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C:\Users\GMELIKI\Box Sync\Figures (gmeliki@emory.edu)\MDM paper 2020\Final\"/>
    </mc:Choice>
  </mc:AlternateContent>
  <xr:revisionPtr revIDLastSave="0" documentId="13_ncr:1_{42AE96C7-C0D9-43C0-AAA0-569C85576385}" xr6:coauthVersionLast="44" xr6:coauthVersionMax="44" xr10:uidLastSave="{00000000-0000-0000-0000-000000000000}"/>
  <bookViews>
    <workbookView xWindow="-120" yWindow="-120" windowWidth="29040" windowHeight="15840" activeTab="12" xr2:uid="{00000000-000D-0000-FFFF-FFFF00000000}"/>
  </bookViews>
  <sheets>
    <sheet name="Fig. 1d, f" sheetId="1" r:id="rId1"/>
    <sheet name="Fig. 2b" sheetId="7" r:id="rId2"/>
    <sheet name="Fig. 2d, f" sheetId="2" r:id="rId3"/>
    <sheet name="Fig.3b" sheetId="9" r:id="rId4"/>
    <sheet name="Fig. 3c-e" sheetId="10" r:id="rId5"/>
    <sheet name="Fig. 4c, d" sheetId="11" r:id="rId6"/>
    <sheet name="Fig. 5h" sheetId="3" r:id="rId7"/>
    <sheet name="Fig. 6b-d" sheetId="6" r:id="rId8"/>
    <sheet name="Fig.7b" sheetId="5" r:id="rId9"/>
    <sheet name="Fig.7d" sheetId="8" r:id="rId10"/>
    <sheet name="Fig.7e" sheetId="4" r:id="rId11"/>
    <sheet name="Fig. 8a-h" sheetId="13" r:id="rId12"/>
    <sheet name="Fig. 8j-l" sheetId="12" r:id="rId13"/>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Z50" i="13" l="1"/>
  <c r="Y50" i="13"/>
  <c r="AE34" i="13"/>
  <c r="AD34" i="13"/>
</calcChain>
</file>

<file path=xl/sharedStrings.xml><?xml version="1.0" encoding="utf-8"?>
<sst xmlns="http://schemas.openxmlformats.org/spreadsheetml/2006/main" count="398" uniqueCount="113">
  <si>
    <t>INmNG</t>
  </si>
  <si>
    <t>INmNG+INmCherry</t>
  </si>
  <si>
    <t>Fig.1d CA/p24 fluorescence</t>
  </si>
  <si>
    <t>Fig.1d EdU/vDNA fluorescence</t>
  </si>
  <si>
    <t>WT/CA</t>
  </si>
  <si>
    <t>A77V/CA</t>
  </si>
  <si>
    <t>Expt-1</t>
  </si>
  <si>
    <t>Expt-2</t>
  </si>
  <si>
    <t>Expt-3</t>
  </si>
  <si>
    <t>SD</t>
  </si>
  <si>
    <t># nuclei</t>
  </si>
  <si>
    <t># INmCherry spots</t>
  </si>
  <si>
    <t>Lamin</t>
  </si>
  <si>
    <t>SC35(+)</t>
  </si>
  <si>
    <t>% coloc with INmNG (WT/CA)</t>
  </si>
  <si>
    <t>% on lamin</t>
  </si>
  <si>
    <t>% in NSs</t>
  </si>
  <si>
    <t># INmNG spots</t>
  </si>
  <si>
    <t>Fig. 2f</t>
  </si>
  <si>
    <t>Fig. 2d</t>
  </si>
  <si>
    <t>% VRCs colocalized in SC35(+) NSs</t>
  </si>
  <si>
    <t>Cell type</t>
  </si>
  <si>
    <t>DMSO</t>
  </si>
  <si>
    <t>25µM PF74(+)</t>
  </si>
  <si>
    <t>TZM-bl</t>
  </si>
  <si>
    <t>293T</t>
  </si>
  <si>
    <t>Jurkat</t>
  </si>
  <si>
    <t>T-Cells</t>
  </si>
  <si>
    <t>MDMs</t>
  </si>
  <si>
    <t xml:space="preserve">DMSO </t>
  </si>
  <si>
    <t>Nevi</t>
  </si>
  <si>
    <t>2.5uM PF74</t>
  </si>
  <si>
    <t>25uM PF74</t>
  </si>
  <si>
    <t xml:space="preserve">2.5 µM </t>
  </si>
  <si>
    <t xml:space="preserve">25 µM </t>
  </si>
  <si>
    <t>30min</t>
  </si>
  <si>
    <t>24h</t>
  </si>
  <si>
    <t>120h</t>
  </si>
  <si>
    <t>% VRCs in SC35(+) NSs</t>
  </si>
  <si>
    <t xml:space="preserve">25 µM PF74 </t>
  </si>
  <si>
    <t>30 min</t>
  </si>
  <si>
    <t>2h</t>
  </si>
  <si>
    <t>STDev</t>
  </si>
  <si>
    <t># cells</t>
  </si>
  <si>
    <t>Mean</t>
  </si>
  <si>
    <t># of CA containing IN-spots per cell</t>
  </si>
  <si>
    <t>Data used in Figure</t>
  </si>
  <si>
    <t>Normalized infectivity w.r.t DMSO in each triplicate experiment</t>
  </si>
  <si>
    <t>INmCherry</t>
  </si>
  <si>
    <t>SC35 (-)</t>
  </si>
  <si>
    <t>SC35 (+)</t>
  </si>
  <si>
    <t>Background-subtracted  INmNG and INmCherry sum fluorescence detected inside nuclear INmNG puncta that colocalized with NSs (SC35(+)) or remained in nucleoplasm (SC35(-))</t>
  </si>
  <si>
    <t>2.5 uM PF74</t>
  </si>
  <si>
    <t>25 uM PF74</t>
  </si>
  <si>
    <t>EdU/vDNA signal (normalized to INmNG signal) associated with nuclear INmNG puncta after 5D of drug treatment which was added along with EdU at 24hpi. Negative values are due to lack of vDNA synthesis in those complexes</t>
  </si>
  <si>
    <t># of IN-puncta/ nucleus</t>
  </si>
  <si>
    <t>Fig. 6b</t>
  </si>
  <si>
    <t>Fig. 6c</t>
  </si>
  <si>
    <t>25µM PF74</t>
  </si>
  <si>
    <t>2.5µM PF74</t>
  </si>
  <si>
    <t>% eGFP expressing cells at 24hpi</t>
  </si>
  <si>
    <t>Fig. 6d</t>
  </si>
  <si>
    <t>SC35(-)</t>
  </si>
  <si>
    <t>CD4+ T-cells</t>
  </si>
  <si>
    <t>Jurkat Cells</t>
  </si>
  <si>
    <t xml:space="preserve">293T </t>
  </si>
  <si>
    <t>4h</t>
  </si>
  <si>
    <t>6h</t>
  </si>
  <si>
    <t>6h+PF74</t>
  </si>
  <si>
    <t>Fig. 4d TZM-bls</t>
  </si>
  <si>
    <t>Fig. 4c MDMs</t>
  </si>
  <si>
    <t>MDMs+HIV1</t>
  </si>
  <si>
    <t>CD4+ T-cells+HIV1</t>
  </si>
  <si>
    <t>Jurkat+HIV1</t>
  </si>
  <si>
    <t>TZM-bl+HIV1</t>
  </si>
  <si>
    <t>293T+HIV1</t>
  </si>
  <si>
    <t>Fig. 3c: # SC35(+) Nuclear Speckles / nucleus</t>
  </si>
  <si>
    <t>Fig. 3d: Volume of SC35(+) Nuclear Speckles (% of nucleus volume)</t>
  </si>
  <si>
    <t>Fig. 3e: Sum Volume of all SC35(+) Nuclear Speckles (% of nucleus volume)</t>
  </si>
  <si>
    <t>WT</t>
  </si>
  <si>
    <t>VSV-G WT</t>
  </si>
  <si>
    <t>VSV-G A77V</t>
  </si>
  <si>
    <t>Bal WT</t>
  </si>
  <si>
    <t>Bal A77V</t>
  </si>
  <si>
    <t>WT_vector</t>
  </si>
  <si>
    <t>CKO_vector</t>
  </si>
  <si>
    <t>CPSF5[551]</t>
  </si>
  <si>
    <t>F284A</t>
  </si>
  <si>
    <t>Donor A</t>
  </si>
  <si>
    <t>Donor B</t>
  </si>
  <si>
    <t>A77V</t>
  </si>
  <si>
    <t>Fig. 8a, d Distances of integration sites in 293T cells (Sowd et al, PNAS) to SPADs</t>
  </si>
  <si>
    <t>Fig. 8b, e Distances of integration sites in MDMs (Saito et al) to SPADs</t>
  </si>
  <si>
    <t>Fig. 8c, f Distances of integration sites in CD4+ T-cells (Achuthan et al) to SPADs</t>
  </si>
  <si>
    <t>Strand</t>
  </si>
  <si>
    <t>Distance to SPAD</t>
  </si>
  <si>
    <t>Distance to SE</t>
  </si>
  <si>
    <t>-</t>
  </si>
  <si>
    <t>+</t>
  </si>
  <si>
    <t>Common CPSF6(-) RIGs</t>
  </si>
  <si>
    <t>Common CPSF6(+) RIGs</t>
  </si>
  <si>
    <t>Fig. 8g, h Analysis of RIG distances from SPADs and Ses</t>
  </si>
  <si>
    <t>Average puncta/ nucleus</t>
  </si>
  <si>
    <t>SEM</t>
  </si>
  <si>
    <t>INsfGFP</t>
  </si>
  <si>
    <t>EdU</t>
  </si>
  <si>
    <t>RNA</t>
  </si>
  <si>
    <t>PF74</t>
  </si>
  <si>
    <t>RAL</t>
  </si>
  <si>
    <t># nuclei from 3 expts</t>
  </si>
  <si>
    <t>Fig. 8j</t>
  </si>
  <si>
    <t>8k</t>
  </si>
  <si>
    <t>8l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</si>
</sst>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rgb="FFFF0000"/>
      <name val="Calibri"/>
      <family val="2"/>
      <scheme val="minor"/>
    </font>
    <font>
      <b/>
      <sz val="11"/>
      <color theme="1"/>
      <name val="Calibri"/>
      <family val="2"/>
      <scheme val="minor"/>
    </font>
    <font>
      <sz val="10"/>
      <name val="Arial"/>
      <family val="2"/>
    </font>
    <font>
      <sz val="10"/>
      <color rgb="FFFF0000"/>
      <name val="Arial"/>
      <family val="2"/>
    </font>
    <font>
      <b/>
      <sz val="10"/>
      <name val="Arial"/>
      <family val="2"/>
    </font>
    <font>
      <b/>
      <sz val="10"/>
      <color rgb="FFFF0000"/>
      <name val="Arial"/>
      <family val="2"/>
    </font>
    <font>
      <b/>
      <sz val="12"/>
      <name val="Arial"/>
      <family val="2"/>
    </font>
    <font>
      <b/>
      <sz val="14"/>
      <color theme="1"/>
      <name val="Calibri"/>
      <family val="2"/>
      <scheme val="minor"/>
    </font>
    <font>
      <b/>
      <sz val="11"/>
      <color rgb="FFFF0000"/>
      <name val="Calibri"/>
      <family val="2"/>
      <scheme val="minor"/>
    </font>
    <font>
      <sz val="11"/>
      <color theme="8"/>
      <name val="Calibri"/>
      <family val="2"/>
      <scheme val="minor"/>
    </font>
    <font>
      <b/>
      <sz val="12"/>
      <color theme="1"/>
      <name val="Arial"/>
      <family val="2"/>
    </font>
    <font>
      <b/>
      <sz val="11"/>
      <color theme="1"/>
      <name val="Arial"/>
      <family val="2"/>
    </font>
    <font>
      <sz val="11"/>
      <color theme="1"/>
      <name val="Arial"/>
      <family val="2"/>
    </font>
    <font>
      <b/>
      <sz val="16"/>
      <color theme="1"/>
      <name val="Arial"/>
      <family val="2"/>
    </font>
    <font>
      <sz val="11"/>
      <color rgb="FFFF0000"/>
      <name val="Arial"/>
      <family val="2"/>
    </font>
    <font>
      <b/>
      <sz val="11"/>
      <color rgb="FFFF0000"/>
      <name val="Arial"/>
      <family val="2"/>
    </font>
    <font>
      <b/>
      <sz val="18"/>
      <color theme="1"/>
      <name val="Arial"/>
      <family val="2"/>
    </font>
    <font>
      <sz val="10"/>
      <name val="Arial"/>
    </font>
    <font>
      <b/>
      <sz val="18"/>
      <color theme="1"/>
      <name val="Calibri"/>
      <family val="2"/>
      <scheme val="minor"/>
    </font>
    <font>
      <b/>
      <sz val="12"/>
      <color theme="1"/>
      <name val="Calibri"/>
      <family val="2"/>
      <scheme val="minor"/>
    </font>
    <font>
      <sz val="16"/>
      <color theme="1"/>
      <name val="Arial"/>
      <family val="2"/>
    </font>
    <font>
      <b/>
      <sz val="14"/>
      <color theme="1"/>
      <name val="Arial"/>
      <family val="2"/>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76">
    <xf numFmtId="0" fontId="0" fillId="0" borderId="0" xfId="0"/>
    <xf numFmtId="0" fontId="3" fillId="0" borderId="0" xfId="0" applyFont="1" applyAlignment="1">
      <alignment horizontal="center" vertical="center"/>
    </xf>
    <xf numFmtId="0" fontId="0" fillId="0" borderId="0" xfId="0" applyAlignment="1">
      <alignment vertical="center"/>
    </xf>
    <xf numFmtId="0" fontId="0" fillId="0" borderId="0" xfId="0" applyAlignment="1">
      <alignment horizontal="center" vertical="center"/>
    </xf>
    <xf numFmtId="0" fontId="5" fillId="0" borderId="1" xfId="0" applyFont="1" applyBorder="1" applyAlignment="1">
      <alignment horizontal="center"/>
    </xf>
    <xf numFmtId="0" fontId="6" fillId="0" borderId="1" xfId="0" applyFont="1" applyBorder="1" applyAlignment="1">
      <alignment horizontal="center" vertical="center"/>
    </xf>
    <xf numFmtId="0" fontId="4" fillId="0" borderId="1" xfId="0" applyFont="1" applyBorder="1" applyAlignment="1">
      <alignment horizontal="center" vertical="center"/>
    </xf>
    <xf numFmtId="0" fontId="0" fillId="0" borderId="1" xfId="0" applyBorder="1"/>
    <xf numFmtId="0" fontId="7" fillId="0" borderId="1" xfId="0" applyFont="1" applyBorder="1" applyAlignment="1"/>
    <xf numFmtId="0" fontId="7" fillId="0" borderId="0" xfId="0" applyFont="1" applyBorder="1" applyAlignment="1"/>
    <xf numFmtId="0" fontId="7" fillId="0" borderId="1" xfId="0" applyFont="1" applyBorder="1" applyAlignment="1">
      <alignment horizontal="center" vertical="center"/>
    </xf>
    <xf numFmtId="0" fontId="2" fillId="0" borderId="1" xfId="0" applyFont="1" applyBorder="1"/>
    <xf numFmtId="0" fontId="2" fillId="0" borderId="1"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vertical="center"/>
    </xf>
    <xf numFmtId="0" fontId="2" fillId="0" borderId="1" xfId="0" applyFont="1" applyBorder="1" applyAlignment="1">
      <alignment horizontal="center" vertical="center"/>
    </xf>
    <xf numFmtId="0" fontId="1" fillId="0" borderId="0" xfId="0" applyFont="1" applyAlignment="1">
      <alignment horizontal="center" vertical="center"/>
    </xf>
    <xf numFmtId="0" fontId="9" fillId="0" borderId="0" xfId="0" applyFont="1"/>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10" fillId="0" borderId="0" xfId="0" applyFont="1" applyAlignment="1">
      <alignment horizontal="center" vertical="center"/>
    </xf>
    <xf numFmtId="0" fontId="13" fillId="0" borderId="0" xfId="0" applyFont="1"/>
    <xf numFmtId="0" fontId="12" fillId="0" borderId="1" xfId="0" applyFont="1" applyBorder="1" applyAlignment="1">
      <alignment horizontal="center" vertical="center"/>
    </xf>
    <xf numFmtId="0" fontId="13" fillId="0" borderId="0" xfId="0" applyFont="1" applyAlignment="1">
      <alignment horizontal="center" vertical="center"/>
    </xf>
    <xf numFmtId="0" fontId="13" fillId="0" borderId="1" xfId="0" applyFont="1" applyBorder="1"/>
    <xf numFmtId="0" fontId="3" fillId="0" borderId="1" xfId="0" applyFont="1" applyBorder="1" applyAlignment="1">
      <alignment horizontal="center"/>
    </xf>
    <xf numFmtId="0" fontId="13" fillId="0" borderId="0" xfId="0" applyFont="1" applyBorder="1"/>
    <xf numFmtId="0" fontId="15" fillId="0" borderId="1" xfId="0" applyFont="1" applyBorder="1" applyAlignment="1">
      <alignment horizontal="center" vertical="center"/>
    </xf>
    <xf numFmtId="0" fontId="16" fillId="0" borderId="0" xfId="0" applyFont="1"/>
    <xf numFmtId="0" fontId="0" fillId="0" borderId="0" xfId="0" applyBorder="1" applyAlignment="1">
      <alignment horizontal="center" vertical="center"/>
    </xf>
    <xf numFmtId="0" fontId="13" fillId="0" borderId="1" xfId="0" applyFont="1" applyBorder="1" applyAlignment="1">
      <alignment horizontal="center"/>
    </xf>
    <xf numFmtId="0" fontId="13" fillId="0" borderId="1" xfId="0" applyFont="1" applyBorder="1" applyAlignment="1">
      <alignment horizontal="center" vertical="center"/>
    </xf>
    <xf numFmtId="0" fontId="12" fillId="0" borderId="0" xfId="0" applyFont="1" applyBorder="1" applyAlignment="1">
      <alignment horizontal="center" vertical="center" textRotation="90"/>
    </xf>
    <xf numFmtId="0" fontId="13" fillId="0" borderId="0" xfId="0" applyFont="1" applyBorder="1" applyAlignment="1">
      <alignment horizontal="center" vertical="center"/>
    </xf>
    <xf numFmtId="0" fontId="17" fillId="0" borderId="0" xfId="0" applyFont="1" applyBorder="1" applyAlignment="1">
      <alignment vertical="center" textRotation="90"/>
    </xf>
    <xf numFmtId="0" fontId="18" fillId="0" borderId="0" xfId="0" applyFont="1" applyAlignment="1">
      <alignment horizontal="center" vertical="center"/>
    </xf>
    <xf numFmtId="0" fontId="5" fillId="0" borderId="1" xfId="0" applyFont="1" applyBorder="1" applyAlignment="1">
      <alignment horizontal="center" vertical="center"/>
    </xf>
    <xf numFmtId="0" fontId="3" fillId="0" borderId="0" xfId="0" applyFont="1"/>
    <xf numFmtId="0" fontId="18" fillId="0" borderId="0" xfId="0" applyFont="1"/>
    <xf numFmtId="0" fontId="18" fillId="0" borderId="0" xfId="0" applyFont="1" applyAlignment="1">
      <alignment vertical="center"/>
    </xf>
    <xf numFmtId="0" fontId="18" fillId="0" borderId="1" xfId="0" applyFont="1" applyBorder="1" applyAlignment="1">
      <alignment horizontal="center" vertical="center"/>
    </xf>
    <xf numFmtId="0" fontId="2" fillId="0" borderId="1" xfId="0" applyFont="1" applyBorder="1" applyAlignment="1">
      <alignment horizontal="center" vertical="center"/>
    </xf>
    <xf numFmtId="0" fontId="0" fillId="0" borderId="1" xfId="0" applyBorder="1" applyAlignment="1">
      <alignment horizontal="center" vertical="center"/>
    </xf>
    <xf numFmtId="0" fontId="21" fillId="0" borderId="0" xfId="0" applyFont="1"/>
    <xf numFmtId="0" fontId="22" fillId="0" borderId="0" xfId="0" applyFont="1" applyBorder="1" applyAlignment="1">
      <alignment horizontal="center" vertical="center"/>
    </xf>
    <xf numFmtId="1" fontId="0" fillId="0" borderId="1" xfId="0" applyNumberFormat="1" applyBorder="1" applyAlignment="1">
      <alignment horizontal="center" vertical="center"/>
    </xf>
    <xf numFmtId="0" fontId="20" fillId="0" borderId="1" xfId="0" applyFont="1" applyBorder="1" applyAlignment="1">
      <alignment horizontal="center" vertical="center"/>
    </xf>
    <xf numFmtId="0" fontId="8" fillId="0" borderId="0" xfId="0" applyFont="1" applyBorder="1" applyAlignment="1">
      <alignment vertical="center"/>
    </xf>
    <xf numFmtId="0" fontId="2" fillId="0" borderId="3" xfId="0" applyFont="1" applyBorder="1"/>
    <xf numFmtId="0" fontId="2" fillId="0" borderId="1" xfId="0" applyFont="1" applyBorder="1" applyAlignment="1">
      <alignment horizontal="center" vertical="center"/>
    </xf>
    <xf numFmtId="0" fontId="12" fillId="0" borderId="4" xfId="0" applyFont="1" applyBorder="1" applyAlignment="1">
      <alignment horizontal="center" vertical="center"/>
    </xf>
    <xf numFmtId="0" fontId="11" fillId="0" borderId="1" xfId="0" applyFont="1" applyBorder="1" applyAlignment="1">
      <alignment horizontal="center" vertical="center" wrapText="1"/>
    </xf>
    <xf numFmtId="0" fontId="7" fillId="0" borderId="1" xfId="0" applyFont="1" applyBorder="1" applyAlignment="1">
      <alignment horizontal="center"/>
    </xf>
    <xf numFmtId="0" fontId="14" fillId="0" borderId="1" xfId="0" applyFont="1" applyBorder="1" applyAlignment="1">
      <alignment horizontal="center" vertical="center" textRotation="90"/>
    </xf>
    <xf numFmtId="0" fontId="14" fillId="0" borderId="1" xfId="0" applyFont="1" applyBorder="1" applyAlignment="1">
      <alignment horizontal="center" vertical="center"/>
    </xf>
    <xf numFmtId="0" fontId="19" fillId="0" borderId="1" xfId="0" applyFont="1" applyBorder="1" applyAlignment="1">
      <alignment horizontal="center" vertical="center"/>
    </xf>
    <xf numFmtId="0" fontId="8" fillId="0" borderId="1" xfId="0" applyFont="1" applyBorder="1" applyAlignment="1">
      <alignment horizontal="center" vertical="center"/>
    </xf>
    <xf numFmtId="0" fontId="12" fillId="0" borderId="1" xfId="0" applyFont="1" applyBorder="1" applyAlignment="1">
      <alignment horizontal="center" vertical="center" textRotation="90"/>
    </xf>
    <xf numFmtId="0" fontId="13" fillId="0" borderId="1" xfId="0" applyFont="1" applyBorder="1" applyAlignment="1">
      <alignment horizontal="center" vertical="center"/>
    </xf>
    <xf numFmtId="0" fontId="13" fillId="0" borderId="3" xfId="0" applyFont="1" applyBorder="1" applyAlignment="1">
      <alignment horizontal="center"/>
    </xf>
    <xf numFmtId="0" fontId="17" fillId="0" borderId="1" xfId="0" applyFont="1" applyBorder="1" applyAlignment="1">
      <alignment horizontal="center" vertical="center" textRotation="90"/>
    </xf>
    <xf numFmtId="0" fontId="12" fillId="0" borderId="1" xfId="0" applyFont="1" applyBorder="1" applyAlignment="1">
      <alignment horizontal="center" vertical="center" wrapText="1"/>
    </xf>
    <xf numFmtId="0" fontId="12" fillId="0" borderId="5" xfId="0" applyFont="1" applyBorder="1" applyAlignment="1">
      <alignment horizontal="center" vertical="center" textRotation="90"/>
    </xf>
    <xf numFmtId="0" fontId="13" fillId="0" borderId="1" xfId="0" applyFont="1" applyBorder="1" applyAlignment="1">
      <alignment horizontal="center"/>
    </xf>
    <xf numFmtId="0" fontId="0" fillId="0" borderId="1" xfId="0" applyBorder="1" applyAlignment="1">
      <alignment horizontal="center" vertical="center"/>
    </xf>
    <xf numFmtId="0" fontId="8" fillId="0" borderId="2" xfId="0" applyFont="1" applyBorder="1" applyAlignment="1">
      <alignment horizontal="center" vertical="center" textRotation="90" wrapText="1"/>
    </xf>
    <xf numFmtId="0" fontId="2" fillId="0" borderId="1" xfId="0" applyFont="1" applyBorder="1" applyAlignment="1">
      <alignment horizontal="center" vertical="center" wrapText="1"/>
    </xf>
    <xf numFmtId="0" fontId="14" fillId="0" borderId="4" xfId="0" applyFont="1" applyBorder="1" applyAlignment="1">
      <alignment horizontal="center" vertical="center"/>
    </xf>
    <xf numFmtId="0" fontId="22" fillId="0" borderId="1" xfId="0" applyFont="1" applyBorder="1" applyAlignment="1">
      <alignment horizontal="center" vertical="center"/>
    </xf>
    <xf numFmtId="0" fontId="22" fillId="0" borderId="6" xfId="0" applyFont="1" applyBorder="1" applyAlignment="1">
      <alignment horizontal="center" vertical="center"/>
    </xf>
    <xf numFmtId="0" fontId="22" fillId="0" borderId="7" xfId="0" applyFont="1" applyBorder="1" applyAlignment="1">
      <alignment horizontal="center" vertical="center"/>
    </xf>
    <xf numFmtId="0" fontId="22" fillId="0" borderId="5" xfId="0" applyFont="1" applyBorder="1" applyAlignment="1">
      <alignment horizontal="center" vertical="center"/>
    </xf>
    <xf numFmtId="0" fontId="2" fillId="0" borderId="6" xfId="0" applyFont="1" applyBorder="1" applyAlignment="1">
      <alignment horizontal="center"/>
    </xf>
    <xf numFmtId="0" fontId="2" fillId="0" borderId="7" xfId="0" applyFont="1" applyBorder="1" applyAlignment="1">
      <alignment horizontal="center"/>
    </xf>
    <xf numFmtId="0" fontId="2" fillId="0" borderId="5" xfId="0" applyFont="1" applyBorder="1" applyAlignment="1">
      <alignment horizontal="center"/>
    </xf>
    <xf numFmtId="0" fontId="20"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56"/>
  <sheetViews>
    <sheetView workbookViewId="0">
      <selection activeCell="H18" sqref="H18"/>
    </sheetView>
  </sheetViews>
  <sheetFormatPr defaultColWidth="14" defaultRowHeight="15" x14ac:dyDescent="0.25"/>
  <cols>
    <col min="1" max="1" width="15.140625" style="2" customWidth="1"/>
    <col min="2" max="2" width="17" style="2" bestFit="1" customWidth="1"/>
    <col min="3" max="5" width="14" style="2"/>
    <col min="6" max="6" width="17.42578125" style="2" customWidth="1"/>
    <col min="7" max="7" width="17" style="2" bestFit="1" customWidth="1"/>
    <col min="8" max="8" width="84.42578125" style="2" customWidth="1"/>
    <col min="9" max="16384" width="14" style="2"/>
  </cols>
  <sheetData>
    <row r="1" spans="1:8" x14ac:dyDescent="0.25">
      <c r="A1" s="49" t="s">
        <v>2</v>
      </c>
      <c r="B1" s="49"/>
      <c r="F1" s="49" t="s">
        <v>3</v>
      </c>
      <c r="G1" s="49"/>
    </row>
    <row r="2" spans="1:8" x14ac:dyDescent="0.25">
      <c r="A2" s="19" t="s">
        <v>0</v>
      </c>
      <c r="B2" s="19" t="s">
        <v>1</v>
      </c>
      <c r="F2" s="19" t="s">
        <v>0</v>
      </c>
      <c r="G2" s="19" t="s">
        <v>1</v>
      </c>
    </row>
    <row r="3" spans="1:8" x14ac:dyDescent="0.25">
      <c r="A3" s="1">
        <v>190</v>
      </c>
      <c r="B3" s="1">
        <v>138</v>
      </c>
      <c r="C3" s="3"/>
      <c r="D3" s="3"/>
      <c r="E3" s="3"/>
      <c r="F3" s="1">
        <v>166</v>
      </c>
      <c r="G3" s="1">
        <v>187</v>
      </c>
      <c r="H3" s="3"/>
    </row>
    <row r="4" spans="1:8" x14ac:dyDescent="0.25">
      <c r="A4" s="1">
        <v>72</v>
      </c>
      <c r="B4" s="1">
        <v>69</v>
      </c>
      <c r="C4" s="3"/>
      <c r="D4" s="3"/>
      <c r="E4" s="3"/>
      <c r="F4" s="1">
        <v>318</v>
      </c>
      <c r="G4" s="1">
        <v>88</v>
      </c>
      <c r="H4" s="3"/>
    </row>
    <row r="5" spans="1:8" x14ac:dyDescent="0.25">
      <c r="A5" s="1">
        <v>88</v>
      </c>
      <c r="B5" s="1">
        <v>188</v>
      </c>
      <c r="C5" s="3"/>
      <c r="D5" s="3"/>
      <c r="E5" s="3"/>
      <c r="F5" s="1">
        <v>373</v>
      </c>
      <c r="G5" s="1">
        <v>88</v>
      </c>
      <c r="H5" s="3"/>
    </row>
    <row r="6" spans="1:8" x14ac:dyDescent="0.25">
      <c r="A6" s="1">
        <v>77</v>
      </c>
      <c r="B6" s="1">
        <v>101</v>
      </c>
      <c r="C6" s="3"/>
      <c r="D6" s="3"/>
      <c r="E6" s="3"/>
      <c r="F6" s="1">
        <v>121</v>
      </c>
      <c r="G6" s="1">
        <v>88</v>
      </c>
      <c r="H6" s="3"/>
    </row>
    <row r="7" spans="1:8" x14ac:dyDescent="0.25">
      <c r="A7" s="1">
        <v>37</v>
      </c>
      <c r="B7" s="1">
        <v>357</v>
      </c>
      <c r="C7" s="3"/>
      <c r="D7" s="3"/>
      <c r="E7" s="3"/>
      <c r="F7" s="1">
        <v>407</v>
      </c>
      <c r="G7" s="1">
        <v>120</v>
      </c>
      <c r="H7" s="3"/>
    </row>
    <row r="8" spans="1:8" x14ac:dyDescent="0.25">
      <c r="A8" s="1">
        <v>18</v>
      </c>
      <c r="B8" s="1">
        <v>232</v>
      </c>
      <c r="C8" s="3"/>
      <c r="D8" s="3"/>
      <c r="E8" s="3"/>
      <c r="F8" s="1">
        <v>202</v>
      </c>
      <c r="G8" s="1">
        <v>120</v>
      </c>
      <c r="H8" s="3"/>
    </row>
    <row r="9" spans="1:8" x14ac:dyDescent="0.25">
      <c r="A9" s="1">
        <v>29</v>
      </c>
      <c r="B9" s="1">
        <v>236</v>
      </c>
      <c r="C9" s="3"/>
      <c r="D9" s="3"/>
      <c r="E9" s="3"/>
      <c r="F9" s="1">
        <v>330</v>
      </c>
      <c r="G9" s="1">
        <v>120</v>
      </c>
      <c r="H9" s="3"/>
    </row>
    <row r="10" spans="1:8" x14ac:dyDescent="0.25">
      <c r="A10" s="1">
        <v>270</v>
      </c>
      <c r="B10" s="1">
        <v>236</v>
      </c>
      <c r="C10" s="3"/>
      <c r="D10" s="3"/>
      <c r="E10" s="3"/>
      <c r="F10" s="1">
        <v>383</v>
      </c>
      <c r="G10" s="1">
        <v>101</v>
      </c>
      <c r="H10" s="3"/>
    </row>
    <row r="11" spans="1:8" x14ac:dyDescent="0.25">
      <c r="A11" s="1">
        <v>30</v>
      </c>
      <c r="B11" s="1">
        <v>236</v>
      </c>
      <c r="C11" s="3"/>
      <c r="D11" s="3"/>
      <c r="E11" s="3"/>
      <c r="F11" s="1">
        <v>100</v>
      </c>
      <c r="G11" s="1">
        <v>293</v>
      </c>
      <c r="H11" s="3"/>
    </row>
    <row r="12" spans="1:8" x14ac:dyDescent="0.25">
      <c r="A12" s="1">
        <v>297</v>
      </c>
      <c r="B12" s="1">
        <v>945</v>
      </c>
      <c r="C12" s="3"/>
      <c r="D12" s="3"/>
      <c r="E12" s="3"/>
      <c r="F12" s="1">
        <v>518</v>
      </c>
      <c r="G12" s="1">
        <v>293</v>
      </c>
      <c r="H12" s="3"/>
    </row>
    <row r="13" spans="1:8" x14ac:dyDescent="0.25">
      <c r="A13" s="1">
        <v>79</v>
      </c>
      <c r="B13" s="1">
        <v>244</v>
      </c>
      <c r="C13" s="3"/>
      <c r="D13" s="3"/>
      <c r="E13" s="3"/>
      <c r="F13" s="1">
        <v>496</v>
      </c>
      <c r="G13" s="1">
        <v>293</v>
      </c>
      <c r="H13" s="16"/>
    </row>
    <row r="14" spans="1:8" x14ac:dyDescent="0.25">
      <c r="A14" s="1">
        <v>80</v>
      </c>
      <c r="B14" s="1">
        <v>244</v>
      </c>
      <c r="C14" s="3"/>
      <c r="D14" s="3"/>
      <c r="E14" s="3"/>
      <c r="F14" s="1">
        <v>286</v>
      </c>
      <c r="G14" s="1">
        <v>293</v>
      </c>
      <c r="H14" s="20"/>
    </row>
    <row r="15" spans="1:8" x14ac:dyDescent="0.25">
      <c r="A15" s="1">
        <v>80</v>
      </c>
      <c r="B15" s="1">
        <v>97</v>
      </c>
      <c r="C15" s="3"/>
      <c r="D15" s="3"/>
      <c r="E15" s="3"/>
      <c r="F15" s="1">
        <v>213</v>
      </c>
      <c r="G15" s="1">
        <v>538</v>
      </c>
      <c r="H15" s="3"/>
    </row>
    <row r="16" spans="1:8" x14ac:dyDescent="0.25">
      <c r="A16" s="1">
        <v>80</v>
      </c>
      <c r="B16" s="1">
        <v>138</v>
      </c>
      <c r="C16" s="3"/>
      <c r="D16" s="3"/>
      <c r="E16" s="3"/>
      <c r="F16" s="1">
        <v>623</v>
      </c>
      <c r="G16" s="1">
        <v>381</v>
      </c>
      <c r="H16" s="3"/>
    </row>
    <row r="17" spans="1:8" x14ac:dyDescent="0.25">
      <c r="A17" s="1">
        <v>113</v>
      </c>
      <c r="B17" s="1">
        <v>902</v>
      </c>
      <c r="C17" s="3"/>
      <c r="D17" s="3"/>
      <c r="E17" s="3"/>
      <c r="F17" s="1">
        <v>237</v>
      </c>
      <c r="G17" s="1">
        <v>610</v>
      </c>
      <c r="H17" s="3"/>
    </row>
    <row r="18" spans="1:8" x14ac:dyDescent="0.25">
      <c r="A18" s="1">
        <v>85</v>
      </c>
      <c r="B18" s="1">
        <v>902</v>
      </c>
      <c r="C18" s="3"/>
      <c r="D18" s="3"/>
      <c r="E18" s="3"/>
      <c r="F18" s="1">
        <v>791</v>
      </c>
      <c r="G18" s="1">
        <v>384</v>
      </c>
      <c r="H18" s="3"/>
    </row>
    <row r="19" spans="1:8" x14ac:dyDescent="0.25">
      <c r="A19" s="1">
        <v>170</v>
      </c>
      <c r="B19" s="1">
        <v>292</v>
      </c>
      <c r="C19" s="3"/>
      <c r="D19" s="3"/>
      <c r="E19" s="3"/>
      <c r="F19" s="1">
        <v>358</v>
      </c>
      <c r="G19" s="1">
        <v>473</v>
      </c>
      <c r="H19" s="3"/>
    </row>
    <row r="20" spans="1:8" x14ac:dyDescent="0.25">
      <c r="A20" s="1">
        <v>35</v>
      </c>
      <c r="B20" s="1">
        <v>430</v>
      </c>
      <c r="C20" s="3"/>
      <c r="D20" s="3"/>
      <c r="E20" s="3"/>
      <c r="F20" s="1">
        <v>577</v>
      </c>
      <c r="G20" s="1">
        <v>215</v>
      </c>
      <c r="H20" s="3"/>
    </row>
    <row r="21" spans="1:8" x14ac:dyDescent="0.25">
      <c r="A21" s="1">
        <v>111</v>
      </c>
      <c r="B21" s="1">
        <v>1928</v>
      </c>
      <c r="C21" s="3"/>
      <c r="D21" s="3"/>
      <c r="E21" s="3"/>
      <c r="F21" s="1">
        <v>1135</v>
      </c>
      <c r="G21" s="1">
        <v>700</v>
      </c>
      <c r="H21" s="3"/>
    </row>
    <row r="22" spans="1:8" x14ac:dyDescent="0.25">
      <c r="A22" s="1">
        <v>50</v>
      </c>
      <c r="B22" s="1">
        <v>446</v>
      </c>
      <c r="C22" s="3"/>
      <c r="D22" s="3"/>
      <c r="E22" s="3"/>
      <c r="F22" s="1">
        <v>894</v>
      </c>
      <c r="G22" s="1">
        <v>700</v>
      </c>
      <c r="H22" s="3"/>
    </row>
    <row r="23" spans="1:8" x14ac:dyDescent="0.25">
      <c r="A23" s="1">
        <v>120</v>
      </c>
      <c r="B23" s="1">
        <v>446</v>
      </c>
      <c r="C23" s="3"/>
      <c r="D23" s="3"/>
      <c r="E23" s="3"/>
      <c r="F23" s="1">
        <v>174</v>
      </c>
      <c r="G23" s="1">
        <v>1102</v>
      </c>
      <c r="H23" s="3"/>
    </row>
    <row r="24" spans="1:8" x14ac:dyDescent="0.25">
      <c r="A24" s="1">
        <v>138</v>
      </c>
      <c r="B24" s="1">
        <v>1201</v>
      </c>
      <c r="C24" s="3"/>
      <c r="D24" s="3"/>
      <c r="E24" s="3"/>
      <c r="F24" s="1">
        <v>372</v>
      </c>
      <c r="G24" s="1">
        <v>381</v>
      </c>
      <c r="H24" s="3"/>
    </row>
    <row r="25" spans="1:8" x14ac:dyDescent="0.25">
      <c r="A25" s="1">
        <v>118</v>
      </c>
      <c r="B25" s="1">
        <v>244</v>
      </c>
      <c r="C25" s="3"/>
      <c r="D25" s="3"/>
      <c r="E25" s="3"/>
      <c r="F25" s="1">
        <v>344</v>
      </c>
      <c r="G25" s="1">
        <v>1006</v>
      </c>
      <c r="H25" s="3"/>
    </row>
    <row r="26" spans="1:8" x14ac:dyDescent="0.25">
      <c r="A26" s="1">
        <v>71</v>
      </c>
      <c r="B26" s="1">
        <v>539</v>
      </c>
      <c r="C26" s="3"/>
      <c r="D26" s="3"/>
      <c r="E26" s="3"/>
      <c r="F26" s="1">
        <v>705</v>
      </c>
      <c r="G26" s="1">
        <v>1006</v>
      </c>
      <c r="H26" s="3"/>
    </row>
    <row r="27" spans="1:8" x14ac:dyDescent="0.25">
      <c r="A27" s="1">
        <v>90</v>
      </c>
      <c r="B27" s="1">
        <v>724</v>
      </c>
      <c r="C27" s="3"/>
      <c r="D27" s="3"/>
      <c r="E27" s="3"/>
      <c r="F27" s="1">
        <v>428</v>
      </c>
      <c r="G27" s="1">
        <v>1040</v>
      </c>
      <c r="H27" s="3"/>
    </row>
    <row r="28" spans="1:8" x14ac:dyDescent="0.25">
      <c r="A28" s="1">
        <v>89</v>
      </c>
      <c r="B28" s="1">
        <v>1715</v>
      </c>
      <c r="C28" s="3"/>
      <c r="D28" s="3"/>
      <c r="E28" s="3"/>
      <c r="F28" s="1">
        <v>1581</v>
      </c>
      <c r="G28" s="1">
        <v>1167</v>
      </c>
      <c r="H28" s="3"/>
    </row>
    <row r="29" spans="1:8" x14ac:dyDescent="0.25">
      <c r="A29" s="1">
        <v>150</v>
      </c>
      <c r="B29" s="1">
        <v>531</v>
      </c>
      <c r="C29" s="3"/>
      <c r="D29" s="3"/>
      <c r="E29" s="3"/>
      <c r="F29" s="1">
        <v>388</v>
      </c>
      <c r="G29" s="1">
        <v>1167</v>
      </c>
      <c r="H29" s="3"/>
    </row>
    <row r="30" spans="1:8" x14ac:dyDescent="0.25">
      <c r="A30" s="1">
        <v>45</v>
      </c>
      <c r="B30" s="1">
        <v>953</v>
      </c>
      <c r="C30" s="3"/>
      <c r="D30" s="3"/>
      <c r="E30" s="3"/>
      <c r="F30" s="1">
        <v>335</v>
      </c>
      <c r="G30" s="1">
        <v>1167</v>
      </c>
      <c r="H30" s="3"/>
    </row>
    <row r="31" spans="1:8" x14ac:dyDescent="0.25">
      <c r="A31" s="1">
        <v>484</v>
      </c>
      <c r="B31" s="1">
        <v>3209</v>
      </c>
      <c r="C31" s="3"/>
      <c r="D31" s="3"/>
      <c r="E31" s="3"/>
      <c r="F31" s="1">
        <v>871</v>
      </c>
      <c r="G31" s="1">
        <v>1167</v>
      </c>
      <c r="H31" s="3"/>
    </row>
    <row r="32" spans="1:8" x14ac:dyDescent="0.25">
      <c r="A32" s="1">
        <v>33</v>
      </c>
      <c r="B32" s="1">
        <v>2135</v>
      </c>
      <c r="C32" s="3"/>
      <c r="D32" s="3"/>
      <c r="E32" s="3"/>
      <c r="F32" s="1">
        <v>777</v>
      </c>
      <c r="G32" s="1">
        <v>1167</v>
      </c>
      <c r="H32" s="3"/>
    </row>
    <row r="33" spans="1:8" x14ac:dyDescent="0.25">
      <c r="A33" s="1">
        <v>12</v>
      </c>
      <c r="B33" s="1">
        <v>1790</v>
      </c>
      <c r="C33" s="3"/>
      <c r="D33" s="3"/>
      <c r="E33" s="3"/>
      <c r="F33" s="1">
        <v>793</v>
      </c>
      <c r="G33" s="1">
        <v>440</v>
      </c>
      <c r="H33" s="3"/>
    </row>
    <row r="34" spans="1:8" x14ac:dyDescent="0.25">
      <c r="A34" s="1">
        <v>95</v>
      </c>
      <c r="B34" s="1">
        <v>2504</v>
      </c>
      <c r="C34" s="3"/>
      <c r="D34" s="3"/>
      <c r="E34" s="3"/>
      <c r="F34" s="1">
        <v>302</v>
      </c>
      <c r="G34" s="1">
        <v>440</v>
      </c>
      <c r="H34" s="3"/>
    </row>
    <row r="35" spans="1:8" x14ac:dyDescent="0.25">
      <c r="A35" s="1">
        <v>93</v>
      </c>
      <c r="B35" s="1">
        <v>3228</v>
      </c>
      <c r="C35" s="3"/>
      <c r="D35" s="3"/>
      <c r="E35" s="3"/>
      <c r="F35" s="1">
        <v>201</v>
      </c>
      <c r="G35" s="1">
        <v>693</v>
      </c>
      <c r="H35" s="3"/>
    </row>
    <row r="36" spans="1:8" x14ac:dyDescent="0.25">
      <c r="A36" s="1">
        <v>144</v>
      </c>
      <c r="B36" s="1">
        <v>578</v>
      </c>
      <c r="C36" s="3"/>
      <c r="D36" s="3"/>
      <c r="E36" s="3"/>
      <c r="F36" s="1">
        <v>625</v>
      </c>
      <c r="G36" s="1">
        <v>596</v>
      </c>
      <c r="H36" s="3"/>
    </row>
    <row r="37" spans="1:8" x14ac:dyDescent="0.25">
      <c r="A37" s="1">
        <v>95</v>
      </c>
      <c r="B37" s="1">
        <v>434</v>
      </c>
      <c r="C37" s="3"/>
      <c r="D37" s="3"/>
      <c r="E37" s="3"/>
      <c r="F37" s="1">
        <v>515</v>
      </c>
      <c r="G37" s="1">
        <v>277</v>
      </c>
      <c r="H37" s="3"/>
    </row>
    <row r="38" spans="1:8" x14ac:dyDescent="0.25">
      <c r="A38" s="1">
        <v>93</v>
      </c>
      <c r="B38" s="1">
        <v>2613</v>
      </c>
      <c r="C38" s="3"/>
      <c r="D38" s="3"/>
      <c r="E38" s="3"/>
      <c r="F38" s="1">
        <v>791</v>
      </c>
      <c r="G38" s="1">
        <v>1297</v>
      </c>
      <c r="H38" s="3"/>
    </row>
    <row r="39" spans="1:8" x14ac:dyDescent="0.25">
      <c r="A39" s="1">
        <v>144</v>
      </c>
      <c r="B39" s="1">
        <v>4402</v>
      </c>
      <c r="C39" s="3"/>
      <c r="D39" s="3"/>
      <c r="E39" s="3"/>
      <c r="F39" s="1">
        <v>1035</v>
      </c>
      <c r="G39" s="1">
        <v>1297</v>
      </c>
      <c r="H39" s="3"/>
    </row>
    <row r="40" spans="1:8" x14ac:dyDescent="0.25">
      <c r="A40" s="1">
        <v>131</v>
      </c>
      <c r="B40" s="1">
        <v>3000</v>
      </c>
      <c r="C40" s="3"/>
      <c r="D40" s="3"/>
      <c r="E40" s="3"/>
      <c r="F40" s="1">
        <v>634</v>
      </c>
      <c r="G40" s="1">
        <v>1251</v>
      </c>
      <c r="H40" s="3"/>
    </row>
    <row r="41" spans="1:8" x14ac:dyDescent="0.25">
      <c r="A41" s="1">
        <v>179</v>
      </c>
      <c r="B41" s="1">
        <v>1017</v>
      </c>
      <c r="C41" s="3"/>
      <c r="D41" s="3"/>
      <c r="E41" s="3"/>
      <c r="F41" s="1">
        <v>849</v>
      </c>
      <c r="G41" s="1">
        <v>1251</v>
      </c>
      <c r="H41" s="3"/>
    </row>
    <row r="42" spans="1:8" x14ac:dyDescent="0.25">
      <c r="A42" s="1">
        <v>215</v>
      </c>
      <c r="B42" s="1">
        <v>5030</v>
      </c>
      <c r="C42" s="3"/>
      <c r="D42" s="3"/>
      <c r="E42" s="3"/>
      <c r="F42" s="1">
        <v>915</v>
      </c>
      <c r="G42" s="1">
        <v>1251</v>
      </c>
      <c r="H42" s="3"/>
    </row>
    <row r="43" spans="1:8" x14ac:dyDescent="0.25">
      <c r="A43" s="1">
        <v>91</v>
      </c>
      <c r="B43" s="1">
        <v>1532</v>
      </c>
      <c r="C43" s="3"/>
      <c r="D43" s="3"/>
      <c r="E43" s="3"/>
      <c r="F43" s="1">
        <v>736</v>
      </c>
      <c r="G43" s="1">
        <v>3830</v>
      </c>
      <c r="H43" s="3"/>
    </row>
    <row r="44" spans="1:8" x14ac:dyDescent="0.25">
      <c r="A44" s="1">
        <v>34</v>
      </c>
      <c r="B44" s="1">
        <v>947</v>
      </c>
      <c r="C44" s="3"/>
      <c r="D44" s="3"/>
      <c r="E44" s="3"/>
      <c r="F44" s="1">
        <v>1618</v>
      </c>
      <c r="G44" s="1">
        <v>626</v>
      </c>
      <c r="H44" s="3"/>
    </row>
    <row r="45" spans="1:8" x14ac:dyDescent="0.25">
      <c r="A45" s="1">
        <v>48</v>
      </c>
      <c r="B45" s="1">
        <v>4111</v>
      </c>
      <c r="C45" s="3"/>
      <c r="D45" s="3"/>
      <c r="E45" s="3"/>
      <c r="F45" s="1">
        <v>781</v>
      </c>
      <c r="G45" s="1">
        <v>626</v>
      </c>
      <c r="H45" s="3"/>
    </row>
    <row r="46" spans="1:8" x14ac:dyDescent="0.25">
      <c r="A46" s="1">
        <v>93</v>
      </c>
      <c r="B46" s="1">
        <v>2241</v>
      </c>
      <c r="C46" s="3"/>
      <c r="D46" s="3"/>
      <c r="E46" s="3"/>
      <c r="F46" s="1">
        <v>1673</v>
      </c>
      <c r="G46" s="1">
        <v>1652</v>
      </c>
      <c r="H46" s="3"/>
    </row>
    <row r="47" spans="1:8" x14ac:dyDescent="0.25">
      <c r="A47" s="1">
        <v>227</v>
      </c>
      <c r="B47" s="1">
        <v>2161</v>
      </c>
      <c r="C47" s="3"/>
      <c r="D47" s="3"/>
      <c r="E47" s="3"/>
      <c r="F47" s="1">
        <v>1181</v>
      </c>
      <c r="G47" s="1">
        <v>1652</v>
      </c>
      <c r="H47" s="3"/>
    </row>
    <row r="48" spans="1:8" x14ac:dyDescent="0.25">
      <c r="A48" s="1">
        <v>278</v>
      </c>
      <c r="B48" s="1">
        <v>2774</v>
      </c>
      <c r="C48" s="3"/>
      <c r="D48" s="3"/>
      <c r="E48" s="3"/>
      <c r="F48" s="1">
        <v>586</v>
      </c>
      <c r="G48" s="1">
        <v>1652</v>
      </c>
      <c r="H48" s="3"/>
    </row>
    <row r="49" spans="1:8" x14ac:dyDescent="0.25">
      <c r="A49" s="1">
        <v>67</v>
      </c>
      <c r="B49" s="1">
        <v>2910</v>
      </c>
      <c r="C49" s="3"/>
      <c r="D49" s="3"/>
      <c r="E49" s="3"/>
      <c r="F49" s="1"/>
      <c r="G49" s="1">
        <v>3662</v>
      </c>
      <c r="H49" s="3"/>
    </row>
    <row r="50" spans="1:8" x14ac:dyDescent="0.25">
      <c r="A50" s="1">
        <v>137</v>
      </c>
      <c r="B50" s="1">
        <v>2533</v>
      </c>
      <c r="C50" s="3"/>
      <c r="D50" s="3"/>
      <c r="E50" s="3"/>
      <c r="F50" s="1"/>
      <c r="G50" s="1">
        <v>3662</v>
      </c>
      <c r="H50" s="3"/>
    </row>
    <row r="51" spans="1:8" x14ac:dyDescent="0.25">
      <c r="A51" s="1">
        <v>146</v>
      </c>
      <c r="B51" s="1">
        <v>1169</v>
      </c>
      <c r="C51" s="3"/>
      <c r="D51" s="3"/>
      <c r="E51" s="3"/>
      <c r="F51" s="1"/>
      <c r="G51" s="1">
        <v>448</v>
      </c>
      <c r="H51" s="3"/>
    </row>
    <row r="52" spans="1:8" x14ac:dyDescent="0.25">
      <c r="A52" s="1">
        <v>24</v>
      </c>
      <c r="B52" s="1">
        <v>3041</v>
      </c>
      <c r="C52" s="3"/>
      <c r="D52" s="3"/>
      <c r="E52" s="3"/>
      <c r="F52" s="1"/>
      <c r="G52" s="1">
        <v>1324</v>
      </c>
      <c r="H52" s="3"/>
    </row>
    <row r="53" spans="1:8" x14ac:dyDescent="0.25">
      <c r="A53" s="1">
        <v>14</v>
      </c>
      <c r="B53" s="1">
        <v>3041</v>
      </c>
      <c r="C53" s="3"/>
      <c r="D53" s="3"/>
      <c r="E53" s="3"/>
      <c r="F53" s="1"/>
      <c r="G53" s="1">
        <v>1269</v>
      </c>
      <c r="H53" s="3"/>
    </row>
    <row r="54" spans="1:8" x14ac:dyDescent="0.25">
      <c r="A54" s="1">
        <v>423</v>
      </c>
      <c r="B54" s="1">
        <v>2771</v>
      </c>
      <c r="C54" s="3"/>
      <c r="D54" s="3"/>
      <c r="E54" s="3"/>
      <c r="F54" s="1"/>
      <c r="G54" s="1">
        <v>1269</v>
      </c>
      <c r="H54" s="3"/>
    </row>
    <row r="55" spans="1:8" x14ac:dyDescent="0.25">
      <c r="A55" s="1">
        <v>205</v>
      </c>
      <c r="B55" s="1">
        <v>1164</v>
      </c>
      <c r="C55" s="3"/>
      <c r="D55" s="3"/>
      <c r="E55" s="3"/>
      <c r="F55" s="1"/>
      <c r="G55" s="1">
        <v>1269</v>
      </c>
      <c r="H55" s="3"/>
    </row>
    <row r="56" spans="1:8" x14ac:dyDescent="0.25">
      <c r="A56" s="1">
        <v>205</v>
      </c>
      <c r="B56" s="1">
        <v>6612</v>
      </c>
      <c r="C56" s="3"/>
      <c r="D56" s="3"/>
      <c r="E56" s="3"/>
      <c r="F56" s="1"/>
      <c r="G56" s="1">
        <v>1269</v>
      </c>
      <c r="H56" s="3"/>
    </row>
    <row r="57" spans="1:8" x14ac:dyDescent="0.25">
      <c r="A57" s="1">
        <v>238</v>
      </c>
      <c r="B57" s="1">
        <v>956</v>
      </c>
      <c r="C57" s="3"/>
      <c r="D57" s="3"/>
      <c r="E57" s="3"/>
      <c r="F57" s="1"/>
      <c r="G57" s="1">
        <v>1269</v>
      </c>
      <c r="H57" s="3"/>
    </row>
    <row r="58" spans="1:8" x14ac:dyDescent="0.25">
      <c r="A58" s="1">
        <v>278</v>
      </c>
      <c r="B58" s="1">
        <v>7466</v>
      </c>
      <c r="C58" s="3"/>
      <c r="D58" s="3"/>
      <c r="E58" s="3"/>
      <c r="F58" s="1"/>
      <c r="G58" s="1">
        <v>4549</v>
      </c>
      <c r="H58" s="3"/>
    </row>
    <row r="59" spans="1:8" x14ac:dyDescent="0.25">
      <c r="A59" s="1">
        <v>200</v>
      </c>
      <c r="B59" s="1">
        <v>3869</v>
      </c>
      <c r="C59" s="3"/>
      <c r="D59" s="3"/>
      <c r="E59" s="3"/>
      <c r="F59" s="1"/>
      <c r="G59" s="1">
        <v>4549</v>
      </c>
      <c r="H59" s="3"/>
    </row>
    <row r="60" spans="1:8" x14ac:dyDescent="0.25">
      <c r="A60" s="1">
        <v>99</v>
      </c>
      <c r="B60" s="1">
        <v>6565</v>
      </c>
      <c r="C60" s="3"/>
      <c r="D60" s="3"/>
      <c r="E60" s="3"/>
      <c r="F60" s="1"/>
      <c r="G60" s="1">
        <v>4549</v>
      </c>
      <c r="H60" s="3"/>
    </row>
    <row r="61" spans="1:8" x14ac:dyDescent="0.25">
      <c r="A61" s="1">
        <v>111</v>
      </c>
      <c r="B61" s="1">
        <v>1436</v>
      </c>
      <c r="C61" s="3"/>
      <c r="D61" s="3"/>
      <c r="E61" s="3"/>
      <c r="F61" s="1"/>
      <c r="G61" s="1">
        <v>4549</v>
      </c>
      <c r="H61" s="3"/>
    </row>
    <row r="62" spans="1:8" x14ac:dyDescent="0.25">
      <c r="A62" s="1">
        <v>74</v>
      </c>
      <c r="B62" s="1">
        <v>4317</v>
      </c>
      <c r="C62" s="3"/>
      <c r="D62" s="3"/>
      <c r="E62" s="3"/>
      <c r="F62" s="1"/>
      <c r="G62" s="1">
        <v>2218</v>
      </c>
      <c r="H62" s="3"/>
    </row>
    <row r="63" spans="1:8" x14ac:dyDescent="0.25">
      <c r="A63" s="1">
        <v>67</v>
      </c>
      <c r="B63" s="1">
        <v>6856</v>
      </c>
      <c r="C63" s="3"/>
      <c r="D63" s="3"/>
      <c r="E63" s="3"/>
      <c r="F63" s="1"/>
      <c r="G63" s="1">
        <v>2218</v>
      </c>
      <c r="H63" s="3"/>
    </row>
    <row r="64" spans="1:8" x14ac:dyDescent="0.25">
      <c r="A64" s="1">
        <v>135</v>
      </c>
      <c r="B64" s="1">
        <v>1385</v>
      </c>
      <c r="C64" s="3"/>
      <c r="D64" s="3"/>
      <c r="E64" s="3"/>
      <c r="F64" s="1"/>
      <c r="G64" s="1">
        <v>760</v>
      </c>
      <c r="H64" s="3"/>
    </row>
    <row r="65" spans="1:8" x14ac:dyDescent="0.25">
      <c r="A65" s="1">
        <v>24</v>
      </c>
      <c r="B65" s="1">
        <v>1385</v>
      </c>
      <c r="C65" s="3"/>
      <c r="D65" s="3"/>
      <c r="E65" s="3"/>
      <c r="F65" s="1"/>
      <c r="G65" s="1">
        <v>760</v>
      </c>
      <c r="H65" s="3"/>
    </row>
    <row r="66" spans="1:8" x14ac:dyDescent="0.25">
      <c r="A66" s="1">
        <v>43</v>
      </c>
      <c r="B66" s="1">
        <v>2020</v>
      </c>
      <c r="C66" s="3"/>
      <c r="D66" s="3"/>
      <c r="E66" s="3"/>
      <c r="F66" s="1"/>
      <c r="G66" s="1">
        <v>760</v>
      </c>
      <c r="H66" s="3"/>
    </row>
    <row r="67" spans="1:8" x14ac:dyDescent="0.25">
      <c r="A67" s="1">
        <v>43</v>
      </c>
      <c r="B67" s="1">
        <v>2020</v>
      </c>
      <c r="C67" s="3"/>
      <c r="D67" s="3"/>
      <c r="E67" s="3"/>
      <c r="F67" s="1"/>
      <c r="G67" s="1">
        <v>1169</v>
      </c>
      <c r="H67" s="3"/>
    </row>
    <row r="68" spans="1:8" x14ac:dyDescent="0.25">
      <c r="A68" s="1">
        <v>208</v>
      </c>
      <c r="B68" s="1">
        <v>5022</v>
      </c>
      <c r="C68" s="3"/>
      <c r="D68" s="3"/>
      <c r="E68" s="3"/>
      <c r="F68" s="1"/>
      <c r="G68" s="1">
        <v>490</v>
      </c>
      <c r="H68" s="3"/>
    </row>
    <row r="69" spans="1:8" x14ac:dyDescent="0.25">
      <c r="A69" s="1">
        <v>224</v>
      </c>
      <c r="B69" s="1">
        <v>7918</v>
      </c>
      <c r="C69" s="3"/>
      <c r="D69" s="3"/>
      <c r="E69" s="3"/>
      <c r="F69" s="1"/>
      <c r="G69" s="1">
        <v>490</v>
      </c>
      <c r="H69" s="3"/>
    </row>
    <row r="70" spans="1:8" x14ac:dyDescent="0.25">
      <c r="A70" s="1">
        <v>224</v>
      </c>
      <c r="B70" s="1">
        <v>787</v>
      </c>
      <c r="C70" s="3"/>
      <c r="D70" s="3"/>
      <c r="E70" s="3"/>
      <c r="F70" s="1"/>
      <c r="G70" s="1">
        <v>490</v>
      </c>
      <c r="H70" s="3"/>
    </row>
    <row r="71" spans="1:8" x14ac:dyDescent="0.25">
      <c r="A71" s="1">
        <v>257</v>
      </c>
      <c r="B71" s="1">
        <v>7721</v>
      </c>
      <c r="C71" s="3"/>
      <c r="D71" s="3"/>
      <c r="E71" s="3"/>
      <c r="F71" s="1"/>
      <c r="G71" s="1">
        <v>490</v>
      </c>
      <c r="H71" s="3"/>
    </row>
    <row r="72" spans="1:8" x14ac:dyDescent="0.25">
      <c r="A72" s="1">
        <v>191</v>
      </c>
      <c r="B72" s="1">
        <v>2496</v>
      </c>
      <c r="C72" s="3"/>
      <c r="D72" s="3"/>
      <c r="E72" s="3"/>
      <c r="F72" s="1"/>
      <c r="G72" s="1">
        <v>1235</v>
      </c>
      <c r="H72" s="3"/>
    </row>
    <row r="73" spans="1:8" x14ac:dyDescent="0.25">
      <c r="A73" s="1">
        <v>312</v>
      </c>
      <c r="B73" s="1">
        <v>7504</v>
      </c>
      <c r="C73" s="3"/>
      <c r="D73" s="3"/>
      <c r="E73" s="3"/>
      <c r="F73" s="1"/>
      <c r="G73" s="1">
        <v>1235</v>
      </c>
      <c r="H73" s="3"/>
    </row>
    <row r="74" spans="1:8" x14ac:dyDescent="0.25">
      <c r="A74" s="1">
        <v>526</v>
      </c>
      <c r="B74" s="1">
        <v>7824</v>
      </c>
      <c r="C74" s="3"/>
      <c r="D74" s="3"/>
      <c r="E74" s="3"/>
      <c r="F74" s="1"/>
      <c r="G74" s="1">
        <v>1235</v>
      </c>
      <c r="H74" s="3"/>
    </row>
    <row r="75" spans="1:8" x14ac:dyDescent="0.25">
      <c r="A75" s="1">
        <v>374</v>
      </c>
      <c r="B75" s="1">
        <v>5833</v>
      </c>
      <c r="C75" s="3"/>
      <c r="D75" s="3"/>
      <c r="E75" s="3"/>
      <c r="F75" s="1"/>
      <c r="G75" s="1">
        <v>1235</v>
      </c>
      <c r="H75" s="3"/>
    </row>
    <row r="76" spans="1:8" x14ac:dyDescent="0.25">
      <c r="A76" s="1">
        <v>651</v>
      </c>
      <c r="B76" s="1">
        <v>1541</v>
      </c>
      <c r="C76" s="3"/>
      <c r="D76" s="3"/>
      <c r="E76" s="3"/>
      <c r="F76" s="1"/>
      <c r="G76" s="1">
        <v>1235</v>
      </c>
      <c r="H76" s="3"/>
    </row>
    <row r="77" spans="1:8" x14ac:dyDescent="0.25">
      <c r="A77" s="1">
        <v>462</v>
      </c>
      <c r="B77" s="1">
        <v>9388</v>
      </c>
      <c r="C77" s="3"/>
      <c r="D77" s="3"/>
      <c r="E77" s="3"/>
      <c r="F77" s="1"/>
      <c r="G77" s="1">
        <v>1155</v>
      </c>
      <c r="H77" s="3"/>
    </row>
    <row r="78" spans="1:8" x14ac:dyDescent="0.25">
      <c r="A78" s="1">
        <v>301</v>
      </c>
      <c r="B78" s="1">
        <v>2345</v>
      </c>
      <c r="C78" s="3"/>
      <c r="D78" s="3"/>
      <c r="E78" s="3"/>
      <c r="F78" s="1"/>
      <c r="G78" s="1">
        <v>1065</v>
      </c>
      <c r="H78" s="3"/>
    </row>
    <row r="79" spans="1:8" x14ac:dyDescent="0.25">
      <c r="A79" s="1">
        <v>307</v>
      </c>
      <c r="B79" s="1">
        <v>8093</v>
      </c>
      <c r="C79" s="3"/>
      <c r="D79" s="3"/>
      <c r="E79" s="3"/>
      <c r="F79" s="1"/>
      <c r="G79" s="1">
        <v>1626</v>
      </c>
      <c r="H79" s="3"/>
    </row>
    <row r="80" spans="1:8" x14ac:dyDescent="0.25">
      <c r="A80" s="1">
        <v>307</v>
      </c>
      <c r="B80" s="1">
        <v>1897</v>
      </c>
      <c r="C80" s="3"/>
      <c r="D80" s="3"/>
      <c r="E80" s="3"/>
      <c r="F80" s="1"/>
      <c r="G80" s="1">
        <v>2436</v>
      </c>
      <c r="H80" s="3"/>
    </row>
    <row r="81" spans="1:8" x14ac:dyDescent="0.25">
      <c r="A81" s="1">
        <v>225</v>
      </c>
      <c r="B81" s="1">
        <v>2529</v>
      </c>
      <c r="C81" s="3"/>
      <c r="D81" s="3"/>
      <c r="E81" s="3"/>
      <c r="F81" s="1"/>
      <c r="G81" s="1">
        <v>2436</v>
      </c>
      <c r="H81" s="3"/>
    </row>
    <row r="82" spans="1:8" x14ac:dyDescent="0.25">
      <c r="A82" s="1">
        <v>403</v>
      </c>
      <c r="B82" s="1">
        <v>3840</v>
      </c>
      <c r="C82" s="3"/>
      <c r="D82" s="3"/>
      <c r="E82" s="3"/>
      <c r="F82" s="1"/>
      <c r="G82" s="1">
        <v>2376</v>
      </c>
      <c r="H82" s="3"/>
    </row>
    <row r="83" spans="1:8" x14ac:dyDescent="0.25">
      <c r="A83" s="1">
        <v>327</v>
      </c>
      <c r="B83" s="1">
        <v>3840</v>
      </c>
      <c r="C83" s="3"/>
      <c r="D83" s="3"/>
      <c r="E83" s="3"/>
      <c r="F83" s="1"/>
      <c r="G83" s="1">
        <v>2376</v>
      </c>
      <c r="H83" s="3"/>
    </row>
    <row r="84" spans="1:8" x14ac:dyDescent="0.25">
      <c r="A84" s="1">
        <v>219</v>
      </c>
      <c r="B84" s="1">
        <v>6886</v>
      </c>
      <c r="C84" s="3"/>
      <c r="D84" s="3"/>
      <c r="E84" s="3"/>
      <c r="F84" s="1"/>
      <c r="G84" s="1">
        <v>2376</v>
      </c>
      <c r="H84" s="3"/>
    </row>
    <row r="85" spans="1:8" x14ac:dyDescent="0.25">
      <c r="A85" s="1">
        <v>454</v>
      </c>
      <c r="B85" s="1">
        <v>6886</v>
      </c>
      <c r="C85" s="3"/>
      <c r="D85" s="3"/>
      <c r="E85" s="3"/>
      <c r="F85" s="1"/>
      <c r="G85" s="1">
        <v>1144</v>
      </c>
      <c r="H85" s="3"/>
    </row>
    <row r="86" spans="1:8" x14ac:dyDescent="0.25">
      <c r="A86" s="1">
        <v>382</v>
      </c>
      <c r="B86" s="1">
        <v>2153</v>
      </c>
      <c r="C86" s="3"/>
      <c r="D86" s="3"/>
      <c r="E86" s="3"/>
      <c r="F86" s="1"/>
      <c r="G86" s="1">
        <v>441</v>
      </c>
      <c r="H86" s="3"/>
    </row>
    <row r="87" spans="1:8" x14ac:dyDescent="0.25">
      <c r="A87" s="1">
        <v>382</v>
      </c>
      <c r="B87" s="1">
        <v>4176</v>
      </c>
      <c r="C87" s="3"/>
      <c r="D87" s="3"/>
      <c r="E87" s="3"/>
      <c r="F87" s="1"/>
      <c r="G87" s="1">
        <v>1334</v>
      </c>
      <c r="H87" s="3"/>
    </row>
    <row r="88" spans="1:8" x14ac:dyDescent="0.25">
      <c r="A88" s="1">
        <v>946</v>
      </c>
      <c r="B88" s="1">
        <v>7374</v>
      </c>
      <c r="C88" s="3"/>
      <c r="D88" s="3"/>
      <c r="E88" s="3"/>
      <c r="F88" s="1"/>
      <c r="G88" s="1">
        <v>1436</v>
      </c>
      <c r="H88" s="3"/>
    </row>
    <row r="89" spans="1:8" x14ac:dyDescent="0.25">
      <c r="A89" s="1">
        <v>409</v>
      </c>
      <c r="B89" s="1">
        <v>5582</v>
      </c>
      <c r="C89" s="3"/>
      <c r="D89" s="3"/>
      <c r="E89" s="3"/>
      <c r="F89" s="1"/>
      <c r="G89" s="1">
        <v>1898</v>
      </c>
      <c r="H89" s="3"/>
    </row>
    <row r="90" spans="1:8" x14ac:dyDescent="0.25">
      <c r="A90" s="1">
        <v>444</v>
      </c>
      <c r="B90" s="1">
        <v>5582</v>
      </c>
      <c r="C90" s="3"/>
      <c r="D90" s="3"/>
      <c r="E90" s="3"/>
      <c r="F90" s="1"/>
      <c r="G90" s="1">
        <v>897</v>
      </c>
      <c r="H90" s="3"/>
    </row>
    <row r="91" spans="1:8" x14ac:dyDescent="0.25">
      <c r="A91" s="1">
        <v>547</v>
      </c>
      <c r="B91" s="1">
        <v>4087</v>
      </c>
      <c r="C91" s="3"/>
      <c r="D91" s="3"/>
      <c r="E91" s="3"/>
      <c r="F91" s="1"/>
      <c r="G91" s="1">
        <v>897</v>
      </c>
      <c r="H91" s="3"/>
    </row>
    <row r="92" spans="1:8" x14ac:dyDescent="0.25">
      <c r="A92" s="1">
        <v>547</v>
      </c>
      <c r="B92" s="1">
        <v>2164</v>
      </c>
      <c r="C92" s="3"/>
      <c r="D92" s="3"/>
      <c r="E92" s="3"/>
      <c r="F92" s="1"/>
      <c r="G92" s="1">
        <v>1576</v>
      </c>
      <c r="H92" s="3"/>
    </row>
    <row r="93" spans="1:8" x14ac:dyDescent="0.25">
      <c r="A93" s="1">
        <v>833</v>
      </c>
      <c r="B93" s="1">
        <v>1681</v>
      </c>
      <c r="C93" s="3"/>
      <c r="D93" s="3"/>
      <c r="E93" s="3"/>
      <c r="F93" s="1"/>
      <c r="G93" s="1">
        <v>1576</v>
      </c>
      <c r="H93" s="3"/>
    </row>
    <row r="94" spans="1:8" x14ac:dyDescent="0.25">
      <c r="A94" s="1">
        <v>1506</v>
      </c>
      <c r="B94" s="1">
        <v>4854</v>
      </c>
      <c r="C94" s="3"/>
      <c r="D94" s="3"/>
      <c r="E94" s="3"/>
      <c r="F94" s="1"/>
      <c r="G94" s="1">
        <v>1576</v>
      </c>
      <c r="H94" s="3"/>
    </row>
    <row r="95" spans="1:8" x14ac:dyDescent="0.25">
      <c r="A95" s="1">
        <v>689</v>
      </c>
      <c r="B95" s="1">
        <v>1222</v>
      </c>
      <c r="C95" s="3"/>
      <c r="D95" s="3"/>
      <c r="E95" s="3"/>
      <c r="F95" s="1"/>
      <c r="G95" s="1">
        <v>1576</v>
      </c>
      <c r="H95" s="3"/>
    </row>
    <row r="96" spans="1:8" x14ac:dyDescent="0.25">
      <c r="A96" s="1">
        <v>503</v>
      </c>
      <c r="B96" s="1">
        <v>11510</v>
      </c>
      <c r="C96" s="3"/>
      <c r="D96" s="3"/>
      <c r="E96" s="3"/>
      <c r="F96" s="1"/>
      <c r="G96" s="1">
        <v>1576</v>
      </c>
      <c r="H96" s="3"/>
    </row>
    <row r="97" spans="1:8" x14ac:dyDescent="0.25">
      <c r="A97" s="1">
        <v>503</v>
      </c>
      <c r="B97" s="1">
        <v>11143</v>
      </c>
      <c r="C97" s="3"/>
      <c r="D97" s="3"/>
      <c r="E97" s="3"/>
      <c r="F97" s="1"/>
      <c r="G97" s="1">
        <v>894</v>
      </c>
      <c r="H97" s="3"/>
    </row>
    <row r="98" spans="1:8" x14ac:dyDescent="0.25">
      <c r="A98" s="1">
        <v>730</v>
      </c>
      <c r="B98" s="1">
        <v>3029</v>
      </c>
      <c r="C98" s="3"/>
      <c r="D98" s="3"/>
      <c r="E98" s="3"/>
      <c r="F98" s="1"/>
      <c r="G98" s="1">
        <v>1201</v>
      </c>
      <c r="H98" s="3"/>
    </row>
    <row r="99" spans="1:8" x14ac:dyDescent="0.25">
      <c r="A99" s="1">
        <v>482</v>
      </c>
      <c r="B99" s="1">
        <v>10498</v>
      </c>
      <c r="C99" s="3"/>
      <c r="D99" s="3"/>
      <c r="E99" s="3"/>
      <c r="F99" s="1"/>
      <c r="G99" s="1">
        <v>855</v>
      </c>
      <c r="H99" s="3"/>
    </row>
    <row r="100" spans="1:8" x14ac:dyDescent="0.25">
      <c r="A100" s="1">
        <v>459</v>
      </c>
      <c r="B100" s="1">
        <v>3024</v>
      </c>
      <c r="C100" s="3"/>
      <c r="D100" s="3"/>
      <c r="E100" s="3"/>
      <c r="F100" s="1"/>
      <c r="G100" s="1">
        <v>1348</v>
      </c>
      <c r="H100" s="3"/>
    </row>
    <row r="101" spans="1:8" x14ac:dyDescent="0.25">
      <c r="A101" s="1">
        <v>595</v>
      </c>
      <c r="B101" s="1">
        <v>3024</v>
      </c>
      <c r="C101" s="3"/>
      <c r="D101" s="3"/>
      <c r="E101" s="3"/>
      <c r="F101" s="1"/>
      <c r="G101" s="1">
        <v>1348</v>
      </c>
      <c r="H101" s="3"/>
    </row>
    <row r="102" spans="1:8" x14ac:dyDescent="0.25">
      <c r="A102" s="1">
        <v>742</v>
      </c>
      <c r="B102" s="1">
        <v>3024</v>
      </c>
      <c r="C102" s="3"/>
      <c r="D102" s="3"/>
      <c r="E102" s="3"/>
      <c r="F102" s="1"/>
      <c r="G102" s="1">
        <v>1556</v>
      </c>
      <c r="H102" s="3"/>
    </row>
    <row r="103" spans="1:8" x14ac:dyDescent="0.25">
      <c r="A103" s="1">
        <v>475</v>
      </c>
      <c r="B103" s="1">
        <v>13573</v>
      </c>
      <c r="C103" s="3"/>
      <c r="D103" s="3"/>
      <c r="E103" s="3"/>
      <c r="F103" s="1"/>
      <c r="G103" s="1">
        <v>2095</v>
      </c>
      <c r="H103" s="3"/>
    </row>
    <row r="104" spans="1:8" x14ac:dyDescent="0.25">
      <c r="A104" s="1">
        <v>1768</v>
      </c>
      <c r="B104" s="1">
        <v>15729</v>
      </c>
      <c r="C104" s="3"/>
      <c r="D104" s="3"/>
      <c r="E104" s="3"/>
      <c r="F104" s="1"/>
      <c r="G104" s="1">
        <v>2095</v>
      </c>
      <c r="H104" s="3"/>
    </row>
    <row r="105" spans="1:8" x14ac:dyDescent="0.25">
      <c r="A105" s="1">
        <v>887</v>
      </c>
      <c r="B105" s="1">
        <v>15729</v>
      </c>
      <c r="C105" s="3"/>
      <c r="D105" s="3"/>
      <c r="E105" s="3"/>
      <c r="F105" s="1"/>
      <c r="G105" s="1">
        <v>2095</v>
      </c>
      <c r="H105" s="3"/>
    </row>
    <row r="106" spans="1:8" x14ac:dyDescent="0.25">
      <c r="A106" s="1">
        <v>887</v>
      </c>
      <c r="B106" s="1">
        <v>15918</v>
      </c>
      <c r="C106" s="3"/>
      <c r="D106" s="3"/>
      <c r="E106" s="3"/>
      <c r="F106" s="1"/>
      <c r="G106" s="1">
        <v>702</v>
      </c>
      <c r="H106" s="3"/>
    </row>
    <row r="107" spans="1:8" x14ac:dyDescent="0.25">
      <c r="A107" s="1">
        <v>556</v>
      </c>
      <c r="B107" s="1">
        <v>9402</v>
      </c>
      <c r="C107" s="3"/>
      <c r="D107" s="3"/>
      <c r="E107" s="3"/>
      <c r="F107" s="1"/>
      <c r="G107" s="1">
        <v>702</v>
      </c>
      <c r="H107" s="3"/>
    </row>
    <row r="108" spans="1:8" x14ac:dyDescent="0.25">
      <c r="A108" s="1">
        <v>557</v>
      </c>
      <c r="B108" s="1">
        <v>11641</v>
      </c>
      <c r="C108" s="3"/>
      <c r="D108" s="3"/>
      <c r="E108" s="3"/>
      <c r="F108" s="1"/>
      <c r="G108" s="1">
        <v>4001</v>
      </c>
      <c r="H108" s="3"/>
    </row>
    <row r="109" spans="1:8" x14ac:dyDescent="0.25">
      <c r="A109" s="1">
        <v>349</v>
      </c>
      <c r="B109" s="1">
        <v>6935</v>
      </c>
      <c r="C109" s="3"/>
      <c r="D109" s="3"/>
      <c r="E109" s="3"/>
      <c r="F109" s="1"/>
      <c r="G109" s="1">
        <v>1769</v>
      </c>
      <c r="H109" s="3"/>
    </row>
    <row r="110" spans="1:8" x14ac:dyDescent="0.25">
      <c r="A110" s="1">
        <v>1170</v>
      </c>
      <c r="B110" s="1">
        <v>45347</v>
      </c>
      <c r="C110" s="3"/>
      <c r="D110" s="3"/>
      <c r="E110" s="3"/>
      <c r="F110" s="1"/>
      <c r="G110" s="1">
        <v>1186</v>
      </c>
      <c r="H110" s="3"/>
    </row>
    <row r="111" spans="1:8" x14ac:dyDescent="0.25">
      <c r="A111" s="1">
        <v>707</v>
      </c>
      <c r="B111" s="1">
        <v>34636</v>
      </c>
      <c r="C111" s="3"/>
      <c r="D111" s="3"/>
      <c r="E111" s="3"/>
      <c r="F111" s="1"/>
      <c r="G111" s="1">
        <v>1186</v>
      </c>
      <c r="H111" s="3"/>
    </row>
    <row r="112" spans="1:8" x14ac:dyDescent="0.25">
      <c r="A112" s="1">
        <v>476</v>
      </c>
      <c r="B112" s="1"/>
      <c r="C112" s="3"/>
      <c r="D112" s="3"/>
      <c r="E112" s="3"/>
      <c r="F112" s="1"/>
      <c r="G112" s="1">
        <v>1186</v>
      </c>
      <c r="H112" s="3"/>
    </row>
    <row r="113" spans="1:8" x14ac:dyDescent="0.25">
      <c r="A113" s="1">
        <v>476</v>
      </c>
      <c r="B113" s="1"/>
      <c r="C113" s="3"/>
      <c r="D113" s="3"/>
      <c r="E113" s="3"/>
      <c r="F113" s="1"/>
      <c r="G113" s="1">
        <v>744</v>
      </c>
      <c r="H113" s="3"/>
    </row>
    <row r="114" spans="1:8" x14ac:dyDescent="0.25">
      <c r="A114" s="1">
        <v>4404</v>
      </c>
      <c r="B114" s="1"/>
      <c r="C114" s="3"/>
      <c r="D114" s="3"/>
      <c r="E114" s="3"/>
      <c r="F114" s="1"/>
      <c r="G114" s="1">
        <v>2659</v>
      </c>
      <c r="H114" s="3"/>
    </row>
    <row r="115" spans="1:8" x14ac:dyDescent="0.25">
      <c r="A115" s="1">
        <v>857</v>
      </c>
      <c r="B115" s="1"/>
      <c r="C115" s="3"/>
      <c r="D115" s="3"/>
      <c r="E115" s="3"/>
      <c r="F115" s="1"/>
      <c r="G115" s="1">
        <v>2659</v>
      </c>
      <c r="H115" s="3"/>
    </row>
    <row r="116" spans="1:8" x14ac:dyDescent="0.25">
      <c r="A116" s="1">
        <v>849</v>
      </c>
      <c r="B116" s="1"/>
      <c r="C116" s="3"/>
      <c r="D116" s="3"/>
      <c r="E116" s="3"/>
      <c r="F116" s="1"/>
      <c r="G116" s="1">
        <v>2659</v>
      </c>
      <c r="H116" s="3"/>
    </row>
    <row r="117" spans="1:8" x14ac:dyDescent="0.25">
      <c r="A117" s="1">
        <v>560</v>
      </c>
      <c r="B117" s="1"/>
      <c r="C117" s="3"/>
      <c r="D117" s="3"/>
      <c r="E117" s="3"/>
      <c r="F117" s="1"/>
      <c r="G117" s="1">
        <v>2659</v>
      </c>
      <c r="H117" s="3"/>
    </row>
    <row r="118" spans="1:8" x14ac:dyDescent="0.25">
      <c r="A118" s="1">
        <v>877</v>
      </c>
      <c r="B118" s="1"/>
      <c r="C118" s="3"/>
      <c r="D118" s="3"/>
      <c r="E118" s="3"/>
      <c r="F118" s="1"/>
      <c r="G118" s="1">
        <v>1425</v>
      </c>
      <c r="H118" s="3"/>
    </row>
    <row r="119" spans="1:8" x14ac:dyDescent="0.25">
      <c r="A119" s="1">
        <v>877</v>
      </c>
      <c r="B119" s="1"/>
      <c r="C119" s="3"/>
      <c r="D119" s="3"/>
      <c r="E119" s="3"/>
      <c r="F119" s="1"/>
      <c r="G119" s="1">
        <v>1425</v>
      </c>
      <c r="H119" s="3"/>
    </row>
    <row r="120" spans="1:8" x14ac:dyDescent="0.25">
      <c r="A120" s="1">
        <v>776</v>
      </c>
      <c r="B120" s="1"/>
      <c r="C120" s="3"/>
      <c r="D120" s="3"/>
      <c r="E120" s="3"/>
      <c r="F120" s="1"/>
      <c r="G120" s="1">
        <v>1425</v>
      </c>
      <c r="H120" s="3"/>
    </row>
    <row r="121" spans="1:8" x14ac:dyDescent="0.25">
      <c r="A121" s="1">
        <v>442</v>
      </c>
      <c r="B121" s="1"/>
      <c r="C121" s="3"/>
      <c r="D121" s="3"/>
      <c r="E121" s="3"/>
      <c r="F121" s="1"/>
      <c r="G121" s="1">
        <v>2329</v>
      </c>
      <c r="H121" s="3"/>
    </row>
    <row r="122" spans="1:8" x14ac:dyDescent="0.25">
      <c r="A122" s="1">
        <v>950</v>
      </c>
      <c r="B122" s="1"/>
      <c r="C122" s="3"/>
      <c r="D122" s="3"/>
      <c r="E122" s="3"/>
      <c r="F122" s="1"/>
      <c r="G122" s="1">
        <v>2329</v>
      </c>
      <c r="H122" s="3"/>
    </row>
    <row r="123" spans="1:8" x14ac:dyDescent="0.25">
      <c r="A123" s="1">
        <v>534</v>
      </c>
      <c r="B123" s="1"/>
      <c r="C123" s="3"/>
      <c r="D123" s="3"/>
      <c r="E123" s="3"/>
      <c r="F123" s="1"/>
      <c r="G123" s="1">
        <v>1872</v>
      </c>
      <c r="H123" s="3"/>
    </row>
    <row r="124" spans="1:8" x14ac:dyDescent="0.25">
      <c r="A124" s="1">
        <v>587</v>
      </c>
      <c r="B124" s="1"/>
      <c r="C124" s="3"/>
      <c r="D124" s="3"/>
      <c r="E124" s="3"/>
      <c r="F124" s="1"/>
      <c r="G124" s="1">
        <v>1872</v>
      </c>
      <c r="H124" s="3"/>
    </row>
    <row r="125" spans="1:8" x14ac:dyDescent="0.25">
      <c r="A125" s="1">
        <v>1100</v>
      </c>
      <c r="B125" s="1"/>
      <c r="C125" s="3"/>
      <c r="D125" s="3"/>
      <c r="E125" s="3"/>
      <c r="F125" s="1"/>
      <c r="G125" s="1">
        <v>1705</v>
      </c>
      <c r="H125" s="3"/>
    </row>
    <row r="126" spans="1:8" x14ac:dyDescent="0.25">
      <c r="A126" s="1">
        <v>1086</v>
      </c>
      <c r="B126" s="1"/>
      <c r="C126" s="3"/>
      <c r="D126" s="3"/>
      <c r="E126" s="3"/>
      <c r="F126" s="1"/>
      <c r="G126" s="1">
        <v>1817</v>
      </c>
      <c r="H126" s="3"/>
    </row>
    <row r="127" spans="1:8" x14ac:dyDescent="0.25">
      <c r="A127" s="1">
        <v>463</v>
      </c>
      <c r="B127" s="1"/>
      <c r="C127" s="3"/>
      <c r="D127" s="3"/>
      <c r="E127" s="3"/>
      <c r="F127" s="1"/>
      <c r="G127" s="1">
        <v>10158</v>
      </c>
      <c r="H127" s="3"/>
    </row>
    <row r="128" spans="1:8" x14ac:dyDescent="0.25">
      <c r="A128" s="1">
        <v>463</v>
      </c>
      <c r="B128" s="1"/>
      <c r="C128" s="3"/>
      <c r="D128" s="3"/>
      <c r="E128" s="3"/>
      <c r="F128" s="1"/>
      <c r="G128" s="1">
        <v>1748</v>
      </c>
      <c r="H128" s="3"/>
    </row>
    <row r="129" spans="1:8" x14ac:dyDescent="0.25">
      <c r="A129" s="1">
        <v>1752</v>
      </c>
      <c r="B129" s="1"/>
      <c r="C129" s="3"/>
      <c r="D129" s="3"/>
      <c r="E129" s="3"/>
      <c r="F129" s="1"/>
      <c r="G129" s="1">
        <v>2807</v>
      </c>
      <c r="H129" s="3"/>
    </row>
    <row r="130" spans="1:8" x14ac:dyDescent="0.25">
      <c r="A130" s="1">
        <v>1752</v>
      </c>
      <c r="B130" s="1"/>
      <c r="C130" s="3"/>
      <c r="D130" s="3"/>
      <c r="E130" s="3"/>
      <c r="F130" s="1"/>
      <c r="G130" s="1">
        <v>6100</v>
      </c>
      <c r="H130" s="3"/>
    </row>
    <row r="131" spans="1:8" x14ac:dyDescent="0.25">
      <c r="A131" s="1">
        <v>552</v>
      </c>
      <c r="B131" s="1"/>
      <c r="C131" s="3"/>
      <c r="D131" s="3"/>
      <c r="E131" s="3"/>
      <c r="F131" s="1"/>
      <c r="G131" s="1">
        <v>6328</v>
      </c>
      <c r="H131" s="3"/>
    </row>
    <row r="132" spans="1:8" x14ac:dyDescent="0.25">
      <c r="A132" s="1">
        <v>429</v>
      </c>
      <c r="B132" s="1"/>
      <c r="C132" s="3"/>
      <c r="D132" s="3"/>
      <c r="E132" s="3"/>
      <c r="F132" s="1"/>
      <c r="G132" s="1">
        <v>6328</v>
      </c>
      <c r="H132" s="3"/>
    </row>
    <row r="133" spans="1:8" x14ac:dyDescent="0.25">
      <c r="A133" s="1">
        <v>5143</v>
      </c>
      <c r="B133" s="1"/>
      <c r="C133" s="3"/>
      <c r="D133" s="3"/>
      <c r="E133" s="3"/>
      <c r="F133" s="1"/>
      <c r="G133" s="1">
        <v>6328</v>
      </c>
      <c r="H133" s="3"/>
    </row>
    <row r="134" spans="1:8" x14ac:dyDescent="0.25">
      <c r="A134" s="1">
        <v>661</v>
      </c>
      <c r="B134" s="1"/>
      <c r="C134" s="3"/>
      <c r="D134" s="3"/>
      <c r="E134" s="3"/>
      <c r="F134" s="1"/>
      <c r="G134" s="1">
        <v>13682</v>
      </c>
      <c r="H134" s="3"/>
    </row>
    <row r="135" spans="1:8" x14ac:dyDescent="0.25">
      <c r="A135" s="1">
        <v>661</v>
      </c>
      <c r="B135" s="1"/>
      <c r="C135" s="3"/>
      <c r="D135" s="3"/>
      <c r="E135" s="3"/>
      <c r="F135" s="1"/>
      <c r="G135" s="1">
        <v>13682</v>
      </c>
      <c r="H135" s="3"/>
    </row>
    <row r="136" spans="1:8" x14ac:dyDescent="0.25">
      <c r="A136" s="1">
        <v>1293</v>
      </c>
      <c r="B136" s="1"/>
      <c r="C136" s="3"/>
      <c r="D136" s="3"/>
      <c r="E136" s="3"/>
      <c r="F136" s="1"/>
      <c r="G136" s="1">
        <v>13682</v>
      </c>
      <c r="H136" s="3"/>
    </row>
    <row r="137" spans="1:8" x14ac:dyDescent="0.25">
      <c r="A137" s="1">
        <v>1293</v>
      </c>
      <c r="B137" s="1"/>
      <c r="C137" s="3"/>
      <c r="D137" s="3"/>
      <c r="E137" s="3"/>
      <c r="F137" s="3"/>
      <c r="G137" s="3"/>
      <c r="H137" s="3"/>
    </row>
    <row r="138" spans="1:8" x14ac:dyDescent="0.25">
      <c r="A138" s="1">
        <v>709</v>
      </c>
      <c r="B138" s="1"/>
      <c r="C138" s="3"/>
      <c r="D138" s="3"/>
      <c r="E138" s="3"/>
      <c r="F138" s="3"/>
      <c r="G138" s="3"/>
      <c r="H138" s="3"/>
    </row>
    <row r="139" spans="1:8" x14ac:dyDescent="0.25">
      <c r="A139" s="1">
        <v>726</v>
      </c>
      <c r="B139" s="1"/>
      <c r="C139" s="3"/>
      <c r="D139" s="3"/>
      <c r="E139" s="3"/>
      <c r="F139" s="3"/>
      <c r="G139" s="3"/>
      <c r="H139" s="3"/>
    </row>
    <row r="140" spans="1:8" x14ac:dyDescent="0.25">
      <c r="A140" s="1">
        <v>723</v>
      </c>
      <c r="B140" s="1"/>
      <c r="C140" s="3"/>
      <c r="D140" s="3"/>
      <c r="E140" s="3"/>
      <c r="F140" s="3"/>
      <c r="G140" s="3"/>
      <c r="H140" s="3"/>
    </row>
    <row r="141" spans="1:8" x14ac:dyDescent="0.25">
      <c r="A141" s="1">
        <v>748</v>
      </c>
      <c r="B141" s="1"/>
      <c r="C141" s="3"/>
      <c r="D141" s="3"/>
      <c r="E141" s="3"/>
      <c r="F141" s="3"/>
      <c r="G141" s="3"/>
      <c r="H141" s="3"/>
    </row>
    <row r="142" spans="1:8" x14ac:dyDescent="0.25">
      <c r="A142" s="1">
        <v>782</v>
      </c>
      <c r="B142" s="1"/>
      <c r="C142" s="3"/>
      <c r="D142" s="3"/>
      <c r="E142" s="3"/>
      <c r="F142" s="3"/>
      <c r="G142" s="3"/>
      <c r="H142" s="3"/>
    </row>
    <row r="143" spans="1:8" x14ac:dyDescent="0.25">
      <c r="A143" s="1">
        <v>943</v>
      </c>
      <c r="B143" s="1"/>
      <c r="C143" s="3"/>
      <c r="D143" s="3"/>
      <c r="E143" s="3"/>
      <c r="F143" s="3"/>
      <c r="G143" s="3"/>
      <c r="H143" s="3"/>
    </row>
    <row r="144" spans="1:8" x14ac:dyDescent="0.25">
      <c r="A144" s="1">
        <v>943</v>
      </c>
      <c r="B144" s="1"/>
      <c r="C144" s="3"/>
      <c r="D144" s="3"/>
      <c r="E144" s="3"/>
      <c r="F144" s="3"/>
      <c r="G144" s="3"/>
      <c r="H144" s="3"/>
    </row>
    <row r="145" spans="1:8" x14ac:dyDescent="0.25">
      <c r="A145" s="1">
        <v>1573</v>
      </c>
      <c r="B145" s="1"/>
      <c r="C145" s="3"/>
      <c r="D145" s="3"/>
      <c r="E145" s="3"/>
      <c r="F145" s="3"/>
      <c r="G145" s="3"/>
      <c r="H145" s="3"/>
    </row>
    <row r="146" spans="1:8" x14ac:dyDescent="0.25">
      <c r="A146" s="1">
        <v>1351</v>
      </c>
      <c r="B146" s="1"/>
      <c r="C146" s="3"/>
      <c r="D146" s="3"/>
      <c r="E146" s="3"/>
      <c r="F146" s="3"/>
      <c r="G146" s="3"/>
      <c r="H146" s="3"/>
    </row>
    <row r="147" spans="1:8" x14ac:dyDescent="0.25">
      <c r="A147" s="1">
        <v>2141</v>
      </c>
      <c r="B147" s="1"/>
      <c r="C147" s="3"/>
      <c r="D147" s="3"/>
      <c r="E147" s="3"/>
      <c r="F147" s="3"/>
      <c r="G147" s="3"/>
      <c r="H147" s="3"/>
    </row>
    <row r="148" spans="1:8" x14ac:dyDescent="0.25">
      <c r="A148" s="1">
        <v>1268</v>
      </c>
      <c r="B148" s="1"/>
      <c r="C148" s="3"/>
      <c r="D148" s="3"/>
      <c r="E148" s="3"/>
      <c r="F148" s="3"/>
      <c r="G148" s="3"/>
      <c r="H148" s="3"/>
    </row>
    <row r="149" spans="1:8" x14ac:dyDescent="0.25">
      <c r="A149" s="1">
        <v>1621</v>
      </c>
      <c r="B149" s="1"/>
      <c r="C149" s="3"/>
      <c r="D149" s="3"/>
      <c r="E149" s="3"/>
      <c r="F149" s="3"/>
      <c r="G149" s="3"/>
      <c r="H149" s="3"/>
    </row>
    <row r="150" spans="1:8" x14ac:dyDescent="0.25">
      <c r="A150" s="1">
        <v>5092</v>
      </c>
      <c r="B150" s="1"/>
      <c r="C150" s="3"/>
      <c r="D150" s="3"/>
      <c r="E150" s="3"/>
      <c r="F150" s="3"/>
      <c r="G150" s="3"/>
      <c r="H150" s="3"/>
    </row>
    <row r="151" spans="1:8" x14ac:dyDescent="0.25">
      <c r="A151" s="1">
        <v>1000</v>
      </c>
      <c r="B151" s="1"/>
      <c r="C151" s="3"/>
      <c r="D151" s="3"/>
      <c r="E151" s="3"/>
      <c r="F151" s="3"/>
      <c r="G151" s="3"/>
      <c r="H151" s="3"/>
    </row>
    <row r="152" spans="1:8" x14ac:dyDescent="0.25">
      <c r="A152" s="1">
        <v>403</v>
      </c>
      <c r="B152" s="1"/>
      <c r="C152" s="3"/>
      <c r="D152" s="3"/>
      <c r="E152" s="3"/>
      <c r="F152" s="3"/>
      <c r="G152" s="3"/>
      <c r="H152" s="3"/>
    </row>
    <row r="153" spans="1:8" x14ac:dyDescent="0.25">
      <c r="A153" s="1">
        <v>1901</v>
      </c>
      <c r="B153" s="1"/>
      <c r="C153" s="3"/>
      <c r="D153" s="3"/>
      <c r="E153" s="3"/>
      <c r="F153" s="3"/>
      <c r="G153" s="3"/>
      <c r="H153" s="3"/>
    </row>
    <row r="154" spans="1:8" x14ac:dyDescent="0.25">
      <c r="A154" s="1">
        <v>2652</v>
      </c>
      <c r="B154" s="1"/>
      <c r="C154" s="3"/>
      <c r="D154" s="3"/>
      <c r="E154" s="3"/>
      <c r="F154" s="3"/>
      <c r="G154" s="3"/>
      <c r="H154" s="3"/>
    </row>
    <row r="155" spans="1:8" x14ac:dyDescent="0.25">
      <c r="A155" s="1">
        <v>2049</v>
      </c>
      <c r="B155" s="1"/>
      <c r="C155" s="3"/>
      <c r="D155" s="3"/>
      <c r="E155" s="3"/>
      <c r="F155" s="3"/>
      <c r="G155" s="3"/>
      <c r="H155" s="3"/>
    </row>
    <row r="156" spans="1:8" x14ac:dyDescent="0.25">
      <c r="A156" s="1">
        <v>780</v>
      </c>
      <c r="B156" s="1"/>
      <c r="C156" s="3"/>
      <c r="D156" s="3"/>
      <c r="E156" s="3"/>
      <c r="F156" s="3"/>
      <c r="G156" s="3"/>
      <c r="H156" s="3"/>
    </row>
  </sheetData>
  <mergeCells count="2">
    <mergeCell ref="A1:B1"/>
    <mergeCell ref="F1:G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G341"/>
  <sheetViews>
    <sheetView workbookViewId="0">
      <selection activeCell="J28" sqref="J28"/>
    </sheetView>
  </sheetViews>
  <sheetFormatPr defaultRowHeight="15" x14ac:dyDescent="0.25"/>
  <cols>
    <col min="2" max="2" width="12.28515625" customWidth="1"/>
    <col min="3" max="3" width="14.28515625" customWidth="1"/>
    <col min="6" max="6" width="11.28515625" customWidth="1"/>
    <col min="7" max="7" width="16.28515625" customWidth="1"/>
  </cols>
  <sheetData>
    <row r="1" spans="2:7" x14ac:dyDescent="0.25">
      <c r="B1" s="51" t="s">
        <v>51</v>
      </c>
      <c r="C1" s="51"/>
      <c r="D1" s="51"/>
      <c r="E1" s="51"/>
      <c r="F1" s="51"/>
      <c r="G1" s="51"/>
    </row>
    <row r="2" spans="2:7" ht="63.75" customHeight="1" x14ac:dyDescent="0.25">
      <c r="B2" s="51"/>
      <c r="C2" s="51"/>
      <c r="D2" s="51"/>
      <c r="E2" s="51"/>
      <c r="F2" s="51"/>
      <c r="G2" s="51"/>
    </row>
    <row r="3" spans="2:7" x14ac:dyDescent="0.25">
      <c r="B3" s="50" t="s">
        <v>49</v>
      </c>
      <c r="C3" s="50"/>
      <c r="D3" s="21"/>
      <c r="E3" s="21"/>
      <c r="F3" s="50" t="s">
        <v>50</v>
      </c>
      <c r="G3" s="50"/>
    </row>
    <row r="4" spans="2:7" x14ac:dyDescent="0.25">
      <c r="B4" s="22" t="s">
        <v>0</v>
      </c>
      <c r="C4" s="22" t="s">
        <v>48</v>
      </c>
      <c r="D4" s="21"/>
      <c r="E4" s="21"/>
      <c r="F4" s="22" t="s">
        <v>0</v>
      </c>
      <c r="G4" s="22" t="s">
        <v>48</v>
      </c>
    </row>
    <row r="5" spans="2:7" x14ac:dyDescent="0.25">
      <c r="B5" s="23">
        <v>122</v>
      </c>
      <c r="C5" s="23">
        <v>5</v>
      </c>
      <c r="D5" s="21"/>
      <c r="E5" s="21"/>
      <c r="F5" s="23">
        <v>74</v>
      </c>
      <c r="G5" s="23">
        <v>23</v>
      </c>
    </row>
    <row r="6" spans="2:7" x14ac:dyDescent="0.25">
      <c r="B6" s="23">
        <v>125</v>
      </c>
      <c r="C6" s="23">
        <v>9</v>
      </c>
      <c r="D6" s="21"/>
      <c r="E6" s="21"/>
      <c r="F6" s="23">
        <v>108</v>
      </c>
      <c r="G6" s="23">
        <v>16</v>
      </c>
    </row>
    <row r="7" spans="2:7" x14ac:dyDescent="0.25">
      <c r="B7" s="23">
        <v>128</v>
      </c>
      <c r="C7" s="23">
        <v>11</v>
      </c>
      <c r="D7" s="21"/>
      <c r="E7" s="21"/>
      <c r="F7" s="23">
        <v>402</v>
      </c>
      <c r="G7" s="23">
        <v>433</v>
      </c>
    </row>
    <row r="8" spans="2:7" x14ac:dyDescent="0.25">
      <c r="B8" s="23">
        <v>129</v>
      </c>
      <c r="C8" s="23">
        <v>26</v>
      </c>
      <c r="D8" s="21"/>
      <c r="E8" s="21"/>
      <c r="F8" s="23">
        <v>405</v>
      </c>
      <c r="G8" s="23">
        <v>481</v>
      </c>
    </row>
    <row r="9" spans="2:7" x14ac:dyDescent="0.25">
      <c r="B9" s="23">
        <v>129</v>
      </c>
      <c r="C9" s="23">
        <v>6</v>
      </c>
      <c r="D9" s="21"/>
      <c r="E9" s="21"/>
      <c r="F9" s="23">
        <v>425</v>
      </c>
      <c r="G9" s="23">
        <v>472</v>
      </c>
    </row>
    <row r="10" spans="2:7" x14ac:dyDescent="0.25">
      <c r="B10" s="23">
        <v>129</v>
      </c>
      <c r="C10" s="23">
        <v>91</v>
      </c>
      <c r="D10" s="21"/>
      <c r="E10" s="21"/>
      <c r="F10" s="23">
        <v>469</v>
      </c>
      <c r="G10" s="23">
        <v>510</v>
      </c>
    </row>
    <row r="11" spans="2:7" x14ac:dyDescent="0.25">
      <c r="B11" s="23">
        <v>151</v>
      </c>
      <c r="C11" s="23">
        <v>3</v>
      </c>
      <c r="D11" s="21"/>
      <c r="E11" s="21"/>
      <c r="F11" s="23">
        <v>630</v>
      </c>
      <c r="G11" s="23">
        <v>394</v>
      </c>
    </row>
    <row r="12" spans="2:7" x14ac:dyDescent="0.25">
      <c r="B12" s="23">
        <v>155</v>
      </c>
      <c r="C12" s="23">
        <v>26</v>
      </c>
      <c r="D12" s="21"/>
      <c r="E12" s="21"/>
      <c r="F12" s="23">
        <v>713</v>
      </c>
      <c r="G12" s="23">
        <v>167</v>
      </c>
    </row>
    <row r="13" spans="2:7" x14ac:dyDescent="0.25">
      <c r="B13" s="23">
        <v>158</v>
      </c>
      <c r="C13" s="23">
        <v>48</v>
      </c>
      <c r="D13" s="21"/>
      <c r="E13" s="21"/>
      <c r="F13" s="23">
        <v>849</v>
      </c>
      <c r="G13" s="23">
        <v>105</v>
      </c>
    </row>
    <row r="14" spans="2:7" x14ac:dyDescent="0.25">
      <c r="B14" s="23">
        <v>159</v>
      </c>
      <c r="C14" s="23">
        <v>14</v>
      </c>
      <c r="D14" s="21"/>
      <c r="E14" s="21"/>
      <c r="F14" s="23">
        <v>914</v>
      </c>
      <c r="G14" s="23">
        <v>683</v>
      </c>
    </row>
    <row r="15" spans="2:7" x14ac:dyDescent="0.25">
      <c r="B15" s="23">
        <v>162</v>
      </c>
      <c r="C15" s="23">
        <v>12</v>
      </c>
      <c r="D15" s="21"/>
      <c r="E15" s="21"/>
      <c r="F15" s="23">
        <v>918</v>
      </c>
      <c r="G15" s="23">
        <v>175</v>
      </c>
    </row>
    <row r="16" spans="2:7" x14ac:dyDescent="0.25">
      <c r="B16" s="23">
        <v>168</v>
      </c>
      <c r="C16" s="23">
        <v>109</v>
      </c>
      <c r="D16" s="21"/>
      <c r="E16" s="21"/>
      <c r="F16" s="23">
        <v>1007</v>
      </c>
      <c r="G16" s="23">
        <v>804</v>
      </c>
    </row>
    <row r="17" spans="2:7" x14ac:dyDescent="0.25">
      <c r="B17" s="23">
        <v>173</v>
      </c>
      <c r="C17" s="23">
        <v>83</v>
      </c>
      <c r="D17" s="21"/>
      <c r="E17" s="21"/>
      <c r="F17" s="23">
        <v>1042</v>
      </c>
      <c r="G17" s="23">
        <v>333</v>
      </c>
    </row>
    <row r="18" spans="2:7" x14ac:dyDescent="0.25">
      <c r="B18" s="23">
        <v>174</v>
      </c>
      <c r="C18" s="23">
        <v>15</v>
      </c>
      <c r="D18" s="21"/>
      <c r="E18" s="21"/>
      <c r="F18" s="23">
        <v>1209</v>
      </c>
      <c r="G18" s="23">
        <v>525</v>
      </c>
    </row>
    <row r="19" spans="2:7" x14ac:dyDescent="0.25">
      <c r="B19" s="23">
        <v>175</v>
      </c>
      <c r="C19" s="23">
        <v>36</v>
      </c>
      <c r="D19" s="21"/>
      <c r="E19" s="21"/>
      <c r="F19" s="23">
        <v>1255</v>
      </c>
      <c r="G19" s="23">
        <v>148</v>
      </c>
    </row>
    <row r="20" spans="2:7" x14ac:dyDescent="0.25">
      <c r="B20" s="23">
        <v>175</v>
      </c>
      <c r="C20" s="23">
        <v>28</v>
      </c>
      <c r="D20" s="21"/>
      <c r="E20" s="21"/>
      <c r="F20" s="23">
        <v>1266</v>
      </c>
      <c r="G20" s="23">
        <v>165</v>
      </c>
    </row>
    <row r="21" spans="2:7" x14ac:dyDescent="0.25">
      <c r="B21" s="23">
        <v>177</v>
      </c>
      <c r="C21" s="23">
        <v>12</v>
      </c>
      <c r="D21" s="21"/>
      <c r="E21" s="21"/>
      <c r="F21" s="23">
        <v>1314</v>
      </c>
      <c r="G21" s="23">
        <v>279</v>
      </c>
    </row>
    <row r="22" spans="2:7" x14ac:dyDescent="0.25">
      <c r="B22" s="23">
        <v>184</v>
      </c>
      <c r="C22" s="23">
        <v>32</v>
      </c>
      <c r="D22" s="21"/>
      <c r="E22" s="21"/>
      <c r="F22" s="23">
        <v>1363</v>
      </c>
      <c r="G22" s="23">
        <v>951</v>
      </c>
    </row>
    <row r="23" spans="2:7" x14ac:dyDescent="0.25">
      <c r="B23" s="23">
        <v>187</v>
      </c>
      <c r="C23" s="23">
        <v>12</v>
      </c>
      <c r="D23" s="21"/>
      <c r="E23" s="21"/>
      <c r="F23" s="23">
        <v>1368</v>
      </c>
      <c r="G23" s="23">
        <v>407</v>
      </c>
    </row>
    <row r="24" spans="2:7" x14ac:dyDescent="0.25">
      <c r="B24" s="23">
        <v>194</v>
      </c>
      <c r="C24" s="23">
        <v>190</v>
      </c>
      <c r="D24" s="21"/>
      <c r="E24" s="21"/>
      <c r="F24" s="23">
        <v>1377</v>
      </c>
      <c r="G24" s="23">
        <v>746</v>
      </c>
    </row>
    <row r="25" spans="2:7" x14ac:dyDescent="0.25">
      <c r="B25" s="23">
        <v>196</v>
      </c>
      <c r="C25" s="23">
        <v>48</v>
      </c>
      <c r="D25" s="21"/>
      <c r="E25" s="21"/>
      <c r="F25" s="23">
        <v>1485</v>
      </c>
      <c r="G25" s="23">
        <v>1074</v>
      </c>
    </row>
    <row r="26" spans="2:7" x14ac:dyDescent="0.25">
      <c r="B26" s="23">
        <v>200</v>
      </c>
      <c r="C26" s="23">
        <v>17</v>
      </c>
      <c r="D26" s="21"/>
      <c r="E26" s="21"/>
      <c r="F26" s="23">
        <v>1511</v>
      </c>
      <c r="G26" s="23">
        <v>414</v>
      </c>
    </row>
    <row r="27" spans="2:7" x14ac:dyDescent="0.25">
      <c r="B27" s="23">
        <v>204</v>
      </c>
      <c r="C27" s="23">
        <v>43</v>
      </c>
      <c r="D27" s="21"/>
      <c r="E27" s="21"/>
      <c r="F27" s="23">
        <v>1596</v>
      </c>
      <c r="G27" s="23">
        <v>168</v>
      </c>
    </row>
    <row r="28" spans="2:7" x14ac:dyDescent="0.25">
      <c r="B28" s="23">
        <v>207</v>
      </c>
      <c r="C28" s="23">
        <v>27</v>
      </c>
      <c r="D28" s="21"/>
      <c r="E28" s="21"/>
      <c r="F28" s="23">
        <v>1709</v>
      </c>
      <c r="G28" s="23">
        <v>1055</v>
      </c>
    </row>
    <row r="29" spans="2:7" x14ac:dyDescent="0.25">
      <c r="B29" s="23">
        <v>213</v>
      </c>
      <c r="C29" s="23">
        <v>16</v>
      </c>
      <c r="D29" s="21"/>
      <c r="E29" s="21"/>
      <c r="F29" s="23">
        <v>1840</v>
      </c>
      <c r="G29" s="23">
        <v>456</v>
      </c>
    </row>
    <row r="30" spans="2:7" x14ac:dyDescent="0.25">
      <c r="B30" s="23">
        <v>221</v>
      </c>
      <c r="C30" s="23">
        <v>125</v>
      </c>
      <c r="D30" s="21"/>
      <c r="E30" s="21"/>
      <c r="F30" s="23">
        <v>1874</v>
      </c>
      <c r="G30" s="23">
        <v>332</v>
      </c>
    </row>
    <row r="31" spans="2:7" x14ac:dyDescent="0.25">
      <c r="B31" s="23">
        <v>222</v>
      </c>
      <c r="C31" s="23">
        <v>7</v>
      </c>
      <c r="D31" s="21"/>
      <c r="E31" s="21"/>
      <c r="F31" s="23">
        <v>1986</v>
      </c>
      <c r="G31" s="23">
        <v>296</v>
      </c>
    </row>
    <row r="32" spans="2:7" x14ac:dyDescent="0.25">
      <c r="B32" s="23">
        <v>229</v>
      </c>
      <c r="C32" s="23">
        <v>32</v>
      </c>
      <c r="D32" s="21"/>
      <c r="E32" s="21"/>
      <c r="F32" s="23">
        <v>2028</v>
      </c>
      <c r="G32" s="23">
        <v>491</v>
      </c>
    </row>
    <row r="33" spans="2:7" x14ac:dyDescent="0.25">
      <c r="B33" s="23">
        <v>229</v>
      </c>
      <c r="C33" s="23">
        <v>44</v>
      </c>
      <c r="D33" s="21"/>
      <c r="E33" s="21"/>
      <c r="F33" s="23">
        <v>2109</v>
      </c>
      <c r="G33" s="23">
        <v>1033</v>
      </c>
    </row>
    <row r="34" spans="2:7" x14ac:dyDescent="0.25">
      <c r="B34" s="23">
        <v>233</v>
      </c>
      <c r="C34" s="23">
        <v>70</v>
      </c>
      <c r="D34" s="21"/>
      <c r="E34" s="21"/>
      <c r="F34" s="23">
        <v>2193</v>
      </c>
      <c r="G34" s="23">
        <v>968</v>
      </c>
    </row>
    <row r="35" spans="2:7" x14ac:dyDescent="0.25">
      <c r="B35" s="23">
        <v>237</v>
      </c>
      <c r="C35" s="23">
        <v>10</v>
      </c>
      <c r="D35" s="21"/>
      <c r="E35" s="21"/>
      <c r="F35" s="23">
        <v>2477</v>
      </c>
      <c r="G35" s="23">
        <v>228</v>
      </c>
    </row>
    <row r="36" spans="2:7" x14ac:dyDescent="0.25">
      <c r="B36" s="23">
        <v>254</v>
      </c>
      <c r="C36" s="23">
        <v>37</v>
      </c>
      <c r="D36" s="21"/>
      <c r="E36" s="21"/>
      <c r="F36" s="23">
        <v>2525</v>
      </c>
      <c r="G36" s="23">
        <v>1353</v>
      </c>
    </row>
    <row r="37" spans="2:7" x14ac:dyDescent="0.25">
      <c r="B37" s="23">
        <v>260</v>
      </c>
      <c r="C37" s="23">
        <v>15</v>
      </c>
      <c r="D37" s="21"/>
      <c r="E37" s="21"/>
      <c r="F37" s="23">
        <v>2587</v>
      </c>
      <c r="G37" s="23">
        <v>1226</v>
      </c>
    </row>
    <row r="38" spans="2:7" x14ac:dyDescent="0.25">
      <c r="B38" s="23">
        <v>315</v>
      </c>
      <c r="C38" s="23">
        <v>33</v>
      </c>
      <c r="D38" s="21"/>
      <c r="E38" s="21"/>
      <c r="F38" s="23">
        <v>2685</v>
      </c>
      <c r="G38" s="23">
        <v>585</v>
      </c>
    </row>
    <row r="39" spans="2:7" x14ac:dyDescent="0.25">
      <c r="B39" s="23">
        <v>315</v>
      </c>
      <c r="C39" s="23">
        <v>10</v>
      </c>
      <c r="D39" s="21"/>
      <c r="E39" s="21"/>
      <c r="F39" s="23">
        <v>2693</v>
      </c>
      <c r="G39" s="23">
        <v>2774</v>
      </c>
    </row>
    <row r="40" spans="2:7" x14ac:dyDescent="0.25">
      <c r="B40" s="23">
        <v>325</v>
      </c>
      <c r="C40" s="23">
        <v>8</v>
      </c>
      <c r="D40" s="21"/>
      <c r="E40" s="21"/>
      <c r="F40" s="23">
        <v>2708</v>
      </c>
      <c r="G40" s="23">
        <v>8708</v>
      </c>
    </row>
    <row r="41" spans="2:7" x14ac:dyDescent="0.25">
      <c r="B41" s="23">
        <v>326</v>
      </c>
      <c r="C41" s="23">
        <v>23</v>
      </c>
      <c r="D41" s="21"/>
      <c r="E41" s="21"/>
      <c r="F41" s="23">
        <v>3078</v>
      </c>
      <c r="G41" s="23">
        <v>1113</v>
      </c>
    </row>
    <row r="42" spans="2:7" x14ac:dyDescent="0.25">
      <c r="B42" s="23">
        <v>333</v>
      </c>
      <c r="C42" s="23">
        <v>341</v>
      </c>
      <c r="D42" s="21"/>
      <c r="E42" s="21"/>
      <c r="F42" s="23">
        <v>3160</v>
      </c>
      <c r="G42" s="23">
        <v>2027</v>
      </c>
    </row>
    <row r="43" spans="2:7" x14ac:dyDescent="0.25">
      <c r="B43" s="23">
        <v>339</v>
      </c>
      <c r="C43" s="23">
        <v>38</v>
      </c>
      <c r="D43" s="21"/>
      <c r="E43" s="21"/>
      <c r="F43" s="23">
        <v>3298</v>
      </c>
      <c r="G43" s="23">
        <v>699</v>
      </c>
    </row>
    <row r="44" spans="2:7" x14ac:dyDescent="0.25">
      <c r="B44" s="23">
        <v>342</v>
      </c>
      <c r="C44" s="23">
        <v>32</v>
      </c>
      <c r="D44" s="21"/>
      <c r="E44" s="21"/>
      <c r="F44" s="23">
        <v>3324</v>
      </c>
      <c r="G44" s="23">
        <v>1815</v>
      </c>
    </row>
    <row r="45" spans="2:7" x14ac:dyDescent="0.25">
      <c r="B45" s="23">
        <v>348</v>
      </c>
      <c r="C45" s="23">
        <v>15</v>
      </c>
      <c r="D45" s="21"/>
      <c r="E45" s="21"/>
      <c r="F45" s="23">
        <v>3335</v>
      </c>
      <c r="G45" s="23">
        <v>711</v>
      </c>
    </row>
    <row r="46" spans="2:7" x14ac:dyDescent="0.25">
      <c r="B46" s="23">
        <v>386</v>
      </c>
      <c r="C46" s="23">
        <v>9</v>
      </c>
      <c r="D46" s="21"/>
      <c r="E46" s="21"/>
      <c r="F46" s="23">
        <v>3342</v>
      </c>
      <c r="G46" s="23">
        <v>593</v>
      </c>
    </row>
    <row r="47" spans="2:7" x14ac:dyDescent="0.25">
      <c r="B47" s="23">
        <v>390</v>
      </c>
      <c r="C47" s="23">
        <v>13</v>
      </c>
      <c r="D47" s="21"/>
      <c r="E47" s="21"/>
      <c r="F47" s="23">
        <v>3357</v>
      </c>
      <c r="G47" s="23">
        <v>958</v>
      </c>
    </row>
    <row r="48" spans="2:7" x14ac:dyDescent="0.25">
      <c r="B48" s="23">
        <v>408</v>
      </c>
      <c r="C48" s="23">
        <v>17</v>
      </c>
      <c r="D48" s="21"/>
      <c r="E48" s="21"/>
      <c r="F48" s="23">
        <v>3414</v>
      </c>
      <c r="G48" s="23">
        <v>277</v>
      </c>
    </row>
    <row r="49" spans="2:7" x14ac:dyDescent="0.25">
      <c r="B49" s="23">
        <v>410</v>
      </c>
      <c r="C49" s="23">
        <v>15</v>
      </c>
      <c r="D49" s="21"/>
      <c r="E49" s="21"/>
      <c r="F49" s="23">
        <v>3572</v>
      </c>
      <c r="G49" s="23">
        <v>787</v>
      </c>
    </row>
    <row r="50" spans="2:7" x14ac:dyDescent="0.25">
      <c r="B50" s="23">
        <v>419</v>
      </c>
      <c r="C50" s="23">
        <v>104</v>
      </c>
      <c r="D50" s="21"/>
      <c r="E50" s="21"/>
      <c r="F50" s="23">
        <v>3592</v>
      </c>
      <c r="G50" s="23">
        <v>2116</v>
      </c>
    </row>
    <row r="51" spans="2:7" x14ac:dyDescent="0.25">
      <c r="B51" s="23">
        <v>448</v>
      </c>
      <c r="C51" s="23">
        <v>15</v>
      </c>
      <c r="D51" s="21"/>
      <c r="E51" s="21"/>
      <c r="F51" s="23">
        <v>3822</v>
      </c>
      <c r="G51" s="23">
        <v>249</v>
      </c>
    </row>
    <row r="52" spans="2:7" x14ac:dyDescent="0.25">
      <c r="B52" s="23">
        <v>450</v>
      </c>
      <c r="C52" s="23">
        <v>24</v>
      </c>
      <c r="D52" s="21"/>
      <c r="E52" s="21"/>
      <c r="F52" s="23">
        <v>3827</v>
      </c>
      <c r="G52" s="23">
        <v>1607</v>
      </c>
    </row>
    <row r="53" spans="2:7" x14ac:dyDescent="0.25">
      <c r="B53" s="23">
        <v>459</v>
      </c>
      <c r="C53" s="23">
        <v>39</v>
      </c>
      <c r="D53" s="21"/>
      <c r="E53" s="21"/>
      <c r="F53" s="23">
        <v>3881</v>
      </c>
      <c r="G53" s="23">
        <v>152</v>
      </c>
    </row>
    <row r="54" spans="2:7" x14ac:dyDescent="0.25">
      <c r="B54" s="23">
        <v>473</v>
      </c>
      <c r="C54" s="23">
        <v>146</v>
      </c>
      <c r="D54" s="21"/>
      <c r="E54" s="21"/>
      <c r="F54" s="23">
        <v>3930</v>
      </c>
      <c r="G54" s="23">
        <v>1913</v>
      </c>
    </row>
    <row r="55" spans="2:7" x14ac:dyDescent="0.25">
      <c r="B55" s="23">
        <v>483</v>
      </c>
      <c r="C55" s="23">
        <v>9</v>
      </c>
      <c r="D55" s="21"/>
      <c r="E55" s="21"/>
      <c r="F55" s="23">
        <v>3995</v>
      </c>
      <c r="G55" s="23">
        <v>880</v>
      </c>
    </row>
    <row r="56" spans="2:7" x14ac:dyDescent="0.25">
      <c r="B56" s="23">
        <v>487</v>
      </c>
      <c r="C56" s="23">
        <v>60</v>
      </c>
      <c r="D56" s="21"/>
      <c r="E56" s="21"/>
      <c r="F56" s="23">
        <v>4124</v>
      </c>
      <c r="G56" s="23">
        <v>520</v>
      </c>
    </row>
    <row r="57" spans="2:7" x14ac:dyDescent="0.25">
      <c r="B57" s="23">
        <v>488</v>
      </c>
      <c r="C57" s="23">
        <v>57</v>
      </c>
      <c r="D57" s="21"/>
      <c r="E57" s="21"/>
      <c r="F57" s="23">
        <v>4150</v>
      </c>
      <c r="G57" s="23">
        <v>997</v>
      </c>
    </row>
    <row r="58" spans="2:7" x14ac:dyDescent="0.25">
      <c r="B58" s="23">
        <v>522</v>
      </c>
      <c r="C58" s="23">
        <v>10</v>
      </c>
      <c r="D58" s="21"/>
      <c r="E58" s="21"/>
      <c r="F58" s="23">
        <v>4661</v>
      </c>
      <c r="G58" s="23">
        <v>1538</v>
      </c>
    </row>
    <row r="59" spans="2:7" x14ac:dyDescent="0.25">
      <c r="B59" s="23">
        <v>527</v>
      </c>
      <c r="C59" s="23">
        <v>369</v>
      </c>
      <c r="D59" s="21"/>
      <c r="E59" s="21"/>
      <c r="F59" s="23">
        <v>4806</v>
      </c>
      <c r="G59" s="23">
        <v>765</v>
      </c>
    </row>
    <row r="60" spans="2:7" x14ac:dyDescent="0.25">
      <c r="B60" s="23">
        <v>530</v>
      </c>
      <c r="C60" s="23">
        <v>65</v>
      </c>
      <c r="D60" s="21"/>
      <c r="E60" s="21"/>
      <c r="F60" s="23">
        <v>4991</v>
      </c>
      <c r="G60" s="23">
        <v>1319</v>
      </c>
    </row>
    <row r="61" spans="2:7" x14ac:dyDescent="0.25">
      <c r="B61" s="23">
        <v>541</v>
      </c>
      <c r="C61" s="23">
        <v>192</v>
      </c>
      <c r="D61" s="21"/>
      <c r="E61" s="21"/>
      <c r="F61" s="23">
        <v>5002</v>
      </c>
      <c r="G61" s="23">
        <v>1097</v>
      </c>
    </row>
    <row r="62" spans="2:7" x14ac:dyDescent="0.25">
      <c r="B62" s="23">
        <v>550</v>
      </c>
      <c r="C62" s="23">
        <v>11</v>
      </c>
      <c r="D62" s="21"/>
      <c r="E62" s="21"/>
      <c r="F62" s="23">
        <v>5036</v>
      </c>
      <c r="G62" s="23">
        <v>3575</v>
      </c>
    </row>
    <row r="63" spans="2:7" x14ac:dyDescent="0.25">
      <c r="B63" s="23">
        <v>579</v>
      </c>
      <c r="C63" s="23">
        <v>400</v>
      </c>
      <c r="D63" s="21"/>
      <c r="E63" s="21"/>
      <c r="F63" s="23">
        <v>5493</v>
      </c>
      <c r="G63" s="23">
        <v>944</v>
      </c>
    </row>
    <row r="64" spans="2:7" x14ac:dyDescent="0.25">
      <c r="B64" s="23">
        <v>580</v>
      </c>
      <c r="C64" s="23">
        <v>17</v>
      </c>
      <c r="D64" s="21"/>
      <c r="E64" s="21"/>
      <c r="F64" s="23">
        <v>5502</v>
      </c>
      <c r="G64" s="23">
        <v>1105</v>
      </c>
    </row>
    <row r="65" spans="2:7" x14ac:dyDescent="0.25">
      <c r="B65" s="23">
        <v>588</v>
      </c>
      <c r="C65" s="23">
        <v>16</v>
      </c>
      <c r="D65" s="21"/>
      <c r="E65" s="21"/>
      <c r="F65" s="23">
        <v>5509</v>
      </c>
      <c r="G65" s="23">
        <v>5564</v>
      </c>
    </row>
    <row r="66" spans="2:7" x14ac:dyDescent="0.25">
      <c r="B66" s="23">
        <v>591</v>
      </c>
      <c r="C66" s="23">
        <v>75</v>
      </c>
      <c r="D66" s="21"/>
      <c r="E66" s="21"/>
      <c r="F66" s="23">
        <v>5596</v>
      </c>
      <c r="G66" s="23">
        <v>1183</v>
      </c>
    </row>
    <row r="67" spans="2:7" x14ac:dyDescent="0.25">
      <c r="B67" s="23">
        <v>592</v>
      </c>
      <c r="C67" s="23">
        <v>158</v>
      </c>
      <c r="D67" s="21"/>
      <c r="E67" s="21"/>
      <c r="F67" s="23">
        <v>5645</v>
      </c>
      <c r="G67" s="23">
        <v>451</v>
      </c>
    </row>
    <row r="68" spans="2:7" x14ac:dyDescent="0.25">
      <c r="B68" s="23">
        <v>594</v>
      </c>
      <c r="C68" s="23">
        <v>65</v>
      </c>
      <c r="D68" s="21"/>
      <c r="E68" s="21"/>
      <c r="F68" s="23">
        <v>5804</v>
      </c>
      <c r="G68" s="23">
        <v>1422</v>
      </c>
    </row>
    <row r="69" spans="2:7" x14ac:dyDescent="0.25">
      <c r="B69" s="23">
        <v>629</v>
      </c>
      <c r="C69" s="23">
        <v>87</v>
      </c>
      <c r="D69" s="21"/>
      <c r="E69" s="21"/>
      <c r="F69" s="23">
        <v>5835</v>
      </c>
      <c r="G69" s="23">
        <v>842</v>
      </c>
    </row>
    <row r="70" spans="2:7" x14ac:dyDescent="0.25">
      <c r="B70" s="23">
        <v>634</v>
      </c>
      <c r="C70" s="23">
        <v>61</v>
      </c>
      <c r="D70" s="21"/>
      <c r="E70" s="21"/>
      <c r="F70" s="23">
        <v>5891</v>
      </c>
      <c r="G70" s="23">
        <v>5417</v>
      </c>
    </row>
    <row r="71" spans="2:7" x14ac:dyDescent="0.25">
      <c r="B71" s="23">
        <v>636</v>
      </c>
      <c r="C71" s="23">
        <v>65</v>
      </c>
      <c r="D71" s="21"/>
      <c r="E71" s="21"/>
      <c r="F71" s="23">
        <v>5971</v>
      </c>
      <c r="G71" s="23">
        <v>1467</v>
      </c>
    </row>
    <row r="72" spans="2:7" x14ac:dyDescent="0.25">
      <c r="B72" s="23">
        <v>645</v>
      </c>
      <c r="C72" s="23">
        <v>81</v>
      </c>
      <c r="D72" s="21"/>
      <c r="E72" s="21"/>
      <c r="F72" s="23">
        <v>5985</v>
      </c>
      <c r="G72" s="23">
        <v>1790</v>
      </c>
    </row>
    <row r="73" spans="2:7" x14ac:dyDescent="0.25">
      <c r="B73" s="23">
        <v>682</v>
      </c>
      <c r="C73" s="23">
        <v>38</v>
      </c>
      <c r="D73" s="21"/>
      <c r="E73" s="21"/>
      <c r="F73" s="23">
        <v>6098</v>
      </c>
      <c r="G73" s="23">
        <v>4299</v>
      </c>
    </row>
    <row r="74" spans="2:7" x14ac:dyDescent="0.25">
      <c r="B74" s="23">
        <v>707</v>
      </c>
      <c r="C74" s="23">
        <v>69</v>
      </c>
      <c r="D74" s="21"/>
      <c r="E74" s="21"/>
      <c r="F74" s="23">
        <v>6245</v>
      </c>
      <c r="G74" s="23">
        <v>3518</v>
      </c>
    </row>
    <row r="75" spans="2:7" x14ac:dyDescent="0.25">
      <c r="B75" s="23">
        <v>708</v>
      </c>
      <c r="C75" s="23">
        <v>71</v>
      </c>
      <c r="D75" s="21"/>
      <c r="E75" s="21"/>
      <c r="F75" s="23">
        <v>6348</v>
      </c>
      <c r="G75" s="23">
        <v>1504</v>
      </c>
    </row>
    <row r="76" spans="2:7" x14ac:dyDescent="0.25">
      <c r="B76" s="23">
        <v>725</v>
      </c>
      <c r="C76" s="23">
        <v>295</v>
      </c>
      <c r="D76" s="21"/>
      <c r="E76" s="21"/>
      <c r="F76" s="23">
        <v>6526</v>
      </c>
      <c r="G76" s="23">
        <v>4667</v>
      </c>
    </row>
    <row r="77" spans="2:7" x14ac:dyDescent="0.25">
      <c r="B77" s="23">
        <v>725</v>
      </c>
      <c r="C77" s="23">
        <v>35</v>
      </c>
      <c r="D77" s="21"/>
      <c r="E77" s="21"/>
      <c r="F77" s="23">
        <v>6709</v>
      </c>
      <c r="G77" s="23">
        <v>1794</v>
      </c>
    </row>
    <row r="78" spans="2:7" x14ac:dyDescent="0.25">
      <c r="B78" s="23">
        <v>732</v>
      </c>
      <c r="C78" s="23">
        <v>90</v>
      </c>
      <c r="D78" s="21"/>
      <c r="E78" s="21"/>
      <c r="F78" s="23">
        <v>6725</v>
      </c>
      <c r="G78" s="23">
        <v>4042</v>
      </c>
    </row>
    <row r="79" spans="2:7" x14ac:dyDescent="0.25">
      <c r="B79" s="23">
        <v>769</v>
      </c>
      <c r="C79" s="23">
        <v>65</v>
      </c>
      <c r="D79" s="21"/>
      <c r="E79" s="21"/>
      <c r="F79" s="23">
        <v>6786</v>
      </c>
      <c r="G79" s="23">
        <v>3154</v>
      </c>
    </row>
    <row r="80" spans="2:7" x14ac:dyDescent="0.25">
      <c r="B80" s="23">
        <v>778</v>
      </c>
      <c r="C80" s="23">
        <v>56</v>
      </c>
      <c r="D80" s="21"/>
      <c r="E80" s="21"/>
      <c r="F80" s="23">
        <v>6798</v>
      </c>
      <c r="G80" s="23">
        <v>2809</v>
      </c>
    </row>
    <row r="81" spans="2:7" x14ac:dyDescent="0.25">
      <c r="B81" s="23">
        <v>804</v>
      </c>
      <c r="C81" s="23">
        <v>43</v>
      </c>
      <c r="D81" s="21"/>
      <c r="E81" s="21"/>
      <c r="F81" s="23">
        <v>7024</v>
      </c>
      <c r="G81" s="23">
        <v>2550</v>
      </c>
    </row>
    <row r="82" spans="2:7" x14ac:dyDescent="0.25">
      <c r="B82" s="23">
        <v>806</v>
      </c>
      <c r="C82" s="23">
        <v>64</v>
      </c>
      <c r="D82" s="21"/>
      <c r="E82" s="21"/>
      <c r="F82" s="23">
        <v>7035</v>
      </c>
      <c r="G82" s="23">
        <v>2109</v>
      </c>
    </row>
    <row r="83" spans="2:7" x14ac:dyDescent="0.25">
      <c r="B83" s="23">
        <v>816</v>
      </c>
      <c r="C83" s="23">
        <v>89</v>
      </c>
      <c r="D83" s="21"/>
      <c r="E83" s="21"/>
      <c r="F83" s="23">
        <v>7237</v>
      </c>
      <c r="G83" s="23">
        <v>1140</v>
      </c>
    </row>
    <row r="84" spans="2:7" x14ac:dyDescent="0.25">
      <c r="B84" s="23">
        <v>840</v>
      </c>
      <c r="C84" s="23">
        <v>30</v>
      </c>
      <c r="D84" s="21"/>
      <c r="E84" s="21"/>
      <c r="F84" s="23">
        <v>7277</v>
      </c>
      <c r="G84" s="23">
        <v>1645</v>
      </c>
    </row>
    <row r="85" spans="2:7" x14ac:dyDescent="0.25">
      <c r="B85" s="23">
        <v>842</v>
      </c>
      <c r="C85" s="23">
        <v>24</v>
      </c>
      <c r="D85" s="21"/>
      <c r="E85" s="21"/>
      <c r="F85" s="23">
        <v>7433</v>
      </c>
      <c r="G85" s="23">
        <v>3604</v>
      </c>
    </row>
    <row r="86" spans="2:7" x14ac:dyDescent="0.25">
      <c r="B86" s="23">
        <v>853</v>
      </c>
      <c r="C86" s="23">
        <v>9</v>
      </c>
      <c r="D86" s="21"/>
      <c r="E86" s="21"/>
      <c r="F86" s="23">
        <v>7499</v>
      </c>
      <c r="G86" s="23">
        <v>1583</v>
      </c>
    </row>
    <row r="87" spans="2:7" x14ac:dyDescent="0.25">
      <c r="B87" s="23">
        <v>860</v>
      </c>
      <c r="C87" s="23">
        <v>33</v>
      </c>
      <c r="D87" s="21"/>
      <c r="E87" s="21"/>
      <c r="F87" s="23">
        <v>8110</v>
      </c>
      <c r="G87" s="23">
        <v>3048</v>
      </c>
    </row>
    <row r="88" spans="2:7" x14ac:dyDescent="0.25">
      <c r="B88" s="23">
        <v>872</v>
      </c>
      <c r="C88" s="23">
        <v>95</v>
      </c>
      <c r="D88" s="21"/>
      <c r="E88" s="21"/>
      <c r="F88" s="23">
        <v>8168</v>
      </c>
      <c r="G88" s="23">
        <v>1687</v>
      </c>
    </row>
    <row r="89" spans="2:7" x14ac:dyDescent="0.25">
      <c r="B89" s="23">
        <v>882</v>
      </c>
      <c r="C89" s="23">
        <v>307</v>
      </c>
      <c r="D89" s="21"/>
      <c r="E89" s="21"/>
      <c r="F89" s="23">
        <v>8199</v>
      </c>
      <c r="G89" s="23">
        <v>3392</v>
      </c>
    </row>
    <row r="90" spans="2:7" x14ac:dyDescent="0.25">
      <c r="B90" s="23">
        <v>886</v>
      </c>
      <c r="C90" s="23">
        <v>113</v>
      </c>
      <c r="D90" s="21"/>
      <c r="E90" s="21"/>
      <c r="F90" s="23">
        <v>8456</v>
      </c>
      <c r="G90" s="23">
        <v>1141</v>
      </c>
    </row>
    <row r="91" spans="2:7" x14ac:dyDescent="0.25">
      <c r="B91" s="23">
        <v>888</v>
      </c>
      <c r="C91" s="23">
        <v>64</v>
      </c>
      <c r="D91" s="21"/>
      <c r="E91" s="21"/>
      <c r="F91" s="23">
        <v>8546</v>
      </c>
      <c r="G91" s="23">
        <v>2190</v>
      </c>
    </row>
    <row r="92" spans="2:7" x14ac:dyDescent="0.25">
      <c r="B92" s="23">
        <v>890</v>
      </c>
      <c r="C92" s="23">
        <v>608</v>
      </c>
      <c r="D92" s="21"/>
      <c r="E92" s="21"/>
      <c r="F92" s="23">
        <v>8613</v>
      </c>
      <c r="G92" s="23">
        <v>786</v>
      </c>
    </row>
    <row r="93" spans="2:7" x14ac:dyDescent="0.25">
      <c r="B93" s="23">
        <v>894</v>
      </c>
      <c r="C93" s="23">
        <v>66</v>
      </c>
      <c r="D93" s="21"/>
      <c r="E93" s="21"/>
      <c r="F93" s="23">
        <v>8857</v>
      </c>
      <c r="G93" s="23">
        <v>4004</v>
      </c>
    </row>
    <row r="94" spans="2:7" x14ac:dyDescent="0.25">
      <c r="B94" s="23">
        <v>895</v>
      </c>
      <c r="C94" s="23">
        <v>91</v>
      </c>
      <c r="D94" s="21"/>
      <c r="E94" s="21"/>
      <c r="F94" s="23">
        <v>8893</v>
      </c>
      <c r="G94" s="23">
        <v>2277</v>
      </c>
    </row>
    <row r="95" spans="2:7" x14ac:dyDescent="0.25">
      <c r="B95" s="23">
        <v>901</v>
      </c>
      <c r="C95" s="23">
        <v>76</v>
      </c>
      <c r="D95" s="21"/>
      <c r="E95" s="21"/>
      <c r="F95" s="23">
        <v>9016</v>
      </c>
      <c r="G95" s="23">
        <v>1788</v>
      </c>
    </row>
    <row r="96" spans="2:7" x14ac:dyDescent="0.25">
      <c r="B96" s="23">
        <v>908</v>
      </c>
      <c r="C96" s="23">
        <v>46</v>
      </c>
      <c r="D96" s="21"/>
      <c r="E96" s="21"/>
      <c r="F96" s="23">
        <v>9088</v>
      </c>
      <c r="G96" s="23">
        <v>2060</v>
      </c>
    </row>
    <row r="97" spans="2:7" x14ac:dyDescent="0.25">
      <c r="B97" s="23">
        <v>924</v>
      </c>
      <c r="C97" s="23">
        <v>42</v>
      </c>
      <c r="D97" s="21"/>
      <c r="E97" s="21"/>
      <c r="F97" s="23">
        <v>9176</v>
      </c>
      <c r="G97" s="23">
        <v>1501</v>
      </c>
    </row>
    <row r="98" spans="2:7" x14ac:dyDescent="0.25">
      <c r="B98" s="23">
        <v>930</v>
      </c>
      <c r="C98" s="23">
        <v>21</v>
      </c>
      <c r="D98" s="21"/>
      <c r="E98" s="21"/>
      <c r="F98" s="23">
        <v>9469</v>
      </c>
      <c r="G98" s="23">
        <v>3052</v>
      </c>
    </row>
    <row r="99" spans="2:7" x14ac:dyDescent="0.25">
      <c r="B99" s="23">
        <v>954</v>
      </c>
      <c r="C99" s="23">
        <v>68</v>
      </c>
      <c r="D99" s="21"/>
      <c r="E99" s="21"/>
      <c r="F99" s="23">
        <v>9744</v>
      </c>
      <c r="G99" s="23">
        <v>4745</v>
      </c>
    </row>
    <row r="100" spans="2:7" x14ac:dyDescent="0.25">
      <c r="B100" s="23">
        <v>981</v>
      </c>
      <c r="C100" s="23">
        <v>467</v>
      </c>
      <c r="D100" s="21"/>
      <c r="E100" s="21"/>
      <c r="F100" s="23">
        <v>9878</v>
      </c>
      <c r="G100" s="23">
        <v>3126</v>
      </c>
    </row>
    <row r="101" spans="2:7" x14ac:dyDescent="0.25">
      <c r="B101" s="23">
        <v>992</v>
      </c>
      <c r="C101" s="23">
        <v>100</v>
      </c>
      <c r="D101" s="21"/>
      <c r="E101" s="21"/>
      <c r="F101" s="23">
        <v>10201</v>
      </c>
      <c r="G101" s="23">
        <v>1772</v>
      </c>
    </row>
    <row r="102" spans="2:7" x14ac:dyDescent="0.25">
      <c r="B102" s="23">
        <v>995</v>
      </c>
      <c r="C102" s="23">
        <v>78</v>
      </c>
      <c r="D102" s="21"/>
      <c r="E102" s="21"/>
      <c r="F102" s="23">
        <v>10278</v>
      </c>
      <c r="G102" s="23">
        <v>5098</v>
      </c>
    </row>
    <row r="103" spans="2:7" x14ac:dyDescent="0.25">
      <c r="B103" s="23">
        <v>996</v>
      </c>
      <c r="C103" s="23">
        <v>100</v>
      </c>
      <c r="D103" s="21"/>
      <c r="E103" s="21"/>
      <c r="F103" s="23">
        <v>10323</v>
      </c>
      <c r="G103" s="23">
        <v>2166</v>
      </c>
    </row>
    <row r="104" spans="2:7" x14ac:dyDescent="0.25">
      <c r="B104" s="23">
        <v>1049</v>
      </c>
      <c r="C104" s="23">
        <v>745</v>
      </c>
      <c r="D104" s="21"/>
      <c r="E104" s="21"/>
      <c r="F104" s="23">
        <v>10967</v>
      </c>
      <c r="G104" s="23">
        <v>2649</v>
      </c>
    </row>
    <row r="105" spans="2:7" x14ac:dyDescent="0.25">
      <c r="B105" s="23">
        <v>1063</v>
      </c>
      <c r="C105" s="23">
        <v>295</v>
      </c>
      <c r="D105" s="21"/>
      <c r="E105" s="21"/>
      <c r="F105" s="23">
        <v>11016</v>
      </c>
      <c r="G105" s="23">
        <v>6360</v>
      </c>
    </row>
    <row r="106" spans="2:7" x14ac:dyDescent="0.25">
      <c r="B106" s="23">
        <v>1074</v>
      </c>
      <c r="C106" s="23">
        <v>61</v>
      </c>
      <c r="D106" s="21"/>
      <c r="E106" s="21"/>
      <c r="F106" s="23">
        <v>11292</v>
      </c>
      <c r="G106" s="23">
        <v>4026</v>
      </c>
    </row>
    <row r="107" spans="2:7" x14ac:dyDescent="0.25">
      <c r="B107" s="23">
        <v>1082</v>
      </c>
      <c r="C107" s="23">
        <v>295</v>
      </c>
      <c r="D107" s="21"/>
      <c r="E107" s="21"/>
      <c r="F107" s="23">
        <v>11713</v>
      </c>
      <c r="G107" s="23">
        <v>793</v>
      </c>
    </row>
    <row r="108" spans="2:7" x14ac:dyDescent="0.25">
      <c r="B108" s="23">
        <v>1098</v>
      </c>
      <c r="C108" s="23">
        <v>82</v>
      </c>
      <c r="D108" s="21"/>
      <c r="E108" s="21"/>
      <c r="F108" s="23">
        <v>11800</v>
      </c>
      <c r="G108" s="23">
        <v>6696</v>
      </c>
    </row>
    <row r="109" spans="2:7" x14ac:dyDescent="0.25">
      <c r="B109" s="23">
        <v>1104</v>
      </c>
      <c r="C109" s="23">
        <v>74</v>
      </c>
      <c r="D109" s="21"/>
      <c r="E109" s="21"/>
      <c r="F109" s="23">
        <v>11923</v>
      </c>
      <c r="G109" s="23">
        <v>4587</v>
      </c>
    </row>
    <row r="110" spans="2:7" x14ac:dyDescent="0.25">
      <c r="B110" s="23">
        <v>1166</v>
      </c>
      <c r="C110" s="23">
        <v>177</v>
      </c>
      <c r="D110" s="21"/>
      <c r="E110" s="21"/>
      <c r="F110" s="23">
        <v>11928</v>
      </c>
      <c r="G110" s="23">
        <v>5677</v>
      </c>
    </row>
    <row r="111" spans="2:7" x14ac:dyDescent="0.25">
      <c r="B111" s="23">
        <v>1195</v>
      </c>
      <c r="C111" s="23">
        <v>86</v>
      </c>
      <c r="D111" s="21"/>
      <c r="E111" s="21"/>
      <c r="F111" s="23">
        <v>12399</v>
      </c>
      <c r="G111" s="23">
        <v>2081</v>
      </c>
    </row>
    <row r="112" spans="2:7" x14ac:dyDescent="0.25">
      <c r="B112" s="23">
        <v>1200</v>
      </c>
      <c r="C112" s="23">
        <v>268</v>
      </c>
      <c r="D112" s="21"/>
      <c r="E112" s="21"/>
      <c r="F112" s="23">
        <v>13705</v>
      </c>
      <c r="G112" s="23">
        <v>2793</v>
      </c>
    </row>
    <row r="113" spans="2:7" x14ac:dyDescent="0.25">
      <c r="B113" s="23">
        <v>1235</v>
      </c>
      <c r="C113" s="23">
        <v>63</v>
      </c>
      <c r="D113" s="21"/>
      <c r="E113" s="21"/>
      <c r="F113" s="23">
        <v>13817</v>
      </c>
      <c r="G113" s="23">
        <v>2974</v>
      </c>
    </row>
    <row r="114" spans="2:7" x14ac:dyDescent="0.25">
      <c r="B114" s="23">
        <v>1249</v>
      </c>
      <c r="C114" s="23">
        <v>231</v>
      </c>
      <c r="D114" s="21"/>
      <c r="E114" s="21"/>
      <c r="F114" s="23">
        <v>13971</v>
      </c>
      <c r="G114" s="23">
        <v>2519</v>
      </c>
    </row>
    <row r="115" spans="2:7" x14ac:dyDescent="0.25">
      <c r="B115" s="23">
        <v>1251</v>
      </c>
      <c r="C115" s="23">
        <v>68</v>
      </c>
      <c r="D115" s="21"/>
      <c r="E115" s="21"/>
      <c r="F115" s="23">
        <v>14097</v>
      </c>
      <c r="G115" s="23">
        <v>2077</v>
      </c>
    </row>
    <row r="116" spans="2:7" x14ac:dyDescent="0.25">
      <c r="B116" s="23">
        <v>1274</v>
      </c>
      <c r="C116" s="23">
        <v>113</v>
      </c>
      <c r="D116" s="21"/>
      <c r="E116" s="21"/>
      <c r="F116" s="23">
        <v>14588</v>
      </c>
      <c r="G116" s="23">
        <v>5360</v>
      </c>
    </row>
    <row r="117" spans="2:7" x14ac:dyDescent="0.25">
      <c r="B117" s="23">
        <v>1282</v>
      </c>
      <c r="C117" s="23">
        <v>28</v>
      </c>
      <c r="D117" s="21"/>
      <c r="E117" s="21"/>
      <c r="F117" s="23">
        <v>14677</v>
      </c>
      <c r="G117" s="23">
        <v>6636</v>
      </c>
    </row>
    <row r="118" spans="2:7" x14ac:dyDescent="0.25">
      <c r="B118" s="23">
        <v>1287</v>
      </c>
      <c r="C118" s="23">
        <v>163</v>
      </c>
      <c r="D118" s="21"/>
      <c r="E118" s="21"/>
      <c r="F118" s="23">
        <v>14738</v>
      </c>
      <c r="G118" s="23">
        <v>5635</v>
      </c>
    </row>
    <row r="119" spans="2:7" x14ac:dyDescent="0.25">
      <c r="B119" s="23">
        <v>1326</v>
      </c>
      <c r="C119" s="23">
        <v>42</v>
      </c>
      <c r="D119" s="21"/>
      <c r="E119" s="21"/>
      <c r="F119" s="23">
        <v>14757</v>
      </c>
      <c r="G119" s="23">
        <v>2544</v>
      </c>
    </row>
    <row r="120" spans="2:7" x14ac:dyDescent="0.25">
      <c r="B120" s="23">
        <v>1340</v>
      </c>
      <c r="C120" s="23">
        <v>313</v>
      </c>
      <c r="D120" s="21"/>
      <c r="E120" s="21"/>
      <c r="F120" s="23">
        <v>14880</v>
      </c>
      <c r="G120" s="23">
        <v>1212</v>
      </c>
    </row>
    <row r="121" spans="2:7" x14ac:dyDescent="0.25">
      <c r="B121" s="23">
        <v>1350</v>
      </c>
      <c r="C121" s="23">
        <v>137</v>
      </c>
      <c r="D121" s="21"/>
      <c r="E121" s="21"/>
      <c r="F121" s="23">
        <v>14895</v>
      </c>
      <c r="G121" s="23">
        <v>5501</v>
      </c>
    </row>
    <row r="122" spans="2:7" x14ac:dyDescent="0.25">
      <c r="B122" s="23">
        <v>1368</v>
      </c>
      <c r="C122" s="23">
        <v>74</v>
      </c>
      <c r="D122" s="21"/>
      <c r="E122" s="21"/>
      <c r="F122" s="23">
        <v>15066</v>
      </c>
      <c r="G122" s="23">
        <v>1601</v>
      </c>
    </row>
    <row r="123" spans="2:7" x14ac:dyDescent="0.25">
      <c r="B123" s="23">
        <v>1381</v>
      </c>
      <c r="C123" s="23">
        <v>169</v>
      </c>
      <c r="D123" s="21"/>
      <c r="E123" s="21"/>
      <c r="F123" s="23">
        <v>15105</v>
      </c>
      <c r="G123" s="23">
        <v>2487</v>
      </c>
    </row>
    <row r="124" spans="2:7" x14ac:dyDescent="0.25">
      <c r="B124" s="23">
        <v>1402</v>
      </c>
      <c r="C124" s="23">
        <v>143</v>
      </c>
      <c r="D124" s="21"/>
      <c r="E124" s="21"/>
      <c r="F124" s="23">
        <v>15445</v>
      </c>
      <c r="G124" s="23">
        <v>5620</v>
      </c>
    </row>
    <row r="125" spans="2:7" x14ac:dyDescent="0.25">
      <c r="B125" s="23">
        <v>1404</v>
      </c>
      <c r="C125" s="23">
        <v>71</v>
      </c>
      <c r="D125" s="21"/>
      <c r="E125" s="21"/>
      <c r="F125" s="23">
        <v>15754</v>
      </c>
      <c r="G125" s="23">
        <v>4033</v>
      </c>
    </row>
    <row r="126" spans="2:7" x14ac:dyDescent="0.25">
      <c r="B126" s="23">
        <v>1429</v>
      </c>
      <c r="C126" s="23">
        <v>156</v>
      </c>
      <c r="D126" s="21"/>
      <c r="E126" s="21"/>
      <c r="F126" s="23">
        <v>15945</v>
      </c>
      <c r="G126" s="23">
        <v>1597</v>
      </c>
    </row>
    <row r="127" spans="2:7" x14ac:dyDescent="0.25">
      <c r="B127" s="23">
        <v>1431</v>
      </c>
      <c r="C127" s="23">
        <v>209</v>
      </c>
      <c r="D127" s="21"/>
      <c r="E127" s="21"/>
      <c r="F127" s="23">
        <v>15963</v>
      </c>
      <c r="G127" s="23">
        <v>2183</v>
      </c>
    </row>
    <row r="128" spans="2:7" x14ac:dyDescent="0.25">
      <c r="B128" s="23">
        <v>1455</v>
      </c>
      <c r="C128" s="23">
        <v>115</v>
      </c>
      <c r="D128" s="21"/>
      <c r="E128" s="21"/>
      <c r="F128" s="23">
        <v>16287</v>
      </c>
      <c r="G128" s="23">
        <v>3162</v>
      </c>
    </row>
    <row r="129" spans="2:7" x14ac:dyDescent="0.25">
      <c r="B129" s="23">
        <v>1458</v>
      </c>
      <c r="C129" s="23">
        <v>157</v>
      </c>
      <c r="D129" s="21"/>
      <c r="E129" s="21"/>
      <c r="F129" s="23">
        <v>16483</v>
      </c>
      <c r="G129" s="23">
        <v>4987</v>
      </c>
    </row>
    <row r="130" spans="2:7" x14ac:dyDescent="0.25">
      <c r="B130" s="23">
        <v>1468</v>
      </c>
      <c r="C130" s="23">
        <v>97</v>
      </c>
      <c r="D130" s="21"/>
      <c r="E130" s="21"/>
      <c r="F130" s="23">
        <v>16743</v>
      </c>
      <c r="G130" s="23">
        <v>6831</v>
      </c>
    </row>
    <row r="131" spans="2:7" x14ac:dyDescent="0.25">
      <c r="B131" s="23">
        <v>1490</v>
      </c>
      <c r="C131" s="23">
        <v>132</v>
      </c>
      <c r="D131" s="21"/>
      <c r="E131" s="21"/>
      <c r="F131" s="23">
        <v>17616</v>
      </c>
      <c r="G131" s="23">
        <v>5400</v>
      </c>
    </row>
    <row r="132" spans="2:7" x14ac:dyDescent="0.25">
      <c r="B132" s="23">
        <v>1552</v>
      </c>
      <c r="C132" s="23">
        <v>161</v>
      </c>
      <c r="D132" s="21"/>
      <c r="E132" s="21"/>
      <c r="F132" s="23">
        <v>17795</v>
      </c>
      <c r="G132" s="23">
        <v>5820</v>
      </c>
    </row>
    <row r="133" spans="2:7" x14ac:dyDescent="0.25">
      <c r="B133" s="23">
        <v>1565</v>
      </c>
      <c r="C133" s="23">
        <v>171</v>
      </c>
      <c r="D133" s="21"/>
      <c r="E133" s="21"/>
      <c r="F133" s="23">
        <v>17874</v>
      </c>
      <c r="G133" s="23">
        <v>10268</v>
      </c>
    </row>
    <row r="134" spans="2:7" x14ac:dyDescent="0.25">
      <c r="B134" s="23">
        <v>1566</v>
      </c>
      <c r="C134" s="23">
        <v>119</v>
      </c>
      <c r="D134" s="21"/>
      <c r="E134" s="21"/>
      <c r="F134" s="23">
        <v>22167</v>
      </c>
      <c r="G134" s="23">
        <v>4887</v>
      </c>
    </row>
    <row r="135" spans="2:7" x14ac:dyDescent="0.25">
      <c r="B135" s="23">
        <v>1570</v>
      </c>
      <c r="C135" s="23">
        <v>110</v>
      </c>
      <c r="D135" s="21"/>
      <c r="E135" s="21"/>
      <c r="F135" s="23">
        <v>22319</v>
      </c>
      <c r="G135" s="23">
        <v>8922</v>
      </c>
    </row>
    <row r="136" spans="2:7" x14ac:dyDescent="0.25">
      <c r="B136" s="23">
        <v>1646</v>
      </c>
      <c r="C136" s="23">
        <v>95</v>
      </c>
      <c r="D136" s="21"/>
      <c r="E136" s="21"/>
      <c r="F136" s="23">
        <v>22459</v>
      </c>
      <c r="G136" s="23">
        <v>1952</v>
      </c>
    </row>
    <row r="137" spans="2:7" x14ac:dyDescent="0.25">
      <c r="B137" s="23">
        <v>1693</v>
      </c>
      <c r="C137" s="23">
        <v>517</v>
      </c>
      <c r="D137" s="21"/>
      <c r="E137" s="21"/>
      <c r="F137" s="23">
        <v>22550</v>
      </c>
      <c r="G137" s="23">
        <v>4889</v>
      </c>
    </row>
    <row r="138" spans="2:7" x14ac:dyDescent="0.25">
      <c r="B138" s="23">
        <v>1706</v>
      </c>
      <c r="C138" s="23">
        <v>226</v>
      </c>
      <c r="D138" s="21"/>
      <c r="E138" s="21"/>
      <c r="F138" s="23">
        <v>22697</v>
      </c>
      <c r="G138" s="23">
        <v>7249</v>
      </c>
    </row>
    <row r="139" spans="2:7" x14ac:dyDescent="0.25">
      <c r="B139" s="23">
        <v>1727</v>
      </c>
      <c r="C139" s="23">
        <v>67</v>
      </c>
      <c r="D139" s="21"/>
      <c r="E139" s="21"/>
      <c r="F139" s="23">
        <v>23529</v>
      </c>
      <c r="G139" s="23">
        <v>9953</v>
      </c>
    </row>
    <row r="140" spans="2:7" x14ac:dyDescent="0.25">
      <c r="B140" s="23">
        <v>1738</v>
      </c>
      <c r="C140" s="23">
        <v>151</v>
      </c>
      <c r="D140" s="21"/>
      <c r="E140" s="21"/>
      <c r="F140" s="23">
        <v>23532</v>
      </c>
      <c r="G140" s="23">
        <v>3783</v>
      </c>
    </row>
    <row r="141" spans="2:7" x14ac:dyDescent="0.25">
      <c r="B141" s="23">
        <v>1741</v>
      </c>
      <c r="C141" s="23">
        <v>160</v>
      </c>
      <c r="D141" s="21"/>
      <c r="E141" s="21"/>
      <c r="F141" s="23">
        <v>23779</v>
      </c>
      <c r="G141" s="23">
        <v>4779</v>
      </c>
    </row>
    <row r="142" spans="2:7" x14ac:dyDescent="0.25">
      <c r="B142" s="23">
        <v>1770</v>
      </c>
      <c r="C142" s="23">
        <v>156</v>
      </c>
      <c r="D142" s="21"/>
      <c r="E142" s="21"/>
      <c r="F142" s="23">
        <v>24871</v>
      </c>
      <c r="G142" s="23">
        <v>5058</v>
      </c>
    </row>
    <row r="143" spans="2:7" x14ac:dyDescent="0.25">
      <c r="B143" s="23">
        <v>1779</v>
      </c>
      <c r="C143" s="23">
        <v>880</v>
      </c>
      <c r="D143" s="21"/>
      <c r="E143" s="21"/>
      <c r="F143" s="23">
        <v>26539</v>
      </c>
      <c r="G143" s="23">
        <v>6287</v>
      </c>
    </row>
    <row r="144" spans="2:7" x14ac:dyDescent="0.25">
      <c r="B144" s="23">
        <v>1787</v>
      </c>
      <c r="C144" s="23">
        <v>164</v>
      </c>
      <c r="D144" s="21"/>
      <c r="E144" s="21"/>
      <c r="F144" s="23">
        <v>27347</v>
      </c>
      <c r="G144" s="23">
        <v>9046</v>
      </c>
    </row>
    <row r="145" spans="2:7" x14ac:dyDescent="0.25">
      <c r="B145" s="23">
        <v>1832</v>
      </c>
      <c r="C145" s="23">
        <v>178</v>
      </c>
      <c r="D145" s="21"/>
      <c r="E145" s="21"/>
      <c r="F145" s="23">
        <v>28188</v>
      </c>
      <c r="G145" s="23">
        <v>34081</v>
      </c>
    </row>
    <row r="146" spans="2:7" x14ac:dyDescent="0.25">
      <c r="B146" s="23">
        <v>1834</v>
      </c>
      <c r="C146" s="23">
        <v>401</v>
      </c>
      <c r="D146" s="21"/>
      <c r="E146" s="21"/>
      <c r="F146" s="23">
        <v>29199</v>
      </c>
      <c r="G146" s="23">
        <v>15941</v>
      </c>
    </row>
    <row r="147" spans="2:7" x14ac:dyDescent="0.25">
      <c r="B147" s="23">
        <v>1835</v>
      </c>
      <c r="C147" s="23">
        <v>105</v>
      </c>
      <c r="D147" s="21"/>
      <c r="E147" s="21"/>
      <c r="F147" s="23">
        <v>31920</v>
      </c>
      <c r="G147" s="23">
        <v>5405</v>
      </c>
    </row>
    <row r="148" spans="2:7" x14ac:dyDescent="0.25">
      <c r="B148" s="23">
        <v>1865</v>
      </c>
      <c r="C148" s="23">
        <v>245</v>
      </c>
      <c r="D148" s="21"/>
      <c r="E148" s="21"/>
      <c r="F148" s="23">
        <v>42929</v>
      </c>
      <c r="G148" s="23">
        <v>17469</v>
      </c>
    </row>
    <row r="149" spans="2:7" x14ac:dyDescent="0.25">
      <c r="B149" s="23">
        <v>1885</v>
      </c>
      <c r="C149" s="23">
        <v>20</v>
      </c>
      <c r="D149" s="21"/>
      <c r="E149" s="21"/>
      <c r="F149" s="23">
        <v>44816</v>
      </c>
      <c r="G149" s="23">
        <v>6749</v>
      </c>
    </row>
    <row r="150" spans="2:7" x14ac:dyDescent="0.25">
      <c r="B150" s="23">
        <v>1935</v>
      </c>
      <c r="C150" s="23">
        <v>123</v>
      </c>
      <c r="D150" s="21"/>
      <c r="E150" s="21"/>
      <c r="F150" s="23">
        <v>47108</v>
      </c>
      <c r="G150" s="23">
        <v>17391</v>
      </c>
    </row>
    <row r="151" spans="2:7" x14ac:dyDescent="0.25">
      <c r="B151" s="23">
        <v>1939</v>
      </c>
      <c r="C151" s="23">
        <v>53</v>
      </c>
      <c r="D151" s="21"/>
      <c r="E151" s="21"/>
      <c r="F151" s="23">
        <v>48490</v>
      </c>
      <c r="G151" s="23">
        <v>12517</v>
      </c>
    </row>
    <row r="152" spans="2:7" x14ac:dyDescent="0.25">
      <c r="B152" s="23">
        <v>1944</v>
      </c>
      <c r="C152" s="23">
        <v>204</v>
      </c>
      <c r="D152" s="21"/>
      <c r="E152" s="21"/>
      <c r="F152" s="23">
        <v>50500</v>
      </c>
      <c r="G152" s="23">
        <v>15415</v>
      </c>
    </row>
    <row r="153" spans="2:7" x14ac:dyDescent="0.25">
      <c r="B153" s="23">
        <v>1979</v>
      </c>
      <c r="C153" s="23">
        <v>135</v>
      </c>
      <c r="D153" s="21"/>
      <c r="E153" s="21"/>
      <c r="F153" s="23">
        <v>71407</v>
      </c>
      <c r="G153" s="23">
        <v>33084</v>
      </c>
    </row>
    <row r="154" spans="2:7" x14ac:dyDescent="0.25">
      <c r="B154" s="23">
        <v>1980</v>
      </c>
      <c r="C154" s="23">
        <v>147</v>
      </c>
      <c r="D154" s="21"/>
      <c r="E154" s="21"/>
      <c r="F154" s="21"/>
      <c r="G154" s="21"/>
    </row>
    <row r="155" spans="2:7" x14ac:dyDescent="0.25">
      <c r="B155" s="23">
        <v>1982</v>
      </c>
      <c r="C155" s="23">
        <v>47</v>
      </c>
      <c r="D155" s="21"/>
      <c r="E155" s="21"/>
      <c r="F155" s="21"/>
      <c r="G155" s="21"/>
    </row>
    <row r="156" spans="2:7" x14ac:dyDescent="0.25">
      <c r="B156" s="23">
        <v>1996</v>
      </c>
      <c r="C156" s="23">
        <v>144</v>
      </c>
      <c r="D156" s="21"/>
      <c r="E156" s="21"/>
      <c r="F156" s="21"/>
      <c r="G156" s="21"/>
    </row>
    <row r="157" spans="2:7" x14ac:dyDescent="0.25">
      <c r="B157" s="23">
        <v>2003</v>
      </c>
      <c r="C157" s="23">
        <v>96</v>
      </c>
      <c r="D157" s="21"/>
      <c r="E157" s="21"/>
      <c r="F157" s="21"/>
      <c r="G157" s="21"/>
    </row>
    <row r="158" spans="2:7" x14ac:dyDescent="0.25">
      <c r="B158" s="23">
        <v>2039</v>
      </c>
      <c r="C158" s="23">
        <v>209</v>
      </c>
      <c r="D158" s="21"/>
      <c r="E158" s="21"/>
      <c r="F158" s="21"/>
      <c r="G158" s="21"/>
    </row>
    <row r="159" spans="2:7" x14ac:dyDescent="0.25">
      <c r="B159" s="23">
        <v>2052</v>
      </c>
      <c r="C159" s="23">
        <v>105</v>
      </c>
      <c r="D159" s="21"/>
      <c r="E159" s="21"/>
      <c r="F159" s="21"/>
      <c r="G159" s="21"/>
    </row>
    <row r="160" spans="2:7" x14ac:dyDescent="0.25">
      <c r="B160" s="23">
        <v>2143</v>
      </c>
      <c r="C160" s="23">
        <v>653</v>
      </c>
      <c r="D160" s="21"/>
      <c r="E160" s="21"/>
      <c r="F160" s="21"/>
      <c r="G160" s="21"/>
    </row>
    <row r="161" spans="2:7" x14ac:dyDescent="0.25">
      <c r="B161" s="23">
        <v>2180</v>
      </c>
      <c r="C161" s="23">
        <v>126</v>
      </c>
      <c r="D161" s="21"/>
      <c r="E161" s="21"/>
      <c r="F161" s="21"/>
      <c r="G161" s="21"/>
    </row>
    <row r="162" spans="2:7" x14ac:dyDescent="0.25">
      <c r="B162" s="23">
        <v>2213</v>
      </c>
      <c r="C162" s="23">
        <v>222</v>
      </c>
      <c r="D162" s="21"/>
      <c r="E162" s="21"/>
      <c r="F162" s="21"/>
      <c r="G162" s="21"/>
    </row>
    <row r="163" spans="2:7" x14ac:dyDescent="0.25">
      <c r="B163" s="23">
        <v>2226</v>
      </c>
      <c r="C163" s="23">
        <v>95</v>
      </c>
      <c r="D163" s="21"/>
      <c r="E163" s="21"/>
      <c r="F163" s="21"/>
      <c r="G163" s="21"/>
    </row>
    <row r="164" spans="2:7" x14ac:dyDescent="0.25">
      <c r="B164" s="23">
        <v>2332</v>
      </c>
      <c r="C164" s="23">
        <v>254</v>
      </c>
      <c r="D164" s="21"/>
      <c r="E164" s="21"/>
      <c r="F164" s="21"/>
      <c r="G164" s="21"/>
    </row>
    <row r="165" spans="2:7" x14ac:dyDescent="0.25">
      <c r="B165" s="23">
        <v>2335</v>
      </c>
      <c r="C165" s="23">
        <v>799</v>
      </c>
      <c r="D165" s="21"/>
      <c r="E165" s="21"/>
      <c r="F165" s="21"/>
      <c r="G165" s="21"/>
    </row>
    <row r="166" spans="2:7" x14ac:dyDescent="0.25">
      <c r="B166" s="23">
        <v>2358</v>
      </c>
      <c r="C166" s="23">
        <v>79</v>
      </c>
      <c r="D166" s="21"/>
      <c r="E166" s="21"/>
      <c r="F166" s="21"/>
      <c r="G166" s="21"/>
    </row>
    <row r="167" spans="2:7" x14ac:dyDescent="0.25">
      <c r="B167" s="23">
        <v>2364</v>
      </c>
      <c r="C167" s="23">
        <v>223</v>
      </c>
      <c r="D167" s="21"/>
      <c r="E167" s="21"/>
      <c r="F167" s="21"/>
      <c r="G167" s="21"/>
    </row>
    <row r="168" spans="2:7" x14ac:dyDescent="0.25">
      <c r="B168" s="23">
        <v>2370</v>
      </c>
      <c r="C168" s="23">
        <v>203</v>
      </c>
      <c r="D168" s="21"/>
      <c r="E168" s="21"/>
      <c r="F168" s="21"/>
      <c r="G168" s="21"/>
    </row>
    <row r="169" spans="2:7" x14ac:dyDescent="0.25">
      <c r="B169" s="23">
        <v>2396</v>
      </c>
      <c r="C169" s="23">
        <v>178</v>
      </c>
      <c r="D169" s="21"/>
      <c r="E169" s="21"/>
      <c r="F169" s="21"/>
      <c r="G169" s="21"/>
    </row>
    <row r="170" spans="2:7" x14ac:dyDescent="0.25">
      <c r="B170" s="23">
        <v>2466</v>
      </c>
      <c r="C170" s="23">
        <v>667</v>
      </c>
      <c r="D170" s="21"/>
      <c r="E170" s="21"/>
      <c r="F170" s="21"/>
      <c r="G170" s="21"/>
    </row>
    <row r="171" spans="2:7" x14ac:dyDescent="0.25">
      <c r="B171" s="23">
        <v>2519</v>
      </c>
      <c r="C171" s="23">
        <v>85</v>
      </c>
      <c r="D171" s="21"/>
      <c r="E171" s="21"/>
      <c r="F171" s="21"/>
      <c r="G171" s="21"/>
    </row>
    <row r="172" spans="2:7" x14ac:dyDescent="0.25">
      <c r="B172" s="23">
        <v>2541</v>
      </c>
      <c r="C172" s="23">
        <v>180</v>
      </c>
      <c r="D172" s="21"/>
      <c r="E172" s="21"/>
      <c r="F172" s="21"/>
      <c r="G172" s="21"/>
    </row>
    <row r="173" spans="2:7" x14ac:dyDescent="0.25">
      <c r="B173" s="23">
        <v>2551</v>
      </c>
      <c r="C173" s="23">
        <v>179</v>
      </c>
      <c r="D173" s="21"/>
      <c r="E173" s="21"/>
      <c r="F173" s="21"/>
      <c r="G173" s="21"/>
    </row>
    <row r="174" spans="2:7" x14ac:dyDescent="0.25">
      <c r="B174" s="23">
        <v>2642</v>
      </c>
      <c r="C174" s="23">
        <v>110</v>
      </c>
      <c r="D174" s="21"/>
      <c r="E174" s="21"/>
      <c r="F174" s="21"/>
      <c r="G174" s="21"/>
    </row>
    <row r="175" spans="2:7" x14ac:dyDescent="0.25">
      <c r="B175" s="23">
        <v>2655</v>
      </c>
      <c r="C175" s="23">
        <v>84</v>
      </c>
      <c r="D175" s="21"/>
      <c r="E175" s="21"/>
      <c r="F175" s="21"/>
      <c r="G175" s="21"/>
    </row>
    <row r="176" spans="2:7" x14ac:dyDescent="0.25">
      <c r="B176" s="23">
        <v>2655</v>
      </c>
      <c r="C176" s="23">
        <v>206</v>
      </c>
      <c r="D176" s="21"/>
      <c r="E176" s="21"/>
      <c r="F176" s="21"/>
      <c r="G176" s="21"/>
    </row>
    <row r="177" spans="2:7" x14ac:dyDescent="0.25">
      <c r="B177" s="23">
        <v>2662</v>
      </c>
      <c r="C177" s="23">
        <v>109</v>
      </c>
      <c r="D177" s="21"/>
      <c r="E177" s="21"/>
      <c r="F177" s="21"/>
      <c r="G177" s="21"/>
    </row>
    <row r="178" spans="2:7" x14ac:dyDescent="0.25">
      <c r="B178" s="23">
        <v>2672</v>
      </c>
      <c r="C178" s="23">
        <v>296</v>
      </c>
      <c r="D178" s="21"/>
      <c r="E178" s="21"/>
      <c r="F178" s="21"/>
      <c r="G178" s="21"/>
    </row>
    <row r="179" spans="2:7" x14ac:dyDescent="0.25">
      <c r="B179" s="23">
        <v>2687</v>
      </c>
      <c r="C179" s="23">
        <v>152</v>
      </c>
      <c r="D179" s="21"/>
      <c r="E179" s="21"/>
      <c r="F179" s="21"/>
      <c r="G179" s="21"/>
    </row>
    <row r="180" spans="2:7" x14ac:dyDescent="0.25">
      <c r="B180" s="23">
        <v>2689</v>
      </c>
      <c r="C180" s="23">
        <v>210</v>
      </c>
      <c r="D180" s="21"/>
      <c r="E180" s="21"/>
      <c r="F180" s="21"/>
      <c r="G180" s="21"/>
    </row>
    <row r="181" spans="2:7" x14ac:dyDescent="0.25">
      <c r="B181" s="23">
        <v>2708</v>
      </c>
      <c r="C181" s="23">
        <v>244</v>
      </c>
      <c r="D181" s="21"/>
      <c r="E181" s="21"/>
      <c r="F181" s="21"/>
      <c r="G181" s="21"/>
    </row>
    <row r="182" spans="2:7" x14ac:dyDescent="0.25">
      <c r="B182" s="23">
        <v>2717</v>
      </c>
      <c r="C182" s="23">
        <v>109</v>
      </c>
      <c r="D182" s="21"/>
      <c r="E182" s="21"/>
      <c r="F182" s="21"/>
      <c r="G182" s="21"/>
    </row>
    <row r="183" spans="2:7" x14ac:dyDescent="0.25">
      <c r="B183" s="23">
        <v>2757</v>
      </c>
      <c r="C183" s="23">
        <v>231</v>
      </c>
      <c r="D183" s="21"/>
      <c r="E183" s="21"/>
      <c r="F183" s="21"/>
      <c r="G183" s="21"/>
    </row>
    <row r="184" spans="2:7" x14ac:dyDescent="0.25">
      <c r="B184" s="23">
        <v>2801</v>
      </c>
      <c r="C184" s="23">
        <v>62</v>
      </c>
      <c r="D184" s="21"/>
      <c r="E184" s="21"/>
      <c r="F184" s="21"/>
      <c r="G184" s="21"/>
    </row>
    <row r="185" spans="2:7" x14ac:dyDescent="0.25">
      <c r="B185" s="23">
        <v>2812</v>
      </c>
      <c r="C185" s="23">
        <v>124</v>
      </c>
      <c r="D185" s="21"/>
      <c r="E185" s="21"/>
      <c r="F185" s="21"/>
      <c r="G185" s="21"/>
    </row>
    <row r="186" spans="2:7" x14ac:dyDescent="0.25">
      <c r="B186" s="23">
        <v>2844</v>
      </c>
      <c r="C186" s="23">
        <v>259</v>
      </c>
      <c r="D186" s="21"/>
      <c r="E186" s="21"/>
      <c r="F186" s="21"/>
      <c r="G186" s="21"/>
    </row>
    <row r="187" spans="2:7" x14ac:dyDescent="0.25">
      <c r="B187" s="23">
        <v>2877</v>
      </c>
      <c r="C187" s="23">
        <v>410</v>
      </c>
      <c r="D187" s="21"/>
      <c r="E187" s="21"/>
      <c r="F187" s="21"/>
      <c r="G187" s="21"/>
    </row>
    <row r="188" spans="2:7" x14ac:dyDescent="0.25">
      <c r="B188" s="23">
        <v>2961</v>
      </c>
      <c r="C188" s="23">
        <v>415</v>
      </c>
      <c r="D188" s="21"/>
      <c r="E188" s="21"/>
      <c r="F188" s="21"/>
      <c r="G188" s="21"/>
    </row>
    <row r="189" spans="2:7" x14ac:dyDescent="0.25">
      <c r="B189" s="23">
        <v>2978</v>
      </c>
      <c r="C189" s="23">
        <v>257</v>
      </c>
      <c r="D189" s="21"/>
      <c r="E189" s="21"/>
      <c r="F189" s="21"/>
      <c r="G189" s="21"/>
    </row>
    <row r="190" spans="2:7" x14ac:dyDescent="0.25">
      <c r="B190" s="23">
        <v>2992</v>
      </c>
      <c r="C190" s="23">
        <v>242</v>
      </c>
      <c r="D190" s="21"/>
      <c r="E190" s="21"/>
      <c r="F190" s="21"/>
      <c r="G190" s="21"/>
    </row>
    <row r="191" spans="2:7" x14ac:dyDescent="0.25">
      <c r="B191" s="23">
        <v>3003</v>
      </c>
      <c r="C191" s="23">
        <v>235</v>
      </c>
      <c r="D191" s="21"/>
      <c r="E191" s="21"/>
      <c r="F191" s="21"/>
      <c r="G191" s="21"/>
    </row>
    <row r="192" spans="2:7" x14ac:dyDescent="0.25">
      <c r="B192" s="23">
        <v>3007</v>
      </c>
      <c r="C192" s="23">
        <v>146</v>
      </c>
      <c r="D192" s="21"/>
      <c r="E192" s="21"/>
      <c r="F192" s="21"/>
      <c r="G192" s="21"/>
    </row>
    <row r="193" spans="2:7" x14ac:dyDescent="0.25">
      <c r="B193" s="23">
        <v>3014</v>
      </c>
      <c r="C193" s="23">
        <v>729</v>
      </c>
      <c r="D193" s="21"/>
      <c r="E193" s="21"/>
      <c r="F193" s="21"/>
      <c r="G193" s="21"/>
    </row>
    <row r="194" spans="2:7" x14ac:dyDescent="0.25">
      <c r="B194" s="23">
        <v>3070</v>
      </c>
      <c r="C194" s="23">
        <v>245</v>
      </c>
      <c r="D194" s="21"/>
      <c r="E194" s="21"/>
      <c r="F194" s="21"/>
      <c r="G194" s="21"/>
    </row>
    <row r="195" spans="2:7" x14ac:dyDescent="0.25">
      <c r="B195" s="23">
        <v>3080</v>
      </c>
      <c r="C195" s="23">
        <v>350</v>
      </c>
      <c r="D195" s="21"/>
      <c r="E195" s="21"/>
      <c r="F195" s="21"/>
      <c r="G195" s="21"/>
    </row>
    <row r="196" spans="2:7" x14ac:dyDescent="0.25">
      <c r="B196" s="23">
        <v>3108</v>
      </c>
      <c r="C196" s="23">
        <v>345</v>
      </c>
      <c r="D196" s="21"/>
      <c r="E196" s="21"/>
      <c r="F196" s="21"/>
      <c r="G196" s="21"/>
    </row>
    <row r="197" spans="2:7" x14ac:dyDescent="0.25">
      <c r="B197" s="23">
        <v>3144</v>
      </c>
      <c r="C197" s="23">
        <v>387</v>
      </c>
      <c r="D197" s="21"/>
      <c r="E197" s="21"/>
      <c r="F197" s="21"/>
      <c r="G197" s="21"/>
    </row>
    <row r="198" spans="2:7" x14ac:dyDescent="0.25">
      <c r="B198" s="23">
        <v>3148</v>
      </c>
      <c r="C198" s="23">
        <v>128</v>
      </c>
      <c r="D198" s="21"/>
      <c r="E198" s="21"/>
      <c r="F198" s="21"/>
      <c r="G198" s="21"/>
    </row>
    <row r="199" spans="2:7" x14ac:dyDescent="0.25">
      <c r="B199" s="23">
        <v>3153</v>
      </c>
      <c r="C199" s="23">
        <v>360</v>
      </c>
      <c r="D199" s="21"/>
      <c r="E199" s="21"/>
      <c r="F199" s="21"/>
      <c r="G199" s="21"/>
    </row>
    <row r="200" spans="2:7" x14ac:dyDescent="0.25">
      <c r="B200" s="23">
        <v>3247</v>
      </c>
      <c r="C200" s="23">
        <v>203</v>
      </c>
      <c r="D200" s="21"/>
      <c r="E200" s="21"/>
      <c r="F200" s="21"/>
      <c r="G200" s="21"/>
    </row>
    <row r="201" spans="2:7" x14ac:dyDescent="0.25">
      <c r="B201" s="23">
        <v>3259</v>
      </c>
      <c r="C201" s="23">
        <v>593</v>
      </c>
      <c r="D201" s="21"/>
      <c r="E201" s="21"/>
      <c r="F201" s="21"/>
      <c r="G201" s="21"/>
    </row>
    <row r="202" spans="2:7" x14ac:dyDescent="0.25">
      <c r="B202" s="23">
        <v>3283</v>
      </c>
      <c r="C202" s="23">
        <v>80</v>
      </c>
      <c r="D202" s="21"/>
      <c r="E202" s="21"/>
      <c r="F202" s="21"/>
      <c r="G202" s="21"/>
    </row>
    <row r="203" spans="2:7" x14ac:dyDescent="0.25">
      <c r="B203" s="23">
        <v>3321</v>
      </c>
      <c r="C203" s="23">
        <v>286</v>
      </c>
      <c r="D203" s="21"/>
      <c r="E203" s="21"/>
      <c r="F203" s="21"/>
      <c r="G203" s="21"/>
    </row>
    <row r="204" spans="2:7" x14ac:dyDescent="0.25">
      <c r="B204" s="23">
        <v>3347</v>
      </c>
      <c r="C204" s="23">
        <v>82</v>
      </c>
      <c r="D204" s="21"/>
      <c r="E204" s="21"/>
      <c r="F204" s="21"/>
      <c r="G204" s="21"/>
    </row>
    <row r="205" spans="2:7" x14ac:dyDescent="0.25">
      <c r="B205" s="23">
        <v>3385</v>
      </c>
      <c r="C205" s="23">
        <v>369</v>
      </c>
      <c r="D205" s="21"/>
      <c r="E205" s="21"/>
      <c r="F205" s="21"/>
      <c r="G205" s="21"/>
    </row>
    <row r="206" spans="2:7" x14ac:dyDescent="0.25">
      <c r="B206" s="23">
        <v>3443</v>
      </c>
      <c r="C206" s="23">
        <v>545</v>
      </c>
      <c r="D206" s="21"/>
      <c r="E206" s="21"/>
      <c r="F206" s="21"/>
      <c r="G206" s="21"/>
    </row>
    <row r="207" spans="2:7" x14ac:dyDescent="0.25">
      <c r="B207" s="23">
        <v>3445</v>
      </c>
      <c r="C207" s="23">
        <v>392</v>
      </c>
      <c r="D207" s="21"/>
      <c r="E207" s="21"/>
      <c r="F207" s="21"/>
      <c r="G207" s="21"/>
    </row>
    <row r="208" spans="2:7" x14ac:dyDescent="0.25">
      <c r="B208" s="23">
        <v>3477</v>
      </c>
      <c r="C208" s="23">
        <v>130</v>
      </c>
      <c r="D208" s="21"/>
      <c r="E208" s="21"/>
      <c r="F208" s="21"/>
      <c r="G208" s="21"/>
    </row>
    <row r="209" spans="2:7" x14ac:dyDescent="0.25">
      <c r="B209" s="23">
        <v>3478</v>
      </c>
      <c r="C209" s="23">
        <v>136</v>
      </c>
      <c r="D209" s="21"/>
      <c r="E209" s="21"/>
      <c r="F209" s="21"/>
      <c r="G209" s="21"/>
    </row>
    <row r="210" spans="2:7" x14ac:dyDescent="0.25">
      <c r="B210" s="23">
        <v>3529</v>
      </c>
      <c r="C210" s="23">
        <v>208</v>
      </c>
      <c r="D210" s="21"/>
      <c r="E210" s="21"/>
      <c r="F210" s="21"/>
      <c r="G210" s="21"/>
    </row>
    <row r="211" spans="2:7" x14ac:dyDescent="0.25">
      <c r="B211" s="23">
        <v>3549</v>
      </c>
      <c r="C211" s="23">
        <v>275</v>
      </c>
      <c r="D211" s="21"/>
      <c r="E211" s="21"/>
      <c r="F211" s="21"/>
      <c r="G211" s="21"/>
    </row>
    <row r="212" spans="2:7" x14ac:dyDescent="0.25">
      <c r="B212" s="23">
        <v>3550</v>
      </c>
      <c r="C212" s="23">
        <v>324</v>
      </c>
      <c r="D212" s="21"/>
      <c r="E212" s="21"/>
      <c r="F212" s="21"/>
      <c r="G212" s="21"/>
    </row>
    <row r="213" spans="2:7" x14ac:dyDescent="0.25">
      <c r="B213" s="23">
        <v>3583</v>
      </c>
      <c r="C213" s="23">
        <v>178</v>
      </c>
      <c r="D213" s="21"/>
      <c r="E213" s="21"/>
      <c r="F213" s="21"/>
      <c r="G213" s="21"/>
    </row>
    <row r="214" spans="2:7" x14ac:dyDescent="0.25">
      <c r="B214" s="23">
        <v>3620</v>
      </c>
      <c r="C214" s="23">
        <v>279</v>
      </c>
      <c r="D214" s="21"/>
      <c r="E214" s="21"/>
      <c r="F214" s="21"/>
      <c r="G214" s="21"/>
    </row>
    <row r="215" spans="2:7" x14ac:dyDescent="0.25">
      <c r="B215" s="23">
        <v>3772</v>
      </c>
      <c r="C215" s="23">
        <v>270</v>
      </c>
      <c r="D215" s="21"/>
      <c r="E215" s="21"/>
      <c r="F215" s="21"/>
      <c r="G215" s="21"/>
    </row>
    <row r="216" spans="2:7" x14ac:dyDescent="0.25">
      <c r="B216" s="23">
        <v>3775</v>
      </c>
      <c r="C216" s="23">
        <v>186</v>
      </c>
      <c r="D216" s="21"/>
      <c r="E216" s="21"/>
      <c r="F216" s="21"/>
      <c r="G216" s="21"/>
    </row>
    <row r="217" spans="2:7" x14ac:dyDescent="0.25">
      <c r="B217" s="23">
        <v>3826</v>
      </c>
      <c r="C217" s="23">
        <v>646</v>
      </c>
      <c r="D217" s="21"/>
      <c r="E217" s="21"/>
      <c r="F217" s="21"/>
      <c r="G217" s="21"/>
    </row>
    <row r="218" spans="2:7" x14ac:dyDescent="0.25">
      <c r="B218" s="23">
        <v>3893</v>
      </c>
      <c r="C218" s="23">
        <v>189</v>
      </c>
      <c r="D218" s="21"/>
      <c r="E218" s="21"/>
      <c r="F218" s="21"/>
      <c r="G218" s="21"/>
    </row>
    <row r="219" spans="2:7" x14ac:dyDescent="0.25">
      <c r="B219" s="23">
        <v>3922</v>
      </c>
      <c r="C219" s="23">
        <v>131</v>
      </c>
      <c r="D219" s="21"/>
      <c r="E219" s="21"/>
      <c r="F219" s="21"/>
      <c r="G219" s="21"/>
    </row>
    <row r="220" spans="2:7" x14ac:dyDescent="0.25">
      <c r="B220" s="23">
        <v>3934</v>
      </c>
      <c r="C220" s="23">
        <v>339</v>
      </c>
      <c r="D220" s="21"/>
      <c r="E220" s="21"/>
      <c r="F220" s="21"/>
      <c r="G220" s="21"/>
    </row>
    <row r="221" spans="2:7" x14ac:dyDescent="0.25">
      <c r="B221" s="23">
        <v>3955</v>
      </c>
      <c r="C221" s="23">
        <v>168</v>
      </c>
      <c r="D221" s="21"/>
      <c r="E221" s="21"/>
      <c r="F221" s="21"/>
      <c r="G221" s="21"/>
    </row>
    <row r="222" spans="2:7" x14ac:dyDescent="0.25">
      <c r="B222" s="23">
        <v>3958</v>
      </c>
      <c r="C222" s="23">
        <v>115</v>
      </c>
      <c r="D222" s="21"/>
      <c r="E222" s="21"/>
      <c r="F222" s="21"/>
      <c r="G222" s="21"/>
    </row>
    <row r="223" spans="2:7" x14ac:dyDescent="0.25">
      <c r="B223" s="23">
        <v>3980</v>
      </c>
      <c r="C223" s="23">
        <v>148</v>
      </c>
      <c r="D223" s="21"/>
      <c r="E223" s="21"/>
      <c r="F223" s="21"/>
      <c r="G223" s="21"/>
    </row>
    <row r="224" spans="2:7" x14ac:dyDescent="0.25">
      <c r="B224" s="23">
        <v>4074</v>
      </c>
      <c r="C224" s="23">
        <v>133</v>
      </c>
      <c r="D224" s="21"/>
      <c r="E224" s="21"/>
      <c r="F224" s="21"/>
      <c r="G224" s="21"/>
    </row>
    <row r="225" spans="2:7" x14ac:dyDescent="0.25">
      <c r="B225" s="23">
        <v>4134</v>
      </c>
      <c r="C225" s="23">
        <v>301</v>
      </c>
      <c r="D225" s="21"/>
      <c r="E225" s="21"/>
      <c r="F225" s="21"/>
      <c r="G225" s="21"/>
    </row>
    <row r="226" spans="2:7" x14ac:dyDescent="0.25">
      <c r="B226" s="23">
        <v>4149</v>
      </c>
      <c r="C226" s="23">
        <v>206</v>
      </c>
      <c r="D226" s="21"/>
      <c r="E226" s="21"/>
      <c r="F226" s="21"/>
      <c r="G226" s="21"/>
    </row>
    <row r="227" spans="2:7" x14ac:dyDescent="0.25">
      <c r="B227" s="23">
        <v>4189</v>
      </c>
      <c r="C227" s="23">
        <v>939</v>
      </c>
      <c r="D227" s="21"/>
      <c r="E227" s="21"/>
      <c r="F227" s="21"/>
      <c r="G227" s="21"/>
    </row>
    <row r="228" spans="2:7" x14ac:dyDescent="0.25">
      <c r="B228" s="23">
        <v>4203</v>
      </c>
      <c r="C228" s="23">
        <v>369</v>
      </c>
      <c r="D228" s="21"/>
      <c r="E228" s="21"/>
      <c r="F228" s="21"/>
      <c r="G228" s="21"/>
    </row>
    <row r="229" spans="2:7" x14ac:dyDescent="0.25">
      <c r="B229" s="23">
        <v>4305</v>
      </c>
      <c r="C229" s="23">
        <v>226</v>
      </c>
      <c r="D229" s="21"/>
      <c r="E229" s="21"/>
      <c r="F229" s="21"/>
      <c r="G229" s="21"/>
    </row>
    <row r="230" spans="2:7" x14ac:dyDescent="0.25">
      <c r="B230" s="23">
        <v>4346</v>
      </c>
      <c r="C230" s="23">
        <v>150</v>
      </c>
      <c r="D230" s="21"/>
      <c r="E230" s="21"/>
      <c r="F230" s="21"/>
      <c r="G230" s="21"/>
    </row>
    <row r="231" spans="2:7" x14ac:dyDescent="0.25">
      <c r="B231" s="23">
        <v>4353</v>
      </c>
      <c r="C231" s="23">
        <v>240</v>
      </c>
      <c r="D231" s="21"/>
      <c r="E231" s="21"/>
      <c r="F231" s="21"/>
      <c r="G231" s="21"/>
    </row>
    <row r="232" spans="2:7" x14ac:dyDescent="0.25">
      <c r="B232" s="23">
        <v>4461</v>
      </c>
      <c r="C232" s="23">
        <v>223</v>
      </c>
      <c r="D232" s="21"/>
      <c r="E232" s="21"/>
      <c r="F232" s="21"/>
      <c r="G232" s="21"/>
    </row>
    <row r="233" spans="2:7" x14ac:dyDescent="0.25">
      <c r="B233" s="23">
        <v>4472</v>
      </c>
      <c r="C233" s="23">
        <v>379</v>
      </c>
      <c r="D233" s="21"/>
      <c r="E233" s="21"/>
      <c r="F233" s="21"/>
      <c r="G233" s="21"/>
    </row>
    <row r="234" spans="2:7" x14ac:dyDescent="0.25">
      <c r="B234" s="23">
        <v>4484</v>
      </c>
      <c r="C234" s="23">
        <v>260</v>
      </c>
      <c r="D234" s="21"/>
      <c r="E234" s="21"/>
      <c r="F234" s="21"/>
      <c r="G234" s="21"/>
    </row>
    <row r="235" spans="2:7" x14ac:dyDescent="0.25">
      <c r="B235" s="23">
        <v>4489</v>
      </c>
      <c r="C235" s="23">
        <v>743</v>
      </c>
      <c r="D235" s="21"/>
      <c r="E235" s="21"/>
      <c r="F235" s="21"/>
      <c r="G235" s="21"/>
    </row>
    <row r="236" spans="2:7" x14ac:dyDescent="0.25">
      <c r="B236" s="23">
        <v>4510</v>
      </c>
      <c r="C236" s="23">
        <v>325</v>
      </c>
      <c r="D236" s="21"/>
      <c r="E236" s="21"/>
      <c r="F236" s="21"/>
      <c r="G236" s="21"/>
    </row>
    <row r="237" spans="2:7" x14ac:dyDescent="0.25">
      <c r="B237" s="23">
        <v>4540</v>
      </c>
      <c r="C237" s="23">
        <v>129</v>
      </c>
      <c r="D237" s="21"/>
      <c r="E237" s="21"/>
      <c r="F237" s="21"/>
      <c r="G237" s="21"/>
    </row>
    <row r="238" spans="2:7" x14ac:dyDescent="0.25">
      <c r="B238" s="23">
        <v>4649</v>
      </c>
      <c r="C238" s="23">
        <v>137</v>
      </c>
      <c r="D238" s="21"/>
      <c r="E238" s="21"/>
      <c r="F238" s="21"/>
      <c r="G238" s="21"/>
    </row>
    <row r="239" spans="2:7" x14ac:dyDescent="0.25">
      <c r="B239" s="23">
        <v>4684</v>
      </c>
      <c r="C239" s="23">
        <v>185</v>
      </c>
      <c r="D239" s="21"/>
      <c r="E239" s="21"/>
      <c r="F239" s="21"/>
      <c r="G239" s="21"/>
    </row>
    <row r="240" spans="2:7" x14ac:dyDescent="0.25">
      <c r="B240" s="23">
        <v>4711</v>
      </c>
      <c r="C240" s="23">
        <v>241</v>
      </c>
      <c r="D240" s="21"/>
      <c r="E240" s="21"/>
      <c r="F240" s="21"/>
      <c r="G240" s="21"/>
    </row>
    <row r="241" spans="2:7" x14ac:dyDescent="0.25">
      <c r="B241" s="23">
        <v>4736</v>
      </c>
      <c r="C241" s="23">
        <v>154</v>
      </c>
      <c r="D241" s="21"/>
      <c r="E241" s="21"/>
      <c r="F241" s="21"/>
      <c r="G241" s="21"/>
    </row>
    <row r="242" spans="2:7" x14ac:dyDescent="0.25">
      <c r="B242" s="23">
        <v>4805</v>
      </c>
      <c r="C242" s="23">
        <v>969</v>
      </c>
      <c r="D242" s="21"/>
      <c r="E242" s="21"/>
      <c r="F242" s="21"/>
      <c r="G242" s="21"/>
    </row>
    <row r="243" spans="2:7" x14ac:dyDescent="0.25">
      <c r="B243" s="23">
        <v>4853</v>
      </c>
      <c r="C243" s="23">
        <v>119</v>
      </c>
      <c r="D243" s="21"/>
      <c r="E243" s="21"/>
      <c r="F243" s="21"/>
      <c r="G243" s="21"/>
    </row>
    <row r="244" spans="2:7" x14ac:dyDescent="0.25">
      <c r="B244" s="23">
        <v>4887</v>
      </c>
      <c r="C244" s="23">
        <v>118</v>
      </c>
      <c r="D244" s="21"/>
      <c r="E244" s="21"/>
      <c r="F244" s="21"/>
      <c r="G244" s="21"/>
    </row>
    <row r="245" spans="2:7" x14ac:dyDescent="0.25">
      <c r="B245" s="23">
        <v>4902</v>
      </c>
      <c r="C245" s="23">
        <v>317</v>
      </c>
      <c r="D245" s="21"/>
      <c r="E245" s="21"/>
      <c r="F245" s="21"/>
      <c r="G245" s="21"/>
    </row>
    <row r="246" spans="2:7" x14ac:dyDescent="0.25">
      <c r="B246" s="23">
        <v>4937</v>
      </c>
      <c r="C246" s="23">
        <v>548</v>
      </c>
      <c r="D246" s="21"/>
      <c r="E246" s="21"/>
      <c r="F246" s="21"/>
      <c r="G246" s="21"/>
    </row>
    <row r="247" spans="2:7" x14ac:dyDescent="0.25">
      <c r="B247" s="23">
        <v>4941</v>
      </c>
      <c r="C247" s="23">
        <v>204</v>
      </c>
      <c r="D247" s="21"/>
      <c r="E247" s="21"/>
      <c r="F247" s="21"/>
      <c r="G247" s="21"/>
    </row>
    <row r="248" spans="2:7" x14ac:dyDescent="0.25">
      <c r="B248" s="23">
        <v>4963</v>
      </c>
      <c r="C248" s="23">
        <v>258</v>
      </c>
      <c r="D248" s="21"/>
      <c r="E248" s="21"/>
      <c r="F248" s="21"/>
      <c r="G248" s="21"/>
    </row>
    <row r="249" spans="2:7" x14ac:dyDescent="0.25">
      <c r="B249" s="23">
        <v>4970</v>
      </c>
      <c r="C249" s="23">
        <v>276</v>
      </c>
      <c r="D249" s="21"/>
      <c r="E249" s="21"/>
      <c r="F249" s="21"/>
      <c r="G249" s="21"/>
    </row>
    <row r="250" spans="2:7" x14ac:dyDescent="0.25">
      <c r="B250" s="23">
        <v>4999</v>
      </c>
      <c r="C250" s="23">
        <v>396</v>
      </c>
      <c r="D250" s="21"/>
      <c r="E250" s="21"/>
      <c r="F250" s="21"/>
      <c r="G250" s="21"/>
    </row>
    <row r="251" spans="2:7" x14ac:dyDescent="0.25">
      <c r="B251" s="23">
        <v>5267</v>
      </c>
      <c r="C251" s="23">
        <v>429</v>
      </c>
      <c r="D251" s="21"/>
      <c r="E251" s="21"/>
      <c r="F251" s="21"/>
      <c r="G251" s="21"/>
    </row>
    <row r="252" spans="2:7" x14ac:dyDescent="0.25">
      <c r="B252" s="23">
        <v>5291</v>
      </c>
      <c r="C252" s="23">
        <v>331</v>
      </c>
      <c r="D252" s="21"/>
      <c r="E252" s="21"/>
      <c r="F252" s="21"/>
      <c r="G252" s="21"/>
    </row>
    <row r="253" spans="2:7" x14ac:dyDescent="0.25">
      <c r="B253" s="23">
        <v>5307</v>
      </c>
      <c r="C253" s="23">
        <v>787</v>
      </c>
      <c r="D253" s="21"/>
      <c r="E253" s="21"/>
      <c r="F253" s="21"/>
      <c r="G253" s="21"/>
    </row>
    <row r="254" spans="2:7" x14ac:dyDescent="0.25">
      <c r="B254" s="23">
        <v>5386</v>
      </c>
      <c r="C254" s="23">
        <v>141</v>
      </c>
      <c r="D254" s="21"/>
      <c r="E254" s="21"/>
      <c r="F254" s="21"/>
      <c r="G254" s="21"/>
    </row>
    <row r="255" spans="2:7" x14ac:dyDescent="0.25">
      <c r="B255" s="23">
        <v>5453</v>
      </c>
      <c r="C255" s="23">
        <v>473</v>
      </c>
      <c r="D255" s="21"/>
      <c r="E255" s="21"/>
      <c r="F255" s="21"/>
      <c r="G255" s="21"/>
    </row>
    <row r="256" spans="2:7" x14ac:dyDescent="0.25">
      <c r="B256" s="23">
        <v>5489</v>
      </c>
      <c r="C256" s="23">
        <v>152</v>
      </c>
      <c r="D256" s="21"/>
      <c r="E256" s="21"/>
      <c r="F256" s="21"/>
      <c r="G256" s="21"/>
    </row>
    <row r="257" spans="2:7" x14ac:dyDescent="0.25">
      <c r="B257" s="23">
        <v>5552</v>
      </c>
      <c r="C257" s="23">
        <v>236</v>
      </c>
      <c r="D257" s="21"/>
      <c r="E257" s="21"/>
      <c r="F257" s="21"/>
      <c r="G257" s="21"/>
    </row>
    <row r="258" spans="2:7" x14ac:dyDescent="0.25">
      <c r="B258" s="23">
        <v>5557</v>
      </c>
      <c r="C258" s="23">
        <v>182</v>
      </c>
      <c r="D258" s="21"/>
      <c r="E258" s="21"/>
      <c r="F258" s="21"/>
      <c r="G258" s="21"/>
    </row>
    <row r="259" spans="2:7" x14ac:dyDescent="0.25">
      <c r="B259" s="23">
        <v>5633</v>
      </c>
      <c r="C259" s="23">
        <v>398</v>
      </c>
      <c r="D259" s="21"/>
      <c r="E259" s="21"/>
      <c r="F259" s="21"/>
      <c r="G259" s="21"/>
    </row>
    <row r="260" spans="2:7" x14ac:dyDescent="0.25">
      <c r="B260" s="23">
        <v>5653</v>
      </c>
      <c r="C260" s="23">
        <v>773</v>
      </c>
      <c r="D260" s="21"/>
      <c r="E260" s="21"/>
      <c r="F260" s="21"/>
      <c r="G260" s="21"/>
    </row>
    <row r="261" spans="2:7" x14ac:dyDescent="0.25">
      <c r="B261" s="23">
        <v>5777</v>
      </c>
      <c r="C261" s="23">
        <v>497</v>
      </c>
      <c r="D261" s="21"/>
      <c r="E261" s="21"/>
      <c r="F261" s="21"/>
      <c r="G261" s="21"/>
    </row>
    <row r="262" spans="2:7" x14ac:dyDescent="0.25">
      <c r="B262" s="23">
        <v>5832</v>
      </c>
      <c r="C262" s="23">
        <v>121</v>
      </c>
      <c r="D262" s="21"/>
      <c r="E262" s="21"/>
      <c r="F262" s="21"/>
      <c r="G262" s="21"/>
    </row>
    <row r="263" spans="2:7" x14ac:dyDescent="0.25">
      <c r="B263" s="23">
        <v>5837</v>
      </c>
      <c r="C263" s="23">
        <v>485</v>
      </c>
      <c r="D263" s="21"/>
      <c r="E263" s="21"/>
      <c r="F263" s="21"/>
      <c r="G263" s="21"/>
    </row>
    <row r="264" spans="2:7" x14ac:dyDescent="0.25">
      <c r="B264" s="23">
        <v>5853</v>
      </c>
      <c r="C264" s="23">
        <v>624</v>
      </c>
      <c r="D264" s="21"/>
      <c r="E264" s="21"/>
      <c r="F264" s="21"/>
      <c r="G264" s="21"/>
    </row>
    <row r="265" spans="2:7" x14ac:dyDescent="0.25">
      <c r="B265" s="23">
        <v>5905</v>
      </c>
      <c r="C265" s="23">
        <v>392</v>
      </c>
      <c r="D265" s="21"/>
      <c r="E265" s="21"/>
      <c r="F265" s="21"/>
      <c r="G265" s="21"/>
    </row>
    <row r="266" spans="2:7" x14ac:dyDescent="0.25">
      <c r="B266" s="23">
        <v>6109</v>
      </c>
      <c r="C266" s="23">
        <v>316</v>
      </c>
      <c r="D266" s="21"/>
      <c r="E266" s="21"/>
      <c r="F266" s="21"/>
      <c r="G266" s="21"/>
    </row>
    <row r="267" spans="2:7" x14ac:dyDescent="0.25">
      <c r="B267" s="23">
        <v>6123</v>
      </c>
      <c r="C267" s="23">
        <v>2703</v>
      </c>
      <c r="D267" s="21"/>
      <c r="E267" s="21"/>
      <c r="F267" s="21"/>
      <c r="G267" s="21"/>
    </row>
    <row r="268" spans="2:7" x14ac:dyDescent="0.25">
      <c r="B268" s="23">
        <v>6123</v>
      </c>
      <c r="C268" s="23">
        <v>729</v>
      </c>
      <c r="D268" s="21"/>
      <c r="E268" s="21"/>
      <c r="F268" s="21"/>
      <c r="G268" s="21"/>
    </row>
    <row r="269" spans="2:7" x14ac:dyDescent="0.25">
      <c r="B269" s="23">
        <v>6142</v>
      </c>
      <c r="C269" s="23">
        <v>644</v>
      </c>
      <c r="D269" s="21"/>
      <c r="E269" s="21"/>
      <c r="F269" s="21"/>
      <c r="G269" s="21"/>
    </row>
    <row r="270" spans="2:7" x14ac:dyDescent="0.25">
      <c r="B270" s="23">
        <v>6165</v>
      </c>
      <c r="C270" s="23">
        <v>119</v>
      </c>
      <c r="D270" s="21"/>
      <c r="E270" s="21"/>
      <c r="F270" s="21"/>
      <c r="G270" s="21"/>
    </row>
    <row r="271" spans="2:7" x14ac:dyDescent="0.25">
      <c r="B271" s="23">
        <v>6457</v>
      </c>
      <c r="C271" s="23">
        <v>516</v>
      </c>
      <c r="D271" s="21"/>
      <c r="E271" s="21"/>
      <c r="F271" s="21"/>
      <c r="G271" s="21"/>
    </row>
    <row r="272" spans="2:7" x14ac:dyDescent="0.25">
      <c r="B272" s="23">
        <v>6580</v>
      </c>
      <c r="C272" s="23">
        <v>855</v>
      </c>
      <c r="D272" s="21"/>
      <c r="E272" s="21"/>
      <c r="F272" s="21"/>
      <c r="G272" s="21"/>
    </row>
    <row r="273" spans="2:7" x14ac:dyDescent="0.25">
      <c r="B273" s="23">
        <v>6635</v>
      </c>
      <c r="C273" s="23">
        <v>511</v>
      </c>
      <c r="D273" s="21"/>
      <c r="E273" s="21"/>
      <c r="F273" s="21"/>
      <c r="G273" s="21"/>
    </row>
    <row r="274" spans="2:7" x14ac:dyDescent="0.25">
      <c r="B274" s="23">
        <v>6705</v>
      </c>
      <c r="C274" s="23">
        <v>727</v>
      </c>
      <c r="D274" s="21"/>
      <c r="E274" s="21"/>
      <c r="F274" s="21"/>
      <c r="G274" s="21"/>
    </row>
    <row r="275" spans="2:7" x14ac:dyDescent="0.25">
      <c r="B275" s="23">
        <v>6838</v>
      </c>
      <c r="C275" s="23">
        <v>624</v>
      </c>
      <c r="D275" s="21"/>
      <c r="E275" s="21"/>
      <c r="F275" s="21"/>
      <c r="G275" s="21"/>
    </row>
    <row r="276" spans="2:7" x14ac:dyDescent="0.25">
      <c r="B276" s="23">
        <v>6899</v>
      </c>
      <c r="C276" s="23">
        <v>255</v>
      </c>
      <c r="D276" s="21"/>
      <c r="E276" s="21"/>
      <c r="F276" s="21"/>
      <c r="G276" s="21"/>
    </row>
    <row r="277" spans="2:7" x14ac:dyDescent="0.25">
      <c r="B277" s="23">
        <v>6911</v>
      </c>
      <c r="C277" s="23">
        <v>289</v>
      </c>
      <c r="D277" s="21"/>
      <c r="E277" s="21"/>
      <c r="F277" s="21"/>
      <c r="G277" s="21"/>
    </row>
    <row r="278" spans="2:7" x14ac:dyDescent="0.25">
      <c r="B278" s="23">
        <v>6932</v>
      </c>
      <c r="C278" s="23">
        <v>385</v>
      </c>
      <c r="D278" s="21"/>
      <c r="E278" s="21"/>
      <c r="F278" s="21"/>
      <c r="G278" s="21"/>
    </row>
    <row r="279" spans="2:7" x14ac:dyDescent="0.25">
      <c r="B279" s="23">
        <v>6958</v>
      </c>
      <c r="C279" s="23">
        <v>420</v>
      </c>
      <c r="D279" s="21"/>
      <c r="E279" s="21"/>
      <c r="F279" s="21"/>
      <c r="G279" s="21"/>
    </row>
    <row r="280" spans="2:7" x14ac:dyDescent="0.25">
      <c r="B280" s="23">
        <v>6960</v>
      </c>
      <c r="C280" s="23">
        <v>126</v>
      </c>
      <c r="D280" s="21"/>
      <c r="E280" s="21"/>
      <c r="F280" s="21"/>
      <c r="G280" s="21"/>
    </row>
    <row r="281" spans="2:7" x14ac:dyDescent="0.25">
      <c r="B281" s="23">
        <v>7095</v>
      </c>
      <c r="C281" s="23">
        <v>498</v>
      </c>
      <c r="D281" s="21"/>
      <c r="E281" s="21"/>
      <c r="F281" s="21"/>
      <c r="G281" s="21"/>
    </row>
    <row r="282" spans="2:7" x14ac:dyDescent="0.25">
      <c r="B282" s="23">
        <v>7095</v>
      </c>
      <c r="C282" s="23">
        <v>246</v>
      </c>
      <c r="D282" s="21"/>
      <c r="E282" s="21"/>
      <c r="F282" s="21"/>
      <c r="G282" s="21"/>
    </row>
    <row r="283" spans="2:7" x14ac:dyDescent="0.25">
      <c r="B283" s="23">
        <v>7123</v>
      </c>
      <c r="C283" s="23">
        <v>756</v>
      </c>
      <c r="D283" s="21"/>
      <c r="E283" s="21"/>
      <c r="F283" s="21"/>
      <c r="G283" s="21"/>
    </row>
    <row r="284" spans="2:7" x14ac:dyDescent="0.25">
      <c r="B284" s="23">
        <v>7185</v>
      </c>
      <c r="C284" s="23">
        <v>584</v>
      </c>
      <c r="D284" s="21"/>
      <c r="E284" s="21"/>
      <c r="F284" s="21"/>
      <c r="G284" s="21"/>
    </row>
    <row r="285" spans="2:7" x14ac:dyDescent="0.25">
      <c r="B285" s="23">
        <v>7242</v>
      </c>
      <c r="C285" s="23">
        <v>321</v>
      </c>
      <c r="D285" s="21"/>
      <c r="E285" s="21"/>
      <c r="F285" s="21"/>
      <c r="G285" s="21"/>
    </row>
    <row r="286" spans="2:7" x14ac:dyDescent="0.25">
      <c r="B286" s="23">
        <v>7271</v>
      </c>
      <c r="C286" s="23">
        <v>163</v>
      </c>
      <c r="D286" s="21"/>
      <c r="E286" s="21"/>
      <c r="F286" s="21"/>
      <c r="G286" s="21"/>
    </row>
    <row r="287" spans="2:7" x14ac:dyDescent="0.25">
      <c r="B287" s="23">
        <v>7446</v>
      </c>
      <c r="C287" s="23">
        <v>351</v>
      </c>
      <c r="D287" s="21"/>
      <c r="E287" s="21"/>
      <c r="F287" s="21"/>
      <c r="G287" s="21"/>
    </row>
    <row r="288" spans="2:7" x14ac:dyDescent="0.25">
      <c r="B288" s="23">
        <v>7538</v>
      </c>
      <c r="C288" s="23">
        <v>363</v>
      </c>
      <c r="D288" s="21"/>
      <c r="E288" s="21"/>
      <c r="F288" s="21"/>
      <c r="G288" s="21"/>
    </row>
    <row r="289" spans="2:7" x14ac:dyDescent="0.25">
      <c r="B289" s="23">
        <v>7967</v>
      </c>
      <c r="C289" s="23">
        <v>543</v>
      </c>
      <c r="D289" s="21"/>
      <c r="E289" s="21"/>
      <c r="F289" s="21"/>
      <c r="G289" s="21"/>
    </row>
    <row r="290" spans="2:7" x14ac:dyDescent="0.25">
      <c r="B290" s="23">
        <v>8352</v>
      </c>
      <c r="C290" s="23">
        <v>320</v>
      </c>
      <c r="D290" s="21"/>
      <c r="E290" s="21"/>
      <c r="F290" s="21"/>
      <c r="G290" s="21"/>
    </row>
    <row r="291" spans="2:7" x14ac:dyDescent="0.25">
      <c r="B291" s="23">
        <v>8447</v>
      </c>
      <c r="C291" s="23">
        <v>452</v>
      </c>
      <c r="D291" s="21"/>
      <c r="E291" s="21"/>
      <c r="F291" s="21"/>
      <c r="G291" s="21"/>
    </row>
    <row r="292" spans="2:7" x14ac:dyDescent="0.25">
      <c r="B292" s="23">
        <v>8522</v>
      </c>
      <c r="C292" s="23">
        <v>594</v>
      </c>
      <c r="D292" s="21"/>
      <c r="E292" s="21"/>
      <c r="F292" s="21"/>
      <c r="G292" s="21"/>
    </row>
    <row r="293" spans="2:7" x14ac:dyDescent="0.25">
      <c r="B293" s="23">
        <v>8584</v>
      </c>
      <c r="C293" s="23">
        <v>806</v>
      </c>
      <c r="D293" s="21"/>
      <c r="E293" s="21"/>
      <c r="F293" s="21"/>
      <c r="G293" s="21"/>
    </row>
    <row r="294" spans="2:7" x14ac:dyDescent="0.25">
      <c r="B294" s="23">
        <v>8626</v>
      </c>
      <c r="C294" s="23">
        <v>579</v>
      </c>
      <c r="D294" s="21"/>
      <c r="E294" s="21"/>
      <c r="F294" s="21"/>
      <c r="G294" s="21"/>
    </row>
    <row r="295" spans="2:7" x14ac:dyDescent="0.25">
      <c r="B295" s="23">
        <v>9086</v>
      </c>
      <c r="C295" s="23">
        <v>338</v>
      </c>
      <c r="D295" s="21"/>
      <c r="E295" s="21"/>
      <c r="F295" s="21"/>
      <c r="G295" s="21"/>
    </row>
    <row r="296" spans="2:7" x14ac:dyDescent="0.25">
      <c r="B296" s="23">
        <v>9127</v>
      </c>
      <c r="C296" s="23">
        <v>328</v>
      </c>
      <c r="D296" s="21"/>
      <c r="E296" s="21"/>
      <c r="F296" s="21"/>
      <c r="G296" s="21"/>
    </row>
    <row r="297" spans="2:7" x14ac:dyDescent="0.25">
      <c r="B297" s="23">
        <v>9301</v>
      </c>
      <c r="C297" s="23">
        <v>749</v>
      </c>
      <c r="D297" s="21"/>
      <c r="E297" s="21"/>
      <c r="F297" s="21"/>
      <c r="G297" s="21"/>
    </row>
    <row r="298" spans="2:7" x14ac:dyDescent="0.25">
      <c r="B298" s="23">
        <v>9429</v>
      </c>
      <c r="C298" s="23">
        <v>986</v>
      </c>
      <c r="D298" s="21"/>
      <c r="E298" s="21"/>
      <c r="F298" s="21"/>
      <c r="G298" s="21"/>
    </row>
    <row r="299" spans="2:7" x14ac:dyDescent="0.25">
      <c r="B299" s="23">
        <v>9578</v>
      </c>
      <c r="C299" s="23">
        <v>566</v>
      </c>
      <c r="D299" s="21"/>
      <c r="E299" s="21"/>
      <c r="F299" s="21"/>
      <c r="G299" s="21"/>
    </row>
    <row r="300" spans="2:7" x14ac:dyDescent="0.25">
      <c r="B300" s="23">
        <v>9905</v>
      </c>
      <c r="C300" s="23">
        <v>475</v>
      </c>
      <c r="D300" s="21"/>
      <c r="E300" s="21"/>
      <c r="F300" s="21"/>
      <c r="G300" s="21"/>
    </row>
    <row r="301" spans="2:7" x14ac:dyDescent="0.25">
      <c r="B301" s="23">
        <v>9935</v>
      </c>
      <c r="C301" s="23">
        <v>337</v>
      </c>
      <c r="D301" s="21"/>
      <c r="E301" s="21"/>
      <c r="F301" s="21"/>
      <c r="G301" s="21"/>
    </row>
    <row r="302" spans="2:7" x14ac:dyDescent="0.25">
      <c r="B302" s="23">
        <v>10188</v>
      </c>
      <c r="C302" s="23">
        <v>296</v>
      </c>
      <c r="D302" s="21"/>
      <c r="E302" s="21"/>
      <c r="F302" s="21"/>
      <c r="G302" s="21"/>
    </row>
    <row r="303" spans="2:7" x14ac:dyDescent="0.25">
      <c r="B303" s="23">
        <v>10205</v>
      </c>
      <c r="C303" s="23">
        <v>822</v>
      </c>
      <c r="D303" s="21"/>
      <c r="E303" s="21"/>
      <c r="F303" s="21"/>
      <c r="G303" s="21"/>
    </row>
    <row r="304" spans="2:7" x14ac:dyDescent="0.25">
      <c r="B304" s="23">
        <v>10697</v>
      </c>
      <c r="C304" s="23">
        <v>470</v>
      </c>
      <c r="D304" s="21"/>
      <c r="E304" s="21"/>
      <c r="F304" s="21"/>
      <c r="G304" s="21"/>
    </row>
    <row r="305" spans="2:7" x14ac:dyDescent="0.25">
      <c r="B305" s="23">
        <v>10902</v>
      </c>
      <c r="C305" s="23">
        <v>874</v>
      </c>
      <c r="D305" s="21"/>
      <c r="E305" s="21"/>
      <c r="F305" s="21"/>
      <c r="G305" s="21"/>
    </row>
    <row r="306" spans="2:7" x14ac:dyDescent="0.25">
      <c r="B306" s="23">
        <v>11036</v>
      </c>
      <c r="C306" s="23">
        <v>122</v>
      </c>
      <c r="D306" s="21"/>
      <c r="E306" s="21"/>
      <c r="F306" s="21"/>
      <c r="G306" s="21"/>
    </row>
    <row r="307" spans="2:7" x14ac:dyDescent="0.25">
      <c r="B307" s="23">
        <v>11052</v>
      </c>
      <c r="C307" s="23">
        <v>488</v>
      </c>
      <c r="D307" s="21"/>
      <c r="E307" s="21"/>
      <c r="F307" s="21"/>
      <c r="G307" s="21"/>
    </row>
    <row r="308" spans="2:7" x14ac:dyDescent="0.25">
      <c r="B308" s="23">
        <v>11419</v>
      </c>
      <c r="C308" s="23">
        <v>331</v>
      </c>
      <c r="D308" s="21"/>
      <c r="E308" s="21"/>
      <c r="F308" s="21"/>
      <c r="G308" s="21"/>
    </row>
    <row r="309" spans="2:7" x14ac:dyDescent="0.25">
      <c r="B309" s="23">
        <v>11526</v>
      </c>
      <c r="C309" s="23">
        <v>492</v>
      </c>
      <c r="D309" s="21"/>
      <c r="E309" s="21"/>
      <c r="F309" s="21"/>
      <c r="G309" s="21"/>
    </row>
    <row r="310" spans="2:7" x14ac:dyDescent="0.25">
      <c r="B310" s="23">
        <v>11750</v>
      </c>
      <c r="C310" s="23">
        <v>610</v>
      </c>
      <c r="D310" s="21"/>
      <c r="E310" s="21"/>
      <c r="F310" s="21"/>
      <c r="G310" s="21"/>
    </row>
    <row r="311" spans="2:7" x14ac:dyDescent="0.25">
      <c r="B311" s="23">
        <v>11751</v>
      </c>
      <c r="C311" s="23">
        <v>684</v>
      </c>
      <c r="D311" s="21"/>
      <c r="E311" s="21"/>
      <c r="F311" s="21"/>
      <c r="G311" s="21"/>
    </row>
    <row r="312" spans="2:7" x14ac:dyDescent="0.25">
      <c r="B312" s="23">
        <v>11786</v>
      </c>
      <c r="C312" s="23">
        <v>123</v>
      </c>
      <c r="D312" s="21"/>
      <c r="E312" s="21"/>
      <c r="F312" s="21"/>
      <c r="G312" s="21"/>
    </row>
    <row r="313" spans="2:7" x14ac:dyDescent="0.25">
      <c r="B313" s="23">
        <v>11862</v>
      </c>
      <c r="C313" s="23">
        <v>719</v>
      </c>
      <c r="D313" s="21"/>
      <c r="E313" s="21"/>
      <c r="F313" s="21"/>
      <c r="G313" s="21"/>
    </row>
    <row r="314" spans="2:7" x14ac:dyDescent="0.25">
      <c r="B314" s="23">
        <v>11977</v>
      </c>
      <c r="C314" s="23">
        <v>573</v>
      </c>
      <c r="D314" s="21"/>
      <c r="E314" s="21"/>
      <c r="F314" s="21"/>
      <c r="G314" s="21"/>
    </row>
    <row r="315" spans="2:7" x14ac:dyDescent="0.25">
      <c r="B315" s="23">
        <v>12414</v>
      </c>
      <c r="C315" s="23">
        <v>635</v>
      </c>
      <c r="D315" s="21"/>
      <c r="E315" s="21"/>
      <c r="F315" s="21"/>
      <c r="G315" s="21"/>
    </row>
    <row r="316" spans="2:7" x14ac:dyDescent="0.25">
      <c r="B316" s="23">
        <v>12710</v>
      </c>
      <c r="C316" s="23">
        <v>259</v>
      </c>
      <c r="D316" s="21"/>
      <c r="E316" s="21"/>
      <c r="F316" s="21"/>
      <c r="G316" s="21"/>
    </row>
    <row r="317" spans="2:7" x14ac:dyDescent="0.25">
      <c r="B317" s="23">
        <v>12842</v>
      </c>
      <c r="C317" s="23">
        <v>621</v>
      </c>
      <c r="D317" s="21"/>
      <c r="E317" s="21"/>
      <c r="F317" s="21"/>
      <c r="G317" s="21"/>
    </row>
    <row r="318" spans="2:7" x14ac:dyDescent="0.25">
      <c r="B318" s="23">
        <v>13043</v>
      </c>
      <c r="C318" s="23">
        <v>679</v>
      </c>
      <c r="D318" s="21"/>
      <c r="E318" s="21"/>
      <c r="F318" s="21"/>
      <c r="G318" s="21"/>
    </row>
    <row r="319" spans="2:7" x14ac:dyDescent="0.25">
      <c r="B319" s="23">
        <v>13104</v>
      </c>
      <c r="C319" s="23">
        <v>1228</v>
      </c>
      <c r="D319" s="21"/>
      <c r="E319" s="21"/>
      <c r="F319" s="21"/>
      <c r="G319" s="21"/>
    </row>
    <row r="320" spans="2:7" x14ac:dyDescent="0.25">
      <c r="B320" s="23">
        <v>13214</v>
      </c>
      <c r="C320" s="23">
        <v>369</v>
      </c>
      <c r="D320" s="21"/>
      <c r="E320" s="21"/>
      <c r="F320" s="21"/>
      <c r="G320" s="21"/>
    </row>
    <row r="321" spans="2:7" x14ac:dyDescent="0.25">
      <c r="B321" s="23">
        <v>13550</v>
      </c>
      <c r="C321" s="23">
        <v>534</v>
      </c>
      <c r="D321" s="21"/>
      <c r="E321" s="21"/>
      <c r="F321" s="21"/>
      <c r="G321" s="21"/>
    </row>
    <row r="322" spans="2:7" x14ac:dyDescent="0.25">
      <c r="B322" s="23">
        <v>14075</v>
      </c>
      <c r="C322" s="23">
        <v>473</v>
      </c>
      <c r="D322" s="21"/>
      <c r="E322" s="21"/>
      <c r="F322" s="21"/>
      <c r="G322" s="21"/>
    </row>
    <row r="323" spans="2:7" x14ac:dyDescent="0.25">
      <c r="B323" s="23">
        <v>14162</v>
      </c>
      <c r="C323" s="23">
        <v>449</v>
      </c>
      <c r="D323" s="21"/>
      <c r="E323" s="21"/>
      <c r="F323" s="21"/>
      <c r="G323" s="21"/>
    </row>
    <row r="324" spans="2:7" x14ac:dyDescent="0.25">
      <c r="B324" s="23">
        <v>14374</v>
      </c>
      <c r="C324" s="23">
        <v>796</v>
      </c>
      <c r="D324" s="21"/>
      <c r="E324" s="21"/>
      <c r="F324" s="21"/>
      <c r="G324" s="21"/>
    </row>
    <row r="325" spans="2:7" x14ac:dyDescent="0.25">
      <c r="B325" s="23">
        <v>15992</v>
      </c>
      <c r="C325" s="23">
        <v>679</v>
      </c>
      <c r="D325" s="21"/>
      <c r="E325" s="21"/>
      <c r="F325" s="21"/>
      <c r="G325" s="21"/>
    </row>
    <row r="326" spans="2:7" x14ac:dyDescent="0.25">
      <c r="B326" s="23">
        <v>16159</v>
      </c>
      <c r="C326" s="23">
        <v>660</v>
      </c>
      <c r="D326" s="21"/>
      <c r="E326" s="21"/>
      <c r="F326" s="21"/>
      <c r="G326" s="21"/>
    </row>
    <row r="327" spans="2:7" x14ac:dyDescent="0.25">
      <c r="B327" s="23">
        <v>16630</v>
      </c>
      <c r="C327" s="23">
        <v>553</v>
      </c>
      <c r="D327" s="21"/>
      <c r="E327" s="21"/>
      <c r="F327" s="21"/>
      <c r="G327" s="21"/>
    </row>
    <row r="328" spans="2:7" x14ac:dyDescent="0.25">
      <c r="B328" s="23">
        <v>16786</v>
      </c>
      <c r="C328" s="23">
        <v>725</v>
      </c>
      <c r="D328" s="21"/>
      <c r="E328" s="21"/>
      <c r="F328" s="21"/>
      <c r="G328" s="21"/>
    </row>
    <row r="329" spans="2:7" x14ac:dyDescent="0.25">
      <c r="B329" s="23">
        <v>18408</v>
      </c>
      <c r="C329" s="23">
        <v>755</v>
      </c>
      <c r="D329" s="21"/>
      <c r="E329" s="21"/>
      <c r="F329" s="21"/>
      <c r="G329" s="21"/>
    </row>
    <row r="330" spans="2:7" x14ac:dyDescent="0.25">
      <c r="B330" s="23">
        <v>18994</v>
      </c>
      <c r="C330" s="23">
        <v>218</v>
      </c>
      <c r="D330" s="21"/>
      <c r="E330" s="21"/>
      <c r="F330" s="21"/>
      <c r="G330" s="21"/>
    </row>
    <row r="331" spans="2:7" x14ac:dyDescent="0.25">
      <c r="B331" s="23">
        <v>19653</v>
      </c>
      <c r="C331" s="23">
        <v>1356</v>
      </c>
      <c r="D331" s="21"/>
      <c r="E331" s="21"/>
      <c r="F331" s="21"/>
      <c r="G331" s="21"/>
    </row>
    <row r="332" spans="2:7" x14ac:dyDescent="0.25">
      <c r="B332" s="23">
        <v>21466</v>
      </c>
      <c r="C332" s="23">
        <v>983</v>
      </c>
      <c r="D332" s="21"/>
      <c r="E332" s="21"/>
      <c r="F332" s="21"/>
      <c r="G332" s="21"/>
    </row>
    <row r="333" spans="2:7" x14ac:dyDescent="0.25">
      <c r="B333" s="23">
        <v>21468</v>
      </c>
      <c r="C333" s="23">
        <v>609</v>
      </c>
      <c r="D333" s="21"/>
      <c r="E333" s="21"/>
      <c r="F333" s="21"/>
      <c r="G333" s="21"/>
    </row>
    <row r="334" spans="2:7" x14ac:dyDescent="0.25">
      <c r="B334" s="23">
        <v>22230</v>
      </c>
      <c r="C334" s="23">
        <v>571</v>
      </c>
      <c r="D334" s="21"/>
      <c r="E334" s="21"/>
      <c r="F334" s="21"/>
      <c r="G334" s="21"/>
    </row>
    <row r="335" spans="2:7" x14ac:dyDescent="0.25">
      <c r="B335" s="23">
        <v>22257</v>
      </c>
      <c r="C335" s="23">
        <v>670</v>
      </c>
      <c r="D335" s="21"/>
      <c r="E335" s="21"/>
      <c r="F335" s="21"/>
      <c r="G335" s="21"/>
    </row>
    <row r="336" spans="2:7" x14ac:dyDescent="0.25">
      <c r="B336" s="23">
        <v>22310</v>
      </c>
      <c r="C336" s="23">
        <v>580</v>
      </c>
      <c r="D336" s="21"/>
      <c r="E336" s="21"/>
      <c r="F336" s="21"/>
      <c r="G336" s="21"/>
    </row>
    <row r="337" spans="2:7" x14ac:dyDescent="0.25">
      <c r="B337" s="23">
        <v>22426</v>
      </c>
      <c r="C337" s="23">
        <v>368</v>
      </c>
      <c r="D337" s="21"/>
      <c r="E337" s="21"/>
      <c r="F337" s="21"/>
      <c r="G337" s="21"/>
    </row>
    <row r="338" spans="2:7" x14ac:dyDescent="0.25">
      <c r="B338" s="23">
        <v>22844</v>
      </c>
      <c r="C338" s="23">
        <v>166</v>
      </c>
      <c r="D338" s="21"/>
      <c r="E338" s="21"/>
      <c r="F338" s="21"/>
      <c r="G338" s="21"/>
    </row>
    <row r="339" spans="2:7" x14ac:dyDescent="0.25">
      <c r="B339" s="23">
        <v>22974</v>
      </c>
      <c r="C339" s="23">
        <v>279</v>
      </c>
      <c r="D339" s="21"/>
      <c r="E339" s="21"/>
      <c r="F339" s="21"/>
      <c r="G339" s="21"/>
    </row>
    <row r="340" spans="2:7" x14ac:dyDescent="0.25">
      <c r="B340" s="23">
        <v>24308</v>
      </c>
      <c r="C340" s="23">
        <v>100</v>
      </c>
      <c r="D340" s="21"/>
      <c r="E340" s="21"/>
      <c r="F340" s="21"/>
      <c r="G340" s="21"/>
    </row>
    <row r="341" spans="2:7" x14ac:dyDescent="0.25">
      <c r="B341" s="23">
        <v>24784</v>
      </c>
      <c r="C341" s="23">
        <v>187</v>
      </c>
      <c r="D341" s="21"/>
      <c r="E341" s="21"/>
      <c r="F341" s="21"/>
      <c r="G341" s="21"/>
    </row>
  </sheetData>
  <mergeCells count="3">
    <mergeCell ref="B3:C3"/>
    <mergeCell ref="F3:G3"/>
    <mergeCell ref="B1:G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K14"/>
  <sheetViews>
    <sheetView workbookViewId="0">
      <selection activeCell="H18" sqref="H18"/>
    </sheetView>
  </sheetViews>
  <sheetFormatPr defaultRowHeight="14.25" x14ac:dyDescent="0.2"/>
  <cols>
    <col min="1" max="2" width="9.140625" style="21"/>
    <col min="3" max="3" width="27.5703125" style="21" bestFit="1" customWidth="1"/>
    <col min="4" max="4" width="12.28515625" style="21" customWidth="1"/>
    <col min="5" max="5" width="9.140625" style="21"/>
    <col min="6" max="6" width="17.5703125" style="21" bestFit="1" customWidth="1"/>
    <col min="7" max="7" width="14.140625" style="21" bestFit="1" customWidth="1"/>
    <col min="8" max="8" width="27.5703125" style="21" bestFit="1" customWidth="1"/>
    <col min="9" max="9" width="14.140625" style="21" bestFit="1" customWidth="1"/>
    <col min="10" max="10" width="9.140625" style="21"/>
    <col min="11" max="11" width="17.5703125" style="21" bestFit="1" customWidth="1"/>
    <col min="12" max="16384" width="9.140625" style="21"/>
  </cols>
  <sheetData>
    <row r="2" spans="1:11" ht="15.75" x14ac:dyDescent="0.25">
      <c r="A2" s="53" t="s">
        <v>19</v>
      </c>
      <c r="B2" s="24"/>
      <c r="C2" s="52" t="s">
        <v>4</v>
      </c>
      <c r="D2" s="52"/>
      <c r="E2" s="52"/>
      <c r="F2" s="6"/>
      <c r="G2" s="25"/>
      <c r="H2" s="52" t="s">
        <v>5</v>
      </c>
      <c r="I2" s="52"/>
      <c r="J2" s="52"/>
      <c r="K2" s="6"/>
    </row>
    <row r="3" spans="1:11" x14ac:dyDescent="0.2">
      <c r="A3" s="53"/>
      <c r="B3" s="24"/>
      <c r="C3" s="4" t="s">
        <v>14</v>
      </c>
      <c r="D3" s="4" t="s">
        <v>9</v>
      </c>
      <c r="E3" s="4" t="s">
        <v>10</v>
      </c>
      <c r="F3" s="5" t="s">
        <v>11</v>
      </c>
      <c r="G3" s="25"/>
      <c r="H3" s="4" t="s">
        <v>14</v>
      </c>
      <c r="I3" s="4" t="s">
        <v>9</v>
      </c>
      <c r="J3" s="4" t="s">
        <v>10</v>
      </c>
      <c r="K3" s="5" t="s">
        <v>11</v>
      </c>
    </row>
    <row r="4" spans="1:11" x14ac:dyDescent="0.2">
      <c r="A4" s="53"/>
      <c r="B4" s="24" t="s">
        <v>6</v>
      </c>
      <c r="C4" s="19">
        <v>78</v>
      </c>
      <c r="D4" s="19">
        <v>4.2</v>
      </c>
      <c r="E4" s="19">
        <v>37</v>
      </c>
      <c r="F4" s="6">
        <v>132</v>
      </c>
      <c r="G4" s="19"/>
      <c r="H4" s="19">
        <v>0.1</v>
      </c>
      <c r="I4" s="19">
        <v>0.05</v>
      </c>
      <c r="J4" s="19">
        <v>31</v>
      </c>
      <c r="K4" s="6">
        <v>72</v>
      </c>
    </row>
    <row r="5" spans="1:11" x14ac:dyDescent="0.2">
      <c r="A5" s="53"/>
      <c r="B5" s="24" t="s">
        <v>7</v>
      </c>
      <c r="C5" s="19">
        <v>72</v>
      </c>
      <c r="D5" s="19">
        <v>3.5</v>
      </c>
      <c r="E5" s="19">
        <v>29</v>
      </c>
      <c r="F5" s="6">
        <v>86</v>
      </c>
      <c r="G5" s="19"/>
      <c r="H5" s="19">
        <v>0</v>
      </c>
      <c r="I5" s="19">
        <v>0</v>
      </c>
      <c r="J5" s="19">
        <v>42</v>
      </c>
      <c r="K5" s="6">
        <v>45</v>
      </c>
    </row>
    <row r="6" spans="1:11" x14ac:dyDescent="0.2">
      <c r="A6" s="53"/>
      <c r="B6" s="24" t="s">
        <v>8</v>
      </c>
      <c r="C6" s="19">
        <v>83</v>
      </c>
      <c r="D6" s="19">
        <v>2.6</v>
      </c>
      <c r="E6" s="19">
        <v>42</v>
      </c>
      <c r="F6" s="6">
        <v>142</v>
      </c>
      <c r="G6" s="19"/>
      <c r="H6" s="19">
        <v>0.5</v>
      </c>
      <c r="I6" s="19">
        <v>0.2</v>
      </c>
      <c r="J6" s="19">
        <v>52</v>
      </c>
      <c r="K6" s="6">
        <v>37</v>
      </c>
    </row>
    <row r="10" spans="1:11" ht="15.75" x14ac:dyDescent="0.25">
      <c r="A10" s="53" t="s">
        <v>18</v>
      </c>
      <c r="B10" s="24"/>
      <c r="C10" s="10" t="s">
        <v>12</v>
      </c>
      <c r="D10" s="10" t="s">
        <v>13</v>
      </c>
      <c r="E10" s="8"/>
      <c r="F10" s="8"/>
      <c r="H10" s="9"/>
      <c r="I10" s="26"/>
    </row>
    <row r="11" spans="1:11" x14ac:dyDescent="0.2">
      <c r="A11" s="53"/>
      <c r="B11" s="24"/>
      <c r="C11" s="4" t="s">
        <v>15</v>
      </c>
      <c r="D11" s="4" t="s">
        <v>16</v>
      </c>
      <c r="E11" s="4" t="s">
        <v>10</v>
      </c>
      <c r="F11" s="5" t="s">
        <v>17</v>
      </c>
    </row>
    <row r="12" spans="1:11" x14ac:dyDescent="0.2">
      <c r="A12" s="53"/>
      <c r="B12" s="24" t="s">
        <v>6</v>
      </c>
      <c r="C12" s="19">
        <v>99.106999999999999</v>
      </c>
      <c r="D12" s="19">
        <v>0.89300000000000002</v>
      </c>
      <c r="E12" s="19">
        <v>83</v>
      </c>
      <c r="F12" s="27">
        <v>112</v>
      </c>
    </row>
    <row r="13" spans="1:11" ht="15" x14ac:dyDescent="0.25">
      <c r="A13" s="53"/>
      <c r="B13" s="24" t="s">
        <v>7</v>
      </c>
      <c r="C13" s="19">
        <v>95.95</v>
      </c>
      <c r="D13" s="19">
        <v>4.0540000000000003</v>
      </c>
      <c r="E13" s="19">
        <v>52</v>
      </c>
      <c r="F13" s="27">
        <v>74</v>
      </c>
      <c r="H13" s="28"/>
    </row>
    <row r="14" spans="1:11" x14ac:dyDescent="0.2">
      <c r="A14" s="53"/>
      <c r="B14" s="24" t="s">
        <v>8</v>
      </c>
      <c r="C14" s="19">
        <v>96.078000000000003</v>
      </c>
      <c r="D14" s="19">
        <v>3.9209999999999998</v>
      </c>
      <c r="E14" s="19">
        <v>42</v>
      </c>
      <c r="F14" s="27">
        <v>51</v>
      </c>
    </row>
  </sheetData>
  <mergeCells count="4">
    <mergeCell ref="C2:E2"/>
    <mergeCell ref="H2:J2"/>
    <mergeCell ref="A10:A14"/>
    <mergeCell ref="A2:A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O263"/>
  <sheetViews>
    <sheetView workbookViewId="0">
      <selection activeCell="Q31" sqref="Q31"/>
    </sheetView>
  </sheetViews>
  <sheetFormatPr defaultRowHeight="15" x14ac:dyDescent="0.25"/>
  <cols>
    <col min="2" max="15" width="9.140625" style="3"/>
  </cols>
  <sheetData>
    <row r="1" spans="2:15" x14ac:dyDescent="0.25">
      <c r="B1" s="49" t="s">
        <v>24</v>
      </c>
      <c r="C1" s="49"/>
      <c r="D1" s="15"/>
      <c r="E1" s="49" t="s">
        <v>28</v>
      </c>
      <c r="F1" s="49"/>
      <c r="G1" s="15"/>
      <c r="H1" s="49" t="s">
        <v>63</v>
      </c>
      <c r="I1" s="49"/>
      <c r="J1" s="15"/>
      <c r="K1" s="49" t="s">
        <v>64</v>
      </c>
      <c r="L1" s="49"/>
      <c r="M1" s="15"/>
      <c r="N1" s="49" t="s">
        <v>65</v>
      </c>
      <c r="O1" s="49"/>
    </row>
    <row r="2" spans="2:15" x14ac:dyDescent="0.25">
      <c r="B2" s="15" t="s">
        <v>62</v>
      </c>
      <c r="C2" s="15" t="s">
        <v>13</v>
      </c>
      <c r="D2" s="15"/>
      <c r="E2" s="15" t="s">
        <v>62</v>
      </c>
      <c r="F2" s="15" t="s">
        <v>13</v>
      </c>
      <c r="G2" s="15"/>
      <c r="H2" s="15" t="s">
        <v>62</v>
      </c>
      <c r="I2" s="15" t="s">
        <v>13</v>
      </c>
      <c r="J2" s="15"/>
      <c r="K2" s="15" t="s">
        <v>62</v>
      </c>
      <c r="L2" s="36" t="s">
        <v>13</v>
      </c>
      <c r="M2" s="15"/>
      <c r="N2" s="15" t="s">
        <v>62</v>
      </c>
      <c r="O2" s="15" t="s">
        <v>13</v>
      </c>
    </row>
    <row r="3" spans="2:15" x14ac:dyDescent="0.25">
      <c r="B3" s="3">
        <v>134.07140000000001</v>
      </c>
      <c r="C3" s="3">
        <v>101</v>
      </c>
      <c r="E3" s="3">
        <v>104.07689999999999</v>
      </c>
      <c r="F3" s="3">
        <v>62.4</v>
      </c>
      <c r="H3" s="3">
        <v>32</v>
      </c>
      <c r="I3" s="3">
        <v>42</v>
      </c>
      <c r="K3" s="3">
        <v>16</v>
      </c>
      <c r="L3" s="35">
        <v>272</v>
      </c>
      <c r="N3" s="29">
        <v>388</v>
      </c>
      <c r="O3" s="3">
        <v>382</v>
      </c>
    </row>
    <row r="4" spans="2:15" x14ac:dyDescent="0.25">
      <c r="B4" s="3">
        <v>142.80000000000001</v>
      </c>
      <c r="C4" s="3">
        <v>169.25</v>
      </c>
      <c r="E4" s="3">
        <v>164.8</v>
      </c>
      <c r="F4" s="3">
        <v>215</v>
      </c>
      <c r="H4" s="3">
        <v>65</v>
      </c>
      <c r="I4" s="3">
        <v>42</v>
      </c>
      <c r="K4" s="3">
        <v>20</v>
      </c>
      <c r="L4" s="35">
        <v>294</v>
      </c>
      <c r="N4" s="3">
        <v>388</v>
      </c>
      <c r="O4" s="3">
        <v>845</v>
      </c>
    </row>
    <row r="5" spans="2:15" x14ac:dyDescent="0.25">
      <c r="B5" s="3">
        <v>158</v>
      </c>
      <c r="C5" s="3">
        <v>198.66669999999999</v>
      </c>
      <c r="E5" s="3">
        <v>194.38460000000001</v>
      </c>
      <c r="F5" s="3">
        <v>216.11359999999999</v>
      </c>
      <c r="H5" s="3">
        <v>79</v>
      </c>
      <c r="I5" s="3">
        <v>60</v>
      </c>
      <c r="K5" s="3">
        <v>24</v>
      </c>
      <c r="L5" s="35">
        <v>247</v>
      </c>
      <c r="N5" s="3">
        <v>465</v>
      </c>
      <c r="O5" s="3">
        <v>1107</v>
      </c>
    </row>
    <row r="6" spans="2:15" x14ac:dyDescent="0.25">
      <c r="B6" s="3">
        <v>260.38889999999998</v>
      </c>
      <c r="C6" s="3">
        <v>221.9444</v>
      </c>
      <c r="E6" s="3">
        <v>215.8</v>
      </c>
      <c r="F6" s="3">
        <v>223.66669999999999</v>
      </c>
      <c r="H6" s="3">
        <v>95</v>
      </c>
      <c r="I6" s="3">
        <v>84</v>
      </c>
      <c r="K6" s="3">
        <v>24</v>
      </c>
      <c r="L6" s="35">
        <v>259</v>
      </c>
      <c r="N6" s="3">
        <v>465</v>
      </c>
      <c r="O6" s="3">
        <v>1121</v>
      </c>
    </row>
    <row r="7" spans="2:15" x14ac:dyDescent="0.25">
      <c r="B7" s="3">
        <v>276.22219999999999</v>
      </c>
      <c r="C7" s="3">
        <v>226.2</v>
      </c>
      <c r="E7" s="3">
        <v>230.2</v>
      </c>
      <c r="F7" s="3">
        <v>232.5</v>
      </c>
      <c r="H7" s="3">
        <v>95</v>
      </c>
      <c r="I7" s="3">
        <v>84</v>
      </c>
      <c r="K7" s="3">
        <v>25</v>
      </c>
      <c r="L7" s="35">
        <v>259</v>
      </c>
      <c r="N7" s="3">
        <v>488</v>
      </c>
      <c r="O7" s="29">
        <v>1240</v>
      </c>
    </row>
    <row r="8" spans="2:15" x14ac:dyDescent="0.25">
      <c r="B8" s="3">
        <v>288.07690000000002</v>
      </c>
      <c r="C8" s="3">
        <v>242.61109999999999</v>
      </c>
      <c r="E8" s="3">
        <v>275.38459999999998</v>
      </c>
      <c r="F8" s="3">
        <v>276</v>
      </c>
      <c r="H8" s="3">
        <v>119</v>
      </c>
      <c r="I8" s="3">
        <v>117</v>
      </c>
      <c r="K8" s="3">
        <v>26</v>
      </c>
      <c r="L8" s="35">
        <v>247</v>
      </c>
      <c r="N8" s="3">
        <v>519</v>
      </c>
      <c r="O8" s="3">
        <v>1266</v>
      </c>
    </row>
    <row r="9" spans="2:15" x14ac:dyDescent="0.25">
      <c r="B9" s="3">
        <v>299.66669999999999</v>
      </c>
      <c r="C9" s="3">
        <v>274.33330000000001</v>
      </c>
      <c r="E9" s="3">
        <v>327.52940000000001</v>
      </c>
      <c r="F9" s="3">
        <v>289.38459999999998</v>
      </c>
      <c r="H9" s="3">
        <v>135</v>
      </c>
      <c r="I9" s="3">
        <v>117</v>
      </c>
      <c r="K9" s="3">
        <v>26</v>
      </c>
      <c r="L9" s="35">
        <v>268</v>
      </c>
      <c r="N9" s="3">
        <v>532</v>
      </c>
      <c r="O9" s="3">
        <v>1428</v>
      </c>
    </row>
    <row r="10" spans="2:15" x14ac:dyDescent="0.25">
      <c r="B10" s="3">
        <v>310.5</v>
      </c>
      <c r="C10" s="3">
        <v>352.5</v>
      </c>
      <c r="E10" s="3">
        <v>355</v>
      </c>
      <c r="F10" s="3">
        <v>326.4545</v>
      </c>
      <c r="H10" s="3">
        <v>135</v>
      </c>
      <c r="I10" s="3">
        <v>120</v>
      </c>
      <c r="K10" s="3">
        <v>27</v>
      </c>
      <c r="L10" s="35">
        <v>266</v>
      </c>
      <c r="N10" s="3">
        <v>561</v>
      </c>
      <c r="O10" s="3">
        <v>1617</v>
      </c>
    </row>
    <row r="11" spans="2:15" x14ac:dyDescent="0.25">
      <c r="B11" s="3">
        <v>314.76920000000001</v>
      </c>
      <c r="C11" s="3">
        <v>357.95830000000001</v>
      </c>
      <c r="E11" s="3">
        <v>376.5</v>
      </c>
      <c r="F11" s="3">
        <v>346.38459999999998</v>
      </c>
      <c r="H11" s="3">
        <v>135</v>
      </c>
      <c r="I11" s="3">
        <v>120</v>
      </c>
      <c r="K11" s="3">
        <v>29</v>
      </c>
      <c r="L11" s="35">
        <v>259</v>
      </c>
      <c r="N11" s="3">
        <v>565</v>
      </c>
      <c r="O11" s="3">
        <v>1683</v>
      </c>
    </row>
    <row r="12" spans="2:15" x14ac:dyDescent="0.25">
      <c r="B12" s="3">
        <v>321.8571</v>
      </c>
      <c r="C12" s="3">
        <v>364</v>
      </c>
      <c r="E12" s="3">
        <v>395.5</v>
      </c>
      <c r="F12" s="3">
        <v>410.9</v>
      </c>
      <c r="H12" s="3">
        <v>135</v>
      </c>
      <c r="I12" s="3">
        <v>121</v>
      </c>
      <c r="K12" s="3">
        <v>29</v>
      </c>
      <c r="L12" s="35">
        <v>370</v>
      </c>
      <c r="N12" s="3">
        <v>672</v>
      </c>
      <c r="O12" s="3">
        <v>1688</v>
      </c>
    </row>
    <row r="13" spans="2:15" x14ac:dyDescent="0.25">
      <c r="B13" s="3">
        <v>346.83330000000001</v>
      </c>
      <c r="C13" s="3">
        <v>370.5</v>
      </c>
      <c r="E13" s="3">
        <v>408.77780000000001</v>
      </c>
      <c r="F13" s="3">
        <v>427.4615</v>
      </c>
      <c r="H13" s="3">
        <v>140</v>
      </c>
      <c r="I13" s="3">
        <v>124</v>
      </c>
      <c r="K13" s="3">
        <v>31</v>
      </c>
      <c r="L13" s="35">
        <v>360</v>
      </c>
      <c r="N13" s="3">
        <v>757</v>
      </c>
      <c r="O13" s="3">
        <v>1774</v>
      </c>
    </row>
    <row r="14" spans="2:15" x14ac:dyDescent="0.25">
      <c r="B14" s="3">
        <v>348.38459999999998</v>
      </c>
      <c r="C14" s="3">
        <v>415.8</v>
      </c>
      <c r="E14" s="3">
        <v>427.4</v>
      </c>
      <c r="F14" s="3">
        <v>452.15379999999999</v>
      </c>
      <c r="H14" s="3">
        <v>140</v>
      </c>
      <c r="I14" s="3">
        <v>124</v>
      </c>
      <c r="K14" s="3">
        <v>32</v>
      </c>
      <c r="L14" s="35">
        <v>352</v>
      </c>
      <c r="N14" s="3">
        <v>828</v>
      </c>
      <c r="O14" s="3">
        <v>1801</v>
      </c>
    </row>
    <row r="15" spans="2:15" x14ac:dyDescent="0.25">
      <c r="B15" s="3">
        <v>397.22579999999999</v>
      </c>
      <c r="C15" s="3">
        <v>455.33330000000001</v>
      </c>
      <c r="E15" s="3">
        <v>427.4615</v>
      </c>
      <c r="F15" s="3">
        <v>502.6857</v>
      </c>
      <c r="H15" s="3">
        <v>157</v>
      </c>
      <c r="I15" s="3">
        <v>125</v>
      </c>
      <c r="K15" s="3">
        <v>32</v>
      </c>
      <c r="L15" s="35">
        <v>343</v>
      </c>
      <c r="N15" s="3">
        <v>870</v>
      </c>
      <c r="O15" s="3">
        <v>1849</v>
      </c>
    </row>
    <row r="16" spans="2:15" x14ac:dyDescent="0.25">
      <c r="B16" s="3">
        <v>401.6087</v>
      </c>
      <c r="C16" s="3">
        <v>459.71879999999999</v>
      </c>
      <c r="E16" s="3">
        <v>447.69569999999999</v>
      </c>
      <c r="F16" s="3">
        <v>504</v>
      </c>
      <c r="H16" s="3">
        <v>168</v>
      </c>
      <c r="I16" s="3">
        <v>125</v>
      </c>
      <c r="K16" s="3">
        <v>35</v>
      </c>
      <c r="L16" s="35">
        <v>365</v>
      </c>
      <c r="N16" s="3">
        <v>907</v>
      </c>
      <c r="O16" s="3">
        <v>1857</v>
      </c>
    </row>
    <row r="17" spans="2:15" x14ac:dyDescent="0.25">
      <c r="B17" s="3">
        <v>428.8261</v>
      </c>
      <c r="C17" s="3">
        <v>507</v>
      </c>
      <c r="E17" s="3">
        <v>451.93329999999997</v>
      </c>
      <c r="F17" s="3">
        <v>531.70000000000005</v>
      </c>
      <c r="H17" s="3">
        <v>168</v>
      </c>
      <c r="I17" s="3">
        <v>130</v>
      </c>
      <c r="K17" s="3">
        <v>35</v>
      </c>
      <c r="L17" s="35">
        <v>357</v>
      </c>
      <c r="N17" s="3">
        <v>912</v>
      </c>
      <c r="O17" s="3">
        <v>1899</v>
      </c>
    </row>
    <row r="18" spans="2:15" x14ac:dyDescent="0.25">
      <c r="B18" s="3">
        <v>444.7826</v>
      </c>
      <c r="C18" s="3">
        <v>507.84620000000001</v>
      </c>
      <c r="E18" s="3">
        <v>458.92860000000002</v>
      </c>
      <c r="F18" s="3">
        <v>564.65</v>
      </c>
      <c r="H18" s="3">
        <v>185</v>
      </c>
      <c r="I18" s="3">
        <v>147</v>
      </c>
      <c r="K18" s="3">
        <v>35</v>
      </c>
      <c r="L18" s="35">
        <v>349</v>
      </c>
      <c r="N18" s="3">
        <v>919</v>
      </c>
      <c r="O18" s="3">
        <v>1923</v>
      </c>
    </row>
    <row r="19" spans="2:15" x14ac:dyDescent="0.25">
      <c r="B19" s="3">
        <v>452.2174</v>
      </c>
      <c r="C19" s="3">
        <v>509.38889999999998</v>
      </c>
      <c r="E19" s="3">
        <v>472.5</v>
      </c>
      <c r="F19" s="3">
        <v>566.40430000000003</v>
      </c>
      <c r="H19" s="3">
        <v>269</v>
      </c>
      <c r="I19" s="3">
        <v>147</v>
      </c>
      <c r="K19" s="3">
        <v>42</v>
      </c>
      <c r="L19" s="35">
        <v>357</v>
      </c>
      <c r="N19" s="3">
        <v>1010</v>
      </c>
      <c r="O19" s="3">
        <v>1963</v>
      </c>
    </row>
    <row r="20" spans="2:15" x14ac:dyDescent="0.25">
      <c r="B20" s="3">
        <v>460.52170000000001</v>
      </c>
      <c r="C20" s="3">
        <v>542</v>
      </c>
      <c r="E20" s="3">
        <v>490.18180000000001</v>
      </c>
      <c r="F20" s="3">
        <v>630.09090000000003</v>
      </c>
      <c r="H20" s="3">
        <v>282</v>
      </c>
      <c r="I20" s="3">
        <v>151</v>
      </c>
      <c r="K20" s="3">
        <v>47</v>
      </c>
      <c r="L20" s="35">
        <v>327</v>
      </c>
      <c r="N20" s="3">
        <v>1016</v>
      </c>
      <c r="O20" s="3">
        <v>2057</v>
      </c>
    </row>
    <row r="21" spans="2:15" x14ac:dyDescent="0.25">
      <c r="B21" s="3">
        <v>461.22219999999999</v>
      </c>
      <c r="C21" s="3">
        <v>559.37139999999999</v>
      </c>
      <c r="E21" s="3">
        <v>510.1053</v>
      </c>
      <c r="F21" s="3">
        <v>635.47919999999999</v>
      </c>
      <c r="H21" s="3">
        <v>283</v>
      </c>
      <c r="I21" s="3">
        <v>151</v>
      </c>
      <c r="K21" s="3">
        <v>47</v>
      </c>
      <c r="L21" s="35">
        <v>352</v>
      </c>
      <c r="N21" s="3">
        <v>1072</v>
      </c>
      <c r="O21" s="3">
        <v>2129</v>
      </c>
    </row>
    <row r="22" spans="2:15" x14ac:dyDescent="0.25">
      <c r="B22" s="3">
        <v>493.33330000000001</v>
      </c>
      <c r="C22" s="3">
        <v>559.69230000000005</v>
      </c>
      <c r="E22" s="3">
        <v>590.22220000000004</v>
      </c>
      <c r="F22" s="3">
        <v>645</v>
      </c>
      <c r="H22" s="3">
        <v>283</v>
      </c>
      <c r="I22" s="3">
        <v>157</v>
      </c>
      <c r="K22" s="3">
        <v>67</v>
      </c>
      <c r="L22" s="35">
        <v>363</v>
      </c>
      <c r="N22" s="3">
        <v>1117</v>
      </c>
      <c r="O22" s="3">
        <v>2166</v>
      </c>
    </row>
    <row r="23" spans="2:15" x14ac:dyDescent="0.25">
      <c r="B23" s="3">
        <v>543.07410000000004</v>
      </c>
      <c r="C23" s="3">
        <v>564.21569999999997</v>
      </c>
      <c r="E23" s="3">
        <v>592</v>
      </c>
      <c r="F23" s="3">
        <v>646.12</v>
      </c>
      <c r="H23" s="3">
        <v>307</v>
      </c>
      <c r="I23" s="3">
        <v>175</v>
      </c>
      <c r="K23" s="3">
        <v>67</v>
      </c>
      <c r="L23" s="35">
        <v>371</v>
      </c>
      <c r="N23" s="3">
        <v>1123</v>
      </c>
      <c r="O23" s="3">
        <v>2285</v>
      </c>
    </row>
    <row r="24" spans="2:15" x14ac:dyDescent="0.25">
      <c r="B24" s="3">
        <v>551</v>
      </c>
      <c r="C24" s="3">
        <v>569.88890000000004</v>
      </c>
      <c r="E24" s="3">
        <v>599.9</v>
      </c>
      <c r="F24" s="3">
        <v>647.48569999999995</v>
      </c>
      <c r="H24" s="3">
        <v>336</v>
      </c>
      <c r="I24" s="3">
        <v>175</v>
      </c>
      <c r="K24" s="3">
        <v>71</v>
      </c>
      <c r="L24" s="35">
        <v>452</v>
      </c>
      <c r="N24" s="3">
        <v>1142</v>
      </c>
      <c r="O24" s="3">
        <v>2290</v>
      </c>
    </row>
    <row r="25" spans="2:15" x14ac:dyDescent="0.25">
      <c r="B25" s="3">
        <v>559.33330000000001</v>
      </c>
      <c r="C25" s="3">
        <v>591.6</v>
      </c>
      <c r="E25" s="3">
        <v>645.11109999999996</v>
      </c>
      <c r="F25" s="3">
        <v>651.63639999999998</v>
      </c>
      <c r="H25" s="3">
        <v>336</v>
      </c>
      <c r="I25" s="3">
        <v>192</v>
      </c>
      <c r="K25" s="3">
        <v>71</v>
      </c>
      <c r="L25" s="35">
        <v>421</v>
      </c>
      <c r="N25" s="3">
        <v>1167</v>
      </c>
      <c r="O25" s="3">
        <v>2290</v>
      </c>
    </row>
    <row r="26" spans="2:15" x14ac:dyDescent="0.25">
      <c r="B26" s="3">
        <v>562.6</v>
      </c>
      <c r="C26" s="3">
        <v>602.41669999999999</v>
      </c>
      <c r="E26" s="3">
        <v>645.94439999999997</v>
      </c>
      <c r="F26" s="3">
        <v>690.28570000000002</v>
      </c>
      <c r="H26" s="3">
        <v>362</v>
      </c>
      <c r="I26" s="3">
        <v>248</v>
      </c>
      <c r="K26" s="3">
        <v>77</v>
      </c>
      <c r="L26" s="35">
        <v>426</v>
      </c>
      <c r="N26" s="3">
        <v>1179</v>
      </c>
      <c r="O26" s="3">
        <v>2369</v>
      </c>
    </row>
    <row r="27" spans="2:15" x14ac:dyDescent="0.25">
      <c r="B27" s="3">
        <v>581.15380000000005</v>
      </c>
      <c r="C27" s="3">
        <v>611.7097</v>
      </c>
      <c r="E27" s="3">
        <v>659.64</v>
      </c>
      <c r="F27" s="3">
        <v>706.6</v>
      </c>
      <c r="H27" s="3">
        <v>366</v>
      </c>
      <c r="I27" s="3">
        <v>249</v>
      </c>
      <c r="K27" s="3">
        <v>79</v>
      </c>
      <c r="L27" s="35">
        <v>426</v>
      </c>
      <c r="N27" s="3">
        <v>1184</v>
      </c>
      <c r="O27" s="3">
        <v>2402</v>
      </c>
    </row>
    <row r="28" spans="2:15" x14ac:dyDescent="0.25">
      <c r="B28" s="3">
        <v>638.79999999999995</v>
      </c>
      <c r="C28" s="3">
        <v>623.65959999999995</v>
      </c>
      <c r="E28" s="3">
        <v>662.65219999999999</v>
      </c>
      <c r="F28" s="3">
        <v>708.19510000000002</v>
      </c>
      <c r="H28" s="3">
        <v>366</v>
      </c>
      <c r="I28" s="3">
        <v>262</v>
      </c>
      <c r="K28" s="3">
        <v>97</v>
      </c>
      <c r="L28" s="35">
        <v>440</v>
      </c>
      <c r="N28" s="3">
        <v>1240</v>
      </c>
      <c r="O28" s="3">
        <v>2425</v>
      </c>
    </row>
    <row r="29" spans="2:15" x14ac:dyDescent="0.25">
      <c r="B29" s="3">
        <v>655.75</v>
      </c>
      <c r="C29" s="3">
        <v>653.5</v>
      </c>
      <c r="E29" s="3">
        <v>668</v>
      </c>
      <c r="F29" s="3">
        <v>716.26469999999995</v>
      </c>
      <c r="H29" s="3">
        <v>371</v>
      </c>
      <c r="I29" s="3">
        <v>282</v>
      </c>
      <c r="K29" s="3">
        <v>97</v>
      </c>
      <c r="L29" s="35">
        <v>378</v>
      </c>
      <c r="N29" s="3">
        <v>1340</v>
      </c>
      <c r="O29" s="3">
        <v>2460</v>
      </c>
    </row>
    <row r="30" spans="2:15" x14ac:dyDescent="0.25">
      <c r="B30" s="3">
        <v>820.22730000000001</v>
      </c>
      <c r="C30" s="3">
        <v>683</v>
      </c>
      <c r="E30" s="3">
        <v>683</v>
      </c>
      <c r="F30" s="3">
        <v>728.65</v>
      </c>
      <c r="H30" s="3">
        <v>379</v>
      </c>
      <c r="I30" s="3">
        <v>322</v>
      </c>
      <c r="K30" s="3">
        <v>97</v>
      </c>
      <c r="L30" s="35">
        <v>438</v>
      </c>
      <c r="N30" s="3">
        <v>1372</v>
      </c>
      <c r="O30" s="3">
        <v>2509</v>
      </c>
    </row>
    <row r="31" spans="2:15" x14ac:dyDescent="0.25">
      <c r="B31" s="3">
        <v>847.60709999999995</v>
      </c>
      <c r="C31" s="3">
        <v>689.63409999999999</v>
      </c>
      <c r="E31" s="3">
        <v>697</v>
      </c>
      <c r="F31" s="3">
        <v>766.79070000000002</v>
      </c>
      <c r="H31" s="3">
        <v>389</v>
      </c>
      <c r="I31" s="3">
        <v>351</v>
      </c>
      <c r="K31" s="3">
        <v>100</v>
      </c>
      <c r="L31" s="35">
        <v>449</v>
      </c>
      <c r="N31" s="3">
        <v>1386</v>
      </c>
      <c r="O31" s="3">
        <v>2519</v>
      </c>
    </row>
    <row r="32" spans="2:15" x14ac:dyDescent="0.25">
      <c r="B32" s="3">
        <v>871</v>
      </c>
      <c r="C32" s="3">
        <v>692.4615</v>
      </c>
      <c r="E32" s="3">
        <v>710.88890000000004</v>
      </c>
      <c r="F32" s="3">
        <v>778.30430000000001</v>
      </c>
      <c r="H32" s="3">
        <v>407</v>
      </c>
      <c r="I32" s="3">
        <v>365</v>
      </c>
      <c r="K32" s="3">
        <v>101</v>
      </c>
      <c r="L32" s="35">
        <v>440</v>
      </c>
      <c r="N32" s="3">
        <v>1405</v>
      </c>
      <c r="O32" s="3">
        <v>2552</v>
      </c>
    </row>
    <row r="33" spans="2:15" x14ac:dyDescent="0.25">
      <c r="B33" s="3">
        <v>879</v>
      </c>
      <c r="C33" s="3">
        <v>699.09519999999998</v>
      </c>
      <c r="E33" s="3">
        <v>710.95650000000001</v>
      </c>
      <c r="F33" s="3">
        <v>789.9</v>
      </c>
      <c r="H33" s="3">
        <v>572</v>
      </c>
      <c r="I33" s="3">
        <v>417</v>
      </c>
      <c r="K33" s="3">
        <v>103</v>
      </c>
      <c r="L33" s="35">
        <v>484</v>
      </c>
      <c r="N33" s="3">
        <v>1426</v>
      </c>
      <c r="O33" s="3">
        <v>2592</v>
      </c>
    </row>
    <row r="34" spans="2:15" x14ac:dyDescent="0.25">
      <c r="B34" s="3">
        <v>912.2</v>
      </c>
      <c r="C34" s="3">
        <v>712.56</v>
      </c>
      <c r="E34" s="3">
        <v>728.88890000000004</v>
      </c>
      <c r="F34" s="3">
        <v>822.90570000000002</v>
      </c>
      <c r="I34" s="3">
        <v>421</v>
      </c>
      <c r="K34" s="3">
        <v>108</v>
      </c>
      <c r="L34" s="35">
        <v>552</v>
      </c>
      <c r="N34" s="3">
        <v>1589</v>
      </c>
      <c r="O34" s="3">
        <v>2635</v>
      </c>
    </row>
    <row r="35" spans="2:15" x14ac:dyDescent="0.25">
      <c r="B35" s="3">
        <v>917.51850000000002</v>
      </c>
      <c r="C35" s="3">
        <v>719.48389999999995</v>
      </c>
      <c r="E35" s="3">
        <v>745.48149999999998</v>
      </c>
      <c r="F35" s="3">
        <v>833.47370000000001</v>
      </c>
      <c r="I35" s="3">
        <v>421</v>
      </c>
      <c r="K35" s="3">
        <v>108</v>
      </c>
      <c r="L35" s="35">
        <v>502</v>
      </c>
      <c r="N35" s="3">
        <v>1754</v>
      </c>
      <c r="O35" s="3">
        <v>2635</v>
      </c>
    </row>
    <row r="36" spans="2:15" x14ac:dyDescent="0.25">
      <c r="B36" s="3">
        <v>934.4</v>
      </c>
      <c r="C36" s="3">
        <v>720.25</v>
      </c>
      <c r="E36" s="3">
        <v>750.66669999999999</v>
      </c>
      <c r="F36" s="3">
        <v>837.14290000000005</v>
      </c>
      <c r="I36" s="3">
        <v>429</v>
      </c>
      <c r="K36" s="3">
        <v>108</v>
      </c>
      <c r="L36" s="35">
        <v>502</v>
      </c>
      <c r="N36" s="3">
        <v>1777</v>
      </c>
      <c r="O36" s="3">
        <v>2727</v>
      </c>
    </row>
    <row r="37" spans="2:15" x14ac:dyDescent="0.25">
      <c r="B37" s="3">
        <v>937.62070000000006</v>
      </c>
      <c r="C37" s="3">
        <v>722.27660000000003</v>
      </c>
      <c r="E37" s="3">
        <v>763.18179999999995</v>
      </c>
      <c r="F37" s="3">
        <v>838</v>
      </c>
      <c r="I37" s="3">
        <v>456</v>
      </c>
      <c r="K37" s="3">
        <v>113</v>
      </c>
      <c r="L37" s="35">
        <v>506</v>
      </c>
      <c r="N37" s="3">
        <v>2037</v>
      </c>
      <c r="O37" s="3">
        <v>2770</v>
      </c>
    </row>
    <row r="38" spans="2:15" x14ac:dyDescent="0.25">
      <c r="B38" s="3">
        <v>949.42859999999996</v>
      </c>
      <c r="C38" s="3">
        <v>734.66070000000002</v>
      </c>
      <c r="E38" s="3">
        <v>1074.6669999999999</v>
      </c>
      <c r="F38" s="3">
        <v>839.09519999999998</v>
      </c>
      <c r="I38" s="3">
        <v>486</v>
      </c>
      <c r="K38" s="3">
        <v>113</v>
      </c>
      <c r="L38" s="35">
        <v>533</v>
      </c>
      <c r="N38" s="3">
        <v>2100</v>
      </c>
      <c r="O38" s="3">
        <v>2911</v>
      </c>
    </row>
    <row r="39" spans="2:15" x14ac:dyDescent="0.25">
      <c r="B39" s="3">
        <v>968.39390000000003</v>
      </c>
      <c r="C39" s="3">
        <v>749.71429999999998</v>
      </c>
      <c r="E39" s="3">
        <v>1077.444</v>
      </c>
      <c r="F39" s="3">
        <v>849.05709999999999</v>
      </c>
      <c r="I39" s="3">
        <v>499</v>
      </c>
      <c r="K39" s="3">
        <v>114</v>
      </c>
      <c r="L39" s="35">
        <v>533</v>
      </c>
      <c r="N39" s="3">
        <v>2139</v>
      </c>
      <c r="O39" s="3">
        <v>2928</v>
      </c>
    </row>
    <row r="40" spans="2:15" x14ac:dyDescent="0.25">
      <c r="B40" s="3">
        <v>1011.676</v>
      </c>
      <c r="C40" s="3">
        <v>753.04880000000003</v>
      </c>
      <c r="E40" s="3">
        <v>1084.136</v>
      </c>
      <c r="F40" s="3">
        <v>855.41179999999997</v>
      </c>
      <c r="I40" s="3">
        <v>499</v>
      </c>
      <c r="K40" s="3">
        <v>114</v>
      </c>
      <c r="L40" s="35">
        <v>523</v>
      </c>
      <c r="N40" s="3">
        <v>2148</v>
      </c>
      <c r="O40" s="3">
        <v>3001</v>
      </c>
    </row>
    <row r="41" spans="2:15" x14ac:dyDescent="0.25">
      <c r="B41" s="3">
        <v>1040.529</v>
      </c>
      <c r="C41" s="3">
        <v>781.32</v>
      </c>
      <c r="E41" s="3">
        <v>1087.826</v>
      </c>
      <c r="F41" s="3">
        <v>860.27269999999999</v>
      </c>
      <c r="I41" s="3">
        <v>526</v>
      </c>
      <c r="K41" s="3">
        <v>114</v>
      </c>
      <c r="L41" s="35">
        <v>356</v>
      </c>
      <c r="N41" s="3">
        <v>2272</v>
      </c>
      <c r="O41" s="3">
        <v>3054</v>
      </c>
    </row>
    <row r="42" spans="2:15" x14ac:dyDescent="0.25">
      <c r="B42" s="3">
        <v>1057.135</v>
      </c>
      <c r="C42" s="3">
        <v>790.70590000000004</v>
      </c>
      <c r="E42" s="3">
        <v>1098.6669999999999</v>
      </c>
      <c r="F42" s="3">
        <v>860.80849999999998</v>
      </c>
      <c r="I42" s="3">
        <v>526</v>
      </c>
      <c r="K42" s="3">
        <v>115</v>
      </c>
      <c r="L42" s="35">
        <v>509</v>
      </c>
      <c r="N42" s="3">
        <v>2299</v>
      </c>
      <c r="O42" s="3">
        <v>3061</v>
      </c>
    </row>
    <row r="43" spans="2:15" x14ac:dyDescent="0.25">
      <c r="B43" s="3">
        <v>1101.933</v>
      </c>
      <c r="C43" s="3">
        <v>798.77779999999996</v>
      </c>
      <c r="E43" s="3">
        <v>1123.962</v>
      </c>
      <c r="F43" s="3">
        <v>865.16279999999995</v>
      </c>
      <c r="I43" s="3">
        <v>591</v>
      </c>
      <c r="K43" s="3">
        <v>119</v>
      </c>
      <c r="L43" s="35">
        <v>502</v>
      </c>
      <c r="N43" s="3">
        <v>2414</v>
      </c>
      <c r="O43" s="3">
        <v>3111</v>
      </c>
    </row>
    <row r="44" spans="2:15" x14ac:dyDescent="0.25">
      <c r="B44" s="3">
        <v>1156.5940000000001</v>
      </c>
      <c r="C44" s="3">
        <v>824.13040000000001</v>
      </c>
      <c r="E44" s="3">
        <v>1149</v>
      </c>
      <c r="F44" s="3">
        <v>872.5</v>
      </c>
      <c r="I44" s="3">
        <v>604</v>
      </c>
      <c r="K44" s="3">
        <v>121</v>
      </c>
      <c r="L44" s="35">
        <v>485</v>
      </c>
      <c r="N44" s="3">
        <v>2534</v>
      </c>
      <c r="O44" s="3">
        <v>3248</v>
      </c>
    </row>
    <row r="45" spans="2:15" x14ac:dyDescent="0.25">
      <c r="B45" s="3">
        <v>1202.25</v>
      </c>
      <c r="C45" s="3">
        <v>828.32</v>
      </c>
      <c r="E45" s="3">
        <v>1169.788</v>
      </c>
      <c r="F45" s="3">
        <v>917.05</v>
      </c>
      <c r="I45" s="3">
        <v>609</v>
      </c>
      <c r="K45" s="3">
        <v>124</v>
      </c>
      <c r="L45" s="35">
        <v>536</v>
      </c>
      <c r="N45" s="3">
        <v>3046</v>
      </c>
      <c r="O45" s="3">
        <v>3416</v>
      </c>
    </row>
    <row r="46" spans="2:15" x14ac:dyDescent="0.25">
      <c r="B46" s="3">
        <v>1266.8969999999999</v>
      </c>
      <c r="C46" s="3">
        <v>834.4</v>
      </c>
      <c r="E46" s="3">
        <v>1176.269</v>
      </c>
      <c r="F46" s="3">
        <v>924.5</v>
      </c>
      <c r="I46" s="3">
        <v>623</v>
      </c>
      <c r="K46" s="3">
        <v>126</v>
      </c>
      <c r="L46" s="35">
        <v>509</v>
      </c>
      <c r="N46" s="3">
        <v>3092</v>
      </c>
      <c r="O46" s="3">
        <v>3573</v>
      </c>
    </row>
    <row r="47" spans="2:15" x14ac:dyDescent="0.25">
      <c r="B47" s="3">
        <v>1301.462</v>
      </c>
      <c r="C47" s="3">
        <v>845.62260000000003</v>
      </c>
      <c r="E47" s="3">
        <v>1180.759</v>
      </c>
      <c r="F47" s="3">
        <v>927.90570000000002</v>
      </c>
      <c r="I47" s="3">
        <v>632</v>
      </c>
      <c r="K47" s="3">
        <v>127</v>
      </c>
      <c r="L47" s="35">
        <v>502</v>
      </c>
      <c r="N47" s="3">
        <v>3266</v>
      </c>
      <c r="O47" s="3">
        <v>3585</v>
      </c>
    </row>
    <row r="48" spans="2:15" x14ac:dyDescent="0.25">
      <c r="B48" s="3">
        <v>1310.654</v>
      </c>
      <c r="C48" s="3">
        <v>847.9348</v>
      </c>
      <c r="E48" s="3">
        <v>1180.7729999999999</v>
      </c>
      <c r="F48" s="3">
        <v>930.4</v>
      </c>
      <c r="I48" s="3">
        <v>632</v>
      </c>
      <c r="K48" s="3">
        <v>134</v>
      </c>
      <c r="L48" s="35">
        <v>537</v>
      </c>
      <c r="N48" s="3">
        <v>3281</v>
      </c>
      <c r="O48" s="3">
        <v>3637</v>
      </c>
    </row>
    <row r="49" spans="2:15" x14ac:dyDescent="0.25">
      <c r="B49" s="3">
        <v>1386.0450000000001</v>
      </c>
      <c r="C49" s="3">
        <v>848.73469999999998</v>
      </c>
      <c r="E49" s="3">
        <v>1201.8330000000001</v>
      </c>
      <c r="F49" s="3">
        <v>938.95650000000001</v>
      </c>
      <c r="I49" s="3">
        <v>634</v>
      </c>
      <c r="K49" s="3">
        <v>136</v>
      </c>
      <c r="L49" s="35">
        <v>518</v>
      </c>
      <c r="N49" s="3">
        <v>3455</v>
      </c>
      <c r="O49" s="3">
        <v>3646</v>
      </c>
    </row>
    <row r="50" spans="2:15" x14ac:dyDescent="0.25">
      <c r="B50" s="3">
        <v>1482.463</v>
      </c>
      <c r="C50" s="3">
        <v>878.1875</v>
      </c>
      <c r="E50" s="3">
        <v>1204.0530000000001</v>
      </c>
      <c r="F50" s="3">
        <v>941.375</v>
      </c>
      <c r="I50" s="3">
        <v>664</v>
      </c>
      <c r="K50" s="3">
        <v>143</v>
      </c>
      <c r="L50" s="35">
        <v>518</v>
      </c>
      <c r="O50" s="3">
        <v>3668</v>
      </c>
    </row>
    <row r="51" spans="2:15" x14ac:dyDescent="0.25">
      <c r="B51" s="3">
        <v>1604.6759999999999</v>
      </c>
      <c r="C51" s="3">
        <v>881</v>
      </c>
      <c r="E51" s="3">
        <v>1211.7270000000001</v>
      </c>
      <c r="F51" s="3">
        <v>950.88329999999996</v>
      </c>
      <c r="I51" s="3">
        <v>767</v>
      </c>
      <c r="K51" s="3">
        <v>148</v>
      </c>
      <c r="L51" s="35">
        <v>510</v>
      </c>
      <c r="O51" s="3">
        <v>3679</v>
      </c>
    </row>
    <row r="52" spans="2:15" x14ac:dyDescent="0.25">
      <c r="B52" s="3">
        <v>1616.1189999999999</v>
      </c>
      <c r="C52" s="3">
        <v>892.85709999999995</v>
      </c>
      <c r="E52" s="3">
        <v>1233.7</v>
      </c>
      <c r="F52" s="3">
        <v>951.17650000000003</v>
      </c>
      <c r="I52" s="3">
        <v>767</v>
      </c>
      <c r="K52" s="3">
        <v>152</v>
      </c>
      <c r="L52" s="35">
        <v>543</v>
      </c>
      <c r="O52" s="3">
        <v>3686</v>
      </c>
    </row>
    <row r="53" spans="2:15" x14ac:dyDescent="0.25">
      <c r="B53" s="3">
        <v>1688.6</v>
      </c>
      <c r="C53" s="3">
        <v>893</v>
      </c>
      <c r="E53" s="3">
        <v>1276.3330000000001</v>
      </c>
      <c r="F53" s="3">
        <v>967.5</v>
      </c>
      <c r="I53" s="3">
        <v>778</v>
      </c>
      <c r="K53" s="3">
        <v>161</v>
      </c>
      <c r="L53" s="35">
        <v>599</v>
      </c>
      <c r="O53" s="3">
        <v>3748</v>
      </c>
    </row>
    <row r="54" spans="2:15" x14ac:dyDescent="0.25">
      <c r="B54" s="3">
        <v>1758.5</v>
      </c>
      <c r="C54" s="3">
        <v>899.38890000000004</v>
      </c>
      <c r="E54" s="3">
        <v>1296.579</v>
      </c>
      <c r="F54" s="3">
        <v>969.37929999999994</v>
      </c>
      <c r="I54" s="3">
        <v>783</v>
      </c>
      <c r="K54" s="3">
        <v>163</v>
      </c>
      <c r="L54" s="35">
        <v>528</v>
      </c>
      <c r="O54" s="3">
        <v>3753</v>
      </c>
    </row>
    <row r="55" spans="2:15" x14ac:dyDescent="0.25">
      <c r="B55" s="3">
        <v>1803.8969999999999</v>
      </c>
      <c r="C55" s="3">
        <v>932.26919999999996</v>
      </c>
      <c r="E55" s="3">
        <v>1343.5</v>
      </c>
      <c r="F55" s="3">
        <v>972.33330000000001</v>
      </c>
      <c r="I55" s="3">
        <v>783</v>
      </c>
      <c r="K55" s="3">
        <v>168</v>
      </c>
      <c r="L55" s="35">
        <v>602</v>
      </c>
      <c r="O55" s="3">
        <v>3798</v>
      </c>
    </row>
    <row r="56" spans="2:15" x14ac:dyDescent="0.25">
      <c r="B56" s="3">
        <v>1826.25</v>
      </c>
      <c r="C56" s="3">
        <v>955.17859999999996</v>
      </c>
      <c r="E56" s="3">
        <v>1393.634</v>
      </c>
      <c r="F56" s="3">
        <v>974.8125</v>
      </c>
      <c r="I56" s="3">
        <v>820</v>
      </c>
      <c r="K56" s="3">
        <v>170</v>
      </c>
      <c r="L56" s="35">
        <v>643</v>
      </c>
      <c r="O56" s="3">
        <v>3802</v>
      </c>
    </row>
    <row r="57" spans="2:15" x14ac:dyDescent="0.25">
      <c r="B57" s="3">
        <v>1827.703</v>
      </c>
      <c r="C57" s="3">
        <v>961.52940000000001</v>
      </c>
      <c r="E57" s="3">
        <v>1394.625</v>
      </c>
      <c r="F57" s="3">
        <v>980.28890000000001</v>
      </c>
      <c r="I57" s="3">
        <v>820</v>
      </c>
      <c r="K57" s="3">
        <v>170</v>
      </c>
      <c r="L57" s="35">
        <v>647</v>
      </c>
      <c r="O57" s="3">
        <v>3838</v>
      </c>
    </row>
    <row r="58" spans="2:15" x14ac:dyDescent="0.25">
      <c r="B58" s="3">
        <v>1834.5930000000001</v>
      </c>
      <c r="C58" s="3">
        <v>966.10339999999997</v>
      </c>
      <c r="E58" s="3">
        <v>1472</v>
      </c>
      <c r="F58" s="3">
        <v>984.33330000000001</v>
      </c>
      <c r="I58" s="3">
        <v>822</v>
      </c>
      <c r="K58" s="3">
        <v>188</v>
      </c>
      <c r="L58" s="35">
        <v>666</v>
      </c>
      <c r="O58" s="3">
        <v>4120</v>
      </c>
    </row>
    <row r="59" spans="2:15" x14ac:dyDescent="0.25">
      <c r="B59" s="3">
        <v>1861.3879999999999</v>
      </c>
      <c r="C59" s="3">
        <v>972.95349999999996</v>
      </c>
      <c r="E59" s="3">
        <v>1500.8789999999999</v>
      </c>
      <c r="F59" s="3">
        <v>988.72</v>
      </c>
      <c r="I59" s="3">
        <v>828</v>
      </c>
      <c r="K59" s="3">
        <v>189</v>
      </c>
      <c r="L59" s="35">
        <v>634</v>
      </c>
      <c r="O59" s="3">
        <v>4179</v>
      </c>
    </row>
    <row r="60" spans="2:15" x14ac:dyDescent="0.25">
      <c r="B60" s="3">
        <v>1866.58</v>
      </c>
      <c r="C60" s="3">
        <v>978.15089999999998</v>
      </c>
      <c r="E60" s="3">
        <v>1552.0609999999999</v>
      </c>
      <c r="F60" s="3">
        <v>989.07839999999999</v>
      </c>
      <c r="I60" s="3">
        <v>828</v>
      </c>
      <c r="K60" s="3">
        <v>195</v>
      </c>
      <c r="L60" s="35">
        <v>580</v>
      </c>
      <c r="O60" s="3">
        <v>4182</v>
      </c>
    </row>
    <row r="61" spans="2:15" x14ac:dyDescent="0.25">
      <c r="B61" s="3">
        <v>1902.5709999999999</v>
      </c>
      <c r="C61" s="3">
        <v>979.71789999999999</v>
      </c>
      <c r="E61" s="3">
        <v>1587.5309999999999</v>
      </c>
      <c r="F61" s="3">
        <v>996.5</v>
      </c>
      <c r="I61" s="3">
        <v>852</v>
      </c>
      <c r="K61" s="3">
        <v>195</v>
      </c>
      <c r="L61" s="35">
        <v>612</v>
      </c>
      <c r="O61" s="3">
        <v>4248</v>
      </c>
    </row>
    <row r="62" spans="2:15" x14ac:dyDescent="0.25">
      <c r="B62" s="3">
        <v>1914.1110000000001</v>
      </c>
      <c r="C62" s="3">
        <v>995.95349999999996</v>
      </c>
      <c r="E62" s="3">
        <v>1589.789</v>
      </c>
      <c r="F62" s="3">
        <v>1062.2460000000001</v>
      </c>
      <c r="I62" s="3">
        <v>862</v>
      </c>
      <c r="K62" s="3">
        <v>196</v>
      </c>
      <c r="L62" s="35">
        <v>728</v>
      </c>
      <c r="O62" s="3">
        <v>4338</v>
      </c>
    </row>
    <row r="63" spans="2:15" x14ac:dyDescent="0.25">
      <c r="B63" s="3">
        <v>1951.5</v>
      </c>
      <c r="C63" s="3">
        <v>1015.393</v>
      </c>
      <c r="E63" s="3">
        <v>1600.8</v>
      </c>
      <c r="F63" s="3">
        <v>1079.1759999999999</v>
      </c>
      <c r="I63" s="3">
        <v>862</v>
      </c>
      <c r="K63" s="3">
        <v>201</v>
      </c>
      <c r="L63" s="35">
        <v>642</v>
      </c>
      <c r="O63" s="3">
        <v>4365</v>
      </c>
    </row>
    <row r="64" spans="2:15" x14ac:dyDescent="0.25">
      <c r="B64" s="3">
        <v>2055.1320000000001</v>
      </c>
      <c r="C64" s="3">
        <v>1019.585</v>
      </c>
      <c r="E64" s="3">
        <v>1602.895</v>
      </c>
      <c r="F64" s="3">
        <v>1090.615</v>
      </c>
      <c r="I64" s="3">
        <v>882</v>
      </c>
      <c r="K64" s="3">
        <v>204</v>
      </c>
      <c r="L64" s="35">
        <v>667</v>
      </c>
      <c r="O64" s="3">
        <v>4401</v>
      </c>
    </row>
    <row r="65" spans="2:15" x14ac:dyDescent="0.25">
      <c r="B65" s="3">
        <v>2067.0700000000002</v>
      </c>
      <c r="C65" s="3">
        <v>1025.105</v>
      </c>
      <c r="E65" s="3">
        <v>1696.605</v>
      </c>
      <c r="F65" s="3">
        <v>1116.7860000000001</v>
      </c>
      <c r="I65" s="3">
        <v>882</v>
      </c>
      <c r="K65" s="3">
        <v>205</v>
      </c>
      <c r="L65" s="35">
        <v>609</v>
      </c>
      <c r="O65" s="3">
        <v>4447</v>
      </c>
    </row>
    <row r="66" spans="2:15" x14ac:dyDescent="0.25">
      <c r="B66" s="3">
        <v>2131.5</v>
      </c>
      <c r="C66" s="3">
        <v>1054.1669999999999</v>
      </c>
      <c r="E66" s="3">
        <v>1718.6669999999999</v>
      </c>
      <c r="F66" s="3">
        <v>1157.5329999999999</v>
      </c>
      <c r="I66" s="3">
        <v>904</v>
      </c>
      <c r="K66" s="3">
        <v>208</v>
      </c>
      <c r="L66" s="35">
        <v>728</v>
      </c>
      <c r="O66" s="3">
        <v>4465</v>
      </c>
    </row>
    <row r="67" spans="2:15" x14ac:dyDescent="0.25">
      <c r="B67" s="3">
        <v>2166.85</v>
      </c>
      <c r="C67" s="3">
        <v>1100.5319999999999</v>
      </c>
      <c r="E67" s="3">
        <v>1734.6469999999999</v>
      </c>
      <c r="F67" s="3">
        <v>1199.1669999999999</v>
      </c>
      <c r="I67" s="3">
        <v>976</v>
      </c>
      <c r="K67" s="3">
        <v>215</v>
      </c>
      <c r="L67" s="35">
        <v>702</v>
      </c>
      <c r="O67" s="3">
        <v>4473</v>
      </c>
    </row>
    <row r="68" spans="2:15" x14ac:dyDescent="0.25">
      <c r="B68" s="3">
        <v>2179.5650000000001</v>
      </c>
      <c r="C68" s="3">
        <v>1131.778</v>
      </c>
      <c r="E68" s="3">
        <v>1741.25</v>
      </c>
      <c r="F68" s="3">
        <v>1220.7650000000001</v>
      </c>
      <c r="I68" s="3">
        <v>1003</v>
      </c>
      <c r="K68" s="3">
        <v>221</v>
      </c>
      <c r="L68" s="35">
        <v>689</v>
      </c>
      <c r="O68" s="3">
        <v>4499</v>
      </c>
    </row>
    <row r="69" spans="2:15" x14ac:dyDescent="0.25">
      <c r="B69" s="3">
        <v>2286</v>
      </c>
      <c r="C69" s="3">
        <v>1138.3910000000001</v>
      </c>
      <c r="E69" s="3">
        <v>1787.194</v>
      </c>
      <c r="F69" s="3">
        <v>1233.2190000000001</v>
      </c>
      <c r="I69" s="3">
        <v>1003</v>
      </c>
      <c r="K69" s="3">
        <v>221</v>
      </c>
      <c r="L69" s="35">
        <v>694</v>
      </c>
      <c r="O69" s="3">
        <v>4513</v>
      </c>
    </row>
    <row r="70" spans="2:15" x14ac:dyDescent="0.25">
      <c r="B70" s="3">
        <v>2339.8240000000001</v>
      </c>
      <c r="C70" s="3">
        <v>1151</v>
      </c>
      <c r="E70" s="3">
        <v>1788.5940000000001</v>
      </c>
      <c r="F70" s="3">
        <v>1239</v>
      </c>
      <c r="I70" s="3">
        <v>1037</v>
      </c>
      <c r="K70" s="3">
        <v>225</v>
      </c>
      <c r="L70" s="35">
        <v>737</v>
      </c>
      <c r="O70" s="3">
        <v>4649</v>
      </c>
    </row>
    <row r="71" spans="2:15" x14ac:dyDescent="0.25">
      <c r="B71" s="3">
        <v>2361.2089999999998</v>
      </c>
      <c r="C71" s="3">
        <v>1151.1079999999999</v>
      </c>
      <c r="E71" s="3">
        <v>1798.5</v>
      </c>
      <c r="F71" s="3">
        <v>1240.7650000000001</v>
      </c>
      <c r="I71" s="3">
        <v>1037</v>
      </c>
      <c r="K71" s="3">
        <v>229</v>
      </c>
      <c r="L71" s="35">
        <v>724</v>
      </c>
      <c r="O71" s="3">
        <v>4760</v>
      </c>
    </row>
    <row r="72" spans="2:15" x14ac:dyDescent="0.25">
      <c r="B72" s="3">
        <v>2599.828</v>
      </c>
      <c r="C72" s="3">
        <v>1157.143</v>
      </c>
      <c r="E72" s="3">
        <v>1840.133</v>
      </c>
      <c r="F72" s="3">
        <v>1248.5</v>
      </c>
      <c r="I72" s="3">
        <v>1047</v>
      </c>
      <c r="K72" s="3">
        <v>229</v>
      </c>
      <c r="L72" s="35">
        <v>751</v>
      </c>
      <c r="O72" s="3">
        <v>4781</v>
      </c>
    </row>
    <row r="73" spans="2:15" x14ac:dyDescent="0.25">
      <c r="B73" s="3">
        <v>2689.319</v>
      </c>
      <c r="C73" s="3">
        <v>1205.636</v>
      </c>
      <c r="E73" s="3">
        <v>1872.366</v>
      </c>
      <c r="F73" s="3">
        <v>1252.5709999999999</v>
      </c>
      <c r="I73" s="3">
        <v>1062</v>
      </c>
      <c r="K73" s="3">
        <v>231</v>
      </c>
      <c r="L73" s="35">
        <v>739</v>
      </c>
      <c r="O73" s="3">
        <v>4965</v>
      </c>
    </row>
    <row r="74" spans="2:15" x14ac:dyDescent="0.25">
      <c r="B74" s="3">
        <v>2904.82</v>
      </c>
      <c r="C74" s="3">
        <v>1214.1289999999999</v>
      </c>
      <c r="E74" s="3">
        <v>1872.9469999999999</v>
      </c>
      <c r="F74" s="3">
        <v>1265.905</v>
      </c>
      <c r="I74" s="3">
        <v>1062</v>
      </c>
      <c r="K74" s="3">
        <v>233</v>
      </c>
      <c r="L74" s="35">
        <v>703</v>
      </c>
      <c r="O74" s="3">
        <v>5065</v>
      </c>
    </row>
    <row r="75" spans="2:15" x14ac:dyDescent="0.25">
      <c r="B75" s="3">
        <v>2956.2069999999999</v>
      </c>
      <c r="C75" s="3">
        <v>1222.758</v>
      </c>
      <c r="E75" s="3">
        <v>1934.1489999999999</v>
      </c>
      <c r="F75" s="3">
        <v>1266.1289999999999</v>
      </c>
      <c r="I75" s="3">
        <v>1245</v>
      </c>
      <c r="K75" s="3">
        <v>248</v>
      </c>
      <c r="L75" s="35">
        <v>802</v>
      </c>
      <c r="O75" s="3">
        <v>5126</v>
      </c>
    </row>
    <row r="76" spans="2:15" x14ac:dyDescent="0.25">
      <c r="B76" s="3">
        <v>3037.7440000000001</v>
      </c>
      <c r="C76" s="3">
        <v>1222.932</v>
      </c>
      <c r="E76" s="3">
        <v>1942.7</v>
      </c>
      <c r="F76" s="3">
        <v>1298.212</v>
      </c>
      <c r="I76" s="3">
        <v>1263</v>
      </c>
      <c r="K76" s="3">
        <v>250</v>
      </c>
      <c r="L76" s="35">
        <v>689</v>
      </c>
      <c r="O76" s="3">
        <v>5185</v>
      </c>
    </row>
    <row r="77" spans="2:15" x14ac:dyDescent="0.25">
      <c r="B77" s="3">
        <v>3468.06</v>
      </c>
      <c r="C77" s="3">
        <v>1240.037</v>
      </c>
      <c r="E77" s="3">
        <v>1998.8789999999999</v>
      </c>
      <c r="F77" s="3">
        <v>1301.125</v>
      </c>
      <c r="I77" s="3">
        <v>1361</v>
      </c>
      <c r="K77" s="3">
        <v>256</v>
      </c>
      <c r="L77" s="35">
        <v>756</v>
      </c>
      <c r="O77" s="3">
        <v>5286</v>
      </c>
    </row>
    <row r="78" spans="2:15" x14ac:dyDescent="0.25">
      <c r="B78" s="3">
        <v>3803.913</v>
      </c>
      <c r="C78" s="3">
        <v>1253.203</v>
      </c>
      <c r="E78" s="3">
        <v>2123.3330000000001</v>
      </c>
      <c r="F78" s="3">
        <v>1354.557</v>
      </c>
      <c r="I78" s="3">
        <v>1431</v>
      </c>
      <c r="K78" s="3">
        <v>259</v>
      </c>
      <c r="L78" s="35">
        <v>727</v>
      </c>
      <c r="O78" s="3">
        <v>5290</v>
      </c>
    </row>
    <row r="79" spans="2:15" x14ac:dyDescent="0.25">
      <c r="B79" s="3">
        <v>4057.75</v>
      </c>
      <c r="C79" s="3">
        <v>1281.741</v>
      </c>
      <c r="E79" s="3">
        <v>2135.8000000000002</v>
      </c>
      <c r="F79" s="3">
        <v>1377.4</v>
      </c>
      <c r="I79" s="3">
        <v>1431</v>
      </c>
      <c r="K79" s="3">
        <v>259</v>
      </c>
      <c r="L79" s="35">
        <v>772</v>
      </c>
      <c r="O79" s="3">
        <v>5291</v>
      </c>
    </row>
    <row r="80" spans="2:15" x14ac:dyDescent="0.25">
      <c r="B80" s="3">
        <v>4188.3770000000004</v>
      </c>
      <c r="C80" s="3">
        <v>1295</v>
      </c>
      <c r="E80" s="3">
        <v>2171.5</v>
      </c>
      <c r="F80" s="3">
        <v>1382.8889999999999</v>
      </c>
      <c r="I80" s="3">
        <v>1458</v>
      </c>
      <c r="K80" s="3">
        <v>266</v>
      </c>
      <c r="L80" s="35">
        <v>808</v>
      </c>
      <c r="O80" s="3">
        <v>5371</v>
      </c>
    </row>
    <row r="81" spans="2:15" x14ac:dyDescent="0.25">
      <c r="B81" s="3">
        <v>5382.5690000000004</v>
      </c>
      <c r="C81" s="3">
        <v>1331</v>
      </c>
      <c r="E81" s="3">
        <v>2177.2240000000002</v>
      </c>
      <c r="F81" s="3">
        <v>1389.7139999999999</v>
      </c>
      <c r="I81" s="3">
        <v>1465</v>
      </c>
      <c r="K81" s="3">
        <v>270</v>
      </c>
      <c r="L81" s="35">
        <v>866</v>
      </c>
      <c r="O81" s="3">
        <v>5401</v>
      </c>
    </row>
    <row r="82" spans="2:15" x14ac:dyDescent="0.25">
      <c r="B82" s="3">
        <v>6907.5169999999998</v>
      </c>
      <c r="C82" s="3">
        <v>1355.2249999999999</v>
      </c>
      <c r="E82" s="3">
        <v>2189.8330000000001</v>
      </c>
      <c r="F82" s="3">
        <v>1405.6769999999999</v>
      </c>
      <c r="I82" s="3">
        <v>1465</v>
      </c>
      <c r="K82" s="3">
        <v>273</v>
      </c>
      <c r="L82" s="35">
        <v>830</v>
      </c>
      <c r="O82" s="3">
        <v>5469</v>
      </c>
    </row>
    <row r="83" spans="2:15" x14ac:dyDescent="0.25">
      <c r="B83" s="3">
        <v>7113.37</v>
      </c>
      <c r="C83" s="3">
        <v>1358.1969999999999</v>
      </c>
      <c r="E83" s="3">
        <v>2236.692</v>
      </c>
      <c r="F83" s="3">
        <v>1412.7449999999999</v>
      </c>
      <c r="I83" s="3">
        <v>1816</v>
      </c>
      <c r="K83" s="3">
        <v>281</v>
      </c>
      <c r="L83" s="35">
        <v>810</v>
      </c>
      <c r="O83" s="3">
        <v>5537</v>
      </c>
    </row>
    <row r="84" spans="2:15" x14ac:dyDescent="0.25">
      <c r="B84" s="3">
        <v>7194.3919999999998</v>
      </c>
      <c r="C84" s="3">
        <v>1381.7729999999999</v>
      </c>
      <c r="E84" s="3">
        <v>2277</v>
      </c>
      <c r="F84" s="3">
        <v>1419.779</v>
      </c>
      <c r="I84" s="3">
        <v>1816</v>
      </c>
      <c r="K84" s="3">
        <v>281</v>
      </c>
      <c r="L84" s="35">
        <v>744</v>
      </c>
      <c r="O84" s="3">
        <v>5584</v>
      </c>
    </row>
    <row r="85" spans="2:15" x14ac:dyDescent="0.25">
      <c r="B85" s="3">
        <v>7783.585</v>
      </c>
      <c r="C85" s="3">
        <v>1415.538</v>
      </c>
      <c r="E85" s="3">
        <v>2363.0410000000002</v>
      </c>
      <c r="F85" s="3">
        <v>1503.4380000000001</v>
      </c>
      <c r="I85" s="3">
        <v>1820</v>
      </c>
      <c r="K85" s="3">
        <v>282</v>
      </c>
      <c r="L85" s="35">
        <v>776</v>
      </c>
      <c r="O85" s="3">
        <v>5595</v>
      </c>
    </row>
    <row r="86" spans="2:15" x14ac:dyDescent="0.25">
      <c r="C86" s="3">
        <v>1421.136</v>
      </c>
      <c r="E86" s="3">
        <v>2437.5</v>
      </c>
      <c r="F86" s="3">
        <v>1534.011</v>
      </c>
      <c r="I86" s="3">
        <v>2400</v>
      </c>
      <c r="K86" s="3">
        <v>286</v>
      </c>
      <c r="L86" s="35">
        <v>810</v>
      </c>
      <c r="O86" s="3">
        <v>5703</v>
      </c>
    </row>
    <row r="87" spans="2:15" x14ac:dyDescent="0.25">
      <c r="C87" s="3">
        <v>1427.373</v>
      </c>
      <c r="E87" s="3">
        <v>2531.6750000000002</v>
      </c>
      <c r="F87" s="3">
        <v>1567.9079999999999</v>
      </c>
      <c r="I87" s="3">
        <v>2439</v>
      </c>
      <c r="K87" s="3">
        <v>290</v>
      </c>
      <c r="L87" s="35">
        <v>795</v>
      </c>
      <c r="O87" s="3">
        <v>5914</v>
      </c>
    </row>
    <row r="88" spans="2:15" x14ac:dyDescent="0.25">
      <c r="C88" s="3">
        <v>1428.203</v>
      </c>
      <c r="E88" s="3">
        <v>2531.8159999999998</v>
      </c>
      <c r="F88" s="3">
        <v>1587.0309999999999</v>
      </c>
      <c r="I88" s="3">
        <v>2760</v>
      </c>
      <c r="K88" s="3">
        <v>294</v>
      </c>
      <c r="L88" s="35">
        <v>856</v>
      </c>
      <c r="O88" s="3">
        <v>6100</v>
      </c>
    </row>
    <row r="89" spans="2:15" x14ac:dyDescent="0.25">
      <c r="C89" s="3">
        <v>1430.2629999999999</v>
      </c>
      <c r="E89" s="3">
        <v>2654</v>
      </c>
      <c r="F89" s="3">
        <v>1590.3109999999999</v>
      </c>
      <c r="I89" s="3">
        <v>2781</v>
      </c>
      <c r="K89" s="3">
        <v>294</v>
      </c>
      <c r="L89" s="35">
        <v>823</v>
      </c>
      <c r="O89" s="3">
        <v>6119</v>
      </c>
    </row>
    <row r="90" spans="2:15" x14ac:dyDescent="0.25">
      <c r="C90" s="3">
        <v>1444.4059999999999</v>
      </c>
      <c r="E90" s="3">
        <v>2667.7660000000001</v>
      </c>
      <c r="F90" s="3">
        <v>1592.442</v>
      </c>
      <c r="I90" s="3">
        <v>4455</v>
      </c>
      <c r="K90" s="3">
        <v>296</v>
      </c>
      <c r="L90" s="35">
        <v>819</v>
      </c>
      <c r="O90" s="3">
        <v>6352</v>
      </c>
    </row>
    <row r="91" spans="2:15" x14ac:dyDescent="0.25">
      <c r="C91" s="3">
        <v>1449.1179999999999</v>
      </c>
      <c r="E91" s="3">
        <v>2793.681</v>
      </c>
      <c r="F91" s="3">
        <v>1595</v>
      </c>
      <c r="I91" s="3">
        <v>4947</v>
      </c>
      <c r="K91" s="3">
        <v>297</v>
      </c>
      <c r="L91" s="35">
        <v>823</v>
      </c>
      <c r="O91" s="3">
        <v>6365</v>
      </c>
    </row>
    <row r="92" spans="2:15" x14ac:dyDescent="0.25">
      <c r="C92" s="3">
        <v>1464.14</v>
      </c>
      <c r="E92" s="3">
        <v>3040.4290000000001</v>
      </c>
      <c r="F92" s="3">
        <v>1703.1220000000001</v>
      </c>
      <c r="I92" s="3">
        <v>5084</v>
      </c>
      <c r="K92" s="3">
        <v>300</v>
      </c>
      <c r="L92" s="35">
        <v>587</v>
      </c>
      <c r="O92" s="3">
        <v>6463</v>
      </c>
    </row>
    <row r="93" spans="2:15" x14ac:dyDescent="0.25">
      <c r="C93" s="3">
        <v>1473.818</v>
      </c>
      <c r="E93" s="3">
        <v>3064</v>
      </c>
      <c r="F93" s="3">
        <v>1705.259</v>
      </c>
      <c r="I93" s="3">
        <v>5606</v>
      </c>
      <c r="K93" s="3">
        <v>306</v>
      </c>
      <c r="L93" s="35">
        <v>909</v>
      </c>
      <c r="O93" s="3">
        <v>6777</v>
      </c>
    </row>
    <row r="94" spans="2:15" x14ac:dyDescent="0.25">
      <c r="C94" s="3">
        <v>1493.329</v>
      </c>
      <c r="E94" s="3">
        <v>3174</v>
      </c>
      <c r="F94" s="3">
        <v>1717.7380000000001</v>
      </c>
      <c r="I94" s="3">
        <v>5636</v>
      </c>
      <c r="K94" s="3">
        <v>306</v>
      </c>
      <c r="L94" s="35">
        <v>886</v>
      </c>
      <c r="O94" s="3">
        <v>6839</v>
      </c>
    </row>
    <row r="95" spans="2:15" x14ac:dyDescent="0.25">
      <c r="C95" s="3">
        <v>1527.222</v>
      </c>
      <c r="E95" s="3">
        <v>3193.2930000000001</v>
      </c>
      <c r="F95" s="3">
        <v>1734.0450000000001</v>
      </c>
      <c r="K95" s="3">
        <v>306</v>
      </c>
      <c r="L95" s="35">
        <v>984</v>
      </c>
      <c r="O95" s="3">
        <v>6858</v>
      </c>
    </row>
    <row r="96" spans="2:15" x14ac:dyDescent="0.25">
      <c r="C96" s="3">
        <v>1527.538</v>
      </c>
      <c r="E96" s="3">
        <v>3258.9229999999998</v>
      </c>
      <c r="F96" s="3">
        <v>1735.4</v>
      </c>
      <c r="K96" s="3">
        <v>310</v>
      </c>
      <c r="L96" s="35">
        <v>967</v>
      </c>
      <c r="O96" s="3">
        <v>6986</v>
      </c>
    </row>
    <row r="97" spans="3:15" x14ac:dyDescent="0.25">
      <c r="C97" s="3">
        <v>1530.636</v>
      </c>
      <c r="E97" s="3">
        <v>3283.3510000000001</v>
      </c>
      <c r="F97" s="3">
        <v>1771.5</v>
      </c>
      <c r="K97" s="3">
        <v>310</v>
      </c>
      <c r="L97" s="35">
        <v>936</v>
      </c>
      <c r="O97" s="3">
        <v>7557</v>
      </c>
    </row>
    <row r="98" spans="3:15" x14ac:dyDescent="0.25">
      <c r="C98" s="3">
        <v>1546.1479999999999</v>
      </c>
      <c r="F98" s="3">
        <v>1774.1479999999999</v>
      </c>
      <c r="K98" s="3">
        <v>321</v>
      </c>
      <c r="L98" s="35">
        <v>953</v>
      </c>
      <c r="O98" s="3">
        <v>7559</v>
      </c>
    </row>
    <row r="99" spans="3:15" x14ac:dyDescent="0.25">
      <c r="C99" s="3">
        <v>1585.41</v>
      </c>
      <c r="F99" s="3">
        <v>1774.4380000000001</v>
      </c>
      <c r="K99" s="3">
        <v>322</v>
      </c>
      <c r="L99" s="35">
        <v>910</v>
      </c>
      <c r="O99" s="3">
        <v>7663</v>
      </c>
    </row>
    <row r="100" spans="3:15" x14ac:dyDescent="0.25">
      <c r="C100" s="3">
        <v>1588.519</v>
      </c>
      <c r="F100" s="3">
        <v>1793.1</v>
      </c>
      <c r="K100" s="3">
        <v>325</v>
      </c>
      <c r="L100" s="35">
        <v>911</v>
      </c>
      <c r="O100" s="3">
        <v>7757</v>
      </c>
    </row>
    <row r="101" spans="3:15" x14ac:dyDescent="0.25">
      <c r="C101" s="3">
        <v>1611.8620000000001</v>
      </c>
      <c r="F101" s="3">
        <v>1805</v>
      </c>
      <c r="K101" s="3">
        <v>329</v>
      </c>
      <c r="L101" s="35">
        <v>981</v>
      </c>
      <c r="O101" s="3">
        <v>7918</v>
      </c>
    </row>
    <row r="102" spans="3:15" x14ac:dyDescent="0.25">
      <c r="C102" s="3">
        <v>1677.5239999999999</v>
      </c>
      <c r="F102" s="3">
        <v>1819.471</v>
      </c>
      <c r="K102" s="3">
        <v>342</v>
      </c>
      <c r="L102" s="35">
        <v>954</v>
      </c>
      <c r="O102" s="3">
        <v>8113</v>
      </c>
    </row>
    <row r="103" spans="3:15" x14ac:dyDescent="0.25">
      <c r="C103" s="3">
        <v>1720.1559999999999</v>
      </c>
      <c r="F103" s="3">
        <v>1821.6669999999999</v>
      </c>
      <c r="K103" s="3">
        <v>342</v>
      </c>
      <c r="L103" s="35">
        <v>981</v>
      </c>
      <c r="O103" s="3">
        <v>8135</v>
      </c>
    </row>
    <row r="104" spans="3:15" x14ac:dyDescent="0.25">
      <c r="C104" s="3">
        <v>1722.441</v>
      </c>
      <c r="F104" s="3">
        <v>1878.952</v>
      </c>
      <c r="K104" s="3">
        <v>345</v>
      </c>
      <c r="L104" s="35">
        <v>961</v>
      </c>
      <c r="O104" s="3">
        <v>8229</v>
      </c>
    </row>
    <row r="105" spans="3:15" x14ac:dyDescent="0.25">
      <c r="C105" s="3">
        <v>1730.16</v>
      </c>
      <c r="F105" s="3">
        <v>1887.8789999999999</v>
      </c>
      <c r="K105" s="3">
        <v>347</v>
      </c>
      <c r="L105" s="35">
        <v>988</v>
      </c>
      <c r="O105" s="3">
        <v>8233</v>
      </c>
    </row>
    <row r="106" spans="3:15" x14ac:dyDescent="0.25">
      <c r="C106" s="3">
        <v>1749.491</v>
      </c>
      <c r="F106" s="3">
        <v>1894.4849999999999</v>
      </c>
      <c r="K106" s="3">
        <v>349</v>
      </c>
      <c r="L106" s="35">
        <v>955</v>
      </c>
      <c r="O106" s="3">
        <v>8668</v>
      </c>
    </row>
    <row r="107" spans="3:15" x14ac:dyDescent="0.25">
      <c r="C107" s="3">
        <v>1796.895</v>
      </c>
      <c r="F107" s="3">
        <v>1896.425</v>
      </c>
      <c r="K107" s="3">
        <v>351</v>
      </c>
      <c r="L107" s="35">
        <v>990</v>
      </c>
      <c r="O107" s="3">
        <v>8780</v>
      </c>
    </row>
    <row r="108" spans="3:15" x14ac:dyDescent="0.25">
      <c r="C108" s="3">
        <v>1798.5630000000001</v>
      </c>
      <c r="F108" s="3">
        <v>1908.857</v>
      </c>
      <c r="K108" s="3">
        <v>369</v>
      </c>
      <c r="L108" s="35">
        <v>1065</v>
      </c>
      <c r="O108" s="3">
        <v>9510</v>
      </c>
    </row>
    <row r="109" spans="3:15" x14ac:dyDescent="0.25">
      <c r="C109" s="3">
        <v>1806.5</v>
      </c>
      <c r="F109" s="3">
        <v>1933</v>
      </c>
      <c r="K109" s="3">
        <v>369</v>
      </c>
      <c r="L109" s="35">
        <v>1019</v>
      </c>
      <c r="O109" s="3">
        <v>11138</v>
      </c>
    </row>
    <row r="110" spans="3:15" x14ac:dyDescent="0.25">
      <c r="C110" s="3">
        <v>1811.1790000000001</v>
      </c>
      <c r="F110" s="3">
        <v>1942.913</v>
      </c>
      <c r="K110" s="3">
        <v>375</v>
      </c>
      <c r="L110" s="35">
        <v>1019</v>
      </c>
      <c r="O110" s="3">
        <v>12085</v>
      </c>
    </row>
    <row r="111" spans="3:15" x14ac:dyDescent="0.25">
      <c r="C111" s="3">
        <v>1829.202</v>
      </c>
      <c r="F111" s="3">
        <v>1953.12</v>
      </c>
      <c r="K111" s="3">
        <v>402</v>
      </c>
      <c r="L111" s="35">
        <v>976</v>
      </c>
      <c r="O111" s="3">
        <v>14441</v>
      </c>
    </row>
    <row r="112" spans="3:15" x14ac:dyDescent="0.25">
      <c r="C112" s="3">
        <v>1836</v>
      </c>
      <c r="F112" s="3">
        <v>1997.8630000000001</v>
      </c>
      <c r="K112" s="3">
        <v>403</v>
      </c>
      <c r="L112" s="35">
        <v>1103</v>
      </c>
      <c r="O112" s="3">
        <v>15161</v>
      </c>
    </row>
    <row r="113" spans="3:15" x14ac:dyDescent="0.25">
      <c r="C113" s="3">
        <v>1836.373</v>
      </c>
      <c r="F113" s="3">
        <v>2028</v>
      </c>
      <c r="K113" s="3">
        <v>407</v>
      </c>
      <c r="L113" s="35">
        <v>988</v>
      </c>
      <c r="O113" s="3">
        <v>21227</v>
      </c>
    </row>
    <row r="114" spans="3:15" x14ac:dyDescent="0.25">
      <c r="C114" s="3">
        <v>1841.4939999999999</v>
      </c>
      <c r="F114" s="3">
        <v>2039.96</v>
      </c>
      <c r="K114" s="3">
        <v>448</v>
      </c>
      <c r="L114" s="35">
        <v>1105</v>
      </c>
      <c r="O114" s="3">
        <v>41691</v>
      </c>
    </row>
    <row r="115" spans="3:15" x14ac:dyDescent="0.25">
      <c r="C115" s="3">
        <v>1865</v>
      </c>
      <c r="F115" s="3">
        <v>2042.182</v>
      </c>
      <c r="K115" s="3">
        <v>448</v>
      </c>
      <c r="L115" s="35">
        <v>988</v>
      </c>
    </row>
    <row r="116" spans="3:15" x14ac:dyDescent="0.25">
      <c r="C116" s="3">
        <v>1874.68</v>
      </c>
      <c r="F116" s="3">
        <v>2085.1179999999999</v>
      </c>
      <c r="K116" s="3">
        <v>453</v>
      </c>
      <c r="L116" s="35">
        <v>1105</v>
      </c>
    </row>
    <row r="117" spans="3:15" x14ac:dyDescent="0.25">
      <c r="C117" s="3">
        <v>1903.1469999999999</v>
      </c>
      <c r="F117" s="3">
        <v>2090.837</v>
      </c>
      <c r="K117" s="3">
        <v>470</v>
      </c>
      <c r="L117" s="35">
        <v>1078</v>
      </c>
    </row>
    <row r="118" spans="3:15" x14ac:dyDescent="0.25">
      <c r="C118" s="3">
        <v>1941.1320000000001</v>
      </c>
      <c r="F118" s="3">
        <v>2104.6759999999999</v>
      </c>
      <c r="K118" s="3">
        <v>475</v>
      </c>
      <c r="L118" s="35">
        <v>1196</v>
      </c>
    </row>
    <row r="119" spans="3:15" x14ac:dyDescent="0.25">
      <c r="C119" s="3">
        <v>1946.7270000000001</v>
      </c>
      <c r="F119" s="3">
        <v>2140.5</v>
      </c>
      <c r="K119" s="3">
        <v>475</v>
      </c>
      <c r="L119" s="35">
        <v>1123</v>
      </c>
    </row>
    <row r="120" spans="3:15" x14ac:dyDescent="0.25">
      <c r="C120" s="3">
        <v>1958.567</v>
      </c>
      <c r="F120" s="3">
        <v>2159.1999999999998</v>
      </c>
      <c r="K120" s="3">
        <v>479</v>
      </c>
      <c r="L120" s="35">
        <v>1011</v>
      </c>
    </row>
    <row r="121" spans="3:15" x14ac:dyDescent="0.25">
      <c r="C121" s="3">
        <v>1974.125</v>
      </c>
      <c r="F121" s="3">
        <v>2169.2950000000001</v>
      </c>
      <c r="K121" s="3">
        <v>491</v>
      </c>
      <c r="L121" s="35">
        <v>1142</v>
      </c>
    </row>
    <row r="122" spans="3:15" x14ac:dyDescent="0.25">
      <c r="C122" s="3">
        <v>1983.328</v>
      </c>
      <c r="F122" s="3">
        <v>2219</v>
      </c>
      <c r="K122" s="3">
        <v>507</v>
      </c>
      <c r="L122" s="35">
        <v>1038</v>
      </c>
    </row>
    <row r="123" spans="3:15" x14ac:dyDescent="0.25">
      <c r="C123" s="3">
        <v>1985.6510000000001</v>
      </c>
      <c r="F123" s="3">
        <v>2223.6709999999998</v>
      </c>
      <c r="K123" s="3">
        <v>528</v>
      </c>
      <c r="L123" s="35">
        <v>1272</v>
      </c>
    </row>
    <row r="124" spans="3:15" x14ac:dyDescent="0.25">
      <c r="C124" s="3">
        <v>2009</v>
      </c>
      <c r="F124" s="3">
        <v>2276.2950000000001</v>
      </c>
      <c r="K124" s="3">
        <v>543</v>
      </c>
      <c r="L124" s="35">
        <v>1165</v>
      </c>
    </row>
    <row r="125" spans="3:15" x14ac:dyDescent="0.25">
      <c r="C125" s="3">
        <v>2060.5189999999998</v>
      </c>
      <c r="F125" s="3">
        <v>2293.6559999999999</v>
      </c>
      <c r="K125" s="3">
        <v>543</v>
      </c>
      <c r="L125" s="35">
        <v>1218</v>
      </c>
    </row>
    <row r="126" spans="3:15" x14ac:dyDescent="0.25">
      <c r="C126" s="3">
        <v>2107.3969999999999</v>
      </c>
      <c r="F126" s="3">
        <v>2340.2930000000001</v>
      </c>
      <c r="K126" s="3">
        <v>617</v>
      </c>
      <c r="L126" s="35">
        <v>1179</v>
      </c>
    </row>
    <row r="127" spans="3:15" x14ac:dyDescent="0.25">
      <c r="C127" s="3">
        <v>2138.1149999999998</v>
      </c>
      <c r="F127" s="3">
        <v>2362.953</v>
      </c>
      <c r="K127" s="3">
        <v>630</v>
      </c>
      <c r="L127" s="35">
        <v>1257</v>
      </c>
    </row>
    <row r="128" spans="3:15" x14ac:dyDescent="0.25">
      <c r="C128" s="3">
        <v>2151.6089999999999</v>
      </c>
      <c r="F128" s="3">
        <v>2389.5439999999999</v>
      </c>
      <c r="K128" s="3">
        <v>635</v>
      </c>
      <c r="L128" s="35">
        <v>1244</v>
      </c>
    </row>
    <row r="129" spans="3:12" x14ac:dyDescent="0.25">
      <c r="C129" s="3">
        <v>2197.183</v>
      </c>
      <c r="F129" s="3">
        <v>2401.627</v>
      </c>
      <c r="K129" s="3">
        <v>651</v>
      </c>
      <c r="L129" s="35">
        <v>1244</v>
      </c>
    </row>
    <row r="130" spans="3:12" x14ac:dyDescent="0.25">
      <c r="C130" s="3">
        <v>2238.8440000000001</v>
      </c>
      <c r="F130" s="3">
        <v>2444.4169999999999</v>
      </c>
      <c r="K130" s="3">
        <v>651</v>
      </c>
      <c r="L130" s="35">
        <v>1216</v>
      </c>
    </row>
    <row r="131" spans="3:12" x14ac:dyDescent="0.25">
      <c r="C131" s="3">
        <v>2246.6669999999999</v>
      </c>
      <c r="F131" s="3">
        <v>2468</v>
      </c>
      <c r="K131" s="3">
        <v>668</v>
      </c>
      <c r="L131" s="35">
        <v>1301</v>
      </c>
    </row>
    <row r="132" spans="3:12" x14ac:dyDescent="0.25">
      <c r="C132" s="3">
        <v>2289.6669999999999</v>
      </c>
      <c r="F132" s="3">
        <v>2494.0940000000001</v>
      </c>
      <c r="K132" s="3">
        <v>686</v>
      </c>
      <c r="L132" s="35">
        <v>1276</v>
      </c>
    </row>
    <row r="133" spans="3:12" x14ac:dyDescent="0.25">
      <c r="C133" s="3">
        <v>2304.1999999999998</v>
      </c>
      <c r="F133" s="3">
        <v>2499.625</v>
      </c>
      <c r="K133" s="3">
        <v>693</v>
      </c>
      <c r="L133" s="35">
        <v>1389</v>
      </c>
    </row>
    <row r="134" spans="3:12" x14ac:dyDescent="0.25">
      <c r="C134" s="3">
        <v>2356.4560000000001</v>
      </c>
      <c r="F134" s="3">
        <v>2542.1759999999999</v>
      </c>
      <c r="K134" s="3">
        <v>693</v>
      </c>
      <c r="L134" s="35">
        <v>1184</v>
      </c>
    </row>
    <row r="135" spans="3:12" x14ac:dyDescent="0.25">
      <c r="C135" s="3">
        <v>2418.9229999999998</v>
      </c>
      <c r="F135" s="3">
        <v>2575.3040000000001</v>
      </c>
      <c r="K135" s="3">
        <v>694</v>
      </c>
      <c r="L135" s="35">
        <v>1369</v>
      </c>
    </row>
    <row r="136" spans="3:12" x14ac:dyDescent="0.25">
      <c r="C136" s="3">
        <v>2432.2139999999999</v>
      </c>
      <c r="F136" s="3">
        <v>2597.7779999999998</v>
      </c>
      <c r="K136" s="3">
        <v>743</v>
      </c>
      <c r="L136" s="35">
        <v>1478</v>
      </c>
    </row>
    <row r="137" spans="3:12" x14ac:dyDescent="0.25">
      <c r="C137" s="3">
        <v>2436.8330000000001</v>
      </c>
      <c r="F137" s="3">
        <v>2633.1579999999999</v>
      </c>
      <c r="K137" s="3">
        <v>743</v>
      </c>
      <c r="L137" s="35">
        <v>1446</v>
      </c>
    </row>
    <row r="138" spans="3:12" x14ac:dyDescent="0.25">
      <c r="C138" s="3">
        <v>2490.5189999999998</v>
      </c>
      <c r="F138" s="3">
        <v>2664.1880000000001</v>
      </c>
      <c r="K138" s="3">
        <v>746</v>
      </c>
      <c r="L138" s="35">
        <v>1446</v>
      </c>
    </row>
    <row r="139" spans="3:12" x14ac:dyDescent="0.25">
      <c r="C139" s="3">
        <v>2517.424</v>
      </c>
      <c r="F139" s="3">
        <v>2703.14</v>
      </c>
      <c r="K139" s="3">
        <v>746</v>
      </c>
      <c r="L139" s="35">
        <v>1280</v>
      </c>
    </row>
    <row r="140" spans="3:12" x14ac:dyDescent="0.25">
      <c r="C140" s="3">
        <v>2533.143</v>
      </c>
      <c r="F140" s="3">
        <v>2725.3919999999998</v>
      </c>
      <c r="K140" s="3">
        <v>746</v>
      </c>
      <c r="L140" s="35">
        <v>1407</v>
      </c>
    </row>
    <row r="141" spans="3:12" x14ac:dyDescent="0.25">
      <c r="C141" s="3">
        <v>2543.8049999999998</v>
      </c>
      <c r="F141" s="3">
        <v>2730.1370000000002</v>
      </c>
      <c r="K141" s="3">
        <v>783</v>
      </c>
      <c r="L141" s="35">
        <v>1462</v>
      </c>
    </row>
    <row r="142" spans="3:12" x14ac:dyDescent="0.25">
      <c r="C142" s="3">
        <v>2554.4</v>
      </c>
      <c r="F142" s="3">
        <v>2759.4</v>
      </c>
      <c r="K142" s="3">
        <v>797</v>
      </c>
      <c r="L142" s="35">
        <v>1433</v>
      </c>
    </row>
    <row r="143" spans="3:12" x14ac:dyDescent="0.25">
      <c r="C143" s="3">
        <v>2579.42</v>
      </c>
      <c r="F143" s="3">
        <v>2789.0639999999999</v>
      </c>
      <c r="K143" s="3">
        <v>835</v>
      </c>
      <c r="L143" s="35">
        <v>1320</v>
      </c>
    </row>
    <row r="144" spans="3:12" x14ac:dyDescent="0.25">
      <c r="C144" s="3">
        <v>2582.0659999999998</v>
      </c>
      <c r="F144" s="3">
        <v>2801.2860000000001</v>
      </c>
      <c r="K144" s="3">
        <v>835</v>
      </c>
      <c r="L144" s="35">
        <v>1484</v>
      </c>
    </row>
    <row r="145" spans="3:12" x14ac:dyDescent="0.25">
      <c r="C145" s="3">
        <v>2657.9409999999998</v>
      </c>
      <c r="F145" s="3">
        <v>2829.087</v>
      </c>
      <c r="K145" s="3">
        <v>850</v>
      </c>
      <c r="L145" s="35">
        <v>1483</v>
      </c>
    </row>
    <row r="146" spans="3:12" x14ac:dyDescent="0.25">
      <c r="C146" s="3">
        <v>2705.154</v>
      </c>
      <c r="F146" s="3">
        <v>2839.51</v>
      </c>
      <c r="K146" s="3">
        <v>853</v>
      </c>
      <c r="L146" s="35">
        <v>1522</v>
      </c>
    </row>
    <row r="147" spans="3:12" x14ac:dyDescent="0.25">
      <c r="C147" s="3">
        <v>2720.38</v>
      </c>
      <c r="F147" s="3">
        <v>2970.4290000000001</v>
      </c>
      <c r="K147" s="3">
        <v>853</v>
      </c>
      <c r="L147" s="35">
        <v>1540</v>
      </c>
    </row>
    <row r="148" spans="3:12" x14ac:dyDescent="0.25">
      <c r="C148" s="3">
        <v>2720.99</v>
      </c>
      <c r="F148" s="3">
        <v>3008.5520000000001</v>
      </c>
      <c r="K148" s="3">
        <v>869</v>
      </c>
      <c r="L148" s="35">
        <v>1601</v>
      </c>
    </row>
    <row r="149" spans="3:12" x14ac:dyDescent="0.25">
      <c r="C149" s="3">
        <v>2743.5770000000002</v>
      </c>
      <c r="F149" s="3">
        <v>3013.9090000000001</v>
      </c>
      <c r="K149" s="3">
        <v>869</v>
      </c>
      <c r="L149" s="35">
        <v>1647</v>
      </c>
    </row>
    <row r="150" spans="3:12" x14ac:dyDescent="0.25">
      <c r="C150" s="3">
        <v>2747.78</v>
      </c>
      <c r="F150" s="3">
        <v>3015.6550000000002</v>
      </c>
      <c r="K150" s="3">
        <v>888</v>
      </c>
      <c r="L150" s="35">
        <v>1647</v>
      </c>
    </row>
    <row r="151" spans="3:12" x14ac:dyDescent="0.25">
      <c r="C151" s="3">
        <v>2771.5</v>
      </c>
      <c r="F151" s="3">
        <v>3020.0360000000001</v>
      </c>
      <c r="K151" s="3">
        <v>929</v>
      </c>
      <c r="L151" s="35">
        <v>1461</v>
      </c>
    </row>
    <row r="152" spans="3:12" x14ac:dyDescent="0.25">
      <c r="C152" s="3">
        <v>2808.5520000000001</v>
      </c>
      <c r="F152" s="3">
        <v>3116.569</v>
      </c>
      <c r="K152" s="3">
        <v>943</v>
      </c>
      <c r="L152" s="35">
        <v>1680</v>
      </c>
    </row>
    <row r="153" spans="3:12" x14ac:dyDescent="0.25">
      <c r="C153" s="3">
        <v>2814.2620000000002</v>
      </c>
      <c r="F153" s="3">
        <v>3164.8040000000001</v>
      </c>
      <c r="K153" s="3">
        <v>952</v>
      </c>
      <c r="L153" s="35">
        <v>1625</v>
      </c>
    </row>
    <row r="154" spans="3:12" x14ac:dyDescent="0.25">
      <c r="C154" s="3">
        <v>2835.8440000000001</v>
      </c>
      <c r="F154" s="3">
        <v>3193.973</v>
      </c>
      <c r="K154" s="3">
        <v>1139</v>
      </c>
      <c r="L154" s="35">
        <v>1742</v>
      </c>
    </row>
    <row r="155" spans="3:12" x14ac:dyDescent="0.25">
      <c r="C155" s="3">
        <v>2884.701</v>
      </c>
      <c r="F155" s="3">
        <v>3253.692</v>
      </c>
      <c r="K155" s="3">
        <v>1154</v>
      </c>
      <c r="L155" s="35">
        <v>1666</v>
      </c>
    </row>
    <row r="156" spans="3:12" x14ac:dyDescent="0.25">
      <c r="C156" s="3">
        <v>2895</v>
      </c>
      <c r="F156" s="3">
        <v>3295.3580000000002</v>
      </c>
      <c r="K156" s="3">
        <v>1154</v>
      </c>
      <c r="L156" s="35">
        <v>1666</v>
      </c>
    </row>
    <row r="157" spans="3:12" x14ac:dyDescent="0.25">
      <c r="C157" s="3">
        <v>2955.9090000000001</v>
      </c>
      <c r="F157" s="3">
        <v>3338.1080000000002</v>
      </c>
      <c r="K157" s="3">
        <v>1229</v>
      </c>
      <c r="L157" s="35">
        <v>1699</v>
      </c>
    </row>
    <row r="158" spans="3:12" x14ac:dyDescent="0.25">
      <c r="C158" s="3">
        <v>2957.0680000000002</v>
      </c>
      <c r="F158" s="3">
        <v>3752</v>
      </c>
      <c r="K158" s="3">
        <v>1229</v>
      </c>
      <c r="L158" s="35">
        <v>1724</v>
      </c>
    </row>
    <row r="159" spans="3:12" x14ac:dyDescent="0.25">
      <c r="C159" s="3">
        <v>2981.703</v>
      </c>
      <c r="F159" s="3">
        <v>3849.41</v>
      </c>
      <c r="K159" s="3">
        <v>1599</v>
      </c>
      <c r="L159" s="35">
        <v>1674</v>
      </c>
    </row>
    <row r="160" spans="3:12" x14ac:dyDescent="0.25">
      <c r="C160" s="3">
        <v>2986.2</v>
      </c>
      <c r="F160" s="3">
        <v>3871.692</v>
      </c>
      <c r="K160" s="3">
        <v>1619</v>
      </c>
      <c r="L160" s="35">
        <v>1674</v>
      </c>
    </row>
    <row r="161" spans="3:12" x14ac:dyDescent="0.25">
      <c r="C161" s="3">
        <v>3044.123</v>
      </c>
      <c r="F161" s="3">
        <v>3884.6779999999999</v>
      </c>
      <c r="K161" s="3">
        <v>2042</v>
      </c>
      <c r="L161" s="35">
        <v>1680</v>
      </c>
    </row>
    <row r="162" spans="3:12" x14ac:dyDescent="0.25">
      <c r="C162" s="3">
        <v>3059.5479999999998</v>
      </c>
      <c r="F162" s="3">
        <v>3931.26</v>
      </c>
      <c r="K162" s="3">
        <v>2447</v>
      </c>
      <c r="L162" s="35">
        <v>1926</v>
      </c>
    </row>
    <row r="163" spans="3:12" x14ac:dyDescent="0.25">
      <c r="C163" s="3">
        <v>3087.056</v>
      </c>
      <c r="F163" s="3">
        <v>4066.154</v>
      </c>
      <c r="K163" s="3">
        <v>2699</v>
      </c>
      <c r="L163" s="35">
        <v>1993</v>
      </c>
    </row>
    <row r="164" spans="3:12" x14ac:dyDescent="0.25">
      <c r="C164" s="3">
        <v>3142.9659999999999</v>
      </c>
      <c r="F164" s="3">
        <v>4104.43</v>
      </c>
      <c r="K164" s="3">
        <v>2911</v>
      </c>
      <c r="L164" s="35">
        <v>1728</v>
      </c>
    </row>
    <row r="165" spans="3:12" x14ac:dyDescent="0.25">
      <c r="C165" s="3">
        <v>3194.299</v>
      </c>
      <c r="F165" s="3">
        <v>4121.12</v>
      </c>
      <c r="K165" s="3">
        <v>2927</v>
      </c>
      <c r="L165" s="35">
        <v>1708</v>
      </c>
    </row>
    <row r="166" spans="3:12" x14ac:dyDescent="0.25">
      <c r="C166" s="3">
        <v>3225.1610000000001</v>
      </c>
      <c r="F166" s="3">
        <v>4130.2650000000003</v>
      </c>
      <c r="K166" s="3">
        <v>2989</v>
      </c>
      <c r="L166" s="35">
        <v>1852</v>
      </c>
    </row>
    <row r="167" spans="3:12" x14ac:dyDescent="0.25">
      <c r="C167" s="3">
        <v>3259.6669999999999</v>
      </c>
      <c r="F167" s="3">
        <v>4202.1940000000004</v>
      </c>
      <c r="K167" s="3">
        <v>3367</v>
      </c>
      <c r="L167" s="35">
        <v>1970</v>
      </c>
    </row>
    <row r="168" spans="3:12" x14ac:dyDescent="0.25">
      <c r="C168" s="3">
        <v>3276.473</v>
      </c>
      <c r="F168" s="3">
        <v>4320.6419999999998</v>
      </c>
      <c r="K168" s="3">
        <v>3390</v>
      </c>
      <c r="L168" s="35">
        <v>1904</v>
      </c>
    </row>
    <row r="169" spans="3:12" x14ac:dyDescent="0.25">
      <c r="C169" s="3">
        <v>3285.3330000000001</v>
      </c>
      <c r="F169" s="3">
        <v>4326.8190000000004</v>
      </c>
      <c r="K169" s="35"/>
      <c r="L169" s="35">
        <v>1904</v>
      </c>
    </row>
    <row r="170" spans="3:12" x14ac:dyDescent="0.25">
      <c r="C170" s="3">
        <v>3296.5</v>
      </c>
      <c r="F170" s="3">
        <v>4429.625</v>
      </c>
      <c r="K170" s="35"/>
      <c r="L170" s="35">
        <v>1965</v>
      </c>
    </row>
    <row r="171" spans="3:12" x14ac:dyDescent="0.25">
      <c r="C171" s="3">
        <v>3300.636</v>
      </c>
      <c r="F171" s="3">
        <v>4512.4809999999998</v>
      </c>
      <c r="K171" s="35"/>
      <c r="L171" s="35">
        <v>1828</v>
      </c>
    </row>
    <row r="172" spans="3:12" x14ac:dyDescent="0.25">
      <c r="C172" s="3">
        <v>3306.5839999999998</v>
      </c>
      <c r="F172" s="3">
        <v>4588.08</v>
      </c>
      <c r="K172" s="35"/>
      <c r="L172" s="35">
        <v>1787</v>
      </c>
    </row>
    <row r="173" spans="3:12" x14ac:dyDescent="0.25">
      <c r="C173" s="3">
        <v>3362.2939999999999</v>
      </c>
      <c r="F173" s="3">
        <v>4610.8500000000004</v>
      </c>
      <c r="K173" s="35"/>
      <c r="L173" s="35">
        <v>1828</v>
      </c>
    </row>
    <row r="174" spans="3:12" x14ac:dyDescent="0.25">
      <c r="C174" s="3">
        <v>3483.6460000000002</v>
      </c>
      <c r="F174" s="3">
        <v>4722.0420000000004</v>
      </c>
      <c r="K174" s="35"/>
      <c r="L174" s="35">
        <v>2124</v>
      </c>
    </row>
    <row r="175" spans="3:12" x14ac:dyDescent="0.25">
      <c r="C175" s="3">
        <v>3485.605</v>
      </c>
      <c r="F175" s="3">
        <v>4821</v>
      </c>
      <c r="K175" s="35"/>
      <c r="L175" s="35">
        <v>2010</v>
      </c>
    </row>
    <row r="176" spans="3:12" x14ac:dyDescent="0.25">
      <c r="C176" s="3">
        <v>3493.8649999999998</v>
      </c>
      <c r="F176" s="3">
        <v>4880.6319999999996</v>
      </c>
      <c r="K176" s="35"/>
      <c r="L176" s="35">
        <v>2161</v>
      </c>
    </row>
    <row r="177" spans="3:12" x14ac:dyDescent="0.25">
      <c r="C177" s="3">
        <v>3538.4580000000001</v>
      </c>
      <c r="F177" s="3">
        <v>4880.6959999999999</v>
      </c>
      <c r="K177" s="35"/>
      <c r="L177" s="35">
        <v>2098</v>
      </c>
    </row>
    <row r="178" spans="3:12" x14ac:dyDescent="0.25">
      <c r="C178" s="3">
        <v>3573.1590000000001</v>
      </c>
      <c r="F178" s="3">
        <v>4978.4369999999999</v>
      </c>
      <c r="K178" s="35"/>
      <c r="L178" s="35">
        <v>2030</v>
      </c>
    </row>
    <row r="179" spans="3:12" x14ac:dyDescent="0.25">
      <c r="C179" s="3">
        <v>3769.6669999999999</v>
      </c>
      <c r="F179" s="3">
        <v>5127.826</v>
      </c>
      <c r="K179" s="35"/>
      <c r="L179" s="35">
        <v>2266</v>
      </c>
    </row>
    <row r="180" spans="3:12" x14ac:dyDescent="0.25">
      <c r="C180" s="3">
        <v>3975.6869999999999</v>
      </c>
      <c r="F180" s="3">
        <v>5194.01</v>
      </c>
      <c r="K180" s="35"/>
      <c r="L180" s="35">
        <v>2225</v>
      </c>
    </row>
    <row r="181" spans="3:12" x14ac:dyDescent="0.25">
      <c r="C181" s="3">
        <v>3987.7260000000001</v>
      </c>
      <c r="F181" s="3">
        <v>5268.8940000000002</v>
      </c>
      <c r="K181" s="35"/>
      <c r="L181" s="35">
        <v>2023</v>
      </c>
    </row>
    <row r="182" spans="3:12" x14ac:dyDescent="0.25">
      <c r="C182" s="3">
        <v>4002.192</v>
      </c>
      <c r="F182" s="3">
        <v>5408.3239999999996</v>
      </c>
      <c r="K182" s="35"/>
      <c r="L182" s="35">
        <v>2102</v>
      </c>
    </row>
    <row r="183" spans="3:12" x14ac:dyDescent="0.25">
      <c r="C183" s="3">
        <v>4103.5879999999997</v>
      </c>
      <c r="F183" s="3">
        <v>5438.4250000000002</v>
      </c>
      <c r="K183" s="35"/>
      <c r="L183" s="35">
        <v>2390</v>
      </c>
    </row>
    <row r="184" spans="3:12" x14ac:dyDescent="0.25">
      <c r="C184" s="3">
        <v>4136.3249999999998</v>
      </c>
      <c r="F184" s="3">
        <v>5528.8779999999997</v>
      </c>
      <c r="K184" s="35"/>
      <c r="L184" s="35">
        <v>2056</v>
      </c>
    </row>
    <row r="185" spans="3:12" x14ac:dyDescent="0.25">
      <c r="C185" s="3">
        <v>4220.7060000000001</v>
      </c>
      <c r="F185" s="3">
        <v>5599.5379999999996</v>
      </c>
      <c r="K185" s="35"/>
      <c r="L185" s="35">
        <v>2197</v>
      </c>
    </row>
    <row r="186" spans="3:12" x14ac:dyDescent="0.25">
      <c r="C186" s="3">
        <v>4221.7030000000004</v>
      </c>
      <c r="F186" s="3">
        <v>5700.5140000000001</v>
      </c>
      <c r="K186" s="35"/>
      <c r="L186" s="35">
        <v>2236</v>
      </c>
    </row>
    <row r="187" spans="3:12" x14ac:dyDescent="0.25">
      <c r="C187" s="3">
        <v>4238.5219999999999</v>
      </c>
      <c r="F187" s="3">
        <v>5703.3530000000001</v>
      </c>
      <c r="K187" s="35"/>
      <c r="L187" s="35">
        <v>2197</v>
      </c>
    </row>
    <row r="188" spans="3:12" x14ac:dyDescent="0.25">
      <c r="C188" s="3">
        <v>4317.4059999999999</v>
      </c>
      <c r="F188" s="3">
        <v>5851.7430000000004</v>
      </c>
      <c r="K188" s="35"/>
      <c r="L188" s="35">
        <v>2307</v>
      </c>
    </row>
    <row r="189" spans="3:12" x14ac:dyDescent="0.25">
      <c r="C189" s="3">
        <v>4330.1530000000002</v>
      </c>
      <c r="F189" s="3">
        <v>5892.808</v>
      </c>
      <c r="K189" s="35"/>
      <c r="L189" s="35">
        <v>2322</v>
      </c>
    </row>
    <row r="190" spans="3:12" x14ac:dyDescent="0.25">
      <c r="C190" s="3">
        <v>4335.6670000000004</v>
      </c>
      <c r="F190" s="3">
        <v>5896.6</v>
      </c>
      <c r="K190" s="35"/>
      <c r="L190" s="35">
        <v>2322</v>
      </c>
    </row>
    <row r="191" spans="3:12" x14ac:dyDescent="0.25">
      <c r="C191" s="3">
        <v>4357.2139999999999</v>
      </c>
      <c r="F191" s="3">
        <v>5920.8890000000001</v>
      </c>
      <c r="K191" s="35"/>
      <c r="L191" s="35">
        <v>2612</v>
      </c>
    </row>
    <row r="192" spans="3:12" x14ac:dyDescent="0.25">
      <c r="C192" s="3">
        <v>4394.6000000000004</v>
      </c>
      <c r="F192" s="3">
        <v>6007.72</v>
      </c>
      <c r="K192" s="35"/>
      <c r="L192" s="35">
        <v>2474</v>
      </c>
    </row>
    <row r="193" spans="3:12" x14ac:dyDescent="0.25">
      <c r="C193" s="3">
        <v>4486.0110000000004</v>
      </c>
      <c r="F193" s="3">
        <v>6153.875</v>
      </c>
      <c r="K193" s="35"/>
      <c r="L193" s="35">
        <v>2318</v>
      </c>
    </row>
    <row r="194" spans="3:12" x14ac:dyDescent="0.25">
      <c r="C194" s="3">
        <v>4526.2939999999999</v>
      </c>
      <c r="F194" s="3">
        <v>6185.625</v>
      </c>
      <c r="K194" s="35"/>
      <c r="L194" s="35">
        <v>2501</v>
      </c>
    </row>
    <row r="195" spans="3:12" x14ac:dyDescent="0.25">
      <c r="C195" s="3">
        <v>4674.0420000000004</v>
      </c>
      <c r="F195" s="3">
        <v>6488</v>
      </c>
      <c r="K195" s="35"/>
      <c r="L195" s="35">
        <v>2411</v>
      </c>
    </row>
    <row r="196" spans="3:12" x14ac:dyDescent="0.25">
      <c r="C196" s="3">
        <v>4692.5150000000003</v>
      </c>
      <c r="F196" s="3">
        <v>6760.6409999999996</v>
      </c>
      <c r="K196" s="35"/>
      <c r="L196" s="35">
        <v>2365</v>
      </c>
    </row>
    <row r="197" spans="3:12" x14ac:dyDescent="0.25">
      <c r="C197" s="3">
        <v>4731.5469999999996</v>
      </c>
      <c r="F197" s="3">
        <v>6855.9880000000003</v>
      </c>
      <c r="K197" s="35"/>
      <c r="L197" s="35">
        <v>2520</v>
      </c>
    </row>
    <row r="198" spans="3:12" x14ac:dyDescent="0.25">
      <c r="C198" s="3">
        <v>4751.4679999999998</v>
      </c>
      <c r="F198" s="3">
        <v>7043.6390000000001</v>
      </c>
      <c r="K198" s="35"/>
      <c r="L198" s="35">
        <v>2415</v>
      </c>
    </row>
    <row r="199" spans="3:12" x14ac:dyDescent="0.25">
      <c r="C199" s="3">
        <v>4780.1090000000004</v>
      </c>
      <c r="F199" s="3">
        <v>7153.8739999999998</v>
      </c>
      <c r="K199" s="35"/>
      <c r="L199" s="35">
        <v>2319</v>
      </c>
    </row>
    <row r="200" spans="3:12" x14ac:dyDescent="0.25">
      <c r="C200" s="3">
        <v>4924.59</v>
      </c>
      <c r="F200" s="3">
        <v>7262.8819999999996</v>
      </c>
      <c r="K200" s="35"/>
      <c r="L200" s="35">
        <v>2823</v>
      </c>
    </row>
    <row r="201" spans="3:12" x14ac:dyDescent="0.25">
      <c r="C201" s="3">
        <v>4968.3329999999996</v>
      </c>
      <c r="F201" s="3">
        <v>7358.1559999999999</v>
      </c>
      <c r="K201" s="35"/>
      <c r="L201" s="35">
        <v>2700</v>
      </c>
    </row>
    <row r="202" spans="3:12" x14ac:dyDescent="0.25">
      <c r="C202" s="3">
        <v>5020.0680000000002</v>
      </c>
      <c r="F202" s="3">
        <v>7694.7269999999999</v>
      </c>
      <c r="K202" s="35"/>
      <c r="L202" s="35">
        <v>2831</v>
      </c>
    </row>
    <row r="203" spans="3:12" x14ac:dyDescent="0.25">
      <c r="C203" s="3">
        <v>5135.9809999999998</v>
      </c>
      <c r="F203" s="3">
        <v>7731.2309999999998</v>
      </c>
      <c r="K203" s="35"/>
      <c r="L203" s="35">
        <v>2442</v>
      </c>
    </row>
    <row r="204" spans="3:12" x14ac:dyDescent="0.25">
      <c r="C204" s="3">
        <v>5328.1459999999997</v>
      </c>
      <c r="F204" s="3">
        <v>8106</v>
      </c>
      <c r="K204" s="35"/>
      <c r="L204" s="35">
        <v>2799</v>
      </c>
    </row>
    <row r="205" spans="3:12" x14ac:dyDescent="0.25">
      <c r="C205" s="3">
        <v>5363.0649999999996</v>
      </c>
      <c r="F205" s="3">
        <v>8917.8109999999997</v>
      </c>
      <c r="K205" s="35"/>
      <c r="L205" s="35">
        <v>2849</v>
      </c>
    </row>
    <row r="206" spans="3:12" x14ac:dyDescent="0.25">
      <c r="C206" s="3">
        <v>5366.7209999999995</v>
      </c>
      <c r="F206" s="3">
        <v>9241.8320000000003</v>
      </c>
      <c r="K206" s="35"/>
      <c r="L206" s="35">
        <v>3050</v>
      </c>
    </row>
    <row r="207" spans="3:12" x14ac:dyDescent="0.25">
      <c r="C207" s="3">
        <v>5449.86</v>
      </c>
      <c r="F207" s="3">
        <v>9775.0830000000005</v>
      </c>
      <c r="K207" s="35"/>
      <c r="L207" s="35">
        <v>3072</v>
      </c>
    </row>
    <row r="208" spans="3:12" x14ac:dyDescent="0.25">
      <c r="C208" s="3">
        <v>5536.4290000000001</v>
      </c>
      <c r="F208" s="3">
        <v>10247.01</v>
      </c>
      <c r="K208" s="35"/>
      <c r="L208" s="35">
        <v>3100</v>
      </c>
    </row>
    <row r="209" spans="3:12" x14ac:dyDescent="0.25">
      <c r="C209" s="3">
        <v>5558.4440000000004</v>
      </c>
      <c r="F209" s="3">
        <v>10715.47</v>
      </c>
      <c r="K209" s="35"/>
      <c r="L209" s="35">
        <v>3282</v>
      </c>
    </row>
    <row r="210" spans="3:12" x14ac:dyDescent="0.25">
      <c r="C210" s="3">
        <v>5560.9470000000001</v>
      </c>
      <c r="F210" s="3">
        <v>10851.53</v>
      </c>
      <c r="K210" s="35"/>
      <c r="L210" s="35">
        <v>3131</v>
      </c>
    </row>
    <row r="211" spans="3:12" x14ac:dyDescent="0.25">
      <c r="C211" s="3">
        <v>5593.99</v>
      </c>
      <c r="F211" s="3">
        <v>11838.37</v>
      </c>
      <c r="K211" s="35"/>
      <c r="L211" s="35">
        <v>3131</v>
      </c>
    </row>
    <row r="212" spans="3:12" x14ac:dyDescent="0.25">
      <c r="C212" s="3">
        <v>5643.95</v>
      </c>
      <c r="F212" s="3">
        <v>12440.38</v>
      </c>
      <c r="K212" s="35"/>
      <c r="L212" s="35">
        <v>3154</v>
      </c>
    </row>
    <row r="213" spans="3:12" x14ac:dyDescent="0.25">
      <c r="C213" s="3">
        <v>5661.1490000000003</v>
      </c>
      <c r="F213" s="3">
        <v>12489.09</v>
      </c>
      <c r="K213" s="35"/>
      <c r="L213" s="35">
        <v>3208</v>
      </c>
    </row>
    <row r="214" spans="3:12" x14ac:dyDescent="0.25">
      <c r="C214" s="3">
        <v>5764.2479999999996</v>
      </c>
      <c r="F214" s="3">
        <v>12616.55</v>
      </c>
      <c r="K214" s="35"/>
      <c r="L214" s="35">
        <v>3420</v>
      </c>
    </row>
    <row r="215" spans="3:12" x14ac:dyDescent="0.25">
      <c r="C215" s="3">
        <v>5810.7280000000001</v>
      </c>
      <c r="F215" s="3">
        <v>12851.75</v>
      </c>
      <c r="K215" s="35"/>
      <c r="L215" s="35">
        <v>3275</v>
      </c>
    </row>
    <row r="216" spans="3:12" x14ac:dyDescent="0.25">
      <c r="C216" s="3">
        <v>5890.5050000000001</v>
      </c>
      <c r="F216" s="3">
        <v>14843.06</v>
      </c>
      <c r="K216" s="35"/>
      <c r="L216" s="35">
        <v>3463</v>
      </c>
    </row>
    <row r="217" spans="3:12" x14ac:dyDescent="0.25">
      <c r="C217" s="3">
        <v>5912.6090000000004</v>
      </c>
      <c r="F217" s="3">
        <v>17785.32</v>
      </c>
      <c r="K217" s="35"/>
      <c r="L217" s="35">
        <v>3280</v>
      </c>
    </row>
    <row r="218" spans="3:12" x14ac:dyDescent="0.25">
      <c r="C218" s="3">
        <v>5972.9250000000002</v>
      </c>
      <c r="F218" s="3">
        <v>17944.39</v>
      </c>
      <c r="K218" s="35"/>
      <c r="L218" s="35">
        <v>3505</v>
      </c>
    </row>
    <row r="219" spans="3:12" x14ac:dyDescent="0.25">
      <c r="C219" s="3">
        <v>5978.308</v>
      </c>
      <c r="F219" s="3">
        <v>19768.55</v>
      </c>
      <c r="K219" s="35"/>
      <c r="L219" s="35">
        <v>3422</v>
      </c>
    </row>
    <row r="220" spans="3:12" x14ac:dyDescent="0.25">
      <c r="C220" s="3">
        <v>6159.2730000000001</v>
      </c>
      <c r="F220" s="3">
        <v>21026.93</v>
      </c>
      <c r="K220" s="35"/>
      <c r="L220" s="35">
        <v>3769</v>
      </c>
    </row>
    <row r="221" spans="3:12" x14ac:dyDescent="0.25">
      <c r="C221" s="3">
        <v>6159.3469999999998</v>
      </c>
      <c r="F221" s="3">
        <v>23038.59</v>
      </c>
      <c r="K221" s="35"/>
      <c r="L221" s="35">
        <v>3769</v>
      </c>
    </row>
    <row r="222" spans="3:12" x14ac:dyDescent="0.25">
      <c r="C222" s="3">
        <v>6168.66</v>
      </c>
      <c r="K222" s="35"/>
      <c r="L222" s="35">
        <v>4142</v>
      </c>
    </row>
    <row r="223" spans="3:12" x14ac:dyDescent="0.25">
      <c r="C223" s="3">
        <v>6302</v>
      </c>
      <c r="K223" s="35"/>
      <c r="L223" s="35">
        <v>4192</v>
      </c>
    </row>
    <row r="224" spans="3:12" x14ac:dyDescent="0.25">
      <c r="C224" s="3">
        <v>6450.1049999999996</v>
      </c>
      <c r="K224" s="35"/>
      <c r="L224" s="35">
        <v>3644</v>
      </c>
    </row>
    <row r="225" spans="3:12" x14ac:dyDescent="0.25">
      <c r="C225" s="3">
        <v>6649.3419999999996</v>
      </c>
      <c r="K225" s="35"/>
      <c r="L225" s="35">
        <v>3857</v>
      </c>
    </row>
    <row r="226" spans="3:12" x14ac:dyDescent="0.25">
      <c r="C226" s="3">
        <v>6746.7209999999995</v>
      </c>
      <c r="K226" s="35"/>
      <c r="L226" s="35">
        <v>4850</v>
      </c>
    </row>
    <row r="227" spans="3:12" x14ac:dyDescent="0.25">
      <c r="C227" s="3">
        <v>6750.21</v>
      </c>
      <c r="K227" s="35"/>
      <c r="L227" s="35">
        <v>3712</v>
      </c>
    </row>
    <row r="228" spans="3:12" x14ac:dyDescent="0.25">
      <c r="C228" s="3">
        <v>7275.598</v>
      </c>
      <c r="K228" s="35"/>
      <c r="L228" s="35">
        <v>3740</v>
      </c>
    </row>
    <row r="229" spans="3:12" x14ac:dyDescent="0.25">
      <c r="C229" s="3">
        <v>7333.3239999999996</v>
      </c>
      <c r="K229" s="35"/>
      <c r="L229" s="35">
        <v>4089</v>
      </c>
    </row>
    <row r="230" spans="3:12" x14ac:dyDescent="0.25">
      <c r="C230" s="3">
        <v>7404.9279999999999</v>
      </c>
      <c r="K230" s="35"/>
      <c r="L230" s="35">
        <v>4061</v>
      </c>
    </row>
    <row r="231" spans="3:12" x14ac:dyDescent="0.25">
      <c r="C231" s="3">
        <v>7730.8980000000001</v>
      </c>
      <c r="K231" s="35"/>
      <c r="L231" s="35">
        <v>5193</v>
      </c>
    </row>
    <row r="232" spans="3:12" x14ac:dyDescent="0.25">
      <c r="C232" s="3">
        <v>7774</v>
      </c>
      <c r="K232" s="35"/>
      <c r="L232" s="35">
        <v>5654</v>
      </c>
    </row>
    <row r="233" spans="3:12" x14ac:dyDescent="0.25">
      <c r="C233" s="3">
        <v>7886.6019999999999</v>
      </c>
      <c r="K233" s="35"/>
      <c r="L233" s="35">
        <v>5266</v>
      </c>
    </row>
    <row r="234" spans="3:12" x14ac:dyDescent="0.25">
      <c r="C234" s="3">
        <v>8193.259</v>
      </c>
      <c r="K234" s="35"/>
      <c r="L234" s="35">
        <v>5411</v>
      </c>
    </row>
    <row r="235" spans="3:12" x14ac:dyDescent="0.25">
      <c r="C235" s="3">
        <v>8289</v>
      </c>
      <c r="K235" s="35"/>
      <c r="L235" s="35">
        <v>5307</v>
      </c>
    </row>
    <row r="236" spans="3:12" x14ac:dyDescent="0.25">
      <c r="C236" s="3">
        <v>8756.6970000000001</v>
      </c>
      <c r="K236" s="35"/>
      <c r="L236" s="35">
        <v>4936</v>
      </c>
    </row>
    <row r="237" spans="3:12" x14ac:dyDescent="0.25">
      <c r="C237" s="3">
        <v>9196.5</v>
      </c>
      <c r="K237" s="35"/>
      <c r="L237" s="35">
        <v>5307</v>
      </c>
    </row>
    <row r="238" spans="3:12" x14ac:dyDescent="0.25">
      <c r="C238" s="3">
        <v>9419.4680000000008</v>
      </c>
      <c r="K238" s="35"/>
      <c r="L238" s="35">
        <v>6234</v>
      </c>
    </row>
    <row r="239" spans="3:12" x14ac:dyDescent="0.25">
      <c r="C239" s="3">
        <v>9809.5370000000003</v>
      </c>
      <c r="K239" s="35"/>
      <c r="L239" s="35">
        <v>5091</v>
      </c>
    </row>
    <row r="240" spans="3:12" x14ac:dyDescent="0.25">
      <c r="C240" s="3">
        <v>10226.1</v>
      </c>
      <c r="K240" s="35"/>
      <c r="L240" s="35">
        <v>6358</v>
      </c>
    </row>
    <row r="241" spans="3:12" x14ac:dyDescent="0.25">
      <c r="C241" s="3">
        <v>10615.58</v>
      </c>
      <c r="K241" s="35"/>
      <c r="L241" s="35">
        <v>5123</v>
      </c>
    </row>
    <row r="242" spans="3:12" x14ac:dyDescent="0.25">
      <c r="C242" s="3">
        <v>11011.66</v>
      </c>
      <c r="K242" s="35"/>
      <c r="L242" s="35">
        <v>5247</v>
      </c>
    </row>
    <row r="243" spans="3:12" x14ac:dyDescent="0.25">
      <c r="C243" s="3">
        <v>11330.64</v>
      </c>
      <c r="K243" s="35"/>
      <c r="L243" s="35">
        <v>7249</v>
      </c>
    </row>
    <row r="244" spans="3:12" x14ac:dyDescent="0.25">
      <c r="C244" s="3">
        <v>12146.05</v>
      </c>
      <c r="K244" s="35"/>
      <c r="L244" s="35">
        <v>5917</v>
      </c>
    </row>
    <row r="245" spans="3:12" x14ac:dyDescent="0.25">
      <c r="C245" s="3">
        <v>12862.73</v>
      </c>
      <c r="K245" s="35"/>
      <c r="L245" s="35">
        <v>6165</v>
      </c>
    </row>
    <row r="246" spans="3:12" x14ac:dyDescent="0.25">
      <c r="C246" s="3">
        <v>13086.73</v>
      </c>
      <c r="K246" s="35"/>
      <c r="L246" s="35">
        <v>4974</v>
      </c>
    </row>
    <row r="247" spans="3:12" x14ac:dyDescent="0.25">
      <c r="C247" s="3">
        <v>13145.16</v>
      </c>
      <c r="K247" s="35"/>
      <c r="L247" s="35">
        <v>7143</v>
      </c>
    </row>
    <row r="248" spans="3:12" x14ac:dyDescent="0.25">
      <c r="C248" s="3">
        <v>13307.52</v>
      </c>
      <c r="K248" s="35"/>
      <c r="L248" s="35">
        <v>5335</v>
      </c>
    </row>
    <row r="249" spans="3:12" x14ac:dyDescent="0.25">
      <c r="C249" s="3">
        <v>14262.2</v>
      </c>
      <c r="K249" s="35"/>
      <c r="L249" s="35">
        <v>7143</v>
      </c>
    </row>
    <row r="250" spans="3:12" x14ac:dyDescent="0.25">
      <c r="C250" s="3">
        <v>14574.77</v>
      </c>
      <c r="K250" s="35"/>
      <c r="L250" s="35">
        <v>5352</v>
      </c>
    </row>
    <row r="251" spans="3:12" x14ac:dyDescent="0.25">
      <c r="C251" s="3">
        <v>14629.97</v>
      </c>
      <c r="K251" s="35"/>
      <c r="L251" s="35">
        <v>6524</v>
      </c>
    </row>
    <row r="252" spans="3:12" x14ac:dyDescent="0.25">
      <c r="C252" s="3">
        <v>16466.240000000002</v>
      </c>
      <c r="K252" s="35"/>
      <c r="L252" s="35">
        <v>6524</v>
      </c>
    </row>
    <row r="253" spans="3:12" x14ac:dyDescent="0.25">
      <c r="C253" s="3">
        <v>16810.18</v>
      </c>
      <c r="K253" s="35"/>
      <c r="L253" s="35">
        <v>5188</v>
      </c>
    </row>
    <row r="254" spans="3:12" x14ac:dyDescent="0.25">
      <c r="C254" s="3">
        <v>17057.13</v>
      </c>
      <c r="K254" s="35"/>
      <c r="L254" s="35">
        <v>8359</v>
      </c>
    </row>
    <row r="255" spans="3:12" x14ac:dyDescent="0.25">
      <c r="C255" s="3">
        <v>17953.169999999998</v>
      </c>
      <c r="K255" s="35"/>
      <c r="L255" s="35">
        <v>8439</v>
      </c>
    </row>
    <row r="256" spans="3:12" x14ac:dyDescent="0.25">
      <c r="C256" s="3">
        <v>18228.48</v>
      </c>
      <c r="K256" s="35"/>
      <c r="L256" s="35">
        <v>7926</v>
      </c>
    </row>
    <row r="257" spans="3:12" x14ac:dyDescent="0.25">
      <c r="C257" s="3">
        <v>18762.05</v>
      </c>
      <c r="K257" s="35"/>
      <c r="L257" s="35">
        <v>8011</v>
      </c>
    </row>
    <row r="258" spans="3:12" x14ac:dyDescent="0.25">
      <c r="C258" s="3">
        <v>25953.38</v>
      </c>
    </row>
    <row r="259" spans="3:12" x14ac:dyDescent="0.25">
      <c r="C259" s="3">
        <v>29444.67</v>
      </c>
    </row>
    <row r="260" spans="3:12" x14ac:dyDescent="0.25">
      <c r="C260" s="3">
        <v>31530</v>
      </c>
    </row>
    <row r="261" spans="3:12" x14ac:dyDescent="0.25">
      <c r="C261" s="3">
        <v>32409.91</v>
      </c>
    </row>
    <row r="262" spans="3:12" x14ac:dyDescent="0.25">
      <c r="C262" s="3">
        <v>32981.31</v>
      </c>
    </row>
    <row r="263" spans="3:12" x14ac:dyDescent="0.25">
      <c r="C263" s="3">
        <v>35418.51</v>
      </c>
    </row>
  </sheetData>
  <sortState ref="E3:E263">
    <sortCondition ref="E3"/>
  </sortState>
  <mergeCells count="5">
    <mergeCell ref="B1:C1"/>
    <mergeCell ref="E1:F1"/>
    <mergeCell ref="H1:I1"/>
    <mergeCell ref="K1:L1"/>
    <mergeCell ref="N1:O1"/>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I1526"/>
  <sheetViews>
    <sheetView zoomScale="87" zoomScaleNormal="87" workbookViewId="0">
      <selection activeCell="G28" sqref="G28"/>
    </sheetView>
  </sheetViews>
  <sheetFormatPr defaultRowHeight="15" x14ac:dyDescent="0.25"/>
  <cols>
    <col min="1" max="1" width="12.42578125" style="2" customWidth="1"/>
    <col min="2" max="2" width="11.5703125" style="2" bestFit="1" customWidth="1"/>
    <col min="3" max="3" width="11.7109375" style="2" bestFit="1" customWidth="1"/>
    <col min="4" max="4" width="17" style="2" bestFit="1" customWidth="1"/>
    <col min="5" max="5" width="11.42578125" style="2" customWidth="1"/>
    <col min="6" max="6" width="11.140625" style="2" bestFit="1" customWidth="1"/>
    <col min="7" max="7" width="14.28515625" style="2" customWidth="1"/>
    <col min="8" max="8" width="11.7109375" style="2" bestFit="1" customWidth="1"/>
    <col min="9" max="9" width="10.140625" style="2" customWidth="1"/>
    <col min="10" max="10" width="10.140625" style="2" bestFit="1" customWidth="1"/>
    <col min="11" max="13" width="9.140625" style="2"/>
    <col min="14" max="14" width="11.5703125" style="2" bestFit="1" customWidth="1"/>
    <col min="15" max="15" width="11.7109375" style="2" bestFit="1" customWidth="1"/>
    <col min="16" max="16" width="17" style="2" bestFit="1" customWidth="1"/>
    <col min="17" max="17" width="9.140625" style="2"/>
    <col min="18" max="18" width="11.140625" style="2" bestFit="1" customWidth="1"/>
    <col min="19" max="19" width="9.140625" style="2"/>
    <col min="20" max="20" width="11.7109375" style="2" bestFit="1" customWidth="1"/>
    <col min="21" max="21" width="9.140625" style="2"/>
    <col min="22" max="22" width="10.140625" style="2" bestFit="1" customWidth="1"/>
    <col min="23" max="25" width="9.140625" style="2"/>
    <col min="26" max="26" width="11.5703125" style="2" bestFit="1" customWidth="1"/>
    <col min="27" max="27" width="12.140625" style="2" bestFit="1" customWidth="1"/>
    <col min="28" max="28" width="17.7109375" style="2" bestFit="1" customWidth="1"/>
    <col min="29" max="29" width="9.140625" style="2"/>
    <col min="30" max="30" width="11.85546875" style="2" bestFit="1" customWidth="1"/>
    <col min="31" max="31" width="9.140625" style="2"/>
    <col min="32" max="32" width="12.28515625" style="2" bestFit="1" customWidth="1"/>
    <col min="33" max="33" width="9.140625" style="2"/>
    <col min="34" max="34" width="10.42578125" style="2" bestFit="1" customWidth="1"/>
    <col min="35" max="16384" width="9.140625" style="2"/>
  </cols>
  <sheetData>
    <row r="1" spans="1:35" ht="20.25" x14ac:dyDescent="0.25">
      <c r="A1" s="54" t="s">
        <v>76</v>
      </c>
      <c r="B1" s="54"/>
      <c r="C1" s="54"/>
      <c r="D1" s="54"/>
      <c r="E1" s="54"/>
      <c r="F1" s="54"/>
      <c r="G1" s="54"/>
      <c r="H1" s="54"/>
      <c r="I1" s="54"/>
      <c r="J1" s="54"/>
      <c r="M1" s="54" t="s">
        <v>77</v>
      </c>
      <c r="N1" s="54"/>
      <c r="O1" s="54"/>
      <c r="P1" s="54"/>
      <c r="Q1" s="54"/>
      <c r="R1" s="54"/>
      <c r="S1" s="54"/>
      <c r="T1" s="54"/>
      <c r="U1" s="54"/>
      <c r="V1" s="54"/>
      <c r="Y1" s="54" t="s">
        <v>78</v>
      </c>
      <c r="Z1" s="54"/>
      <c r="AA1" s="54"/>
      <c r="AB1" s="54"/>
      <c r="AC1" s="54"/>
      <c r="AD1" s="54"/>
      <c r="AE1" s="54"/>
      <c r="AF1" s="54"/>
      <c r="AG1" s="54"/>
      <c r="AH1" s="54"/>
    </row>
    <row r="2" spans="1:35" s="3" customFormat="1" x14ac:dyDescent="0.2">
      <c r="A2" s="36" t="s">
        <v>28</v>
      </c>
      <c r="B2" s="36" t="s">
        <v>71</v>
      </c>
      <c r="C2" s="36" t="s">
        <v>63</v>
      </c>
      <c r="D2" s="36" t="s">
        <v>72</v>
      </c>
      <c r="E2" s="36" t="s">
        <v>26</v>
      </c>
      <c r="F2" s="36" t="s">
        <v>73</v>
      </c>
      <c r="G2" s="36" t="s">
        <v>24</v>
      </c>
      <c r="H2" s="36" t="s">
        <v>74</v>
      </c>
      <c r="I2" s="36" t="s">
        <v>25</v>
      </c>
      <c r="J2" s="36" t="s">
        <v>75</v>
      </c>
      <c r="M2" s="4" t="s">
        <v>28</v>
      </c>
      <c r="N2" s="4" t="s">
        <v>71</v>
      </c>
      <c r="O2" s="4" t="s">
        <v>63</v>
      </c>
      <c r="P2" s="4" t="s">
        <v>72</v>
      </c>
      <c r="Q2" s="4" t="s">
        <v>26</v>
      </c>
      <c r="R2" s="4" t="s">
        <v>73</v>
      </c>
      <c r="S2" s="4" t="s">
        <v>24</v>
      </c>
      <c r="T2" s="4" t="s">
        <v>74</v>
      </c>
      <c r="U2" s="4" t="s">
        <v>25</v>
      </c>
      <c r="V2" s="4" t="s">
        <v>75</v>
      </c>
      <c r="Y2" s="4" t="s">
        <v>28</v>
      </c>
      <c r="Z2" s="4" t="s">
        <v>71</v>
      </c>
      <c r="AA2" s="4" t="s">
        <v>63</v>
      </c>
      <c r="AB2" s="4" t="s">
        <v>72</v>
      </c>
      <c r="AC2" s="4" t="s">
        <v>26</v>
      </c>
      <c r="AD2" s="4" t="s">
        <v>73</v>
      </c>
      <c r="AE2" s="4" t="s">
        <v>24</v>
      </c>
      <c r="AF2" s="4" t="s">
        <v>74</v>
      </c>
      <c r="AG2" s="4" t="s">
        <v>25</v>
      </c>
      <c r="AH2" s="4" t="s">
        <v>75</v>
      </c>
    </row>
    <row r="3" spans="1:35" x14ac:dyDescent="0.25">
      <c r="A3" s="40">
        <v>2</v>
      </c>
      <c r="B3" s="40">
        <v>1</v>
      </c>
      <c r="C3" s="40">
        <v>3</v>
      </c>
      <c r="D3" s="40">
        <v>3</v>
      </c>
      <c r="E3" s="40">
        <v>10</v>
      </c>
      <c r="F3" s="40">
        <v>12</v>
      </c>
      <c r="G3" s="40">
        <v>27</v>
      </c>
      <c r="H3" s="40">
        <v>19</v>
      </c>
      <c r="I3" s="40">
        <v>6</v>
      </c>
      <c r="J3" s="40">
        <v>9</v>
      </c>
      <c r="K3" s="3"/>
      <c r="M3" s="1">
        <v>0.26776499999999998</v>
      </c>
      <c r="N3" s="1">
        <v>0.25630500000000001</v>
      </c>
      <c r="O3" s="1">
        <v>1.6192000000000002E-2</v>
      </c>
      <c r="P3" s="1">
        <v>2.1708000000000002E-2</v>
      </c>
      <c r="Q3" s="1">
        <v>8.1630000000000001E-3</v>
      </c>
      <c r="R3" s="1">
        <v>1.0237E-2</v>
      </c>
      <c r="S3" s="1">
        <v>5.8989999999999997E-3</v>
      </c>
      <c r="T3" s="1">
        <v>4.7829999999999999E-3</v>
      </c>
      <c r="U3" s="1">
        <v>4.9880000000000002E-3</v>
      </c>
      <c r="V3" s="1">
        <v>5.6509999999999998E-3</v>
      </c>
      <c r="Y3" s="40">
        <v>4.63</v>
      </c>
      <c r="Z3" s="40">
        <v>3.3</v>
      </c>
      <c r="AA3" s="40">
        <v>3.6407099999999999</v>
      </c>
      <c r="AB3" s="40">
        <v>3.1044100000000001</v>
      </c>
      <c r="AC3" s="40">
        <v>4.4995950000000002</v>
      </c>
      <c r="AD3" s="40">
        <v>4.1280010000000003</v>
      </c>
      <c r="AE3" s="40">
        <v>5.1604799999999997</v>
      </c>
      <c r="AF3" s="40">
        <v>4.0831400000000002</v>
      </c>
      <c r="AG3" s="40">
        <v>4.2300000000000004</v>
      </c>
      <c r="AH3" s="40">
        <v>3.13</v>
      </c>
      <c r="AI3" s="3"/>
    </row>
    <row r="4" spans="1:35" x14ac:dyDescent="0.25">
      <c r="A4" s="40">
        <v>2</v>
      </c>
      <c r="B4" s="40">
        <v>1</v>
      </c>
      <c r="C4" s="40">
        <v>3</v>
      </c>
      <c r="D4" s="40">
        <v>3</v>
      </c>
      <c r="E4" s="40">
        <v>10</v>
      </c>
      <c r="F4" s="40">
        <v>12</v>
      </c>
      <c r="G4" s="40">
        <v>29</v>
      </c>
      <c r="H4" s="40">
        <v>24</v>
      </c>
      <c r="I4" s="40">
        <v>12</v>
      </c>
      <c r="J4" s="40">
        <v>16</v>
      </c>
      <c r="K4" s="3"/>
      <c r="M4" s="1">
        <v>0.272947</v>
      </c>
      <c r="N4" s="1">
        <v>0.25780999999999998</v>
      </c>
      <c r="O4" s="1">
        <v>1.6192000000000002E-2</v>
      </c>
      <c r="P4" s="1">
        <v>2.1708000000000002E-2</v>
      </c>
      <c r="Q4" s="1">
        <v>8.5880000000000001E-3</v>
      </c>
      <c r="R4" s="1">
        <v>1.0237E-2</v>
      </c>
      <c r="S4" s="1">
        <v>5.8989999999999997E-3</v>
      </c>
      <c r="T4" s="1">
        <v>5.2620000000000002E-3</v>
      </c>
      <c r="U4" s="1">
        <v>4.9880000000000002E-3</v>
      </c>
      <c r="V4" s="1">
        <v>5.7450000000000001E-3</v>
      </c>
      <c r="Y4" s="40">
        <v>5.2574259999999997</v>
      </c>
      <c r="Z4" s="40">
        <v>5.0337750000000003</v>
      </c>
      <c r="AA4" s="40">
        <v>4.5494000000000003</v>
      </c>
      <c r="AB4" s="40">
        <v>4.1433499999999999</v>
      </c>
      <c r="AC4" s="40">
        <v>4.5853900000000003</v>
      </c>
      <c r="AD4" s="40">
        <v>5.2199080000000002</v>
      </c>
      <c r="AE4" s="40">
        <v>5.5722399999999999</v>
      </c>
      <c r="AF4" s="40">
        <v>5.3737899999999996</v>
      </c>
      <c r="AG4" s="40">
        <v>5.3092090000000001</v>
      </c>
      <c r="AH4" s="40">
        <v>4.4855159999999996</v>
      </c>
      <c r="AI4" s="3"/>
    </row>
    <row r="5" spans="1:35" x14ac:dyDescent="0.25">
      <c r="A5" s="40">
        <v>2</v>
      </c>
      <c r="B5" s="40">
        <v>1</v>
      </c>
      <c r="C5" s="40">
        <v>4</v>
      </c>
      <c r="D5" s="40">
        <v>7</v>
      </c>
      <c r="E5" s="40">
        <v>11</v>
      </c>
      <c r="F5" s="40">
        <v>16</v>
      </c>
      <c r="G5" s="40">
        <v>32</v>
      </c>
      <c r="H5" s="40">
        <v>28</v>
      </c>
      <c r="I5" s="40">
        <v>17</v>
      </c>
      <c r="J5" s="40">
        <v>17</v>
      </c>
      <c r="K5" s="3"/>
      <c r="M5" s="1">
        <v>0.27323900000000001</v>
      </c>
      <c r="N5" s="1">
        <v>0.25931399999999999</v>
      </c>
      <c r="O5" s="1">
        <v>1.7811E-2</v>
      </c>
      <c r="P5" s="1">
        <v>2.3002999999999999E-2</v>
      </c>
      <c r="Q5" s="1">
        <v>8.7390000000000002E-3</v>
      </c>
      <c r="R5" s="1">
        <v>1.119E-2</v>
      </c>
      <c r="S5" s="1">
        <v>6.1630000000000001E-3</v>
      </c>
      <c r="T5" s="1">
        <v>5.2620000000000002E-3</v>
      </c>
      <c r="U5" s="1">
        <v>5.4409999999999997E-3</v>
      </c>
      <c r="V5" s="1">
        <v>6.2160000000000002E-3</v>
      </c>
      <c r="Y5" s="40">
        <v>5.392385</v>
      </c>
      <c r="Z5" s="40">
        <v>5.5129739999999998</v>
      </c>
      <c r="AA5" s="40">
        <v>5.1699599999999997</v>
      </c>
      <c r="AB5" s="40">
        <v>5.3608200000000004</v>
      </c>
      <c r="AC5" s="40">
        <v>4.9679529999999996</v>
      </c>
      <c r="AD5" s="40">
        <v>5.4937399999999998</v>
      </c>
      <c r="AE5" s="40">
        <v>5.6112529999999996</v>
      </c>
      <c r="AF5" s="40">
        <v>5.556832</v>
      </c>
      <c r="AG5" s="40">
        <v>5.3729849999999999</v>
      </c>
      <c r="AH5" s="40">
        <v>5.2038929999999999</v>
      </c>
      <c r="AI5" s="3"/>
    </row>
    <row r="6" spans="1:35" x14ac:dyDescent="0.25">
      <c r="A6" s="40">
        <v>2</v>
      </c>
      <c r="B6" s="40">
        <v>1</v>
      </c>
      <c r="C6" s="40">
        <v>4</v>
      </c>
      <c r="D6" s="40">
        <v>7</v>
      </c>
      <c r="E6" s="40">
        <v>11</v>
      </c>
      <c r="F6" s="40">
        <v>16</v>
      </c>
      <c r="G6" s="40">
        <v>32</v>
      </c>
      <c r="H6" s="40">
        <v>29</v>
      </c>
      <c r="I6" s="40">
        <v>19</v>
      </c>
      <c r="J6" s="40">
        <v>18</v>
      </c>
      <c r="K6" s="3"/>
      <c r="M6" s="1">
        <v>0.28685899999999998</v>
      </c>
      <c r="N6" s="1">
        <v>0.29595199999999999</v>
      </c>
      <c r="O6" s="1">
        <v>1.7811E-2</v>
      </c>
      <c r="P6" s="1">
        <v>2.3002999999999999E-2</v>
      </c>
      <c r="Q6" s="1">
        <v>8.9789999999999991E-3</v>
      </c>
      <c r="R6" s="1">
        <v>1.1989E-2</v>
      </c>
      <c r="S6" s="1">
        <v>6.1630000000000001E-3</v>
      </c>
      <c r="T6" s="1">
        <v>5.2620000000000002E-3</v>
      </c>
      <c r="U6" s="1">
        <v>5.8960000000000002E-3</v>
      </c>
      <c r="V6" s="1">
        <v>6.3200000000000001E-3</v>
      </c>
      <c r="Y6" s="40">
        <v>5.6664370000000002</v>
      </c>
      <c r="Z6" s="40">
        <v>5.6082619999999999</v>
      </c>
      <c r="AA6" s="40">
        <v>5.3016860000000001</v>
      </c>
      <c r="AB6" s="40">
        <v>5.4092840000000004</v>
      </c>
      <c r="AC6" s="40">
        <v>5.0440420000000001</v>
      </c>
      <c r="AD6" s="40">
        <v>5.9100060000000001</v>
      </c>
      <c r="AE6" s="40">
        <v>6.7014139999999998</v>
      </c>
      <c r="AF6" s="40">
        <v>5.7436499999999997</v>
      </c>
      <c r="AG6" s="40">
        <v>5.5048579999999996</v>
      </c>
      <c r="AH6" s="40">
        <v>5.3348040000000001</v>
      </c>
      <c r="AI6" s="3"/>
    </row>
    <row r="7" spans="1:35" x14ac:dyDescent="0.25">
      <c r="A7" s="40">
        <v>3</v>
      </c>
      <c r="B7" s="40">
        <v>2</v>
      </c>
      <c r="C7" s="40">
        <v>4</v>
      </c>
      <c r="D7" s="40">
        <v>7</v>
      </c>
      <c r="E7" s="40">
        <v>12</v>
      </c>
      <c r="F7" s="40">
        <v>16</v>
      </c>
      <c r="G7" s="40">
        <v>34</v>
      </c>
      <c r="H7" s="40">
        <v>32</v>
      </c>
      <c r="I7" s="40">
        <v>20</v>
      </c>
      <c r="J7" s="40">
        <v>18</v>
      </c>
      <c r="K7" s="3"/>
      <c r="M7" s="1">
        <v>0.295848</v>
      </c>
      <c r="N7" s="1">
        <v>0.306201</v>
      </c>
      <c r="O7" s="1">
        <v>1.9074000000000001E-2</v>
      </c>
      <c r="P7" s="1">
        <v>2.4192999999999999E-2</v>
      </c>
      <c r="Q7" s="1">
        <v>8.992E-3</v>
      </c>
      <c r="R7" s="1">
        <v>1.1989E-2</v>
      </c>
      <c r="S7" s="1">
        <v>6.489E-3</v>
      </c>
      <c r="T7" s="1">
        <v>5.2620000000000002E-3</v>
      </c>
      <c r="U7" s="1">
        <v>6.3480000000000003E-3</v>
      </c>
      <c r="V7" s="1">
        <v>6.3200000000000001E-3</v>
      </c>
      <c r="Y7" s="40">
        <v>5.7546470000000003</v>
      </c>
      <c r="Z7" s="40">
        <v>6.044969</v>
      </c>
      <c r="AA7" s="40">
        <v>5.5827200000000001</v>
      </c>
      <c r="AB7" s="40">
        <v>5.7450780000000004</v>
      </c>
      <c r="AC7" s="40">
        <v>5.1545860000000001</v>
      </c>
      <c r="AD7" s="40">
        <v>6.0726259999999996</v>
      </c>
      <c r="AE7" s="40">
        <v>7.1631309999999999</v>
      </c>
      <c r="AF7" s="40">
        <v>6.1957100000000001</v>
      </c>
      <c r="AG7" s="40">
        <v>5.8105250000000002</v>
      </c>
      <c r="AH7" s="40">
        <v>5.547644</v>
      </c>
      <c r="AI7" s="3"/>
    </row>
    <row r="8" spans="1:35" x14ac:dyDescent="0.25">
      <c r="A8" s="40">
        <v>3</v>
      </c>
      <c r="B8" s="40">
        <v>2</v>
      </c>
      <c r="C8" s="40">
        <v>5</v>
      </c>
      <c r="D8" s="40">
        <v>7</v>
      </c>
      <c r="E8" s="40">
        <v>14</v>
      </c>
      <c r="F8" s="40">
        <v>17</v>
      </c>
      <c r="G8" s="40">
        <v>34</v>
      </c>
      <c r="H8" s="40">
        <v>34</v>
      </c>
      <c r="I8" s="40">
        <v>20</v>
      </c>
      <c r="J8" s="40">
        <v>19</v>
      </c>
      <c r="K8" s="3"/>
      <c r="M8" s="1">
        <v>0.30938399999999999</v>
      </c>
      <c r="N8" s="1">
        <v>0.32780399999999998</v>
      </c>
      <c r="O8" s="1">
        <v>1.9431E-2</v>
      </c>
      <c r="P8" s="1">
        <v>2.4192999999999999E-2</v>
      </c>
      <c r="Q8" s="1">
        <v>9.5329999999999998E-3</v>
      </c>
      <c r="R8" s="1">
        <v>1.2284E-2</v>
      </c>
      <c r="S8" s="1">
        <v>6.489E-3</v>
      </c>
      <c r="T8" s="1">
        <v>5.2859999999999999E-3</v>
      </c>
      <c r="U8" s="1">
        <v>6.3480000000000003E-3</v>
      </c>
      <c r="V8" s="1">
        <v>6.4159999999999998E-3</v>
      </c>
      <c r="Y8" s="40">
        <v>6.0007859999999997</v>
      </c>
      <c r="Z8" s="40">
        <v>6.1867479999999997</v>
      </c>
      <c r="AA8" s="40">
        <v>5.5846299999999998</v>
      </c>
      <c r="AB8" s="40">
        <v>5.9609269999999999</v>
      </c>
      <c r="AC8" s="40">
        <v>5.2387579999999998</v>
      </c>
      <c r="AD8" s="40">
        <v>6.5605260000000003</v>
      </c>
      <c r="AE8" s="40">
        <v>7.2673709999999998</v>
      </c>
      <c r="AF8" s="40">
        <v>6.4374700000000002</v>
      </c>
      <c r="AG8" s="40">
        <v>6.0098849999999997</v>
      </c>
      <c r="AH8" s="40">
        <v>5.8767440000000004</v>
      </c>
      <c r="AI8" s="3"/>
    </row>
    <row r="9" spans="1:35" x14ac:dyDescent="0.25">
      <c r="A9" s="40">
        <v>3</v>
      </c>
      <c r="B9" s="40">
        <v>2</v>
      </c>
      <c r="C9" s="40">
        <v>5</v>
      </c>
      <c r="D9" s="40">
        <v>7</v>
      </c>
      <c r="E9" s="40">
        <v>14</v>
      </c>
      <c r="F9" s="40">
        <v>17</v>
      </c>
      <c r="G9" s="40">
        <v>34</v>
      </c>
      <c r="H9" s="40">
        <v>34</v>
      </c>
      <c r="I9" s="40">
        <v>21</v>
      </c>
      <c r="J9" s="40">
        <v>19</v>
      </c>
      <c r="K9" s="3"/>
      <c r="M9" s="1">
        <v>0.30961899999999998</v>
      </c>
      <c r="N9" s="1">
        <v>0.38447700000000001</v>
      </c>
      <c r="O9" s="1">
        <v>1.9431E-2</v>
      </c>
      <c r="P9" s="1">
        <v>2.4192999999999999E-2</v>
      </c>
      <c r="Q9" s="1">
        <v>9.9930000000000001E-3</v>
      </c>
      <c r="R9" s="1">
        <v>1.2284E-2</v>
      </c>
      <c r="S9" s="1">
        <v>6.489E-3</v>
      </c>
      <c r="T9" s="1">
        <v>5.2859999999999999E-3</v>
      </c>
      <c r="U9" s="1">
        <v>6.4029999999999998E-3</v>
      </c>
      <c r="V9" s="1">
        <v>6.4159999999999998E-3</v>
      </c>
      <c r="Y9" s="40">
        <v>6.3319340000000004</v>
      </c>
      <c r="Z9" s="40">
        <v>6.4806210000000002</v>
      </c>
      <c r="AA9" s="40">
        <v>5.5892359999999996</v>
      </c>
      <c r="AB9" s="40">
        <v>6.0103840000000002</v>
      </c>
      <c r="AC9" s="40">
        <v>5.2628769999999996</v>
      </c>
      <c r="AD9" s="40">
        <v>6.573264</v>
      </c>
      <c r="AE9" s="40">
        <v>7.3061600000000002</v>
      </c>
      <c r="AF9" s="40">
        <v>6.6456600000000003</v>
      </c>
      <c r="AG9" s="40">
        <v>6.0382540000000002</v>
      </c>
      <c r="AH9" s="40">
        <v>6.09335</v>
      </c>
      <c r="AI9" s="3"/>
    </row>
    <row r="10" spans="1:35" x14ac:dyDescent="0.25">
      <c r="A10" s="40">
        <v>3</v>
      </c>
      <c r="B10" s="40">
        <v>2</v>
      </c>
      <c r="C10" s="40">
        <v>5</v>
      </c>
      <c r="D10" s="40">
        <v>8</v>
      </c>
      <c r="E10" s="40">
        <v>16</v>
      </c>
      <c r="F10" s="40">
        <v>18</v>
      </c>
      <c r="G10" s="40">
        <v>37</v>
      </c>
      <c r="H10" s="40">
        <v>36</v>
      </c>
      <c r="I10" s="40">
        <v>21</v>
      </c>
      <c r="J10" s="40">
        <v>19</v>
      </c>
      <c r="K10" s="3"/>
      <c r="M10" s="1">
        <v>0.31967200000000001</v>
      </c>
      <c r="N10" s="1">
        <v>0.38938400000000001</v>
      </c>
      <c r="O10" s="1">
        <v>2.0981E-2</v>
      </c>
      <c r="P10" s="1">
        <v>2.5094000000000002E-2</v>
      </c>
      <c r="Q10" s="1">
        <v>1.0134000000000001E-2</v>
      </c>
      <c r="R10" s="1">
        <v>1.2309E-2</v>
      </c>
      <c r="S10" s="1">
        <v>6.489E-3</v>
      </c>
      <c r="T10" s="1">
        <v>5.3249999999999999E-3</v>
      </c>
      <c r="U10" s="1">
        <v>6.7000000000000002E-3</v>
      </c>
      <c r="V10" s="1">
        <v>6.4159999999999998E-3</v>
      </c>
      <c r="Y10" s="40">
        <v>6.5636380000000001</v>
      </c>
      <c r="Z10" s="40">
        <v>6.483079</v>
      </c>
      <c r="AA10" s="40">
        <v>5.6828960000000004</v>
      </c>
      <c r="AB10" s="40">
        <v>6.0448550000000001</v>
      </c>
      <c r="AC10" s="40">
        <v>5.4548969999999999</v>
      </c>
      <c r="AD10" s="40">
        <v>6.8864080000000003</v>
      </c>
      <c r="AE10" s="40">
        <v>7.3384289999999996</v>
      </c>
      <c r="AF10" s="40">
        <v>6.6576399999999998</v>
      </c>
      <c r="AG10" s="40">
        <v>6.0652059999999999</v>
      </c>
      <c r="AH10" s="40">
        <v>6.2711769999999998</v>
      </c>
      <c r="AI10" s="3"/>
    </row>
    <row r="11" spans="1:35" x14ac:dyDescent="0.25">
      <c r="A11" s="40">
        <v>3</v>
      </c>
      <c r="B11" s="40">
        <v>2</v>
      </c>
      <c r="C11" s="40">
        <v>5</v>
      </c>
      <c r="D11" s="40">
        <v>9</v>
      </c>
      <c r="E11" s="40">
        <v>17</v>
      </c>
      <c r="F11" s="40">
        <v>21</v>
      </c>
      <c r="G11" s="40">
        <v>37</v>
      </c>
      <c r="H11" s="40">
        <v>41</v>
      </c>
      <c r="I11" s="40">
        <v>26</v>
      </c>
      <c r="J11" s="40">
        <v>21</v>
      </c>
      <c r="K11" s="3"/>
      <c r="M11" s="1">
        <v>0.324243</v>
      </c>
      <c r="N11" s="1">
        <v>0.412273</v>
      </c>
      <c r="O11" s="1">
        <v>2.1049999999999999E-2</v>
      </c>
      <c r="P11" s="1">
        <v>2.5239999999999999E-2</v>
      </c>
      <c r="Q11" s="1">
        <v>1.0134000000000001E-2</v>
      </c>
      <c r="R11" s="1">
        <v>1.2534E-2</v>
      </c>
      <c r="S11" s="1">
        <v>6.7359999999999998E-3</v>
      </c>
      <c r="T11" s="1">
        <v>5.3249999999999999E-3</v>
      </c>
      <c r="U11" s="1">
        <v>7.1219999999999999E-3</v>
      </c>
      <c r="V11" s="1">
        <v>6.4159999999999998E-3</v>
      </c>
      <c r="Y11" s="40">
        <v>6.605702</v>
      </c>
      <c r="Z11" s="40">
        <v>6.6667930000000002</v>
      </c>
      <c r="AA11" s="40">
        <v>5.7560799999999999</v>
      </c>
      <c r="AB11" s="40">
        <v>6.0975609999999998</v>
      </c>
      <c r="AC11" s="40">
        <v>5.9050209999999996</v>
      </c>
      <c r="AD11" s="40">
        <v>7.0797639999999999</v>
      </c>
      <c r="AE11" s="40">
        <v>7.375426</v>
      </c>
      <c r="AF11" s="40">
        <v>6.7309000000000001</v>
      </c>
      <c r="AG11" s="40">
        <v>6.3546760000000004</v>
      </c>
      <c r="AH11" s="40">
        <v>6.5681690000000001</v>
      </c>
      <c r="AI11" s="3"/>
    </row>
    <row r="12" spans="1:35" x14ac:dyDescent="0.25">
      <c r="A12" s="40">
        <v>3</v>
      </c>
      <c r="B12" s="40">
        <v>3</v>
      </c>
      <c r="C12" s="40">
        <v>7</v>
      </c>
      <c r="D12" s="40">
        <v>9</v>
      </c>
      <c r="E12" s="40">
        <v>17</v>
      </c>
      <c r="F12" s="40">
        <v>21</v>
      </c>
      <c r="G12" s="40">
        <v>38</v>
      </c>
      <c r="H12" s="40">
        <v>41</v>
      </c>
      <c r="I12" s="40">
        <v>26</v>
      </c>
      <c r="J12" s="40">
        <v>21</v>
      </c>
      <c r="K12" s="3"/>
      <c r="M12" s="1">
        <v>0.336835</v>
      </c>
      <c r="N12" s="1">
        <v>0.417549</v>
      </c>
      <c r="O12" s="1">
        <v>2.1049999999999999E-2</v>
      </c>
      <c r="P12" s="1">
        <v>2.5655000000000001E-2</v>
      </c>
      <c r="Q12" s="1">
        <v>1.0142999999999999E-2</v>
      </c>
      <c r="R12" s="1">
        <v>1.2534E-2</v>
      </c>
      <c r="S12" s="1">
        <v>6.7359999999999998E-3</v>
      </c>
      <c r="T12" s="1">
        <v>5.3249999999999999E-3</v>
      </c>
      <c r="U12" s="1">
        <v>7.3699999999999998E-3</v>
      </c>
      <c r="V12" s="1">
        <v>6.4159999999999998E-3</v>
      </c>
      <c r="Y12" s="40">
        <v>7.0565439999999997</v>
      </c>
      <c r="Z12" s="40">
        <v>6.9606490000000001</v>
      </c>
      <c r="AA12" s="40">
        <v>5.934247</v>
      </c>
      <c r="AB12" s="40">
        <v>6.1470900000000004</v>
      </c>
      <c r="AC12" s="40">
        <v>6.163958</v>
      </c>
      <c r="AD12" s="40">
        <v>7.0797639999999999</v>
      </c>
      <c r="AE12" s="40">
        <v>7.4110300000000002</v>
      </c>
      <c r="AF12" s="40">
        <v>7.0368399999999998</v>
      </c>
      <c r="AG12" s="40">
        <v>6.3631149999999996</v>
      </c>
      <c r="AH12" s="40">
        <v>6.5862119999999997</v>
      </c>
      <c r="AI12" s="3"/>
    </row>
    <row r="13" spans="1:35" x14ac:dyDescent="0.25">
      <c r="A13" s="40">
        <v>3</v>
      </c>
      <c r="B13" s="40">
        <v>3</v>
      </c>
      <c r="C13" s="40">
        <v>8</v>
      </c>
      <c r="D13" s="40">
        <v>9</v>
      </c>
      <c r="E13" s="40">
        <v>17</v>
      </c>
      <c r="F13" s="40">
        <v>21</v>
      </c>
      <c r="G13" s="40">
        <v>39</v>
      </c>
      <c r="H13" s="40">
        <v>42</v>
      </c>
      <c r="I13" s="40">
        <v>28</v>
      </c>
      <c r="J13" s="40">
        <v>23</v>
      </c>
      <c r="K13" s="3"/>
      <c r="M13" s="1">
        <v>0.35153400000000001</v>
      </c>
      <c r="N13" s="1">
        <v>0.41804400000000003</v>
      </c>
      <c r="O13" s="1">
        <v>2.2889E-2</v>
      </c>
      <c r="P13" s="1">
        <v>2.5655000000000001E-2</v>
      </c>
      <c r="Q13" s="1">
        <v>1.0421E-2</v>
      </c>
      <c r="R13" s="1">
        <v>1.3178E-2</v>
      </c>
      <c r="S13" s="1">
        <v>6.764E-3</v>
      </c>
      <c r="T13" s="1">
        <v>5.3249999999999999E-3</v>
      </c>
      <c r="U13" s="1">
        <v>7.4009999999999996E-3</v>
      </c>
      <c r="V13" s="1">
        <v>6.4159999999999998E-3</v>
      </c>
      <c r="Y13" s="40">
        <v>7.0606119999999999</v>
      </c>
      <c r="Z13" s="40">
        <v>6.9740630000000001</v>
      </c>
      <c r="AA13" s="40">
        <v>5.9751810000000001</v>
      </c>
      <c r="AB13" s="40">
        <v>6.1831009999999997</v>
      </c>
      <c r="AC13" s="40">
        <v>6.3136749999999999</v>
      </c>
      <c r="AD13" s="40">
        <v>7.117381</v>
      </c>
      <c r="AE13" s="40">
        <v>7.6454800000000001</v>
      </c>
      <c r="AF13" s="40">
        <v>7.1102499999999997</v>
      </c>
      <c r="AG13" s="40">
        <v>6.3802479999999999</v>
      </c>
      <c r="AH13" s="40">
        <v>6.5872970000000004</v>
      </c>
      <c r="AI13" s="3"/>
    </row>
    <row r="14" spans="1:35" x14ac:dyDescent="0.25">
      <c r="A14" s="40">
        <v>3</v>
      </c>
      <c r="B14" s="40">
        <v>3</v>
      </c>
      <c r="C14" s="40">
        <v>10</v>
      </c>
      <c r="D14" s="40">
        <v>9</v>
      </c>
      <c r="E14" s="40">
        <v>18</v>
      </c>
      <c r="F14" s="40">
        <v>22</v>
      </c>
      <c r="G14" s="40">
        <v>39</v>
      </c>
      <c r="H14" s="40">
        <v>42</v>
      </c>
      <c r="I14" s="40">
        <v>28</v>
      </c>
      <c r="J14" s="40">
        <v>24</v>
      </c>
      <c r="K14" s="3"/>
      <c r="M14" s="1">
        <v>0.35248200000000002</v>
      </c>
      <c r="N14" s="1">
        <v>0.42392000000000002</v>
      </c>
      <c r="O14" s="1">
        <v>2.419E-2</v>
      </c>
      <c r="P14" s="1">
        <v>2.6612E-2</v>
      </c>
      <c r="Q14" s="1">
        <v>1.0463E-2</v>
      </c>
      <c r="R14" s="1">
        <v>1.3178E-2</v>
      </c>
      <c r="S14" s="1">
        <v>6.764E-3</v>
      </c>
      <c r="T14" s="1">
        <v>5.5929999999999999E-3</v>
      </c>
      <c r="U14" s="1">
        <v>7.5519999999999997E-3</v>
      </c>
      <c r="V14" s="1">
        <v>6.4159999999999998E-3</v>
      </c>
      <c r="Y14" s="40">
        <v>7.14398</v>
      </c>
      <c r="Z14" s="40">
        <v>7.0250490000000001</v>
      </c>
      <c r="AA14" s="40">
        <v>6.1011899999999999</v>
      </c>
      <c r="AB14" s="40">
        <v>6.4147889999999999</v>
      </c>
      <c r="AC14" s="40">
        <v>6.3342320000000001</v>
      </c>
      <c r="AD14" s="40">
        <v>7.4946599999999997</v>
      </c>
      <c r="AE14" s="40">
        <v>7.787687</v>
      </c>
      <c r="AF14" s="40">
        <v>7.828246</v>
      </c>
      <c r="AG14" s="40">
        <v>6.5070810000000003</v>
      </c>
      <c r="AH14" s="40">
        <v>6.5996499999999996</v>
      </c>
      <c r="AI14" s="3"/>
    </row>
    <row r="15" spans="1:35" x14ac:dyDescent="0.25">
      <c r="A15" s="40">
        <v>4</v>
      </c>
      <c r="B15" s="40">
        <v>3</v>
      </c>
      <c r="C15" s="40">
        <v>10</v>
      </c>
      <c r="D15" s="40">
        <v>11</v>
      </c>
      <c r="E15" s="40">
        <v>18</v>
      </c>
      <c r="F15" s="40">
        <v>24</v>
      </c>
      <c r="G15" s="40">
        <v>43</v>
      </c>
      <c r="H15" s="40">
        <v>44</v>
      </c>
      <c r="I15" s="40">
        <v>28</v>
      </c>
      <c r="J15" s="40">
        <v>27</v>
      </c>
      <c r="K15" s="3"/>
      <c r="M15" s="1">
        <v>0.35328399999999999</v>
      </c>
      <c r="N15" s="1">
        <v>0.42517700000000003</v>
      </c>
      <c r="O15" s="1">
        <v>2.4288000000000001E-2</v>
      </c>
      <c r="P15" s="1">
        <v>2.6617999999999999E-2</v>
      </c>
      <c r="Q15" s="1">
        <v>1.0536E-2</v>
      </c>
      <c r="R15" s="1">
        <v>1.3308E-2</v>
      </c>
      <c r="S15" s="1">
        <v>6.764E-3</v>
      </c>
      <c r="T15" s="1">
        <v>5.5929999999999999E-3</v>
      </c>
      <c r="U15" s="1">
        <v>8.1139999999999997E-3</v>
      </c>
      <c r="V15" s="1">
        <v>6.4159999999999998E-3</v>
      </c>
      <c r="Y15" s="40">
        <v>7.2726470000000001</v>
      </c>
      <c r="Z15" s="40">
        <v>7.3137150000000002</v>
      </c>
      <c r="AA15" s="40">
        <v>6.1229399999999998</v>
      </c>
      <c r="AB15" s="40">
        <v>6.4780499999999996</v>
      </c>
      <c r="AC15" s="40">
        <v>6.6877050000000002</v>
      </c>
      <c r="AD15" s="40">
        <v>7.5012290000000004</v>
      </c>
      <c r="AE15" s="40">
        <v>8.0438589999999994</v>
      </c>
      <c r="AF15" s="40">
        <v>8.0348810000000004</v>
      </c>
      <c r="AG15" s="40">
        <v>6.5918159999999997</v>
      </c>
      <c r="AH15" s="40">
        <v>6.6008490000000002</v>
      </c>
      <c r="AI15" s="3"/>
    </row>
    <row r="16" spans="1:35" x14ac:dyDescent="0.25">
      <c r="A16" s="40">
        <v>4</v>
      </c>
      <c r="B16" s="40">
        <v>3</v>
      </c>
      <c r="C16" s="40">
        <v>10</v>
      </c>
      <c r="D16" s="40">
        <v>11</v>
      </c>
      <c r="E16" s="40">
        <v>18</v>
      </c>
      <c r="F16" s="40">
        <v>25</v>
      </c>
      <c r="G16" s="40">
        <v>45</v>
      </c>
      <c r="H16" s="40">
        <v>48</v>
      </c>
      <c r="I16" s="40">
        <v>28</v>
      </c>
      <c r="J16" s="40">
        <v>30</v>
      </c>
      <c r="K16" s="3"/>
      <c r="M16" s="1">
        <v>0.35810500000000001</v>
      </c>
      <c r="N16" s="1">
        <v>0.43865799999999999</v>
      </c>
      <c r="O16" s="1">
        <v>2.4587999999999999E-2</v>
      </c>
      <c r="P16" s="1">
        <v>2.7185000000000001E-2</v>
      </c>
      <c r="Q16" s="1">
        <v>1.0536E-2</v>
      </c>
      <c r="R16" s="1">
        <v>1.3429E-2</v>
      </c>
      <c r="S16" s="1">
        <v>6.7790000000000003E-3</v>
      </c>
      <c r="T16" s="1">
        <v>5.5929999999999999E-3</v>
      </c>
      <c r="U16" s="1">
        <v>8.1390000000000004E-3</v>
      </c>
      <c r="V16" s="1">
        <v>6.4159999999999998E-3</v>
      </c>
      <c r="Y16" s="40">
        <v>8.2010970000000007</v>
      </c>
      <c r="Z16" s="40">
        <v>7.7273100000000001</v>
      </c>
      <c r="AA16" s="40">
        <v>6.1288999999999998</v>
      </c>
      <c r="AB16" s="40">
        <v>6.4840900000000001</v>
      </c>
      <c r="AC16" s="40">
        <v>7.0255910000000004</v>
      </c>
      <c r="AD16" s="40">
        <v>7.695754</v>
      </c>
      <c r="AE16" s="40">
        <v>8.4563799999999993</v>
      </c>
      <c r="AF16" s="40">
        <v>8.2366700000000002</v>
      </c>
      <c r="AG16" s="40">
        <v>6.6796499999999996</v>
      </c>
      <c r="AH16" s="40">
        <v>6.6265460000000003</v>
      </c>
      <c r="AI16" s="3"/>
    </row>
    <row r="17" spans="1:35" x14ac:dyDescent="0.25">
      <c r="A17" s="40">
        <v>4</v>
      </c>
      <c r="B17" s="40">
        <v>3</v>
      </c>
      <c r="C17" s="40">
        <v>11</v>
      </c>
      <c r="D17" s="40">
        <v>12</v>
      </c>
      <c r="E17" s="40">
        <v>19</v>
      </c>
      <c r="F17" s="40">
        <v>25</v>
      </c>
      <c r="G17" s="40">
        <v>50</v>
      </c>
      <c r="H17" s="40">
        <v>48</v>
      </c>
      <c r="I17" s="40">
        <v>28</v>
      </c>
      <c r="J17" s="40">
        <v>32</v>
      </c>
      <c r="K17" s="3"/>
      <c r="M17" s="1">
        <v>0.35988100000000001</v>
      </c>
      <c r="N17" s="1">
        <v>0.43923099999999998</v>
      </c>
      <c r="O17" s="1">
        <v>2.4795999999999999E-2</v>
      </c>
      <c r="P17" s="1">
        <v>2.8108999999999999E-2</v>
      </c>
      <c r="Q17" s="1">
        <v>1.0612E-2</v>
      </c>
      <c r="R17" s="1">
        <v>1.3753E-2</v>
      </c>
      <c r="S17" s="1">
        <v>6.7790000000000003E-3</v>
      </c>
      <c r="T17" s="1">
        <v>5.6449999999999998E-3</v>
      </c>
      <c r="U17" s="1">
        <v>8.1410000000000007E-3</v>
      </c>
      <c r="V17" s="1">
        <v>6.4159999999999998E-3</v>
      </c>
      <c r="Y17" s="40">
        <v>8.4260629999999992</v>
      </c>
      <c r="Z17" s="40">
        <v>7.8440779999999997</v>
      </c>
      <c r="AA17" s="40">
        <v>6.6574999999999998</v>
      </c>
      <c r="AB17" s="40">
        <v>6.5449200000000003</v>
      </c>
      <c r="AC17" s="40">
        <v>7.5272490000000003</v>
      </c>
      <c r="AD17" s="40">
        <v>7.8288339999999996</v>
      </c>
      <c r="AE17" s="40">
        <v>8.4602470000000007</v>
      </c>
      <c r="AF17" s="40">
        <v>8.57653</v>
      </c>
      <c r="AG17" s="40">
        <v>6.7497360000000004</v>
      </c>
      <c r="AH17" s="40">
        <v>6.7233000000000001</v>
      </c>
      <c r="AI17" s="3"/>
    </row>
    <row r="18" spans="1:35" x14ac:dyDescent="0.25">
      <c r="A18" s="40">
        <v>4</v>
      </c>
      <c r="B18" s="40">
        <v>3</v>
      </c>
      <c r="C18" s="40">
        <v>11</v>
      </c>
      <c r="D18" s="40">
        <v>12</v>
      </c>
      <c r="E18" s="40">
        <v>21</v>
      </c>
      <c r="F18" s="40">
        <v>25</v>
      </c>
      <c r="G18" s="40">
        <v>50</v>
      </c>
      <c r="H18" s="40">
        <v>50</v>
      </c>
      <c r="I18" s="40">
        <v>29</v>
      </c>
      <c r="J18" s="40">
        <v>32</v>
      </c>
      <c r="K18" s="3"/>
      <c r="M18" s="1">
        <v>0.37726999999999999</v>
      </c>
      <c r="N18" s="1">
        <v>0.44113799999999997</v>
      </c>
      <c r="O18" s="1">
        <v>2.4969000000000002E-2</v>
      </c>
      <c r="P18" s="1">
        <v>2.9031000000000001E-2</v>
      </c>
      <c r="Q18" s="1">
        <v>1.0656000000000001E-2</v>
      </c>
      <c r="R18" s="1">
        <v>1.3753E-2</v>
      </c>
      <c r="S18" s="1">
        <v>6.7790000000000003E-3</v>
      </c>
      <c r="T18" s="1">
        <v>5.6449999999999998E-3</v>
      </c>
      <c r="U18" s="1">
        <v>8.1410000000000007E-3</v>
      </c>
      <c r="V18" s="1">
        <v>6.4619999999999999E-3</v>
      </c>
      <c r="Y18" s="40">
        <v>8.6552880000000005</v>
      </c>
      <c r="Z18" s="40">
        <v>8.2248359999999998</v>
      </c>
      <c r="AA18" s="40">
        <v>6.668177</v>
      </c>
      <c r="AB18" s="40">
        <v>6.7792349999999999</v>
      </c>
      <c r="AC18" s="40">
        <v>7.5394680000000003</v>
      </c>
      <c r="AD18" s="40">
        <v>7.8427020000000001</v>
      </c>
      <c r="AE18" s="40">
        <v>8.7502370000000003</v>
      </c>
      <c r="AF18" s="40">
        <v>8.8889270000000007</v>
      </c>
      <c r="AG18" s="40">
        <v>6.9265660000000002</v>
      </c>
      <c r="AH18" s="40">
        <v>6.7786460000000002</v>
      </c>
      <c r="AI18" s="3"/>
    </row>
    <row r="19" spans="1:35" x14ac:dyDescent="0.25">
      <c r="A19" s="40">
        <v>4</v>
      </c>
      <c r="B19" s="40">
        <v>3</v>
      </c>
      <c r="C19" s="40">
        <v>11</v>
      </c>
      <c r="D19" s="40">
        <v>12</v>
      </c>
      <c r="E19" s="40">
        <v>21</v>
      </c>
      <c r="F19" s="40">
        <v>26</v>
      </c>
      <c r="G19" s="40">
        <v>51</v>
      </c>
      <c r="H19" s="40">
        <v>54</v>
      </c>
      <c r="I19" s="40">
        <v>29</v>
      </c>
      <c r="J19" s="40">
        <v>32</v>
      </c>
      <c r="K19" s="3"/>
      <c r="M19" s="1">
        <v>0.37789899999999998</v>
      </c>
      <c r="N19" s="1">
        <v>0.44656899999999999</v>
      </c>
      <c r="O19" s="1">
        <v>2.5908E-2</v>
      </c>
      <c r="P19" s="1">
        <v>2.9031000000000001E-2</v>
      </c>
      <c r="Q19" s="1">
        <v>1.0928999999999999E-2</v>
      </c>
      <c r="R19" s="1">
        <v>1.4173E-2</v>
      </c>
      <c r="S19" s="1">
        <v>7.0790000000000002E-3</v>
      </c>
      <c r="T19" s="1">
        <v>5.7400000000000003E-3</v>
      </c>
      <c r="U19" s="1">
        <v>8.2550000000000002E-3</v>
      </c>
      <c r="V19" s="1">
        <v>6.4619999999999999E-3</v>
      </c>
      <c r="Y19" s="40">
        <v>8.7909520000000008</v>
      </c>
      <c r="Z19" s="40">
        <v>8.813542</v>
      </c>
      <c r="AA19" s="40">
        <v>6.7687099999999996</v>
      </c>
      <c r="AB19" s="40">
        <v>6.8581810000000001</v>
      </c>
      <c r="AC19" s="40">
        <v>7.5997459999999997</v>
      </c>
      <c r="AD19" s="40">
        <v>7.975892</v>
      </c>
      <c r="AE19" s="40">
        <v>8.7967759999999995</v>
      </c>
      <c r="AF19" s="40">
        <v>8.918355</v>
      </c>
      <c r="AG19" s="40">
        <v>7.1652149999999999</v>
      </c>
      <c r="AH19" s="40">
        <v>6.9308719999999999</v>
      </c>
      <c r="AI19" s="3"/>
    </row>
    <row r="20" spans="1:35" x14ac:dyDescent="0.25">
      <c r="A20" s="40">
        <v>4</v>
      </c>
      <c r="B20" s="40">
        <v>3</v>
      </c>
      <c r="C20" s="40">
        <v>11</v>
      </c>
      <c r="D20" s="40">
        <v>12</v>
      </c>
      <c r="E20" s="40">
        <v>22</v>
      </c>
      <c r="F20" s="40">
        <v>27</v>
      </c>
      <c r="G20" s="40">
        <v>54</v>
      </c>
      <c r="H20" s="40">
        <v>54</v>
      </c>
      <c r="I20" s="40">
        <v>30</v>
      </c>
      <c r="J20" s="40">
        <v>33</v>
      </c>
      <c r="K20" s="3"/>
      <c r="M20" s="1">
        <v>0.37974400000000003</v>
      </c>
      <c r="N20" s="1">
        <v>0.456791</v>
      </c>
      <c r="O20" s="1">
        <v>2.5908E-2</v>
      </c>
      <c r="P20" s="1">
        <v>2.9278999999999999E-2</v>
      </c>
      <c r="Q20" s="1">
        <v>1.1698999999999999E-2</v>
      </c>
      <c r="R20" s="1">
        <v>1.444E-2</v>
      </c>
      <c r="S20" s="1">
        <v>7.0790000000000002E-3</v>
      </c>
      <c r="T20" s="1">
        <v>5.7400000000000003E-3</v>
      </c>
      <c r="U20" s="1">
        <v>8.5059999999999997E-3</v>
      </c>
      <c r="V20" s="1">
        <v>6.7809999999999997E-3</v>
      </c>
      <c r="Y20" s="40">
        <v>9.2492839999999994</v>
      </c>
      <c r="Z20" s="40">
        <v>8.8924769999999995</v>
      </c>
      <c r="AA20" s="40">
        <v>6.7743500000000001</v>
      </c>
      <c r="AB20" s="40">
        <v>6.9240700000000004</v>
      </c>
      <c r="AC20" s="40">
        <v>7.8314469999999998</v>
      </c>
      <c r="AD20" s="40">
        <v>8.5819989999999997</v>
      </c>
      <c r="AE20" s="40">
        <v>9.9567720000000008</v>
      </c>
      <c r="AF20" s="40">
        <v>9.0553480000000004</v>
      </c>
      <c r="AG20" s="40">
        <v>7.1652149999999999</v>
      </c>
      <c r="AH20" s="40">
        <v>7.1416329999999997</v>
      </c>
      <c r="AI20" s="3"/>
    </row>
    <row r="21" spans="1:35" x14ac:dyDescent="0.25">
      <c r="A21" s="40">
        <v>5</v>
      </c>
      <c r="B21" s="40">
        <v>3</v>
      </c>
      <c r="C21" s="40">
        <v>13</v>
      </c>
      <c r="D21" s="40">
        <v>12</v>
      </c>
      <c r="E21" s="40">
        <v>22</v>
      </c>
      <c r="F21" s="40">
        <v>29</v>
      </c>
      <c r="G21" s="40">
        <v>59</v>
      </c>
      <c r="H21" s="40">
        <v>55</v>
      </c>
      <c r="I21" s="40">
        <v>31</v>
      </c>
      <c r="J21" s="40">
        <v>33</v>
      </c>
      <c r="K21" s="3"/>
      <c r="M21" s="1">
        <v>0.38286199999999998</v>
      </c>
      <c r="N21" s="1">
        <v>0.45910600000000001</v>
      </c>
      <c r="O21" s="1">
        <v>2.6609000000000001E-2</v>
      </c>
      <c r="P21" s="1">
        <v>2.9602E-2</v>
      </c>
      <c r="Q21" s="1">
        <v>1.2491E-2</v>
      </c>
      <c r="R21" s="1">
        <v>1.5003000000000001E-2</v>
      </c>
      <c r="S21" s="1">
        <v>7.0800000000000004E-3</v>
      </c>
      <c r="T21" s="1">
        <v>5.7400000000000003E-3</v>
      </c>
      <c r="U21" s="1">
        <v>8.5059999999999997E-3</v>
      </c>
      <c r="V21" s="1">
        <v>6.894E-3</v>
      </c>
      <c r="Y21" s="40">
        <v>9.3993520000000004</v>
      </c>
      <c r="Z21" s="40">
        <v>9.1308150000000001</v>
      </c>
      <c r="AA21" s="40">
        <v>6.8052520000000003</v>
      </c>
      <c r="AB21" s="40">
        <v>6.9718109999999998</v>
      </c>
      <c r="AC21" s="40">
        <v>7.9175199999999997</v>
      </c>
      <c r="AD21" s="40">
        <v>8.6193249999999999</v>
      </c>
      <c r="AE21" s="40">
        <v>10.930350000000001</v>
      </c>
      <c r="AF21" s="40">
        <v>9.4158679999999997</v>
      </c>
      <c r="AG21" s="40">
        <v>7.371416</v>
      </c>
      <c r="AH21" s="40">
        <v>7.279693</v>
      </c>
      <c r="AI21" s="3"/>
    </row>
    <row r="22" spans="1:35" x14ac:dyDescent="0.25">
      <c r="A22" s="40">
        <v>6</v>
      </c>
      <c r="B22" s="40">
        <v>4</v>
      </c>
      <c r="C22" s="40">
        <v>13</v>
      </c>
      <c r="D22" s="40">
        <v>13</v>
      </c>
      <c r="E22" s="40">
        <v>23</v>
      </c>
      <c r="F22" s="40">
        <v>30</v>
      </c>
      <c r="G22" s="40">
        <v>67</v>
      </c>
      <c r="H22" s="40">
        <v>57</v>
      </c>
      <c r="I22" s="40">
        <v>31</v>
      </c>
      <c r="J22" s="40">
        <v>35</v>
      </c>
      <c r="K22" s="3"/>
      <c r="M22" s="1">
        <v>0.386237</v>
      </c>
      <c r="N22" s="1">
        <v>0.46051799999999998</v>
      </c>
      <c r="O22" s="1">
        <v>2.6609000000000001E-2</v>
      </c>
      <c r="P22" s="1">
        <v>3.0669999999999999E-2</v>
      </c>
      <c r="Q22" s="1">
        <v>1.2505E-2</v>
      </c>
      <c r="R22" s="1">
        <v>1.5018E-2</v>
      </c>
      <c r="S22" s="1">
        <v>7.0800000000000004E-3</v>
      </c>
      <c r="T22" s="1">
        <v>5.744E-3</v>
      </c>
      <c r="U22" s="1">
        <v>8.7320000000000002E-3</v>
      </c>
      <c r="V22" s="1">
        <v>6.9890000000000004E-3</v>
      </c>
      <c r="Y22" s="40">
        <v>9.6934710000000006</v>
      </c>
      <c r="Z22" s="40">
        <v>9.4231409999999993</v>
      </c>
      <c r="AA22" s="40">
        <v>7.11524</v>
      </c>
      <c r="AB22" s="40">
        <v>7.0331099999999998</v>
      </c>
      <c r="AC22" s="40">
        <v>7.9801219999999997</v>
      </c>
      <c r="AD22" s="40">
        <v>8.9632959999999997</v>
      </c>
      <c r="AE22" s="40">
        <v>11.136520000000001</v>
      </c>
      <c r="AF22" s="40">
        <v>9.6255450000000007</v>
      </c>
      <c r="AG22" s="40">
        <v>7.3780349999999997</v>
      </c>
      <c r="AH22" s="40">
        <v>7.4097359999999997</v>
      </c>
      <c r="AI22" s="3"/>
    </row>
    <row r="23" spans="1:35" x14ac:dyDescent="0.25">
      <c r="A23" s="40">
        <v>6</v>
      </c>
      <c r="B23" s="40">
        <v>4</v>
      </c>
      <c r="C23" s="40">
        <v>13</v>
      </c>
      <c r="D23" s="40">
        <v>13</v>
      </c>
      <c r="E23" s="40">
        <v>23</v>
      </c>
      <c r="F23" s="40">
        <v>30</v>
      </c>
      <c r="G23" s="40">
        <v>79</v>
      </c>
      <c r="H23" s="40">
        <v>64</v>
      </c>
      <c r="I23" s="40">
        <v>35</v>
      </c>
      <c r="J23" s="40">
        <v>36</v>
      </c>
      <c r="K23" s="3"/>
      <c r="M23" s="1">
        <v>0.40345799999999998</v>
      </c>
      <c r="N23" s="1">
        <v>0.47394799999999998</v>
      </c>
      <c r="O23" s="1">
        <v>2.6609000000000001E-2</v>
      </c>
      <c r="P23" s="1">
        <v>3.0669999999999999E-2</v>
      </c>
      <c r="Q23" s="1">
        <v>1.2505E-2</v>
      </c>
      <c r="R23" s="1">
        <v>1.5355000000000001E-2</v>
      </c>
      <c r="S23" s="1">
        <v>7.0800000000000004E-3</v>
      </c>
      <c r="T23" s="1">
        <v>5.744E-3</v>
      </c>
      <c r="U23" s="1">
        <v>8.7320000000000002E-3</v>
      </c>
      <c r="V23" s="1">
        <v>7.0569999999999999E-3</v>
      </c>
      <c r="Y23" s="40">
        <v>9.9473319999999994</v>
      </c>
      <c r="Z23" s="40">
        <v>9.8786930000000002</v>
      </c>
      <c r="AA23" s="40">
        <v>7.1611690000000001</v>
      </c>
      <c r="AB23" s="40">
        <v>7.1761860000000004</v>
      </c>
      <c r="AC23" s="40">
        <v>8.0251830000000002</v>
      </c>
      <c r="AD23" s="40">
        <v>8.9961280000000006</v>
      </c>
      <c r="AE23" s="40">
        <v>11.19434</v>
      </c>
      <c r="AF23" s="40">
        <v>11.08526</v>
      </c>
      <c r="AG23" s="40">
        <v>7.6474760000000002</v>
      </c>
      <c r="AH23" s="40">
        <v>7.475765</v>
      </c>
      <c r="AI23" s="3"/>
    </row>
    <row r="24" spans="1:35" x14ac:dyDescent="0.25">
      <c r="A24" s="40">
        <v>6</v>
      </c>
      <c r="B24" s="40">
        <v>5</v>
      </c>
      <c r="C24" s="40">
        <v>13</v>
      </c>
      <c r="D24" s="40">
        <v>14</v>
      </c>
      <c r="E24" s="40">
        <v>23</v>
      </c>
      <c r="F24" s="40">
        <v>32</v>
      </c>
      <c r="G24" s="40">
        <v>84</v>
      </c>
      <c r="H24" s="40">
        <v>74</v>
      </c>
      <c r="I24" s="40">
        <v>36</v>
      </c>
      <c r="J24" s="40">
        <v>37</v>
      </c>
      <c r="K24" s="3"/>
      <c r="M24" s="1">
        <v>0.40704099999999999</v>
      </c>
      <c r="N24" s="1">
        <v>0.487626</v>
      </c>
      <c r="O24" s="1">
        <v>2.6703000000000001E-2</v>
      </c>
      <c r="P24" s="1">
        <v>3.1368E-2</v>
      </c>
      <c r="Q24" s="1">
        <v>1.2555E-2</v>
      </c>
      <c r="R24" s="1">
        <v>1.5585E-2</v>
      </c>
      <c r="S24" s="1">
        <v>7.0800000000000004E-3</v>
      </c>
      <c r="T24" s="1">
        <v>5.8149999999999999E-3</v>
      </c>
      <c r="U24" s="1">
        <v>8.8439999999999994E-3</v>
      </c>
      <c r="V24" s="1">
        <v>7.0569999999999999E-3</v>
      </c>
      <c r="Y24" s="40">
        <v>11.120296</v>
      </c>
      <c r="Z24" s="40">
        <v>10.129784000000001</v>
      </c>
      <c r="AA24" s="40">
        <v>7.2098880000000003</v>
      </c>
      <c r="AB24" s="40">
        <v>7.5784799999999999</v>
      </c>
      <c r="AC24" s="40">
        <v>8.0561749999999996</v>
      </c>
      <c r="AD24" s="40">
        <v>9.2523219999999995</v>
      </c>
      <c r="AE24" s="40">
        <v>11.32685</v>
      </c>
      <c r="AF24" s="40">
        <v>11.417339999999999</v>
      </c>
      <c r="AG24" s="40">
        <v>8.2823390000000003</v>
      </c>
      <c r="AH24" s="40">
        <v>7.6463859999999997</v>
      </c>
      <c r="AI24" s="3"/>
    </row>
    <row r="25" spans="1:35" x14ac:dyDescent="0.25">
      <c r="A25" s="40">
        <v>6</v>
      </c>
      <c r="B25" s="40">
        <v>5</v>
      </c>
      <c r="C25" s="40">
        <v>13</v>
      </c>
      <c r="D25" s="40">
        <v>14</v>
      </c>
      <c r="E25" s="40">
        <v>24</v>
      </c>
      <c r="F25" s="40">
        <v>41</v>
      </c>
      <c r="G25" s="40"/>
      <c r="H25" s="40">
        <v>74</v>
      </c>
      <c r="I25" s="40">
        <v>38</v>
      </c>
      <c r="J25" s="40">
        <v>37</v>
      </c>
      <c r="K25" s="3"/>
      <c r="M25" s="1">
        <v>0.41067100000000001</v>
      </c>
      <c r="N25" s="1">
        <v>0.48777599999999999</v>
      </c>
      <c r="O25" s="1">
        <v>2.7046000000000001E-2</v>
      </c>
      <c r="P25" s="1">
        <v>3.1368E-2</v>
      </c>
      <c r="Q25" s="1">
        <v>1.2643E-2</v>
      </c>
      <c r="R25" s="1">
        <v>1.5667E-2</v>
      </c>
      <c r="S25" s="1">
        <v>7.0800000000000004E-3</v>
      </c>
      <c r="T25" s="1">
        <v>5.8580000000000004E-3</v>
      </c>
      <c r="U25" s="1">
        <v>8.9250000000000006E-3</v>
      </c>
      <c r="V25" s="1">
        <v>7.0860000000000003E-3</v>
      </c>
      <c r="Y25" s="40">
        <v>11.724826999999999</v>
      </c>
      <c r="Z25" s="40">
        <v>10.99849</v>
      </c>
      <c r="AA25" s="40">
        <v>7.2649299999999997</v>
      </c>
      <c r="AB25" s="40">
        <v>7.6236189999999997</v>
      </c>
      <c r="AC25" s="40">
        <v>8.3656749999999995</v>
      </c>
      <c r="AD25" s="40">
        <v>9.3512190000000004</v>
      </c>
      <c r="AE25" s="40"/>
      <c r="AF25" s="40">
        <v>11.61842</v>
      </c>
      <c r="AG25" s="40">
        <v>8.4234930000000006</v>
      </c>
      <c r="AH25" s="40">
        <v>7.6815579999999999</v>
      </c>
      <c r="AI25" s="3"/>
    </row>
    <row r="26" spans="1:35" x14ac:dyDescent="0.25">
      <c r="A26" s="40">
        <v>7</v>
      </c>
      <c r="B26" s="40">
        <v>5</v>
      </c>
      <c r="C26" s="40">
        <v>14</v>
      </c>
      <c r="D26" s="40">
        <v>14</v>
      </c>
      <c r="E26" s="40">
        <v>26</v>
      </c>
      <c r="F26" s="40">
        <v>42</v>
      </c>
      <c r="G26" s="40"/>
      <c r="H26" s="40">
        <v>82</v>
      </c>
      <c r="I26" s="40">
        <v>39</v>
      </c>
      <c r="J26" s="40">
        <v>37</v>
      </c>
      <c r="K26" s="3"/>
      <c r="M26" s="1">
        <v>0.42022399999999999</v>
      </c>
      <c r="N26" s="1">
        <v>0.51989600000000002</v>
      </c>
      <c r="O26" s="1">
        <v>2.7046000000000001E-2</v>
      </c>
      <c r="P26" s="1">
        <v>3.1449999999999999E-2</v>
      </c>
      <c r="Q26" s="1">
        <v>1.2710000000000001E-2</v>
      </c>
      <c r="R26" s="1">
        <v>1.5813000000000001E-2</v>
      </c>
      <c r="S26" s="1">
        <v>7.0800000000000004E-3</v>
      </c>
      <c r="T26" s="1">
        <v>5.8580000000000004E-3</v>
      </c>
      <c r="U26" s="1">
        <v>9.0449999999999992E-3</v>
      </c>
      <c r="V26" s="1">
        <v>7.0860000000000003E-3</v>
      </c>
      <c r="Y26" s="40">
        <v>12.399331999999999</v>
      </c>
      <c r="Z26" s="40">
        <v>11.714696999999999</v>
      </c>
      <c r="AA26" s="40">
        <v>7.3296770000000002</v>
      </c>
      <c r="AB26" s="40">
        <v>7.6346910000000001</v>
      </c>
      <c r="AC26" s="40">
        <v>8.4371369999999999</v>
      </c>
      <c r="AD26" s="40">
        <v>10.17975</v>
      </c>
      <c r="AE26" s="40"/>
      <c r="AF26" s="40">
        <v>11.74811</v>
      </c>
      <c r="AG26" s="40">
        <v>8.5716049999999999</v>
      </c>
      <c r="AH26" s="40">
        <v>8.1067549999999997</v>
      </c>
      <c r="AI26" s="3"/>
    </row>
    <row r="27" spans="1:35" x14ac:dyDescent="0.25">
      <c r="A27" s="40">
        <v>7</v>
      </c>
      <c r="B27" s="40">
        <v>5</v>
      </c>
      <c r="C27" s="40">
        <v>14</v>
      </c>
      <c r="D27" s="40">
        <v>15</v>
      </c>
      <c r="E27" s="40">
        <v>26</v>
      </c>
      <c r="F27" s="40">
        <v>43</v>
      </c>
      <c r="G27" s="40"/>
      <c r="H27" s="40"/>
      <c r="I27" s="40">
        <v>39</v>
      </c>
      <c r="J27" s="40">
        <v>38</v>
      </c>
      <c r="K27" s="3"/>
      <c r="M27" s="1">
        <v>0.42052699999999998</v>
      </c>
      <c r="N27" s="1">
        <v>0.54562699999999997</v>
      </c>
      <c r="O27" s="1">
        <v>2.7466000000000001E-2</v>
      </c>
      <c r="P27" s="1">
        <v>3.2438000000000002E-2</v>
      </c>
      <c r="Q27" s="1">
        <v>1.2711E-2</v>
      </c>
      <c r="R27" s="1">
        <v>1.6156E-2</v>
      </c>
      <c r="S27" s="1">
        <v>7.3949999999999997E-3</v>
      </c>
      <c r="T27" s="1">
        <v>5.8580000000000004E-3</v>
      </c>
      <c r="U27" s="1">
        <v>9.0449999999999992E-3</v>
      </c>
      <c r="V27" s="1">
        <v>7.0860000000000003E-3</v>
      </c>
      <c r="Y27" s="40">
        <v>12.74841</v>
      </c>
      <c r="Z27" s="40">
        <v>11.785641</v>
      </c>
      <c r="AA27" s="40">
        <v>7.5560109999999998</v>
      </c>
      <c r="AB27" s="40">
        <v>7.9114199999999997</v>
      </c>
      <c r="AC27" s="40">
        <v>8.5357950000000002</v>
      </c>
      <c r="AD27" s="40">
        <v>12.164099</v>
      </c>
      <c r="AE27" s="40"/>
      <c r="AF27" s="40"/>
      <c r="AG27" s="40">
        <v>8.6863139999999994</v>
      </c>
      <c r="AH27" s="40">
        <v>8.1067549999999997</v>
      </c>
      <c r="AI27" s="3"/>
    </row>
    <row r="28" spans="1:35" x14ac:dyDescent="0.25">
      <c r="A28" s="40">
        <v>7</v>
      </c>
      <c r="B28" s="40">
        <v>5</v>
      </c>
      <c r="C28" s="40">
        <v>14</v>
      </c>
      <c r="D28" s="40">
        <v>17</v>
      </c>
      <c r="E28" s="40">
        <v>27</v>
      </c>
      <c r="F28" s="40"/>
      <c r="G28" s="40"/>
      <c r="H28" s="40"/>
      <c r="I28" s="40">
        <v>40</v>
      </c>
      <c r="J28" s="40">
        <v>38</v>
      </c>
      <c r="K28" s="3"/>
      <c r="M28" s="1">
        <v>0.42060500000000001</v>
      </c>
      <c r="N28" s="1">
        <v>0.54797899999999999</v>
      </c>
      <c r="O28" s="1">
        <v>2.7466000000000001E-2</v>
      </c>
      <c r="P28" s="1">
        <v>3.2438000000000002E-2</v>
      </c>
      <c r="Q28" s="1">
        <v>1.306E-2</v>
      </c>
      <c r="R28" s="1">
        <v>1.6198000000000001E-2</v>
      </c>
      <c r="S28" s="1">
        <v>7.3949999999999997E-3</v>
      </c>
      <c r="T28" s="1">
        <v>5.8580000000000004E-3</v>
      </c>
      <c r="U28" s="1">
        <v>9.0690000000000007E-3</v>
      </c>
      <c r="V28" s="1">
        <v>7.1079999999999997E-3</v>
      </c>
      <c r="Y28" s="40">
        <v>13.571306</v>
      </c>
      <c r="Z28" s="40">
        <v>11.955577</v>
      </c>
      <c r="AA28" s="40">
        <v>7.6026879999999997</v>
      </c>
      <c r="AB28" s="40">
        <v>8.3705049999999996</v>
      </c>
      <c r="AC28" s="40">
        <v>8.5910100000000007</v>
      </c>
      <c r="AD28" s="40"/>
      <c r="AE28" s="40"/>
      <c r="AF28" s="40"/>
      <c r="AG28" s="40">
        <v>9.1627679999999998</v>
      </c>
      <c r="AH28" s="40">
        <v>8.1796399999999991</v>
      </c>
      <c r="AI28" s="3"/>
    </row>
    <row r="29" spans="1:35" x14ac:dyDescent="0.25">
      <c r="A29" s="40">
        <v>8</v>
      </c>
      <c r="B29" s="40">
        <v>6</v>
      </c>
      <c r="C29" s="40">
        <v>14</v>
      </c>
      <c r="D29" s="40">
        <v>17</v>
      </c>
      <c r="E29" s="40">
        <v>28</v>
      </c>
      <c r="F29" s="40"/>
      <c r="G29" s="40"/>
      <c r="H29" s="40"/>
      <c r="I29" s="40">
        <v>43</v>
      </c>
      <c r="J29" s="40">
        <v>38</v>
      </c>
      <c r="K29" s="3"/>
      <c r="M29" s="1">
        <v>0.42517199999999999</v>
      </c>
      <c r="N29" s="1">
        <v>0.56981999999999999</v>
      </c>
      <c r="O29" s="1">
        <v>2.7508999999999999E-2</v>
      </c>
      <c r="P29" s="1">
        <v>3.3548000000000001E-2</v>
      </c>
      <c r="Q29" s="1">
        <v>1.3547E-2</v>
      </c>
      <c r="R29" s="1">
        <v>1.6253E-2</v>
      </c>
      <c r="S29" s="1">
        <v>7.3949999999999997E-3</v>
      </c>
      <c r="T29" s="1">
        <v>5.8580000000000004E-3</v>
      </c>
      <c r="U29" s="1">
        <v>9.4640000000000002E-3</v>
      </c>
      <c r="V29" s="1">
        <v>7.1079999999999997E-3</v>
      </c>
      <c r="Y29" s="40">
        <v>13.578457</v>
      </c>
      <c r="Z29" s="40">
        <v>12.417659</v>
      </c>
      <c r="AA29" s="40">
        <v>7.6322679999999998</v>
      </c>
      <c r="AB29" s="40">
        <v>8.506596</v>
      </c>
      <c r="AC29" s="40">
        <v>8.9414730000000002</v>
      </c>
      <c r="AD29" s="40"/>
      <c r="AE29" s="40"/>
      <c r="AF29" s="40"/>
      <c r="AG29" s="40">
        <v>9.2723510000000005</v>
      </c>
      <c r="AH29" s="40">
        <v>8.3963199999999993</v>
      </c>
      <c r="AI29" s="3"/>
    </row>
    <row r="30" spans="1:35" x14ac:dyDescent="0.25">
      <c r="A30" s="40">
        <v>8</v>
      </c>
      <c r="B30" s="40">
        <v>6</v>
      </c>
      <c r="C30" s="40">
        <v>14</v>
      </c>
      <c r="D30" s="40">
        <v>17</v>
      </c>
      <c r="E30" s="40">
        <v>29</v>
      </c>
      <c r="F30" s="40"/>
      <c r="G30" s="40"/>
      <c r="H30" s="40"/>
      <c r="I30" s="40">
        <v>44</v>
      </c>
      <c r="J30" s="40">
        <v>39</v>
      </c>
      <c r="K30" s="3"/>
      <c r="M30" s="1">
        <v>0.42660900000000002</v>
      </c>
      <c r="N30" s="1">
        <v>0.58483600000000002</v>
      </c>
      <c r="O30" s="1">
        <v>2.7508999999999999E-2</v>
      </c>
      <c r="P30" s="1">
        <v>3.3730999999999997E-2</v>
      </c>
      <c r="Q30" s="1">
        <v>1.3853000000000001E-2</v>
      </c>
      <c r="R30" s="1">
        <v>1.6253E-2</v>
      </c>
      <c r="S30" s="1">
        <v>7.3949999999999997E-3</v>
      </c>
      <c r="T30" s="1">
        <v>6.1520000000000004E-3</v>
      </c>
      <c r="U30" s="1">
        <v>9.6120000000000008E-3</v>
      </c>
      <c r="V30" s="1">
        <v>7.1079999999999997E-3</v>
      </c>
      <c r="Y30" s="40">
        <v>14.246465000000001</v>
      </c>
      <c r="Z30" s="40">
        <v>12.944438</v>
      </c>
      <c r="AA30" s="40">
        <v>7.8136270000000003</v>
      </c>
      <c r="AB30" s="40">
        <v>8.5473730000000003</v>
      </c>
      <c r="AC30" s="40">
        <v>9.3456810000000008</v>
      </c>
      <c r="AD30" s="40"/>
      <c r="AE30" s="40"/>
      <c r="AF30" s="40"/>
      <c r="AG30" s="40">
        <v>9.786759</v>
      </c>
      <c r="AH30" s="40">
        <v>8.5440609999999992</v>
      </c>
      <c r="AI30" s="3"/>
    </row>
    <row r="31" spans="1:35" x14ac:dyDescent="0.25">
      <c r="A31" s="40">
        <v>9</v>
      </c>
      <c r="B31" s="40">
        <v>6</v>
      </c>
      <c r="C31" s="40">
        <v>15</v>
      </c>
      <c r="D31" s="40">
        <v>18</v>
      </c>
      <c r="E31" s="40">
        <v>30</v>
      </c>
      <c r="F31" s="40"/>
      <c r="G31" s="40"/>
      <c r="H31" s="40"/>
      <c r="I31" s="40">
        <v>44</v>
      </c>
      <c r="J31" s="40">
        <v>40</v>
      </c>
      <c r="K31" s="3"/>
      <c r="M31" s="1">
        <v>0.43098500000000001</v>
      </c>
      <c r="N31" s="1">
        <v>0.58577699999999999</v>
      </c>
      <c r="O31" s="1">
        <v>2.9028000000000002E-2</v>
      </c>
      <c r="P31" s="1">
        <v>3.3737000000000003E-2</v>
      </c>
      <c r="Q31" s="1">
        <v>1.3908999999999999E-2</v>
      </c>
      <c r="R31" s="1">
        <v>1.6278999999999998E-2</v>
      </c>
      <c r="S31" s="1">
        <v>7.3949999999999997E-3</v>
      </c>
      <c r="T31" s="1">
        <v>6.1520000000000004E-3</v>
      </c>
      <c r="U31" s="1">
        <v>9.6209999999999993E-3</v>
      </c>
      <c r="V31" s="1">
        <v>7.1079999999999997E-3</v>
      </c>
      <c r="Y31" s="40">
        <v>14.969093000000001</v>
      </c>
      <c r="Z31" s="40">
        <v>13.159898</v>
      </c>
      <c r="AA31" s="40">
        <v>7.8137100000000004</v>
      </c>
      <c r="AB31" s="40">
        <v>8.5659460000000003</v>
      </c>
      <c r="AC31" s="40">
        <v>9.3478929999999991</v>
      </c>
      <c r="AD31" s="40"/>
      <c r="AE31" s="40"/>
      <c r="AF31" s="40"/>
      <c r="AG31" s="40">
        <v>9.8715869999999999</v>
      </c>
      <c r="AH31" s="40">
        <v>8.634862</v>
      </c>
      <c r="AI31" s="3"/>
    </row>
    <row r="32" spans="1:35" x14ac:dyDescent="0.25">
      <c r="A32" s="40">
        <v>10</v>
      </c>
      <c r="B32" s="40">
        <v>8</v>
      </c>
      <c r="C32" s="40">
        <v>15</v>
      </c>
      <c r="D32" s="40">
        <v>18</v>
      </c>
      <c r="E32" s="40">
        <v>35</v>
      </c>
      <c r="F32" s="40"/>
      <c r="G32" s="40"/>
      <c r="H32" s="40"/>
      <c r="I32" s="40">
        <v>49</v>
      </c>
      <c r="J32" s="40">
        <v>40</v>
      </c>
      <c r="K32" s="3"/>
      <c r="M32" s="1">
        <v>0.43170599999999998</v>
      </c>
      <c r="N32" s="1">
        <v>0.58710499999999999</v>
      </c>
      <c r="O32" s="1">
        <v>2.9496000000000001E-2</v>
      </c>
      <c r="P32" s="1">
        <v>3.3869999999999997E-2</v>
      </c>
      <c r="Q32" s="1">
        <v>1.3972999999999999E-2</v>
      </c>
      <c r="R32" s="1">
        <v>1.6468E-2</v>
      </c>
      <c r="S32" s="1">
        <v>7.5100000000000002E-3</v>
      </c>
      <c r="T32" s="1">
        <v>6.1520000000000004E-3</v>
      </c>
      <c r="U32" s="1">
        <v>9.9760000000000005E-3</v>
      </c>
      <c r="V32" s="1">
        <v>7.3010000000000002E-3</v>
      </c>
      <c r="Y32" s="40">
        <v>15.342829999999999</v>
      </c>
      <c r="Z32" s="40">
        <v>14.706638999999999</v>
      </c>
      <c r="AA32" s="40">
        <v>7.8279740000000002</v>
      </c>
      <c r="AB32" s="40">
        <v>8.5664479999999994</v>
      </c>
      <c r="AC32" s="40">
        <v>9.4209080000000007</v>
      </c>
      <c r="AD32" s="40"/>
      <c r="AE32" s="40"/>
      <c r="AF32" s="40"/>
      <c r="AG32" s="40">
        <v>11.2577</v>
      </c>
      <c r="AH32" s="40">
        <v>9.16038</v>
      </c>
      <c r="AI32" s="3"/>
    </row>
    <row r="33" spans="1:35" x14ac:dyDescent="0.25">
      <c r="A33" s="40"/>
      <c r="B33" s="40">
        <v>10</v>
      </c>
      <c r="C33" s="40">
        <v>16</v>
      </c>
      <c r="D33" s="40">
        <v>19</v>
      </c>
      <c r="E33" s="40">
        <v>39</v>
      </c>
      <c r="F33" s="40"/>
      <c r="G33" s="40"/>
      <c r="H33" s="40"/>
      <c r="I33" s="40">
        <v>53</v>
      </c>
      <c r="J33" s="40">
        <v>41</v>
      </c>
      <c r="K33" s="3"/>
      <c r="M33" s="1">
        <v>0.43266500000000002</v>
      </c>
      <c r="N33" s="1">
        <v>0.60851299999999997</v>
      </c>
      <c r="O33" s="1">
        <v>2.9505E-2</v>
      </c>
      <c r="P33" s="1">
        <v>3.5387000000000002E-2</v>
      </c>
      <c r="Q33" s="1">
        <v>1.4356000000000001E-2</v>
      </c>
      <c r="R33" s="1">
        <v>1.6784E-2</v>
      </c>
      <c r="S33" s="1">
        <v>7.6680000000000003E-3</v>
      </c>
      <c r="T33" s="1">
        <v>6.1520000000000004E-3</v>
      </c>
      <c r="U33" s="1">
        <v>9.9760000000000005E-3</v>
      </c>
      <c r="V33" s="1">
        <v>7.3460000000000001E-3</v>
      </c>
      <c r="Y33" s="40">
        <v>16.35605</v>
      </c>
      <c r="Z33" s="40">
        <v>15.858375000000001</v>
      </c>
      <c r="AA33" s="40">
        <v>7.9420109999999999</v>
      </c>
      <c r="AB33" s="40">
        <v>8.8101210000000005</v>
      </c>
      <c r="AC33" s="40">
        <v>9.7359340000000003</v>
      </c>
      <c r="AD33" s="40"/>
      <c r="AE33" s="40"/>
      <c r="AF33" s="40"/>
      <c r="AG33" s="40">
        <v>12.596913000000001</v>
      </c>
      <c r="AH33" s="40">
        <v>9.3084679999999995</v>
      </c>
      <c r="AI33" s="3"/>
    </row>
    <row r="34" spans="1:35" x14ac:dyDescent="0.25">
      <c r="A34" s="40"/>
      <c r="B34" s="40"/>
      <c r="C34" s="40">
        <v>16</v>
      </c>
      <c r="D34" s="40">
        <v>20</v>
      </c>
      <c r="E34" s="40">
        <v>39</v>
      </c>
      <c r="F34" s="40"/>
      <c r="G34" s="40"/>
      <c r="H34" s="40"/>
      <c r="I34" s="40">
        <v>56</v>
      </c>
      <c r="J34" s="40">
        <v>42</v>
      </c>
      <c r="K34" s="3"/>
      <c r="M34" s="1">
        <v>0.43443799999999999</v>
      </c>
      <c r="N34" s="1">
        <v>0.61057499999999998</v>
      </c>
      <c r="O34" s="1">
        <v>2.9505E-2</v>
      </c>
      <c r="P34" s="1">
        <v>3.6289000000000002E-2</v>
      </c>
      <c r="Q34" s="1">
        <v>1.4685E-2</v>
      </c>
      <c r="R34" s="1">
        <v>1.6784E-2</v>
      </c>
      <c r="S34" s="1">
        <v>7.6680000000000003E-3</v>
      </c>
      <c r="T34" s="1">
        <v>6.2090000000000001E-3</v>
      </c>
      <c r="U34" s="1">
        <v>1.0036E-2</v>
      </c>
      <c r="V34" s="1">
        <v>7.5709999999999996E-3</v>
      </c>
      <c r="Y34" s="40"/>
      <c r="Z34" s="40">
        <v>16.321680000000001</v>
      </c>
      <c r="AA34" s="40">
        <v>7.9462029999999997</v>
      </c>
      <c r="AB34" s="40">
        <v>8.8288799999999998</v>
      </c>
      <c r="AC34" s="40">
        <v>9.8273510000000002</v>
      </c>
      <c r="AD34" s="40"/>
      <c r="AE34" s="40"/>
      <c r="AF34" s="40"/>
      <c r="AG34" s="40">
        <v>12.899452</v>
      </c>
      <c r="AH34" s="40">
        <v>9.6448839999999993</v>
      </c>
      <c r="AI34" s="3"/>
    </row>
    <row r="35" spans="1:35" x14ac:dyDescent="0.25">
      <c r="A35" s="40"/>
      <c r="B35" s="40"/>
      <c r="C35" s="40">
        <v>16</v>
      </c>
      <c r="D35" s="40">
        <v>21</v>
      </c>
      <c r="E35" s="40">
        <v>47</v>
      </c>
      <c r="F35" s="40"/>
      <c r="G35" s="40"/>
      <c r="H35" s="40"/>
      <c r="I35" s="40">
        <v>57</v>
      </c>
      <c r="J35" s="40">
        <v>43</v>
      </c>
      <c r="K35" s="3"/>
      <c r="M35" s="1">
        <v>0.43538100000000002</v>
      </c>
      <c r="N35" s="1">
        <v>0.63216899999999998</v>
      </c>
      <c r="O35" s="1">
        <v>3.0259999999999999E-2</v>
      </c>
      <c r="P35" s="1">
        <v>3.7495000000000001E-2</v>
      </c>
      <c r="Q35" s="1">
        <v>1.4999E-2</v>
      </c>
      <c r="R35" s="1">
        <v>1.7315000000000001E-2</v>
      </c>
      <c r="S35" s="1">
        <v>7.7660000000000003E-3</v>
      </c>
      <c r="T35" s="1">
        <v>6.2090000000000001E-3</v>
      </c>
      <c r="U35" s="1">
        <v>1.0036E-2</v>
      </c>
      <c r="V35" s="1">
        <v>7.5750000000000001E-3</v>
      </c>
      <c r="Y35" s="40"/>
      <c r="Z35" s="40"/>
      <c r="AA35" s="40">
        <v>8.033982</v>
      </c>
      <c r="AB35" s="40">
        <v>9.4666779999999999</v>
      </c>
      <c r="AC35" s="40">
        <v>10.456564</v>
      </c>
      <c r="AD35" s="40"/>
      <c r="AE35" s="40"/>
      <c r="AF35" s="40"/>
      <c r="AG35" s="40">
        <v>13.535704000000001</v>
      </c>
      <c r="AH35" s="40">
        <v>10.05847</v>
      </c>
      <c r="AI35" s="3"/>
    </row>
    <row r="36" spans="1:35" x14ac:dyDescent="0.25">
      <c r="A36" s="40"/>
      <c r="B36" s="40"/>
      <c r="C36" s="40">
        <v>17</v>
      </c>
      <c r="D36" s="40">
        <v>21</v>
      </c>
      <c r="E36" s="40"/>
      <c r="F36" s="40"/>
      <c r="G36" s="40"/>
      <c r="H36" s="40"/>
      <c r="I36" s="40">
        <v>57</v>
      </c>
      <c r="J36" s="40">
        <v>48</v>
      </c>
      <c r="K36" s="3"/>
      <c r="M36" s="1">
        <v>0.46085700000000002</v>
      </c>
      <c r="N36" s="1">
        <v>0.66074699999999997</v>
      </c>
      <c r="O36" s="1">
        <v>3.0518E-2</v>
      </c>
      <c r="P36" s="1">
        <v>3.7859999999999998E-2</v>
      </c>
      <c r="Q36" s="1">
        <v>1.5251000000000001E-2</v>
      </c>
      <c r="R36" s="1">
        <v>1.7441999999999999E-2</v>
      </c>
      <c r="S36" s="1">
        <v>7.7660000000000003E-3</v>
      </c>
      <c r="T36" s="1">
        <v>6.2189999999999997E-3</v>
      </c>
      <c r="U36" s="1">
        <v>1.0036E-2</v>
      </c>
      <c r="V36" s="1">
        <v>7.7359999999999998E-3</v>
      </c>
      <c r="Y36" s="40"/>
      <c r="Z36" s="40"/>
      <c r="AA36" s="40">
        <v>8.0486050000000002</v>
      </c>
      <c r="AB36" s="40">
        <v>9.4812689999999993</v>
      </c>
      <c r="AC36" s="40"/>
      <c r="AD36" s="40"/>
      <c r="AE36" s="40"/>
      <c r="AF36" s="40"/>
      <c r="AG36" s="40">
        <v>13.56664</v>
      </c>
      <c r="AH36" s="40">
        <v>10.05847</v>
      </c>
      <c r="AI36" s="3"/>
    </row>
    <row r="37" spans="1:35" x14ac:dyDescent="0.25">
      <c r="A37" s="40"/>
      <c r="B37" s="40"/>
      <c r="C37" s="40">
        <v>17</v>
      </c>
      <c r="D37" s="40">
        <v>21</v>
      </c>
      <c r="E37" s="40"/>
      <c r="F37" s="40"/>
      <c r="G37" s="40"/>
      <c r="H37" s="40"/>
      <c r="I37" s="40">
        <v>71</v>
      </c>
      <c r="J37" s="40">
        <v>48</v>
      </c>
      <c r="K37" s="3"/>
      <c r="M37" s="1">
        <v>0.47037000000000001</v>
      </c>
      <c r="N37" s="1">
        <v>0.69459599999999999</v>
      </c>
      <c r="O37" s="1">
        <v>3.0710999999999999E-2</v>
      </c>
      <c r="P37" s="1">
        <v>3.9926999999999997E-2</v>
      </c>
      <c r="Q37" s="1">
        <v>1.5459000000000001E-2</v>
      </c>
      <c r="R37" s="1">
        <v>1.7569000000000001E-2</v>
      </c>
      <c r="S37" s="1">
        <v>7.7660000000000003E-3</v>
      </c>
      <c r="T37" s="1">
        <v>6.2189999999999997E-3</v>
      </c>
      <c r="U37" s="1">
        <v>1.0338E-2</v>
      </c>
      <c r="V37" s="1">
        <v>7.7949999999999998E-3</v>
      </c>
      <c r="Y37" s="40"/>
      <c r="Z37" s="40"/>
      <c r="AA37" s="40">
        <v>8.0643480000000007</v>
      </c>
      <c r="AB37" s="40">
        <v>9.6340769999999996</v>
      </c>
      <c r="AC37" s="40"/>
      <c r="AD37" s="40"/>
      <c r="AE37" s="40"/>
      <c r="AF37" s="40"/>
      <c r="AG37" s="40">
        <v>14.018884</v>
      </c>
      <c r="AH37" s="40">
        <v>10.20049</v>
      </c>
      <c r="AI37" s="3"/>
    </row>
    <row r="38" spans="1:35" x14ac:dyDescent="0.25">
      <c r="A38" s="40"/>
      <c r="B38" s="40"/>
      <c r="C38" s="40">
        <v>17</v>
      </c>
      <c r="D38" s="40">
        <v>21</v>
      </c>
      <c r="E38" s="40"/>
      <c r="F38" s="40"/>
      <c r="G38" s="40"/>
      <c r="H38" s="40"/>
      <c r="I38" s="40"/>
      <c r="J38" s="40">
        <v>48</v>
      </c>
      <c r="K38" s="3"/>
      <c r="M38" s="1">
        <v>0.47262399999999999</v>
      </c>
      <c r="N38" s="1">
        <v>0.70646900000000001</v>
      </c>
      <c r="O38" s="1">
        <v>3.0751000000000001E-2</v>
      </c>
      <c r="P38" s="1">
        <v>4.0384000000000003E-2</v>
      </c>
      <c r="Q38" s="1">
        <v>1.5488999999999999E-2</v>
      </c>
      <c r="R38" s="1">
        <v>1.7748E-2</v>
      </c>
      <c r="S38" s="1">
        <v>8.012E-3</v>
      </c>
      <c r="T38" s="1">
        <v>6.2189999999999997E-3</v>
      </c>
      <c r="U38" s="1">
        <v>1.0361E-2</v>
      </c>
      <c r="V38" s="1">
        <v>7.8300000000000002E-3</v>
      </c>
      <c r="Y38" s="40"/>
      <c r="Z38" s="40"/>
      <c r="AA38" s="40">
        <v>8.2147900000000007</v>
      </c>
      <c r="AB38" s="40">
        <v>9.922383</v>
      </c>
      <c r="AC38" s="40"/>
      <c r="AD38" s="40"/>
      <c r="AE38" s="40"/>
      <c r="AF38" s="40"/>
      <c r="AG38" s="40">
        <v>14.652056</v>
      </c>
      <c r="AH38" s="40">
        <v>10.20049</v>
      </c>
      <c r="AI38" s="3"/>
    </row>
    <row r="39" spans="1:35" x14ac:dyDescent="0.25">
      <c r="A39" s="40"/>
      <c r="B39" s="40"/>
      <c r="C39" s="40">
        <v>17</v>
      </c>
      <c r="D39" s="40">
        <v>22</v>
      </c>
      <c r="E39" s="40"/>
      <c r="F39" s="40"/>
      <c r="G39" s="40"/>
      <c r="H39" s="40"/>
      <c r="I39" s="40"/>
      <c r="J39" s="40">
        <v>50</v>
      </c>
      <c r="K39" s="3"/>
      <c r="M39" s="1">
        <v>0.473914</v>
      </c>
      <c r="N39" s="1">
        <v>0.73656299999999997</v>
      </c>
      <c r="O39" s="1">
        <v>3.0759000000000002E-2</v>
      </c>
      <c r="P39" s="1">
        <v>4.1126999999999997E-2</v>
      </c>
      <c r="Q39" s="1">
        <v>1.5488999999999999E-2</v>
      </c>
      <c r="R39" s="1">
        <v>1.7770999999999999E-2</v>
      </c>
      <c r="S39" s="1">
        <v>8.012E-3</v>
      </c>
      <c r="T39" s="1">
        <v>6.3429999999999997E-3</v>
      </c>
      <c r="U39" s="1">
        <v>1.1057000000000001E-2</v>
      </c>
      <c r="V39" s="1">
        <v>7.8300000000000002E-3</v>
      </c>
      <c r="Y39" s="40"/>
      <c r="Z39" s="40"/>
      <c r="AA39" s="40">
        <v>8.2754919999999998</v>
      </c>
      <c r="AB39" s="40">
        <v>9.959047</v>
      </c>
      <c r="AC39" s="40"/>
      <c r="AD39" s="40"/>
      <c r="AE39" s="40"/>
      <c r="AF39" s="40"/>
      <c r="AG39" s="40"/>
      <c r="AH39" s="40">
        <v>10.723989</v>
      </c>
      <c r="AI39" s="3"/>
    </row>
    <row r="40" spans="1:35" x14ac:dyDescent="0.25">
      <c r="A40" s="40"/>
      <c r="B40" s="40"/>
      <c r="C40" s="40">
        <v>17</v>
      </c>
      <c r="D40" s="40">
        <v>26</v>
      </c>
      <c r="E40" s="40"/>
      <c r="F40" s="40"/>
      <c r="G40" s="40"/>
      <c r="H40" s="40"/>
      <c r="I40" s="40"/>
      <c r="J40" s="40">
        <v>50</v>
      </c>
      <c r="K40" s="3"/>
      <c r="M40" s="1">
        <v>0.47439399999999998</v>
      </c>
      <c r="N40" s="1">
        <v>0.74750700000000003</v>
      </c>
      <c r="O40" s="1">
        <v>3.0759000000000002E-2</v>
      </c>
      <c r="P40" s="1">
        <v>4.1285000000000002E-2</v>
      </c>
      <c r="Q40" s="1">
        <v>1.5630999999999999E-2</v>
      </c>
      <c r="R40" s="1">
        <v>1.7982999999999999E-2</v>
      </c>
      <c r="S40" s="1">
        <v>8.0829999999999999E-3</v>
      </c>
      <c r="T40" s="1">
        <v>6.3429999999999997E-3</v>
      </c>
      <c r="U40" s="1">
        <v>1.1057000000000001E-2</v>
      </c>
      <c r="V40" s="1">
        <v>7.9109999999999996E-3</v>
      </c>
      <c r="Y40" s="40"/>
      <c r="Z40" s="40"/>
      <c r="AA40" s="40">
        <v>8.3794959999999996</v>
      </c>
      <c r="AB40" s="40">
        <v>10.05048</v>
      </c>
      <c r="AC40" s="40"/>
      <c r="AD40" s="40"/>
      <c r="AE40" s="40"/>
      <c r="AF40" s="40"/>
      <c r="AG40" s="40"/>
      <c r="AH40" s="40">
        <v>11.803330000000001</v>
      </c>
      <c r="AI40" s="3"/>
    </row>
    <row r="41" spans="1:35" x14ac:dyDescent="0.25">
      <c r="A41" s="40"/>
      <c r="B41" s="40"/>
      <c r="C41" s="40">
        <v>17</v>
      </c>
      <c r="D41" s="40">
        <v>27</v>
      </c>
      <c r="E41" s="40"/>
      <c r="F41" s="40"/>
      <c r="G41" s="40"/>
      <c r="H41" s="40"/>
      <c r="I41" s="40"/>
      <c r="J41" s="40">
        <v>73</v>
      </c>
      <c r="K41" s="3"/>
      <c r="M41" s="1">
        <v>0.478018</v>
      </c>
      <c r="N41" s="1">
        <v>0.75376600000000005</v>
      </c>
      <c r="O41" s="1">
        <v>3.0759000000000002E-2</v>
      </c>
      <c r="P41" s="1">
        <v>4.1285000000000002E-2</v>
      </c>
      <c r="Q41" s="1">
        <v>1.5630999999999999E-2</v>
      </c>
      <c r="R41" s="1">
        <v>1.7982999999999999E-2</v>
      </c>
      <c r="S41" s="1">
        <v>8.1519999999999995E-3</v>
      </c>
      <c r="T41" s="1">
        <v>6.3429999999999997E-3</v>
      </c>
      <c r="U41" s="1">
        <v>1.1065E-2</v>
      </c>
      <c r="V41" s="1">
        <v>8.0429999999999998E-3</v>
      </c>
      <c r="Y41" s="40"/>
      <c r="Z41" s="40"/>
      <c r="AA41" s="40">
        <v>8.5289269999999995</v>
      </c>
      <c r="AB41" s="40">
        <v>10.704840000000001</v>
      </c>
      <c r="AC41" s="40"/>
      <c r="AD41" s="40"/>
      <c r="AE41" s="40"/>
      <c r="AF41" s="40"/>
      <c r="AG41" s="40"/>
      <c r="AH41" s="40">
        <v>14.992407</v>
      </c>
      <c r="AI41" s="3"/>
    </row>
    <row r="42" spans="1:35" x14ac:dyDescent="0.25">
      <c r="A42" s="40"/>
      <c r="B42" s="40"/>
      <c r="C42" s="40">
        <v>17</v>
      </c>
      <c r="D42" s="40">
        <v>27</v>
      </c>
      <c r="E42" s="40"/>
      <c r="F42" s="40"/>
      <c r="G42" s="40"/>
      <c r="H42" s="40"/>
      <c r="I42" s="40"/>
      <c r="J42" s="40"/>
      <c r="K42" s="3"/>
      <c r="M42" s="1">
        <v>0.48531800000000003</v>
      </c>
      <c r="N42" s="1">
        <v>0.75500100000000003</v>
      </c>
      <c r="O42" s="1">
        <v>3.0765000000000001E-2</v>
      </c>
      <c r="P42" s="1">
        <v>4.1442E-2</v>
      </c>
      <c r="Q42" s="1">
        <v>1.5889E-2</v>
      </c>
      <c r="R42" s="1">
        <v>1.7982999999999999E-2</v>
      </c>
      <c r="S42" s="1">
        <v>8.1519999999999995E-3</v>
      </c>
      <c r="T42" s="1">
        <v>6.3429999999999997E-3</v>
      </c>
      <c r="U42" s="1">
        <v>1.1336000000000001E-2</v>
      </c>
      <c r="V42" s="1">
        <v>8.0429999999999998E-3</v>
      </c>
      <c r="Y42" s="40"/>
      <c r="Z42" s="40"/>
      <c r="AA42" s="40">
        <v>8.6281859999999995</v>
      </c>
      <c r="AB42" s="40">
        <v>12.057740000000001</v>
      </c>
      <c r="AC42" s="40"/>
      <c r="AD42" s="40"/>
      <c r="AE42" s="40"/>
      <c r="AF42" s="40"/>
      <c r="AG42" s="40"/>
      <c r="AH42" s="40">
        <v>14.992407</v>
      </c>
      <c r="AI42" s="3"/>
    </row>
    <row r="43" spans="1:35" x14ac:dyDescent="0.25">
      <c r="A43" s="40"/>
      <c r="B43" s="40"/>
      <c r="C43" s="40">
        <v>17</v>
      </c>
      <c r="D43" s="40">
        <v>34</v>
      </c>
      <c r="E43" s="40"/>
      <c r="F43" s="40"/>
      <c r="G43" s="40"/>
      <c r="H43" s="40"/>
      <c r="I43" s="40"/>
      <c r="J43" s="40"/>
      <c r="K43" s="3"/>
      <c r="M43" s="1">
        <v>0.48791099999999998</v>
      </c>
      <c r="N43" s="1">
        <v>0.758714</v>
      </c>
      <c r="O43" s="1">
        <v>3.0765000000000001E-2</v>
      </c>
      <c r="P43" s="1">
        <v>4.1824E-2</v>
      </c>
      <c r="Q43" s="1">
        <v>1.6504000000000001E-2</v>
      </c>
      <c r="R43" s="1">
        <v>1.8223E-2</v>
      </c>
      <c r="S43" s="1">
        <v>8.2579999999999997E-3</v>
      </c>
      <c r="T43" s="1">
        <v>6.3629999999999997E-3</v>
      </c>
      <c r="U43" s="1">
        <v>1.1390000000000001E-2</v>
      </c>
      <c r="V43" s="1">
        <v>8.1110000000000002E-3</v>
      </c>
      <c r="Y43" s="40"/>
      <c r="Z43" s="40"/>
      <c r="AA43" s="40">
        <v>8.7231819999999995</v>
      </c>
      <c r="AB43" s="40">
        <v>14.05031</v>
      </c>
      <c r="AC43" s="40"/>
      <c r="AD43" s="40"/>
      <c r="AE43" s="40"/>
      <c r="AF43" s="40"/>
      <c r="AG43" s="40"/>
      <c r="AH43" s="40"/>
      <c r="AI43" s="3"/>
    </row>
    <row r="44" spans="1:35" x14ac:dyDescent="0.25">
      <c r="A44" s="40"/>
      <c r="B44" s="40"/>
      <c r="C44" s="40">
        <v>18</v>
      </c>
      <c r="D44" s="40">
        <v>38</v>
      </c>
      <c r="E44" s="40"/>
      <c r="F44" s="40"/>
      <c r="G44" s="40"/>
      <c r="H44" s="40"/>
      <c r="I44" s="40"/>
      <c r="J44" s="40"/>
      <c r="K44" s="3"/>
      <c r="M44" s="1">
        <v>0.49093100000000001</v>
      </c>
      <c r="N44" s="1">
        <v>0.76251400000000003</v>
      </c>
      <c r="O44" s="1">
        <v>3.1447000000000003E-2</v>
      </c>
      <c r="P44" s="1">
        <v>4.1824E-2</v>
      </c>
      <c r="Q44" s="1">
        <v>1.6504000000000001E-2</v>
      </c>
      <c r="R44" s="1">
        <v>1.8626E-2</v>
      </c>
      <c r="S44" s="1">
        <v>8.2579999999999997E-3</v>
      </c>
      <c r="T44" s="1">
        <v>6.3629999999999997E-3</v>
      </c>
      <c r="U44" s="1">
        <v>1.1395000000000001E-2</v>
      </c>
      <c r="V44" s="1">
        <v>8.2690000000000003E-3</v>
      </c>
      <c r="Y44" s="40"/>
      <c r="Z44" s="40"/>
      <c r="AA44" s="40">
        <v>8.7528839999999999</v>
      </c>
      <c r="AB44" s="40">
        <v>16.118739999999999</v>
      </c>
      <c r="AC44" s="40"/>
      <c r="AD44" s="40"/>
      <c r="AE44" s="40"/>
      <c r="AF44" s="40"/>
      <c r="AG44" s="40"/>
      <c r="AH44" s="40"/>
      <c r="AI44" s="3"/>
    </row>
    <row r="45" spans="1:35" x14ac:dyDescent="0.25">
      <c r="A45" s="40"/>
      <c r="B45" s="40"/>
      <c r="C45" s="40">
        <v>18</v>
      </c>
      <c r="D45" s="40"/>
      <c r="E45" s="40"/>
      <c r="F45" s="40"/>
      <c r="G45" s="40"/>
      <c r="H45" s="40"/>
      <c r="I45" s="40"/>
      <c r="J45" s="40"/>
      <c r="K45" s="3"/>
      <c r="M45" s="1">
        <v>0.49476100000000001</v>
      </c>
      <c r="N45" s="1">
        <v>0.77573099999999995</v>
      </c>
      <c r="O45" s="1">
        <v>3.1966000000000001E-2</v>
      </c>
      <c r="P45" s="1">
        <v>4.1824E-2</v>
      </c>
      <c r="Q45" s="1">
        <v>1.6506E-2</v>
      </c>
      <c r="R45" s="1">
        <v>1.9002000000000002E-2</v>
      </c>
      <c r="S45" s="1">
        <v>8.2990000000000008E-3</v>
      </c>
      <c r="T45" s="1">
        <v>6.3629999999999997E-3</v>
      </c>
      <c r="U45" s="1">
        <v>1.1642E-2</v>
      </c>
      <c r="V45" s="1">
        <v>8.3999999999999995E-3</v>
      </c>
      <c r="Y45" s="40"/>
      <c r="Z45" s="40"/>
      <c r="AA45" s="40">
        <v>8.7916570000000007</v>
      </c>
      <c r="AB45" s="40"/>
      <c r="AC45" s="40"/>
      <c r="AD45" s="40"/>
      <c r="AE45" s="40"/>
      <c r="AF45" s="40"/>
      <c r="AG45" s="40"/>
      <c r="AH45" s="40"/>
      <c r="AI45" s="3"/>
    </row>
    <row r="46" spans="1:35" x14ac:dyDescent="0.25">
      <c r="A46" s="40"/>
      <c r="B46" s="40"/>
      <c r="C46" s="40">
        <v>18</v>
      </c>
      <c r="D46" s="40"/>
      <c r="E46" s="40"/>
      <c r="F46" s="40"/>
      <c r="G46" s="40"/>
      <c r="H46" s="40"/>
      <c r="I46" s="40"/>
      <c r="J46" s="40"/>
      <c r="K46" s="3"/>
      <c r="M46" s="1">
        <v>0.49560399999999999</v>
      </c>
      <c r="N46" s="1">
        <v>0.80704699999999996</v>
      </c>
      <c r="O46" s="1">
        <v>3.1966000000000001E-2</v>
      </c>
      <c r="P46" s="1">
        <v>4.1824E-2</v>
      </c>
      <c r="Q46" s="1">
        <v>1.6673E-2</v>
      </c>
      <c r="R46" s="1">
        <v>1.9234999999999999E-2</v>
      </c>
      <c r="S46" s="1">
        <v>8.2990000000000008E-3</v>
      </c>
      <c r="T46" s="1">
        <v>6.3899999999999998E-3</v>
      </c>
      <c r="U46" s="1">
        <v>1.179E-2</v>
      </c>
      <c r="V46" s="1">
        <v>8.3999999999999995E-3</v>
      </c>
      <c r="Y46" s="40"/>
      <c r="Z46" s="40"/>
      <c r="AA46" s="40">
        <v>8.8641319999999997</v>
      </c>
      <c r="AB46" s="40"/>
      <c r="AC46" s="40"/>
      <c r="AD46" s="40"/>
      <c r="AE46" s="40"/>
      <c r="AF46" s="40"/>
      <c r="AG46" s="40"/>
      <c r="AH46" s="40"/>
      <c r="AI46" s="3"/>
    </row>
    <row r="47" spans="1:35" x14ac:dyDescent="0.25">
      <c r="A47" s="40"/>
      <c r="B47" s="40"/>
      <c r="C47" s="40">
        <v>18</v>
      </c>
      <c r="D47" s="40"/>
      <c r="E47" s="40"/>
      <c r="F47" s="40"/>
      <c r="G47" s="40"/>
      <c r="H47" s="40"/>
      <c r="I47" s="40"/>
      <c r="J47" s="40"/>
      <c r="K47" s="3"/>
      <c r="M47" s="1">
        <v>0.50785000000000002</v>
      </c>
      <c r="N47" s="1">
        <v>0.81734899999999999</v>
      </c>
      <c r="O47" s="1">
        <v>3.2384000000000003E-2</v>
      </c>
      <c r="P47" s="1">
        <v>4.1824E-2</v>
      </c>
      <c r="Q47" s="1">
        <v>1.6673E-2</v>
      </c>
      <c r="R47" s="1">
        <v>1.9325999999999999E-2</v>
      </c>
      <c r="S47" s="1">
        <v>8.4960000000000001E-3</v>
      </c>
      <c r="T47" s="1">
        <v>6.3899999999999998E-3</v>
      </c>
      <c r="U47" s="1">
        <v>1.1802999999999999E-2</v>
      </c>
      <c r="V47" s="1">
        <v>8.3999999999999995E-3</v>
      </c>
      <c r="Y47" s="40"/>
      <c r="Z47" s="40"/>
      <c r="AA47" s="40">
        <v>8.9400499999999994</v>
      </c>
      <c r="AB47" s="40"/>
      <c r="AC47" s="40"/>
      <c r="AD47" s="40"/>
      <c r="AE47" s="40"/>
      <c r="AF47" s="40"/>
      <c r="AG47" s="40"/>
      <c r="AH47" s="40"/>
      <c r="AI47" s="3"/>
    </row>
    <row r="48" spans="1:35" x14ac:dyDescent="0.25">
      <c r="A48" s="40"/>
      <c r="B48" s="40"/>
      <c r="C48" s="40">
        <v>18</v>
      </c>
      <c r="D48" s="40"/>
      <c r="E48" s="40"/>
      <c r="F48" s="40"/>
      <c r="G48" s="40"/>
      <c r="H48" s="40"/>
      <c r="I48" s="40"/>
      <c r="J48" s="40"/>
      <c r="K48" s="3"/>
      <c r="M48" s="1">
        <v>0.52310599999999996</v>
      </c>
      <c r="N48" s="1">
        <v>0.81787600000000005</v>
      </c>
      <c r="O48" s="1">
        <v>3.2425000000000002E-2</v>
      </c>
      <c r="P48" s="1">
        <v>4.2708000000000003E-2</v>
      </c>
      <c r="Q48" s="1">
        <v>1.6673E-2</v>
      </c>
      <c r="R48" s="1">
        <v>1.9387000000000001E-2</v>
      </c>
      <c r="S48" s="1">
        <v>8.4960000000000001E-3</v>
      </c>
      <c r="T48" s="1">
        <v>6.3899999999999998E-3</v>
      </c>
      <c r="U48" s="1">
        <v>1.1849999999999999E-2</v>
      </c>
      <c r="V48" s="1">
        <v>8.3999999999999995E-3</v>
      </c>
      <c r="Y48" s="40"/>
      <c r="Z48" s="40"/>
      <c r="AA48" s="40">
        <v>8.9559160000000002</v>
      </c>
      <c r="AB48" s="40"/>
      <c r="AC48" s="40"/>
      <c r="AD48" s="40"/>
      <c r="AE48" s="40"/>
      <c r="AF48" s="40"/>
      <c r="AG48" s="40"/>
      <c r="AH48" s="40"/>
      <c r="AI48" s="3"/>
    </row>
    <row r="49" spans="1:35" x14ac:dyDescent="0.25">
      <c r="A49" s="40"/>
      <c r="B49" s="40"/>
      <c r="C49" s="40">
        <v>19</v>
      </c>
      <c r="D49" s="40"/>
      <c r="E49" s="40"/>
      <c r="F49" s="40"/>
      <c r="G49" s="40"/>
      <c r="H49" s="40"/>
      <c r="I49" s="40"/>
      <c r="J49" s="40"/>
      <c r="K49" s="3"/>
      <c r="M49" s="1">
        <v>0.52545900000000001</v>
      </c>
      <c r="N49" s="1">
        <v>0.82245299999999999</v>
      </c>
      <c r="O49" s="1">
        <v>3.3041000000000001E-2</v>
      </c>
      <c r="P49" s="1">
        <v>4.2937999999999997E-2</v>
      </c>
      <c r="Q49" s="1">
        <v>1.6673E-2</v>
      </c>
      <c r="R49" s="1">
        <v>1.9387000000000001E-2</v>
      </c>
      <c r="S49" s="1">
        <v>8.4960000000000001E-3</v>
      </c>
      <c r="T49" s="1">
        <v>6.6969999999999998E-3</v>
      </c>
      <c r="U49" s="1">
        <v>1.1937E-2</v>
      </c>
      <c r="V49" s="1">
        <v>8.3999999999999995E-3</v>
      </c>
      <c r="Y49" s="40"/>
      <c r="Z49" s="40"/>
      <c r="AA49" s="40">
        <v>9.1089199999999995</v>
      </c>
      <c r="AB49" s="40"/>
      <c r="AC49" s="40"/>
      <c r="AD49" s="40"/>
      <c r="AE49" s="40"/>
      <c r="AF49" s="40"/>
      <c r="AG49" s="40"/>
      <c r="AH49" s="40"/>
      <c r="AI49" s="3"/>
    </row>
    <row r="50" spans="1:35" x14ac:dyDescent="0.25">
      <c r="A50" s="40"/>
      <c r="B50" s="40"/>
      <c r="C50" s="40">
        <v>19</v>
      </c>
      <c r="D50" s="40"/>
      <c r="E50" s="40"/>
      <c r="F50" s="40"/>
      <c r="G50" s="40"/>
      <c r="H50" s="40"/>
      <c r="I50" s="40"/>
      <c r="J50" s="40"/>
      <c r="K50" s="3"/>
      <c r="M50" s="1">
        <v>0.53305100000000005</v>
      </c>
      <c r="N50" s="1">
        <v>0.91599399999999997</v>
      </c>
      <c r="O50" s="1">
        <v>3.3041000000000001E-2</v>
      </c>
      <c r="P50" s="1">
        <v>4.3416000000000003E-2</v>
      </c>
      <c r="Q50" s="1">
        <v>1.6889000000000001E-2</v>
      </c>
      <c r="R50" s="1">
        <v>1.9449999999999999E-2</v>
      </c>
      <c r="S50" s="1">
        <v>8.5419999999999992E-3</v>
      </c>
      <c r="T50" s="1">
        <v>6.6969999999999998E-3</v>
      </c>
      <c r="U50" s="1">
        <v>1.1995E-2</v>
      </c>
      <c r="V50" s="1">
        <v>8.3999999999999995E-3</v>
      </c>
      <c r="Y50" s="40"/>
      <c r="Z50" s="40"/>
      <c r="AA50" s="40">
        <v>9.1740429999999993</v>
      </c>
      <c r="AB50" s="40"/>
      <c r="AC50" s="40"/>
      <c r="AD50" s="40"/>
      <c r="AE50" s="40"/>
      <c r="AF50" s="40"/>
      <c r="AG50" s="40"/>
      <c r="AH50" s="40"/>
      <c r="AI50" s="3"/>
    </row>
    <row r="51" spans="1:35" x14ac:dyDescent="0.25">
      <c r="A51" s="40"/>
      <c r="B51" s="40"/>
      <c r="C51" s="40">
        <v>19</v>
      </c>
      <c r="D51" s="40"/>
      <c r="E51" s="40"/>
      <c r="F51" s="40"/>
      <c r="G51" s="40"/>
      <c r="H51" s="40"/>
      <c r="I51" s="40"/>
      <c r="J51" s="40"/>
      <c r="K51" s="3"/>
      <c r="M51" s="1">
        <v>0.533501</v>
      </c>
      <c r="N51" s="1">
        <v>0.99169399999999996</v>
      </c>
      <c r="O51" s="1">
        <v>3.3834999999999997E-2</v>
      </c>
      <c r="P51" s="1">
        <v>4.3915000000000003E-2</v>
      </c>
      <c r="Q51" s="1">
        <v>1.6889999999999999E-2</v>
      </c>
      <c r="R51" s="1">
        <v>1.9535E-2</v>
      </c>
      <c r="S51" s="1">
        <v>8.5419999999999992E-3</v>
      </c>
      <c r="T51" s="1">
        <v>6.711E-3</v>
      </c>
      <c r="U51" s="1">
        <v>1.2043999999999999E-2</v>
      </c>
      <c r="V51" s="1">
        <v>8.4639999999999993E-3</v>
      </c>
      <c r="Y51" s="40"/>
      <c r="Z51" s="40"/>
      <c r="AA51" s="40">
        <v>9.2311929999999993</v>
      </c>
      <c r="AB51" s="40"/>
      <c r="AC51" s="40"/>
      <c r="AD51" s="40"/>
      <c r="AE51" s="40"/>
      <c r="AF51" s="40"/>
      <c r="AG51" s="40"/>
      <c r="AH51" s="40"/>
      <c r="AI51" s="3"/>
    </row>
    <row r="52" spans="1:35" x14ac:dyDescent="0.25">
      <c r="A52" s="40"/>
      <c r="B52" s="40"/>
      <c r="C52" s="40">
        <v>19</v>
      </c>
      <c r="D52" s="40"/>
      <c r="E52" s="40"/>
      <c r="F52" s="40"/>
      <c r="G52" s="40"/>
      <c r="H52" s="40"/>
      <c r="I52" s="40"/>
      <c r="J52" s="40"/>
      <c r="K52" s="3"/>
      <c r="M52" s="1">
        <v>0.55185700000000004</v>
      </c>
      <c r="N52" s="1">
        <v>1.0243390000000001</v>
      </c>
      <c r="O52" s="1">
        <v>3.3834999999999997E-2</v>
      </c>
      <c r="P52" s="1">
        <v>4.5232000000000001E-2</v>
      </c>
      <c r="Q52" s="1">
        <v>1.7073000000000001E-2</v>
      </c>
      <c r="R52" s="1">
        <v>1.9650999999999998E-2</v>
      </c>
      <c r="S52" s="1">
        <v>8.6280000000000003E-3</v>
      </c>
      <c r="T52" s="1">
        <v>6.8719999999999996E-3</v>
      </c>
      <c r="U52" s="1">
        <v>1.2061000000000001E-2</v>
      </c>
      <c r="V52" s="1">
        <v>8.4639999999999993E-3</v>
      </c>
      <c r="Y52" s="40"/>
      <c r="Z52" s="40"/>
      <c r="AA52" s="40">
        <v>9.2349770000000007</v>
      </c>
      <c r="AB52" s="40"/>
      <c r="AC52" s="40"/>
      <c r="AD52" s="40"/>
      <c r="AE52" s="40"/>
      <c r="AF52" s="40"/>
      <c r="AG52" s="40"/>
      <c r="AH52" s="40"/>
      <c r="AI52" s="3"/>
    </row>
    <row r="53" spans="1:35" x14ac:dyDescent="0.25">
      <c r="A53" s="40"/>
      <c r="B53" s="40"/>
      <c r="C53" s="40">
        <v>19</v>
      </c>
      <c r="D53" s="40"/>
      <c r="E53" s="40"/>
      <c r="F53" s="40"/>
      <c r="G53" s="40"/>
      <c r="H53" s="40"/>
      <c r="I53" s="40"/>
      <c r="J53" s="40"/>
      <c r="K53" s="3"/>
      <c r="M53" s="1">
        <v>0.56017799999999995</v>
      </c>
      <c r="N53" s="1">
        <v>1.0438719999999999</v>
      </c>
      <c r="O53" s="1">
        <v>3.3834999999999997E-2</v>
      </c>
      <c r="P53" s="1">
        <v>4.5249999999999999E-2</v>
      </c>
      <c r="Q53" s="1">
        <v>1.7084999999999999E-2</v>
      </c>
      <c r="R53" s="1">
        <v>1.9650999999999998E-2</v>
      </c>
      <c r="S53" s="1">
        <v>8.7559999999999999E-3</v>
      </c>
      <c r="T53" s="1">
        <v>6.8929999999999998E-3</v>
      </c>
      <c r="U53" s="1">
        <v>1.2208999999999999E-2</v>
      </c>
      <c r="V53" s="1">
        <v>8.4639999999999993E-3</v>
      </c>
      <c r="Y53" s="40"/>
      <c r="Z53" s="40"/>
      <c r="AA53" s="40">
        <v>9.2587650000000004</v>
      </c>
      <c r="AB53" s="40"/>
      <c r="AC53" s="40"/>
      <c r="AD53" s="40"/>
      <c r="AE53" s="40"/>
      <c r="AF53" s="40"/>
      <c r="AG53" s="40"/>
      <c r="AH53" s="40"/>
      <c r="AI53" s="3"/>
    </row>
    <row r="54" spans="1:35" x14ac:dyDescent="0.25">
      <c r="A54" s="40"/>
      <c r="B54" s="40"/>
      <c r="C54" s="40">
        <v>20</v>
      </c>
      <c r="D54" s="40"/>
      <c r="E54" s="40"/>
      <c r="F54" s="40"/>
      <c r="G54" s="40"/>
      <c r="H54" s="40"/>
      <c r="I54" s="40"/>
      <c r="J54" s="40"/>
      <c r="K54" s="3"/>
      <c r="M54" s="1">
        <v>0.56656600000000001</v>
      </c>
      <c r="N54" s="1">
        <v>1.044719</v>
      </c>
      <c r="O54" s="1">
        <v>3.3834999999999997E-2</v>
      </c>
      <c r="P54" s="1">
        <v>4.5432E-2</v>
      </c>
      <c r="Q54" s="1">
        <v>1.7306999999999999E-2</v>
      </c>
      <c r="R54" s="1">
        <v>1.9650999999999998E-2</v>
      </c>
      <c r="S54" s="1">
        <v>8.7559999999999999E-3</v>
      </c>
      <c r="T54" s="1">
        <v>6.9230000000000003E-3</v>
      </c>
      <c r="U54" s="1">
        <v>1.2224E-2</v>
      </c>
      <c r="V54" s="1">
        <v>8.4639999999999993E-3</v>
      </c>
      <c r="Y54" s="40"/>
      <c r="Z54" s="40"/>
      <c r="AA54" s="40">
        <v>9.4733000000000001</v>
      </c>
      <c r="AB54" s="40"/>
      <c r="AC54" s="40"/>
      <c r="AD54" s="40"/>
      <c r="AE54" s="40"/>
      <c r="AF54" s="40"/>
      <c r="AG54" s="40"/>
      <c r="AH54" s="40"/>
      <c r="AI54" s="3"/>
    </row>
    <row r="55" spans="1:35" x14ac:dyDescent="0.25">
      <c r="A55" s="40"/>
      <c r="B55" s="40"/>
      <c r="C55" s="40">
        <v>20</v>
      </c>
      <c r="D55" s="40"/>
      <c r="E55" s="40"/>
      <c r="F55" s="40"/>
      <c r="G55" s="40"/>
      <c r="H55" s="40"/>
      <c r="I55" s="40"/>
      <c r="J55" s="40"/>
      <c r="K55" s="3"/>
      <c r="M55" s="1">
        <v>0.57068799999999997</v>
      </c>
      <c r="N55" s="1">
        <v>1.1143259999999999</v>
      </c>
      <c r="O55" s="1">
        <v>3.3866E-2</v>
      </c>
      <c r="P55" s="1">
        <v>4.5432E-2</v>
      </c>
      <c r="Q55" s="1">
        <v>1.7441999999999999E-2</v>
      </c>
      <c r="R55" s="1">
        <v>2.0253E-2</v>
      </c>
      <c r="S55" s="1">
        <v>8.7939999999999997E-3</v>
      </c>
      <c r="T55" s="1">
        <v>6.9230000000000003E-3</v>
      </c>
      <c r="U55" s="1">
        <v>1.2243E-2</v>
      </c>
      <c r="V55" s="1">
        <v>8.4770000000000002E-3</v>
      </c>
      <c r="Y55" s="40"/>
      <c r="Z55" s="40"/>
      <c r="AA55" s="40">
        <v>9.5211450000000006</v>
      </c>
      <c r="AB55" s="40"/>
      <c r="AC55" s="40"/>
      <c r="AD55" s="40"/>
      <c r="AE55" s="40"/>
      <c r="AF55" s="40"/>
      <c r="AG55" s="40"/>
      <c r="AH55" s="40"/>
      <c r="AI55" s="3"/>
    </row>
    <row r="56" spans="1:35" x14ac:dyDescent="0.25">
      <c r="A56" s="40"/>
      <c r="B56" s="40"/>
      <c r="C56" s="40">
        <v>20</v>
      </c>
      <c r="D56" s="40"/>
      <c r="E56" s="40"/>
      <c r="F56" s="40"/>
      <c r="G56" s="40"/>
      <c r="H56" s="40"/>
      <c r="I56" s="40"/>
      <c r="J56" s="40"/>
      <c r="K56" s="3"/>
      <c r="M56" s="1">
        <v>0.57536799999999999</v>
      </c>
      <c r="N56" s="1">
        <v>1.115443</v>
      </c>
      <c r="O56" s="1">
        <v>3.3866E-2</v>
      </c>
      <c r="P56" s="1">
        <v>4.5685000000000003E-2</v>
      </c>
      <c r="Q56" s="1">
        <v>1.7715000000000002E-2</v>
      </c>
      <c r="R56" s="1">
        <v>2.0253E-2</v>
      </c>
      <c r="S56" s="1">
        <v>8.7939999999999997E-3</v>
      </c>
      <c r="T56" s="1">
        <v>6.999E-3</v>
      </c>
      <c r="U56" s="1">
        <v>1.2619E-2</v>
      </c>
      <c r="V56" s="1">
        <v>8.6320000000000008E-3</v>
      </c>
      <c r="Y56" s="40"/>
      <c r="Z56" s="40"/>
      <c r="AA56" s="40">
        <v>9.6747230000000002</v>
      </c>
      <c r="AB56" s="40"/>
      <c r="AC56" s="40"/>
      <c r="AD56" s="40"/>
      <c r="AE56" s="40"/>
      <c r="AF56" s="40"/>
      <c r="AG56" s="40"/>
      <c r="AH56" s="40"/>
      <c r="AI56" s="3"/>
    </row>
    <row r="57" spans="1:35" x14ac:dyDescent="0.25">
      <c r="A57" s="40"/>
      <c r="B57" s="40"/>
      <c r="C57" s="40">
        <v>21</v>
      </c>
      <c r="D57" s="40"/>
      <c r="E57" s="40"/>
      <c r="F57" s="40"/>
      <c r="G57" s="40"/>
      <c r="H57" s="40"/>
      <c r="I57" s="40"/>
      <c r="J57" s="40"/>
      <c r="K57" s="3"/>
      <c r="M57" s="1">
        <v>0.57921800000000001</v>
      </c>
      <c r="N57" s="1">
        <v>1.116422</v>
      </c>
      <c r="O57" s="1">
        <v>3.3925999999999998E-2</v>
      </c>
      <c r="P57" s="1">
        <v>4.5685000000000003E-2</v>
      </c>
      <c r="Q57" s="1">
        <v>1.7734E-2</v>
      </c>
      <c r="R57" s="1">
        <v>2.0447E-2</v>
      </c>
      <c r="S57" s="1">
        <v>8.7939999999999997E-3</v>
      </c>
      <c r="T57" s="1">
        <v>6.999E-3</v>
      </c>
      <c r="U57" s="1">
        <v>1.2697E-2</v>
      </c>
      <c r="V57" s="1">
        <v>8.6320000000000008E-3</v>
      </c>
      <c r="Y57" s="40"/>
      <c r="Z57" s="40"/>
      <c r="AA57" s="40">
        <v>9.6820660000000007</v>
      </c>
      <c r="AB57" s="40"/>
      <c r="AC57" s="40"/>
      <c r="AD57" s="40"/>
      <c r="AE57" s="40"/>
      <c r="AF57" s="40"/>
      <c r="AG57" s="40"/>
      <c r="AH57" s="40"/>
      <c r="AI57" s="3"/>
    </row>
    <row r="58" spans="1:35" x14ac:dyDescent="0.25">
      <c r="A58" s="40"/>
      <c r="B58" s="40"/>
      <c r="C58" s="40">
        <v>21</v>
      </c>
      <c r="D58" s="40"/>
      <c r="E58" s="40"/>
      <c r="F58" s="40"/>
      <c r="G58" s="40"/>
      <c r="H58" s="40"/>
      <c r="I58" s="40"/>
      <c r="J58" s="40"/>
      <c r="K58" s="3"/>
      <c r="M58" s="1">
        <v>0.58370999999999995</v>
      </c>
      <c r="N58" s="1">
        <v>1.1485289999999999</v>
      </c>
      <c r="O58" s="1">
        <v>3.4004E-2</v>
      </c>
      <c r="P58" s="1">
        <v>4.5966E-2</v>
      </c>
      <c r="Q58" s="1">
        <v>1.7787000000000001E-2</v>
      </c>
      <c r="R58" s="1">
        <v>2.0473999999999999E-2</v>
      </c>
      <c r="S58" s="1">
        <v>8.8149999999999999E-3</v>
      </c>
      <c r="T58" s="1">
        <v>6.999E-3</v>
      </c>
      <c r="U58" s="1">
        <v>1.2697E-2</v>
      </c>
      <c r="V58" s="1">
        <v>8.6499999999999997E-3</v>
      </c>
      <c r="Y58" s="40"/>
      <c r="Z58" s="40"/>
      <c r="AA58" s="40">
        <v>9.731897</v>
      </c>
      <c r="AB58" s="40"/>
      <c r="AC58" s="40"/>
      <c r="AD58" s="40"/>
      <c r="AE58" s="40"/>
      <c r="AF58" s="40"/>
      <c r="AG58" s="40"/>
      <c r="AH58" s="40"/>
      <c r="AI58" s="3"/>
    </row>
    <row r="59" spans="1:35" x14ac:dyDescent="0.25">
      <c r="A59" s="40"/>
      <c r="B59" s="40"/>
      <c r="C59" s="40">
        <v>21</v>
      </c>
      <c r="D59" s="40"/>
      <c r="E59" s="40"/>
      <c r="F59" s="40"/>
      <c r="G59" s="40"/>
      <c r="H59" s="40"/>
      <c r="I59" s="40"/>
      <c r="J59" s="40"/>
      <c r="K59" s="3"/>
      <c r="M59" s="1">
        <v>0.59211800000000003</v>
      </c>
      <c r="N59" s="1">
        <v>1.148809</v>
      </c>
      <c r="O59" s="1">
        <v>3.4423000000000002E-2</v>
      </c>
      <c r="P59" s="1">
        <v>4.5966E-2</v>
      </c>
      <c r="Q59" s="1">
        <v>1.7884000000000001E-2</v>
      </c>
      <c r="R59" s="1">
        <v>2.0643000000000002E-2</v>
      </c>
      <c r="S59" s="1">
        <v>8.8149999999999999E-3</v>
      </c>
      <c r="T59" s="1">
        <v>7.175E-3</v>
      </c>
      <c r="U59" s="1">
        <v>1.2697E-2</v>
      </c>
      <c r="V59" s="1">
        <v>8.6499999999999997E-3</v>
      </c>
      <c r="Y59" s="40"/>
      <c r="Z59" s="40"/>
      <c r="AA59" s="40">
        <v>9.9132230000000003</v>
      </c>
      <c r="AB59" s="40"/>
      <c r="AC59" s="40"/>
      <c r="AD59" s="40"/>
      <c r="AE59" s="40"/>
      <c r="AF59" s="40"/>
      <c r="AG59" s="40"/>
      <c r="AH59" s="40"/>
      <c r="AI59" s="3"/>
    </row>
    <row r="60" spans="1:35" x14ac:dyDescent="0.25">
      <c r="A60" s="40"/>
      <c r="B60" s="40"/>
      <c r="C60" s="40">
        <v>21</v>
      </c>
      <c r="D60" s="40"/>
      <c r="E60" s="40"/>
      <c r="F60" s="40"/>
      <c r="G60" s="40"/>
      <c r="H60" s="40"/>
      <c r="I60" s="40"/>
      <c r="J60" s="40"/>
      <c r="K60" s="3"/>
      <c r="M60" s="1">
        <v>0.59719</v>
      </c>
      <c r="N60" s="1">
        <v>1.1551180000000001</v>
      </c>
      <c r="O60" s="1">
        <v>3.4956000000000001E-2</v>
      </c>
      <c r="P60" s="1">
        <v>4.6004999999999997E-2</v>
      </c>
      <c r="Q60" s="1">
        <v>1.8487E-2</v>
      </c>
      <c r="R60" s="1">
        <v>2.0643000000000002E-2</v>
      </c>
      <c r="S60" s="1">
        <v>8.8149999999999999E-3</v>
      </c>
      <c r="T60" s="1">
        <v>7.175E-3</v>
      </c>
      <c r="U60" s="1">
        <v>1.2761E-2</v>
      </c>
      <c r="V60" s="1">
        <v>8.6499999999999997E-3</v>
      </c>
      <c r="Y60" s="40"/>
      <c r="Z60" s="40"/>
      <c r="AA60" s="40">
        <v>9.9264200000000002</v>
      </c>
      <c r="AB60" s="40"/>
      <c r="AC60" s="40"/>
      <c r="AD60" s="40"/>
      <c r="AE60" s="40"/>
      <c r="AF60" s="40"/>
      <c r="AG60" s="40"/>
      <c r="AH60" s="40"/>
      <c r="AI60" s="3"/>
    </row>
    <row r="61" spans="1:35" x14ac:dyDescent="0.25">
      <c r="A61" s="40"/>
      <c r="B61" s="40"/>
      <c r="C61" s="40">
        <v>21</v>
      </c>
      <c r="D61" s="40"/>
      <c r="E61" s="40"/>
      <c r="F61" s="40"/>
      <c r="G61" s="40"/>
      <c r="H61" s="40"/>
      <c r="I61" s="40"/>
      <c r="J61" s="40"/>
      <c r="K61" s="3"/>
      <c r="M61" s="1">
        <v>0.59812299999999996</v>
      </c>
      <c r="N61" s="1">
        <v>1.168107</v>
      </c>
      <c r="O61" s="1">
        <v>3.4956000000000001E-2</v>
      </c>
      <c r="P61" s="1">
        <v>4.6004999999999997E-2</v>
      </c>
      <c r="Q61" s="1">
        <v>1.8894000000000001E-2</v>
      </c>
      <c r="R61" s="1">
        <v>2.1003000000000001E-2</v>
      </c>
      <c r="S61" s="1">
        <v>8.848E-3</v>
      </c>
      <c r="T61" s="1">
        <v>7.1830000000000001E-3</v>
      </c>
      <c r="U61" s="1">
        <v>1.2923E-2</v>
      </c>
      <c r="V61" s="1">
        <v>8.7360000000000007E-3</v>
      </c>
      <c r="Y61" s="40"/>
      <c r="Z61" s="40"/>
      <c r="AA61" s="40">
        <v>10.1289</v>
      </c>
      <c r="AB61" s="40"/>
      <c r="AC61" s="40"/>
      <c r="AD61" s="40"/>
      <c r="AE61" s="40"/>
      <c r="AF61" s="40"/>
      <c r="AG61" s="40"/>
      <c r="AH61" s="40"/>
      <c r="AI61" s="3"/>
    </row>
    <row r="62" spans="1:35" x14ac:dyDescent="0.25">
      <c r="A62" s="40"/>
      <c r="B62" s="40"/>
      <c r="C62" s="40">
        <v>22</v>
      </c>
      <c r="D62" s="40"/>
      <c r="E62" s="40"/>
      <c r="F62" s="40"/>
      <c r="G62" s="40"/>
      <c r="H62" s="40"/>
      <c r="I62" s="40"/>
      <c r="J62" s="40"/>
      <c r="K62" s="3"/>
      <c r="M62" s="1">
        <v>0.60121000000000002</v>
      </c>
      <c r="N62" s="1">
        <v>1.196361</v>
      </c>
      <c r="O62" s="1">
        <v>3.5163E-2</v>
      </c>
      <c r="P62" s="1">
        <v>4.6765000000000001E-2</v>
      </c>
      <c r="Q62" s="1">
        <v>1.8987E-2</v>
      </c>
      <c r="R62" s="1">
        <v>2.1083000000000001E-2</v>
      </c>
      <c r="S62" s="1">
        <v>8.848E-3</v>
      </c>
      <c r="T62" s="1">
        <v>7.1970000000000003E-3</v>
      </c>
      <c r="U62" s="1">
        <v>1.3023E-2</v>
      </c>
      <c r="V62" s="1">
        <v>8.7609999999999997E-3</v>
      </c>
      <c r="Y62" s="40"/>
      <c r="Z62" s="40"/>
      <c r="AA62" s="40">
        <v>10.27237</v>
      </c>
      <c r="AB62" s="40"/>
      <c r="AC62" s="40"/>
      <c r="AD62" s="40"/>
      <c r="AE62" s="40"/>
      <c r="AF62" s="40"/>
      <c r="AG62" s="40"/>
      <c r="AH62" s="40"/>
      <c r="AI62" s="3"/>
    </row>
    <row r="63" spans="1:35" x14ac:dyDescent="0.25">
      <c r="A63" s="40"/>
      <c r="B63" s="40"/>
      <c r="C63" s="40">
        <v>22</v>
      </c>
      <c r="D63" s="40"/>
      <c r="E63" s="40"/>
      <c r="F63" s="40"/>
      <c r="G63" s="40"/>
      <c r="H63" s="40"/>
      <c r="I63" s="40"/>
      <c r="J63" s="40"/>
      <c r="K63" s="3"/>
      <c r="M63" s="1">
        <v>0.61059600000000003</v>
      </c>
      <c r="N63" s="1">
        <v>1.201195</v>
      </c>
      <c r="O63" s="1">
        <v>3.5163E-2</v>
      </c>
      <c r="P63" s="1">
        <v>4.6765000000000001E-2</v>
      </c>
      <c r="Q63" s="1">
        <v>1.9347E-2</v>
      </c>
      <c r="R63" s="1">
        <v>2.1260000000000001E-2</v>
      </c>
      <c r="S63" s="1">
        <v>8.848E-3</v>
      </c>
      <c r="T63" s="1">
        <v>7.1970000000000003E-3</v>
      </c>
      <c r="U63" s="1">
        <v>1.3047E-2</v>
      </c>
      <c r="V63" s="1">
        <v>8.7740000000000005E-3</v>
      </c>
      <c r="Y63" s="40"/>
      <c r="Z63" s="40"/>
      <c r="AA63" s="40">
        <v>10.47024</v>
      </c>
      <c r="AB63" s="40"/>
      <c r="AC63" s="40"/>
      <c r="AD63" s="40"/>
      <c r="AE63" s="40"/>
      <c r="AF63" s="40"/>
      <c r="AG63" s="40"/>
      <c r="AH63" s="40"/>
      <c r="AI63" s="3"/>
    </row>
    <row r="64" spans="1:35" x14ac:dyDescent="0.25">
      <c r="A64" s="40"/>
      <c r="B64" s="40"/>
      <c r="C64" s="40">
        <v>22</v>
      </c>
      <c r="D64" s="40"/>
      <c r="E64" s="40"/>
      <c r="F64" s="40"/>
      <c r="G64" s="40"/>
      <c r="H64" s="40"/>
      <c r="I64" s="40"/>
      <c r="J64" s="40"/>
      <c r="K64" s="3"/>
      <c r="M64" s="1">
        <v>0.61381399999999997</v>
      </c>
      <c r="N64" s="1">
        <v>1.246777</v>
      </c>
      <c r="O64" s="1">
        <v>3.5163E-2</v>
      </c>
      <c r="P64" s="1">
        <v>4.6854E-2</v>
      </c>
      <c r="Q64" s="1">
        <v>1.9487000000000001E-2</v>
      </c>
      <c r="R64" s="1">
        <v>2.1262E-2</v>
      </c>
      <c r="S64" s="1">
        <v>8.848E-3</v>
      </c>
      <c r="T64" s="1">
        <v>7.2100000000000003E-3</v>
      </c>
      <c r="U64" s="1">
        <v>1.3047E-2</v>
      </c>
      <c r="V64" s="1">
        <v>8.7740000000000005E-3</v>
      </c>
      <c r="Y64" s="40"/>
      <c r="Z64" s="40"/>
      <c r="AA64" s="40">
        <v>10.506259999999999</v>
      </c>
      <c r="AB64" s="40"/>
      <c r="AC64" s="40"/>
      <c r="AD64" s="40"/>
      <c r="AE64" s="40"/>
      <c r="AF64" s="40"/>
      <c r="AG64" s="40"/>
      <c r="AH64" s="40"/>
      <c r="AI64" s="3"/>
    </row>
    <row r="65" spans="1:35" x14ac:dyDescent="0.25">
      <c r="A65" s="40"/>
      <c r="B65" s="40"/>
      <c r="C65" s="40">
        <v>23</v>
      </c>
      <c r="D65" s="40"/>
      <c r="E65" s="40"/>
      <c r="F65" s="40"/>
      <c r="G65" s="40"/>
      <c r="H65" s="40"/>
      <c r="I65" s="40"/>
      <c r="J65" s="40"/>
      <c r="K65" s="3"/>
      <c r="M65" s="1">
        <v>0.62272300000000003</v>
      </c>
      <c r="N65" s="1">
        <v>1.2477009999999999</v>
      </c>
      <c r="O65" s="1">
        <v>3.6284999999999998E-2</v>
      </c>
      <c r="P65" s="1">
        <v>4.6977999999999999E-2</v>
      </c>
      <c r="Q65" s="1">
        <v>1.9578000000000002E-2</v>
      </c>
      <c r="R65" s="1">
        <v>2.1437000000000001E-2</v>
      </c>
      <c r="S65" s="1">
        <v>8.848E-3</v>
      </c>
      <c r="T65" s="1">
        <v>7.2420000000000002E-3</v>
      </c>
      <c r="U65" s="1">
        <v>1.315E-2</v>
      </c>
      <c r="V65" s="1">
        <v>8.7740000000000005E-3</v>
      </c>
      <c r="Y65" s="40"/>
      <c r="Z65" s="40"/>
      <c r="AA65" s="40">
        <v>10.863899999999999</v>
      </c>
      <c r="AB65" s="40"/>
      <c r="AC65" s="40"/>
      <c r="AD65" s="40"/>
      <c r="AE65" s="40"/>
      <c r="AF65" s="40"/>
      <c r="AG65" s="40"/>
      <c r="AH65" s="40"/>
      <c r="AI65" s="3"/>
    </row>
    <row r="66" spans="1:35" x14ac:dyDescent="0.25">
      <c r="A66" s="40"/>
      <c r="B66" s="40"/>
      <c r="C66" s="40">
        <v>26</v>
      </c>
      <c r="D66" s="40"/>
      <c r="E66" s="40"/>
      <c r="F66" s="40"/>
      <c r="G66" s="40"/>
      <c r="H66" s="40"/>
      <c r="I66" s="40"/>
      <c r="J66" s="40"/>
      <c r="K66" s="3"/>
      <c r="M66" s="1">
        <v>0.62832600000000005</v>
      </c>
      <c r="N66" s="1">
        <v>1.314548</v>
      </c>
      <c r="O66" s="1">
        <v>3.7044000000000001E-2</v>
      </c>
      <c r="P66" s="1">
        <v>4.7182000000000002E-2</v>
      </c>
      <c r="Q66" s="1">
        <v>1.9753E-2</v>
      </c>
      <c r="R66" s="1">
        <v>2.1534999999999999E-2</v>
      </c>
      <c r="S66" s="1">
        <v>8.9669999999999993E-3</v>
      </c>
      <c r="T66" s="1">
        <v>7.2420000000000002E-3</v>
      </c>
      <c r="U66" s="1">
        <v>1.3308E-2</v>
      </c>
      <c r="V66" s="1">
        <v>8.9219999999999994E-3</v>
      </c>
      <c r="Y66" s="40"/>
      <c r="Z66" s="40"/>
      <c r="AA66" s="40">
        <v>10.89034</v>
      </c>
      <c r="AB66" s="40"/>
      <c r="AC66" s="40"/>
      <c r="AD66" s="40"/>
      <c r="AE66" s="40"/>
      <c r="AF66" s="40"/>
      <c r="AG66" s="40"/>
      <c r="AH66" s="40"/>
      <c r="AI66" s="3"/>
    </row>
    <row r="67" spans="1:35" x14ac:dyDescent="0.25">
      <c r="A67" s="40"/>
      <c r="B67" s="40"/>
      <c r="C67" s="40">
        <v>26</v>
      </c>
      <c r="D67" s="40"/>
      <c r="E67" s="40"/>
      <c r="F67" s="40"/>
      <c r="G67" s="40"/>
      <c r="H67" s="40"/>
      <c r="I67" s="40"/>
      <c r="J67" s="40"/>
      <c r="K67" s="3"/>
      <c r="M67" s="1">
        <v>0.632525</v>
      </c>
      <c r="N67" s="1">
        <v>1.3552409999999999</v>
      </c>
      <c r="O67" s="1">
        <v>3.7317999999999997E-2</v>
      </c>
      <c r="P67" s="1">
        <v>4.7363000000000002E-2</v>
      </c>
      <c r="Q67" s="1">
        <v>1.9799000000000001E-2</v>
      </c>
      <c r="R67" s="1">
        <v>2.1579000000000001E-2</v>
      </c>
      <c r="S67" s="1">
        <v>8.9669999999999993E-3</v>
      </c>
      <c r="T67" s="1">
        <v>7.2420000000000002E-3</v>
      </c>
      <c r="U67" s="1">
        <v>1.3568E-2</v>
      </c>
      <c r="V67" s="1">
        <v>9.0469999999999995E-3</v>
      </c>
      <c r="Y67" s="40"/>
      <c r="Z67" s="40"/>
      <c r="AA67" s="40">
        <v>11.641489999999999</v>
      </c>
      <c r="AB67" s="40"/>
      <c r="AC67" s="40"/>
      <c r="AD67" s="40"/>
      <c r="AE67" s="40"/>
      <c r="AF67" s="40"/>
      <c r="AG67" s="40"/>
      <c r="AH67" s="40"/>
      <c r="AI67" s="3"/>
    </row>
    <row r="68" spans="1:35" x14ac:dyDescent="0.25">
      <c r="A68" s="40"/>
      <c r="B68" s="40"/>
      <c r="C68" s="40">
        <v>29</v>
      </c>
      <c r="D68" s="40"/>
      <c r="E68" s="40"/>
      <c r="F68" s="40"/>
      <c r="G68" s="40"/>
      <c r="H68" s="40"/>
      <c r="I68" s="40"/>
      <c r="J68" s="40"/>
      <c r="K68" s="3"/>
      <c r="M68" s="1">
        <v>0.63800900000000005</v>
      </c>
      <c r="N68" s="1">
        <v>1.365324</v>
      </c>
      <c r="O68" s="1">
        <v>3.7540999999999998E-2</v>
      </c>
      <c r="P68" s="1">
        <v>4.7785000000000001E-2</v>
      </c>
      <c r="Q68" s="1">
        <v>1.9986E-2</v>
      </c>
      <c r="R68" s="1">
        <v>2.1731E-2</v>
      </c>
      <c r="S68" s="1">
        <v>8.9669999999999993E-3</v>
      </c>
      <c r="T68" s="1">
        <v>7.2509999999999996E-3</v>
      </c>
      <c r="U68" s="1">
        <v>1.3731E-2</v>
      </c>
      <c r="V68" s="1">
        <v>9.0469999999999995E-3</v>
      </c>
      <c r="Y68" s="40"/>
      <c r="Z68" s="40"/>
      <c r="AA68" s="40">
        <v>11.657500000000001</v>
      </c>
      <c r="AB68" s="40"/>
      <c r="AC68" s="40"/>
      <c r="AD68" s="40"/>
      <c r="AE68" s="40"/>
      <c r="AF68" s="40"/>
      <c r="AG68" s="40"/>
      <c r="AH68" s="40"/>
      <c r="AI68" s="3"/>
    </row>
    <row r="69" spans="1:35" x14ac:dyDescent="0.25">
      <c r="A69" s="40"/>
      <c r="B69" s="40"/>
      <c r="C69" s="40">
        <v>30</v>
      </c>
      <c r="D69" s="40"/>
      <c r="E69" s="40"/>
      <c r="F69" s="40"/>
      <c r="G69" s="40"/>
      <c r="H69" s="40"/>
      <c r="I69" s="40"/>
      <c r="J69" s="40"/>
      <c r="K69" s="3"/>
      <c r="M69" s="1">
        <v>0.65258000000000005</v>
      </c>
      <c r="N69" s="1">
        <v>1.3941380000000001</v>
      </c>
      <c r="O69" s="1">
        <v>3.8358999999999997E-2</v>
      </c>
      <c r="P69" s="1">
        <v>4.7785000000000001E-2</v>
      </c>
      <c r="Q69" s="1">
        <v>2.0421999999999999E-2</v>
      </c>
      <c r="R69" s="1">
        <v>2.1731E-2</v>
      </c>
      <c r="S69" s="1">
        <v>8.9669999999999993E-3</v>
      </c>
      <c r="T69" s="1">
        <v>7.2709999999999997E-3</v>
      </c>
      <c r="U69" s="1">
        <v>1.3785E-2</v>
      </c>
      <c r="V69" s="1">
        <v>9.1920000000000005E-3</v>
      </c>
      <c r="Y69" s="40"/>
      <c r="Z69" s="40"/>
      <c r="AA69" s="40">
        <v>11.79682</v>
      </c>
      <c r="AB69" s="40"/>
      <c r="AC69" s="40"/>
      <c r="AD69" s="40"/>
      <c r="AE69" s="40"/>
      <c r="AF69" s="40"/>
      <c r="AG69" s="40"/>
      <c r="AH69" s="40"/>
      <c r="AI69" s="3"/>
    </row>
    <row r="70" spans="1:35" x14ac:dyDescent="0.25">
      <c r="A70" s="40"/>
      <c r="B70" s="40"/>
      <c r="C70" s="40">
        <v>30</v>
      </c>
      <c r="D70" s="40"/>
      <c r="E70" s="40"/>
      <c r="F70" s="40"/>
      <c r="G70" s="40"/>
      <c r="H70" s="40"/>
      <c r="I70" s="40"/>
      <c r="J70" s="40"/>
      <c r="K70" s="3"/>
      <c r="M70" s="1">
        <v>0.65654900000000005</v>
      </c>
      <c r="N70" s="1">
        <v>1.411853</v>
      </c>
      <c r="O70" s="1">
        <v>3.8704000000000002E-2</v>
      </c>
      <c r="P70" s="1">
        <v>4.7912000000000003E-2</v>
      </c>
      <c r="Q70" s="1">
        <v>2.0840999999999998E-2</v>
      </c>
      <c r="R70" s="1">
        <v>2.1748E-2</v>
      </c>
      <c r="S70" s="1">
        <v>9.129E-3</v>
      </c>
      <c r="T70" s="1">
        <v>7.3049999999999999E-3</v>
      </c>
      <c r="U70" s="1">
        <v>1.3867000000000001E-2</v>
      </c>
      <c r="V70" s="1">
        <v>9.1920000000000005E-3</v>
      </c>
      <c r="Y70" s="40"/>
      <c r="Z70" s="40"/>
      <c r="AA70" s="40">
        <v>12.80728</v>
      </c>
      <c r="AB70" s="40"/>
      <c r="AC70" s="40"/>
      <c r="AD70" s="40"/>
      <c r="AE70" s="40"/>
      <c r="AF70" s="40"/>
      <c r="AG70" s="40"/>
      <c r="AH70" s="40"/>
      <c r="AI70" s="3"/>
    </row>
    <row r="71" spans="1:35" x14ac:dyDescent="0.25">
      <c r="A71" s="40"/>
      <c r="B71" s="40"/>
      <c r="C71" s="40">
        <v>30</v>
      </c>
      <c r="D71" s="40"/>
      <c r="E71" s="40"/>
      <c r="F71" s="40"/>
      <c r="G71" s="40"/>
      <c r="H71" s="40"/>
      <c r="I71" s="40"/>
      <c r="J71" s="40"/>
      <c r="K71" s="3"/>
      <c r="M71" s="1">
        <v>0.66595199999999999</v>
      </c>
      <c r="N71" s="1">
        <v>1.463047</v>
      </c>
      <c r="O71" s="1">
        <v>3.8704000000000002E-2</v>
      </c>
      <c r="P71" s="1">
        <v>4.8127999999999997E-2</v>
      </c>
      <c r="Q71" s="1">
        <v>2.0976000000000002E-2</v>
      </c>
      <c r="R71" s="1">
        <v>2.1748E-2</v>
      </c>
      <c r="S71" s="1">
        <v>9.2040000000000004E-3</v>
      </c>
      <c r="T71" s="1">
        <v>7.3080000000000003E-3</v>
      </c>
      <c r="U71" s="1">
        <v>1.4016000000000001E-2</v>
      </c>
      <c r="V71" s="1">
        <v>9.3179999999999999E-3</v>
      </c>
      <c r="Y71" s="40"/>
      <c r="Z71" s="40"/>
      <c r="AA71" s="40">
        <v>12.820830000000001</v>
      </c>
      <c r="AB71" s="40"/>
      <c r="AC71" s="40"/>
      <c r="AD71" s="40"/>
      <c r="AE71" s="40"/>
      <c r="AF71" s="40"/>
      <c r="AG71" s="40"/>
      <c r="AH71" s="40"/>
      <c r="AI71" s="3"/>
    </row>
    <row r="72" spans="1:35" x14ac:dyDescent="0.25">
      <c r="A72" s="40"/>
      <c r="B72" s="40"/>
      <c r="C72" s="40">
        <v>34</v>
      </c>
      <c r="D72" s="40"/>
      <c r="E72" s="40"/>
      <c r="F72" s="40"/>
      <c r="G72" s="40"/>
      <c r="H72" s="40"/>
      <c r="I72" s="40"/>
      <c r="J72" s="40"/>
      <c r="K72" s="3"/>
      <c r="M72" s="1">
        <v>0.67194799999999999</v>
      </c>
      <c r="N72" s="1">
        <v>1.499727</v>
      </c>
      <c r="O72" s="1">
        <v>3.8704000000000002E-2</v>
      </c>
      <c r="P72" s="1">
        <v>4.9001000000000003E-2</v>
      </c>
      <c r="Q72" s="1">
        <v>2.1971999999999998E-2</v>
      </c>
      <c r="R72" s="1">
        <v>2.1765E-2</v>
      </c>
      <c r="S72" s="1">
        <v>9.2440000000000005E-3</v>
      </c>
      <c r="T72" s="1">
        <v>7.3379999999999999E-3</v>
      </c>
      <c r="U72" s="1">
        <v>1.4050999999999999E-2</v>
      </c>
      <c r="V72" s="1">
        <v>9.3179999999999999E-3</v>
      </c>
      <c r="Y72" s="40"/>
      <c r="Z72" s="40"/>
      <c r="AA72" s="40">
        <v>12.97186</v>
      </c>
      <c r="AB72" s="40"/>
      <c r="AC72" s="40"/>
      <c r="AD72" s="40"/>
      <c r="AE72" s="40"/>
      <c r="AF72" s="40"/>
      <c r="AG72" s="40"/>
      <c r="AH72" s="40"/>
      <c r="AI72" s="3"/>
    </row>
    <row r="73" spans="1:35" x14ac:dyDescent="0.25">
      <c r="A73" s="40"/>
      <c r="B73" s="40"/>
      <c r="C73" s="40">
        <v>37</v>
      </c>
      <c r="D73" s="40"/>
      <c r="E73" s="40"/>
      <c r="F73" s="40"/>
      <c r="G73" s="40"/>
      <c r="H73" s="40"/>
      <c r="I73" s="40"/>
      <c r="J73" s="40"/>
      <c r="K73" s="3"/>
      <c r="M73" s="1">
        <v>0.67646499999999998</v>
      </c>
      <c r="N73" s="1">
        <v>1.5162580000000001</v>
      </c>
      <c r="O73" s="1">
        <v>3.8861E-2</v>
      </c>
      <c r="P73" s="1">
        <v>4.9001000000000003E-2</v>
      </c>
      <c r="Q73" s="1">
        <v>2.1985000000000001E-2</v>
      </c>
      <c r="R73" s="1">
        <v>2.1765E-2</v>
      </c>
      <c r="S73" s="1">
        <v>9.2440000000000005E-3</v>
      </c>
      <c r="T73" s="1">
        <v>7.3660000000000002E-3</v>
      </c>
      <c r="U73" s="1">
        <v>1.4069999999999999E-2</v>
      </c>
      <c r="V73" s="1">
        <v>9.3659999999999993E-3</v>
      </c>
      <c r="Y73" s="40"/>
      <c r="Z73" s="40"/>
      <c r="AA73" s="40">
        <v>13.489890000000001</v>
      </c>
      <c r="AB73" s="40"/>
      <c r="AC73" s="40"/>
      <c r="AD73" s="40"/>
      <c r="AE73" s="40"/>
      <c r="AF73" s="40"/>
      <c r="AG73" s="40"/>
      <c r="AH73" s="40"/>
      <c r="AI73" s="3"/>
    </row>
    <row r="74" spans="1:35" x14ac:dyDescent="0.25">
      <c r="A74" s="40"/>
      <c r="B74" s="40"/>
      <c r="C74" s="40">
        <v>37</v>
      </c>
      <c r="D74" s="40"/>
      <c r="E74" s="40"/>
      <c r="F74" s="40"/>
      <c r="G74" s="40"/>
      <c r="H74" s="40"/>
      <c r="I74" s="40"/>
      <c r="J74" s="40"/>
      <c r="K74" s="3"/>
      <c r="M74" s="1">
        <v>0.69369499999999995</v>
      </c>
      <c r="N74" s="1">
        <v>1.526816</v>
      </c>
      <c r="O74" s="1">
        <v>3.9404000000000002E-2</v>
      </c>
      <c r="P74" s="1">
        <v>4.9071999999999998E-2</v>
      </c>
      <c r="Q74" s="1">
        <v>2.2379E-2</v>
      </c>
      <c r="R74" s="1">
        <v>2.1843999999999999E-2</v>
      </c>
      <c r="S74" s="1">
        <v>9.3189999999999992E-3</v>
      </c>
      <c r="T74" s="1">
        <v>7.3660000000000002E-3</v>
      </c>
      <c r="U74" s="1">
        <v>1.4394000000000001E-2</v>
      </c>
      <c r="V74" s="1">
        <v>9.3659999999999993E-3</v>
      </c>
      <c r="Y74" s="40"/>
      <c r="Z74" s="40"/>
      <c r="AA74" s="40">
        <v>14.68365</v>
      </c>
      <c r="AB74" s="40"/>
      <c r="AC74" s="40"/>
      <c r="AD74" s="40"/>
      <c r="AE74" s="40"/>
      <c r="AF74" s="40"/>
      <c r="AG74" s="40"/>
      <c r="AH74" s="40"/>
      <c r="AI74" s="3"/>
    </row>
    <row r="75" spans="1:35" x14ac:dyDescent="0.25">
      <c r="A75" s="40"/>
      <c r="B75" s="40"/>
      <c r="C75" s="40">
        <v>51</v>
      </c>
      <c r="D75" s="40"/>
      <c r="E75" s="40"/>
      <c r="F75" s="40"/>
      <c r="G75" s="40"/>
      <c r="H75" s="40"/>
      <c r="I75" s="40"/>
      <c r="J75" s="40"/>
      <c r="K75" s="3"/>
      <c r="M75" s="1">
        <v>0.70956900000000001</v>
      </c>
      <c r="N75" s="1">
        <v>1.5361739999999999</v>
      </c>
      <c r="O75" s="1">
        <v>3.9986000000000001E-2</v>
      </c>
      <c r="P75" s="1">
        <v>4.9355999999999997E-2</v>
      </c>
      <c r="Q75" s="1">
        <v>2.2533999999999998E-2</v>
      </c>
      <c r="R75" s="1">
        <v>2.1843999999999999E-2</v>
      </c>
      <c r="S75" s="1">
        <v>9.4299999999999991E-3</v>
      </c>
      <c r="T75" s="1">
        <v>7.3660000000000002E-3</v>
      </c>
      <c r="U75" s="1">
        <v>1.4460000000000001E-2</v>
      </c>
      <c r="V75" s="1">
        <v>9.3659999999999993E-3</v>
      </c>
      <c r="Y75" s="40"/>
      <c r="Z75" s="40"/>
      <c r="AA75" s="40">
        <v>16.657499999999999</v>
      </c>
      <c r="AB75" s="40"/>
      <c r="AC75" s="40"/>
      <c r="AD75" s="40"/>
      <c r="AE75" s="40"/>
      <c r="AF75" s="40"/>
      <c r="AG75" s="40"/>
      <c r="AH75" s="40"/>
      <c r="AI75" s="3"/>
    </row>
    <row r="76" spans="1:35" x14ac:dyDescent="0.25">
      <c r="A76" s="40"/>
      <c r="B76" s="40"/>
      <c r="C76" s="40">
        <v>53</v>
      </c>
      <c r="D76" s="40"/>
      <c r="E76" s="40"/>
      <c r="F76" s="40"/>
      <c r="G76" s="40"/>
      <c r="H76" s="40"/>
      <c r="I76" s="40"/>
      <c r="J76" s="40"/>
      <c r="K76" s="3"/>
      <c r="M76" s="1">
        <v>0.71366200000000002</v>
      </c>
      <c r="N76" s="1">
        <v>1.7053739999999999</v>
      </c>
      <c r="O76" s="1">
        <v>4.0055E-2</v>
      </c>
      <c r="P76" s="1">
        <v>4.9843999999999999E-2</v>
      </c>
      <c r="Q76" s="1">
        <v>2.2679000000000001E-2</v>
      </c>
      <c r="R76" s="1">
        <v>2.2183000000000001E-2</v>
      </c>
      <c r="S76" s="1">
        <v>9.4299999999999991E-3</v>
      </c>
      <c r="T76" s="1">
        <v>7.3660000000000002E-3</v>
      </c>
      <c r="U76" s="1">
        <v>1.4460000000000001E-2</v>
      </c>
      <c r="V76" s="1">
        <v>9.3659999999999993E-3</v>
      </c>
      <c r="Y76" s="35"/>
      <c r="Z76" s="35"/>
      <c r="AA76" s="35"/>
      <c r="AB76" s="35"/>
      <c r="AC76" s="35"/>
      <c r="AD76" s="35"/>
      <c r="AE76" s="35"/>
      <c r="AF76" s="35"/>
      <c r="AG76" s="35"/>
      <c r="AH76" s="35"/>
      <c r="AI76" s="3"/>
    </row>
    <row r="77" spans="1:35" x14ac:dyDescent="0.25">
      <c r="A77" s="40"/>
      <c r="B77" s="40"/>
      <c r="C77" s="40"/>
      <c r="D77" s="40"/>
      <c r="E77" s="40"/>
      <c r="F77" s="40"/>
      <c r="G77" s="40"/>
      <c r="H77" s="40"/>
      <c r="I77" s="40"/>
      <c r="J77" s="40"/>
      <c r="K77" s="3"/>
      <c r="M77" s="1">
        <v>0.71624200000000005</v>
      </c>
      <c r="N77" s="1">
        <v>1.7359370000000001</v>
      </c>
      <c r="O77" s="1">
        <v>4.0499E-2</v>
      </c>
      <c r="P77" s="1">
        <v>5.0131000000000002E-2</v>
      </c>
      <c r="Q77" s="1">
        <v>2.2714000000000002E-2</v>
      </c>
      <c r="R77" s="1">
        <v>2.2401999999999998E-2</v>
      </c>
      <c r="S77" s="1">
        <v>9.4299999999999991E-3</v>
      </c>
      <c r="T77" s="1">
        <v>7.4009999999999996E-3</v>
      </c>
      <c r="U77" s="1">
        <v>1.4511E-2</v>
      </c>
      <c r="V77" s="1">
        <v>9.3659999999999993E-3</v>
      </c>
      <c r="Y77" s="35"/>
      <c r="Z77" s="35"/>
      <c r="AA77" s="35"/>
      <c r="AB77" s="35"/>
      <c r="AC77" s="35"/>
      <c r="AD77" s="35"/>
      <c r="AE77" s="35"/>
      <c r="AF77" s="35"/>
      <c r="AG77" s="35"/>
      <c r="AH77" s="35"/>
      <c r="AI77" s="3"/>
    </row>
    <row r="78" spans="1:35" x14ac:dyDescent="0.2">
      <c r="A78" s="35"/>
      <c r="B78" s="35"/>
      <c r="C78" s="35"/>
      <c r="D78" s="35"/>
      <c r="E78" s="35"/>
      <c r="F78" s="35"/>
      <c r="G78" s="35"/>
      <c r="H78" s="35"/>
      <c r="I78" s="35"/>
      <c r="J78" s="35"/>
      <c r="K78" s="3"/>
      <c r="M78" s="1">
        <v>0.71762700000000001</v>
      </c>
      <c r="N78" s="1">
        <v>1.776497</v>
      </c>
      <c r="O78" s="1">
        <v>4.0710999999999997E-2</v>
      </c>
      <c r="P78" s="1">
        <v>5.0283000000000001E-2</v>
      </c>
      <c r="Q78" s="1">
        <v>2.2800000000000001E-2</v>
      </c>
      <c r="R78" s="1">
        <v>2.2707999999999999E-2</v>
      </c>
      <c r="S78" s="1">
        <v>9.4299999999999991E-3</v>
      </c>
      <c r="T78" s="1">
        <v>7.4669999999999997E-3</v>
      </c>
      <c r="U78" s="1">
        <v>1.474E-2</v>
      </c>
      <c r="V78" s="1">
        <v>9.5149999999999992E-3</v>
      </c>
      <c r="Y78" s="38"/>
      <c r="Z78" s="38"/>
      <c r="AA78" s="38"/>
      <c r="AB78" s="38"/>
      <c r="AC78" s="38"/>
      <c r="AD78" s="38"/>
      <c r="AE78" s="38"/>
      <c r="AF78" s="38"/>
      <c r="AG78" s="38"/>
      <c r="AH78" s="38"/>
    </row>
    <row r="79" spans="1:35" x14ac:dyDescent="0.2">
      <c r="A79" s="35"/>
      <c r="B79" s="35"/>
      <c r="C79" s="35"/>
      <c r="D79" s="35"/>
      <c r="E79" s="35"/>
      <c r="F79" s="35"/>
      <c r="G79" s="35"/>
      <c r="H79" s="35"/>
      <c r="I79" s="35"/>
      <c r="J79" s="35"/>
      <c r="K79" s="3"/>
      <c r="M79" s="1">
        <v>0.73799999999999999</v>
      </c>
      <c r="N79" s="1">
        <v>1.785641</v>
      </c>
      <c r="O79" s="1">
        <v>4.1123E-2</v>
      </c>
      <c r="P79" s="1">
        <v>5.0283000000000001E-2</v>
      </c>
      <c r="Q79" s="1">
        <v>2.3108E-2</v>
      </c>
      <c r="R79" s="1">
        <v>2.2707999999999999E-2</v>
      </c>
      <c r="S79" s="1">
        <v>9.4380000000000002E-3</v>
      </c>
      <c r="T79" s="1">
        <v>7.5180000000000004E-3</v>
      </c>
      <c r="U79" s="1">
        <v>1.474E-2</v>
      </c>
      <c r="V79" s="1">
        <v>9.5149999999999992E-3</v>
      </c>
      <c r="Y79" s="38"/>
      <c r="Z79" s="38"/>
      <c r="AA79" s="38"/>
      <c r="AB79" s="38"/>
      <c r="AC79" s="38"/>
      <c r="AD79" s="38"/>
      <c r="AE79" s="38"/>
      <c r="AF79" s="38"/>
      <c r="AG79" s="38"/>
      <c r="AH79" s="38"/>
    </row>
    <row r="80" spans="1:35" x14ac:dyDescent="0.2">
      <c r="A80" s="35"/>
      <c r="B80" s="35"/>
      <c r="C80" s="35"/>
      <c r="D80" s="35"/>
      <c r="E80" s="35"/>
      <c r="F80" s="35"/>
      <c r="G80" s="35"/>
      <c r="H80" s="35"/>
      <c r="I80" s="35"/>
      <c r="J80" s="35"/>
      <c r="K80" s="3"/>
      <c r="M80" s="1">
        <v>0.74164799999999997</v>
      </c>
      <c r="N80" s="1">
        <v>1.8066610000000001</v>
      </c>
      <c r="O80" s="1">
        <v>4.1263000000000001E-2</v>
      </c>
      <c r="P80" s="1">
        <v>5.0479999999999997E-2</v>
      </c>
      <c r="Q80" s="1">
        <v>2.3179000000000002E-2</v>
      </c>
      <c r="R80" s="1">
        <v>2.2778E-2</v>
      </c>
      <c r="S80" s="1">
        <v>9.4380000000000002E-3</v>
      </c>
      <c r="T80" s="1">
        <v>7.5180000000000004E-3</v>
      </c>
      <c r="U80" s="1">
        <v>1.474E-2</v>
      </c>
      <c r="V80" s="1">
        <v>9.6240000000000006E-3</v>
      </c>
      <c r="Y80" s="38"/>
      <c r="Z80" s="38"/>
      <c r="AA80" s="38"/>
      <c r="AB80" s="38"/>
      <c r="AC80" s="38"/>
      <c r="AD80" s="38"/>
      <c r="AE80" s="38"/>
      <c r="AF80" s="38"/>
      <c r="AG80" s="38"/>
      <c r="AH80" s="38"/>
    </row>
    <row r="81" spans="1:34" x14ac:dyDescent="0.2">
      <c r="A81" s="35"/>
      <c r="B81" s="35"/>
      <c r="C81" s="35"/>
      <c r="D81" s="35"/>
      <c r="E81" s="35"/>
      <c r="F81" s="35"/>
      <c r="G81" s="35"/>
      <c r="H81" s="35"/>
      <c r="I81" s="35"/>
      <c r="J81" s="35"/>
      <c r="K81" s="3"/>
      <c r="M81" s="1">
        <v>0.74168699999999999</v>
      </c>
      <c r="N81" s="1">
        <v>1.920099</v>
      </c>
      <c r="O81" s="1">
        <v>4.1263000000000001E-2</v>
      </c>
      <c r="P81" s="1">
        <v>5.1114E-2</v>
      </c>
      <c r="Q81" s="1">
        <v>2.3983999999999998E-2</v>
      </c>
      <c r="R81" s="1">
        <v>2.3223000000000001E-2</v>
      </c>
      <c r="S81" s="1">
        <v>9.4380000000000002E-3</v>
      </c>
      <c r="T81" s="1">
        <v>7.6360000000000004E-3</v>
      </c>
      <c r="U81" s="1">
        <v>1.4754E-2</v>
      </c>
      <c r="V81" s="1">
        <v>9.6240000000000006E-3</v>
      </c>
      <c r="Y81" s="38"/>
      <c r="Z81" s="38"/>
      <c r="AA81" s="38"/>
      <c r="AB81" s="38"/>
      <c r="AC81" s="38"/>
      <c r="AD81" s="38"/>
      <c r="AE81" s="38"/>
      <c r="AF81" s="38"/>
      <c r="AG81" s="38"/>
      <c r="AH81" s="38"/>
    </row>
    <row r="82" spans="1:34" x14ac:dyDescent="0.2">
      <c r="A82" s="35"/>
      <c r="B82" s="35"/>
      <c r="C82" s="35"/>
      <c r="D82" s="35"/>
      <c r="E82" s="35"/>
      <c r="F82" s="35"/>
      <c r="G82" s="35"/>
      <c r="H82" s="35"/>
      <c r="I82" s="35"/>
      <c r="J82" s="35"/>
      <c r="K82" s="3"/>
      <c r="M82" s="1">
        <v>0.744506</v>
      </c>
      <c r="N82" s="1">
        <v>2.0666319999999998</v>
      </c>
      <c r="O82" s="1">
        <v>4.1314999999999998E-2</v>
      </c>
      <c r="P82" s="1">
        <v>5.1114E-2</v>
      </c>
      <c r="Q82" s="1">
        <v>2.4232E-2</v>
      </c>
      <c r="R82" s="1">
        <v>2.3976999999999998E-2</v>
      </c>
      <c r="S82" s="1">
        <v>9.5069999999999998E-3</v>
      </c>
      <c r="T82" s="1">
        <v>7.6360000000000004E-3</v>
      </c>
      <c r="U82" s="1">
        <v>1.5327E-2</v>
      </c>
      <c r="V82" s="1">
        <v>9.6240000000000006E-3</v>
      </c>
      <c r="Y82" s="38"/>
      <c r="Z82" s="38"/>
      <c r="AA82" s="38"/>
      <c r="AB82" s="38"/>
      <c r="AC82" s="38"/>
      <c r="AD82" s="38"/>
      <c r="AE82" s="38"/>
      <c r="AF82" s="38"/>
      <c r="AG82" s="38"/>
      <c r="AH82" s="38"/>
    </row>
    <row r="83" spans="1:34" x14ac:dyDescent="0.2">
      <c r="A83" s="35"/>
      <c r="B83" s="35"/>
      <c r="C83" s="35"/>
      <c r="D83" s="35"/>
      <c r="E83" s="35"/>
      <c r="F83" s="35"/>
      <c r="G83" s="35"/>
      <c r="H83" s="35"/>
      <c r="I83" s="35"/>
      <c r="J83" s="35"/>
      <c r="K83" s="3"/>
      <c r="M83" s="1">
        <v>0.758463</v>
      </c>
      <c r="N83" s="1">
        <v>2.091161</v>
      </c>
      <c r="O83" s="1">
        <v>4.1314999999999998E-2</v>
      </c>
      <c r="P83" s="1">
        <v>5.1249000000000003E-2</v>
      </c>
      <c r="Q83" s="1">
        <v>2.4232E-2</v>
      </c>
      <c r="R83" s="1">
        <v>2.4198999999999998E-2</v>
      </c>
      <c r="S83" s="1">
        <v>9.5960000000000004E-3</v>
      </c>
      <c r="T83" s="1">
        <v>7.6360000000000004E-3</v>
      </c>
      <c r="U83" s="1">
        <v>1.5355000000000001E-2</v>
      </c>
      <c r="V83" s="1">
        <v>9.6240000000000006E-3</v>
      </c>
      <c r="Y83" s="38"/>
      <c r="Z83" s="38"/>
      <c r="AA83" s="38"/>
      <c r="AB83" s="38"/>
      <c r="AC83" s="38"/>
      <c r="AD83" s="38"/>
      <c r="AE83" s="38"/>
      <c r="AF83" s="38"/>
      <c r="AG83" s="38"/>
      <c r="AH83" s="38"/>
    </row>
    <row r="84" spans="1:34" x14ac:dyDescent="0.2">
      <c r="A84" s="35"/>
      <c r="B84" s="35"/>
      <c r="C84" s="35"/>
      <c r="D84" s="35"/>
      <c r="E84" s="35"/>
      <c r="F84" s="35"/>
      <c r="G84" s="35"/>
      <c r="H84" s="35"/>
      <c r="I84" s="35"/>
      <c r="J84" s="35"/>
      <c r="K84" s="3"/>
      <c r="M84" s="1">
        <v>0.76109099999999996</v>
      </c>
      <c r="N84" s="1">
        <v>2.1125669999999999</v>
      </c>
      <c r="O84" s="1">
        <v>4.2101E-2</v>
      </c>
      <c r="P84" s="1">
        <v>5.2278999999999999E-2</v>
      </c>
      <c r="Q84" s="1">
        <v>2.4674000000000001E-2</v>
      </c>
      <c r="R84" s="1">
        <v>2.4419E-2</v>
      </c>
      <c r="S84" s="1">
        <v>9.5960000000000004E-3</v>
      </c>
      <c r="T84" s="1">
        <v>7.6360000000000004E-3</v>
      </c>
      <c r="U84" s="1">
        <v>1.5422E-2</v>
      </c>
      <c r="V84" s="1">
        <v>9.6240000000000006E-3</v>
      </c>
      <c r="Y84" s="38"/>
      <c r="Z84" s="38"/>
      <c r="AA84" s="38"/>
      <c r="AB84" s="38"/>
      <c r="AC84" s="38"/>
      <c r="AD84" s="38"/>
      <c r="AE84" s="38"/>
      <c r="AF84" s="38"/>
      <c r="AG84" s="38"/>
      <c r="AH84" s="38"/>
    </row>
    <row r="85" spans="1:34" x14ac:dyDescent="0.2">
      <c r="A85" s="35"/>
      <c r="B85" s="35"/>
      <c r="C85" s="35"/>
      <c r="D85" s="35"/>
      <c r="E85" s="35"/>
      <c r="F85" s="35"/>
      <c r="G85" s="35"/>
      <c r="H85" s="35"/>
      <c r="I85" s="35"/>
      <c r="J85" s="35"/>
      <c r="K85" s="3"/>
      <c r="M85" s="1">
        <v>0.80902200000000002</v>
      </c>
      <c r="N85" s="1">
        <v>2.208361</v>
      </c>
      <c r="O85" s="1">
        <v>4.2144000000000001E-2</v>
      </c>
      <c r="P85" s="1">
        <v>5.2443999999999998E-2</v>
      </c>
      <c r="Q85" s="1">
        <v>2.5111000000000001E-2</v>
      </c>
      <c r="R85" s="1">
        <v>2.4419E-2</v>
      </c>
      <c r="S85" s="1">
        <v>9.6279999999999994E-3</v>
      </c>
      <c r="T85" s="1">
        <v>7.6540000000000002E-3</v>
      </c>
      <c r="U85" s="1">
        <v>1.5668999999999999E-2</v>
      </c>
      <c r="V85" s="1">
        <v>9.6240000000000006E-3</v>
      </c>
      <c r="Y85" s="38"/>
      <c r="Z85" s="38"/>
      <c r="AA85" s="38"/>
      <c r="AB85" s="38"/>
      <c r="AC85" s="38"/>
      <c r="AD85" s="38"/>
      <c r="AE85" s="38"/>
      <c r="AF85" s="38"/>
      <c r="AG85" s="38"/>
      <c r="AH85" s="38"/>
    </row>
    <row r="86" spans="1:34" x14ac:dyDescent="0.2">
      <c r="A86" s="35"/>
      <c r="B86" s="35"/>
      <c r="C86" s="35"/>
      <c r="D86" s="35"/>
      <c r="E86" s="35"/>
      <c r="F86" s="35"/>
      <c r="G86" s="35"/>
      <c r="H86" s="35"/>
      <c r="I86" s="35"/>
      <c r="J86" s="35"/>
      <c r="K86" s="3"/>
      <c r="M86" s="1">
        <v>0.81169599999999997</v>
      </c>
      <c r="N86" s="1">
        <v>2.3483740000000002</v>
      </c>
      <c r="O86" s="1">
        <v>4.2144000000000001E-2</v>
      </c>
      <c r="P86" s="1">
        <v>5.2769999999999997E-2</v>
      </c>
      <c r="Q86" s="1">
        <v>2.5274000000000001E-2</v>
      </c>
      <c r="R86" s="1">
        <v>2.4573999999999999E-2</v>
      </c>
      <c r="S86" s="1">
        <v>9.6279999999999994E-3</v>
      </c>
      <c r="T86" s="1">
        <v>7.6540000000000002E-3</v>
      </c>
      <c r="U86" s="1">
        <v>1.5668999999999999E-2</v>
      </c>
      <c r="V86" s="1">
        <v>9.6930000000000002E-3</v>
      </c>
      <c r="Y86" s="38"/>
      <c r="Z86" s="38"/>
      <c r="AA86" s="38"/>
      <c r="AB86" s="38"/>
      <c r="AC86" s="38"/>
      <c r="AD86" s="38"/>
      <c r="AE86" s="38"/>
      <c r="AF86" s="38"/>
      <c r="AG86" s="38"/>
      <c r="AH86" s="38"/>
    </row>
    <row r="87" spans="1:34" x14ac:dyDescent="0.2">
      <c r="A87" s="35"/>
      <c r="B87" s="35"/>
      <c r="C87" s="35"/>
      <c r="D87" s="35"/>
      <c r="E87" s="35"/>
      <c r="F87" s="35"/>
      <c r="G87" s="35"/>
      <c r="H87" s="35"/>
      <c r="I87" s="35"/>
      <c r="J87" s="35"/>
      <c r="K87" s="3"/>
      <c r="M87" s="1">
        <v>0.83112600000000003</v>
      </c>
      <c r="N87" s="1">
        <v>2.4028849999999999</v>
      </c>
      <c r="O87" s="1">
        <v>4.2144000000000001E-2</v>
      </c>
      <c r="P87" s="1">
        <v>5.3199000000000003E-2</v>
      </c>
      <c r="Q87" s="1">
        <v>2.5285999999999999E-2</v>
      </c>
      <c r="R87" s="1">
        <v>2.4597000000000001E-2</v>
      </c>
      <c r="S87" s="1">
        <v>9.6279999999999994E-3</v>
      </c>
      <c r="T87" s="1">
        <v>7.6540000000000002E-3</v>
      </c>
      <c r="U87" s="1">
        <v>1.5716999999999998E-2</v>
      </c>
      <c r="V87" s="1">
        <v>9.6930000000000002E-3</v>
      </c>
      <c r="Y87" s="38"/>
      <c r="Z87" s="38"/>
      <c r="AA87" s="38"/>
      <c r="AB87" s="38"/>
      <c r="AC87" s="38"/>
      <c r="AD87" s="38"/>
      <c r="AE87" s="38"/>
      <c r="AF87" s="38"/>
      <c r="AG87" s="38"/>
      <c r="AH87" s="38"/>
    </row>
    <row r="88" spans="1:34" x14ac:dyDescent="0.2">
      <c r="A88" s="35"/>
      <c r="B88" s="35"/>
      <c r="C88" s="35"/>
      <c r="D88" s="35"/>
      <c r="E88" s="35"/>
      <c r="F88" s="35"/>
      <c r="G88" s="35"/>
      <c r="H88" s="35"/>
      <c r="I88" s="35"/>
      <c r="J88" s="35"/>
      <c r="K88" s="3"/>
      <c r="M88" s="1">
        <v>0.84110300000000005</v>
      </c>
      <c r="N88" s="1">
        <v>2.417659</v>
      </c>
      <c r="O88" s="1">
        <v>4.2144000000000001E-2</v>
      </c>
      <c r="P88" s="1">
        <v>5.3224E-2</v>
      </c>
      <c r="Q88" s="1">
        <v>2.5298000000000001E-2</v>
      </c>
      <c r="R88" s="1">
        <v>2.4618999999999999E-2</v>
      </c>
      <c r="S88" s="1">
        <v>9.6279999999999994E-3</v>
      </c>
      <c r="T88" s="1">
        <v>7.6540000000000002E-3</v>
      </c>
      <c r="U88" s="1">
        <v>1.5871E-2</v>
      </c>
      <c r="V88" s="1">
        <v>9.7040000000000008E-3</v>
      </c>
      <c r="Y88" s="38"/>
      <c r="Z88" s="38"/>
      <c r="AA88" s="38"/>
      <c r="AB88" s="38"/>
      <c r="AC88" s="38"/>
      <c r="AD88" s="38"/>
      <c r="AE88" s="38"/>
      <c r="AF88" s="38"/>
      <c r="AG88" s="38"/>
      <c r="AH88" s="38"/>
    </row>
    <row r="89" spans="1:34" x14ac:dyDescent="0.2">
      <c r="A89" s="35"/>
      <c r="B89" s="35"/>
      <c r="C89" s="35"/>
      <c r="D89" s="35"/>
      <c r="E89" s="35"/>
      <c r="F89" s="35"/>
      <c r="G89" s="35"/>
      <c r="H89" s="35"/>
      <c r="I89" s="35"/>
      <c r="J89" s="35"/>
      <c r="K89" s="3"/>
      <c r="M89" s="1">
        <v>0.85028499999999996</v>
      </c>
      <c r="N89" s="1">
        <v>2.4538820000000001</v>
      </c>
      <c r="O89" s="1">
        <v>4.2144000000000001E-2</v>
      </c>
      <c r="P89" s="1">
        <v>5.3224E-2</v>
      </c>
      <c r="Q89" s="1">
        <v>2.5333999999999999E-2</v>
      </c>
      <c r="R89" s="1">
        <v>2.4771999999999999E-2</v>
      </c>
      <c r="S89" s="1">
        <v>9.6900000000000007E-3</v>
      </c>
      <c r="T89" s="1">
        <v>7.8300000000000002E-3</v>
      </c>
      <c r="U89" s="1">
        <v>1.6039000000000001E-2</v>
      </c>
      <c r="V89" s="1">
        <v>9.7330000000000003E-3</v>
      </c>
      <c r="Y89" s="38"/>
      <c r="Z89" s="38"/>
      <c r="AA89" s="38"/>
      <c r="AB89" s="38"/>
      <c r="AC89" s="38"/>
      <c r="AD89" s="38"/>
      <c r="AE89" s="38"/>
      <c r="AF89" s="38"/>
      <c r="AG89" s="38"/>
      <c r="AH89" s="38"/>
    </row>
    <row r="90" spans="1:34" x14ac:dyDescent="0.2">
      <c r="A90" s="35"/>
      <c r="B90" s="35"/>
      <c r="C90" s="35"/>
      <c r="D90" s="35"/>
      <c r="E90" s="35"/>
      <c r="F90" s="35"/>
      <c r="G90" s="35"/>
      <c r="H90" s="35"/>
      <c r="I90" s="35"/>
      <c r="J90" s="35"/>
      <c r="K90" s="3"/>
      <c r="M90" s="1">
        <v>0.86241400000000001</v>
      </c>
      <c r="N90" s="1">
        <v>2.6200380000000001</v>
      </c>
      <c r="O90" s="1">
        <v>4.2339000000000002E-2</v>
      </c>
      <c r="P90" s="1">
        <v>5.3407000000000003E-2</v>
      </c>
      <c r="Q90" s="1">
        <v>2.5382999999999999E-2</v>
      </c>
      <c r="R90" s="1">
        <v>2.5010000000000001E-2</v>
      </c>
      <c r="S90" s="1">
        <v>9.6959999999999998E-3</v>
      </c>
      <c r="T90" s="1">
        <v>7.8300000000000002E-3</v>
      </c>
      <c r="U90" s="1">
        <v>1.6039000000000001E-2</v>
      </c>
      <c r="V90" s="1">
        <v>9.7330000000000003E-3</v>
      </c>
      <c r="Y90" s="38"/>
      <c r="Z90" s="38"/>
      <c r="AA90" s="38"/>
      <c r="AB90" s="38"/>
      <c r="AC90" s="38"/>
      <c r="AD90" s="38"/>
      <c r="AE90" s="38"/>
      <c r="AF90" s="38"/>
      <c r="AG90" s="38"/>
      <c r="AH90" s="38"/>
    </row>
    <row r="91" spans="1:34" x14ac:dyDescent="0.2">
      <c r="A91" s="35"/>
      <c r="B91" s="35"/>
      <c r="C91" s="35"/>
      <c r="D91" s="35"/>
      <c r="E91" s="35"/>
      <c r="F91" s="35"/>
      <c r="G91" s="35"/>
      <c r="H91" s="35"/>
      <c r="I91" s="35"/>
      <c r="J91" s="35"/>
      <c r="K91" s="3"/>
      <c r="M91" s="1">
        <v>0.88850399999999996</v>
      </c>
      <c r="N91" s="1">
        <v>2.6345779999999999</v>
      </c>
      <c r="O91" s="1">
        <v>4.2339000000000002E-2</v>
      </c>
      <c r="P91" s="1">
        <v>5.3997999999999997E-2</v>
      </c>
      <c r="Q91" s="1">
        <v>2.5382999999999999E-2</v>
      </c>
      <c r="R91" s="1">
        <v>2.5038000000000001E-2</v>
      </c>
      <c r="S91" s="1">
        <v>9.7439999999999992E-3</v>
      </c>
      <c r="T91" s="1">
        <v>7.9159999999999994E-3</v>
      </c>
      <c r="U91" s="1">
        <v>1.6056999999999998E-2</v>
      </c>
      <c r="V91" s="1">
        <v>9.7669999999999996E-3</v>
      </c>
      <c r="Y91" s="38"/>
      <c r="Z91" s="38"/>
      <c r="AA91" s="38"/>
      <c r="AB91" s="38"/>
      <c r="AC91" s="38"/>
      <c r="AD91" s="38"/>
      <c r="AE91" s="38"/>
      <c r="AF91" s="38"/>
      <c r="AG91" s="38"/>
      <c r="AH91" s="38"/>
    </row>
    <row r="92" spans="1:34" x14ac:dyDescent="0.2">
      <c r="A92" s="35"/>
      <c r="B92" s="35"/>
      <c r="C92" s="35"/>
      <c r="D92" s="35"/>
      <c r="E92" s="35"/>
      <c r="F92" s="35"/>
      <c r="G92" s="35"/>
      <c r="H92" s="35"/>
      <c r="I92" s="35"/>
      <c r="J92" s="35"/>
      <c r="K92" s="3"/>
      <c r="M92" s="1">
        <v>0.88874799999999998</v>
      </c>
      <c r="N92" s="1">
        <v>2.6429749999999999</v>
      </c>
      <c r="O92" s="1">
        <v>4.2339000000000002E-2</v>
      </c>
      <c r="P92" s="1">
        <v>5.3997999999999997E-2</v>
      </c>
      <c r="Q92" s="1">
        <v>2.5391E-2</v>
      </c>
      <c r="R92" s="1">
        <v>2.5038000000000001E-2</v>
      </c>
      <c r="S92" s="1">
        <v>9.783E-3</v>
      </c>
      <c r="T92" s="1">
        <v>7.9290000000000003E-3</v>
      </c>
      <c r="U92" s="1">
        <v>1.6286999999999999E-2</v>
      </c>
      <c r="V92" s="1">
        <v>9.7669999999999996E-3</v>
      </c>
      <c r="Y92" s="38"/>
      <c r="Z92" s="38"/>
      <c r="AA92" s="38"/>
      <c r="AB92" s="38"/>
      <c r="AC92" s="38"/>
      <c r="AD92" s="38"/>
      <c r="AE92" s="38"/>
      <c r="AF92" s="38"/>
      <c r="AG92" s="38"/>
      <c r="AH92" s="38"/>
    </row>
    <row r="93" spans="1:34" x14ac:dyDescent="0.2">
      <c r="A93" s="35"/>
      <c r="B93" s="35"/>
      <c r="C93" s="35"/>
      <c r="D93" s="35"/>
      <c r="E93" s="35"/>
      <c r="F93" s="35"/>
      <c r="G93" s="35"/>
      <c r="H93" s="35"/>
      <c r="I93" s="35"/>
      <c r="J93" s="35"/>
      <c r="K93" s="3"/>
      <c r="M93" s="1">
        <v>0.91121600000000003</v>
      </c>
      <c r="N93" s="1">
        <v>2.6861679999999999</v>
      </c>
      <c r="O93" s="1">
        <v>4.2463000000000001E-2</v>
      </c>
      <c r="P93" s="1">
        <v>5.3997999999999997E-2</v>
      </c>
      <c r="Q93" s="1">
        <v>2.5492000000000001E-2</v>
      </c>
      <c r="R93" s="1">
        <v>2.5176E-2</v>
      </c>
      <c r="S93" s="1">
        <v>9.783E-3</v>
      </c>
      <c r="T93" s="1">
        <v>7.9310000000000005E-3</v>
      </c>
      <c r="U93" s="1">
        <v>1.6299000000000001E-2</v>
      </c>
      <c r="V93" s="1">
        <v>9.9000000000000008E-3</v>
      </c>
      <c r="Y93" s="38"/>
      <c r="Z93" s="38"/>
      <c r="AA93" s="38"/>
      <c r="AB93" s="38"/>
      <c r="AC93" s="38"/>
      <c r="AD93" s="38"/>
      <c r="AE93" s="38"/>
      <c r="AF93" s="38"/>
      <c r="AG93" s="38"/>
      <c r="AH93" s="38"/>
    </row>
    <row r="94" spans="1:34" x14ac:dyDescent="0.2">
      <c r="A94" s="35"/>
      <c r="B94" s="35"/>
      <c r="C94" s="35"/>
      <c r="D94" s="35"/>
      <c r="E94" s="35"/>
      <c r="F94" s="35"/>
      <c r="G94" s="35"/>
      <c r="H94" s="35"/>
      <c r="I94" s="35"/>
      <c r="J94" s="35"/>
      <c r="K94" s="3"/>
      <c r="M94" s="1">
        <v>0.92135100000000003</v>
      </c>
      <c r="N94" s="1">
        <v>2.745628</v>
      </c>
      <c r="O94" s="1">
        <v>4.2902999999999997E-2</v>
      </c>
      <c r="P94" s="1">
        <v>5.4290999999999999E-2</v>
      </c>
      <c r="Q94" s="1">
        <v>2.6051999999999999E-2</v>
      </c>
      <c r="R94" s="1">
        <v>2.5184999999999999E-2</v>
      </c>
      <c r="S94" s="1">
        <v>9.8600000000000007E-3</v>
      </c>
      <c r="T94" s="1">
        <v>7.9310000000000005E-3</v>
      </c>
      <c r="U94" s="1">
        <v>1.6355000000000001E-2</v>
      </c>
      <c r="V94" s="1">
        <v>9.9000000000000008E-3</v>
      </c>
      <c r="Y94" s="38"/>
      <c r="Z94" s="38"/>
      <c r="AA94" s="38"/>
      <c r="AB94" s="38"/>
      <c r="AC94" s="38"/>
      <c r="AD94" s="38"/>
      <c r="AE94" s="38"/>
      <c r="AF94" s="38"/>
      <c r="AG94" s="38"/>
      <c r="AH94" s="38"/>
    </row>
    <row r="95" spans="1:34" x14ac:dyDescent="0.2">
      <c r="A95" s="35"/>
      <c r="B95" s="35"/>
      <c r="C95" s="35"/>
      <c r="D95" s="35"/>
      <c r="E95" s="35"/>
      <c r="F95" s="35"/>
      <c r="G95" s="35"/>
      <c r="H95" s="35"/>
      <c r="I95" s="35"/>
      <c r="J95" s="35"/>
      <c r="K95" s="3"/>
      <c r="M95" s="1">
        <v>0.926319</v>
      </c>
      <c r="N95" s="1">
        <v>2.7513619999999999</v>
      </c>
      <c r="O95" s="1">
        <v>4.2953999999999999E-2</v>
      </c>
      <c r="P95" s="1">
        <v>5.4855000000000001E-2</v>
      </c>
      <c r="Q95" s="1">
        <v>2.6216E-2</v>
      </c>
      <c r="R95" s="1">
        <v>2.5371000000000001E-2</v>
      </c>
      <c r="S95" s="1">
        <v>9.8770000000000004E-3</v>
      </c>
      <c r="T95" s="1">
        <v>7.9310000000000005E-3</v>
      </c>
      <c r="U95" s="1">
        <v>1.6449999999999999E-2</v>
      </c>
      <c r="V95" s="1">
        <v>9.9000000000000008E-3</v>
      </c>
      <c r="Y95" s="38"/>
      <c r="Z95" s="38"/>
      <c r="AA95" s="38"/>
      <c r="AB95" s="38"/>
      <c r="AC95" s="38"/>
      <c r="AD95" s="38"/>
      <c r="AE95" s="38"/>
      <c r="AF95" s="38"/>
      <c r="AG95" s="38"/>
      <c r="AH95" s="38"/>
    </row>
    <row r="96" spans="1:34" x14ac:dyDescent="0.2">
      <c r="A96" s="35"/>
      <c r="B96" s="35"/>
      <c r="C96" s="35"/>
      <c r="D96" s="35"/>
      <c r="E96" s="35"/>
      <c r="F96" s="35"/>
      <c r="G96" s="35"/>
      <c r="H96" s="35"/>
      <c r="I96" s="35"/>
      <c r="J96" s="35"/>
      <c r="K96" s="3"/>
      <c r="M96" s="1">
        <v>0.93345500000000003</v>
      </c>
      <c r="N96" s="1">
        <v>2.7935590000000001</v>
      </c>
      <c r="O96" s="1">
        <v>4.3062000000000003E-2</v>
      </c>
      <c r="P96" s="1">
        <v>5.5069E-2</v>
      </c>
      <c r="Q96" s="1">
        <v>2.6370999999999999E-2</v>
      </c>
      <c r="R96" s="1">
        <v>2.5849E-2</v>
      </c>
      <c r="S96" s="1">
        <v>9.9120000000000007E-3</v>
      </c>
      <c r="T96" s="1">
        <v>7.9310000000000005E-3</v>
      </c>
      <c r="U96" s="1">
        <v>1.6910999999999999E-2</v>
      </c>
      <c r="V96" s="1">
        <v>1.001E-2</v>
      </c>
      <c r="Y96" s="38"/>
      <c r="Z96" s="38"/>
      <c r="AA96" s="38"/>
      <c r="AB96" s="38"/>
      <c r="AC96" s="38"/>
      <c r="AD96" s="38"/>
      <c r="AE96" s="38"/>
      <c r="AF96" s="38"/>
      <c r="AG96" s="38"/>
      <c r="AH96" s="38"/>
    </row>
    <row r="97" spans="1:34" x14ac:dyDescent="0.2">
      <c r="A97" s="35"/>
      <c r="B97" s="35"/>
      <c r="C97" s="35"/>
      <c r="D97" s="35"/>
      <c r="E97" s="35"/>
      <c r="F97" s="35"/>
      <c r="G97" s="35"/>
      <c r="H97" s="35"/>
      <c r="I97" s="35"/>
      <c r="J97" s="35"/>
      <c r="K97" s="3"/>
      <c r="M97" s="1">
        <v>0.935415</v>
      </c>
      <c r="N97" s="1">
        <v>2.8100450000000001</v>
      </c>
      <c r="O97" s="1">
        <v>4.3719000000000001E-2</v>
      </c>
      <c r="P97" s="1">
        <v>5.5205999999999998E-2</v>
      </c>
      <c r="Q97" s="1">
        <v>2.6537000000000002E-2</v>
      </c>
      <c r="R97" s="1">
        <v>2.5940000000000001E-2</v>
      </c>
      <c r="S97" s="1">
        <v>9.9120000000000007E-3</v>
      </c>
      <c r="T97" s="1">
        <v>7.9660000000000009E-3</v>
      </c>
      <c r="U97" s="1">
        <v>1.7231E-2</v>
      </c>
      <c r="V97" s="1">
        <v>1.0057E-2</v>
      </c>
      <c r="Y97" s="38"/>
      <c r="Z97" s="38"/>
      <c r="AA97" s="38"/>
      <c r="AB97" s="38"/>
      <c r="AC97" s="38"/>
      <c r="AD97" s="38"/>
      <c r="AE97" s="38"/>
      <c r="AF97" s="38"/>
      <c r="AG97" s="38"/>
      <c r="AH97" s="38"/>
    </row>
    <row r="98" spans="1:34" x14ac:dyDescent="0.2">
      <c r="A98" s="35"/>
      <c r="B98" s="35"/>
      <c r="C98" s="35"/>
      <c r="D98" s="35"/>
      <c r="E98" s="35"/>
      <c r="F98" s="35"/>
      <c r="G98" s="35"/>
      <c r="H98" s="35"/>
      <c r="I98" s="35"/>
      <c r="J98" s="35"/>
      <c r="K98" s="3"/>
      <c r="M98" s="1">
        <v>0.93961499999999998</v>
      </c>
      <c r="N98" s="1">
        <v>2.9021870000000001</v>
      </c>
      <c r="O98" s="1">
        <v>4.3879000000000001E-2</v>
      </c>
      <c r="P98" s="1">
        <v>5.5266999999999997E-2</v>
      </c>
      <c r="Q98" s="1">
        <v>2.6589000000000002E-2</v>
      </c>
      <c r="R98" s="1">
        <v>2.6047000000000001E-2</v>
      </c>
      <c r="S98" s="1">
        <v>9.9120000000000007E-3</v>
      </c>
      <c r="T98" s="1">
        <v>7.9760000000000005E-3</v>
      </c>
      <c r="U98" s="1">
        <v>1.7319000000000001E-2</v>
      </c>
      <c r="V98" s="1">
        <v>1.0156999999999999E-2</v>
      </c>
      <c r="Y98" s="38"/>
      <c r="Z98" s="38"/>
      <c r="AA98" s="38"/>
      <c r="AB98" s="38"/>
      <c r="AC98" s="38"/>
      <c r="AD98" s="38"/>
      <c r="AE98" s="38"/>
      <c r="AF98" s="38"/>
      <c r="AG98" s="38"/>
      <c r="AH98" s="38"/>
    </row>
    <row r="99" spans="1:34" x14ac:dyDescent="0.2">
      <c r="A99" s="35"/>
      <c r="B99" s="35"/>
      <c r="C99" s="35"/>
      <c r="D99" s="35"/>
      <c r="E99" s="35"/>
      <c r="F99" s="35"/>
      <c r="G99" s="35"/>
      <c r="H99" s="35"/>
      <c r="I99" s="35"/>
      <c r="J99" s="35"/>
      <c r="K99" s="3"/>
      <c r="M99" s="1">
        <v>0.94755299999999998</v>
      </c>
      <c r="N99" s="1">
        <v>2.9302809999999999</v>
      </c>
      <c r="O99" s="1">
        <v>4.4452999999999999E-2</v>
      </c>
      <c r="P99" s="1">
        <v>5.5372999999999999E-2</v>
      </c>
      <c r="Q99" s="1">
        <v>2.6689999999999998E-2</v>
      </c>
      <c r="R99" s="1">
        <v>2.6322000000000002E-2</v>
      </c>
      <c r="S99" s="1">
        <v>9.9120000000000007E-3</v>
      </c>
      <c r="T99" s="1">
        <v>7.9880000000000003E-3</v>
      </c>
      <c r="U99" s="1">
        <v>1.7350999999999998E-2</v>
      </c>
      <c r="V99" s="1">
        <v>1.0217E-2</v>
      </c>
      <c r="Y99" s="38"/>
      <c r="Z99" s="38"/>
      <c r="AA99" s="38"/>
      <c r="AB99" s="38"/>
      <c r="AC99" s="38"/>
      <c r="AD99" s="38"/>
      <c r="AE99" s="38"/>
      <c r="AF99" s="38"/>
      <c r="AG99" s="38"/>
      <c r="AH99" s="38"/>
    </row>
    <row r="100" spans="1:34" x14ac:dyDescent="0.2">
      <c r="A100" s="35"/>
      <c r="B100" s="35"/>
      <c r="C100" s="35"/>
      <c r="D100" s="35"/>
      <c r="E100" s="35"/>
      <c r="F100" s="35"/>
      <c r="G100" s="35"/>
      <c r="H100" s="35"/>
      <c r="I100" s="35"/>
      <c r="J100" s="35"/>
      <c r="K100" s="3"/>
      <c r="M100" s="1">
        <v>0.95160100000000003</v>
      </c>
      <c r="N100" s="1">
        <v>2.9735290000000001</v>
      </c>
      <c r="O100" s="1">
        <v>4.4452999999999999E-2</v>
      </c>
      <c r="P100" s="1">
        <v>5.6777000000000001E-2</v>
      </c>
      <c r="Q100" s="1">
        <v>2.7961E-2</v>
      </c>
      <c r="R100" s="1">
        <v>2.6322000000000002E-2</v>
      </c>
      <c r="S100" s="1">
        <v>9.9590000000000008E-3</v>
      </c>
      <c r="T100" s="1">
        <v>7.9880000000000003E-3</v>
      </c>
      <c r="U100" s="1">
        <v>1.7420000000000001E-2</v>
      </c>
      <c r="V100" s="1">
        <v>1.0236E-2</v>
      </c>
      <c r="Y100" s="38"/>
      <c r="Z100" s="38"/>
      <c r="AA100" s="38"/>
      <c r="AB100" s="38"/>
      <c r="AC100" s="38"/>
      <c r="AD100" s="38"/>
      <c r="AE100" s="38"/>
      <c r="AF100" s="38"/>
      <c r="AG100" s="38"/>
      <c r="AH100" s="38"/>
    </row>
    <row r="101" spans="1:34" x14ac:dyDescent="0.2">
      <c r="A101" s="35"/>
      <c r="B101" s="35"/>
      <c r="C101" s="35"/>
      <c r="D101" s="35"/>
      <c r="E101" s="35"/>
      <c r="F101" s="35"/>
      <c r="G101" s="35"/>
      <c r="H101" s="35"/>
      <c r="I101" s="35"/>
      <c r="J101" s="35"/>
      <c r="K101" s="3"/>
      <c r="M101" s="1">
        <v>0.965252</v>
      </c>
      <c r="N101" s="1">
        <v>3.0538539999999998</v>
      </c>
      <c r="O101" s="1">
        <v>4.4548999999999998E-2</v>
      </c>
      <c r="P101" s="1">
        <v>5.6777000000000001E-2</v>
      </c>
      <c r="Q101" s="1">
        <v>2.7980999999999999E-2</v>
      </c>
      <c r="R101" s="1">
        <v>2.6322000000000002E-2</v>
      </c>
      <c r="S101" s="1">
        <v>1.0028E-2</v>
      </c>
      <c r="T101" s="1">
        <v>7.9880000000000003E-3</v>
      </c>
      <c r="U101" s="1">
        <v>1.7478E-2</v>
      </c>
      <c r="V101" s="1">
        <v>1.0244E-2</v>
      </c>
      <c r="Y101" s="38"/>
      <c r="Z101" s="38"/>
      <c r="AA101" s="38"/>
      <c r="AB101" s="38"/>
      <c r="AC101" s="38"/>
      <c r="AD101" s="38"/>
      <c r="AE101" s="38"/>
      <c r="AF101" s="38"/>
      <c r="AG101" s="38"/>
      <c r="AH101" s="38"/>
    </row>
    <row r="102" spans="1:34" x14ac:dyDescent="0.2">
      <c r="A102" s="35"/>
      <c r="B102" s="35"/>
      <c r="C102" s="35"/>
      <c r="D102" s="35"/>
      <c r="E102" s="35"/>
      <c r="F102" s="35"/>
      <c r="G102" s="35"/>
      <c r="H102" s="35"/>
      <c r="I102" s="35"/>
      <c r="J102" s="35"/>
      <c r="K102" s="3"/>
      <c r="M102" s="1">
        <v>0.96739200000000003</v>
      </c>
      <c r="N102" s="1">
        <v>3.2511809999999999</v>
      </c>
      <c r="O102" s="1">
        <v>4.4753000000000001E-2</v>
      </c>
      <c r="P102" s="1">
        <v>5.7175999999999998E-2</v>
      </c>
      <c r="Q102" s="1">
        <v>2.8034E-2</v>
      </c>
      <c r="R102" s="1">
        <v>2.6322000000000002E-2</v>
      </c>
      <c r="S102" s="1">
        <v>1.0028E-2</v>
      </c>
      <c r="T102" s="1">
        <v>8.0359999999999997E-3</v>
      </c>
      <c r="U102" s="1">
        <v>1.7861999999999999E-2</v>
      </c>
      <c r="V102" s="1">
        <v>1.0244E-2</v>
      </c>
      <c r="Y102" s="38"/>
      <c r="Z102" s="38"/>
      <c r="AA102" s="38"/>
      <c r="AB102" s="38"/>
      <c r="AC102" s="38"/>
      <c r="AD102" s="38"/>
      <c r="AE102" s="38"/>
      <c r="AF102" s="38"/>
      <c r="AG102" s="38"/>
      <c r="AH102" s="38"/>
    </row>
    <row r="103" spans="1:34" x14ac:dyDescent="0.2">
      <c r="A103" s="35"/>
      <c r="B103" s="35"/>
      <c r="C103" s="35"/>
      <c r="D103" s="35"/>
      <c r="E103" s="35"/>
      <c r="F103" s="35"/>
      <c r="G103" s="35"/>
      <c r="H103" s="35"/>
      <c r="I103" s="35"/>
      <c r="J103" s="35"/>
      <c r="K103" s="3"/>
      <c r="M103" s="1">
        <v>1.0024690000000001</v>
      </c>
      <c r="N103" s="1">
        <v>3.5506920000000002</v>
      </c>
      <c r="O103" s="1">
        <v>4.5221999999999998E-2</v>
      </c>
      <c r="P103" s="1">
        <v>5.7752999999999999E-2</v>
      </c>
      <c r="Q103" s="1">
        <v>2.8136000000000001E-2</v>
      </c>
      <c r="R103" s="1">
        <v>2.6322000000000002E-2</v>
      </c>
      <c r="S103" s="1">
        <v>1.0028E-2</v>
      </c>
      <c r="T103" s="1">
        <v>8.0389999999999993E-3</v>
      </c>
      <c r="U103" s="1">
        <v>1.7861999999999999E-2</v>
      </c>
      <c r="V103" s="1">
        <v>1.0244E-2</v>
      </c>
      <c r="Y103" s="38"/>
      <c r="Z103" s="38"/>
      <c r="AA103" s="38"/>
      <c r="AB103" s="38"/>
      <c r="AC103" s="38"/>
      <c r="AD103" s="38"/>
      <c r="AE103" s="38"/>
      <c r="AF103" s="38"/>
      <c r="AG103" s="38"/>
      <c r="AH103" s="38"/>
    </row>
    <row r="104" spans="1:34" x14ac:dyDescent="0.2">
      <c r="A104" s="35"/>
      <c r="B104" s="35"/>
      <c r="C104" s="35"/>
      <c r="D104" s="35"/>
      <c r="E104" s="35"/>
      <c r="F104" s="35"/>
      <c r="G104" s="35"/>
      <c r="H104" s="35"/>
      <c r="I104" s="35"/>
      <c r="J104" s="35"/>
      <c r="K104" s="3"/>
      <c r="M104" s="1">
        <v>1.0043820000000001</v>
      </c>
      <c r="N104" s="1">
        <v>3.6545999999999998</v>
      </c>
      <c r="O104" s="1">
        <v>4.5447000000000001E-2</v>
      </c>
      <c r="P104" s="1">
        <v>5.8978000000000003E-2</v>
      </c>
      <c r="Q104" s="1">
        <v>2.8341000000000002E-2</v>
      </c>
      <c r="R104" s="1">
        <v>2.6374999999999999E-2</v>
      </c>
      <c r="S104" s="1">
        <v>1.0047E-2</v>
      </c>
      <c r="T104" s="1">
        <v>8.0389999999999993E-3</v>
      </c>
      <c r="U104" s="1">
        <v>1.7861999999999999E-2</v>
      </c>
      <c r="V104" s="1">
        <v>1.0244E-2</v>
      </c>
      <c r="Y104" s="38"/>
      <c r="Z104" s="38"/>
      <c r="AA104" s="38"/>
      <c r="AB104" s="38"/>
      <c r="AC104" s="38"/>
      <c r="AD104" s="38"/>
      <c r="AE104" s="38"/>
      <c r="AF104" s="38"/>
      <c r="AG104" s="38"/>
      <c r="AH104" s="38"/>
    </row>
    <row r="105" spans="1:34" x14ac:dyDescent="0.2">
      <c r="A105" s="35"/>
      <c r="B105" s="35"/>
      <c r="C105" s="35"/>
      <c r="D105" s="35"/>
      <c r="E105" s="35"/>
      <c r="F105" s="35"/>
      <c r="G105" s="35"/>
      <c r="H105" s="35"/>
      <c r="I105" s="35"/>
      <c r="J105" s="35"/>
      <c r="K105" s="3"/>
      <c r="M105" s="1">
        <v>1.025301</v>
      </c>
      <c r="N105" s="1">
        <v>3.7822360000000002</v>
      </c>
      <c r="O105" s="1">
        <v>4.5608999999999997E-2</v>
      </c>
      <c r="P105" s="1">
        <v>5.9227000000000002E-2</v>
      </c>
      <c r="Q105" s="1">
        <v>2.8447E-2</v>
      </c>
      <c r="R105" s="1">
        <v>2.6374999999999999E-2</v>
      </c>
      <c r="S105" s="1">
        <v>1.0047E-2</v>
      </c>
      <c r="T105" s="1">
        <v>8.0389999999999993E-3</v>
      </c>
      <c r="U105" s="1">
        <v>1.7861999999999999E-2</v>
      </c>
      <c r="V105" s="1">
        <v>1.0244E-2</v>
      </c>
      <c r="Y105" s="38"/>
      <c r="Z105" s="38"/>
      <c r="AA105" s="38"/>
      <c r="AB105" s="38"/>
      <c r="AC105" s="38"/>
      <c r="AD105" s="38"/>
      <c r="AE105" s="38"/>
      <c r="AF105" s="38"/>
      <c r="AG105" s="38"/>
      <c r="AH105" s="38"/>
    </row>
    <row r="106" spans="1:34" x14ac:dyDescent="0.2">
      <c r="A106" s="35"/>
      <c r="B106" s="35"/>
      <c r="C106" s="35"/>
      <c r="D106" s="35"/>
      <c r="E106" s="35"/>
      <c r="F106" s="35"/>
      <c r="G106" s="35"/>
      <c r="H106" s="35"/>
      <c r="I106" s="35"/>
      <c r="J106" s="35"/>
      <c r="K106" s="3"/>
      <c r="M106" s="1">
        <v>1.0342359999999999</v>
      </c>
      <c r="N106" s="1">
        <v>3.7937400000000001</v>
      </c>
      <c r="O106" s="1">
        <v>4.5608999999999997E-2</v>
      </c>
      <c r="P106" s="1">
        <v>5.9388000000000003E-2</v>
      </c>
      <c r="Q106" s="1">
        <v>2.8479999999999998E-2</v>
      </c>
      <c r="R106" s="1">
        <v>2.6387000000000001E-2</v>
      </c>
      <c r="S106" s="1">
        <v>1.0047E-2</v>
      </c>
      <c r="T106" s="1">
        <v>8.0389999999999993E-3</v>
      </c>
      <c r="U106" s="1">
        <v>1.8065000000000001E-2</v>
      </c>
      <c r="V106" s="1">
        <v>1.0244E-2</v>
      </c>
      <c r="Y106" s="38"/>
      <c r="Z106" s="38"/>
      <c r="AA106" s="38"/>
      <c r="AB106" s="38"/>
      <c r="AC106" s="38"/>
      <c r="AD106" s="38"/>
      <c r="AE106" s="38"/>
      <c r="AF106" s="38"/>
      <c r="AG106" s="38"/>
      <c r="AH106" s="38"/>
    </row>
    <row r="107" spans="1:34" x14ac:dyDescent="0.2">
      <c r="A107" s="35"/>
      <c r="B107" s="35"/>
      <c r="C107" s="35"/>
      <c r="D107" s="35"/>
      <c r="E107" s="35"/>
      <c r="F107" s="35"/>
      <c r="G107" s="35"/>
      <c r="H107" s="35"/>
      <c r="I107" s="35"/>
      <c r="J107" s="35"/>
      <c r="K107" s="3"/>
      <c r="M107" s="1">
        <v>1.072838</v>
      </c>
      <c r="N107" s="1">
        <v>4.0822700000000003</v>
      </c>
      <c r="O107" s="1">
        <v>4.6127000000000001E-2</v>
      </c>
      <c r="P107" s="1">
        <v>5.9671000000000002E-2</v>
      </c>
      <c r="Q107" s="1">
        <v>2.8771999999999999E-2</v>
      </c>
      <c r="R107" s="1">
        <v>2.6387000000000001E-2</v>
      </c>
      <c r="S107" s="1">
        <v>1.0095E-2</v>
      </c>
      <c r="T107" s="1">
        <v>8.0389999999999993E-3</v>
      </c>
      <c r="U107" s="1">
        <v>1.8138000000000001E-2</v>
      </c>
      <c r="V107" s="1">
        <v>1.0265E-2</v>
      </c>
      <c r="Y107" s="38"/>
      <c r="Z107" s="38"/>
      <c r="AA107" s="38"/>
      <c r="AB107" s="38"/>
      <c r="AC107" s="38"/>
      <c r="AD107" s="38"/>
      <c r="AE107" s="38"/>
      <c r="AF107" s="38"/>
      <c r="AG107" s="38"/>
      <c r="AH107" s="38"/>
    </row>
    <row r="108" spans="1:34" x14ac:dyDescent="0.2">
      <c r="A108" s="35"/>
      <c r="B108" s="35"/>
      <c r="C108" s="35"/>
      <c r="D108" s="35"/>
      <c r="E108" s="35"/>
      <c r="F108" s="35"/>
      <c r="G108" s="35"/>
      <c r="H108" s="35"/>
      <c r="I108" s="35"/>
      <c r="J108" s="35"/>
      <c r="K108" s="3"/>
      <c r="M108" s="1">
        <v>1.0848949999999999</v>
      </c>
      <c r="N108" s="1">
        <v>4.2137900000000004</v>
      </c>
      <c r="O108" s="1">
        <v>4.6127000000000001E-2</v>
      </c>
      <c r="P108" s="1">
        <v>6.0309000000000001E-2</v>
      </c>
      <c r="Q108" s="1">
        <v>2.9177999999999999E-2</v>
      </c>
      <c r="R108" s="1">
        <v>2.6616000000000001E-2</v>
      </c>
      <c r="S108" s="1">
        <v>1.0095E-2</v>
      </c>
      <c r="T108" s="1">
        <v>8.1030000000000008E-3</v>
      </c>
      <c r="U108" s="1">
        <v>1.814E-2</v>
      </c>
      <c r="V108" s="1">
        <v>1.0265E-2</v>
      </c>
      <c r="Y108" s="38"/>
      <c r="Z108" s="38"/>
      <c r="AA108" s="38"/>
      <c r="AB108" s="38"/>
      <c r="AC108" s="38"/>
      <c r="AD108" s="38"/>
      <c r="AE108" s="38"/>
      <c r="AF108" s="38"/>
      <c r="AG108" s="38"/>
      <c r="AH108" s="38"/>
    </row>
    <row r="109" spans="1:34" x14ac:dyDescent="0.2">
      <c r="A109" s="35"/>
      <c r="B109" s="35"/>
      <c r="C109" s="35"/>
      <c r="D109" s="35"/>
      <c r="E109" s="35"/>
      <c r="F109" s="35"/>
      <c r="G109" s="35"/>
      <c r="H109" s="35"/>
      <c r="I109" s="35"/>
      <c r="J109" s="35"/>
      <c r="K109" s="3"/>
      <c r="M109" s="1">
        <v>1.0902449999999999</v>
      </c>
      <c r="N109" s="1">
        <v>4.9469380000000003</v>
      </c>
      <c r="O109" s="1">
        <v>4.6127000000000001E-2</v>
      </c>
      <c r="P109" s="1">
        <v>6.0574999999999997E-2</v>
      </c>
      <c r="Q109" s="1">
        <v>2.9177999999999999E-2</v>
      </c>
      <c r="R109" s="1">
        <v>2.6616000000000001E-2</v>
      </c>
      <c r="S109" s="1">
        <v>1.0102999999999999E-2</v>
      </c>
      <c r="T109" s="1">
        <v>8.1030000000000008E-3</v>
      </c>
      <c r="U109" s="1">
        <v>1.8277999999999999E-2</v>
      </c>
      <c r="V109" s="1">
        <v>1.0340999999999999E-2</v>
      </c>
      <c r="Y109" s="38"/>
      <c r="Z109" s="38"/>
      <c r="AA109" s="38"/>
      <c r="AB109" s="38"/>
      <c r="AC109" s="38"/>
      <c r="AD109" s="38"/>
      <c r="AE109" s="38"/>
      <c r="AF109" s="38"/>
      <c r="AG109" s="38"/>
      <c r="AH109" s="38"/>
    </row>
    <row r="110" spans="1:34" x14ac:dyDescent="0.2">
      <c r="A110" s="35"/>
      <c r="B110" s="35"/>
      <c r="C110" s="35"/>
      <c r="D110" s="35"/>
      <c r="E110" s="35"/>
      <c r="F110" s="35"/>
      <c r="G110" s="35"/>
      <c r="H110" s="35"/>
      <c r="I110" s="35"/>
      <c r="J110" s="35"/>
      <c r="K110" s="3"/>
      <c r="M110" s="1">
        <v>1.1255280000000001</v>
      </c>
      <c r="N110" s="1">
        <v>5.5273050000000001</v>
      </c>
      <c r="O110" s="1">
        <v>4.6358999999999997E-2</v>
      </c>
      <c r="P110" s="1">
        <v>6.0575999999999998E-2</v>
      </c>
      <c r="Q110" s="1">
        <v>2.9177999999999999E-2</v>
      </c>
      <c r="R110" s="1">
        <v>2.6786999999999998E-2</v>
      </c>
      <c r="S110" s="1">
        <v>1.0146000000000001E-2</v>
      </c>
      <c r="T110" s="1">
        <v>8.1150000000000007E-3</v>
      </c>
      <c r="U110" s="1">
        <v>1.8442E-2</v>
      </c>
      <c r="V110" s="1">
        <v>1.0357999999999999E-2</v>
      </c>
      <c r="Y110" s="38"/>
      <c r="Z110" s="38"/>
      <c r="AA110" s="38"/>
      <c r="AB110" s="38"/>
      <c r="AC110" s="38"/>
      <c r="AD110" s="38"/>
      <c r="AE110" s="38"/>
      <c r="AF110" s="38"/>
      <c r="AG110" s="38"/>
      <c r="AH110" s="38"/>
    </row>
    <row r="111" spans="1:34" x14ac:dyDescent="0.2">
      <c r="A111" s="35"/>
      <c r="B111" s="35"/>
      <c r="C111" s="35"/>
      <c r="D111" s="35"/>
      <c r="E111" s="35"/>
      <c r="F111" s="35"/>
      <c r="G111" s="35"/>
      <c r="H111" s="35"/>
      <c r="I111" s="35"/>
      <c r="J111" s="35"/>
      <c r="K111" s="3"/>
      <c r="M111" s="1">
        <v>1.17506</v>
      </c>
      <c r="N111" s="1">
        <v>5.6597249999999999</v>
      </c>
      <c r="O111" s="1">
        <v>4.6573000000000003E-2</v>
      </c>
      <c r="P111" s="1">
        <v>6.0787000000000001E-2</v>
      </c>
      <c r="Q111" s="1">
        <v>2.9413999999999999E-2</v>
      </c>
      <c r="R111" s="1">
        <v>2.6856999999999999E-2</v>
      </c>
      <c r="S111" s="1">
        <v>1.0146000000000001E-2</v>
      </c>
      <c r="T111" s="1">
        <v>8.1150000000000007E-3</v>
      </c>
      <c r="U111" s="1">
        <v>1.8442E-2</v>
      </c>
      <c r="V111" s="1">
        <v>1.0357999999999999E-2</v>
      </c>
      <c r="Y111" s="38"/>
      <c r="Z111" s="38"/>
      <c r="AA111" s="38"/>
      <c r="AB111" s="38"/>
      <c r="AC111" s="38"/>
      <c r="AD111" s="38"/>
      <c r="AE111" s="38"/>
      <c r="AF111" s="38"/>
      <c r="AG111" s="38"/>
      <c r="AH111" s="38"/>
    </row>
    <row r="112" spans="1:34" x14ac:dyDescent="0.2">
      <c r="A112" s="35"/>
      <c r="B112" s="35"/>
      <c r="C112" s="35"/>
      <c r="D112" s="35"/>
      <c r="E112" s="35"/>
      <c r="F112" s="35"/>
      <c r="G112" s="35"/>
      <c r="H112" s="35"/>
      <c r="I112" s="35"/>
      <c r="J112" s="35"/>
      <c r="K112" s="3"/>
      <c r="M112" s="1">
        <v>1.1772499999999999</v>
      </c>
      <c r="N112" s="1">
        <v>5.8443399999999999</v>
      </c>
      <c r="O112" s="1">
        <v>4.6573000000000003E-2</v>
      </c>
      <c r="P112" s="1">
        <v>6.1339999999999999E-2</v>
      </c>
      <c r="Q112" s="1">
        <v>2.9479999999999999E-2</v>
      </c>
      <c r="R112" s="1">
        <v>2.6856999999999999E-2</v>
      </c>
      <c r="S112" s="1">
        <v>1.0232E-2</v>
      </c>
      <c r="T112" s="1">
        <v>8.201E-3</v>
      </c>
      <c r="U112" s="1">
        <v>1.8592000000000001E-2</v>
      </c>
      <c r="V112" s="1">
        <v>1.0512000000000001E-2</v>
      </c>
      <c r="Y112" s="38"/>
      <c r="Z112" s="38"/>
      <c r="AA112" s="38"/>
      <c r="AB112" s="38"/>
      <c r="AC112" s="38"/>
      <c r="AD112" s="38"/>
      <c r="AE112" s="38"/>
      <c r="AF112" s="38"/>
      <c r="AG112" s="38"/>
      <c r="AH112" s="38"/>
    </row>
    <row r="113" spans="1:34" x14ac:dyDescent="0.2">
      <c r="A113" s="35"/>
      <c r="B113" s="35"/>
      <c r="C113" s="35"/>
      <c r="D113" s="35"/>
      <c r="E113" s="35"/>
      <c r="F113" s="35"/>
      <c r="G113" s="35"/>
      <c r="H113" s="35"/>
      <c r="I113" s="35"/>
      <c r="J113" s="35"/>
      <c r="K113" s="3"/>
      <c r="M113" s="1">
        <v>1.1983429999999999</v>
      </c>
      <c r="N113" s="1">
        <v>5.8808449999999999</v>
      </c>
      <c r="O113" s="1">
        <v>4.6693999999999999E-2</v>
      </c>
      <c r="P113" s="1">
        <v>6.1838999999999998E-2</v>
      </c>
      <c r="Q113" s="1">
        <v>2.9555999999999999E-2</v>
      </c>
      <c r="R113" s="1">
        <v>2.7465E-2</v>
      </c>
      <c r="S113" s="1">
        <v>1.0232E-2</v>
      </c>
      <c r="T113" s="1">
        <v>8.201E-3</v>
      </c>
      <c r="U113" s="1">
        <v>1.8627999999999999E-2</v>
      </c>
      <c r="V113" s="1">
        <v>1.0512000000000001E-2</v>
      </c>
      <c r="Y113" s="38"/>
      <c r="Z113" s="38"/>
      <c r="AA113" s="38"/>
      <c r="AB113" s="38"/>
      <c r="AC113" s="38"/>
      <c r="AD113" s="38"/>
      <c r="AE113" s="38"/>
      <c r="AF113" s="38"/>
      <c r="AG113" s="38"/>
      <c r="AH113" s="38"/>
    </row>
    <row r="114" spans="1:34" x14ac:dyDescent="0.2">
      <c r="A114" s="35"/>
      <c r="B114" s="35"/>
      <c r="C114" s="35"/>
      <c r="D114" s="35"/>
      <c r="E114" s="35"/>
      <c r="F114" s="35"/>
      <c r="G114" s="35"/>
      <c r="H114" s="35"/>
      <c r="I114" s="35"/>
      <c r="J114" s="35"/>
      <c r="K114" s="3"/>
      <c r="M114" s="1">
        <v>1.207246</v>
      </c>
      <c r="N114" s="1">
        <v>6.9740630000000001</v>
      </c>
      <c r="O114" s="1">
        <v>4.6693999999999999E-2</v>
      </c>
      <c r="P114" s="1">
        <v>6.1939000000000001E-2</v>
      </c>
      <c r="Q114" s="1">
        <v>3.0387999999999998E-2</v>
      </c>
      <c r="R114" s="1">
        <v>2.7505999999999999E-2</v>
      </c>
      <c r="S114" s="1">
        <v>1.0232E-2</v>
      </c>
      <c r="T114" s="1">
        <v>8.2719999999999998E-3</v>
      </c>
      <c r="U114" s="1">
        <v>1.9141999999999999E-2</v>
      </c>
      <c r="V114" s="1">
        <v>1.0545000000000001E-2</v>
      </c>
      <c r="Y114" s="38"/>
      <c r="Z114" s="38"/>
      <c r="AA114" s="38"/>
      <c r="AB114" s="38"/>
      <c r="AC114" s="38"/>
      <c r="AD114" s="38"/>
      <c r="AE114" s="38"/>
      <c r="AF114" s="38"/>
      <c r="AG114" s="38"/>
      <c r="AH114" s="38"/>
    </row>
    <row r="115" spans="1:34" x14ac:dyDescent="0.2">
      <c r="A115" s="35"/>
      <c r="B115" s="35"/>
      <c r="C115" s="35"/>
      <c r="D115" s="35"/>
      <c r="E115" s="35"/>
      <c r="F115" s="35"/>
      <c r="G115" s="35"/>
      <c r="H115" s="35"/>
      <c r="I115" s="35"/>
      <c r="J115" s="35"/>
      <c r="K115" s="3"/>
      <c r="M115" s="1">
        <v>1.215012</v>
      </c>
      <c r="N115" s="1">
        <v>7.8440779999999997</v>
      </c>
      <c r="O115" s="1">
        <v>4.6693999999999999E-2</v>
      </c>
      <c r="P115" s="1">
        <v>6.2304999999999999E-2</v>
      </c>
      <c r="Q115" s="1">
        <v>3.0470000000000001E-2</v>
      </c>
      <c r="R115" s="1">
        <v>2.7574000000000001E-2</v>
      </c>
      <c r="S115" s="1">
        <v>1.0458E-2</v>
      </c>
      <c r="T115" s="1">
        <v>8.2719999999999998E-3</v>
      </c>
      <c r="U115" s="1">
        <v>1.9241999999999999E-2</v>
      </c>
      <c r="V115" s="1">
        <v>1.0586999999999999E-2</v>
      </c>
      <c r="Y115" s="38"/>
      <c r="Z115" s="38"/>
      <c r="AA115" s="38"/>
      <c r="AB115" s="38"/>
      <c r="AC115" s="38"/>
      <c r="AD115" s="38"/>
      <c r="AE115" s="38"/>
      <c r="AF115" s="38"/>
      <c r="AG115" s="38"/>
      <c r="AH115" s="38"/>
    </row>
    <row r="116" spans="1:34" x14ac:dyDescent="0.2">
      <c r="A116" s="35"/>
      <c r="B116" s="35"/>
      <c r="C116" s="35"/>
      <c r="D116" s="35"/>
      <c r="E116" s="35"/>
      <c r="F116" s="35"/>
      <c r="G116" s="35"/>
      <c r="H116" s="35"/>
      <c r="I116" s="35"/>
      <c r="J116" s="35"/>
      <c r="K116" s="3"/>
      <c r="M116" s="1">
        <v>1.2794019999999999</v>
      </c>
      <c r="N116" s="1"/>
      <c r="O116" s="1">
        <v>4.6716000000000001E-2</v>
      </c>
      <c r="P116" s="1">
        <v>6.2304999999999999E-2</v>
      </c>
      <c r="Q116" s="1">
        <v>3.0502999999999999E-2</v>
      </c>
      <c r="R116" s="1">
        <v>2.7673E-2</v>
      </c>
      <c r="S116" s="1">
        <v>1.0458E-2</v>
      </c>
      <c r="T116" s="1">
        <v>8.3890000000000006E-3</v>
      </c>
      <c r="U116" s="1">
        <v>1.9429999999999999E-2</v>
      </c>
      <c r="V116" s="1">
        <v>1.0605E-2</v>
      </c>
      <c r="Y116" s="38"/>
      <c r="Z116" s="38"/>
      <c r="AA116" s="38"/>
      <c r="AB116" s="38"/>
      <c r="AC116" s="38"/>
      <c r="AD116" s="38"/>
      <c r="AE116" s="38"/>
      <c r="AF116" s="38"/>
      <c r="AG116" s="38"/>
      <c r="AH116" s="38"/>
    </row>
    <row r="117" spans="1:34" x14ac:dyDescent="0.2">
      <c r="A117" s="35"/>
      <c r="B117" s="35"/>
      <c r="C117" s="35"/>
      <c r="D117" s="35"/>
      <c r="E117" s="35"/>
      <c r="F117" s="35"/>
      <c r="G117" s="35"/>
      <c r="H117" s="35"/>
      <c r="I117" s="35"/>
      <c r="J117" s="35"/>
      <c r="K117" s="3"/>
      <c r="M117" s="1">
        <v>1.299426</v>
      </c>
      <c r="N117" s="1"/>
      <c r="O117" s="1">
        <v>4.6765000000000001E-2</v>
      </c>
      <c r="P117" s="1">
        <v>6.2304999999999999E-2</v>
      </c>
      <c r="Q117" s="1">
        <v>3.0554000000000001E-2</v>
      </c>
      <c r="R117" s="1">
        <v>2.7938999999999999E-2</v>
      </c>
      <c r="S117" s="1">
        <v>1.0477E-2</v>
      </c>
      <c r="T117" s="1">
        <v>8.3890000000000006E-3</v>
      </c>
      <c r="U117" s="1">
        <v>1.9429999999999999E-2</v>
      </c>
      <c r="V117" s="1">
        <v>1.0605E-2</v>
      </c>
      <c r="Y117" s="38"/>
      <c r="Z117" s="38"/>
      <c r="AA117" s="38"/>
      <c r="AB117" s="38"/>
      <c r="AC117" s="38"/>
      <c r="AD117" s="38"/>
      <c r="AE117" s="38"/>
      <c r="AF117" s="38"/>
      <c r="AG117" s="38"/>
      <c r="AH117" s="38"/>
    </row>
    <row r="118" spans="1:34" x14ac:dyDescent="0.2">
      <c r="A118" s="35"/>
      <c r="B118" s="35"/>
      <c r="C118" s="35"/>
      <c r="D118" s="35"/>
      <c r="E118" s="35"/>
      <c r="F118" s="35"/>
      <c r="G118" s="35"/>
      <c r="H118" s="35"/>
      <c r="I118" s="35"/>
      <c r="J118" s="35"/>
      <c r="K118" s="3"/>
      <c r="M118" s="1">
        <v>1.318657</v>
      </c>
      <c r="N118" s="1"/>
      <c r="O118" s="1">
        <v>4.7440999999999997E-2</v>
      </c>
      <c r="P118" s="1">
        <v>6.2565999999999997E-2</v>
      </c>
      <c r="Q118" s="1">
        <v>3.0799E-2</v>
      </c>
      <c r="R118" s="1">
        <v>2.8111000000000001E-2</v>
      </c>
      <c r="S118" s="1">
        <v>1.0555999999999999E-2</v>
      </c>
      <c r="T118" s="1">
        <v>8.3890000000000006E-3</v>
      </c>
      <c r="U118" s="1">
        <v>1.9706000000000001E-2</v>
      </c>
      <c r="V118" s="1">
        <v>1.0605E-2</v>
      </c>
      <c r="Y118" s="38"/>
      <c r="Z118" s="38"/>
      <c r="AA118" s="38"/>
      <c r="AB118" s="38"/>
      <c r="AC118" s="38"/>
      <c r="AD118" s="38"/>
      <c r="AE118" s="38"/>
      <c r="AF118" s="38"/>
      <c r="AG118" s="38"/>
      <c r="AH118" s="38"/>
    </row>
    <row r="119" spans="1:34" x14ac:dyDescent="0.2">
      <c r="A119" s="35"/>
      <c r="B119" s="35"/>
      <c r="C119" s="35"/>
      <c r="D119" s="35"/>
      <c r="E119" s="35"/>
      <c r="F119" s="35"/>
      <c r="G119" s="35"/>
      <c r="H119" s="35"/>
      <c r="I119" s="35"/>
      <c r="J119" s="35"/>
      <c r="K119" s="3"/>
      <c r="M119" s="1">
        <v>1.3885240000000001</v>
      </c>
      <c r="N119" s="1"/>
      <c r="O119" s="1">
        <v>4.7495999999999997E-2</v>
      </c>
      <c r="P119" s="1">
        <v>6.2933000000000003E-2</v>
      </c>
      <c r="Q119" s="1">
        <v>3.0917E-2</v>
      </c>
      <c r="R119" s="1">
        <v>2.8347000000000001E-2</v>
      </c>
      <c r="S119" s="1">
        <v>1.0578000000000001E-2</v>
      </c>
      <c r="T119" s="1">
        <v>8.4580000000000002E-3</v>
      </c>
      <c r="U119" s="1">
        <v>1.9706000000000001E-2</v>
      </c>
      <c r="V119" s="1">
        <v>1.0749E-2</v>
      </c>
      <c r="Y119" s="38"/>
      <c r="Z119" s="38"/>
      <c r="AA119" s="38"/>
      <c r="AB119" s="38"/>
      <c r="AC119" s="38"/>
      <c r="AD119" s="38"/>
      <c r="AE119" s="38"/>
      <c r="AF119" s="38"/>
      <c r="AG119" s="38"/>
      <c r="AH119" s="38"/>
    </row>
    <row r="120" spans="1:34" x14ac:dyDescent="0.2">
      <c r="A120" s="35"/>
      <c r="B120" s="35"/>
      <c r="C120" s="35"/>
      <c r="D120" s="35"/>
      <c r="E120" s="35"/>
      <c r="F120" s="35"/>
      <c r="G120" s="35"/>
      <c r="H120" s="35"/>
      <c r="I120" s="35"/>
      <c r="J120" s="35"/>
      <c r="K120" s="3"/>
      <c r="M120" s="1">
        <v>1.4201729999999999</v>
      </c>
      <c r="N120" s="1"/>
      <c r="O120" s="1">
        <v>4.7495999999999997E-2</v>
      </c>
      <c r="P120" s="1">
        <v>6.3881999999999994E-2</v>
      </c>
      <c r="Q120" s="1">
        <v>3.1607000000000003E-2</v>
      </c>
      <c r="R120" s="1">
        <v>2.8583000000000001E-2</v>
      </c>
      <c r="S120" s="1">
        <v>1.0598E-2</v>
      </c>
      <c r="T120" s="1">
        <v>8.4580000000000002E-3</v>
      </c>
      <c r="U120" s="1">
        <v>1.9899E-2</v>
      </c>
      <c r="V120" s="1">
        <v>1.0907E-2</v>
      </c>
      <c r="Y120" s="38"/>
      <c r="Z120" s="38"/>
      <c r="AA120" s="38"/>
      <c r="AB120" s="38"/>
      <c r="AC120" s="38"/>
      <c r="AD120" s="38"/>
      <c r="AE120" s="38"/>
      <c r="AF120" s="38"/>
      <c r="AG120" s="38"/>
      <c r="AH120" s="38"/>
    </row>
    <row r="121" spans="1:34" x14ac:dyDescent="0.2">
      <c r="A121" s="35"/>
      <c r="B121" s="35"/>
      <c r="C121" s="35"/>
      <c r="D121" s="35"/>
      <c r="E121" s="35"/>
      <c r="F121" s="35"/>
      <c r="G121" s="35"/>
      <c r="H121" s="35"/>
      <c r="I121" s="35"/>
      <c r="J121" s="35"/>
      <c r="K121" s="3"/>
      <c r="M121" s="1">
        <v>1.43397</v>
      </c>
      <c r="N121" s="1"/>
      <c r="O121" s="1">
        <v>4.8156999999999998E-2</v>
      </c>
      <c r="P121" s="1">
        <v>6.3996999999999998E-2</v>
      </c>
      <c r="Q121" s="1">
        <v>3.1866999999999999E-2</v>
      </c>
      <c r="R121" s="1">
        <v>2.8670000000000001E-2</v>
      </c>
      <c r="S121" s="1">
        <v>1.0598E-2</v>
      </c>
      <c r="T121" s="1">
        <v>8.4580000000000002E-3</v>
      </c>
      <c r="U121" s="1">
        <v>1.9952000000000001E-2</v>
      </c>
      <c r="V121" s="1">
        <v>1.0907E-2</v>
      </c>
      <c r="Y121" s="38"/>
      <c r="Z121" s="38"/>
      <c r="AA121" s="38"/>
      <c r="AB121" s="38"/>
      <c r="AC121" s="38"/>
      <c r="AD121" s="38"/>
      <c r="AE121" s="38"/>
      <c r="AF121" s="38"/>
      <c r="AG121" s="38"/>
      <c r="AH121" s="38"/>
    </row>
    <row r="122" spans="1:34" x14ac:dyDescent="0.2">
      <c r="A122" s="35"/>
      <c r="B122" s="35"/>
      <c r="C122" s="35"/>
      <c r="D122" s="35"/>
      <c r="E122" s="35"/>
      <c r="F122" s="35"/>
      <c r="G122" s="35"/>
      <c r="H122" s="35"/>
      <c r="I122" s="35"/>
      <c r="J122" s="35"/>
      <c r="K122" s="3"/>
      <c r="M122" s="1">
        <v>1.449141</v>
      </c>
      <c r="N122" s="1"/>
      <c r="O122" s="1">
        <v>4.8266000000000003E-2</v>
      </c>
      <c r="P122" s="1">
        <v>6.4407000000000006E-2</v>
      </c>
      <c r="Q122" s="1">
        <v>3.2245000000000003E-2</v>
      </c>
      <c r="R122" s="1">
        <v>2.8670000000000001E-2</v>
      </c>
      <c r="S122" s="1">
        <v>1.0618000000000001E-2</v>
      </c>
      <c r="T122" s="1">
        <v>8.4670000000000006E-3</v>
      </c>
      <c r="U122" s="1">
        <v>1.9982E-2</v>
      </c>
      <c r="V122" s="1">
        <v>1.0968E-2</v>
      </c>
      <c r="Y122" s="38"/>
      <c r="Z122" s="38"/>
      <c r="AA122" s="38"/>
      <c r="AB122" s="38"/>
      <c r="AC122" s="38"/>
      <c r="AD122" s="38"/>
      <c r="AE122" s="38"/>
      <c r="AF122" s="38"/>
      <c r="AG122" s="38"/>
      <c r="AH122" s="38"/>
    </row>
    <row r="123" spans="1:34" x14ac:dyDescent="0.2">
      <c r="A123" s="35"/>
      <c r="B123" s="35"/>
      <c r="C123" s="35"/>
      <c r="D123" s="35"/>
      <c r="E123" s="35"/>
      <c r="F123" s="35"/>
      <c r="G123" s="35"/>
      <c r="H123" s="35"/>
      <c r="I123" s="35"/>
      <c r="J123" s="35"/>
      <c r="K123" s="3"/>
      <c r="M123" s="1">
        <v>1.480364</v>
      </c>
      <c r="N123" s="1"/>
      <c r="O123" s="1">
        <v>4.8438000000000002E-2</v>
      </c>
      <c r="P123" s="1">
        <v>6.5123E-2</v>
      </c>
      <c r="Q123" s="1">
        <v>3.3352E-2</v>
      </c>
      <c r="R123" s="1">
        <v>2.8829E-2</v>
      </c>
      <c r="S123" s="1">
        <v>1.0619E-2</v>
      </c>
      <c r="T123" s="1">
        <v>8.4670000000000006E-3</v>
      </c>
      <c r="U123" s="1">
        <v>2.0025000000000001E-2</v>
      </c>
      <c r="V123" s="1">
        <v>1.0968E-2</v>
      </c>
      <c r="Y123" s="38"/>
      <c r="Z123" s="38"/>
      <c r="AA123" s="38"/>
      <c r="AB123" s="38"/>
      <c r="AC123" s="38"/>
      <c r="AD123" s="38"/>
      <c r="AE123" s="38"/>
      <c r="AF123" s="38"/>
      <c r="AG123" s="38"/>
      <c r="AH123" s="38"/>
    </row>
    <row r="124" spans="1:34" x14ac:dyDescent="0.2">
      <c r="A124" s="35"/>
      <c r="B124" s="35"/>
      <c r="C124" s="35"/>
      <c r="D124" s="35"/>
      <c r="E124" s="35"/>
      <c r="F124" s="35"/>
      <c r="G124" s="35"/>
      <c r="H124" s="35"/>
      <c r="I124" s="35"/>
      <c r="J124" s="35"/>
      <c r="K124" s="3"/>
      <c r="M124" s="1">
        <v>1.495247</v>
      </c>
      <c r="N124" s="1"/>
      <c r="O124" s="1">
        <v>4.8577000000000002E-2</v>
      </c>
      <c r="P124" s="1">
        <v>6.5143000000000006E-2</v>
      </c>
      <c r="Q124" s="1">
        <v>3.3799999999999997E-2</v>
      </c>
      <c r="R124" s="1">
        <v>2.8901E-2</v>
      </c>
      <c r="S124" s="1">
        <v>1.0619E-2</v>
      </c>
      <c r="T124" s="1">
        <v>8.5199999999999998E-3</v>
      </c>
      <c r="U124" s="1">
        <v>2.0053000000000001E-2</v>
      </c>
      <c r="V124" s="1">
        <v>1.0968E-2</v>
      </c>
      <c r="Y124" s="38"/>
      <c r="Z124" s="38"/>
      <c r="AA124" s="38"/>
      <c r="AB124" s="38"/>
      <c r="AC124" s="38"/>
      <c r="AD124" s="38"/>
      <c r="AE124" s="38"/>
      <c r="AF124" s="38"/>
      <c r="AG124" s="38"/>
      <c r="AH124" s="38"/>
    </row>
    <row r="125" spans="1:34" x14ac:dyDescent="0.2">
      <c r="A125" s="35"/>
      <c r="B125" s="35"/>
      <c r="C125" s="35"/>
      <c r="D125" s="35"/>
      <c r="E125" s="35"/>
      <c r="F125" s="35"/>
      <c r="G125" s="35"/>
      <c r="H125" s="35"/>
      <c r="I125" s="35"/>
      <c r="J125" s="35"/>
      <c r="K125" s="3"/>
      <c r="M125" s="1">
        <v>1.5334220000000001</v>
      </c>
      <c r="N125" s="1"/>
      <c r="O125" s="1">
        <v>4.8811E-2</v>
      </c>
      <c r="P125" s="1">
        <v>6.5852999999999995E-2</v>
      </c>
      <c r="Q125" s="1">
        <v>3.4278000000000003E-2</v>
      </c>
      <c r="R125" s="1">
        <v>2.8990999999999999E-2</v>
      </c>
      <c r="S125" s="1">
        <v>1.0659E-2</v>
      </c>
      <c r="T125" s="1">
        <v>8.6099999999999996E-3</v>
      </c>
      <c r="U125" s="1">
        <v>2.0073000000000001E-2</v>
      </c>
      <c r="V125" s="1">
        <v>1.0968E-2</v>
      </c>
      <c r="Y125" s="38"/>
      <c r="Z125" s="38"/>
      <c r="AA125" s="38"/>
      <c r="AB125" s="38"/>
      <c r="AC125" s="38"/>
      <c r="AD125" s="38"/>
      <c r="AE125" s="38"/>
      <c r="AF125" s="38"/>
      <c r="AG125" s="38"/>
      <c r="AH125" s="38"/>
    </row>
    <row r="126" spans="1:34" x14ac:dyDescent="0.2">
      <c r="A126" s="35"/>
      <c r="B126" s="35"/>
      <c r="C126" s="35"/>
      <c r="D126" s="35"/>
      <c r="E126" s="35"/>
      <c r="F126" s="35"/>
      <c r="G126" s="35"/>
      <c r="H126" s="35"/>
      <c r="I126" s="35"/>
      <c r="J126" s="35"/>
      <c r="K126" s="3"/>
      <c r="M126" s="1">
        <v>1.5399339999999999</v>
      </c>
      <c r="N126" s="1"/>
      <c r="O126" s="1">
        <v>4.8811E-2</v>
      </c>
      <c r="P126" s="1">
        <v>6.6983000000000001E-2</v>
      </c>
      <c r="Q126" s="1">
        <v>3.4394000000000001E-2</v>
      </c>
      <c r="R126" s="1">
        <v>2.8990999999999999E-2</v>
      </c>
      <c r="S126" s="1">
        <v>1.0659E-2</v>
      </c>
      <c r="T126" s="1">
        <v>8.6199999999999992E-3</v>
      </c>
      <c r="U126" s="1">
        <v>2.0374E-2</v>
      </c>
      <c r="V126" s="1">
        <v>1.0985E-2</v>
      </c>
      <c r="Y126" s="38"/>
      <c r="Z126" s="38"/>
      <c r="AA126" s="38"/>
      <c r="AB126" s="38"/>
      <c r="AC126" s="38"/>
      <c r="AD126" s="38"/>
      <c r="AE126" s="38"/>
      <c r="AF126" s="38"/>
      <c r="AG126" s="38"/>
      <c r="AH126" s="38"/>
    </row>
    <row r="127" spans="1:34" x14ac:dyDescent="0.2">
      <c r="A127" s="35"/>
      <c r="B127" s="35"/>
      <c r="C127" s="35"/>
      <c r="D127" s="35"/>
      <c r="E127" s="35"/>
      <c r="F127" s="35"/>
      <c r="G127" s="35"/>
      <c r="H127" s="35"/>
      <c r="I127" s="35"/>
      <c r="J127" s="35"/>
      <c r="K127" s="3"/>
      <c r="M127" s="1">
        <v>1.5527169999999999</v>
      </c>
      <c r="N127" s="1"/>
      <c r="O127" s="1">
        <v>4.8902000000000001E-2</v>
      </c>
      <c r="P127" s="1">
        <v>6.7460999999999993E-2</v>
      </c>
      <c r="Q127" s="1">
        <v>3.4785999999999997E-2</v>
      </c>
      <c r="R127" s="1">
        <v>2.9094999999999999E-2</v>
      </c>
      <c r="S127" s="1">
        <v>1.0718E-2</v>
      </c>
      <c r="T127" s="1">
        <v>8.6359999999999996E-3</v>
      </c>
      <c r="U127" s="1">
        <v>2.0406000000000001E-2</v>
      </c>
      <c r="V127" s="1">
        <v>1.0985E-2</v>
      </c>
      <c r="Y127" s="38"/>
      <c r="Z127" s="38"/>
      <c r="AA127" s="38"/>
      <c r="AB127" s="38"/>
      <c r="AC127" s="38"/>
      <c r="AD127" s="38"/>
      <c r="AE127" s="38"/>
      <c r="AF127" s="38"/>
      <c r="AG127" s="38"/>
      <c r="AH127" s="38"/>
    </row>
    <row r="128" spans="1:34" x14ac:dyDescent="0.2">
      <c r="A128" s="35"/>
      <c r="B128" s="35"/>
      <c r="C128" s="35"/>
      <c r="D128" s="35"/>
      <c r="E128" s="35"/>
      <c r="F128" s="35"/>
      <c r="G128" s="35"/>
      <c r="H128" s="35"/>
      <c r="I128" s="35"/>
      <c r="J128" s="35"/>
      <c r="K128" s="3"/>
      <c r="M128" s="1">
        <v>1.562824</v>
      </c>
      <c r="N128" s="1"/>
      <c r="O128" s="1">
        <v>4.8902000000000001E-2</v>
      </c>
      <c r="P128" s="1">
        <v>6.7474000000000006E-2</v>
      </c>
      <c r="Q128" s="1">
        <v>3.4827999999999998E-2</v>
      </c>
      <c r="R128" s="1">
        <v>2.9458999999999999E-2</v>
      </c>
      <c r="S128" s="1">
        <v>1.0718E-2</v>
      </c>
      <c r="T128" s="1">
        <v>8.6359999999999996E-3</v>
      </c>
      <c r="U128" s="1">
        <v>2.0563000000000001E-2</v>
      </c>
      <c r="V128" s="1">
        <v>1.1065E-2</v>
      </c>
      <c r="Y128" s="38"/>
      <c r="Z128" s="38"/>
      <c r="AA128" s="38"/>
      <c r="AB128" s="38"/>
      <c r="AC128" s="38"/>
      <c r="AD128" s="38"/>
      <c r="AE128" s="38"/>
      <c r="AF128" s="38"/>
      <c r="AG128" s="38"/>
      <c r="AH128" s="38"/>
    </row>
    <row r="129" spans="1:34" x14ac:dyDescent="0.2">
      <c r="A129" s="35"/>
      <c r="B129" s="35"/>
      <c r="C129" s="35"/>
      <c r="D129" s="35"/>
      <c r="E129" s="35"/>
      <c r="F129" s="35"/>
      <c r="G129" s="35"/>
      <c r="H129" s="35"/>
      <c r="I129" s="35"/>
      <c r="J129" s="35"/>
      <c r="K129" s="3"/>
      <c r="M129" s="1">
        <v>1.5657460000000001</v>
      </c>
      <c r="N129" s="1"/>
      <c r="O129" s="1">
        <v>4.9214000000000001E-2</v>
      </c>
      <c r="P129" s="1">
        <v>6.7738999999999994E-2</v>
      </c>
      <c r="Q129" s="1">
        <v>3.4827999999999998E-2</v>
      </c>
      <c r="R129" s="1">
        <v>2.9458999999999999E-2</v>
      </c>
      <c r="S129" s="1">
        <v>1.0772E-2</v>
      </c>
      <c r="T129" s="1">
        <v>8.7010000000000004E-3</v>
      </c>
      <c r="U129" s="1">
        <v>2.0677000000000001E-2</v>
      </c>
      <c r="V129" s="1">
        <v>1.1065E-2</v>
      </c>
      <c r="Y129" s="38"/>
      <c r="Z129" s="38"/>
      <c r="AA129" s="38"/>
      <c r="AB129" s="38"/>
      <c r="AC129" s="38"/>
      <c r="AD129" s="38"/>
      <c r="AE129" s="38"/>
      <c r="AF129" s="38"/>
      <c r="AG129" s="38"/>
      <c r="AH129" s="38"/>
    </row>
    <row r="130" spans="1:34" x14ac:dyDescent="0.2">
      <c r="A130" s="35"/>
      <c r="B130" s="35"/>
      <c r="C130" s="35"/>
      <c r="D130" s="35"/>
      <c r="E130" s="35"/>
      <c r="F130" s="35"/>
      <c r="G130" s="35"/>
      <c r="H130" s="35"/>
      <c r="I130" s="35"/>
      <c r="J130" s="35"/>
      <c r="K130" s="3"/>
      <c r="M130" s="1">
        <v>1.586033</v>
      </c>
      <c r="N130" s="1"/>
      <c r="O130" s="1">
        <v>4.9578999999999998E-2</v>
      </c>
      <c r="P130" s="1">
        <v>6.7738999999999994E-2</v>
      </c>
      <c r="Q130" s="1">
        <v>3.5099999999999999E-2</v>
      </c>
      <c r="R130" s="1">
        <v>2.9492000000000001E-2</v>
      </c>
      <c r="S130" s="1">
        <v>1.0789E-2</v>
      </c>
      <c r="T130" s="1">
        <v>8.7010000000000004E-3</v>
      </c>
      <c r="U130" s="1">
        <v>2.0858999999999999E-2</v>
      </c>
      <c r="V130" s="1">
        <v>1.1069000000000001E-2</v>
      </c>
      <c r="Y130" s="38"/>
      <c r="Z130" s="38"/>
      <c r="AA130" s="38"/>
      <c r="AB130" s="38"/>
      <c r="AC130" s="38"/>
      <c r="AD130" s="38"/>
      <c r="AE130" s="38"/>
      <c r="AF130" s="38"/>
      <c r="AG130" s="38"/>
      <c r="AH130" s="38"/>
    </row>
    <row r="131" spans="1:34" x14ac:dyDescent="0.2">
      <c r="A131" s="35"/>
      <c r="B131" s="35"/>
      <c r="C131" s="35"/>
      <c r="D131" s="35"/>
      <c r="E131" s="35"/>
      <c r="F131" s="35"/>
      <c r="G131" s="35"/>
      <c r="H131" s="35"/>
      <c r="I131" s="35"/>
      <c r="J131" s="35"/>
      <c r="K131" s="3"/>
      <c r="M131" s="1">
        <v>1.5958669999999999</v>
      </c>
      <c r="N131" s="1"/>
      <c r="O131" s="1">
        <v>4.9626000000000003E-2</v>
      </c>
      <c r="P131" s="1">
        <v>6.8020999999999998E-2</v>
      </c>
      <c r="Q131" s="1">
        <v>3.5469000000000001E-2</v>
      </c>
      <c r="R131" s="1">
        <v>2.9971000000000001E-2</v>
      </c>
      <c r="S131" s="1">
        <v>1.0822999999999999E-2</v>
      </c>
      <c r="T131" s="1">
        <v>8.7010000000000004E-3</v>
      </c>
      <c r="U131" s="1">
        <v>2.0889999999999999E-2</v>
      </c>
      <c r="V131" s="1">
        <v>1.1221E-2</v>
      </c>
      <c r="Y131" s="38"/>
      <c r="Z131" s="38"/>
      <c r="AA131" s="38"/>
      <c r="AB131" s="38"/>
      <c r="AC131" s="38"/>
      <c r="AD131" s="38"/>
      <c r="AE131" s="38"/>
      <c r="AF131" s="38"/>
      <c r="AG131" s="38"/>
      <c r="AH131" s="38"/>
    </row>
    <row r="132" spans="1:34" x14ac:dyDescent="0.2">
      <c r="A132" s="35"/>
      <c r="B132" s="35"/>
      <c r="C132" s="35"/>
      <c r="D132" s="35"/>
      <c r="E132" s="35"/>
      <c r="F132" s="35"/>
      <c r="G132" s="35"/>
      <c r="H132" s="35"/>
      <c r="I132" s="35"/>
      <c r="J132" s="35"/>
      <c r="K132" s="3"/>
      <c r="M132" s="1">
        <v>1.603227</v>
      </c>
      <c r="N132" s="1"/>
      <c r="O132" s="1">
        <v>4.9861999999999997E-2</v>
      </c>
      <c r="P132" s="1">
        <v>6.8020999999999998E-2</v>
      </c>
      <c r="Q132" s="1">
        <v>3.5476000000000001E-2</v>
      </c>
      <c r="R132" s="1">
        <v>3.0082000000000001E-2</v>
      </c>
      <c r="S132" s="1">
        <v>1.0864E-2</v>
      </c>
      <c r="T132" s="1">
        <v>8.7010000000000004E-3</v>
      </c>
      <c r="U132" s="1">
        <v>2.0955999999999999E-2</v>
      </c>
      <c r="V132" s="1">
        <v>1.1221E-2</v>
      </c>
      <c r="Y132" s="38"/>
      <c r="Z132" s="38"/>
      <c r="AA132" s="38"/>
      <c r="AB132" s="38"/>
      <c r="AC132" s="38"/>
      <c r="AD132" s="38"/>
      <c r="AE132" s="38"/>
      <c r="AF132" s="38"/>
      <c r="AG132" s="38"/>
      <c r="AH132" s="38"/>
    </row>
    <row r="133" spans="1:34" x14ac:dyDescent="0.2">
      <c r="A133" s="35"/>
      <c r="B133" s="35"/>
      <c r="C133" s="35"/>
      <c r="D133" s="35"/>
      <c r="E133" s="35"/>
      <c r="F133" s="35"/>
      <c r="G133" s="35"/>
      <c r="H133" s="35"/>
      <c r="I133" s="35"/>
      <c r="J133" s="35"/>
      <c r="K133" s="3"/>
      <c r="M133" s="1">
        <v>1.6174010000000001</v>
      </c>
      <c r="N133" s="1"/>
      <c r="O133" s="1">
        <v>4.9938000000000003E-2</v>
      </c>
      <c r="P133" s="1">
        <v>6.8020999999999998E-2</v>
      </c>
      <c r="Q133" s="1">
        <v>3.6232E-2</v>
      </c>
      <c r="R133" s="1">
        <v>3.0082000000000001E-2</v>
      </c>
      <c r="S133" s="1">
        <v>1.0872E-2</v>
      </c>
      <c r="T133" s="1">
        <v>8.7659999999999995E-3</v>
      </c>
      <c r="U133" s="1">
        <v>2.1162E-2</v>
      </c>
      <c r="V133" s="1">
        <v>1.1302E-2</v>
      </c>
      <c r="Y133" s="38"/>
      <c r="Z133" s="38"/>
      <c r="AA133" s="38"/>
      <c r="AB133" s="38"/>
      <c r="AC133" s="38"/>
      <c r="AD133" s="38"/>
      <c r="AE133" s="38"/>
      <c r="AF133" s="38"/>
      <c r="AG133" s="38"/>
      <c r="AH133" s="38"/>
    </row>
    <row r="134" spans="1:34" x14ac:dyDescent="0.2">
      <c r="A134" s="35"/>
      <c r="B134" s="35"/>
      <c r="C134" s="35"/>
      <c r="D134" s="35"/>
      <c r="E134" s="35"/>
      <c r="F134" s="35"/>
      <c r="G134" s="35"/>
      <c r="H134" s="35"/>
      <c r="I134" s="35"/>
      <c r="J134" s="35"/>
      <c r="K134" s="3"/>
      <c r="M134" s="1">
        <v>1.621734</v>
      </c>
      <c r="N134" s="1"/>
      <c r="O134" s="1">
        <v>5.0167999999999997E-2</v>
      </c>
      <c r="P134" s="1">
        <v>6.8177000000000001E-2</v>
      </c>
      <c r="Q134" s="1">
        <v>3.6359000000000002E-2</v>
      </c>
      <c r="R134" s="1">
        <v>3.0082000000000001E-2</v>
      </c>
      <c r="S134" s="1">
        <v>1.0872E-2</v>
      </c>
      <c r="T134" s="1">
        <v>8.77E-3</v>
      </c>
      <c r="U134" s="1">
        <v>2.1360000000000001E-2</v>
      </c>
      <c r="V134" s="1">
        <v>1.1356E-2</v>
      </c>
      <c r="Y134" s="38"/>
      <c r="Z134" s="38"/>
      <c r="AA134" s="38"/>
      <c r="AB134" s="38"/>
      <c r="AC134" s="38"/>
      <c r="AD134" s="38"/>
      <c r="AE134" s="38"/>
      <c r="AF134" s="38"/>
      <c r="AG134" s="38"/>
      <c r="AH134" s="38"/>
    </row>
    <row r="135" spans="1:34" x14ac:dyDescent="0.2">
      <c r="A135" s="35"/>
      <c r="B135" s="35"/>
      <c r="C135" s="35"/>
      <c r="D135" s="35"/>
      <c r="E135" s="35"/>
      <c r="F135" s="35"/>
      <c r="G135" s="35"/>
      <c r="H135" s="35"/>
      <c r="I135" s="35"/>
      <c r="J135" s="35"/>
      <c r="K135" s="3"/>
      <c r="M135" s="1">
        <v>1.673627</v>
      </c>
      <c r="N135" s="1"/>
      <c r="O135" s="1">
        <v>5.0167999999999997E-2</v>
      </c>
      <c r="P135" s="1">
        <v>6.8177000000000001E-2</v>
      </c>
      <c r="Q135" s="1">
        <v>3.6359000000000002E-2</v>
      </c>
      <c r="R135" s="1">
        <v>3.0112E-2</v>
      </c>
      <c r="S135" s="1">
        <v>1.0872E-2</v>
      </c>
      <c r="T135" s="1">
        <v>8.8400000000000006E-3</v>
      </c>
      <c r="U135" s="1">
        <v>2.1715999999999999E-2</v>
      </c>
      <c r="V135" s="1">
        <v>1.1389E-2</v>
      </c>
      <c r="Y135" s="38"/>
      <c r="Z135" s="38"/>
      <c r="AA135" s="38"/>
      <c r="AB135" s="38"/>
      <c r="AC135" s="38"/>
      <c r="AD135" s="38"/>
      <c r="AE135" s="38"/>
      <c r="AF135" s="38"/>
      <c r="AG135" s="38"/>
      <c r="AH135" s="38"/>
    </row>
    <row r="136" spans="1:34" x14ac:dyDescent="0.2">
      <c r="A136" s="35"/>
      <c r="B136" s="35"/>
      <c r="C136" s="35"/>
      <c r="D136" s="35"/>
      <c r="E136" s="35"/>
      <c r="F136" s="35"/>
      <c r="G136" s="35"/>
      <c r="H136" s="35"/>
      <c r="I136" s="35"/>
      <c r="J136" s="35"/>
      <c r="K136" s="3"/>
      <c r="M136" s="1">
        <v>1.6804650000000001</v>
      </c>
      <c r="N136" s="1"/>
      <c r="O136" s="1">
        <v>5.0167999999999997E-2</v>
      </c>
      <c r="P136" s="1">
        <v>6.8568000000000004E-2</v>
      </c>
      <c r="Q136" s="1">
        <v>3.6545000000000001E-2</v>
      </c>
      <c r="R136" s="1">
        <v>3.0112E-2</v>
      </c>
      <c r="S136" s="1">
        <v>1.0959999999999999E-2</v>
      </c>
      <c r="T136" s="1">
        <v>8.8400000000000006E-3</v>
      </c>
      <c r="U136" s="1">
        <v>2.1715999999999999E-2</v>
      </c>
      <c r="V136" s="1">
        <v>1.1483E-2</v>
      </c>
      <c r="Y136" s="38"/>
      <c r="Z136" s="38"/>
      <c r="AA136" s="38"/>
      <c r="AB136" s="38"/>
      <c r="AC136" s="38"/>
      <c r="AD136" s="38"/>
      <c r="AE136" s="38"/>
      <c r="AF136" s="38"/>
      <c r="AG136" s="38"/>
      <c r="AH136" s="38"/>
    </row>
    <row r="137" spans="1:34" x14ac:dyDescent="0.2">
      <c r="A137" s="35"/>
      <c r="B137" s="35"/>
      <c r="C137" s="35"/>
      <c r="D137" s="35"/>
      <c r="E137" s="35"/>
      <c r="F137" s="35"/>
      <c r="G137" s="35"/>
      <c r="H137" s="35"/>
      <c r="I137" s="35"/>
      <c r="J137" s="35"/>
      <c r="K137" s="3"/>
      <c r="M137" s="1">
        <v>1.7458549999999999</v>
      </c>
      <c r="N137" s="1"/>
      <c r="O137" s="1">
        <v>5.0167999999999997E-2</v>
      </c>
      <c r="P137" s="1">
        <v>6.8568000000000004E-2</v>
      </c>
      <c r="Q137" s="1">
        <v>3.6866999999999997E-2</v>
      </c>
      <c r="R137" s="1">
        <v>3.0308999999999999E-2</v>
      </c>
      <c r="S137" s="1">
        <v>1.0959999999999999E-2</v>
      </c>
      <c r="T137" s="1">
        <v>8.8400000000000006E-3</v>
      </c>
      <c r="U137" s="1">
        <v>2.1876E-2</v>
      </c>
      <c r="V137" s="1">
        <v>1.1483E-2</v>
      </c>
      <c r="Y137" s="38"/>
      <c r="Z137" s="38"/>
      <c r="AA137" s="38"/>
      <c r="AB137" s="38"/>
      <c r="AC137" s="38"/>
      <c r="AD137" s="38"/>
      <c r="AE137" s="38"/>
      <c r="AF137" s="38"/>
      <c r="AG137" s="38"/>
      <c r="AH137" s="38"/>
    </row>
    <row r="138" spans="1:34" x14ac:dyDescent="0.2">
      <c r="A138" s="35"/>
      <c r="B138" s="35"/>
      <c r="C138" s="35"/>
      <c r="D138" s="35"/>
      <c r="E138" s="35"/>
      <c r="F138" s="35"/>
      <c r="G138" s="35"/>
      <c r="H138" s="35"/>
      <c r="I138" s="35"/>
      <c r="J138" s="35"/>
      <c r="K138" s="3"/>
      <c r="M138" s="1">
        <v>1.750189</v>
      </c>
      <c r="N138" s="1"/>
      <c r="O138" s="1">
        <v>5.0167999999999997E-2</v>
      </c>
      <c r="P138" s="1">
        <v>6.8568000000000004E-2</v>
      </c>
      <c r="Q138" s="1">
        <v>3.6928999999999997E-2</v>
      </c>
      <c r="R138" s="1">
        <v>3.0308999999999999E-2</v>
      </c>
      <c r="S138" s="1">
        <v>1.1093E-2</v>
      </c>
      <c r="T138" s="1">
        <v>8.9269999999999992E-3</v>
      </c>
      <c r="U138" s="1">
        <v>2.1989000000000002E-2</v>
      </c>
      <c r="V138" s="1">
        <v>1.149E-2</v>
      </c>
      <c r="Y138" s="38"/>
      <c r="Z138" s="38"/>
      <c r="AA138" s="38"/>
      <c r="AB138" s="38"/>
      <c r="AC138" s="38"/>
      <c r="AD138" s="38"/>
      <c r="AE138" s="38"/>
      <c r="AF138" s="38"/>
      <c r="AG138" s="38"/>
      <c r="AH138" s="38"/>
    </row>
    <row r="139" spans="1:34" x14ac:dyDescent="0.2">
      <c r="A139" s="35"/>
      <c r="B139" s="35"/>
      <c r="C139" s="35"/>
      <c r="D139" s="35"/>
      <c r="E139" s="35"/>
      <c r="F139" s="35"/>
      <c r="G139" s="35"/>
      <c r="H139" s="35"/>
      <c r="I139" s="35"/>
      <c r="J139" s="35"/>
      <c r="K139" s="3"/>
      <c r="M139" s="1">
        <v>1.780975</v>
      </c>
      <c r="N139" s="1"/>
      <c r="O139" s="1">
        <v>5.0573E-2</v>
      </c>
      <c r="P139" s="1">
        <v>6.9274000000000002E-2</v>
      </c>
      <c r="Q139" s="1">
        <v>3.7338999999999997E-2</v>
      </c>
      <c r="R139" s="1">
        <v>3.0308999999999999E-2</v>
      </c>
      <c r="S139" s="1">
        <v>1.1140000000000001E-2</v>
      </c>
      <c r="T139" s="1">
        <v>8.9269999999999992E-3</v>
      </c>
      <c r="U139" s="1">
        <v>2.2083999999999999E-2</v>
      </c>
      <c r="V139" s="1">
        <v>1.149E-2</v>
      </c>
      <c r="Y139" s="38"/>
      <c r="Z139" s="38"/>
      <c r="AA139" s="38"/>
      <c r="AB139" s="38"/>
      <c r="AC139" s="38"/>
      <c r="AD139" s="38"/>
      <c r="AE139" s="38"/>
      <c r="AF139" s="38"/>
      <c r="AG139" s="38"/>
      <c r="AH139" s="38"/>
    </row>
    <row r="140" spans="1:34" x14ac:dyDescent="0.2">
      <c r="A140" s="35"/>
      <c r="B140" s="35"/>
      <c r="C140" s="35"/>
      <c r="D140" s="35"/>
      <c r="E140" s="35"/>
      <c r="F140" s="35"/>
      <c r="G140" s="35"/>
      <c r="H140" s="35"/>
      <c r="I140" s="35"/>
      <c r="J140" s="35"/>
      <c r="K140" s="3"/>
      <c r="M140" s="1">
        <v>1.819062</v>
      </c>
      <c r="N140" s="1"/>
      <c r="O140" s="1">
        <v>5.0806999999999998E-2</v>
      </c>
      <c r="P140" s="1">
        <v>7.0157999999999998E-2</v>
      </c>
      <c r="Q140" s="1">
        <v>3.7928999999999997E-2</v>
      </c>
      <c r="R140" s="1">
        <v>3.0324E-2</v>
      </c>
      <c r="S140" s="1">
        <v>1.1207999999999999E-2</v>
      </c>
      <c r="T140" s="1">
        <v>8.9519999999999999E-3</v>
      </c>
      <c r="U140" s="1">
        <v>2.2202E-2</v>
      </c>
      <c r="V140" s="1">
        <v>1.149E-2</v>
      </c>
      <c r="Y140" s="38"/>
      <c r="Z140" s="38"/>
      <c r="AA140" s="38"/>
      <c r="AB140" s="38"/>
      <c r="AC140" s="38"/>
      <c r="AD140" s="38"/>
      <c r="AE140" s="38"/>
      <c r="AF140" s="38"/>
      <c r="AG140" s="38"/>
      <c r="AH140" s="38"/>
    </row>
    <row r="141" spans="1:34" x14ac:dyDescent="0.2">
      <c r="A141" s="35"/>
      <c r="B141" s="35"/>
      <c r="C141" s="35"/>
      <c r="D141" s="35"/>
      <c r="E141" s="35"/>
      <c r="F141" s="35"/>
      <c r="G141" s="35"/>
      <c r="H141" s="35"/>
      <c r="I141" s="35"/>
      <c r="J141" s="35"/>
      <c r="K141" s="3"/>
      <c r="M141" s="1">
        <v>1.82559</v>
      </c>
      <c r="N141" s="1"/>
      <c r="O141" s="1">
        <v>5.1225E-2</v>
      </c>
      <c r="P141" s="1">
        <v>7.0157999999999998E-2</v>
      </c>
      <c r="Q141" s="1">
        <v>3.8025000000000003E-2</v>
      </c>
      <c r="R141" s="1">
        <v>3.0369E-2</v>
      </c>
      <c r="S141" s="1">
        <v>1.1254999999999999E-2</v>
      </c>
      <c r="T141" s="1">
        <v>9.0889999999999999E-3</v>
      </c>
      <c r="U141" s="1">
        <v>2.2218999999999999E-2</v>
      </c>
      <c r="V141" s="1">
        <v>1.149E-2</v>
      </c>
      <c r="Y141" s="38"/>
      <c r="Z141" s="38"/>
      <c r="AA141" s="38"/>
      <c r="AB141" s="38"/>
      <c r="AC141" s="38"/>
      <c r="AD141" s="38"/>
      <c r="AE141" s="38"/>
      <c r="AF141" s="38"/>
      <c r="AG141" s="38"/>
      <c r="AH141" s="38"/>
    </row>
    <row r="142" spans="1:34" x14ac:dyDescent="0.2">
      <c r="A142" s="35"/>
      <c r="B142" s="35"/>
      <c r="C142" s="35"/>
      <c r="D142" s="35"/>
      <c r="E142" s="35"/>
      <c r="F142" s="35"/>
      <c r="G142" s="35"/>
      <c r="H142" s="35"/>
      <c r="I142" s="35"/>
      <c r="J142" s="35"/>
      <c r="K142" s="3"/>
      <c r="M142" s="1">
        <v>1.9100170000000001</v>
      </c>
      <c r="N142" s="1"/>
      <c r="O142" s="1">
        <v>5.1236999999999998E-2</v>
      </c>
      <c r="P142" s="1">
        <v>7.0571999999999996E-2</v>
      </c>
      <c r="Q142" s="1">
        <v>3.8025000000000003E-2</v>
      </c>
      <c r="R142" s="1">
        <v>3.0964999999999999E-2</v>
      </c>
      <c r="S142" s="1">
        <v>1.1327E-2</v>
      </c>
      <c r="T142" s="1">
        <v>9.0889999999999999E-3</v>
      </c>
      <c r="U142" s="1">
        <v>2.2381000000000002E-2</v>
      </c>
      <c r="V142" s="1">
        <v>1.1648E-2</v>
      </c>
      <c r="Y142" s="38"/>
      <c r="Z142" s="38"/>
      <c r="AA142" s="38"/>
      <c r="AB142" s="38"/>
      <c r="AC142" s="38"/>
      <c r="AD142" s="38"/>
      <c r="AE142" s="38"/>
      <c r="AF142" s="38"/>
      <c r="AG142" s="38"/>
      <c r="AH142" s="38"/>
    </row>
    <row r="143" spans="1:34" x14ac:dyDescent="0.2">
      <c r="A143" s="35"/>
      <c r="B143" s="35"/>
      <c r="C143" s="35"/>
      <c r="D143" s="35"/>
      <c r="E143" s="35"/>
      <c r="F143" s="35"/>
      <c r="G143" s="35"/>
      <c r="H143" s="35"/>
      <c r="I143" s="35"/>
      <c r="J143" s="35"/>
      <c r="K143" s="3"/>
      <c r="M143" s="1">
        <v>2.0552280000000001</v>
      </c>
      <c r="N143" s="1"/>
      <c r="O143" s="1">
        <v>5.1362999999999999E-2</v>
      </c>
      <c r="P143" s="1">
        <v>7.0612999999999995E-2</v>
      </c>
      <c r="Q143" s="1">
        <v>3.8557000000000001E-2</v>
      </c>
      <c r="R143" s="1">
        <v>3.1481000000000002E-2</v>
      </c>
      <c r="S143" s="1">
        <v>1.1408E-2</v>
      </c>
      <c r="T143" s="1">
        <v>9.0889999999999999E-3</v>
      </c>
      <c r="U143" s="1">
        <v>2.2619E-2</v>
      </c>
      <c r="V143" s="1">
        <v>1.1681E-2</v>
      </c>
      <c r="Y143" s="38"/>
      <c r="Z143" s="38"/>
      <c r="AA143" s="38"/>
      <c r="AB143" s="38"/>
      <c r="AC143" s="38"/>
      <c r="AD143" s="38"/>
      <c r="AE143" s="38"/>
      <c r="AF143" s="38"/>
      <c r="AG143" s="38"/>
      <c r="AH143" s="38"/>
    </row>
    <row r="144" spans="1:34" x14ac:dyDescent="0.2">
      <c r="A144" s="35"/>
      <c r="B144" s="35"/>
      <c r="C144" s="35"/>
      <c r="D144" s="35"/>
      <c r="E144" s="35"/>
      <c r="F144" s="35"/>
      <c r="G144" s="35"/>
      <c r="H144" s="35"/>
      <c r="I144" s="35"/>
      <c r="J144" s="35"/>
      <c r="K144" s="3"/>
      <c r="M144" s="1">
        <v>2.1036459999999999</v>
      </c>
      <c r="N144" s="1"/>
      <c r="O144" s="1">
        <v>5.1362999999999999E-2</v>
      </c>
      <c r="P144" s="1">
        <v>7.1099999999999997E-2</v>
      </c>
      <c r="Q144" s="1">
        <v>3.8982000000000003E-2</v>
      </c>
      <c r="R144" s="1">
        <v>3.1626000000000001E-2</v>
      </c>
      <c r="S144" s="1">
        <v>1.1408E-2</v>
      </c>
      <c r="T144" s="1">
        <v>9.1909999999999995E-3</v>
      </c>
      <c r="U144" s="1">
        <v>2.2780999999999999E-2</v>
      </c>
      <c r="V144" s="1">
        <v>1.1698999999999999E-2</v>
      </c>
      <c r="Y144" s="38"/>
      <c r="Z144" s="38"/>
      <c r="AA144" s="38"/>
      <c r="AB144" s="38"/>
      <c r="AC144" s="38"/>
      <c r="AD144" s="38"/>
      <c r="AE144" s="38"/>
      <c r="AF144" s="38"/>
      <c r="AG144" s="38"/>
      <c r="AH144" s="38"/>
    </row>
    <row r="145" spans="1:34" x14ac:dyDescent="0.2">
      <c r="A145" s="35"/>
      <c r="B145" s="35"/>
      <c r="C145" s="35"/>
      <c r="D145" s="35"/>
      <c r="E145" s="35"/>
      <c r="F145" s="35"/>
      <c r="G145" s="35"/>
      <c r="H145" s="35"/>
      <c r="I145" s="35"/>
      <c r="J145" s="35"/>
      <c r="K145" s="3"/>
      <c r="M145" s="1">
        <v>2.1314690000000001</v>
      </c>
      <c r="N145" s="1"/>
      <c r="O145" s="1">
        <v>5.1540999999999997E-2</v>
      </c>
      <c r="P145" s="1">
        <v>7.1431999999999995E-2</v>
      </c>
      <c r="Q145" s="1">
        <v>3.9036000000000001E-2</v>
      </c>
      <c r="R145" s="1">
        <v>3.1712999999999998E-2</v>
      </c>
      <c r="S145" s="1">
        <v>1.1408E-2</v>
      </c>
      <c r="T145" s="1">
        <v>9.4260000000000004E-3</v>
      </c>
      <c r="U145" s="1">
        <v>2.2867999999999999E-2</v>
      </c>
      <c r="V145" s="1">
        <v>1.1823999999999999E-2</v>
      </c>
      <c r="Y145" s="38"/>
      <c r="Z145" s="38"/>
      <c r="AA145" s="38"/>
      <c r="AB145" s="38"/>
      <c r="AC145" s="38"/>
      <c r="AD145" s="38"/>
      <c r="AE145" s="38"/>
      <c r="AF145" s="38"/>
      <c r="AG145" s="38"/>
      <c r="AH145" s="38"/>
    </row>
    <row r="146" spans="1:34" x14ac:dyDescent="0.2">
      <c r="A146" s="35"/>
      <c r="B146" s="35"/>
      <c r="C146" s="35"/>
      <c r="D146" s="35"/>
      <c r="E146" s="35"/>
      <c r="F146" s="35"/>
      <c r="G146" s="35"/>
      <c r="H146" s="35"/>
      <c r="I146" s="35"/>
      <c r="J146" s="35"/>
      <c r="K146" s="3"/>
      <c r="M146" s="1">
        <v>2.2105239999999999</v>
      </c>
      <c r="N146" s="1"/>
      <c r="O146" s="1">
        <v>5.1540999999999997E-2</v>
      </c>
      <c r="P146" s="1">
        <v>7.1590000000000001E-2</v>
      </c>
      <c r="Q146" s="1">
        <v>3.9251000000000001E-2</v>
      </c>
      <c r="R146" s="1">
        <v>3.1809999999999998E-2</v>
      </c>
      <c r="S146" s="1">
        <v>1.1413E-2</v>
      </c>
      <c r="T146" s="1">
        <v>9.4260000000000004E-3</v>
      </c>
      <c r="U146" s="1">
        <v>2.2880000000000001E-2</v>
      </c>
      <c r="V146" s="1">
        <v>1.1849999999999999E-2</v>
      </c>
      <c r="Y146" s="38"/>
      <c r="Z146" s="38"/>
      <c r="AA146" s="38"/>
      <c r="AB146" s="38"/>
      <c r="AC146" s="38"/>
      <c r="AD146" s="38"/>
      <c r="AE146" s="38"/>
      <c r="AF146" s="38"/>
      <c r="AG146" s="38"/>
      <c r="AH146" s="38"/>
    </row>
    <row r="147" spans="1:34" x14ac:dyDescent="0.2">
      <c r="A147" s="35"/>
      <c r="B147" s="35"/>
      <c r="C147" s="35"/>
      <c r="D147" s="35"/>
      <c r="E147" s="35"/>
      <c r="F147" s="35"/>
      <c r="G147" s="35"/>
      <c r="H147" s="35"/>
      <c r="I147" s="35"/>
      <c r="J147" s="35"/>
      <c r="K147" s="3"/>
      <c r="M147" s="1">
        <v>2.219436</v>
      </c>
      <c r="N147" s="1"/>
      <c r="O147" s="1">
        <v>5.1540999999999997E-2</v>
      </c>
      <c r="P147" s="1">
        <v>7.1868000000000001E-2</v>
      </c>
      <c r="Q147" s="1">
        <v>3.9767999999999998E-2</v>
      </c>
      <c r="R147" s="1">
        <v>3.2266000000000003E-2</v>
      </c>
      <c r="S147" s="1">
        <v>1.1413E-2</v>
      </c>
      <c r="T147" s="1">
        <v>9.4970000000000002E-3</v>
      </c>
      <c r="U147" s="1">
        <v>2.3168000000000001E-2</v>
      </c>
      <c r="V147" s="1">
        <v>1.2012E-2</v>
      </c>
      <c r="Y147" s="38"/>
      <c r="Z147" s="38"/>
      <c r="AA147" s="38"/>
      <c r="AB147" s="38"/>
      <c r="AC147" s="38"/>
      <c r="AD147" s="38"/>
      <c r="AE147" s="38"/>
      <c r="AF147" s="38"/>
      <c r="AG147" s="38"/>
      <c r="AH147" s="38"/>
    </row>
    <row r="148" spans="1:34" x14ac:dyDescent="0.2">
      <c r="A148" s="35"/>
      <c r="B148" s="35"/>
      <c r="C148" s="35"/>
      <c r="D148" s="35"/>
      <c r="E148" s="35"/>
      <c r="F148" s="35"/>
      <c r="G148" s="35"/>
      <c r="H148" s="35"/>
      <c r="I148" s="35"/>
      <c r="J148" s="35"/>
      <c r="K148" s="3"/>
      <c r="M148" s="1">
        <v>2.2212589999999999</v>
      </c>
      <c r="N148" s="1"/>
      <c r="O148" s="1">
        <v>5.1560000000000002E-2</v>
      </c>
      <c r="P148" s="1">
        <v>7.1868000000000001E-2</v>
      </c>
      <c r="Q148" s="1">
        <v>4.0382000000000001E-2</v>
      </c>
      <c r="R148" s="1">
        <v>3.2369000000000002E-2</v>
      </c>
      <c r="S148" s="1">
        <v>1.145E-2</v>
      </c>
      <c r="T148" s="1">
        <v>9.5010000000000008E-3</v>
      </c>
      <c r="U148" s="1">
        <v>2.3604E-2</v>
      </c>
      <c r="V148" s="1">
        <v>1.2045999999999999E-2</v>
      </c>
      <c r="Y148" s="38"/>
      <c r="Z148" s="38"/>
      <c r="AA148" s="38"/>
      <c r="AB148" s="38"/>
      <c r="AC148" s="38"/>
      <c r="AD148" s="38"/>
      <c r="AE148" s="38"/>
      <c r="AF148" s="38"/>
      <c r="AG148" s="38"/>
      <c r="AH148" s="38"/>
    </row>
    <row r="149" spans="1:34" x14ac:dyDescent="0.2">
      <c r="A149" s="35"/>
      <c r="B149" s="35"/>
      <c r="C149" s="35"/>
      <c r="D149" s="35"/>
      <c r="E149" s="35"/>
      <c r="F149" s="35"/>
      <c r="G149" s="35"/>
      <c r="H149" s="35"/>
      <c r="I149" s="35"/>
      <c r="J149" s="35"/>
      <c r="K149" s="3"/>
      <c r="M149" s="1">
        <v>2.2372749999999999</v>
      </c>
      <c r="N149" s="1"/>
      <c r="O149" s="1">
        <v>5.1560000000000002E-2</v>
      </c>
      <c r="P149" s="1">
        <v>7.2411000000000003E-2</v>
      </c>
      <c r="Q149" s="1">
        <v>4.0517999999999998E-2</v>
      </c>
      <c r="R149" s="1">
        <v>3.2369000000000002E-2</v>
      </c>
      <c r="S149" s="1">
        <v>1.1459E-2</v>
      </c>
      <c r="T149" s="1">
        <v>9.5149999999999992E-3</v>
      </c>
      <c r="U149" s="1">
        <v>2.3605999999999999E-2</v>
      </c>
      <c r="V149" s="1">
        <v>1.2045999999999999E-2</v>
      </c>
      <c r="Y149" s="38"/>
      <c r="Z149" s="38"/>
      <c r="AA149" s="38"/>
      <c r="AB149" s="38"/>
      <c r="AC149" s="38"/>
      <c r="AD149" s="38"/>
      <c r="AE149" s="38"/>
      <c r="AF149" s="38"/>
      <c r="AG149" s="38"/>
      <c r="AH149" s="38"/>
    </row>
    <row r="150" spans="1:34" x14ac:dyDescent="0.2">
      <c r="A150" s="35"/>
      <c r="B150" s="35"/>
      <c r="C150" s="35"/>
      <c r="D150" s="35"/>
      <c r="E150" s="35"/>
      <c r="F150" s="35"/>
      <c r="G150" s="35"/>
      <c r="H150" s="35"/>
      <c r="I150" s="35"/>
      <c r="J150" s="35"/>
      <c r="K150" s="3"/>
      <c r="M150" s="1">
        <v>2.2620290000000001</v>
      </c>
      <c r="N150" s="1"/>
      <c r="O150" s="1">
        <v>5.1633999999999999E-2</v>
      </c>
      <c r="P150" s="1">
        <v>7.2578000000000004E-2</v>
      </c>
      <c r="Q150" s="1">
        <v>4.1472000000000002E-2</v>
      </c>
      <c r="R150" s="1">
        <v>3.2369000000000002E-2</v>
      </c>
      <c r="S150" s="1">
        <v>1.1516E-2</v>
      </c>
      <c r="T150" s="1">
        <v>9.5759999999999994E-3</v>
      </c>
      <c r="U150" s="1">
        <v>2.4028999999999998E-2</v>
      </c>
      <c r="V150" s="1">
        <v>1.2045999999999999E-2</v>
      </c>
      <c r="Y150" s="38"/>
      <c r="Z150" s="38"/>
      <c r="AA150" s="38"/>
      <c r="AB150" s="38"/>
      <c r="AC150" s="38"/>
      <c r="AD150" s="38"/>
      <c r="AE150" s="38"/>
      <c r="AF150" s="38"/>
      <c r="AG150" s="38"/>
      <c r="AH150" s="38"/>
    </row>
    <row r="151" spans="1:34" x14ac:dyDescent="0.2">
      <c r="A151" s="35"/>
      <c r="B151" s="35"/>
      <c r="C151" s="35"/>
      <c r="D151" s="35"/>
      <c r="E151" s="35"/>
      <c r="F151" s="35"/>
      <c r="G151" s="35"/>
      <c r="H151" s="35"/>
      <c r="I151" s="35"/>
      <c r="J151" s="35"/>
      <c r="K151" s="3"/>
      <c r="M151" s="1">
        <v>2.2892009999999998</v>
      </c>
      <c r="N151" s="1"/>
      <c r="O151" s="1">
        <v>5.1815E-2</v>
      </c>
      <c r="P151" s="1">
        <v>7.2603000000000001E-2</v>
      </c>
      <c r="Q151" s="1">
        <v>4.1637E-2</v>
      </c>
      <c r="R151" s="1">
        <v>3.2396000000000001E-2</v>
      </c>
      <c r="S151" s="1">
        <v>1.1516E-2</v>
      </c>
      <c r="T151" s="1">
        <v>9.5960000000000004E-3</v>
      </c>
      <c r="U151" s="1">
        <v>2.4028999999999998E-2</v>
      </c>
      <c r="V151" s="1">
        <v>1.2064999999999999E-2</v>
      </c>
      <c r="Y151" s="38"/>
      <c r="Z151" s="38"/>
      <c r="AA151" s="38"/>
      <c r="AB151" s="38"/>
      <c r="AC151" s="38"/>
      <c r="AD151" s="38"/>
      <c r="AE151" s="38"/>
      <c r="AF151" s="38"/>
      <c r="AG151" s="38"/>
      <c r="AH151" s="38"/>
    </row>
    <row r="152" spans="1:34" x14ac:dyDescent="0.2">
      <c r="A152" s="35"/>
      <c r="B152" s="35"/>
      <c r="C152" s="35"/>
      <c r="D152" s="35"/>
      <c r="E152" s="35"/>
      <c r="F152" s="35"/>
      <c r="G152" s="35"/>
      <c r="H152" s="35"/>
      <c r="I152" s="35"/>
      <c r="J152" s="35"/>
      <c r="K152" s="3"/>
      <c r="M152" s="1">
        <v>2.3151190000000001</v>
      </c>
      <c r="N152" s="1"/>
      <c r="O152" s="1">
        <v>5.1860999999999997E-2</v>
      </c>
      <c r="P152" s="1">
        <v>7.2603000000000001E-2</v>
      </c>
      <c r="Q152" s="1">
        <v>4.1757000000000002E-2</v>
      </c>
      <c r="R152" s="1">
        <v>3.3029000000000003E-2</v>
      </c>
      <c r="S152" s="1">
        <v>1.1516E-2</v>
      </c>
      <c r="T152" s="1">
        <v>9.7380000000000001E-3</v>
      </c>
      <c r="U152" s="1">
        <v>2.4667000000000001E-2</v>
      </c>
      <c r="V152" s="1">
        <v>1.2064999999999999E-2</v>
      </c>
      <c r="Y152" s="38"/>
      <c r="Z152" s="38"/>
      <c r="AA152" s="38"/>
      <c r="AB152" s="38"/>
      <c r="AC152" s="38"/>
      <c r="AD152" s="38"/>
      <c r="AE152" s="38"/>
      <c r="AF152" s="38"/>
      <c r="AG152" s="38"/>
      <c r="AH152" s="38"/>
    </row>
    <row r="153" spans="1:34" x14ac:dyDescent="0.2">
      <c r="A153" s="35"/>
      <c r="B153" s="35"/>
      <c r="C153" s="35"/>
      <c r="D153" s="35"/>
      <c r="E153" s="35"/>
      <c r="F153" s="35"/>
      <c r="G153" s="35"/>
      <c r="H153" s="35"/>
      <c r="I153" s="35"/>
      <c r="J153" s="35"/>
      <c r="K153" s="3"/>
      <c r="M153" s="1">
        <v>2.6438220000000001</v>
      </c>
      <c r="N153" s="1"/>
      <c r="O153" s="1">
        <v>5.2267000000000001E-2</v>
      </c>
      <c r="P153" s="1">
        <v>7.2878999999999999E-2</v>
      </c>
      <c r="Q153" s="1">
        <v>4.1917999999999997E-2</v>
      </c>
      <c r="R153" s="1">
        <v>3.3141999999999998E-2</v>
      </c>
      <c r="S153" s="1">
        <v>1.1592999999999999E-2</v>
      </c>
      <c r="T153" s="1">
        <v>9.7380000000000001E-3</v>
      </c>
      <c r="U153" s="1">
        <v>2.4667000000000001E-2</v>
      </c>
      <c r="V153" s="1">
        <v>1.2064999999999999E-2</v>
      </c>
      <c r="Y153" s="38"/>
      <c r="Z153" s="38"/>
      <c r="AA153" s="38"/>
      <c r="AB153" s="38"/>
      <c r="AC153" s="38"/>
      <c r="AD153" s="38"/>
      <c r="AE153" s="38"/>
      <c r="AF153" s="38"/>
      <c r="AG153" s="38"/>
      <c r="AH153" s="38"/>
    </row>
    <row r="154" spans="1:34" x14ac:dyDescent="0.2">
      <c r="A154" s="35"/>
      <c r="B154" s="35"/>
      <c r="C154" s="35"/>
      <c r="D154" s="35"/>
      <c r="E154" s="35"/>
      <c r="F154" s="35"/>
      <c r="G154" s="35"/>
      <c r="H154" s="35"/>
      <c r="I154" s="35"/>
      <c r="J154" s="35"/>
      <c r="K154" s="3"/>
      <c r="M154" s="1">
        <v>2.6477240000000002</v>
      </c>
      <c r="N154" s="1"/>
      <c r="O154" s="1">
        <v>5.2276999999999997E-2</v>
      </c>
      <c r="P154" s="1">
        <v>7.3095999999999994E-2</v>
      </c>
      <c r="Q154" s="1">
        <v>4.1942E-2</v>
      </c>
      <c r="R154" s="1">
        <v>3.3299000000000002E-2</v>
      </c>
      <c r="S154" s="1">
        <v>1.1627999999999999E-2</v>
      </c>
      <c r="T154" s="1">
        <v>9.7380000000000001E-3</v>
      </c>
      <c r="U154" s="1">
        <v>2.4791000000000001E-2</v>
      </c>
      <c r="V154" s="1">
        <v>1.2083999999999999E-2</v>
      </c>
      <c r="Y154" s="38"/>
      <c r="Z154" s="38"/>
      <c r="AA154" s="38"/>
      <c r="AB154" s="38"/>
      <c r="AC154" s="38"/>
      <c r="AD154" s="38"/>
      <c r="AE154" s="38"/>
      <c r="AF154" s="38"/>
      <c r="AG154" s="38"/>
      <c r="AH154" s="38"/>
    </row>
    <row r="155" spans="1:34" x14ac:dyDescent="0.2">
      <c r="A155" s="35"/>
      <c r="B155" s="35"/>
      <c r="C155" s="35"/>
      <c r="D155" s="35"/>
      <c r="E155" s="35"/>
      <c r="F155" s="35"/>
      <c r="G155" s="35"/>
      <c r="H155" s="35"/>
      <c r="I155" s="35"/>
      <c r="J155" s="35"/>
      <c r="K155" s="3"/>
      <c r="M155" s="1">
        <v>2.7390949999999998</v>
      </c>
      <c r="N155" s="1"/>
      <c r="O155" s="1">
        <v>5.2276999999999997E-2</v>
      </c>
      <c r="P155" s="1">
        <v>7.331E-2</v>
      </c>
      <c r="Q155" s="1">
        <v>4.1952000000000003E-2</v>
      </c>
      <c r="R155" s="1">
        <v>3.3382000000000002E-2</v>
      </c>
      <c r="S155" s="1">
        <v>1.1648E-2</v>
      </c>
      <c r="T155" s="1">
        <v>9.7380000000000001E-3</v>
      </c>
      <c r="U155" s="1">
        <v>2.4868999999999999E-2</v>
      </c>
      <c r="V155" s="1">
        <v>1.2083999999999999E-2</v>
      </c>
      <c r="Y155" s="38"/>
      <c r="Z155" s="38"/>
      <c r="AA155" s="38"/>
      <c r="AB155" s="38"/>
      <c r="AC155" s="38"/>
      <c r="AD155" s="38"/>
      <c r="AE155" s="38"/>
      <c r="AF155" s="38"/>
      <c r="AG155" s="38"/>
      <c r="AH155" s="38"/>
    </row>
    <row r="156" spans="1:34" x14ac:dyDescent="0.2">
      <c r="A156" s="35"/>
      <c r="B156" s="35"/>
      <c r="C156" s="35"/>
      <c r="D156" s="35"/>
      <c r="E156" s="35"/>
      <c r="F156" s="35"/>
      <c r="G156" s="35"/>
      <c r="H156" s="35"/>
      <c r="I156" s="35"/>
      <c r="J156" s="35"/>
      <c r="K156" s="3"/>
      <c r="M156" s="1">
        <v>2.7766570000000002</v>
      </c>
      <c r="N156" s="1"/>
      <c r="O156" s="1">
        <v>5.2290000000000003E-2</v>
      </c>
      <c r="P156" s="1">
        <v>7.3441999999999993E-2</v>
      </c>
      <c r="Q156" s="1">
        <v>4.2105999999999998E-2</v>
      </c>
      <c r="R156" s="1">
        <v>3.3382000000000002E-2</v>
      </c>
      <c r="S156" s="1">
        <v>1.1797999999999999E-2</v>
      </c>
      <c r="T156" s="1">
        <v>9.7380000000000001E-3</v>
      </c>
      <c r="U156" s="1">
        <v>2.4927999999999999E-2</v>
      </c>
      <c r="V156" s="1">
        <v>1.2121E-2</v>
      </c>
      <c r="Y156" s="38"/>
      <c r="Z156" s="38"/>
      <c r="AA156" s="38"/>
      <c r="AB156" s="38"/>
      <c r="AC156" s="38"/>
      <c r="AD156" s="38"/>
      <c r="AE156" s="38"/>
      <c r="AF156" s="38"/>
      <c r="AG156" s="38"/>
      <c r="AH156" s="38"/>
    </row>
    <row r="157" spans="1:34" x14ac:dyDescent="0.2">
      <c r="A157" s="35"/>
      <c r="B157" s="35"/>
      <c r="C157" s="35"/>
      <c r="D157" s="35"/>
      <c r="E157" s="35"/>
      <c r="F157" s="35"/>
      <c r="G157" s="35"/>
      <c r="H157" s="35"/>
      <c r="I157" s="35"/>
      <c r="J157" s="35"/>
      <c r="K157" s="3"/>
      <c r="M157" s="1">
        <v>2.7996949999999998</v>
      </c>
      <c r="N157" s="1"/>
      <c r="O157" s="1">
        <v>5.2290000000000003E-2</v>
      </c>
      <c r="P157" s="1">
        <v>7.3441999999999993E-2</v>
      </c>
      <c r="Q157" s="1">
        <v>4.2896999999999998E-2</v>
      </c>
      <c r="R157" s="1">
        <v>3.3570999999999997E-2</v>
      </c>
      <c r="S157" s="1">
        <v>1.1797999999999999E-2</v>
      </c>
      <c r="T157" s="1">
        <v>9.8469999999999999E-3</v>
      </c>
      <c r="U157" s="1">
        <v>2.5353000000000001E-2</v>
      </c>
      <c r="V157" s="1">
        <v>1.2167000000000001E-2</v>
      </c>
      <c r="Y157" s="38"/>
      <c r="Z157" s="38"/>
      <c r="AA157" s="38"/>
      <c r="AB157" s="38"/>
      <c r="AC157" s="38"/>
      <c r="AD157" s="38"/>
      <c r="AE157" s="38"/>
      <c r="AF157" s="38"/>
      <c r="AG157" s="38"/>
      <c r="AH157" s="38"/>
    </row>
    <row r="158" spans="1:34" x14ac:dyDescent="0.2">
      <c r="A158" s="35"/>
      <c r="B158" s="35"/>
      <c r="C158" s="35"/>
      <c r="D158" s="35"/>
      <c r="E158" s="35"/>
      <c r="F158" s="35"/>
      <c r="G158" s="35"/>
      <c r="H158" s="35"/>
      <c r="I158" s="35"/>
      <c r="J158" s="35"/>
      <c r="K158" s="3"/>
      <c r="M158" s="1">
        <v>3.0634549999999998</v>
      </c>
      <c r="N158" s="1"/>
      <c r="O158" s="1">
        <v>5.2290000000000003E-2</v>
      </c>
      <c r="P158" s="1">
        <v>7.4328000000000005E-2</v>
      </c>
      <c r="Q158" s="1">
        <v>4.2900000000000001E-2</v>
      </c>
      <c r="R158" s="1">
        <v>3.4147999999999998E-2</v>
      </c>
      <c r="S158" s="1">
        <v>1.1797999999999999E-2</v>
      </c>
      <c r="T158" s="1">
        <v>1.0044000000000001E-2</v>
      </c>
      <c r="U158" s="1">
        <v>2.5394E-2</v>
      </c>
      <c r="V158" s="1">
        <v>1.223E-2</v>
      </c>
      <c r="Y158" s="38"/>
      <c r="Z158" s="38"/>
      <c r="AA158" s="38"/>
      <c r="AB158" s="38"/>
      <c r="AC158" s="38"/>
      <c r="AD158" s="38"/>
      <c r="AE158" s="38"/>
      <c r="AF158" s="38"/>
      <c r="AG158" s="38"/>
      <c r="AH158" s="38"/>
    </row>
    <row r="159" spans="1:34" x14ac:dyDescent="0.2">
      <c r="A159" s="35"/>
      <c r="B159" s="35"/>
      <c r="C159" s="35"/>
      <c r="D159" s="35"/>
      <c r="E159" s="35"/>
      <c r="F159" s="35"/>
      <c r="G159" s="35"/>
      <c r="H159" s="35"/>
      <c r="I159" s="35"/>
      <c r="J159" s="35"/>
      <c r="K159" s="3"/>
      <c r="M159" s="1">
        <v>3.1551100000000001</v>
      </c>
      <c r="N159" s="1"/>
      <c r="O159" s="1">
        <v>5.2434000000000001E-2</v>
      </c>
      <c r="P159" s="1">
        <v>7.4459999999999998E-2</v>
      </c>
      <c r="Q159" s="1">
        <v>4.2915000000000002E-2</v>
      </c>
      <c r="R159" s="1">
        <v>3.4147999999999998E-2</v>
      </c>
      <c r="S159" s="1">
        <v>1.1873E-2</v>
      </c>
      <c r="T159" s="1">
        <v>1.0044000000000001E-2</v>
      </c>
      <c r="U159" s="1">
        <v>2.5517000000000001E-2</v>
      </c>
      <c r="V159" s="1">
        <v>1.2351000000000001E-2</v>
      </c>
      <c r="Y159" s="38"/>
      <c r="Z159" s="38"/>
      <c r="AA159" s="38"/>
      <c r="AB159" s="38"/>
      <c r="AC159" s="38"/>
      <c r="AD159" s="38"/>
      <c r="AE159" s="38"/>
      <c r="AF159" s="38"/>
      <c r="AG159" s="38"/>
      <c r="AH159" s="38"/>
    </row>
    <row r="160" spans="1:34" x14ac:dyDescent="0.2">
      <c r="A160" s="35"/>
      <c r="B160" s="35"/>
      <c r="C160" s="35"/>
      <c r="D160" s="35"/>
      <c r="E160" s="35"/>
      <c r="F160" s="35"/>
      <c r="G160" s="35"/>
      <c r="H160" s="35"/>
      <c r="I160" s="35"/>
      <c r="J160" s="35"/>
      <c r="K160" s="3"/>
      <c r="M160" s="1">
        <v>3.221104</v>
      </c>
      <c r="N160" s="1"/>
      <c r="O160" s="1">
        <v>5.2540000000000003E-2</v>
      </c>
      <c r="P160" s="1">
        <v>7.5385999999999995E-2</v>
      </c>
      <c r="Q160" s="1">
        <v>4.2932999999999999E-2</v>
      </c>
      <c r="R160" s="1">
        <v>3.4186000000000001E-2</v>
      </c>
      <c r="S160" s="1">
        <v>1.2035000000000001E-2</v>
      </c>
      <c r="T160" s="1">
        <v>1.0044000000000001E-2</v>
      </c>
      <c r="U160" s="1">
        <v>2.5517000000000001E-2</v>
      </c>
      <c r="V160" s="1">
        <v>1.243E-2</v>
      </c>
      <c r="Y160" s="38"/>
      <c r="Z160" s="38"/>
      <c r="AA160" s="38"/>
      <c r="AB160" s="38"/>
      <c r="AC160" s="38"/>
      <c r="AD160" s="38"/>
      <c r="AE160" s="38"/>
      <c r="AF160" s="38"/>
      <c r="AG160" s="38"/>
      <c r="AH160" s="38"/>
    </row>
    <row r="161" spans="1:34" x14ac:dyDescent="0.2">
      <c r="A161" s="35"/>
      <c r="B161" s="35"/>
      <c r="C161" s="35"/>
      <c r="D161" s="35"/>
      <c r="E161" s="35"/>
      <c r="F161" s="35"/>
      <c r="G161" s="35"/>
      <c r="H161" s="35"/>
      <c r="I161" s="35"/>
      <c r="J161" s="35"/>
      <c r="K161" s="3"/>
      <c r="M161" s="1">
        <v>3.5784729999999998</v>
      </c>
      <c r="N161" s="1"/>
      <c r="O161" s="1">
        <v>5.3219000000000002E-2</v>
      </c>
      <c r="P161" s="1">
        <v>7.5999999999999998E-2</v>
      </c>
      <c r="Q161" s="1">
        <v>4.2941E-2</v>
      </c>
      <c r="R161" s="1">
        <v>3.4262000000000001E-2</v>
      </c>
      <c r="S161" s="1">
        <v>1.2035000000000001E-2</v>
      </c>
      <c r="T161" s="1">
        <v>1.0045E-2</v>
      </c>
      <c r="U161" s="1">
        <v>2.5857000000000002E-2</v>
      </c>
      <c r="V161" s="1">
        <v>1.243E-2</v>
      </c>
      <c r="Y161" s="38"/>
      <c r="Z161" s="38"/>
      <c r="AA161" s="38"/>
      <c r="AB161" s="38"/>
      <c r="AC161" s="38"/>
      <c r="AD161" s="38"/>
      <c r="AE161" s="38"/>
      <c r="AF161" s="38"/>
      <c r="AG161" s="38"/>
      <c r="AH161" s="38"/>
    </row>
    <row r="162" spans="1:34" x14ac:dyDescent="0.2">
      <c r="A162" s="35"/>
      <c r="B162" s="35"/>
      <c r="C162" s="35"/>
      <c r="D162" s="35"/>
      <c r="E162" s="35"/>
      <c r="F162" s="35"/>
      <c r="G162" s="35"/>
      <c r="H162" s="35"/>
      <c r="I162" s="35"/>
      <c r="J162" s="35"/>
      <c r="K162" s="3"/>
      <c r="M162" s="1">
        <v>4.3951779999999996</v>
      </c>
      <c r="N162" s="1"/>
      <c r="O162" s="1">
        <v>5.3219000000000002E-2</v>
      </c>
      <c r="P162" s="1">
        <v>7.5999999999999998E-2</v>
      </c>
      <c r="Q162" s="1">
        <v>4.3483000000000001E-2</v>
      </c>
      <c r="R162" s="1">
        <v>3.4282E-2</v>
      </c>
      <c r="S162" s="1">
        <v>1.2175999999999999E-2</v>
      </c>
      <c r="T162" s="1">
        <v>1.0067E-2</v>
      </c>
      <c r="U162" s="1">
        <v>2.5943000000000001E-2</v>
      </c>
      <c r="V162" s="1">
        <v>1.243E-2</v>
      </c>
      <c r="Y162" s="38"/>
      <c r="Z162" s="38"/>
      <c r="AA162" s="38"/>
      <c r="AB162" s="38"/>
      <c r="AC162" s="38"/>
      <c r="AD162" s="38"/>
      <c r="AE162" s="38"/>
      <c r="AF162" s="38"/>
      <c r="AG162" s="38"/>
      <c r="AH162" s="38"/>
    </row>
    <row r="163" spans="1:34" x14ac:dyDescent="0.2">
      <c r="A163" s="35"/>
      <c r="B163" s="35"/>
      <c r="C163" s="35"/>
      <c r="D163" s="35"/>
      <c r="E163" s="35"/>
      <c r="F163" s="35"/>
      <c r="G163" s="35"/>
      <c r="H163" s="35"/>
      <c r="I163" s="35"/>
      <c r="J163" s="35"/>
      <c r="K163" s="3"/>
      <c r="M163" s="1">
        <v>4.6519269999999997</v>
      </c>
      <c r="N163" s="1"/>
      <c r="O163" s="1">
        <v>5.3365000000000003E-2</v>
      </c>
      <c r="P163" s="1">
        <v>7.6671000000000003E-2</v>
      </c>
      <c r="Q163" s="1">
        <v>4.3659000000000003E-2</v>
      </c>
      <c r="R163" s="1">
        <v>3.4421E-2</v>
      </c>
      <c r="S163" s="1">
        <v>1.2175999999999999E-2</v>
      </c>
      <c r="T163" s="1">
        <v>1.0094000000000001E-2</v>
      </c>
      <c r="U163" s="1">
        <v>2.6058999999999999E-2</v>
      </c>
      <c r="V163" s="1">
        <v>1.2432E-2</v>
      </c>
      <c r="Y163" s="38"/>
      <c r="Z163" s="38"/>
      <c r="AA163" s="38"/>
      <c r="AB163" s="38"/>
      <c r="AC163" s="38"/>
      <c r="AD163" s="38"/>
      <c r="AE163" s="38"/>
      <c r="AF163" s="38"/>
      <c r="AG163" s="38"/>
      <c r="AH163" s="38"/>
    </row>
    <row r="164" spans="1:34" x14ac:dyDescent="0.2">
      <c r="A164" s="35"/>
      <c r="B164" s="35"/>
      <c r="C164" s="35"/>
      <c r="D164" s="35"/>
      <c r="E164" s="35"/>
      <c r="F164" s="35"/>
      <c r="G164" s="35"/>
      <c r="H164" s="35"/>
      <c r="I164" s="35"/>
      <c r="J164" s="35"/>
      <c r="K164" s="3"/>
      <c r="M164" s="1">
        <v>4.6612710000000002</v>
      </c>
      <c r="N164" s="1"/>
      <c r="O164" s="1">
        <v>5.3692999999999998E-2</v>
      </c>
      <c r="P164" s="1">
        <v>7.6671000000000003E-2</v>
      </c>
      <c r="Q164" s="1">
        <v>4.3691000000000001E-2</v>
      </c>
      <c r="R164" s="1">
        <v>3.5580000000000001E-2</v>
      </c>
      <c r="S164" s="1">
        <v>1.2227999999999999E-2</v>
      </c>
      <c r="T164" s="1">
        <v>1.0113E-2</v>
      </c>
      <c r="U164" s="1">
        <v>2.6093999999999999E-2</v>
      </c>
      <c r="V164" s="1">
        <v>1.2432E-2</v>
      </c>
      <c r="Y164" s="38"/>
      <c r="Z164" s="38"/>
      <c r="AA164" s="38"/>
      <c r="AB164" s="38"/>
      <c r="AC164" s="38"/>
      <c r="AD164" s="38"/>
      <c r="AE164" s="38"/>
      <c r="AF164" s="38"/>
      <c r="AG164" s="38"/>
      <c r="AH164" s="38"/>
    </row>
    <row r="165" spans="1:34" x14ac:dyDescent="0.2">
      <c r="A165" s="35"/>
      <c r="B165" s="35"/>
      <c r="C165" s="35"/>
      <c r="D165" s="35"/>
      <c r="E165" s="35"/>
      <c r="F165" s="35"/>
      <c r="G165" s="35"/>
      <c r="H165" s="35"/>
      <c r="I165" s="35"/>
      <c r="J165" s="35"/>
      <c r="K165" s="3"/>
      <c r="M165" s="1">
        <v>4.807016</v>
      </c>
      <c r="N165" s="1"/>
      <c r="O165" s="1">
        <v>5.3692999999999998E-2</v>
      </c>
      <c r="P165" s="1">
        <v>7.6674999999999993E-2</v>
      </c>
      <c r="Q165" s="1">
        <v>4.3767E-2</v>
      </c>
      <c r="R165" s="1">
        <v>3.5728000000000003E-2</v>
      </c>
      <c r="S165" s="1">
        <v>1.2253999999999999E-2</v>
      </c>
      <c r="T165" s="1">
        <v>1.0118E-2</v>
      </c>
      <c r="U165" s="1">
        <v>2.6093999999999999E-2</v>
      </c>
      <c r="V165" s="1">
        <v>1.2632000000000001E-2</v>
      </c>
      <c r="Y165" s="38"/>
      <c r="Z165" s="38"/>
      <c r="AA165" s="38"/>
      <c r="AB165" s="38"/>
      <c r="AC165" s="38"/>
      <c r="AD165" s="38"/>
      <c r="AE165" s="38"/>
      <c r="AF165" s="38"/>
      <c r="AG165" s="38"/>
      <c r="AH165" s="38"/>
    </row>
    <row r="166" spans="1:34" x14ac:dyDescent="0.2">
      <c r="A166" s="35"/>
      <c r="B166" s="35"/>
      <c r="C166" s="35"/>
      <c r="D166" s="35"/>
      <c r="E166" s="35"/>
      <c r="F166" s="35"/>
      <c r="G166" s="35"/>
      <c r="H166" s="35"/>
      <c r="I166" s="35"/>
      <c r="J166" s="35"/>
      <c r="K166" s="3"/>
      <c r="M166" s="1">
        <v>5.9730270000000001</v>
      </c>
      <c r="N166" s="1"/>
      <c r="O166" s="1">
        <v>5.3692999999999998E-2</v>
      </c>
      <c r="P166" s="1">
        <v>7.6873999999999998E-2</v>
      </c>
      <c r="Q166" s="1">
        <v>4.3797000000000003E-2</v>
      </c>
      <c r="R166" s="1">
        <v>3.5813999999999999E-2</v>
      </c>
      <c r="S166" s="1">
        <v>1.2253999999999999E-2</v>
      </c>
      <c r="T166" s="1">
        <v>1.0139E-2</v>
      </c>
      <c r="U166" s="1">
        <v>2.6311000000000001E-2</v>
      </c>
      <c r="V166" s="1">
        <v>1.2638999999999999E-2</v>
      </c>
      <c r="Y166" s="38"/>
      <c r="Z166" s="38"/>
      <c r="AA166" s="38"/>
      <c r="AB166" s="38"/>
      <c r="AC166" s="38"/>
      <c r="AD166" s="38"/>
      <c r="AE166" s="38"/>
      <c r="AF166" s="38"/>
      <c r="AG166" s="38"/>
      <c r="AH166" s="38"/>
    </row>
    <row r="167" spans="1:34" x14ac:dyDescent="0.2">
      <c r="A167" s="35"/>
      <c r="B167" s="35"/>
      <c r="C167" s="35"/>
      <c r="D167" s="35"/>
      <c r="E167" s="35"/>
      <c r="F167" s="35"/>
      <c r="G167" s="35"/>
      <c r="H167" s="35"/>
      <c r="I167" s="35"/>
      <c r="J167" s="35"/>
      <c r="K167" s="3"/>
      <c r="M167" s="1">
        <v>6.6786760000000003</v>
      </c>
      <c r="N167" s="1"/>
      <c r="O167" s="1">
        <v>5.3710000000000001E-2</v>
      </c>
      <c r="P167" s="1">
        <v>7.7096999999999999E-2</v>
      </c>
      <c r="Q167" s="1">
        <v>4.3798999999999998E-2</v>
      </c>
      <c r="R167" s="1">
        <v>3.5813999999999999E-2</v>
      </c>
      <c r="S167" s="1">
        <v>1.2326E-2</v>
      </c>
      <c r="T167" s="1">
        <v>1.0151E-2</v>
      </c>
      <c r="U167" s="1">
        <v>2.6775E-2</v>
      </c>
      <c r="V167" s="1">
        <v>1.2669E-2</v>
      </c>
      <c r="Y167" s="38"/>
      <c r="Z167" s="38"/>
      <c r="AA167" s="38"/>
      <c r="AB167" s="38"/>
      <c r="AC167" s="38"/>
      <c r="AD167" s="38"/>
      <c r="AE167" s="38"/>
      <c r="AF167" s="38"/>
      <c r="AG167" s="38"/>
      <c r="AH167" s="38"/>
    </row>
    <row r="168" spans="1:34" x14ac:dyDescent="0.2">
      <c r="A168" s="35"/>
      <c r="B168" s="35"/>
      <c r="C168" s="35"/>
      <c r="D168" s="35"/>
      <c r="E168" s="35"/>
      <c r="F168" s="35"/>
      <c r="G168" s="35"/>
      <c r="H168" s="35"/>
      <c r="I168" s="35"/>
      <c r="J168" s="35"/>
      <c r="K168" s="3"/>
      <c r="M168" s="1"/>
      <c r="N168" s="1"/>
      <c r="O168" s="1">
        <v>5.3792E-2</v>
      </c>
      <c r="P168" s="1">
        <v>7.7190999999999996E-2</v>
      </c>
      <c r="Q168" s="1">
        <v>4.3955000000000001E-2</v>
      </c>
      <c r="R168" s="1">
        <v>3.5965999999999998E-2</v>
      </c>
      <c r="S168" s="1">
        <v>1.2341E-2</v>
      </c>
      <c r="T168" s="1">
        <v>1.0181000000000001E-2</v>
      </c>
      <c r="U168" s="1">
        <v>2.7064000000000001E-2</v>
      </c>
      <c r="V168" s="1">
        <v>1.2669E-2</v>
      </c>
      <c r="Y168" s="38"/>
      <c r="Z168" s="38"/>
      <c r="AA168" s="38"/>
      <c r="AB168" s="38"/>
      <c r="AC168" s="38"/>
      <c r="AD168" s="38"/>
      <c r="AE168" s="38"/>
      <c r="AF168" s="38"/>
      <c r="AG168" s="38"/>
      <c r="AH168" s="38"/>
    </row>
    <row r="169" spans="1:34" x14ac:dyDescent="0.2">
      <c r="A169" s="35"/>
      <c r="B169" s="35"/>
      <c r="C169" s="35"/>
      <c r="D169" s="35"/>
      <c r="E169" s="35"/>
      <c r="F169" s="35"/>
      <c r="G169" s="35"/>
      <c r="H169" s="35"/>
      <c r="I169" s="35"/>
      <c r="J169" s="35"/>
      <c r="K169" s="3"/>
      <c r="M169" s="1"/>
      <c r="N169" s="1"/>
      <c r="O169" s="1">
        <v>5.3792E-2</v>
      </c>
      <c r="P169" s="1">
        <v>7.7372999999999997E-2</v>
      </c>
      <c r="Q169" s="1">
        <v>4.3970000000000002E-2</v>
      </c>
      <c r="R169" s="1">
        <v>3.6202999999999999E-2</v>
      </c>
      <c r="S169" s="1">
        <v>1.2341E-2</v>
      </c>
      <c r="T169" s="1">
        <v>1.0181000000000001E-2</v>
      </c>
      <c r="U169" s="1">
        <v>2.7092999999999999E-2</v>
      </c>
      <c r="V169" s="1">
        <v>1.2678999999999999E-2</v>
      </c>
      <c r="Y169" s="38"/>
      <c r="Z169" s="38"/>
      <c r="AA169" s="38"/>
      <c r="AB169" s="38"/>
      <c r="AC169" s="38"/>
      <c r="AD169" s="38"/>
      <c r="AE169" s="38"/>
      <c r="AF169" s="38"/>
      <c r="AG169" s="38"/>
      <c r="AH169" s="38"/>
    </row>
    <row r="170" spans="1:34" x14ac:dyDescent="0.2">
      <c r="A170" s="35"/>
      <c r="B170" s="35"/>
      <c r="C170" s="35"/>
      <c r="D170" s="35"/>
      <c r="E170" s="35"/>
      <c r="F170" s="35"/>
      <c r="G170" s="35"/>
      <c r="H170" s="35"/>
      <c r="I170" s="35"/>
      <c r="J170" s="35"/>
      <c r="K170" s="3"/>
      <c r="M170" s="1"/>
      <c r="N170" s="1"/>
      <c r="O170" s="1">
        <v>5.3792E-2</v>
      </c>
      <c r="P170" s="1">
        <v>7.7711000000000002E-2</v>
      </c>
      <c r="Q170" s="1">
        <v>4.3970000000000002E-2</v>
      </c>
      <c r="R170" s="1">
        <v>3.6298999999999998E-2</v>
      </c>
      <c r="S170" s="1">
        <v>1.2359E-2</v>
      </c>
      <c r="T170" s="1">
        <v>1.0227E-2</v>
      </c>
      <c r="U170" s="1">
        <v>2.7092999999999999E-2</v>
      </c>
      <c r="V170" s="1">
        <v>1.2678999999999999E-2</v>
      </c>
      <c r="Y170" s="38"/>
      <c r="Z170" s="38"/>
      <c r="AA170" s="38"/>
      <c r="AB170" s="38"/>
      <c r="AC170" s="38"/>
      <c r="AD170" s="38"/>
      <c r="AE170" s="38"/>
      <c r="AF170" s="38"/>
      <c r="AG170" s="38"/>
      <c r="AH170" s="38"/>
    </row>
    <row r="171" spans="1:34" x14ac:dyDescent="0.2">
      <c r="A171" s="35"/>
      <c r="B171" s="35"/>
      <c r="C171" s="35"/>
      <c r="D171" s="35"/>
      <c r="E171" s="35"/>
      <c r="F171" s="35"/>
      <c r="G171" s="35"/>
      <c r="H171" s="35"/>
      <c r="I171" s="35"/>
      <c r="J171" s="35"/>
      <c r="K171" s="3"/>
      <c r="M171" s="1"/>
      <c r="N171" s="1"/>
      <c r="O171" s="1">
        <v>5.3792E-2</v>
      </c>
      <c r="P171" s="1">
        <v>7.8032000000000004E-2</v>
      </c>
      <c r="Q171" s="1">
        <v>4.4708999999999999E-2</v>
      </c>
      <c r="R171" s="1">
        <v>3.6804000000000003E-2</v>
      </c>
      <c r="S171" s="1">
        <v>1.2388E-2</v>
      </c>
      <c r="T171" s="1">
        <v>1.0227E-2</v>
      </c>
      <c r="U171" s="1">
        <v>2.7189000000000001E-2</v>
      </c>
      <c r="V171" s="1">
        <v>1.2696000000000001E-2</v>
      </c>
      <c r="Y171" s="38"/>
      <c r="Z171" s="38"/>
      <c r="AA171" s="38"/>
      <c r="AB171" s="38"/>
      <c r="AC171" s="38"/>
      <c r="AD171" s="38"/>
      <c r="AE171" s="38"/>
      <c r="AF171" s="38"/>
      <c r="AG171" s="38"/>
      <c r="AH171" s="38"/>
    </row>
    <row r="172" spans="1:34" x14ac:dyDescent="0.2">
      <c r="A172" s="35"/>
      <c r="B172" s="35"/>
      <c r="C172" s="35"/>
      <c r="D172" s="35"/>
      <c r="E172" s="35"/>
      <c r="F172" s="35"/>
      <c r="G172" s="35"/>
      <c r="H172" s="35"/>
      <c r="I172" s="35"/>
      <c r="J172" s="35"/>
      <c r="K172" s="3"/>
      <c r="M172" s="1"/>
      <c r="N172" s="1"/>
      <c r="O172" s="1">
        <v>5.4093000000000002E-2</v>
      </c>
      <c r="P172" s="1">
        <v>7.8032000000000004E-2</v>
      </c>
      <c r="Q172" s="1">
        <v>4.496E-2</v>
      </c>
      <c r="R172" s="1">
        <v>3.6804000000000003E-2</v>
      </c>
      <c r="S172" s="1">
        <v>1.2425E-2</v>
      </c>
      <c r="T172" s="1">
        <v>1.0232E-2</v>
      </c>
      <c r="U172" s="1">
        <v>2.7217999999999999E-2</v>
      </c>
      <c r="V172" s="1">
        <v>1.2704E-2</v>
      </c>
      <c r="Y172" s="38"/>
      <c r="Z172" s="38"/>
      <c r="AA172" s="38"/>
      <c r="AB172" s="38"/>
      <c r="AC172" s="38"/>
      <c r="AD172" s="38"/>
      <c r="AE172" s="38"/>
      <c r="AF172" s="38"/>
      <c r="AG172" s="38"/>
      <c r="AH172" s="38"/>
    </row>
    <row r="173" spans="1:34" x14ac:dyDescent="0.2">
      <c r="A173" s="35"/>
      <c r="B173" s="35"/>
      <c r="C173" s="35"/>
      <c r="D173" s="35"/>
      <c r="E173" s="35"/>
      <c r="F173" s="35"/>
      <c r="G173" s="35"/>
      <c r="H173" s="35"/>
      <c r="I173" s="35"/>
      <c r="J173" s="35"/>
      <c r="K173" s="3"/>
      <c r="M173" s="1"/>
      <c r="N173" s="1"/>
      <c r="O173" s="1">
        <v>5.4267000000000003E-2</v>
      </c>
      <c r="P173" s="1">
        <v>7.8146999999999994E-2</v>
      </c>
      <c r="Q173" s="1">
        <v>4.5358000000000002E-2</v>
      </c>
      <c r="R173" s="1">
        <v>3.6804000000000003E-2</v>
      </c>
      <c r="S173" s="1">
        <v>1.2449E-2</v>
      </c>
      <c r="T173" s="1">
        <v>1.0251E-2</v>
      </c>
      <c r="U173" s="1">
        <v>2.7217999999999999E-2</v>
      </c>
      <c r="V173" s="1">
        <v>1.2755000000000001E-2</v>
      </c>
      <c r="Y173" s="38"/>
      <c r="Z173" s="38"/>
      <c r="AA173" s="38"/>
      <c r="AB173" s="38"/>
      <c r="AC173" s="38"/>
      <c r="AD173" s="38"/>
      <c r="AE173" s="38"/>
      <c r="AF173" s="38"/>
      <c r="AG173" s="38"/>
      <c r="AH173" s="38"/>
    </row>
    <row r="174" spans="1:34" x14ac:dyDescent="0.2">
      <c r="A174" s="35"/>
      <c r="B174" s="35"/>
      <c r="C174" s="35"/>
      <c r="D174" s="35"/>
      <c r="E174" s="35"/>
      <c r="F174" s="35"/>
      <c r="G174" s="35"/>
      <c r="H174" s="35"/>
      <c r="I174" s="35"/>
      <c r="J174" s="35"/>
      <c r="K174" s="3"/>
      <c r="M174" s="1"/>
      <c r="N174" s="1"/>
      <c r="O174" s="1">
        <v>5.4267000000000003E-2</v>
      </c>
      <c r="P174" s="1">
        <v>7.8920000000000004E-2</v>
      </c>
      <c r="Q174" s="1">
        <v>4.5823000000000003E-2</v>
      </c>
      <c r="R174" s="1">
        <v>3.6824000000000003E-2</v>
      </c>
      <c r="S174" s="1">
        <v>1.2515999999999999E-2</v>
      </c>
      <c r="T174" s="1">
        <v>1.0251E-2</v>
      </c>
      <c r="U174" s="1">
        <v>2.7293999999999999E-2</v>
      </c>
      <c r="V174" s="1">
        <v>1.2755000000000001E-2</v>
      </c>
      <c r="Y174" s="38"/>
      <c r="Z174" s="38"/>
      <c r="AA174" s="38"/>
      <c r="AB174" s="38"/>
      <c r="AC174" s="38"/>
      <c r="AD174" s="38"/>
      <c r="AE174" s="38"/>
      <c r="AF174" s="38"/>
      <c r="AG174" s="38"/>
      <c r="AH174" s="38"/>
    </row>
    <row r="175" spans="1:34" x14ac:dyDescent="0.2">
      <c r="A175" s="35"/>
      <c r="B175" s="35"/>
      <c r="C175" s="35"/>
      <c r="D175" s="35"/>
      <c r="E175" s="35"/>
      <c r="F175" s="35"/>
      <c r="G175" s="35"/>
      <c r="H175" s="35"/>
      <c r="I175" s="35"/>
      <c r="J175" s="35"/>
      <c r="K175" s="3"/>
      <c r="M175" s="1"/>
      <c r="N175" s="1"/>
      <c r="O175" s="1">
        <v>5.4281000000000003E-2</v>
      </c>
      <c r="P175" s="1">
        <v>7.8937999999999994E-2</v>
      </c>
      <c r="Q175" s="1">
        <v>4.5969000000000003E-2</v>
      </c>
      <c r="R175" s="1">
        <v>3.6831999999999997E-2</v>
      </c>
      <c r="S175" s="1">
        <v>1.2515999999999999E-2</v>
      </c>
      <c r="T175" s="1">
        <v>1.0524E-2</v>
      </c>
      <c r="U175" s="1">
        <v>2.7661000000000002E-2</v>
      </c>
      <c r="V175" s="1">
        <v>1.2763999999999999E-2</v>
      </c>
      <c r="Y175" s="38"/>
      <c r="Z175" s="38"/>
      <c r="AA175" s="38"/>
      <c r="AB175" s="38"/>
      <c r="AC175" s="38"/>
      <c r="AD175" s="38"/>
      <c r="AE175" s="38"/>
      <c r="AF175" s="38"/>
      <c r="AG175" s="38"/>
      <c r="AH175" s="38"/>
    </row>
    <row r="176" spans="1:34" x14ac:dyDescent="0.2">
      <c r="A176" s="35"/>
      <c r="B176" s="35"/>
      <c r="C176" s="35"/>
      <c r="D176" s="35"/>
      <c r="E176" s="35"/>
      <c r="F176" s="35"/>
      <c r="G176" s="35"/>
      <c r="H176" s="35"/>
      <c r="I176" s="35"/>
      <c r="J176" s="35"/>
      <c r="K176" s="3"/>
      <c r="M176" s="1"/>
      <c r="N176" s="1"/>
      <c r="O176" s="1">
        <v>5.4394999999999999E-2</v>
      </c>
      <c r="P176" s="1">
        <v>7.9114000000000004E-2</v>
      </c>
      <c r="Q176" s="1">
        <v>4.6147000000000001E-2</v>
      </c>
      <c r="R176" s="1">
        <v>3.6896999999999999E-2</v>
      </c>
      <c r="S176" s="1">
        <v>1.2567E-2</v>
      </c>
      <c r="T176" s="1">
        <v>1.0524E-2</v>
      </c>
      <c r="U176" s="1">
        <v>2.7941000000000001E-2</v>
      </c>
      <c r="V176" s="1">
        <v>1.2779E-2</v>
      </c>
      <c r="Y176" s="38"/>
      <c r="Z176" s="38"/>
      <c r="AA176" s="38"/>
      <c r="AB176" s="38"/>
      <c r="AC176" s="38"/>
      <c r="AD176" s="38"/>
      <c r="AE176" s="38"/>
      <c r="AF176" s="38"/>
      <c r="AG176" s="38"/>
      <c r="AH176" s="38"/>
    </row>
    <row r="177" spans="1:34" x14ac:dyDescent="0.2">
      <c r="A177" s="35"/>
      <c r="B177" s="35"/>
      <c r="C177" s="35"/>
      <c r="D177" s="35"/>
      <c r="E177" s="35"/>
      <c r="F177" s="35"/>
      <c r="G177" s="35"/>
      <c r="H177" s="35"/>
      <c r="I177" s="35"/>
      <c r="J177" s="35"/>
      <c r="K177" s="3"/>
      <c r="M177" s="1"/>
      <c r="N177" s="1"/>
      <c r="O177" s="1">
        <v>5.4788000000000003E-2</v>
      </c>
      <c r="P177" s="1">
        <v>7.9156000000000004E-2</v>
      </c>
      <c r="Q177" s="1">
        <v>4.6150999999999998E-2</v>
      </c>
      <c r="R177" s="1">
        <v>3.6896999999999999E-2</v>
      </c>
      <c r="S177" s="1">
        <v>1.2597000000000001E-2</v>
      </c>
      <c r="T177" s="1">
        <v>1.0524E-2</v>
      </c>
      <c r="U177" s="1">
        <v>2.8122999999999999E-2</v>
      </c>
      <c r="V177" s="1">
        <v>1.2832E-2</v>
      </c>
      <c r="Y177" s="38"/>
      <c r="Z177" s="38"/>
      <c r="AA177" s="38"/>
      <c r="AB177" s="38"/>
      <c r="AC177" s="38"/>
      <c r="AD177" s="38"/>
      <c r="AE177" s="38"/>
      <c r="AF177" s="38"/>
      <c r="AG177" s="38"/>
      <c r="AH177" s="38"/>
    </row>
    <row r="178" spans="1:34" x14ac:dyDescent="0.2">
      <c r="A178" s="35"/>
      <c r="B178" s="35"/>
      <c r="C178" s="35"/>
      <c r="D178" s="35"/>
      <c r="E178" s="35"/>
      <c r="F178" s="35"/>
      <c r="G178" s="35"/>
      <c r="H178" s="35"/>
      <c r="I178" s="35"/>
      <c r="J178" s="35"/>
      <c r="K178" s="3"/>
      <c r="M178" s="1"/>
      <c r="N178" s="1"/>
      <c r="O178" s="1">
        <v>5.4877000000000002E-2</v>
      </c>
      <c r="P178" s="1">
        <v>8.0046000000000006E-2</v>
      </c>
      <c r="Q178" s="1">
        <v>4.6376000000000001E-2</v>
      </c>
      <c r="R178" s="1">
        <v>3.7158999999999998E-2</v>
      </c>
      <c r="S178" s="1">
        <v>1.2647E-2</v>
      </c>
      <c r="T178" s="1">
        <v>1.055E-2</v>
      </c>
      <c r="U178" s="1">
        <v>2.9315999999999998E-2</v>
      </c>
      <c r="V178" s="1">
        <v>1.2832E-2</v>
      </c>
      <c r="Y178" s="38"/>
      <c r="Z178" s="38"/>
      <c r="AA178" s="38"/>
      <c r="AB178" s="38"/>
      <c r="AC178" s="38"/>
      <c r="AD178" s="38"/>
      <c r="AE178" s="38"/>
      <c r="AF178" s="38"/>
      <c r="AG178" s="38"/>
      <c r="AH178" s="38"/>
    </row>
    <row r="179" spans="1:34" x14ac:dyDescent="0.2">
      <c r="A179" s="35"/>
      <c r="B179" s="35"/>
      <c r="C179" s="35"/>
      <c r="D179" s="35"/>
      <c r="E179" s="35"/>
      <c r="F179" s="35"/>
      <c r="G179" s="35"/>
      <c r="H179" s="35"/>
      <c r="I179" s="35"/>
      <c r="J179" s="35"/>
      <c r="K179" s="3"/>
      <c r="M179" s="1"/>
      <c r="N179" s="1"/>
      <c r="O179" s="1">
        <v>5.4877000000000002E-2</v>
      </c>
      <c r="P179" s="1">
        <v>8.0406000000000005E-2</v>
      </c>
      <c r="Q179" s="1">
        <v>4.6476000000000003E-2</v>
      </c>
      <c r="R179" s="1">
        <v>3.7442000000000003E-2</v>
      </c>
      <c r="S179" s="1">
        <v>1.2743000000000001E-2</v>
      </c>
      <c r="T179" s="1">
        <v>1.055E-2</v>
      </c>
      <c r="U179" s="1">
        <v>2.9481E-2</v>
      </c>
      <c r="V179" s="1">
        <v>1.2878000000000001E-2</v>
      </c>
      <c r="Y179" s="38"/>
      <c r="Z179" s="38"/>
      <c r="AA179" s="38"/>
      <c r="AB179" s="38"/>
      <c r="AC179" s="38"/>
      <c r="AD179" s="38"/>
      <c r="AE179" s="38"/>
      <c r="AF179" s="38"/>
      <c r="AG179" s="38"/>
      <c r="AH179" s="38"/>
    </row>
    <row r="180" spans="1:34" x14ac:dyDescent="0.2">
      <c r="A180" s="35"/>
      <c r="B180" s="35"/>
      <c r="C180" s="35"/>
      <c r="D180" s="35"/>
      <c r="E180" s="35"/>
      <c r="F180" s="35"/>
      <c r="G180" s="35"/>
      <c r="H180" s="35"/>
      <c r="I180" s="35"/>
      <c r="J180" s="35"/>
      <c r="K180" s="3"/>
      <c r="M180" s="1"/>
      <c r="N180" s="1"/>
      <c r="O180" s="1">
        <v>5.4931000000000001E-2</v>
      </c>
      <c r="P180" s="1">
        <v>8.0406000000000005E-2</v>
      </c>
      <c r="Q180" s="1">
        <v>4.6942999999999999E-2</v>
      </c>
      <c r="R180" s="1">
        <v>3.8226999999999997E-2</v>
      </c>
      <c r="S180" s="1">
        <v>1.2767000000000001E-2</v>
      </c>
      <c r="T180" s="1">
        <v>1.055E-2</v>
      </c>
      <c r="U180" s="1">
        <v>2.9815999999999999E-2</v>
      </c>
      <c r="V180" s="1">
        <v>1.2878000000000001E-2</v>
      </c>
      <c r="Y180" s="38"/>
      <c r="Z180" s="38"/>
      <c r="AA180" s="38"/>
      <c r="AB180" s="38"/>
      <c r="AC180" s="38"/>
      <c r="AD180" s="38"/>
      <c r="AE180" s="38"/>
      <c r="AF180" s="38"/>
      <c r="AG180" s="38"/>
      <c r="AH180" s="38"/>
    </row>
    <row r="181" spans="1:34" x14ac:dyDescent="0.2">
      <c r="A181" s="35"/>
      <c r="B181" s="35"/>
      <c r="C181" s="35"/>
      <c r="D181" s="35"/>
      <c r="E181" s="35"/>
      <c r="F181" s="35"/>
      <c r="G181" s="35"/>
      <c r="H181" s="35"/>
      <c r="I181" s="35"/>
      <c r="J181" s="35"/>
      <c r="K181" s="3"/>
      <c r="M181" s="1"/>
      <c r="N181" s="1"/>
      <c r="O181" s="1">
        <v>5.4931000000000001E-2</v>
      </c>
      <c r="P181" s="1">
        <v>8.0406000000000005E-2</v>
      </c>
      <c r="Q181" s="1">
        <v>4.8092999999999997E-2</v>
      </c>
      <c r="R181" s="1">
        <v>3.8476999999999997E-2</v>
      </c>
      <c r="S181" s="1">
        <v>1.2798E-2</v>
      </c>
      <c r="T181" s="1">
        <v>1.0572E-2</v>
      </c>
      <c r="U181" s="1">
        <v>3.007E-2</v>
      </c>
      <c r="V181" s="1">
        <v>1.2878000000000001E-2</v>
      </c>
      <c r="Y181" s="38"/>
      <c r="Z181" s="38"/>
      <c r="AA181" s="38"/>
      <c r="AB181" s="38"/>
      <c r="AC181" s="38"/>
      <c r="AD181" s="38"/>
      <c r="AE181" s="38"/>
      <c r="AF181" s="38"/>
      <c r="AG181" s="38"/>
      <c r="AH181" s="38"/>
    </row>
    <row r="182" spans="1:34" x14ac:dyDescent="0.2">
      <c r="A182" s="35"/>
      <c r="B182" s="35"/>
      <c r="C182" s="35"/>
      <c r="D182" s="35"/>
      <c r="E182" s="35"/>
      <c r="F182" s="35"/>
      <c r="G182" s="35"/>
      <c r="H182" s="35"/>
      <c r="I182" s="35"/>
      <c r="J182" s="35"/>
      <c r="K182" s="3"/>
      <c r="M182" s="1"/>
      <c r="N182" s="1"/>
      <c r="O182" s="1">
        <v>5.5017999999999997E-2</v>
      </c>
      <c r="P182" s="1">
        <v>8.1049999999999997E-2</v>
      </c>
      <c r="Q182" s="1">
        <v>4.8134000000000003E-2</v>
      </c>
      <c r="R182" s="1">
        <v>3.8476999999999997E-2</v>
      </c>
      <c r="S182" s="1">
        <v>1.2798E-2</v>
      </c>
      <c r="T182" s="1">
        <v>1.0626E-2</v>
      </c>
      <c r="U182" s="1">
        <v>3.0245000000000001E-2</v>
      </c>
      <c r="V182" s="1">
        <v>1.2878000000000001E-2</v>
      </c>
      <c r="Y182" s="38"/>
      <c r="Z182" s="38"/>
      <c r="AA182" s="38"/>
      <c r="AB182" s="38"/>
      <c r="AC182" s="38"/>
      <c r="AD182" s="38"/>
      <c r="AE182" s="38"/>
      <c r="AF182" s="38"/>
      <c r="AG182" s="38"/>
      <c r="AH182" s="38"/>
    </row>
    <row r="183" spans="1:34" x14ac:dyDescent="0.2">
      <c r="A183" s="35"/>
      <c r="B183" s="35"/>
      <c r="C183" s="35"/>
      <c r="D183" s="35"/>
      <c r="E183" s="35"/>
      <c r="F183" s="35"/>
      <c r="G183" s="35"/>
      <c r="H183" s="35"/>
      <c r="I183" s="35"/>
      <c r="J183" s="35"/>
      <c r="K183" s="3"/>
      <c r="M183" s="1"/>
      <c r="N183" s="1"/>
      <c r="O183" s="1">
        <v>5.5039999999999999E-2</v>
      </c>
      <c r="P183" s="1">
        <v>8.1144999999999995E-2</v>
      </c>
      <c r="Q183" s="1">
        <v>4.8244000000000002E-2</v>
      </c>
      <c r="R183" s="1">
        <v>3.8664999999999998E-2</v>
      </c>
      <c r="S183" s="1">
        <v>1.2840000000000001E-2</v>
      </c>
      <c r="T183" s="1">
        <v>1.065E-2</v>
      </c>
      <c r="U183" s="1">
        <v>3.0245000000000001E-2</v>
      </c>
      <c r="V183" s="1">
        <v>1.2924E-2</v>
      </c>
      <c r="Y183" s="38"/>
      <c r="Z183" s="38"/>
      <c r="AA183" s="38"/>
      <c r="AB183" s="38"/>
      <c r="AC183" s="38"/>
      <c r="AD183" s="38"/>
      <c r="AE183" s="38"/>
      <c r="AF183" s="38"/>
      <c r="AG183" s="38"/>
      <c r="AH183" s="38"/>
    </row>
    <row r="184" spans="1:34" x14ac:dyDescent="0.2">
      <c r="A184" s="35"/>
      <c r="B184" s="35"/>
      <c r="C184" s="35"/>
      <c r="D184" s="35"/>
      <c r="E184" s="35"/>
      <c r="F184" s="35"/>
      <c r="G184" s="35"/>
      <c r="H184" s="35"/>
      <c r="I184" s="35"/>
      <c r="J184" s="35"/>
      <c r="K184" s="3"/>
      <c r="M184" s="1"/>
      <c r="N184" s="1"/>
      <c r="O184" s="1">
        <v>5.5039999999999999E-2</v>
      </c>
      <c r="P184" s="1">
        <v>8.1429000000000001E-2</v>
      </c>
      <c r="Q184" s="1">
        <v>4.8349999999999997E-2</v>
      </c>
      <c r="R184" s="1">
        <v>3.8664999999999998E-2</v>
      </c>
      <c r="S184" s="1">
        <v>1.2942E-2</v>
      </c>
      <c r="T184" s="1">
        <v>1.065E-2</v>
      </c>
      <c r="U184" s="1">
        <v>3.0381999999999999E-2</v>
      </c>
      <c r="V184" s="1">
        <v>1.2924E-2</v>
      </c>
      <c r="Y184" s="38"/>
      <c r="Z184" s="38"/>
      <c r="AA184" s="38"/>
      <c r="AB184" s="38"/>
      <c r="AC184" s="38"/>
      <c r="AD184" s="38"/>
      <c r="AE184" s="38"/>
      <c r="AF184" s="38"/>
      <c r="AG184" s="38"/>
      <c r="AH184" s="38"/>
    </row>
    <row r="185" spans="1:34" x14ac:dyDescent="0.2">
      <c r="A185" s="35"/>
      <c r="B185" s="35"/>
      <c r="C185" s="35"/>
      <c r="D185" s="35"/>
      <c r="E185" s="35"/>
      <c r="F185" s="35"/>
      <c r="G185" s="35"/>
      <c r="H185" s="35"/>
      <c r="I185" s="35"/>
      <c r="J185" s="35"/>
      <c r="K185" s="3"/>
      <c r="M185" s="1"/>
      <c r="N185" s="1"/>
      <c r="O185" s="1">
        <v>5.5053999999999999E-2</v>
      </c>
      <c r="P185" s="1">
        <v>8.1429000000000001E-2</v>
      </c>
      <c r="Q185" s="1">
        <v>4.8467000000000003E-2</v>
      </c>
      <c r="R185" s="1">
        <v>3.8774000000000003E-2</v>
      </c>
      <c r="S185" s="1">
        <v>1.3043000000000001E-2</v>
      </c>
      <c r="T185" s="1">
        <v>1.0673E-2</v>
      </c>
      <c r="U185" s="1">
        <v>3.0991000000000001E-2</v>
      </c>
      <c r="V185" s="1">
        <v>1.2947E-2</v>
      </c>
      <c r="Y185" s="38"/>
      <c r="Z185" s="38"/>
      <c r="AA185" s="38"/>
      <c r="AB185" s="38"/>
      <c r="AC185" s="38"/>
      <c r="AD185" s="38"/>
      <c r="AE185" s="38"/>
      <c r="AF185" s="38"/>
      <c r="AG185" s="38"/>
      <c r="AH185" s="38"/>
    </row>
    <row r="186" spans="1:34" x14ac:dyDescent="0.2">
      <c r="A186" s="35"/>
      <c r="B186" s="35"/>
      <c r="C186" s="35"/>
      <c r="D186" s="35"/>
      <c r="E186" s="35"/>
      <c r="F186" s="35"/>
      <c r="G186" s="35"/>
      <c r="H186" s="35"/>
      <c r="I186" s="35"/>
      <c r="J186" s="35"/>
      <c r="K186" s="3"/>
      <c r="M186" s="1"/>
      <c r="N186" s="1"/>
      <c r="O186" s="1">
        <v>5.5184999999999998E-2</v>
      </c>
      <c r="P186" s="1">
        <v>8.1429000000000001E-2</v>
      </c>
      <c r="Q186" s="1">
        <v>4.8977E-2</v>
      </c>
      <c r="R186" s="1">
        <v>3.8900999999999998E-2</v>
      </c>
      <c r="S186" s="1">
        <v>1.3043000000000001E-2</v>
      </c>
      <c r="T186" s="1">
        <v>1.0673E-2</v>
      </c>
      <c r="U186" s="1">
        <v>3.1097E-2</v>
      </c>
      <c r="V186" s="1">
        <v>1.2947E-2</v>
      </c>
      <c r="Y186" s="38"/>
      <c r="Z186" s="38"/>
      <c r="AA186" s="38"/>
      <c r="AB186" s="38"/>
      <c r="AC186" s="38"/>
      <c r="AD186" s="38"/>
      <c r="AE186" s="38"/>
      <c r="AF186" s="38"/>
      <c r="AG186" s="38"/>
      <c r="AH186" s="38"/>
    </row>
    <row r="187" spans="1:34" x14ac:dyDescent="0.2">
      <c r="A187" s="35"/>
      <c r="B187" s="35"/>
      <c r="C187" s="35"/>
      <c r="D187" s="35"/>
      <c r="E187" s="35"/>
      <c r="F187" s="35"/>
      <c r="G187" s="35"/>
      <c r="H187" s="35"/>
      <c r="I187" s="35"/>
      <c r="J187" s="35"/>
      <c r="K187" s="3"/>
      <c r="M187" s="1"/>
      <c r="N187" s="1"/>
      <c r="O187" s="1">
        <v>5.5565999999999997E-2</v>
      </c>
      <c r="P187" s="1">
        <v>8.1556000000000003E-2</v>
      </c>
      <c r="Q187" s="1">
        <v>4.9442E-2</v>
      </c>
      <c r="R187" s="1">
        <v>3.9167E-2</v>
      </c>
      <c r="S187" s="1">
        <v>1.3202E-2</v>
      </c>
      <c r="T187" s="1">
        <v>1.0673E-2</v>
      </c>
      <c r="U187" s="1">
        <v>3.1288999999999997E-2</v>
      </c>
      <c r="V187" s="1">
        <v>1.2975E-2</v>
      </c>
      <c r="Y187" s="38"/>
      <c r="Z187" s="38"/>
      <c r="AA187" s="38"/>
      <c r="AB187" s="38"/>
      <c r="AC187" s="38"/>
      <c r="AD187" s="38"/>
      <c r="AE187" s="38"/>
      <c r="AF187" s="38"/>
      <c r="AG187" s="38"/>
      <c r="AH187" s="38"/>
    </row>
    <row r="188" spans="1:34" x14ac:dyDescent="0.2">
      <c r="A188" s="35"/>
      <c r="B188" s="35"/>
      <c r="C188" s="35"/>
      <c r="D188" s="35"/>
      <c r="E188" s="35"/>
      <c r="F188" s="35"/>
      <c r="G188" s="35"/>
      <c r="H188" s="35"/>
      <c r="I188" s="35"/>
      <c r="J188" s="35"/>
      <c r="K188" s="3"/>
      <c r="M188" s="1"/>
      <c r="N188" s="1"/>
      <c r="O188" s="1">
        <v>5.5640000000000002E-2</v>
      </c>
      <c r="P188" s="1">
        <v>8.2515000000000005E-2</v>
      </c>
      <c r="Q188" s="1">
        <v>4.9516999999999999E-2</v>
      </c>
      <c r="R188" s="1">
        <v>3.9532999999999999E-2</v>
      </c>
      <c r="S188" s="1">
        <v>1.3221999999999999E-2</v>
      </c>
      <c r="T188" s="1">
        <v>1.0725E-2</v>
      </c>
      <c r="U188" s="1">
        <v>3.1477999999999999E-2</v>
      </c>
      <c r="V188" s="1">
        <v>1.2975E-2</v>
      </c>
      <c r="Y188" s="38"/>
      <c r="Z188" s="38"/>
      <c r="AA188" s="38"/>
      <c r="AB188" s="38"/>
      <c r="AC188" s="38"/>
      <c r="AD188" s="38"/>
      <c r="AE188" s="38"/>
      <c r="AF188" s="38"/>
      <c r="AG188" s="38"/>
      <c r="AH188" s="38"/>
    </row>
    <row r="189" spans="1:34" x14ac:dyDescent="0.2">
      <c r="A189" s="35"/>
      <c r="B189" s="35"/>
      <c r="C189" s="35"/>
      <c r="D189" s="35"/>
      <c r="E189" s="35"/>
      <c r="F189" s="35"/>
      <c r="G189" s="35"/>
      <c r="H189" s="35"/>
      <c r="I189" s="35"/>
      <c r="J189" s="35"/>
      <c r="K189" s="3"/>
      <c r="M189" s="1"/>
      <c r="N189" s="1"/>
      <c r="O189" s="1">
        <v>5.6032999999999999E-2</v>
      </c>
      <c r="P189" s="1">
        <v>8.2596000000000003E-2</v>
      </c>
      <c r="Q189" s="1">
        <v>4.9567E-2</v>
      </c>
      <c r="R189" s="1">
        <v>3.9532999999999999E-2</v>
      </c>
      <c r="S189" s="1">
        <v>1.3278999999999999E-2</v>
      </c>
      <c r="T189" s="1">
        <v>1.0736000000000001E-2</v>
      </c>
      <c r="U189" s="1">
        <v>3.1477999999999999E-2</v>
      </c>
      <c r="V189" s="1">
        <v>1.2978999999999999E-2</v>
      </c>
      <c r="Y189" s="38"/>
      <c r="Z189" s="38"/>
      <c r="AA189" s="38"/>
      <c r="AB189" s="38"/>
      <c r="AC189" s="38"/>
      <c r="AD189" s="38"/>
      <c r="AE189" s="38"/>
      <c r="AF189" s="38"/>
      <c r="AG189" s="38"/>
      <c r="AH189" s="38"/>
    </row>
    <row r="190" spans="1:34" x14ac:dyDescent="0.2">
      <c r="A190" s="35"/>
      <c r="B190" s="35"/>
      <c r="C190" s="35"/>
      <c r="D190" s="35"/>
      <c r="E190" s="35"/>
      <c r="F190" s="35"/>
      <c r="G190" s="35"/>
      <c r="H190" s="35"/>
      <c r="I190" s="35"/>
      <c r="J190" s="35"/>
      <c r="K190" s="3"/>
      <c r="M190" s="1"/>
      <c r="N190" s="1"/>
      <c r="O190" s="1">
        <v>5.6032999999999999E-2</v>
      </c>
      <c r="P190" s="1">
        <v>8.2808999999999994E-2</v>
      </c>
      <c r="Q190" s="1">
        <v>4.9567E-2</v>
      </c>
      <c r="R190" s="1">
        <v>3.9562E-2</v>
      </c>
      <c r="S190" s="1">
        <v>1.3310000000000001E-2</v>
      </c>
      <c r="T190" s="1">
        <v>1.0774000000000001E-2</v>
      </c>
      <c r="U190" s="1">
        <v>3.1477999999999999E-2</v>
      </c>
      <c r="V190" s="1">
        <v>1.2997E-2</v>
      </c>
      <c r="Y190" s="38"/>
      <c r="Z190" s="38"/>
      <c r="AA190" s="38"/>
      <c r="AB190" s="38"/>
      <c r="AC190" s="38"/>
      <c r="AD190" s="38"/>
      <c r="AE190" s="38"/>
      <c r="AF190" s="38"/>
      <c r="AG190" s="38"/>
      <c r="AH190" s="38"/>
    </row>
    <row r="191" spans="1:34" x14ac:dyDescent="0.2">
      <c r="A191" s="35"/>
      <c r="B191" s="35"/>
      <c r="C191" s="35"/>
      <c r="D191" s="35"/>
      <c r="E191" s="35"/>
      <c r="F191" s="35"/>
      <c r="G191" s="35"/>
      <c r="H191" s="35"/>
      <c r="I191" s="35"/>
      <c r="J191" s="35"/>
      <c r="K191" s="3"/>
      <c r="M191" s="1"/>
      <c r="N191" s="1"/>
      <c r="O191" s="1">
        <v>5.6032999999999999E-2</v>
      </c>
      <c r="P191" s="1">
        <v>8.2808999999999994E-2</v>
      </c>
      <c r="Q191" s="1">
        <v>5.0084999999999998E-2</v>
      </c>
      <c r="R191" s="1">
        <v>3.9641999999999997E-2</v>
      </c>
      <c r="S191" s="1">
        <v>1.3310000000000001E-2</v>
      </c>
      <c r="T191" s="1">
        <v>1.0774000000000001E-2</v>
      </c>
      <c r="U191" s="1">
        <v>3.1580999999999998E-2</v>
      </c>
      <c r="V191" s="1">
        <v>1.3141999999999999E-2</v>
      </c>
      <c r="Y191" s="38"/>
      <c r="Z191" s="38"/>
      <c r="AA191" s="38"/>
      <c r="AB191" s="38"/>
      <c r="AC191" s="38"/>
      <c r="AD191" s="38"/>
      <c r="AE191" s="38"/>
      <c r="AF191" s="38"/>
      <c r="AG191" s="38"/>
      <c r="AH191" s="38"/>
    </row>
    <row r="192" spans="1:34" x14ac:dyDescent="0.2">
      <c r="A192" s="35"/>
      <c r="B192" s="35"/>
      <c r="C192" s="35"/>
      <c r="D192" s="35"/>
      <c r="E192" s="35"/>
      <c r="F192" s="35"/>
      <c r="G192" s="35"/>
      <c r="H192" s="35"/>
      <c r="I192" s="35"/>
      <c r="J192" s="35"/>
      <c r="K192" s="3"/>
      <c r="M192" s="1"/>
      <c r="N192" s="1"/>
      <c r="O192" s="1">
        <v>5.6057000000000003E-2</v>
      </c>
      <c r="P192" s="1">
        <v>8.3073999999999995E-2</v>
      </c>
      <c r="Q192" s="1">
        <v>5.0667999999999998E-2</v>
      </c>
      <c r="R192" s="1">
        <v>4.0196999999999997E-2</v>
      </c>
      <c r="S192" s="1">
        <v>1.3435000000000001E-2</v>
      </c>
      <c r="T192" s="1">
        <v>1.0817E-2</v>
      </c>
      <c r="U192" s="1">
        <v>3.1733999999999998E-2</v>
      </c>
      <c r="V192" s="1">
        <v>1.3214E-2</v>
      </c>
      <c r="Y192" s="38"/>
      <c r="Z192" s="38"/>
      <c r="AA192" s="38"/>
      <c r="AB192" s="38"/>
      <c r="AC192" s="38"/>
      <c r="AD192" s="38"/>
      <c r="AE192" s="38"/>
      <c r="AF192" s="38"/>
      <c r="AG192" s="38"/>
      <c r="AH192" s="38"/>
    </row>
    <row r="193" spans="1:34" x14ac:dyDescent="0.2">
      <c r="A193" s="35"/>
      <c r="B193" s="35"/>
      <c r="C193" s="35"/>
      <c r="D193" s="35"/>
      <c r="E193" s="35"/>
      <c r="F193" s="35"/>
      <c r="G193" s="35"/>
      <c r="H193" s="35"/>
      <c r="I193" s="35"/>
      <c r="J193" s="35"/>
      <c r="K193" s="3"/>
      <c r="M193" s="1"/>
      <c r="N193" s="1"/>
      <c r="O193" s="1">
        <v>5.6057000000000003E-2</v>
      </c>
      <c r="P193" s="1">
        <v>8.3073999999999995E-2</v>
      </c>
      <c r="Q193" s="1">
        <v>5.067E-2</v>
      </c>
      <c r="R193" s="1">
        <v>4.0332E-2</v>
      </c>
      <c r="S193" s="1">
        <v>1.3435000000000001E-2</v>
      </c>
      <c r="T193" s="1">
        <v>1.0817E-2</v>
      </c>
      <c r="U193" s="1">
        <v>3.2113000000000003E-2</v>
      </c>
      <c r="V193" s="1">
        <v>1.3214E-2</v>
      </c>
      <c r="Y193" s="38"/>
      <c r="Z193" s="38"/>
      <c r="AA193" s="38"/>
      <c r="AB193" s="38"/>
      <c r="AC193" s="38"/>
      <c r="AD193" s="38"/>
      <c r="AE193" s="38"/>
      <c r="AF193" s="38"/>
      <c r="AG193" s="38"/>
      <c r="AH193" s="38"/>
    </row>
    <row r="194" spans="1:34" x14ac:dyDescent="0.2">
      <c r="A194" s="35"/>
      <c r="B194" s="35"/>
      <c r="C194" s="35"/>
      <c r="D194" s="35"/>
      <c r="E194" s="35"/>
      <c r="F194" s="35"/>
      <c r="G194" s="35"/>
      <c r="H194" s="35"/>
      <c r="I194" s="35"/>
      <c r="J194" s="35"/>
      <c r="K194" s="3"/>
      <c r="M194" s="1"/>
      <c r="N194" s="1"/>
      <c r="O194" s="1">
        <v>5.6274999999999999E-2</v>
      </c>
      <c r="P194" s="1">
        <v>8.3646999999999999E-2</v>
      </c>
      <c r="Q194" s="1">
        <v>5.1268000000000001E-2</v>
      </c>
      <c r="R194" s="1">
        <v>4.0760999999999999E-2</v>
      </c>
      <c r="S194" s="1">
        <v>1.3450999999999999E-2</v>
      </c>
      <c r="T194" s="1">
        <v>1.0862999999999999E-2</v>
      </c>
      <c r="U194" s="1">
        <v>3.2115999999999999E-2</v>
      </c>
      <c r="V194" s="1">
        <v>1.3214E-2</v>
      </c>
      <c r="Y194" s="38"/>
      <c r="Z194" s="38"/>
      <c r="AA194" s="38"/>
      <c r="AB194" s="38"/>
      <c r="AC194" s="38"/>
      <c r="AD194" s="38"/>
      <c r="AE194" s="38"/>
      <c r="AF194" s="38"/>
      <c r="AG194" s="38"/>
      <c r="AH194" s="38"/>
    </row>
    <row r="195" spans="1:34" x14ac:dyDescent="0.2">
      <c r="A195" s="35"/>
      <c r="B195" s="35"/>
      <c r="C195" s="35"/>
      <c r="D195" s="35"/>
      <c r="E195" s="35"/>
      <c r="F195" s="35"/>
      <c r="G195" s="35"/>
      <c r="H195" s="35"/>
      <c r="I195" s="35"/>
      <c r="J195" s="35"/>
      <c r="K195" s="3"/>
      <c r="M195" s="1"/>
      <c r="N195" s="1"/>
      <c r="O195" s="1">
        <v>5.6361000000000001E-2</v>
      </c>
      <c r="P195" s="1">
        <v>8.3728999999999998E-2</v>
      </c>
      <c r="Q195" s="1">
        <v>5.2052000000000001E-2</v>
      </c>
      <c r="R195" s="1">
        <v>4.0760999999999999E-2</v>
      </c>
      <c r="S195" s="1">
        <v>1.3465E-2</v>
      </c>
      <c r="T195" s="1">
        <v>1.0862999999999999E-2</v>
      </c>
      <c r="U195" s="1">
        <v>3.2336999999999998E-2</v>
      </c>
      <c r="V195" s="1">
        <v>1.3313999999999999E-2</v>
      </c>
      <c r="Y195" s="38"/>
      <c r="Z195" s="38"/>
      <c r="AA195" s="38"/>
      <c r="AB195" s="38"/>
      <c r="AC195" s="38"/>
      <c r="AD195" s="38"/>
      <c r="AE195" s="38"/>
      <c r="AF195" s="38"/>
      <c r="AG195" s="38"/>
      <c r="AH195" s="38"/>
    </row>
    <row r="196" spans="1:34" x14ac:dyDescent="0.2">
      <c r="A196" s="35"/>
      <c r="B196" s="35"/>
      <c r="C196" s="35"/>
      <c r="D196" s="35"/>
      <c r="E196" s="35"/>
      <c r="F196" s="35"/>
      <c r="G196" s="35"/>
      <c r="H196" s="35"/>
      <c r="I196" s="35"/>
      <c r="J196" s="35"/>
      <c r="K196" s="3"/>
      <c r="M196" s="1"/>
      <c r="N196" s="1"/>
      <c r="O196" s="1">
        <v>5.6361000000000001E-2</v>
      </c>
      <c r="P196" s="1">
        <v>8.3904999999999993E-2</v>
      </c>
      <c r="Q196" s="1">
        <v>5.2102999999999997E-2</v>
      </c>
      <c r="R196" s="1">
        <v>4.0760999999999999E-2</v>
      </c>
      <c r="S196" s="1">
        <v>1.3479E-2</v>
      </c>
      <c r="T196" s="1">
        <v>1.0876E-2</v>
      </c>
      <c r="U196" s="1">
        <v>3.2738000000000003E-2</v>
      </c>
      <c r="V196" s="1">
        <v>1.3313999999999999E-2</v>
      </c>
      <c r="Y196" s="38"/>
      <c r="Z196" s="38"/>
      <c r="AA196" s="38"/>
      <c r="AB196" s="38"/>
      <c r="AC196" s="38"/>
      <c r="AD196" s="38"/>
      <c r="AE196" s="38"/>
      <c r="AF196" s="38"/>
      <c r="AG196" s="38"/>
      <c r="AH196" s="38"/>
    </row>
    <row r="197" spans="1:34" x14ac:dyDescent="0.2">
      <c r="A197" s="35"/>
      <c r="B197" s="35"/>
      <c r="C197" s="35"/>
      <c r="D197" s="35"/>
      <c r="E197" s="35"/>
      <c r="F197" s="35"/>
      <c r="G197" s="35"/>
      <c r="H197" s="35"/>
      <c r="I197" s="35"/>
      <c r="J197" s="35"/>
      <c r="K197" s="3"/>
      <c r="M197" s="1"/>
      <c r="N197" s="1"/>
      <c r="O197" s="1">
        <v>5.6698999999999999E-2</v>
      </c>
      <c r="P197" s="1">
        <v>8.3909999999999998E-2</v>
      </c>
      <c r="Q197" s="1">
        <v>5.2109000000000003E-2</v>
      </c>
      <c r="R197" s="1">
        <v>4.0850999999999998E-2</v>
      </c>
      <c r="S197" s="1">
        <v>1.3558000000000001E-2</v>
      </c>
      <c r="T197" s="1">
        <v>1.0935E-2</v>
      </c>
      <c r="U197" s="1">
        <v>3.2982999999999998E-2</v>
      </c>
      <c r="V197" s="1">
        <v>1.3462999999999999E-2</v>
      </c>
      <c r="Y197" s="38"/>
      <c r="Z197" s="38"/>
      <c r="AA197" s="38"/>
      <c r="AB197" s="38"/>
      <c r="AC197" s="38"/>
      <c r="AD197" s="38"/>
      <c r="AE197" s="38"/>
      <c r="AF197" s="38"/>
      <c r="AG197" s="38"/>
      <c r="AH197" s="38"/>
    </row>
    <row r="198" spans="1:34" x14ac:dyDescent="0.2">
      <c r="A198" s="35"/>
      <c r="B198" s="35"/>
      <c r="C198" s="35"/>
      <c r="D198" s="35"/>
      <c r="E198" s="35"/>
      <c r="F198" s="35"/>
      <c r="G198" s="35"/>
      <c r="H198" s="35"/>
      <c r="I198" s="35"/>
      <c r="J198" s="35"/>
      <c r="K198" s="3"/>
      <c r="M198" s="1"/>
      <c r="N198" s="1"/>
      <c r="O198" s="1">
        <v>5.6716000000000003E-2</v>
      </c>
      <c r="P198" s="1">
        <v>8.4231E-2</v>
      </c>
      <c r="Q198" s="1">
        <v>5.3178000000000003E-2</v>
      </c>
      <c r="R198" s="1">
        <v>4.0925999999999997E-2</v>
      </c>
      <c r="S198" s="1">
        <v>1.3566999999999999E-2</v>
      </c>
      <c r="T198" s="1">
        <v>1.0958000000000001E-2</v>
      </c>
      <c r="U198" s="1">
        <v>3.2982999999999998E-2</v>
      </c>
      <c r="V198" s="1">
        <v>1.3531E-2</v>
      </c>
      <c r="Y198" s="38"/>
      <c r="Z198" s="38"/>
      <c r="AA198" s="38"/>
      <c r="AB198" s="38"/>
      <c r="AC198" s="38"/>
      <c r="AD198" s="38"/>
      <c r="AE198" s="38"/>
      <c r="AF198" s="38"/>
      <c r="AG198" s="38"/>
      <c r="AH198" s="38"/>
    </row>
    <row r="199" spans="1:34" x14ac:dyDescent="0.2">
      <c r="A199" s="39"/>
      <c r="B199" s="39"/>
      <c r="C199" s="39"/>
      <c r="D199" s="39"/>
      <c r="E199" s="39"/>
      <c r="F199" s="39"/>
      <c r="G199" s="39"/>
      <c r="H199" s="39"/>
      <c r="I199" s="39"/>
      <c r="J199" s="39"/>
      <c r="M199" s="1"/>
      <c r="N199" s="1"/>
      <c r="O199" s="1">
        <v>5.7221000000000001E-2</v>
      </c>
      <c r="P199" s="1">
        <v>8.4421999999999997E-2</v>
      </c>
      <c r="Q199" s="1">
        <v>5.3517000000000002E-2</v>
      </c>
      <c r="R199" s="1">
        <v>4.0925999999999997E-2</v>
      </c>
      <c r="S199" s="1">
        <v>1.3701E-2</v>
      </c>
      <c r="T199" s="1">
        <v>1.0958000000000001E-2</v>
      </c>
      <c r="U199" s="1">
        <v>3.3056000000000002E-2</v>
      </c>
      <c r="V199" s="1">
        <v>1.3531E-2</v>
      </c>
      <c r="Y199" s="38"/>
      <c r="Z199" s="38"/>
      <c r="AA199" s="38"/>
      <c r="AB199" s="38"/>
      <c r="AC199" s="38"/>
      <c r="AD199" s="38"/>
      <c r="AE199" s="38"/>
      <c r="AF199" s="38"/>
      <c r="AG199" s="38"/>
      <c r="AH199" s="38"/>
    </row>
    <row r="200" spans="1:34" x14ac:dyDescent="0.2">
      <c r="A200" s="39"/>
      <c r="B200" s="39"/>
      <c r="C200" s="39"/>
      <c r="D200" s="39"/>
      <c r="E200" s="39"/>
      <c r="F200" s="39"/>
      <c r="G200" s="39"/>
      <c r="H200" s="39"/>
      <c r="I200" s="39"/>
      <c r="J200" s="39"/>
      <c r="M200" s="1"/>
      <c r="N200" s="1"/>
      <c r="O200" s="1">
        <v>5.7221000000000001E-2</v>
      </c>
      <c r="P200" s="1">
        <v>8.5415000000000005E-2</v>
      </c>
      <c r="Q200" s="1">
        <v>5.3650999999999997E-2</v>
      </c>
      <c r="R200" s="1">
        <v>4.1088E-2</v>
      </c>
      <c r="S200" s="1">
        <v>1.3827000000000001E-2</v>
      </c>
      <c r="T200" s="1">
        <v>1.0958000000000001E-2</v>
      </c>
      <c r="U200" s="1">
        <v>3.3304E-2</v>
      </c>
      <c r="V200" s="1">
        <v>1.3542E-2</v>
      </c>
      <c r="Y200" s="38"/>
      <c r="Z200" s="38"/>
      <c r="AA200" s="38"/>
      <c r="AB200" s="38"/>
      <c r="AC200" s="38"/>
      <c r="AD200" s="38"/>
      <c r="AE200" s="38"/>
      <c r="AF200" s="38"/>
      <c r="AG200" s="38"/>
      <c r="AH200" s="38"/>
    </row>
    <row r="201" spans="1:34" x14ac:dyDescent="0.2">
      <c r="A201" s="39"/>
      <c r="B201" s="39"/>
      <c r="C201" s="39"/>
      <c r="D201" s="39"/>
      <c r="E201" s="39"/>
      <c r="F201" s="39"/>
      <c r="G201" s="39"/>
      <c r="H201" s="39"/>
      <c r="I201" s="39"/>
      <c r="J201" s="39"/>
      <c r="M201" s="1"/>
      <c r="N201" s="1"/>
      <c r="O201" s="1">
        <v>5.7267999999999999E-2</v>
      </c>
      <c r="P201" s="1">
        <v>8.6802000000000004E-2</v>
      </c>
      <c r="Q201" s="1">
        <v>5.3740999999999997E-2</v>
      </c>
      <c r="R201" s="1">
        <v>4.1404999999999997E-2</v>
      </c>
      <c r="S201" s="1">
        <v>1.3873E-2</v>
      </c>
      <c r="T201" s="1">
        <v>1.0962E-2</v>
      </c>
      <c r="U201" s="1">
        <v>3.3362999999999997E-2</v>
      </c>
      <c r="V201" s="1">
        <v>1.3542E-2</v>
      </c>
      <c r="Y201" s="38"/>
      <c r="Z201" s="38"/>
      <c r="AA201" s="38"/>
      <c r="AB201" s="38"/>
      <c r="AC201" s="38"/>
      <c r="AD201" s="38"/>
      <c r="AE201" s="38"/>
      <c r="AF201" s="38"/>
      <c r="AG201" s="38"/>
      <c r="AH201" s="38"/>
    </row>
    <row r="202" spans="1:34" x14ac:dyDescent="0.2">
      <c r="A202" s="39"/>
      <c r="B202" s="39"/>
      <c r="C202" s="39"/>
      <c r="D202" s="39"/>
      <c r="E202" s="39"/>
      <c r="F202" s="39"/>
      <c r="G202" s="39"/>
      <c r="H202" s="39"/>
      <c r="I202" s="39"/>
      <c r="J202" s="39"/>
      <c r="M202" s="1"/>
      <c r="N202" s="1"/>
      <c r="O202" s="1">
        <v>5.7267999999999999E-2</v>
      </c>
      <c r="P202" s="1">
        <v>8.7211999999999998E-2</v>
      </c>
      <c r="Q202" s="1">
        <v>5.4188E-2</v>
      </c>
      <c r="R202" s="1">
        <v>4.1404999999999997E-2</v>
      </c>
      <c r="S202" s="1">
        <v>1.4109E-2</v>
      </c>
      <c r="T202" s="1">
        <v>1.0962E-2</v>
      </c>
      <c r="U202" s="1">
        <v>3.3501000000000003E-2</v>
      </c>
      <c r="V202" s="1">
        <v>1.3563E-2</v>
      </c>
      <c r="Y202" s="38"/>
      <c r="Z202" s="38"/>
      <c r="AA202" s="38"/>
      <c r="AB202" s="38"/>
      <c r="AC202" s="38"/>
      <c r="AD202" s="38"/>
      <c r="AE202" s="38"/>
      <c r="AF202" s="38"/>
      <c r="AG202" s="38"/>
      <c r="AH202" s="38"/>
    </row>
    <row r="203" spans="1:34" x14ac:dyDescent="0.2">
      <c r="A203" s="39"/>
      <c r="B203" s="39"/>
      <c r="C203" s="39"/>
      <c r="D203" s="39"/>
      <c r="E203" s="39"/>
      <c r="F203" s="39"/>
      <c r="G203" s="39"/>
      <c r="H203" s="39"/>
      <c r="I203" s="39"/>
      <c r="J203" s="39"/>
      <c r="M203" s="1"/>
      <c r="N203" s="1"/>
      <c r="O203" s="1">
        <v>5.7290000000000001E-2</v>
      </c>
      <c r="P203" s="1">
        <v>8.7916999999999995E-2</v>
      </c>
      <c r="Q203" s="1">
        <v>5.4406000000000003E-2</v>
      </c>
      <c r="R203" s="1">
        <v>4.1803E-2</v>
      </c>
      <c r="S203" s="1">
        <v>1.4156999999999999E-2</v>
      </c>
      <c r="T203" s="1">
        <v>1.1002E-2</v>
      </c>
      <c r="U203" s="1">
        <v>3.3556000000000002E-2</v>
      </c>
      <c r="V203" s="1">
        <v>1.3623E-2</v>
      </c>
      <c r="Y203" s="38"/>
      <c r="Z203" s="38"/>
      <c r="AA203" s="38"/>
      <c r="AB203" s="38"/>
      <c r="AC203" s="38"/>
      <c r="AD203" s="38"/>
      <c r="AE203" s="38"/>
      <c r="AF203" s="38"/>
      <c r="AG203" s="38"/>
      <c r="AH203" s="38"/>
    </row>
    <row r="204" spans="1:34" x14ac:dyDescent="0.2">
      <c r="A204" s="39"/>
      <c r="B204" s="39"/>
      <c r="C204" s="39"/>
      <c r="D204" s="39"/>
      <c r="E204" s="39"/>
      <c r="F204" s="39"/>
      <c r="G204" s="39"/>
      <c r="H204" s="39"/>
      <c r="I204" s="39"/>
      <c r="J204" s="39"/>
      <c r="M204" s="1"/>
      <c r="N204" s="1"/>
      <c r="O204" s="1">
        <v>5.7290000000000001E-2</v>
      </c>
      <c r="P204" s="1">
        <v>8.8664000000000007E-2</v>
      </c>
      <c r="Q204" s="1">
        <v>5.4771E-2</v>
      </c>
      <c r="R204" s="1">
        <v>4.1959999999999997E-2</v>
      </c>
      <c r="S204" s="1">
        <v>1.4174000000000001E-2</v>
      </c>
      <c r="T204" s="1">
        <v>1.1183E-2</v>
      </c>
      <c r="U204" s="1">
        <v>3.3929000000000001E-2</v>
      </c>
      <c r="V204" s="1">
        <v>1.3636000000000001E-2</v>
      </c>
      <c r="Y204" s="38"/>
      <c r="Z204" s="38"/>
      <c r="AA204" s="38"/>
      <c r="AB204" s="38"/>
      <c r="AC204" s="38"/>
      <c r="AD204" s="38"/>
      <c r="AE204" s="38"/>
      <c r="AF204" s="38"/>
      <c r="AG204" s="38"/>
      <c r="AH204" s="38"/>
    </row>
    <row r="205" spans="1:34" x14ac:dyDescent="0.2">
      <c r="A205" s="39"/>
      <c r="B205" s="39"/>
      <c r="C205" s="39"/>
      <c r="D205" s="39"/>
      <c r="E205" s="39"/>
      <c r="F205" s="39"/>
      <c r="G205" s="39"/>
      <c r="H205" s="39"/>
      <c r="I205" s="39"/>
      <c r="J205" s="39"/>
      <c r="M205" s="1"/>
      <c r="N205" s="1"/>
      <c r="O205" s="1">
        <v>5.7290000000000001E-2</v>
      </c>
      <c r="P205" s="1">
        <v>8.8841000000000003E-2</v>
      </c>
      <c r="Q205" s="1">
        <v>5.4850999999999997E-2</v>
      </c>
      <c r="R205" s="1">
        <v>4.1972000000000002E-2</v>
      </c>
      <c r="S205" s="1">
        <v>1.4395E-2</v>
      </c>
      <c r="T205" s="1">
        <v>1.1183E-2</v>
      </c>
      <c r="U205" s="1">
        <v>3.3932999999999998E-2</v>
      </c>
      <c r="V205" s="1">
        <v>1.3658E-2</v>
      </c>
      <c r="Y205" s="38"/>
      <c r="Z205" s="38"/>
      <c r="AA205" s="38"/>
      <c r="AB205" s="38"/>
      <c r="AC205" s="38"/>
      <c r="AD205" s="38"/>
      <c r="AE205" s="38"/>
      <c r="AF205" s="38"/>
      <c r="AG205" s="38"/>
      <c r="AH205" s="38"/>
    </row>
    <row r="206" spans="1:34" x14ac:dyDescent="0.2">
      <c r="A206" s="39"/>
      <c r="B206" s="39"/>
      <c r="C206" s="39"/>
      <c r="D206" s="39"/>
      <c r="E206" s="39"/>
      <c r="F206" s="39"/>
      <c r="G206" s="39"/>
      <c r="H206" s="39"/>
      <c r="I206" s="39"/>
      <c r="J206" s="39"/>
      <c r="M206" s="1"/>
      <c r="N206" s="1"/>
      <c r="O206" s="1">
        <v>5.7290000000000001E-2</v>
      </c>
      <c r="P206" s="1">
        <v>8.9154999999999998E-2</v>
      </c>
      <c r="Q206" s="1">
        <v>5.4926000000000003E-2</v>
      </c>
      <c r="R206" s="1">
        <v>4.2167000000000003E-2</v>
      </c>
      <c r="S206" s="1">
        <v>1.4395E-2</v>
      </c>
      <c r="T206" s="1">
        <v>1.129E-2</v>
      </c>
      <c r="U206" s="1">
        <v>3.4460999999999999E-2</v>
      </c>
      <c r="V206" s="1">
        <v>1.3658E-2</v>
      </c>
      <c r="Y206" s="38"/>
      <c r="Z206" s="38"/>
      <c r="AA206" s="38"/>
      <c r="AB206" s="38"/>
      <c r="AC206" s="38"/>
      <c r="AD206" s="38"/>
      <c r="AE206" s="38"/>
      <c r="AF206" s="38"/>
      <c r="AG206" s="38"/>
      <c r="AH206" s="38"/>
    </row>
    <row r="207" spans="1:34" x14ac:dyDescent="0.2">
      <c r="A207" s="39"/>
      <c r="B207" s="39"/>
      <c r="C207" s="39"/>
      <c r="D207" s="39"/>
      <c r="E207" s="39"/>
      <c r="F207" s="39"/>
      <c r="G207" s="39"/>
      <c r="H207" s="39"/>
      <c r="I207" s="39"/>
      <c r="J207" s="39"/>
      <c r="M207" s="1"/>
      <c r="N207" s="1"/>
      <c r="O207" s="1">
        <v>5.7519000000000001E-2</v>
      </c>
      <c r="P207" s="1">
        <v>8.9277999999999996E-2</v>
      </c>
      <c r="Q207" s="1">
        <v>5.5516000000000003E-2</v>
      </c>
      <c r="R207" s="1">
        <v>4.2167000000000003E-2</v>
      </c>
      <c r="S207" s="1">
        <v>1.4482E-2</v>
      </c>
      <c r="T207" s="1">
        <v>1.129E-2</v>
      </c>
      <c r="U207" s="1">
        <v>3.4751999999999998E-2</v>
      </c>
      <c r="V207" s="1">
        <v>1.3752E-2</v>
      </c>
      <c r="Y207" s="38"/>
      <c r="Z207" s="38"/>
      <c r="AA207" s="38"/>
      <c r="AB207" s="38"/>
      <c r="AC207" s="38"/>
      <c r="AD207" s="38"/>
      <c r="AE207" s="38"/>
      <c r="AF207" s="38"/>
      <c r="AG207" s="38"/>
      <c r="AH207" s="38"/>
    </row>
    <row r="208" spans="1:34" x14ac:dyDescent="0.2">
      <c r="A208" s="39"/>
      <c r="B208" s="39"/>
      <c r="C208" s="39"/>
      <c r="D208" s="39"/>
      <c r="E208" s="39"/>
      <c r="F208" s="39"/>
      <c r="G208" s="39"/>
      <c r="H208" s="39"/>
      <c r="I208" s="39"/>
      <c r="J208" s="39"/>
      <c r="M208" s="1"/>
      <c r="N208" s="1"/>
      <c r="O208" s="1">
        <v>5.7561000000000001E-2</v>
      </c>
      <c r="P208" s="1">
        <v>8.9686000000000002E-2</v>
      </c>
      <c r="Q208" s="1">
        <v>5.6028000000000001E-2</v>
      </c>
      <c r="R208" s="1">
        <v>4.2168999999999998E-2</v>
      </c>
      <c r="S208" s="1">
        <v>1.4534999999999999E-2</v>
      </c>
      <c r="T208" s="1">
        <v>1.1361E-2</v>
      </c>
      <c r="U208" s="1">
        <v>3.4840999999999997E-2</v>
      </c>
      <c r="V208" s="1">
        <v>1.3788999999999999E-2</v>
      </c>
      <c r="Y208" s="38"/>
      <c r="Z208" s="38"/>
      <c r="AA208" s="38"/>
      <c r="AB208" s="38"/>
      <c r="AC208" s="38"/>
      <c r="AD208" s="38"/>
      <c r="AE208" s="38"/>
      <c r="AF208" s="38"/>
      <c r="AG208" s="38"/>
      <c r="AH208" s="38"/>
    </row>
    <row r="209" spans="1:34" x14ac:dyDescent="0.2">
      <c r="A209" s="39"/>
      <c r="B209" s="39"/>
      <c r="C209" s="39"/>
      <c r="D209" s="39"/>
      <c r="E209" s="39"/>
      <c r="F209" s="39"/>
      <c r="G209" s="39"/>
      <c r="H209" s="39"/>
      <c r="I209" s="39"/>
      <c r="J209" s="39"/>
      <c r="M209" s="1"/>
      <c r="N209" s="1"/>
      <c r="O209" s="1">
        <v>5.7561000000000001E-2</v>
      </c>
      <c r="P209" s="1">
        <v>9.0464000000000003E-2</v>
      </c>
      <c r="Q209" s="1">
        <v>5.6405999999999998E-2</v>
      </c>
      <c r="R209" s="1">
        <v>4.2348999999999998E-2</v>
      </c>
      <c r="S209" s="1">
        <v>1.4534999999999999E-2</v>
      </c>
      <c r="T209" s="1">
        <v>1.1361E-2</v>
      </c>
      <c r="U209" s="1">
        <v>3.4916000000000003E-2</v>
      </c>
      <c r="V209" s="1">
        <v>1.3788999999999999E-2</v>
      </c>
      <c r="Y209" s="38"/>
      <c r="Z209" s="38"/>
      <c r="AA209" s="38"/>
      <c r="AB209" s="38"/>
      <c r="AC209" s="38"/>
      <c r="AD209" s="38"/>
      <c r="AE209" s="38"/>
      <c r="AF209" s="38"/>
      <c r="AG209" s="38"/>
      <c r="AH209" s="38"/>
    </row>
    <row r="210" spans="1:34" x14ac:dyDescent="0.2">
      <c r="A210" s="39"/>
      <c r="B210" s="39"/>
      <c r="C210" s="39"/>
      <c r="D210" s="39"/>
      <c r="E210" s="39"/>
      <c r="F210" s="39"/>
      <c r="G210" s="39"/>
      <c r="H210" s="39"/>
      <c r="I210" s="39"/>
      <c r="J210" s="39"/>
      <c r="M210" s="1"/>
      <c r="N210" s="1"/>
      <c r="O210" s="1">
        <v>5.7674000000000003E-2</v>
      </c>
      <c r="P210" s="1">
        <v>9.0589000000000003E-2</v>
      </c>
      <c r="Q210" s="1">
        <v>5.6472000000000001E-2</v>
      </c>
      <c r="R210" s="1">
        <v>4.2812999999999997E-2</v>
      </c>
      <c r="S210" s="1">
        <v>1.4612999999999999E-2</v>
      </c>
      <c r="T210" s="1">
        <v>1.1361E-2</v>
      </c>
      <c r="U210" s="1">
        <v>3.5323E-2</v>
      </c>
      <c r="V210" s="1">
        <v>1.3892E-2</v>
      </c>
      <c r="Y210" s="38"/>
      <c r="Z210" s="38"/>
      <c r="AA210" s="38"/>
      <c r="AB210" s="38"/>
      <c r="AC210" s="38"/>
      <c r="AD210" s="38"/>
      <c r="AE210" s="38"/>
      <c r="AF210" s="38"/>
      <c r="AG210" s="38"/>
      <c r="AH210" s="38"/>
    </row>
    <row r="211" spans="1:34" x14ac:dyDescent="0.2">
      <c r="A211" s="39"/>
      <c r="B211" s="39"/>
      <c r="C211" s="39"/>
      <c r="D211" s="39"/>
      <c r="E211" s="39"/>
      <c r="F211" s="39"/>
      <c r="G211" s="39"/>
      <c r="H211" s="39"/>
      <c r="I211" s="39"/>
      <c r="J211" s="39"/>
      <c r="M211" s="1"/>
      <c r="N211" s="1"/>
      <c r="O211" s="1">
        <v>5.7674999999999997E-2</v>
      </c>
      <c r="P211" s="1">
        <v>9.2908000000000004E-2</v>
      </c>
      <c r="Q211" s="1">
        <v>5.7069000000000002E-2</v>
      </c>
      <c r="R211" s="1">
        <v>4.3159000000000003E-2</v>
      </c>
      <c r="S211" s="1">
        <v>1.4674E-2</v>
      </c>
      <c r="T211" s="1">
        <v>1.1471E-2</v>
      </c>
      <c r="U211" s="1">
        <v>3.5376999999999999E-2</v>
      </c>
      <c r="V211" s="1">
        <v>1.4172000000000001E-2</v>
      </c>
      <c r="Y211" s="38"/>
      <c r="Z211" s="38"/>
      <c r="AA211" s="38"/>
      <c r="AB211" s="38"/>
      <c r="AC211" s="38"/>
      <c r="AD211" s="38"/>
      <c r="AE211" s="38"/>
      <c r="AF211" s="38"/>
      <c r="AG211" s="38"/>
      <c r="AH211" s="38"/>
    </row>
    <row r="212" spans="1:34" x14ac:dyDescent="0.2">
      <c r="A212" s="39"/>
      <c r="B212" s="39"/>
      <c r="C212" s="39"/>
      <c r="D212" s="39"/>
      <c r="E212" s="39"/>
      <c r="F212" s="39"/>
      <c r="G212" s="39"/>
      <c r="H212" s="39"/>
      <c r="I212" s="39"/>
      <c r="J212" s="39"/>
      <c r="M212" s="1"/>
      <c r="N212" s="1"/>
      <c r="O212" s="1">
        <v>5.7730999999999998E-2</v>
      </c>
      <c r="P212" s="1">
        <v>9.3096999999999999E-2</v>
      </c>
      <c r="Q212" s="1">
        <v>5.8040000000000001E-2</v>
      </c>
      <c r="R212" s="1">
        <v>4.3351000000000001E-2</v>
      </c>
      <c r="S212" s="1">
        <v>1.4674E-2</v>
      </c>
      <c r="T212" s="1">
        <v>1.1471E-2</v>
      </c>
      <c r="U212" s="1">
        <v>3.5376999999999999E-2</v>
      </c>
      <c r="V212" s="1">
        <v>1.4283000000000001E-2</v>
      </c>
      <c r="Y212" s="38"/>
      <c r="Z212" s="38"/>
      <c r="AA212" s="38"/>
      <c r="AB212" s="38"/>
      <c r="AC212" s="38"/>
      <c r="AD212" s="38"/>
      <c r="AE212" s="38"/>
      <c r="AF212" s="38"/>
      <c r="AG212" s="38"/>
      <c r="AH212" s="38"/>
    </row>
    <row r="213" spans="1:34" x14ac:dyDescent="0.2">
      <c r="A213" s="39"/>
      <c r="B213" s="39"/>
      <c r="C213" s="39"/>
      <c r="D213" s="39"/>
      <c r="E213" s="39"/>
      <c r="F213" s="39"/>
      <c r="G213" s="39"/>
      <c r="H213" s="39"/>
      <c r="I213" s="39"/>
      <c r="J213" s="39"/>
      <c r="M213" s="1"/>
      <c r="N213" s="1"/>
      <c r="O213" s="1">
        <v>5.7730999999999998E-2</v>
      </c>
      <c r="P213" s="1">
        <v>9.3268000000000004E-2</v>
      </c>
      <c r="Q213" s="1">
        <v>5.9402999999999997E-2</v>
      </c>
      <c r="R213" s="1">
        <v>4.3461E-2</v>
      </c>
      <c r="S213" s="1">
        <v>1.4755000000000001E-2</v>
      </c>
      <c r="T213" s="1">
        <v>1.1480000000000001E-2</v>
      </c>
      <c r="U213" s="1">
        <v>3.5555000000000003E-2</v>
      </c>
      <c r="V213" s="1">
        <v>1.4363000000000001E-2</v>
      </c>
      <c r="Y213" s="38"/>
      <c r="Z213" s="38"/>
      <c r="AA213" s="38"/>
      <c r="AB213" s="38"/>
      <c r="AC213" s="38"/>
      <c r="AD213" s="38"/>
      <c r="AE213" s="38"/>
      <c r="AF213" s="38"/>
      <c r="AG213" s="38"/>
      <c r="AH213" s="38"/>
    </row>
    <row r="214" spans="1:34" x14ac:dyDescent="0.2">
      <c r="A214" s="39"/>
      <c r="B214" s="39"/>
      <c r="C214" s="39"/>
      <c r="D214" s="39"/>
      <c r="E214" s="39"/>
      <c r="F214" s="39"/>
      <c r="G214" s="39"/>
      <c r="H214" s="39"/>
      <c r="I214" s="39"/>
      <c r="J214" s="39"/>
      <c r="M214" s="1"/>
      <c r="N214" s="1"/>
      <c r="O214" s="1">
        <v>5.7768E-2</v>
      </c>
      <c r="P214" s="1">
        <v>9.4103000000000006E-2</v>
      </c>
      <c r="Q214" s="1">
        <v>5.951E-2</v>
      </c>
      <c r="R214" s="1">
        <v>4.3496E-2</v>
      </c>
      <c r="S214" s="1">
        <v>1.4755000000000001E-2</v>
      </c>
      <c r="T214" s="1">
        <v>1.1480000000000001E-2</v>
      </c>
      <c r="U214" s="1">
        <v>3.5966999999999999E-2</v>
      </c>
      <c r="V214" s="1">
        <v>1.4363000000000001E-2</v>
      </c>
      <c r="Y214" s="38"/>
      <c r="Z214" s="38"/>
      <c r="AA214" s="38"/>
      <c r="AB214" s="38"/>
      <c r="AC214" s="38"/>
      <c r="AD214" s="38"/>
      <c r="AE214" s="38"/>
      <c r="AF214" s="38"/>
      <c r="AG214" s="38"/>
      <c r="AH214" s="38"/>
    </row>
    <row r="215" spans="1:34" x14ac:dyDescent="0.2">
      <c r="A215" s="39"/>
      <c r="B215" s="39"/>
      <c r="C215" s="39"/>
      <c r="D215" s="39"/>
      <c r="E215" s="39"/>
      <c r="F215" s="39"/>
      <c r="G215" s="39"/>
      <c r="H215" s="39"/>
      <c r="I215" s="39"/>
      <c r="J215" s="39"/>
      <c r="M215" s="1"/>
      <c r="N215" s="1"/>
      <c r="O215" s="1">
        <v>5.7793999999999998E-2</v>
      </c>
      <c r="P215" s="1">
        <v>9.4232999999999997E-2</v>
      </c>
      <c r="Q215" s="1">
        <v>6.0246000000000001E-2</v>
      </c>
      <c r="R215" s="1">
        <v>4.3496E-2</v>
      </c>
      <c r="S215" s="1">
        <v>1.4755000000000001E-2</v>
      </c>
      <c r="T215" s="1">
        <v>1.1488E-2</v>
      </c>
      <c r="U215" s="1">
        <v>3.5985000000000003E-2</v>
      </c>
      <c r="V215" s="1">
        <v>1.46E-2</v>
      </c>
      <c r="Y215" s="38"/>
      <c r="Z215" s="38"/>
      <c r="AA215" s="38"/>
      <c r="AB215" s="38"/>
      <c r="AC215" s="38"/>
      <c r="AD215" s="38"/>
      <c r="AE215" s="38"/>
      <c r="AF215" s="38"/>
      <c r="AG215" s="38"/>
      <c r="AH215" s="38"/>
    </row>
    <row r="216" spans="1:34" x14ac:dyDescent="0.2">
      <c r="A216" s="39"/>
      <c r="B216" s="39"/>
      <c r="C216" s="39"/>
      <c r="D216" s="39"/>
      <c r="E216" s="39"/>
      <c r="F216" s="39"/>
      <c r="G216" s="39"/>
      <c r="H216" s="39"/>
      <c r="I216" s="39"/>
      <c r="J216" s="39"/>
      <c r="M216" s="1"/>
      <c r="N216" s="1"/>
      <c r="O216" s="1">
        <v>5.7793999999999998E-2</v>
      </c>
      <c r="P216" s="1">
        <v>9.4365000000000004E-2</v>
      </c>
      <c r="Q216" s="1">
        <v>6.0939E-2</v>
      </c>
      <c r="R216" s="1">
        <v>4.3643000000000001E-2</v>
      </c>
      <c r="S216" s="1">
        <v>1.4791E-2</v>
      </c>
      <c r="T216" s="1">
        <v>1.1488E-2</v>
      </c>
      <c r="U216" s="1">
        <v>3.6276999999999997E-2</v>
      </c>
      <c r="V216" s="1">
        <v>1.4681E-2</v>
      </c>
      <c r="Y216" s="38"/>
      <c r="Z216" s="38"/>
      <c r="AA216" s="38"/>
      <c r="AB216" s="38"/>
      <c r="AC216" s="38"/>
      <c r="AD216" s="38"/>
      <c r="AE216" s="38"/>
      <c r="AF216" s="38"/>
      <c r="AG216" s="38"/>
      <c r="AH216" s="38"/>
    </row>
    <row r="217" spans="1:34" x14ac:dyDescent="0.2">
      <c r="A217" s="39"/>
      <c r="B217" s="39"/>
      <c r="C217" s="39"/>
      <c r="D217" s="39"/>
      <c r="E217" s="39"/>
      <c r="F217" s="39"/>
      <c r="G217" s="39"/>
      <c r="H217" s="39"/>
      <c r="I217" s="39"/>
      <c r="J217" s="39"/>
      <c r="M217" s="1"/>
      <c r="N217" s="1"/>
      <c r="O217" s="1">
        <v>5.8056999999999997E-2</v>
      </c>
      <c r="P217" s="1">
        <v>9.4893000000000005E-2</v>
      </c>
      <c r="Q217" s="1">
        <v>6.1172999999999998E-2</v>
      </c>
      <c r="R217" s="1">
        <v>4.3643000000000001E-2</v>
      </c>
      <c r="S217" s="1">
        <v>1.4791E-2</v>
      </c>
      <c r="T217" s="1">
        <v>1.1493E-2</v>
      </c>
      <c r="U217" s="1">
        <v>3.6517000000000001E-2</v>
      </c>
      <c r="V217" s="1">
        <v>1.4699E-2</v>
      </c>
      <c r="Y217" s="38"/>
      <c r="Z217" s="38"/>
      <c r="AA217" s="38"/>
      <c r="AB217" s="38"/>
      <c r="AC217" s="38"/>
      <c r="AD217" s="38"/>
      <c r="AE217" s="38"/>
      <c r="AF217" s="38"/>
      <c r="AG217" s="38"/>
      <c r="AH217" s="38"/>
    </row>
    <row r="218" spans="1:34" x14ac:dyDescent="0.2">
      <c r="A218" s="39"/>
      <c r="B218" s="39"/>
      <c r="C218" s="39"/>
      <c r="D218" s="39"/>
      <c r="E218" s="39"/>
      <c r="F218" s="39"/>
      <c r="G218" s="39"/>
      <c r="H218" s="39"/>
      <c r="I218" s="39"/>
      <c r="J218" s="39"/>
      <c r="M218" s="1"/>
      <c r="N218" s="1"/>
      <c r="O218" s="1">
        <v>5.8312000000000003E-2</v>
      </c>
      <c r="P218" s="1">
        <v>9.5918000000000003E-2</v>
      </c>
      <c r="Q218" s="1">
        <v>6.1871000000000002E-2</v>
      </c>
      <c r="R218" s="1">
        <v>4.3869999999999999E-2</v>
      </c>
      <c r="S218" s="1">
        <v>1.4818E-2</v>
      </c>
      <c r="T218" s="1">
        <v>1.1493E-2</v>
      </c>
      <c r="U218" s="1">
        <v>3.6555999999999998E-2</v>
      </c>
      <c r="V218" s="1">
        <v>1.4699E-2</v>
      </c>
      <c r="Y218" s="38"/>
      <c r="Z218" s="38"/>
      <c r="AA218" s="38"/>
      <c r="AB218" s="38"/>
      <c r="AC218" s="38"/>
      <c r="AD218" s="38"/>
      <c r="AE218" s="38"/>
      <c r="AF218" s="38"/>
      <c r="AG218" s="38"/>
      <c r="AH218" s="38"/>
    </row>
    <row r="219" spans="1:34" x14ac:dyDescent="0.2">
      <c r="A219" s="39"/>
      <c r="B219" s="39"/>
      <c r="C219" s="39"/>
      <c r="D219" s="39"/>
      <c r="E219" s="39"/>
      <c r="F219" s="39"/>
      <c r="G219" s="39"/>
      <c r="H219" s="39"/>
      <c r="I219" s="39"/>
      <c r="J219" s="39"/>
      <c r="M219" s="1"/>
      <c r="N219" s="1"/>
      <c r="O219" s="1">
        <v>5.8366000000000001E-2</v>
      </c>
      <c r="P219" s="1">
        <v>9.6255999999999994E-2</v>
      </c>
      <c r="Q219" s="1">
        <v>6.2095999999999998E-2</v>
      </c>
      <c r="R219" s="1">
        <v>4.3954E-2</v>
      </c>
      <c r="S219" s="1">
        <v>1.4818E-2</v>
      </c>
      <c r="T219" s="1">
        <v>1.1514999999999999E-2</v>
      </c>
      <c r="U219" s="1">
        <v>3.6851000000000002E-2</v>
      </c>
      <c r="V219" s="1">
        <v>1.478E-2</v>
      </c>
      <c r="Y219" s="38"/>
      <c r="Z219" s="38"/>
      <c r="AA219" s="38"/>
      <c r="AB219" s="38"/>
      <c r="AC219" s="38"/>
      <c r="AD219" s="38"/>
      <c r="AE219" s="38"/>
      <c r="AF219" s="38"/>
      <c r="AG219" s="38"/>
      <c r="AH219" s="38"/>
    </row>
    <row r="220" spans="1:34" x14ac:dyDescent="0.2">
      <c r="A220" s="39"/>
      <c r="B220" s="39"/>
      <c r="C220" s="39"/>
      <c r="D220" s="39"/>
      <c r="E220" s="39"/>
      <c r="F220" s="39"/>
      <c r="G220" s="39"/>
      <c r="H220" s="39"/>
      <c r="I220" s="39"/>
      <c r="J220" s="39"/>
      <c r="M220" s="1"/>
      <c r="N220" s="1"/>
      <c r="O220" s="1">
        <v>5.8555000000000003E-2</v>
      </c>
      <c r="P220" s="1">
        <v>9.7714999999999996E-2</v>
      </c>
      <c r="Q220" s="1">
        <v>6.2872999999999998E-2</v>
      </c>
      <c r="R220" s="1">
        <v>4.3954E-2</v>
      </c>
      <c r="S220" s="1">
        <v>1.4867E-2</v>
      </c>
      <c r="T220" s="1">
        <v>1.1514999999999999E-2</v>
      </c>
      <c r="U220" s="1">
        <v>3.6958999999999999E-2</v>
      </c>
      <c r="V220" s="1">
        <v>1.4997999999999999E-2</v>
      </c>
      <c r="Y220" s="38"/>
      <c r="Z220" s="38"/>
      <c r="AA220" s="38"/>
      <c r="AB220" s="38"/>
      <c r="AC220" s="38"/>
      <c r="AD220" s="38"/>
      <c r="AE220" s="38"/>
      <c r="AF220" s="38"/>
      <c r="AG220" s="38"/>
      <c r="AH220" s="38"/>
    </row>
    <row r="221" spans="1:34" x14ac:dyDescent="0.2">
      <c r="A221" s="39"/>
      <c r="B221" s="39"/>
      <c r="C221" s="39"/>
      <c r="D221" s="39"/>
      <c r="E221" s="39"/>
      <c r="F221" s="39"/>
      <c r="G221" s="39"/>
      <c r="H221" s="39"/>
      <c r="I221" s="39"/>
      <c r="J221" s="39"/>
      <c r="M221" s="1"/>
      <c r="N221" s="1"/>
      <c r="O221" s="1">
        <v>5.8555000000000003E-2</v>
      </c>
      <c r="P221" s="1">
        <v>9.8070000000000004E-2</v>
      </c>
      <c r="Q221" s="1">
        <v>6.3670000000000004E-2</v>
      </c>
      <c r="R221" s="1">
        <v>4.4337000000000001E-2</v>
      </c>
      <c r="S221" s="1">
        <v>1.4867E-2</v>
      </c>
      <c r="T221" s="1">
        <v>1.1587E-2</v>
      </c>
      <c r="U221" s="1">
        <v>3.7255000000000003E-2</v>
      </c>
      <c r="V221" s="1">
        <v>1.4997999999999999E-2</v>
      </c>
      <c r="Y221" s="38"/>
      <c r="Z221" s="38"/>
      <c r="AA221" s="38"/>
      <c r="AB221" s="38"/>
      <c r="AC221" s="38"/>
      <c r="AD221" s="38"/>
      <c r="AE221" s="38"/>
      <c r="AF221" s="38"/>
      <c r="AG221" s="38"/>
      <c r="AH221" s="38"/>
    </row>
    <row r="222" spans="1:34" x14ac:dyDescent="0.2">
      <c r="A222" s="39"/>
      <c r="B222" s="39"/>
      <c r="C222" s="39"/>
      <c r="D222" s="39"/>
      <c r="E222" s="39"/>
      <c r="F222" s="39"/>
      <c r="G222" s="39"/>
      <c r="H222" s="39"/>
      <c r="I222" s="39"/>
      <c r="J222" s="39"/>
      <c r="M222" s="1"/>
      <c r="N222" s="1"/>
      <c r="O222" s="1">
        <v>5.8574000000000001E-2</v>
      </c>
      <c r="P222" s="1">
        <v>9.8711999999999994E-2</v>
      </c>
      <c r="Q222" s="1">
        <v>6.3938999999999996E-2</v>
      </c>
      <c r="R222" s="1">
        <v>4.4659999999999998E-2</v>
      </c>
      <c r="S222" s="1">
        <v>1.5211000000000001E-2</v>
      </c>
      <c r="T222" s="1">
        <v>1.1601999999999999E-2</v>
      </c>
      <c r="U222" s="1">
        <v>3.7425E-2</v>
      </c>
      <c r="V222" s="1">
        <v>1.4997999999999999E-2</v>
      </c>
      <c r="Y222" s="38"/>
      <c r="Z222" s="38"/>
      <c r="AA222" s="38"/>
      <c r="AB222" s="38"/>
      <c r="AC222" s="38"/>
      <c r="AD222" s="38"/>
      <c r="AE222" s="38"/>
      <c r="AF222" s="38"/>
      <c r="AG222" s="38"/>
      <c r="AH222" s="38"/>
    </row>
    <row r="223" spans="1:34" x14ac:dyDescent="0.2">
      <c r="A223" s="39"/>
      <c r="B223" s="39"/>
      <c r="C223" s="39"/>
      <c r="D223" s="39"/>
      <c r="E223" s="39"/>
      <c r="F223" s="39"/>
      <c r="G223" s="39"/>
      <c r="H223" s="39"/>
      <c r="I223" s="39"/>
      <c r="J223" s="39"/>
      <c r="M223" s="1"/>
      <c r="N223" s="1"/>
      <c r="O223" s="1">
        <v>5.8701000000000003E-2</v>
      </c>
      <c r="P223" s="1">
        <v>0.101211</v>
      </c>
      <c r="Q223" s="1">
        <v>6.4611000000000002E-2</v>
      </c>
      <c r="R223" s="1">
        <v>4.4762000000000003E-2</v>
      </c>
      <c r="S223" s="1">
        <v>1.5337E-2</v>
      </c>
      <c r="T223" s="1">
        <v>1.1618E-2</v>
      </c>
      <c r="U223" s="1">
        <v>3.7425E-2</v>
      </c>
      <c r="V223" s="1">
        <v>1.5235E-2</v>
      </c>
      <c r="Y223" s="38"/>
      <c r="Z223" s="38"/>
      <c r="AA223" s="38"/>
      <c r="AB223" s="38"/>
      <c r="AC223" s="38"/>
      <c r="AD223" s="38"/>
      <c r="AE223" s="38"/>
      <c r="AF223" s="38"/>
      <c r="AG223" s="38"/>
      <c r="AH223" s="38"/>
    </row>
    <row r="224" spans="1:34" x14ac:dyDescent="0.2">
      <c r="A224" s="39"/>
      <c r="B224" s="39"/>
      <c r="C224" s="39"/>
      <c r="D224" s="39"/>
      <c r="E224" s="39"/>
      <c r="F224" s="39"/>
      <c r="G224" s="39"/>
      <c r="H224" s="39"/>
      <c r="I224" s="39"/>
      <c r="J224" s="39"/>
      <c r="M224" s="1"/>
      <c r="N224" s="1"/>
      <c r="O224" s="1">
        <v>5.8701000000000003E-2</v>
      </c>
      <c r="P224" s="1">
        <v>0.101609</v>
      </c>
      <c r="Q224" s="1">
        <v>6.5301999999999999E-2</v>
      </c>
      <c r="R224" s="1">
        <v>4.4803999999999997E-2</v>
      </c>
      <c r="S224" s="1">
        <v>1.5337E-2</v>
      </c>
      <c r="T224" s="1">
        <v>1.163E-2</v>
      </c>
      <c r="U224" s="1">
        <v>3.7801000000000001E-2</v>
      </c>
      <c r="V224" s="1">
        <v>1.5325999999999999E-2</v>
      </c>
      <c r="Y224" s="38"/>
      <c r="Z224" s="38"/>
      <c r="AA224" s="38"/>
      <c r="AB224" s="38"/>
      <c r="AC224" s="38"/>
      <c r="AD224" s="38"/>
      <c r="AE224" s="38"/>
      <c r="AF224" s="38"/>
      <c r="AG224" s="38"/>
      <c r="AH224" s="38"/>
    </row>
    <row r="225" spans="1:34" x14ac:dyDescent="0.2">
      <c r="A225" s="39"/>
      <c r="B225" s="39"/>
      <c r="C225" s="39"/>
      <c r="D225" s="39"/>
      <c r="E225" s="39"/>
      <c r="F225" s="39"/>
      <c r="G225" s="39"/>
      <c r="H225" s="39"/>
      <c r="I225" s="39"/>
      <c r="J225" s="39"/>
      <c r="M225" s="1"/>
      <c r="N225" s="1"/>
      <c r="O225" s="1">
        <v>5.8729999999999997E-2</v>
      </c>
      <c r="P225" s="1">
        <v>0.101964</v>
      </c>
      <c r="Q225" s="1">
        <v>6.6017000000000006E-2</v>
      </c>
      <c r="R225" s="1">
        <v>4.5013999999999998E-2</v>
      </c>
      <c r="S225" s="1">
        <v>1.5347E-2</v>
      </c>
      <c r="T225" s="1">
        <v>1.163E-2</v>
      </c>
      <c r="U225" s="1">
        <v>3.7801000000000001E-2</v>
      </c>
      <c r="V225" s="1">
        <v>1.5325999999999999E-2</v>
      </c>
      <c r="Y225" s="38"/>
      <c r="Z225" s="38"/>
      <c r="AA225" s="38"/>
      <c r="AB225" s="38"/>
      <c r="AC225" s="38"/>
      <c r="AD225" s="38"/>
      <c r="AE225" s="38"/>
      <c r="AF225" s="38"/>
      <c r="AG225" s="38"/>
      <c r="AH225" s="38"/>
    </row>
    <row r="226" spans="1:34" x14ac:dyDescent="0.2">
      <c r="A226" s="39"/>
      <c r="B226" s="39"/>
      <c r="C226" s="39"/>
      <c r="D226" s="39"/>
      <c r="E226" s="39"/>
      <c r="F226" s="39"/>
      <c r="G226" s="39"/>
      <c r="H226" s="39"/>
      <c r="I226" s="39"/>
      <c r="J226" s="39"/>
      <c r="M226" s="1"/>
      <c r="N226" s="1"/>
      <c r="O226" s="1">
        <v>5.8729999999999997E-2</v>
      </c>
      <c r="P226" s="1">
        <v>0.102031</v>
      </c>
      <c r="Q226" s="1">
        <v>7.0452000000000001E-2</v>
      </c>
      <c r="R226" s="1">
        <v>4.5235999999999998E-2</v>
      </c>
      <c r="S226" s="1">
        <v>1.5354E-2</v>
      </c>
      <c r="T226" s="1">
        <v>1.1693E-2</v>
      </c>
      <c r="U226" s="1">
        <v>3.8119E-2</v>
      </c>
      <c r="V226" s="1">
        <v>1.5355000000000001E-2</v>
      </c>
      <c r="Y226" s="38"/>
      <c r="Z226" s="38"/>
      <c r="AA226" s="38"/>
      <c r="AB226" s="38"/>
      <c r="AC226" s="38"/>
      <c r="AD226" s="38"/>
      <c r="AE226" s="38"/>
      <c r="AF226" s="38"/>
      <c r="AG226" s="38"/>
      <c r="AH226" s="38"/>
    </row>
    <row r="227" spans="1:34" x14ac:dyDescent="0.2">
      <c r="A227" s="39"/>
      <c r="B227" s="39"/>
      <c r="C227" s="39"/>
      <c r="D227" s="39"/>
      <c r="E227" s="39"/>
      <c r="F227" s="39"/>
      <c r="G227" s="39"/>
      <c r="H227" s="39"/>
      <c r="I227" s="39"/>
      <c r="J227" s="39"/>
      <c r="M227" s="1"/>
      <c r="N227" s="1"/>
      <c r="O227" s="1">
        <v>5.8768000000000001E-2</v>
      </c>
      <c r="P227" s="1">
        <v>0.102032</v>
      </c>
      <c r="Q227" s="1">
        <v>7.1173E-2</v>
      </c>
      <c r="R227" s="1">
        <v>4.5557E-2</v>
      </c>
      <c r="S227" s="1">
        <v>1.5354E-2</v>
      </c>
      <c r="T227" s="1">
        <v>1.1745E-2</v>
      </c>
      <c r="U227" s="1">
        <v>3.8119E-2</v>
      </c>
      <c r="V227" s="1">
        <v>1.5393E-2</v>
      </c>
      <c r="Y227" s="38"/>
      <c r="Z227" s="38"/>
      <c r="AA227" s="38"/>
      <c r="AB227" s="38"/>
      <c r="AC227" s="38"/>
      <c r="AD227" s="38"/>
      <c r="AE227" s="38"/>
      <c r="AF227" s="38"/>
      <c r="AG227" s="38"/>
      <c r="AH227" s="38"/>
    </row>
    <row r="228" spans="1:34" x14ac:dyDescent="0.2">
      <c r="A228" s="39"/>
      <c r="B228" s="39"/>
      <c r="C228" s="39"/>
      <c r="D228" s="39"/>
      <c r="E228" s="39"/>
      <c r="F228" s="39"/>
      <c r="G228" s="39"/>
      <c r="H228" s="39"/>
      <c r="I228" s="39"/>
      <c r="J228" s="39"/>
      <c r="M228" s="1"/>
      <c r="N228" s="1"/>
      <c r="O228" s="1">
        <v>5.8768000000000001E-2</v>
      </c>
      <c r="P228" s="1">
        <v>0.102383</v>
      </c>
      <c r="Q228" s="1">
        <v>7.1259000000000003E-2</v>
      </c>
      <c r="R228" s="1">
        <v>4.5581999999999998E-2</v>
      </c>
      <c r="S228" s="1">
        <v>1.5407000000000001E-2</v>
      </c>
      <c r="T228" s="1">
        <v>1.1854E-2</v>
      </c>
      <c r="U228" s="1">
        <v>3.8137999999999998E-2</v>
      </c>
      <c r="V228" s="1">
        <v>1.5398E-2</v>
      </c>
      <c r="Y228" s="38"/>
      <c r="Z228" s="38"/>
      <c r="AA228" s="38"/>
      <c r="AB228" s="38"/>
      <c r="AC228" s="38"/>
      <c r="AD228" s="38"/>
      <c r="AE228" s="38"/>
      <c r="AF228" s="38"/>
      <c r="AG228" s="38"/>
      <c r="AH228" s="38"/>
    </row>
    <row r="229" spans="1:34" x14ac:dyDescent="0.2">
      <c r="A229" s="39"/>
      <c r="B229" s="39"/>
      <c r="C229" s="39"/>
      <c r="D229" s="39"/>
      <c r="E229" s="39"/>
      <c r="F229" s="39"/>
      <c r="G229" s="39"/>
      <c r="H229" s="39"/>
      <c r="I229" s="39"/>
      <c r="J229" s="39"/>
      <c r="M229" s="1"/>
      <c r="N229" s="1"/>
      <c r="O229" s="1">
        <v>5.8789000000000001E-2</v>
      </c>
      <c r="P229" s="1">
        <v>0.103231</v>
      </c>
      <c r="Q229" s="1">
        <v>7.1318999999999994E-2</v>
      </c>
      <c r="R229" s="1">
        <v>4.5603999999999999E-2</v>
      </c>
      <c r="S229" s="1">
        <v>1.5407000000000001E-2</v>
      </c>
      <c r="T229" s="1">
        <v>1.1958999999999999E-2</v>
      </c>
      <c r="U229" s="1">
        <v>3.8275999999999998E-2</v>
      </c>
      <c r="V229" s="1">
        <v>1.5398E-2</v>
      </c>
      <c r="Y229" s="38"/>
      <c r="Z229" s="38"/>
      <c r="AA229" s="38"/>
      <c r="AB229" s="38"/>
      <c r="AC229" s="38"/>
      <c r="AD229" s="38"/>
      <c r="AE229" s="38"/>
      <c r="AF229" s="38"/>
      <c r="AG229" s="38"/>
      <c r="AH229" s="38"/>
    </row>
    <row r="230" spans="1:34" x14ac:dyDescent="0.2">
      <c r="A230" s="39"/>
      <c r="B230" s="39"/>
      <c r="C230" s="39"/>
      <c r="D230" s="39"/>
      <c r="E230" s="39"/>
      <c r="F230" s="39"/>
      <c r="G230" s="39"/>
      <c r="H230" s="39"/>
      <c r="I230" s="39"/>
      <c r="J230" s="39"/>
      <c r="M230" s="1"/>
      <c r="N230" s="1"/>
      <c r="O230" s="1">
        <v>5.8789000000000001E-2</v>
      </c>
      <c r="P230" s="1">
        <v>0.103231</v>
      </c>
      <c r="Q230" s="1">
        <v>7.1642999999999998E-2</v>
      </c>
      <c r="R230" s="1">
        <v>4.6122000000000003E-2</v>
      </c>
      <c r="S230" s="1">
        <v>1.5488999999999999E-2</v>
      </c>
      <c r="T230" s="1">
        <v>1.2063000000000001E-2</v>
      </c>
      <c r="U230" s="1">
        <v>3.8275999999999998E-2</v>
      </c>
      <c r="V230" s="1">
        <v>1.5512E-2</v>
      </c>
      <c r="Y230" s="38"/>
      <c r="Z230" s="38"/>
      <c r="AA230" s="38"/>
      <c r="AB230" s="38"/>
      <c r="AC230" s="38"/>
      <c r="AD230" s="38"/>
      <c r="AE230" s="38"/>
      <c r="AF230" s="38"/>
      <c r="AG230" s="38"/>
      <c r="AH230" s="38"/>
    </row>
    <row r="231" spans="1:34" x14ac:dyDescent="0.2">
      <c r="A231" s="39"/>
      <c r="B231" s="39"/>
      <c r="C231" s="39"/>
      <c r="D231" s="39"/>
      <c r="E231" s="39"/>
      <c r="F231" s="39"/>
      <c r="G231" s="39"/>
      <c r="H231" s="39"/>
      <c r="I231" s="39"/>
      <c r="J231" s="39"/>
      <c r="M231" s="1"/>
      <c r="N231" s="1"/>
      <c r="O231" s="1">
        <v>5.8928000000000001E-2</v>
      </c>
      <c r="P231" s="1">
        <v>0.10348300000000001</v>
      </c>
      <c r="Q231" s="1">
        <v>7.1826000000000001E-2</v>
      </c>
      <c r="R231" s="1">
        <v>4.6122000000000003E-2</v>
      </c>
      <c r="S231" s="1">
        <v>1.5492000000000001E-2</v>
      </c>
      <c r="T231" s="1">
        <v>1.2135E-2</v>
      </c>
      <c r="U231" s="1">
        <v>3.8682000000000001E-2</v>
      </c>
      <c r="V231" s="1">
        <v>1.5512E-2</v>
      </c>
      <c r="Y231" s="38"/>
      <c r="Z231" s="38"/>
      <c r="AA231" s="38"/>
      <c r="AB231" s="38"/>
      <c r="AC231" s="38"/>
      <c r="AD231" s="38"/>
      <c r="AE231" s="38"/>
      <c r="AF231" s="38"/>
      <c r="AG231" s="38"/>
      <c r="AH231" s="38"/>
    </row>
    <row r="232" spans="1:34" x14ac:dyDescent="0.2">
      <c r="A232" s="39"/>
      <c r="B232" s="39"/>
      <c r="C232" s="39"/>
      <c r="D232" s="39"/>
      <c r="E232" s="39"/>
      <c r="F232" s="39"/>
      <c r="G232" s="39"/>
      <c r="H232" s="39"/>
      <c r="I232" s="39"/>
      <c r="J232" s="39"/>
      <c r="M232" s="1"/>
      <c r="N232" s="1"/>
      <c r="O232" s="1">
        <v>5.8992000000000003E-2</v>
      </c>
      <c r="P232" s="1">
        <v>0.103842</v>
      </c>
      <c r="Q232" s="1">
        <v>7.2057999999999997E-2</v>
      </c>
      <c r="R232" s="1">
        <v>4.6260000000000003E-2</v>
      </c>
      <c r="S232" s="1">
        <v>1.5504E-2</v>
      </c>
      <c r="T232" s="1">
        <v>1.2158E-2</v>
      </c>
      <c r="U232" s="1">
        <v>3.9087999999999998E-2</v>
      </c>
      <c r="V232" s="1">
        <v>1.5512E-2</v>
      </c>
      <c r="Y232" s="38"/>
      <c r="Z232" s="38"/>
      <c r="AA232" s="38"/>
      <c r="AB232" s="38"/>
      <c r="AC232" s="38"/>
      <c r="AD232" s="38"/>
      <c r="AE232" s="38"/>
      <c r="AF232" s="38"/>
      <c r="AG232" s="38"/>
      <c r="AH232" s="38"/>
    </row>
    <row r="233" spans="1:34" x14ac:dyDescent="0.2">
      <c r="A233" s="39"/>
      <c r="B233" s="39"/>
      <c r="C233" s="39"/>
      <c r="D233" s="39"/>
      <c r="E233" s="39"/>
      <c r="F233" s="39"/>
      <c r="G233" s="39"/>
      <c r="H233" s="39"/>
      <c r="I233" s="39"/>
      <c r="J233" s="39"/>
      <c r="M233" s="1"/>
      <c r="N233" s="1"/>
      <c r="O233" s="1">
        <v>5.8992000000000003E-2</v>
      </c>
      <c r="P233" s="1">
        <v>0.104003</v>
      </c>
      <c r="Q233" s="1">
        <v>7.3465000000000003E-2</v>
      </c>
      <c r="R233" s="1">
        <v>4.6566000000000003E-2</v>
      </c>
      <c r="S233" s="1">
        <v>1.5504E-2</v>
      </c>
      <c r="T233" s="1">
        <v>1.2158E-2</v>
      </c>
      <c r="U233" s="1">
        <v>3.9133000000000001E-2</v>
      </c>
      <c r="V233" s="1">
        <v>1.5575E-2</v>
      </c>
      <c r="Y233" s="38"/>
      <c r="Z233" s="38"/>
      <c r="AA233" s="38"/>
      <c r="AB233" s="38"/>
      <c r="AC233" s="38"/>
      <c r="AD233" s="38"/>
      <c r="AE233" s="38"/>
      <c r="AF233" s="38"/>
      <c r="AG233" s="38"/>
      <c r="AH233" s="38"/>
    </row>
    <row r="234" spans="1:34" x14ac:dyDescent="0.2">
      <c r="A234" s="39"/>
      <c r="B234" s="39"/>
      <c r="C234" s="39"/>
      <c r="D234" s="39"/>
      <c r="E234" s="39"/>
      <c r="F234" s="39"/>
      <c r="G234" s="39"/>
      <c r="H234" s="39"/>
      <c r="I234" s="39"/>
      <c r="J234" s="39"/>
      <c r="M234" s="1"/>
      <c r="N234" s="1"/>
      <c r="O234" s="1">
        <v>5.9001999999999999E-2</v>
      </c>
      <c r="P234" s="1">
        <v>0.104888</v>
      </c>
      <c r="Q234" s="1">
        <v>7.3468000000000006E-2</v>
      </c>
      <c r="R234" s="1">
        <v>4.6851999999999998E-2</v>
      </c>
      <c r="S234" s="1">
        <v>1.5526999999999999E-2</v>
      </c>
      <c r="T234" s="1">
        <v>1.2158E-2</v>
      </c>
      <c r="U234" s="1">
        <v>3.9142000000000003E-2</v>
      </c>
      <c r="V234" s="1">
        <v>1.5635E-2</v>
      </c>
      <c r="Y234" s="38"/>
      <c r="Z234" s="38"/>
      <c r="AA234" s="38"/>
      <c r="AB234" s="38"/>
      <c r="AC234" s="38"/>
      <c r="AD234" s="38"/>
      <c r="AE234" s="38"/>
      <c r="AF234" s="38"/>
      <c r="AG234" s="38"/>
      <c r="AH234" s="38"/>
    </row>
    <row r="235" spans="1:34" x14ac:dyDescent="0.2">
      <c r="A235" s="39"/>
      <c r="B235" s="39"/>
      <c r="C235" s="39"/>
      <c r="D235" s="39"/>
      <c r="E235" s="39"/>
      <c r="F235" s="39"/>
      <c r="G235" s="39"/>
      <c r="H235" s="39"/>
      <c r="I235" s="39"/>
      <c r="J235" s="39"/>
      <c r="M235" s="1"/>
      <c r="N235" s="1"/>
      <c r="O235" s="1">
        <v>5.9004000000000001E-2</v>
      </c>
      <c r="P235" s="1">
        <v>0.104888</v>
      </c>
      <c r="Q235" s="1">
        <v>7.3544999999999999E-2</v>
      </c>
      <c r="R235" s="1">
        <v>4.7E-2</v>
      </c>
      <c r="S235" s="1">
        <v>1.5531E-2</v>
      </c>
      <c r="T235" s="1">
        <v>1.2173E-2</v>
      </c>
      <c r="U235" s="1">
        <v>3.9206999999999999E-2</v>
      </c>
      <c r="V235" s="1">
        <v>1.5786000000000001E-2</v>
      </c>
      <c r="Y235" s="38"/>
      <c r="Z235" s="38"/>
      <c r="AA235" s="38"/>
      <c r="AB235" s="38"/>
      <c r="AC235" s="38"/>
      <c r="AD235" s="38"/>
      <c r="AE235" s="38"/>
      <c r="AF235" s="38"/>
      <c r="AG235" s="38"/>
      <c r="AH235" s="38"/>
    </row>
    <row r="236" spans="1:34" x14ac:dyDescent="0.2">
      <c r="A236" s="39"/>
      <c r="B236" s="39"/>
      <c r="C236" s="39"/>
      <c r="D236" s="39"/>
      <c r="E236" s="39"/>
      <c r="F236" s="39"/>
      <c r="G236" s="39"/>
      <c r="H236" s="39"/>
      <c r="I236" s="39"/>
      <c r="J236" s="39"/>
      <c r="M236" s="1"/>
      <c r="N236" s="1"/>
      <c r="O236" s="1">
        <v>5.9004000000000001E-2</v>
      </c>
      <c r="P236" s="1">
        <v>0.10639700000000001</v>
      </c>
      <c r="Q236" s="1">
        <v>7.4594999999999995E-2</v>
      </c>
      <c r="R236" s="1">
        <v>4.7210000000000002E-2</v>
      </c>
      <c r="S236" s="1">
        <v>1.5531E-2</v>
      </c>
      <c r="T236" s="1">
        <v>1.2173E-2</v>
      </c>
      <c r="U236" s="1">
        <v>3.9411000000000002E-2</v>
      </c>
      <c r="V236" s="1">
        <v>1.5786000000000001E-2</v>
      </c>
      <c r="Y236" s="38"/>
      <c r="Z236" s="38"/>
      <c r="AA236" s="38"/>
      <c r="AB236" s="38"/>
      <c r="AC236" s="38"/>
      <c r="AD236" s="38"/>
      <c r="AE236" s="38"/>
      <c r="AF236" s="38"/>
      <c r="AG236" s="38"/>
      <c r="AH236" s="38"/>
    </row>
    <row r="237" spans="1:34" x14ac:dyDescent="0.2">
      <c r="A237" s="39"/>
      <c r="B237" s="39"/>
      <c r="C237" s="39"/>
      <c r="D237" s="39"/>
      <c r="E237" s="39"/>
      <c r="F237" s="39"/>
      <c r="G237" s="39"/>
      <c r="H237" s="39"/>
      <c r="I237" s="39"/>
      <c r="J237" s="39"/>
      <c r="M237" s="1"/>
      <c r="N237" s="1"/>
      <c r="O237" s="1">
        <v>5.9004000000000001E-2</v>
      </c>
      <c r="P237" s="1">
        <v>0.106447</v>
      </c>
      <c r="Q237" s="1">
        <v>7.4594999999999995E-2</v>
      </c>
      <c r="R237" s="1">
        <v>4.7509999999999997E-2</v>
      </c>
      <c r="S237" s="1">
        <v>1.5531E-2</v>
      </c>
      <c r="T237" s="1">
        <v>1.2302E-2</v>
      </c>
      <c r="U237" s="1">
        <v>3.9451E-2</v>
      </c>
      <c r="V237" s="1">
        <v>1.5879999999999998E-2</v>
      </c>
      <c r="Y237" s="38"/>
      <c r="Z237" s="38"/>
      <c r="AA237" s="38"/>
      <c r="AB237" s="38"/>
      <c r="AC237" s="38"/>
      <c r="AD237" s="38"/>
      <c r="AE237" s="38"/>
      <c r="AF237" s="38"/>
      <c r="AG237" s="38"/>
      <c r="AH237" s="38"/>
    </row>
    <row r="238" spans="1:34" x14ac:dyDescent="0.2">
      <c r="A238" s="39"/>
      <c r="B238" s="39"/>
      <c r="C238" s="39"/>
      <c r="D238" s="39"/>
      <c r="E238" s="39"/>
      <c r="F238" s="39"/>
      <c r="G238" s="39"/>
      <c r="H238" s="39"/>
      <c r="I238" s="39"/>
      <c r="J238" s="39"/>
      <c r="M238" s="1"/>
      <c r="N238" s="1"/>
      <c r="O238" s="1">
        <v>5.9274E-2</v>
      </c>
      <c r="P238" s="1">
        <v>0.106769</v>
      </c>
      <c r="Q238" s="1">
        <v>7.5526999999999997E-2</v>
      </c>
      <c r="R238" s="1">
        <v>4.7871999999999998E-2</v>
      </c>
      <c r="S238" s="1">
        <v>1.5596E-2</v>
      </c>
      <c r="T238" s="1">
        <v>1.2302E-2</v>
      </c>
      <c r="U238" s="1">
        <v>3.9503999999999997E-2</v>
      </c>
      <c r="V238" s="1">
        <v>1.6062E-2</v>
      </c>
      <c r="Y238" s="38"/>
      <c r="Z238" s="38"/>
      <c r="AA238" s="38"/>
      <c r="AB238" s="38"/>
      <c r="AC238" s="38"/>
      <c r="AD238" s="38"/>
      <c r="AE238" s="38"/>
      <c r="AF238" s="38"/>
      <c r="AG238" s="38"/>
      <c r="AH238" s="38"/>
    </row>
    <row r="239" spans="1:34" x14ac:dyDescent="0.2">
      <c r="A239" s="39"/>
      <c r="B239" s="39"/>
      <c r="C239" s="39"/>
      <c r="D239" s="39"/>
      <c r="E239" s="39"/>
      <c r="F239" s="39"/>
      <c r="G239" s="39"/>
      <c r="H239" s="39"/>
      <c r="I239" s="39"/>
      <c r="J239" s="39"/>
      <c r="M239" s="1"/>
      <c r="N239" s="1"/>
      <c r="O239" s="1">
        <v>5.9274E-2</v>
      </c>
      <c r="P239" s="1">
        <v>0.10681400000000001</v>
      </c>
      <c r="Q239" s="1">
        <v>7.5661000000000006E-2</v>
      </c>
      <c r="R239" s="1">
        <v>4.8118000000000001E-2</v>
      </c>
      <c r="S239" s="1">
        <v>1.5596E-2</v>
      </c>
      <c r="T239" s="1">
        <v>1.2304000000000001E-2</v>
      </c>
      <c r="U239" s="1">
        <v>3.9820000000000001E-2</v>
      </c>
      <c r="V239" s="1">
        <v>1.6081999999999999E-2</v>
      </c>
      <c r="Y239" s="38"/>
      <c r="Z239" s="38"/>
      <c r="AA239" s="38"/>
      <c r="AB239" s="38"/>
      <c r="AC239" s="38"/>
      <c r="AD239" s="38"/>
      <c r="AE239" s="38"/>
      <c r="AF239" s="38"/>
      <c r="AG239" s="38"/>
      <c r="AH239" s="38"/>
    </row>
    <row r="240" spans="1:34" x14ac:dyDescent="0.2">
      <c r="A240" s="39"/>
      <c r="B240" s="39"/>
      <c r="C240" s="39"/>
      <c r="D240" s="39"/>
      <c r="E240" s="39"/>
      <c r="F240" s="39"/>
      <c r="G240" s="39"/>
      <c r="H240" s="39"/>
      <c r="I240" s="39"/>
      <c r="J240" s="39"/>
      <c r="M240" s="1"/>
      <c r="N240" s="1"/>
      <c r="O240" s="1">
        <v>5.9448000000000001E-2</v>
      </c>
      <c r="P240" s="1">
        <v>0.10689</v>
      </c>
      <c r="Q240" s="1">
        <v>7.5970999999999997E-2</v>
      </c>
      <c r="R240" s="1">
        <v>4.8398999999999998E-2</v>
      </c>
      <c r="S240" s="1">
        <v>1.5768999999999998E-2</v>
      </c>
      <c r="T240" s="1">
        <v>1.2311000000000001E-2</v>
      </c>
      <c r="U240" s="1">
        <v>3.9882000000000001E-2</v>
      </c>
      <c r="V240" s="1">
        <v>1.6086E-2</v>
      </c>
      <c r="Y240" s="38"/>
      <c r="Z240" s="38"/>
      <c r="AA240" s="38"/>
      <c r="AB240" s="38"/>
      <c r="AC240" s="38"/>
      <c r="AD240" s="38"/>
      <c r="AE240" s="38"/>
      <c r="AF240" s="38"/>
      <c r="AG240" s="38"/>
      <c r="AH240" s="38"/>
    </row>
    <row r="241" spans="1:34" x14ac:dyDescent="0.2">
      <c r="A241" s="39"/>
      <c r="B241" s="39"/>
      <c r="C241" s="39"/>
      <c r="D241" s="39"/>
      <c r="E241" s="39"/>
      <c r="F241" s="39"/>
      <c r="G241" s="39"/>
      <c r="H241" s="39"/>
      <c r="I241" s="39"/>
      <c r="J241" s="39"/>
      <c r="M241" s="1"/>
      <c r="N241" s="1"/>
      <c r="O241" s="1">
        <v>5.9608000000000001E-2</v>
      </c>
      <c r="P241" s="1">
        <v>0.10799599999999999</v>
      </c>
      <c r="Q241" s="1">
        <v>7.6312000000000005E-2</v>
      </c>
      <c r="R241" s="1">
        <v>4.8398999999999998E-2</v>
      </c>
      <c r="S241" s="1">
        <v>1.5807999999999999E-2</v>
      </c>
      <c r="T241" s="1">
        <v>1.2326999999999999E-2</v>
      </c>
      <c r="U241" s="1">
        <v>4.0093999999999998E-2</v>
      </c>
      <c r="V241" s="1">
        <v>1.6086E-2</v>
      </c>
      <c r="Y241" s="38"/>
      <c r="Z241" s="38"/>
      <c r="AA241" s="38"/>
      <c r="AB241" s="38"/>
      <c r="AC241" s="38"/>
      <c r="AD241" s="38"/>
      <c r="AE241" s="38"/>
      <c r="AF241" s="38"/>
      <c r="AG241" s="38"/>
      <c r="AH241" s="38"/>
    </row>
    <row r="242" spans="1:34" x14ac:dyDescent="0.2">
      <c r="A242" s="39"/>
      <c r="B242" s="39"/>
      <c r="C242" s="39"/>
      <c r="D242" s="39"/>
      <c r="E242" s="39"/>
      <c r="F242" s="39"/>
      <c r="G242" s="39"/>
      <c r="H242" s="39"/>
      <c r="I242" s="39"/>
      <c r="J242" s="39"/>
      <c r="M242" s="1"/>
      <c r="N242" s="1"/>
      <c r="O242" s="1">
        <v>5.9608000000000001E-2</v>
      </c>
      <c r="P242" s="1">
        <v>0.10853</v>
      </c>
      <c r="Q242" s="1">
        <v>7.6577000000000006E-2</v>
      </c>
      <c r="R242" s="1">
        <v>4.8759999999999998E-2</v>
      </c>
      <c r="S242" s="1">
        <v>1.5807999999999999E-2</v>
      </c>
      <c r="T242" s="1">
        <v>1.2326999999999999E-2</v>
      </c>
      <c r="U242" s="1">
        <v>4.0166E-2</v>
      </c>
      <c r="V242" s="1">
        <v>1.6123999999999999E-2</v>
      </c>
      <c r="Y242" s="38"/>
      <c r="Z242" s="38"/>
      <c r="AA242" s="38"/>
      <c r="AB242" s="38"/>
      <c r="AC242" s="38"/>
      <c r="AD242" s="38"/>
      <c r="AE242" s="38"/>
      <c r="AF242" s="38"/>
      <c r="AG242" s="38"/>
      <c r="AH242" s="38"/>
    </row>
    <row r="243" spans="1:34" x14ac:dyDescent="0.2">
      <c r="A243" s="39"/>
      <c r="B243" s="39"/>
      <c r="C243" s="39"/>
      <c r="D243" s="39"/>
      <c r="E243" s="39"/>
      <c r="F243" s="39"/>
      <c r="G243" s="39"/>
      <c r="H243" s="39"/>
      <c r="I243" s="39"/>
      <c r="J243" s="39"/>
      <c r="M243" s="1"/>
      <c r="N243" s="1"/>
      <c r="O243" s="1">
        <v>5.9643000000000002E-2</v>
      </c>
      <c r="P243" s="1">
        <v>0.109233</v>
      </c>
      <c r="Q243" s="1">
        <v>7.6845999999999998E-2</v>
      </c>
      <c r="R243" s="1">
        <v>4.8795999999999999E-2</v>
      </c>
      <c r="S243" s="1">
        <v>1.5927E-2</v>
      </c>
      <c r="T243" s="1">
        <v>1.2326999999999999E-2</v>
      </c>
      <c r="U243" s="1">
        <v>4.0187E-2</v>
      </c>
      <c r="V243" s="1">
        <v>1.6154999999999999E-2</v>
      </c>
      <c r="Y243" s="38"/>
      <c r="Z243" s="38"/>
      <c r="AA243" s="38"/>
      <c r="AB243" s="38"/>
      <c r="AC243" s="38"/>
      <c r="AD243" s="38"/>
      <c r="AE243" s="38"/>
      <c r="AF243" s="38"/>
      <c r="AG243" s="38"/>
      <c r="AH243" s="38"/>
    </row>
    <row r="244" spans="1:34" x14ac:dyDescent="0.2">
      <c r="A244" s="39"/>
      <c r="B244" s="39"/>
      <c r="C244" s="39"/>
      <c r="D244" s="39"/>
      <c r="E244" s="39"/>
      <c r="F244" s="39"/>
      <c r="G244" s="39"/>
      <c r="H244" s="39"/>
      <c r="I244" s="39"/>
      <c r="J244" s="39"/>
      <c r="M244" s="1"/>
      <c r="N244" s="1"/>
      <c r="O244" s="1">
        <v>5.9910999999999999E-2</v>
      </c>
      <c r="P244" s="1">
        <v>0.10931</v>
      </c>
      <c r="Q244" s="1">
        <v>7.7085000000000001E-2</v>
      </c>
      <c r="R244" s="1">
        <v>4.8883000000000003E-2</v>
      </c>
      <c r="S244" s="1">
        <v>1.5927E-2</v>
      </c>
      <c r="T244" s="1">
        <v>1.2418999999999999E-2</v>
      </c>
      <c r="U244" s="1">
        <v>4.0492E-2</v>
      </c>
      <c r="V244" s="1">
        <v>1.6154999999999999E-2</v>
      </c>
      <c r="Y244" s="38"/>
      <c r="Z244" s="38"/>
      <c r="AA244" s="38"/>
      <c r="AB244" s="38"/>
      <c r="AC244" s="38"/>
      <c r="AD244" s="38"/>
      <c r="AE244" s="38"/>
      <c r="AF244" s="38"/>
      <c r="AG244" s="38"/>
      <c r="AH244" s="38"/>
    </row>
    <row r="245" spans="1:34" x14ac:dyDescent="0.2">
      <c r="A245" s="39"/>
      <c r="B245" s="39"/>
      <c r="C245" s="39"/>
      <c r="D245" s="39"/>
      <c r="E245" s="39"/>
      <c r="F245" s="39"/>
      <c r="G245" s="39"/>
      <c r="H245" s="39"/>
      <c r="I245" s="39"/>
      <c r="J245" s="39"/>
      <c r="M245" s="1"/>
      <c r="N245" s="1"/>
      <c r="O245" s="1">
        <v>6.0698000000000002E-2</v>
      </c>
      <c r="P245" s="1">
        <v>0.10931</v>
      </c>
      <c r="Q245" s="1">
        <v>7.8703999999999996E-2</v>
      </c>
      <c r="R245" s="1">
        <v>4.8883000000000003E-2</v>
      </c>
      <c r="S245" s="1">
        <v>1.6022999999999999E-2</v>
      </c>
      <c r="T245" s="1">
        <v>1.2423999999999999E-2</v>
      </c>
      <c r="U245" s="1">
        <v>4.1259999999999998E-2</v>
      </c>
      <c r="V245" s="1">
        <v>1.6372000000000001E-2</v>
      </c>
      <c r="Y245" s="38"/>
      <c r="Z245" s="38"/>
      <c r="AA245" s="38"/>
      <c r="AB245" s="38"/>
      <c r="AC245" s="38"/>
      <c r="AD245" s="38"/>
      <c r="AE245" s="38"/>
      <c r="AF245" s="38"/>
      <c r="AG245" s="38"/>
      <c r="AH245" s="38"/>
    </row>
    <row r="246" spans="1:34" x14ac:dyDescent="0.2">
      <c r="A246" s="39"/>
      <c r="B246" s="39"/>
      <c r="C246" s="39"/>
      <c r="D246" s="39"/>
      <c r="E246" s="39"/>
      <c r="F246" s="39"/>
      <c r="G246" s="39"/>
      <c r="H246" s="39"/>
      <c r="I246" s="39"/>
      <c r="J246" s="39"/>
      <c r="M246" s="1"/>
      <c r="N246" s="1"/>
      <c r="O246" s="1">
        <v>6.1036E-2</v>
      </c>
      <c r="P246" s="1">
        <v>0.11083</v>
      </c>
      <c r="Q246" s="1">
        <v>7.8710000000000002E-2</v>
      </c>
      <c r="R246" s="1">
        <v>4.9138000000000001E-2</v>
      </c>
      <c r="S246" s="1">
        <v>1.6157999999999999E-2</v>
      </c>
      <c r="T246" s="1">
        <v>1.2437E-2</v>
      </c>
      <c r="U246" s="1">
        <v>4.1509999999999998E-2</v>
      </c>
      <c r="V246" s="1">
        <v>1.6538000000000001E-2</v>
      </c>
      <c r="Y246" s="38"/>
      <c r="Z246" s="38"/>
      <c r="AA246" s="38"/>
      <c r="AB246" s="38"/>
      <c r="AC246" s="38"/>
      <c r="AD246" s="38"/>
      <c r="AE246" s="38"/>
      <c r="AF246" s="38"/>
      <c r="AG246" s="38"/>
      <c r="AH246" s="38"/>
    </row>
    <row r="247" spans="1:34" x14ac:dyDescent="0.2">
      <c r="A247" s="39"/>
      <c r="B247" s="39"/>
      <c r="C247" s="39"/>
      <c r="D247" s="39"/>
      <c r="E247" s="39"/>
      <c r="F247" s="39"/>
      <c r="G247" s="39"/>
      <c r="H247" s="39"/>
      <c r="I247" s="39"/>
      <c r="J247" s="39"/>
      <c r="M247" s="1"/>
      <c r="N247" s="1"/>
      <c r="O247" s="1">
        <v>6.1036E-2</v>
      </c>
      <c r="P247" s="1">
        <v>0.11104</v>
      </c>
      <c r="Q247" s="1">
        <v>7.9945000000000002E-2</v>
      </c>
      <c r="R247" s="1">
        <v>4.9713E-2</v>
      </c>
      <c r="S247" s="1">
        <v>1.6157999999999999E-2</v>
      </c>
      <c r="T247" s="1">
        <v>1.2437E-2</v>
      </c>
      <c r="U247" s="1">
        <v>4.1509999999999998E-2</v>
      </c>
      <c r="V247" s="1">
        <v>1.6538000000000001E-2</v>
      </c>
      <c r="Y247" s="38"/>
      <c r="Z247" s="38"/>
      <c r="AA247" s="38"/>
      <c r="AB247" s="38"/>
      <c r="AC247" s="38"/>
      <c r="AD247" s="38"/>
      <c r="AE247" s="38"/>
      <c r="AF247" s="38"/>
      <c r="AG247" s="38"/>
      <c r="AH247" s="38"/>
    </row>
    <row r="248" spans="1:34" x14ac:dyDescent="0.2">
      <c r="A248" s="39"/>
      <c r="B248" s="39"/>
      <c r="C248" s="39"/>
      <c r="D248" s="39"/>
      <c r="E248" s="39"/>
      <c r="F248" s="39"/>
      <c r="G248" s="39"/>
      <c r="H248" s="39"/>
      <c r="I248" s="39"/>
      <c r="J248" s="39"/>
      <c r="M248" s="1"/>
      <c r="N248" s="1"/>
      <c r="O248" s="1">
        <v>6.1067000000000003E-2</v>
      </c>
      <c r="P248" s="1">
        <v>0.111638</v>
      </c>
      <c r="Q248" s="1">
        <v>8.0727999999999994E-2</v>
      </c>
      <c r="R248" s="1">
        <v>5.0083000000000003E-2</v>
      </c>
      <c r="S248" s="1">
        <v>1.6161999999999999E-2</v>
      </c>
      <c r="T248" s="1">
        <v>1.2522999999999999E-2</v>
      </c>
      <c r="U248" s="1">
        <v>4.1717999999999998E-2</v>
      </c>
      <c r="V248" s="1">
        <v>1.6681000000000001E-2</v>
      </c>
      <c r="Y248" s="38"/>
      <c r="Z248" s="38"/>
      <c r="AA248" s="38"/>
      <c r="AB248" s="38"/>
      <c r="AC248" s="38"/>
      <c r="AD248" s="38"/>
      <c r="AE248" s="38"/>
      <c r="AF248" s="38"/>
      <c r="AG248" s="38"/>
      <c r="AH248" s="38"/>
    </row>
    <row r="249" spans="1:34" x14ac:dyDescent="0.2">
      <c r="A249" s="39"/>
      <c r="B249" s="39"/>
      <c r="C249" s="39"/>
      <c r="D249" s="39"/>
      <c r="E249" s="39"/>
      <c r="F249" s="39"/>
      <c r="G249" s="39"/>
      <c r="H249" s="39"/>
      <c r="I249" s="39"/>
      <c r="J249" s="39"/>
      <c r="M249" s="1"/>
      <c r="N249" s="1"/>
      <c r="O249" s="1">
        <v>6.1325999999999999E-2</v>
      </c>
      <c r="P249" s="1">
        <v>0.11222799999999999</v>
      </c>
      <c r="Q249" s="1">
        <v>8.2055000000000003E-2</v>
      </c>
      <c r="R249" s="1">
        <v>5.0226E-2</v>
      </c>
      <c r="S249" s="1">
        <v>1.6161999999999999E-2</v>
      </c>
      <c r="T249" s="1">
        <v>1.2522999999999999E-2</v>
      </c>
      <c r="U249" s="1">
        <v>4.1862999999999997E-2</v>
      </c>
      <c r="V249" s="1">
        <v>1.6681000000000001E-2</v>
      </c>
      <c r="Y249" s="38"/>
      <c r="Z249" s="38"/>
      <c r="AA249" s="38"/>
      <c r="AB249" s="38"/>
      <c r="AC249" s="38"/>
      <c r="AD249" s="38"/>
      <c r="AE249" s="38"/>
      <c r="AF249" s="38"/>
      <c r="AG249" s="38"/>
      <c r="AH249" s="38"/>
    </row>
    <row r="250" spans="1:34" x14ac:dyDescent="0.2">
      <c r="A250" s="39"/>
      <c r="B250" s="39"/>
      <c r="C250" s="39"/>
      <c r="D250" s="39"/>
      <c r="E250" s="39"/>
      <c r="F250" s="39"/>
      <c r="G250" s="39"/>
      <c r="H250" s="39"/>
      <c r="I250" s="39"/>
      <c r="J250" s="39"/>
      <c r="M250" s="1"/>
      <c r="N250" s="1"/>
      <c r="O250" s="1">
        <v>6.1484999999999998E-2</v>
      </c>
      <c r="P250" s="1">
        <v>0.113705</v>
      </c>
      <c r="Q250" s="1">
        <v>8.3093E-2</v>
      </c>
      <c r="R250" s="1">
        <v>5.0369999999999998E-2</v>
      </c>
      <c r="S250" s="1">
        <v>1.6164999999999999E-2</v>
      </c>
      <c r="T250" s="1">
        <v>1.2637000000000001E-2</v>
      </c>
      <c r="U250" s="1">
        <v>4.1929000000000001E-2</v>
      </c>
      <c r="V250" s="1">
        <v>1.6792000000000001E-2</v>
      </c>
      <c r="Y250" s="38"/>
      <c r="Z250" s="38"/>
      <c r="AA250" s="38"/>
      <c r="AB250" s="38"/>
      <c r="AC250" s="38"/>
      <c r="AD250" s="38"/>
      <c r="AE250" s="38"/>
      <c r="AF250" s="38"/>
      <c r="AG250" s="38"/>
      <c r="AH250" s="38"/>
    </row>
    <row r="251" spans="1:34" x14ac:dyDescent="0.2">
      <c r="A251" s="39"/>
      <c r="B251" s="39"/>
      <c r="C251" s="39"/>
      <c r="D251" s="39"/>
      <c r="E251" s="39"/>
      <c r="F251" s="39"/>
      <c r="G251" s="39"/>
      <c r="H251" s="39"/>
      <c r="I251" s="39"/>
      <c r="J251" s="39"/>
      <c r="M251" s="1"/>
      <c r="N251" s="1"/>
      <c r="O251" s="1">
        <v>6.1484999999999998E-2</v>
      </c>
      <c r="P251" s="1">
        <v>0.113705</v>
      </c>
      <c r="Q251" s="1">
        <v>8.3364999999999995E-2</v>
      </c>
      <c r="R251" s="1">
        <v>5.0369999999999998E-2</v>
      </c>
      <c r="S251" s="1">
        <v>1.6164999999999999E-2</v>
      </c>
      <c r="T251" s="1">
        <v>1.2637000000000001E-2</v>
      </c>
      <c r="U251" s="1">
        <v>4.1954999999999999E-2</v>
      </c>
      <c r="V251" s="1">
        <v>1.6872999999999999E-2</v>
      </c>
      <c r="Y251" s="38"/>
      <c r="Z251" s="38"/>
      <c r="AA251" s="38"/>
      <c r="AB251" s="38"/>
      <c r="AC251" s="38"/>
      <c r="AD251" s="38"/>
      <c r="AE251" s="38"/>
      <c r="AF251" s="38"/>
      <c r="AG251" s="38"/>
      <c r="AH251" s="38"/>
    </row>
    <row r="252" spans="1:34" x14ac:dyDescent="0.2">
      <c r="A252" s="39"/>
      <c r="B252" s="39"/>
      <c r="C252" s="39"/>
      <c r="D252" s="39"/>
      <c r="E252" s="39"/>
      <c r="F252" s="39"/>
      <c r="G252" s="39"/>
      <c r="H252" s="39"/>
      <c r="I252" s="39"/>
      <c r="J252" s="39"/>
      <c r="M252" s="1"/>
      <c r="N252" s="1"/>
      <c r="O252" s="1">
        <v>6.1503000000000002E-2</v>
      </c>
      <c r="P252" s="1">
        <v>0.114</v>
      </c>
      <c r="Q252" s="1">
        <v>8.3443000000000003E-2</v>
      </c>
      <c r="R252" s="1">
        <v>5.1221999999999997E-2</v>
      </c>
      <c r="S252" s="1">
        <v>1.6282999999999999E-2</v>
      </c>
      <c r="T252" s="1">
        <v>1.2687E-2</v>
      </c>
      <c r="U252" s="1">
        <v>4.2451999999999997E-2</v>
      </c>
      <c r="V252" s="1">
        <v>1.7028999999999999E-2</v>
      </c>
      <c r="Y252" s="38"/>
      <c r="Z252" s="38"/>
      <c r="AA252" s="38"/>
      <c r="AB252" s="38"/>
      <c r="AC252" s="38"/>
      <c r="AD252" s="38"/>
      <c r="AE252" s="38"/>
      <c r="AF252" s="38"/>
      <c r="AG252" s="38"/>
      <c r="AH252" s="38"/>
    </row>
    <row r="253" spans="1:34" x14ac:dyDescent="0.2">
      <c r="A253" s="39"/>
      <c r="B253" s="39"/>
      <c r="C253" s="39"/>
      <c r="D253" s="39"/>
      <c r="E253" s="39"/>
      <c r="F253" s="39"/>
      <c r="G253" s="39"/>
      <c r="H253" s="39"/>
      <c r="I253" s="39"/>
      <c r="J253" s="39"/>
      <c r="M253" s="1"/>
      <c r="N253" s="1"/>
      <c r="O253" s="1">
        <v>6.1518000000000003E-2</v>
      </c>
      <c r="P253" s="1">
        <v>0.11428000000000001</v>
      </c>
      <c r="Q253" s="1">
        <v>8.4834000000000007E-2</v>
      </c>
      <c r="R253" s="1">
        <v>5.1261000000000001E-2</v>
      </c>
      <c r="S253" s="1">
        <v>1.6303999999999999E-2</v>
      </c>
      <c r="T253" s="1">
        <v>1.2687E-2</v>
      </c>
      <c r="U253" s="1">
        <v>4.2775000000000001E-2</v>
      </c>
      <c r="V253" s="1">
        <v>1.7033E-2</v>
      </c>
      <c r="Y253" s="38"/>
      <c r="Z253" s="38"/>
      <c r="AA253" s="38"/>
      <c r="AB253" s="38"/>
      <c r="AC253" s="38"/>
      <c r="AD253" s="38"/>
      <c r="AE253" s="38"/>
      <c r="AF253" s="38"/>
      <c r="AG253" s="38"/>
      <c r="AH253" s="38"/>
    </row>
    <row r="254" spans="1:34" x14ac:dyDescent="0.2">
      <c r="A254" s="39"/>
      <c r="B254" s="39"/>
      <c r="C254" s="39"/>
      <c r="D254" s="39"/>
      <c r="E254" s="39"/>
      <c r="F254" s="39"/>
      <c r="G254" s="39"/>
      <c r="H254" s="39"/>
      <c r="I254" s="39"/>
      <c r="J254" s="39"/>
      <c r="M254" s="1"/>
      <c r="N254" s="1"/>
      <c r="O254" s="1">
        <v>6.1663000000000003E-2</v>
      </c>
      <c r="P254" s="1">
        <v>0.11475299999999999</v>
      </c>
      <c r="Q254" s="1">
        <v>8.4862000000000007E-2</v>
      </c>
      <c r="R254" s="1">
        <v>5.1554000000000003E-2</v>
      </c>
      <c r="S254" s="1">
        <v>1.6308E-2</v>
      </c>
      <c r="T254" s="1">
        <v>1.2687E-2</v>
      </c>
      <c r="U254" s="1">
        <v>4.2924999999999998E-2</v>
      </c>
      <c r="V254" s="1">
        <v>1.7235E-2</v>
      </c>
      <c r="Y254" s="38"/>
      <c r="Z254" s="38"/>
      <c r="AA254" s="38"/>
      <c r="AB254" s="38"/>
      <c r="AC254" s="38"/>
      <c r="AD254" s="38"/>
      <c r="AE254" s="38"/>
      <c r="AF254" s="38"/>
      <c r="AG254" s="38"/>
      <c r="AH254" s="38"/>
    </row>
    <row r="255" spans="1:34" x14ac:dyDescent="0.2">
      <c r="A255" s="39"/>
      <c r="B255" s="39"/>
      <c r="C255" s="39"/>
      <c r="D255" s="39"/>
      <c r="E255" s="39"/>
      <c r="F255" s="39"/>
      <c r="G255" s="39"/>
      <c r="H255" s="39"/>
      <c r="I255" s="39"/>
      <c r="J255" s="39"/>
      <c r="M255" s="1"/>
      <c r="N255" s="1"/>
      <c r="O255" s="1">
        <v>6.1849000000000001E-2</v>
      </c>
      <c r="P255" s="1">
        <v>0.114786</v>
      </c>
      <c r="Q255" s="1">
        <v>8.5022E-2</v>
      </c>
      <c r="R255" s="1">
        <v>5.2595000000000003E-2</v>
      </c>
      <c r="S255" s="1">
        <v>1.6308E-2</v>
      </c>
      <c r="T255" s="1">
        <v>1.2725999999999999E-2</v>
      </c>
      <c r="U255" s="1">
        <v>4.3061000000000002E-2</v>
      </c>
      <c r="V255" s="1">
        <v>1.7263000000000001E-2</v>
      </c>
      <c r="Y255" s="38"/>
      <c r="Z255" s="38"/>
      <c r="AA255" s="38"/>
      <c r="AB255" s="38"/>
      <c r="AC255" s="38"/>
      <c r="AD255" s="38"/>
      <c r="AE255" s="38"/>
      <c r="AF255" s="38"/>
      <c r="AG255" s="38"/>
      <c r="AH255" s="38"/>
    </row>
    <row r="256" spans="1:34" x14ac:dyDescent="0.2">
      <c r="A256" s="39"/>
      <c r="B256" s="39"/>
      <c r="C256" s="39"/>
      <c r="D256" s="39"/>
      <c r="E256" s="39"/>
      <c r="F256" s="39"/>
      <c r="G256" s="39"/>
      <c r="H256" s="39"/>
      <c r="I256" s="39"/>
      <c r="J256" s="39"/>
      <c r="M256" s="1"/>
      <c r="N256" s="1"/>
      <c r="O256" s="1">
        <v>6.1849000000000001E-2</v>
      </c>
      <c r="P256" s="1">
        <v>0.115006</v>
      </c>
      <c r="Q256" s="1">
        <v>8.5941000000000004E-2</v>
      </c>
      <c r="R256" s="1">
        <v>5.3394999999999998E-2</v>
      </c>
      <c r="S256" s="1">
        <v>1.6367E-2</v>
      </c>
      <c r="T256" s="1">
        <v>1.2725999999999999E-2</v>
      </c>
      <c r="U256" s="1">
        <v>4.3251999999999999E-2</v>
      </c>
      <c r="V256" s="1">
        <v>1.7263000000000001E-2</v>
      </c>
      <c r="Y256" s="38"/>
      <c r="Z256" s="38"/>
      <c r="AA256" s="38"/>
      <c r="AB256" s="38"/>
      <c r="AC256" s="38"/>
      <c r="AD256" s="38"/>
      <c r="AE256" s="38"/>
      <c r="AF256" s="38"/>
      <c r="AG256" s="38"/>
      <c r="AH256" s="38"/>
    </row>
    <row r="257" spans="1:34" x14ac:dyDescent="0.2">
      <c r="A257" s="39"/>
      <c r="B257" s="39"/>
      <c r="C257" s="39"/>
      <c r="D257" s="39"/>
      <c r="E257" s="39"/>
      <c r="F257" s="39"/>
      <c r="G257" s="39"/>
      <c r="H257" s="39"/>
      <c r="I257" s="39"/>
      <c r="J257" s="39"/>
      <c r="M257" s="1"/>
      <c r="N257" s="1"/>
      <c r="O257" s="1">
        <v>6.1901999999999999E-2</v>
      </c>
      <c r="P257" s="1">
        <v>0.11501500000000001</v>
      </c>
      <c r="Q257" s="1">
        <v>8.6425000000000002E-2</v>
      </c>
      <c r="R257" s="1">
        <v>5.3948000000000003E-2</v>
      </c>
      <c r="S257" s="1">
        <v>1.6369999999999999E-2</v>
      </c>
      <c r="T257" s="1">
        <v>1.2725999999999999E-2</v>
      </c>
      <c r="U257" s="1">
        <v>4.3376999999999999E-2</v>
      </c>
      <c r="V257" s="1">
        <v>1.7269E-2</v>
      </c>
      <c r="Y257" s="38"/>
      <c r="Z257" s="38"/>
      <c r="AA257" s="38"/>
      <c r="AB257" s="38"/>
      <c r="AC257" s="38"/>
      <c r="AD257" s="38"/>
      <c r="AE257" s="38"/>
      <c r="AF257" s="38"/>
      <c r="AG257" s="38"/>
      <c r="AH257" s="38"/>
    </row>
    <row r="258" spans="1:34" x14ac:dyDescent="0.2">
      <c r="A258" s="39"/>
      <c r="B258" s="39"/>
      <c r="C258" s="39"/>
      <c r="D258" s="39"/>
      <c r="E258" s="39"/>
      <c r="F258" s="39"/>
      <c r="G258" s="39"/>
      <c r="H258" s="39"/>
      <c r="I258" s="39"/>
      <c r="J258" s="39"/>
      <c r="M258" s="1"/>
      <c r="N258" s="1"/>
      <c r="O258" s="1">
        <v>6.2297999999999999E-2</v>
      </c>
      <c r="P258" s="1">
        <v>0.11501500000000001</v>
      </c>
      <c r="Q258" s="1">
        <v>8.6979000000000001E-2</v>
      </c>
      <c r="R258" s="1">
        <v>5.4465E-2</v>
      </c>
      <c r="S258" s="1">
        <v>1.6369999999999999E-2</v>
      </c>
      <c r="T258" s="1">
        <v>1.278E-2</v>
      </c>
      <c r="U258" s="1">
        <v>4.3378E-2</v>
      </c>
      <c r="V258" s="1">
        <v>1.7288999999999999E-2</v>
      </c>
      <c r="Y258" s="38"/>
      <c r="Z258" s="38"/>
      <c r="AA258" s="38"/>
      <c r="AB258" s="38"/>
      <c r="AC258" s="38"/>
      <c r="AD258" s="38"/>
      <c r="AE258" s="38"/>
      <c r="AF258" s="38"/>
      <c r="AG258" s="38"/>
      <c r="AH258" s="38"/>
    </row>
    <row r="259" spans="1:34" x14ac:dyDescent="0.2">
      <c r="A259" s="39"/>
      <c r="B259" s="39"/>
      <c r="C259" s="39"/>
      <c r="D259" s="39"/>
      <c r="E259" s="39"/>
      <c r="F259" s="39"/>
      <c r="G259" s="39"/>
      <c r="H259" s="39"/>
      <c r="I259" s="39"/>
      <c r="J259" s="39"/>
      <c r="M259" s="1"/>
      <c r="N259" s="1"/>
      <c r="O259" s="1">
        <v>6.2318999999999999E-2</v>
      </c>
      <c r="P259" s="1">
        <v>0.11537699999999999</v>
      </c>
      <c r="Q259" s="1">
        <v>8.7594000000000005E-2</v>
      </c>
      <c r="R259" s="1">
        <v>5.4470999999999999E-2</v>
      </c>
      <c r="S259" s="1">
        <v>1.6369999999999999E-2</v>
      </c>
      <c r="T259" s="1">
        <v>1.2862999999999999E-2</v>
      </c>
      <c r="U259" s="1">
        <v>4.3938999999999999E-2</v>
      </c>
      <c r="V259" s="1">
        <v>1.7301E-2</v>
      </c>
      <c r="Y259" s="38"/>
      <c r="Z259" s="38"/>
      <c r="AA259" s="38"/>
      <c r="AB259" s="38"/>
      <c r="AC259" s="38"/>
      <c r="AD259" s="38"/>
      <c r="AE259" s="38"/>
      <c r="AF259" s="38"/>
      <c r="AG259" s="38"/>
      <c r="AH259" s="38"/>
    </row>
    <row r="260" spans="1:34" x14ac:dyDescent="0.2">
      <c r="A260" s="39"/>
      <c r="B260" s="39"/>
      <c r="C260" s="39"/>
      <c r="D260" s="39"/>
      <c r="E260" s="39"/>
      <c r="F260" s="39"/>
      <c r="G260" s="39"/>
      <c r="H260" s="39"/>
      <c r="I260" s="39"/>
      <c r="J260" s="39"/>
      <c r="M260" s="1"/>
      <c r="N260" s="1"/>
      <c r="O260" s="1">
        <v>6.2474000000000002E-2</v>
      </c>
      <c r="P260" s="1">
        <v>0.11649</v>
      </c>
      <c r="Q260" s="1">
        <v>8.8967000000000004E-2</v>
      </c>
      <c r="R260" s="1">
        <v>5.4470999999999999E-2</v>
      </c>
      <c r="S260" s="1">
        <v>1.644E-2</v>
      </c>
      <c r="T260" s="1">
        <v>1.2954E-2</v>
      </c>
      <c r="U260" s="1">
        <v>4.4261000000000002E-2</v>
      </c>
      <c r="V260" s="1">
        <v>1.7301E-2</v>
      </c>
      <c r="Y260" s="38"/>
      <c r="Z260" s="38"/>
      <c r="AA260" s="38"/>
      <c r="AB260" s="38"/>
      <c r="AC260" s="38"/>
      <c r="AD260" s="38"/>
      <c r="AE260" s="38"/>
      <c r="AF260" s="38"/>
      <c r="AG260" s="38"/>
      <c r="AH260" s="38"/>
    </row>
    <row r="261" spans="1:34" x14ac:dyDescent="0.2">
      <c r="A261" s="39"/>
      <c r="B261" s="39"/>
      <c r="C261" s="39"/>
      <c r="D261" s="39"/>
      <c r="E261" s="39"/>
      <c r="F261" s="39"/>
      <c r="G261" s="39"/>
      <c r="H261" s="39"/>
      <c r="I261" s="39"/>
      <c r="J261" s="39"/>
      <c r="M261" s="1"/>
      <c r="N261" s="1"/>
      <c r="O261" s="1">
        <v>6.2474000000000002E-2</v>
      </c>
      <c r="P261" s="1">
        <v>0.117994</v>
      </c>
      <c r="Q261" s="1">
        <v>8.9938000000000004E-2</v>
      </c>
      <c r="R261" s="1">
        <v>5.4470999999999999E-2</v>
      </c>
      <c r="S261" s="1">
        <v>1.644E-2</v>
      </c>
      <c r="T261" s="1">
        <v>1.2983E-2</v>
      </c>
      <c r="U261" s="1">
        <v>4.4519999999999997E-2</v>
      </c>
      <c r="V261" s="1">
        <v>1.7447000000000001E-2</v>
      </c>
      <c r="Y261" s="38"/>
      <c r="Z261" s="38"/>
      <c r="AA261" s="38"/>
      <c r="AB261" s="38"/>
      <c r="AC261" s="38"/>
      <c r="AD261" s="38"/>
      <c r="AE261" s="38"/>
      <c r="AF261" s="38"/>
      <c r="AG261" s="38"/>
      <c r="AH261" s="38"/>
    </row>
    <row r="262" spans="1:34" x14ac:dyDescent="0.2">
      <c r="A262" s="39"/>
      <c r="B262" s="39"/>
      <c r="C262" s="39"/>
      <c r="D262" s="39"/>
      <c r="E262" s="39"/>
      <c r="F262" s="39"/>
      <c r="G262" s="39"/>
      <c r="H262" s="39"/>
      <c r="I262" s="39"/>
      <c r="J262" s="39"/>
      <c r="M262" s="1"/>
      <c r="N262" s="1"/>
      <c r="O262" s="1">
        <v>6.2667E-2</v>
      </c>
      <c r="P262" s="1">
        <v>0.118627</v>
      </c>
      <c r="Q262" s="1">
        <v>9.0660000000000004E-2</v>
      </c>
      <c r="R262" s="1">
        <v>5.4669000000000002E-2</v>
      </c>
      <c r="S262" s="1">
        <v>1.6517E-2</v>
      </c>
      <c r="T262" s="1">
        <v>1.2984000000000001E-2</v>
      </c>
      <c r="U262" s="1">
        <v>4.4613E-2</v>
      </c>
      <c r="V262" s="1">
        <v>1.7447000000000001E-2</v>
      </c>
      <c r="Y262" s="38"/>
      <c r="Z262" s="38"/>
      <c r="AA262" s="38"/>
      <c r="AB262" s="38"/>
      <c r="AC262" s="38"/>
      <c r="AD262" s="38"/>
      <c r="AE262" s="38"/>
      <c r="AF262" s="38"/>
      <c r="AG262" s="38"/>
      <c r="AH262" s="38"/>
    </row>
    <row r="263" spans="1:34" x14ac:dyDescent="0.2">
      <c r="A263" s="39"/>
      <c r="B263" s="39"/>
      <c r="C263" s="39"/>
      <c r="D263" s="39"/>
      <c r="E263" s="39"/>
      <c r="F263" s="39"/>
      <c r="G263" s="39"/>
      <c r="H263" s="39"/>
      <c r="I263" s="39"/>
      <c r="J263" s="39"/>
      <c r="M263" s="1"/>
      <c r="N263" s="1"/>
      <c r="O263" s="1">
        <v>6.2794000000000003E-2</v>
      </c>
      <c r="P263" s="1">
        <v>0.118781</v>
      </c>
      <c r="Q263" s="1">
        <v>9.2951000000000006E-2</v>
      </c>
      <c r="R263" s="1">
        <v>5.4833E-2</v>
      </c>
      <c r="S263" s="1">
        <v>1.6517E-2</v>
      </c>
      <c r="T263" s="1">
        <v>1.3035E-2</v>
      </c>
      <c r="U263" s="1">
        <v>4.48E-2</v>
      </c>
      <c r="V263" s="1">
        <v>1.7471E-2</v>
      </c>
      <c r="Y263" s="38"/>
      <c r="Z263" s="38"/>
      <c r="AA263" s="38"/>
      <c r="AB263" s="38"/>
      <c r="AC263" s="38"/>
      <c r="AD263" s="38"/>
      <c r="AE263" s="38"/>
      <c r="AF263" s="38"/>
      <c r="AG263" s="38"/>
      <c r="AH263" s="38"/>
    </row>
    <row r="264" spans="1:34" x14ac:dyDescent="0.2">
      <c r="A264" s="39"/>
      <c r="B264" s="39"/>
      <c r="C264" s="39"/>
      <c r="D264" s="39"/>
      <c r="E264" s="39"/>
      <c r="F264" s="39"/>
      <c r="G264" s="39"/>
      <c r="H264" s="39"/>
      <c r="I264" s="39"/>
      <c r="J264" s="39"/>
      <c r="M264" s="1"/>
      <c r="N264" s="1"/>
      <c r="O264" s="1">
        <v>6.2942999999999999E-2</v>
      </c>
      <c r="P264" s="1">
        <v>0.119037</v>
      </c>
      <c r="Q264" s="1">
        <v>9.3517000000000003E-2</v>
      </c>
      <c r="R264" s="1">
        <v>5.4871000000000003E-2</v>
      </c>
      <c r="S264" s="1">
        <v>1.6517E-2</v>
      </c>
      <c r="T264" s="1">
        <v>1.3051999999999999E-2</v>
      </c>
      <c r="U264" s="1">
        <v>4.4822000000000001E-2</v>
      </c>
      <c r="V264" s="1">
        <v>1.7517999999999999E-2</v>
      </c>
      <c r="Y264" s="38"/>
      <c r="Z264" s="38"/>
      <c r="AA264" s="38"/>
      <c r="AB264" s="38"/>
      <c r="AC264" s="38"/>
      <c r="AD264" s="38"/>
      <c r="AE264" s="38"/>
      <c r="AF264" s="38"/>
      <c r="AG264" s="38"/>
      <c r="AH264" s="38"/>
    </row>
    <row r="265" spans="1:34" x14ac:dyDescent="0.2">
      <c r="A265" s="39"/>
      <c r="B265" s="39"/>
      <c r="C265" s="39"/>
      <c r="D265" s="39"/>
      <c r="E265" s="39"/>
      <c r="F265" s="39"/>
      <c r="G265" s="39"/>
      <c r="H265" s="39"/>
      <c r="I265" s="39"/>
      <c r="J265" s="39"/>
      <c r="M265" s="1"/>
      <c r="N265" s="1"/>
      <c r="O265" s="1">
        <v>6.3007999999999995E-2</v>
      </c>
      <c r="P265" s="1">
        <v>0.11958100000000001</v>
      </c>
      <c r="Q265" s="1">
        <v>9.3948000000000004E-2</v>
      </c>
      <c r="R265" s="1">
        <v>5.493E-2</v>
      </c>
      <c r="S265" s="1">
        <v>1.6517E-2</v>
      </c>
      <c r="T265" s="1">
        <v>1.3148999999999999E-2</v>
      </c>
      <c r="U265" s="1">
        <v>4.5427000000000002E-2</v>
      </c>
      <c r="V265" s="1">
        <v>1.7517999999999999E-2</v>
      </c>
      <c r="Y265" s="38"/>
      <c r="Z265" s="38"/>
      <c r="AA265" s="38"/>
      <c r="AB265" s="38"/>
      <c r="AC265" s="38"/>
      <c r="AD265" s="38"/>
      <c r="AE265" s="38"/>
      <c r="AF265" s="38"/>
      <c r="AG265" s="38"/>
      <c r="AH265" s="38"/>
    </row>
    <row r="266" spans="1:34" x14ac:dyDescent="0.2">
      <c r="A266" s="39"/>
      <c r="B266" s="39"/>
      <c r="C266" s="39"/>
      <c r="D266" s="39"/>
      <c r="E266" s="39"/>
      <c r="F266" s="39"/>
      <c r="G266" s="39"/>
      <c r="H266" s="39"/>
      <c r="I266" s="39"/>
      <c r="J266" s="39"/>
      <c r="M266" s="1"/>
      <c r="N266" s="1"/>
      <c r="O266" s="1">
        <v>6.3007999999999995E-2</v>
      </c>
      <c r="P266" s="1">
        <v>0.119697</v>
      </c>
      <c r="Q266" s="1">
        <v>9.6355999999999997E-2</v>
      </c>
      <c r="R266" s="1">
        <v>5.5149999999999998E-2</v>
      </c>
      <c r="S266" s="1">
        <v>1.6521000000000001E-2</v>
      </c>
      <c r="T266" s="1">
        <v>1.3342E-2</v>
      </c>
      <c r="U266" s="1">
        <v>4.5575999999999998E-2</v>
      </c>
      <c r="V266" s="1">
        <v>1.7548000000000001E-2</v>
      </c>
      <c r="Y266" s="38"/>
      <c r="Z266" s="38"/>
      <c r="AA266" s="38"/>
      <c r="AB266" s="38"/>
      <c r="AC266" s="38"/>
      <c r="AD266" s="38"/>
      <c r="AE266" s="38"/>
      <c r="AF266" s="38"/>
      <c r="AG266" s="38"/>
      <c r="AH266" s="38"/>
    </row>
    <row r="267" spans="1:34" x14ac:dyDescent="0.2">
      <c r="A267" s="39"/>
      <c r="B267" s="39"/>
      <c r="C267" s="39"/>
      <c r="D267" s="39"/>
      <c r="E267" s="39"/>
      <c r="F267" s="39"/>
      <c r="G267" s="39"/>
      <c r="H267" s="39"/>
      <c r="I267" s="39"/>
      <c r="J267" s="39"/>
      <c r="M267" s="1"/>
      <c r="N267" s="1"/>
      <c r="O267" s="1">
        <v>6.3007999999999995E-2</v>
      </c>
      <c r="P267" s="1">
        <v>0.120069</v>
      </c>
      <c r="Q267" s="1">
        <v>9.6922999999999995E-2</v>
      </c>
      <c r="R267" s="1">
        <v>5.5345999999999999E-2</v>
      </c>
      <c r="S267" s="1">
        <v>1.6598999999999999E-2</v>
      </c>
      <c r="T267" s="1">
        <v>1.3363E-2</v>
      </c>
      <c r="U267" s="1">
        <v>4.5575999999999998E-2</v>
      </c>
      <c r="V267" s="1">
        <v>1.7644E-2</v>
      </c>
      <c r="Y267" s="38"/>
      <c r="Z267" s="38"/>
      <c r="AA267" s="38"/>
      <c r="AB267" s="38"/>
      <c r="AC267" s="38"/>
      <c r="AD267" s="38"/>
      <c r="AE267" s="38"/>
      <c r="AF267" s="38"/>
      <c r="AG267" s="38"/>
      <c r="AH267" s="38"/>
    </row>
    <row r="268" spans="1:34" x14ac:dyDescent="0.2">
      <c r="A268" s="39"/>
      <c r="B268" s="39"/>
      <c r="C268" s="39"/>
      <c r="D268" s="39"/>
      <c r="E268" s="39"/>
      <c r="F268" s="39"/>
      <c r="G268" s="39"/>
      <c r="H268" s="39"/>
      <c r="I268" s="39"/>
      <c r="J268" s="39"/>
      <c r="M268" s="1"/>
      <c r="N268" s="1"/>
      <c r="O268" s="1">
        <v>6.3032000000000005E-2</v>
      </c>
      <c r="P268" s="1">
        <v>0.12099799999999999</v>
      </c>
      <c r="Q268" s="1">
        <v>9.7717999999999999E-2</v>
      </c>
      <c r="R268" s="1">
        <v>5.5378999999999998E-2</v>
      </c>
      <c r="S268" s="1">
        <v>1.6639999999999999E-2</v>
      </c>
      <c r="T268" s="1">
        <v>1.3394E-2</v>
      </c>
      <c r="U268" s="1">
        <v>4.5580000000000002E-2</v>
      </c>
      <c r="V268" s="1">
        <v>1.7644E-2</v>
      </c>
      <c r="Y268" s="38"/>
      <c r="Z268" s="38"/>
      <c r="AA268" s="38"/>
      <c r="AB268" s="38"/>
      <c r="AC268" s="38"/>
      <c r="AD268" s="38"/>
      <c r="AE268" s="38"/>
      <c r="AF268" s="38"/>
      <c r="AG268" s="38"/>
      <c r="AH268" s="38"/>
    </row>
    <row r="269" spans="1:34" x14ac:dyDescent="0.2">
      <c r="A269" s="39"/>
      <c r="B269" s="39"/>
      <c r="C269" s="39"/>
      <c r="D269" s="39"/>
      <c r="E269" s="39"/>
      <c r="F269" s="39"/>
      <c r="G269" s="39"/>
      <c r="H269" s="39"/>
      <c r="I269" s="39"/>
      <c r="J269" s="39"/>
      <c r="M269" s="1"/>
      <c r="N269" s="1"/>
      <c r="O269" s="1">
        <v>6.3214999999999993E-2</v>
      </c>
      <c r="P269" s="1">
        <v>0.121152</v>
      </c>
      <c r="Q269" s="1">
        <v>9.8013000000000003E-2</v>
      </c>
      <c r="R269" s="1">
        <v>5.5681000000000001E-2</v>
      </c>
      <c r="S269" s="1">
        <v>1.6639999999999999E-2</v>
      </c>
      <c r="T269" s="1">
        <v>1.3668E-2</v>
      </c>
      <c r="U269" s="1">
        <v>4.5602999999999998E-2</v>
      </c>
      <c r="V269" s="1">
        <v>1.7795999999999999E-2</v>
      </c>
      <c r="Y269" s="38"/>
      <c r="Z269" s="38"/>
      <c r="AA269" s="38"/>
      <c r="AB269" s="38"/>
      <c r="AC269" s="38"/>
      <c r="AD269" s="38"/>
      <c r="AE269" s="38"/>
      <c r="AF269" s="38"/>
      <c r="AG269" s="38"/>
      <c r="AH269" s="38"/>
    </row>
    <row r="270" spans="1:34" x14ac:dyDescent="0.2">
      <c r="A270" s="39"/>
      <c r="B270" s="39"/>
      <c r="C270" s="39"/>
      <c r="D270" s="39"/>
      <c r="E270" s="39"/>
      <c r="F270" s="39"/>
      <c r="G270" s="39"/>
      <c r="H270" s="39"/>
      <c r="I270" s="39"/>
      <c r="J270" s="39"/>
      <c r="M270" s="1"/>
      <c r="N270" s="1"/>
      <c r="O270" s="1">
        <v>6.3215999999999994E-2</v>
      </c>
      <c r="P270" s="1">
        <v>0.12280199999999999</v>
      </c>
      <c r="Q270" s="1">
        <v>9.9104999999999999E-2</v>
      </c>
      <c r="R270" s="1">
        <v>5.5952000000000002E-2</v>
      </c>
      <c r="S270" s="1">
        <v>1.6639999999999999E-2</v>
      </c>
      <c r="T270" s="1">
        <v>1.3743999999999999E-2</v>
      </c>
      <c r="U270" s="1">
        <v>4.5735999999999999E-2</v>
      </c>
      <c r="V270" s="1">
        <v>1.7795999999999999E-2</v>
      </c>
      <c r="Y270" s="38"/>
      <c r="Z270" s="38"/>
      <c r="AA270" s="38"/>
      <c r="AB270" s="38"/>
      <c r="AC270" s="38"/>
      <c r="AD270" s="38"/>
      <c r="AE270" s="38"/>
      <c r="AF270" s="38"/>
      <c r="AG270" s="38"/>
      <c r="AH270" s="38"/>
    </row>
    <row r="271" spans="1:34" x14ac:dyDescent="0.2">
      <c r="A271" s="39"/>
      <c r="B271" s="39"/>
      <c r="C271" s="39"/>
      <c r="D271" s="39"/>
      <c r="E271" s="39"/>
      <c r="F271" s="39"/>
      <c r="G271" s="39"/>
      <c r="H271" s="39"/>
      <c r="I271" s="39"/>
      <c r="J271" s="39"/>
      <c r="M271" s="1"/>
      <c r="N271" s="1"/>
      <c r="O271" s="1">
        <v>6.3215999999999994E-2</v>
      </c>
      <c r="P271" s="1">
        <v>0.123289</v>
      </c>
      <c r="Q271" s="1">
        <v>0.100632</v>
      </c>
      <c r="R271" s="1">
        <v>5.6222000000000001E-2</v>
      </c>
      <c r="S271" s="1">
        <v>1.6648E-2</v>
      </c>
      <c r="T271" s="1">
        <v>1.3764999999999999E-2</v>
      </c>
      <c r="U271" s="1">
        <v>4.5759000000000001E-2</v>
      </c>
      <c r="V271" s="1">
        <v>1.7964000000000001E-2</v>
      </c>
      <c r="Y271" s="38"/>
      <c r="Z271" s="38"/>
      <c r="AA271" s="38"/>
      <c r="AB271" s="38"/>
      <c r="AC271" s="38"/>
      <c r="AD271" s="38"/>
      <c r="AE271" s="38"/>
      <c r="AF271" s="38"/>
      <c r="AG271" s="38"/>
      <c r="AH271" s="38"/>
    </row>
    <row r="272" spans="1:34" x14ac:dyDescent="0.2">
      <c r="A272" s="39"/>
      <c r="B272" s="39"/>
      <c r="C272" s="39"/>
      <c r="D272" s="39"/>
      <c r="E272" s="39"/>
      <c r="F272" s="39"/>
      <c r="G272" s="39"/>
      <c r="H272" s="39"/>
      <c r="I272" s="39"/>
      <c r="J272" s="39"/>
      <c r="M272" s="1"/>
      <c r="N272" s="1"/>
      <c r="O272" s="1">
        <v>6.3215999999999994E-2</v>
      </c>
      <c r="P272" s="1">
        <v>0.12335</v>
      </c>
      <c r="Q272" s="1">
        <v>0.10145700000000001</v>
      </c>
      <c r="R272" s="1">
        <v>5.6222000000000001E-2</v>
      </c>
      <c r="S272" s="1">
        <v>1.6747999999999999E-2</v>
      </c>
      <c r="T272" s="1">
        <v>1.3776999999999999E-2</v>
      </c>
      <c r="U272" s="1">
        <v>4.6253000000000002E-2</v>
      </c>
      <c r="V272" s="1">
        <v>1.7964000000000001E-2</v>
      </c>
      <c r="Y272" s="38"/>
      <c r="Z272" s="38"/>
      <c r="AA272" s="38"/>
      <c r="AB272" s="38"/>
      <c r="AC272" s="38"/>
      <c r="AD272" s="38"/>
      <c r="AE272" s="38"/>
      <c r="AF272" s="38"/>
      <c r="AG272" s="38"/>
      <c r="AH272" s="38"/>
    </row>
    <row r="273" spans="1:34" x14ac:dyDescent="0.2">
      <c r="A273" s="39"/>
      <c r="B273" s="39"/>
      <c r="C273" s="39"/>
      <c r="D273" s="39"/>
      <c r="E273" s="39"/>
      <c r="F273" s="39"/>
      <c r="G273" s="39"/>
      <c r="H273" s="39"/>
      <c r="I273" s="39"/>
      <c r="J273" s="39"/>
      <c r="M273" s="1"/>
      <c r="N273" s="1"/>
      <c r="O273" s="1">
        <v>6.3311000000000006E-2</v>
      </c>
      <c r="P273" s="1">
        <v>0.12335699999999999</v>
      </c>
      <c r="Q273" s="1">
        <v>0.103309</v>
      </c>
      <c r="R273" s="1">
        <v>5.6404000000000003E-2</v>
      </c>
      <c r="S273" s="1">
        <v>1.6839E-2</v>
      </c>
      <c r="T273" s="1">
        <v>1.3872000000000001E-2</v>
      </c>
      <c r="U273" s="1">
        <v>4.6524000000000003E-2</v>
      </c>
      <c r="V273" s="1">
        <v>1.8041000000000001E-2</v>
      </c>
      <c r="Y273" s="38"/>
      <c r="Z273" s="38"/>
      <c r="AA273" s="38"/>
      <c r="AB273" s="38"/>
      <c r="AC273" s="38"/>
      <c r="AD273" s="38"/>
      <c r="AE273" s="38"/>
      <c r="AF273" s="38"/>
      <c r="AG273" s="38"/>
      <c r="AH273" s="38"/>
    </row>
    <row r="274" spans="1:34" x14ac:dyDescent="0.2">
      <c r="A274" s="39"/>
      <c r="B274" s="39"/>
      <c r="C274" s="39"/>
      <c r="D274" s="39"/>
      <c r="E274" s="39"/>
      <c r="F274" s="39"/>
      <c r="G274" s="39"/>
      <c r="H274" s="39"/>
      <c r="I274" s="39"/>
      <c r="J274" s="39"/>
      <c r="M274" s="1"/>
      <c r="N274" s="1"/>
      <c r="O274" s="1">
        <v>6.3454999999999998E-2</v>
      </c>
      <c r="P274" s="1">
        <v>0.123711</v>
      </c>
      <c r="Q274" s="1">
        <v>0.10423</v>
      </c>
      <c r="R274" s="1">
        <v>5.6640999999999997E-2</v>
      </c>
      <c r="S274" s="1">
        <v>1.6861999999999999E-2</v>
      </c>
      <c r="T274" s="1">
        <v>1.3872000000000001E-2</v>
      </c>
      <c r="U274" s="1">
        <v>4.6710000000000002E-2</v>
      </c>
      <c r="V274" s="1">
        <v>1.8082999999999998E-2</v>
      </c>
      <c r="Y274" s="38"/>
      <c r="Z274" s="38"/>
      <c r="AA274" s="38"/>
      <c r="AB274" s="38"/>
      <c r="AC274" s="38"/>
      <c r="AD274" s="38"/>
      <c r="AE274" s="38"/>
      <c r="AF274" s="38"/>
      <c r="AG274" s="38"/>
      <c r="AH274" s="38"/>
    </row>
    <row r="275" spans="1:34" x14ac:dyDescent="0.2">
      <c r="A275" s="39"/>
      <c r="B275" s="39"/>
      <c r="C275" s="39"/>
      <c r="D275" s="39"/>
      <c r="E275" s="39"/>
      <c r="F275" s="39"/>
      <c r="G275" s="39"/>
      <c r="H275" s="39"/>
      <c r="I275" s="39"/>
      <c r="J275" s="39"/>
      <c r="M275" s="1"/>
      <c r="N275" s="1"/>
      <c r="O275" s="1">
        <v>6.3454999999999998E-2</v>
      </c>
      <c r="P275" s="1">
        <v>0.123852</v>
      </c>
      <c r="Q275" s="1">
        <v>0.10425</v>
      </c>
      <c r="R275" s="1">
        <v>5.6663999999999999E-2</v>
      </c>
      <c r="S275" s="1">
        <v>1.6861999999999999E-2</v>
      </c>
      <c r="T275" s="1">
        <v>1.3982E-2</v>
      </c>
      <c r="U275" s="1">
        <v>4.6900999999999998E-2</v>
      </c>
      <c r="V275" s="1">
        <v>1.8095E-2</v>
      </c>
      <c r="Y275" s="38"/>
      <c r="Z275" s="38"/>
      <c r="AA275" s="38"/>
      <c r="AB275" s="38"/>
      <c r="AC275" s="38"/>
      <c r="AD275" s="38"/>
      <c r="AE275" s="38"/>
      <c r="AF275" s="38"/>
      <c r="AG275" s="38"/>
      <c r="AH275" s="38"/>
    </row>
    <row r="276" spans="1:34" x14ac:dyDescent="0.2">
      <c r="A276" s="39"/>
      <c r="B276" s="39"/>
      <c r="C276" s="39"/>
      <c r="D276" s="39"/>
      <c r="E276" s="39"/>
      <c r="F276" s="39"/>
      <c r="G276" s="39"/>
      <c r="H276" s="39"/>
      <c r="I276" s="39"/>
      <c r="J276" s="39"/>
      <c r="M276" s="1"/>
      <c r="N276" s="1"/>
      <c r="O276" s="1">
        <v>6.3507999999999995E-2</v>
      </c>
      <c r="P276" s="1">
        <v>0.12385400000000001</v>
      </c>
      <c r="Q276" s="1">
        <v>0.10448499999999999</v>
      </c>
      <c r="R276" s="1">
        <v>5.7084000000000003E-2</v>
      </c>
      <c r="S276" s="1">
        <v>1.6990999999999999E-2</v>
      </c>
      <c r="T276" s="1">
        <v>1.3996E-2</v>
      </c>
      <c r="U276" s="1">
        <v>4.6900999999999998E-2</v>
      </c>
      <c r="V276" s="1">
        <v>1.8180999999999999E-2</v>
      </c>
      <c r="Y276" s="38"/>
      <c r="Z276" s="38"/>
      <c r="AA276" s="38"/>
      <c r="AB276" s="38"/>
      <c r="AC276" s="38"/>
      <c r="AD276" s="38"/>
      <c r="AE276" s="38"/>
      <c r="AF276" s="38"/>
      <c r="AG276" s="38"/>
      <c r="AH276" s="38"/>
    </row>
    <row r="277" spans="1:34" x14ac:dyDescent="0.2">
      <c r="A277" s="39"/>
      <c r="B277" s="39"/>
      <c r="C277" s="39"/>
      <c r="D277" s="39"/>
      <c r="E277" s="39"/>
      <c r="F277" s="39"/>
      <c r="G277" s="39"/>
      <c r="H277" s="39"/>
      <c r="I277" s="39"/>
      <c r="J277" s="39"/>
      <c r="M277" s="1"/>
      <c r="N277" s="1"/>
      <c r="O277" s="1">
        <v>6.3824000000000006E-2</v>
      </c>
      <c r="P277" s="1">
        <v>0.124857</v>
      </c>
      <c r="Q277" s="1">
        <v>0.104713</v>
      </c>
      <c r="R277" s="1">
        <v>5.7250000000000002E-2</v>
      </c>
      <c r="S277" s="1">
        <v>1.7056000000000002E-2</v>
      </c>
      <c r="T277" s="1">
        <v>1.3996E-2</v>
      </c>
      <c r="U277" s="1">
        <v>4.7147000000000001E-2</v>
      </c>
      <c r="V277" s="1">
        <v>1.8180999999999999E-2</v>
      </c>
      <c r="Y277" s="38"/>
      <c r="Z277" s="38"/>
      <c r="AA277" s="38"/>
      <c r="AB277" s="38"/>
      <c r="AC277" s="38"/>
      <c r="AD277" s="38"/>
      <c r="AE277" s="38"/>
      <c r="AF277" s="38"/>
      <c r="AG277" s="38"/>
      <c r="AH277" s="38"/>
    </row>
    <row r="278" spans="1:34" x14ac:dyDescent="0.2">
      <c r="A278" s="39"/>
      <c r="B278" s="39"/>
      <c r="C278" s="39"/>
      <c r="D278" s="39"/>
      <c r="E278" s="39"/>
      <c r="F278" s="39"/>
      <c r="G278" s="39"/>
      <c r="H278" s="39"/>
      <c r="I278" s="39"/>
      <c r="J278" s="39"/>
      <c r="M278" s="1"/>
      <c r="N278" s="1"/>
      <c r="O278" s="1">
        <v>6.4037999999999998E-2</v>
      </c>
      <c r="P278" s="1">
        <v>0.12578600000000001</v>
      </c>
      <c r="Q278" s="1">
        <v>0.105499</v>
      </c>
      <c r="R278" s="1">
        <v>5.7431000000000003E-2</v>
      </c>
      <c r="S278" s="1">
        <v>1.7107000000000001E-2</v>
      </c>
      <c r="T278" s="1">
        <v>1.3996E-2</v>
      </c>
      <c r="U278" s="1">
        <v>4.7170999999999998E-2</v>
      </c>
      <c r="V278" s="1">
        <v>1.8252000000000001E-2</v>
      </c>
      <c r="Y278" s="38"/>
      <c r="Z278" s="38"/>
      <c r="AA278" s="38"/>
      <c r="AB278" s="38"/>
      <c r="AC278" s="38"/>
      <c r="AD278" s="38"/>
      <c r="AE278" s="38"/>
      <c r="AF278" s="38"/>
      <c r="AG278" s="38"/>
      <c r="AH278" s="38"/>
    </row>
    <row r="279" spans="1:34" x14ac:dyDescent="0.2">
      <c r="A279" s="39"/>
      <c r="B279" s="39"/>
      <c r="C279" s="39"/>
      <c r="D279" s="39"/>
      <c r="E279" s="39"/>
      <c r="F279" s="39"/>
      <c r="G279" s="39"/>
      <c r="H279" s="39"/>
      <c r="I279" s="39"/>
      <c r="J279" s="39"/>
      <c r="M279" s="1"/>
      <c r="N279" s="1"/>
      <c r="O279" s="1">
        <v>6.4851000000000006E-2</v>
      </c>
      <c r="P279" s="1">
        <v>0.12876399999999999</v>
      </c>
      <c r="Q279" s="1">
        <v>0.10742599999999999</v>
      </c>
      <c r="R279" s="1">
        <v>5.7706E-2</v>
      </c>
      <c r="S279" s="1">
        <v>1.7107000000000001E-2</v>
      </c>
      <c r="T279" s="1">
        <v>1.3998999999999999E-2</v>
      </c>
      <c r="U279" s="1">
        <v>4.8314999999999997E-2</v>
      </c>
      <c r="V279" s="1">
        <v>1.8373E-2</v>
      </c>
      <c r="Y279" s="38"/>
      <c r="Z279" s="38"/>
      <c r="AA279" s="38"/>
      <c r="AB279" s="38"/>
      <c r="AC279" s="38"/>
      <c r="AD279" s="38"/>
      <c r="AE279" s="38"/>
      <c r="AF279" s="38"/>
      <c r="AG279" s="38"/>
      <c r="AH279" s="38"/>
    </row>
    <row r="280" spans="1:34" x14ac:dyDescent="0.2">
      <c r="A280" s="39"/>
      <c r="B280" s="39"/>
      <c r="C280" s="39"/>
      <c r="D280" s="39"/>
      <c r="E280" s="39"/>
      <c r="F280" s="39"/>
      <c r="G280" s="39"/>
      <c r="H280" s="39"/>
      <c r="I280" s="39"/>
      <c r="J280" s="39"/>
      <c r="M280" s="1"/>
      <c r="N280" s="1"/>
      <c r="O280" s="1">
        <v>6.4851000000000006E-2</v>
      </c>
      <c r="P280" s="1">
        <v>0.129301</v>
      </c>
      <c r="Q280" s="1">
        <v>0.108045</v>
      </c>
      <c r="R280" s="1">
        <v>5.7800999999999998E-2</v>
      </c>
      <c r="S280" s="1">
        <v>1.7118999999999999E-2</v>
      </c>
      <c r="T280" s="1">
        <v>1.4112E-2</v>
      </c>
      <c r="U280" s="1">
        <v>4.9479000000000002E-2</v>
      </c>
      <c r="V280" s="1">
        <v>1.8423999999999999E-2</v>
      </c>
      <c r="Y280" s="38"/>
      <c r="Z280" s="38"/>
      <c r="AA280" s="38"/>
      <c r="AB280" s="38"/>
      <c r="AC280" s="38"/>
      <c r="AD280" s="38"/>
      <c r="AE280" s="38"/>
      <c r="AF280" s="38"/>
      <c r="AG280" s="38"/>
      <c r="AH280" s="38"/>
    </row>
    <row r="281" spans="1:34" x14ac:dyDescent="0.2">
      <c r="A281" s="39"/>
      <c r="B281" s="39"/>
      <c r="C281" s="39"/>
      <c r="D281" s="39"/>
      <c r="E281" s="39"/>
      <c r="F281" s="39"/>
      <c r="G281" s="39"/>
      <c r="H281" s="39"/>
      <c r="I281" s="39"/>
      <c r="J281" s="39"/>
      <c r="M281" s="1"/>
      <c r="N281" s="1"/>
      <c r="O281" s="1">
        <v>6.4853999999999995E-2</v>
      </c>
      <c r="P281" s="1">
        <v>0.12965299999999999</v>
      </c>
      <c r="Q281" s="1">
        <v>0.108059</v>
      </c>
      <c r="R281" s="1">
        <v>5.8717999999999999E-2</v>
      </c>
      <c r="S281" s="1">
        <v>1.7118999999999999E-2</v>
      </c>
      <c r="T281" s="1">
        <v>1.4158E-2</v>
      </c>
      <c r="U281" s="1">
        <v>5.0044999999999999E-2</v>
      </c>
      <c r="V281" s="1">
        <v>1.8506999999999999E-2</v>
      </c>
      <c r="Y281" s="38"/>
      <c r="Z281" s="38"/>
      <c r="AA281" s="38"/>
      <c r="AB281" s="38"/>
      <c r="AC281" s="38"/>
      <c r="AD281" s="38"/>
      <c r="AE281" s="38"/>
      <c r="AF281" s="38"/>
      <c r="AG281" s="38"/>
      <c r="AH281" s="38"/>
    </row>
    <row r="282" spans="1:34" x14ac:dyDescent="0.2">
      <c r="A282" s="39"/>
      <c r="B282" s="39"/>
      <c r="C282" s="39"/>
      <c r="D282" s="39"/>
      <c r="E282" s="39"/>
      <c r="F282" s="39"/>
      <c r="G282" s="39"/>
      <c r="H282" s="39"/>
      <c r="I282" s="39"/>
      <c r="J282" s="39"/>
      <c r="M282" s="1"/>
      <c r="N282" s="1"/>
      <c r="O282" s="1">
        <v>6.4904000000000003E-2</v>
      </c>
      <c r="P282" s="1">
        <v>0.13305900000000001</v>
      </c>
      <c r="Q282" s="1">
        <v>0.108696</v>
      </c>
      <c r="R282" s="1">
        <v>5.9202999999999999E-2</v>
      </c>
      <c r="S282" s="1">
        <v>1.7256000000000001E-2</v>
      </c>
      <c r="T282" s="1">
        <v>1.4158E-2</v>
      </c>
      <c r="U282" s="1">
        <v>5.0477000000000001E-2</v>
      </c>
      <c r="V282" s="1">
        <v>1.8606000000000001E-2</v>
      </c>
      <c r="Y282" s="38"/>
      <c r="Z282" s="38"/>
      <c r="AA282" s="38"/>
      <c r="AB282" s="38"/>
      <c r="AC282" s="38"/>
      <c r="AD282" s="38"/>
      <c r="AE282" s="38"/>
      <c r="AF282" s="38"/>
      <c r="AG282" s="38"/>
      <c r="AH282" s="38"/>
    </row>
    <row r="283" spans="1:34" x14ac:dyDescent="0.2">
      <c r="A283" s="39"/>
      <c r="B283" s="39"/>
      <c r="C283" s="39"/>
      <c r="D283" s="39"/>
      <c r="E283" s="39"/>
      <c r="F283" s="39"/>
      <c r="G283" s="39"/>
      <c r="H283" s="39"/>
      <c r="I283" s="39"/>
      <c r="J283" s="39"/>
      <c r="M283" s="1"/>
      <c r="N283" s="1"/>
      <c r="O283" s="1">
        <v>6.4919000000000004E-2</v>
      </c>
      <c r="P283" s="1">
        <v>0.13322000000000001</v>
      </c>
      <c r="Q283" s="1">
        <v>0.11045199999999999</v>
      </c>
      <c r="R283" s="1">
        <v>5.9813999999999999E-2</v>
      </c>
      <c r="S283" s="1">
        <v>1.7394E-2</v>
      </c>
      <c r="T283" s="1">
        <v>1.4158E-2</v>
      </c>
      <c r="U283" s="1">
        <v>5.0644000000000002E-2</v>
      </c>
      <c r="V283" s="1">
        <v>1.8606000000000001E-2</v>
      </c>
      <c r="Y283" s="38"/>
      <c r="Z283" s="38"/>
      <c r="AA283" s="38"/>
      <c r="AB283" s="38"/>
      <c r="AC283" s="38"/>
      <c r="AD283" s="38"/>
      <c r="AE283" s="38"/>
      <c r="AF283" s="38"/>
      <c r="AG283" s="38"/>
      <c r="AH283" s="38"/>
    </row>
    <row r="284" spans="1:34" x14ac:dyDescent="0.2">
      <c r="A284" s="39"/>
      <c r="B284" s="39"/>
      <c r="C284" s="39"/>
      <c r="D284" s="39"/>
      <c r="E284" s="39"/>
      <c r="F284" s="39"/>
      <c r="G284" s="39"/>
      <c r="H284" s="39"/>
      <c r="I284" s="39"/>
      <c r="J284" s="39"/>
      <c r="M284" s="1"/>
      <c r="N284" s="1"/>
      <c r="O284" s="1">
        <v>6.5027000000000001E-2</v>
      </c>
      <c r="P284" s="1">
        <v>0.13383500000000001</v>
      </c>
      <c r="Q284" s="1">
        <v>0.11060200000000001</v>
      </c>
      <c r="R284" s="1">
        <v>6.0742999999999998E-2</v>
      </c>
      <c r="S284" s="1">
        <v>1.7429E-2</v>
      </c>
      <c r="T284" s="1">
        <v>1.4231000000000001E-2</v>
      </c>
      <c r="U284" s="1">
        <v>5.0786999999999999E-2</v>
      </c>
      <c r="V284" s="1">
        <v>1.8636E-2</v>
      </c>
      <c r="Y284" s="38"/>
      <c r="Z284" s="38"/>
      <c r="AA284" s="38"/>
      <c r="AB284" s="38"/>
      <c r="AC284" s="38"/>
      <c r="AD284" s="38"/>
      <c r="AE284" s="38"/>
      <c r="AF284" s="38"/>
      <c r="AG284" s="38"/>
      <c r="AH284" s="38"/>
    </row>
    <row r="285" spans="1:34" x14ac:dyDescent="0.2">
      <c r="A285" s="39"/>
      <c r="B285" s="39"/>
      <c r="C285" s="39"/>
      <c r="D285" s="39"/>
      <c r="E285" s="39"/>
      <c r="F285" s="39"/>
      <c r="G285" s="39"/>
      <c r="H285" s="39"/>
      <c r="I285" s="39"/>
      <c r="J285" s="39"/>
      <c r="M285" s="1"/>
      <c r="N285" s="1"/>
      <c r="O285" s="1">
        <v>6.5277000000000002E-2</v>
      </c>
      <c r="P285" s="1">
        <v>0.13408400000000001</v>
      </c>
      <c r="Q285" s="1">
        <v>0.111359</v>
      </c>
      <c r="R285" s="1">
        <v>6.0742999999999998E-2</v>
      </c>
      <c r="S285" s="1">
        <v>1.7538999999999999E-2</v>
      </c>
      <c r="T285" s="1">
        <v>1.4272999999999999E-2</v>
      </c>
      <c r="U285" s="1">
        <v>5.0900000000000001E-2</v>
      </c>
      <c r="V285" s="1">
        <v>1.8731000000000001E-2</v>
      </c>
      <c r="Y285" s="38"/>
      <c r="Z285" s="38"/>
      <c r="AA285" s="38"/>
      <c r="AB285" s="38"/>
      <c r="AC285" s="38"/>
      <c r="AD285" s="38"/>
      <c r="AE285" s="38"/>
      <c r="AF285" s="38"/>
      <c r="AG285" s="38"/>
      <c r="AH285" s="38"/>
    </row>
    <row r="286" spans="1:34" x14ac:dyDescent="0.2">
      <c r="A286" s="39"/>
      <c r="B286" s="39"/>
      <c r="C286" s="39"/>
      <c r="D286" s="39"/>
      <c r="E286" s="39"/>
      <c r="F286" s="39"/>
      <c r="G286" s="39"/>
      <c r="H286" s="39"/>
      <c r="I286" s="39"/>
      <c r="J286" s="39"/>
      <c r="M286" s="1"/>
      <c r="N286" s="1"/>
      <c r="O286" s="1">
        <v>6.5372E-2</v>
      </c>
      <c r="P286" s="1">
        <v>0.13547799999999999</v>
      </c>
      <c r="Q286" s="1">
        <v>0.111543</v>
      </c>
      <c r="R286" s="1">
        <v>6.1387999999999998E-2</v>
      </c>
      <c r="S286" s="1">
        <v>1.7586999999999998E-2</v>
      </c>
      <c r="T286" s="1">
        <v>1.4272999999999999E-2</v>
      </c>
      <c r="U286" s="1">
        <v>5.1638000000000003E-2</v>
      </c>
      <c r="V286" s="1">
        <v>1.8731000000000001E-2</v>
      </c>
      <c r="Y286" s="38"/>
      <c r="Z286" s="38"/>
      <c r="AA286" s="38"/>
      <c r="AB286" s="38"/>
      <c r="AC286" s="38"/>
      <c r="AD286" s="38"/>
      <c r="AE286" s="38"/>
      <c r="AF286" s="38"/>
      <c r="AG286" s="38"/>
      <c r="AH286" s="38"/>
    </row>
    <row r="287" spans="1:34" x14ac:dyDescent="0.2">
      <c r="A287" s="39"/>
      <c r="B287" s="39"/>
      <c r="C287" s="39"/>
      <c r="D287" s="39"/>
      <c r="E287" s="39"/>
      <c r="F287" s="39"/>
      <c r="G287" s="39"/>
      <c r="H287" s="39"/>
      <c r="I287" s="39"/>
      <c r="J287" s="39"/>
      <c r="M287" s="1"/>
      <c r="N287" s="1"/>
      <c r="O287" s="1">
        <v>6.5372E-2</v>
      </c>
      <c r="P287" s="1">
        <v>0.135715</v>
      </c>
      <c r="Q287" s="1">
        <v>0.113056</v>
      </c>
      <c r="R287" s="1">
        <v>6.1392000000000002E-2</v>
      </c>
      <c r="S287" s="1">
        <v>1.7697000000000001E-2</v>
      </c>
      <c r="T287" s="1">
        <v>1.4312999999999999E-2</v>
      </c>
      <c r="U287" s="1">
        <v>5.1728000000000003E-2</v>
      </c>
      <c r="V287" s="1">
        <v>1.8738999999999999E-2</v>
      </c>
      <c r="Y287" s="38"/>
      <c r="Z287" s="38"/>
      <c r="AA287" s="38"/>
      <c r="AB287" s="38"/>
      <c r="AC287" s="38"/>
      <c r="AD287" s="38"/>
      <c r="AE287" s="38"/>
      <c r="AF287" s="38"/>
      <c r="AG287" s="38"/>
      <c r="AH287" s="38"/>
    </row>
    <row r="288" spans="1:34" x14ac:dyDescent="0.2">
      <c r="A288" s="39"/>
      <c r="B288" s="39"/>
      <c r="C288" s="39"/>
      <c r="D288" s="39"/>
      <c r="E288" s="39"/>
      <c r="F288" s="39"/>
      <c r="G288" s="39"/>
      <c r="H288" s="39"/>
      <c r="I288" s="39"/>
      <c r="J288" s="39"/>
      <c r="M288" s="1"/>
      <c r="N288" s="1"/>
      <c r="O288" s="1">
        <v>6.5755999999999995E-2</v>
      </c>
      <c r="P288" s="1">
        <v>0.135715</v>
      </c>
      <c r="Q288" s="1">
        <v>0.11480700000000001</v>
      </c>
      <c r="R288" s="1">
        <v>6.1546999999999998E-2</v>
      </c>
      <c r="S288" s="1">
        <v>1.7698999999999999E-2</v>
      </c>
      <c r="T288" s="1">
        <v>1.435E-2</v>
      </c>
      <c r="U288" s="1">
        <v>5.2241000000000003E-2</v>
      </c>
      <c r="V288" s="1">
        <v>1.8738999999999999E-2</v>
      </c>
      <c r="Y288" s="38"/>
      <c r="Z288" s="38"/>
      <c r="AA288" s="38"/>
      <c r="AB288" s="38"/>
      <c r="AC288" s="38"/>
      <c r="AD288" s="38"/>
      <c r="AE288" s="38"/>
      <c r="AF288" s="38"/>
      <c r="AG288" s="38"/>
      <c r="AH288" s="38"/>
    </row>
    <row r="289" spans="1:34" x14ac:dyDescent="0.2">
      <c r="A289" s="39"/>
      <c r="B289" s="39"/>
      <c r="C289" s="39"/>
      <c r="D289" s="39"/>
      <c r="E289" s="39"/>
      <c r="F289" s="39"/>
      <c r="G289" s="39"/>
      <c r="H289" s="39"/>
      <c r="I289" s="39"/>
      <c r="J289" s="39"/>
      <c r="M289" s="1"/>
      <c r="N289" s="1"/>
      <c r="O289" s="1">
        <v>6.6083000000000003E-2</v>
      </c>
      <c r="P289" s="1">
        <v>0.13722100000000001</v>
      </c>
      <c r="Q289" s="1">
        <v>0.115222</v>
      </c>
      <c r="R289" s="1">
        <v>6.1929999999999999E-2</v>
      </c>
      <c r="S289" s="1">
        <v>1.7824E-2</v>
      </c>
      <c r="T289" s="1">
        <v>1.436E-2</v>
      </c>
      <c r="U289" s="1">
        <v>5.2241000000000003E-2</v>
      </c>
      <c r="V289" s="1">
        <v>1.8938E-2</v>
      </c>
      <c r="Y289" s="38"/>
      <c r="Z289" s="38"/>
      <c r="AA289" s="38"/>
      <c r="AB289" s="38"/>
      <c r="AC289" s="38"/>
      <c r="AD289" s="38"/>
      <c r="AE289" s="38"/>
      <c r="AF289" s="38"/>
      <c r="AG289" s="38"/>
      <c r="AH289" s="38"/>
    </row>
    <row r="290" spans="1:34" x14ac:dyDescent="0.2">
      <c r="A290" s="39"/>
      <c r="B290" s="39"/>
      <c r="C290" s="39"/>
      <c r="D290" s="39"/>
      <c r="E290" s="39"/>
      <c r="F290" s="39"/>
      <c r="G290" s="39"/>
      <c r="H290" s="39"/>
      <c r="I290" s="39"/>
      <c r="J290" s="39"/>
      <c r="M290" s="1"/>
      <c r="N290" s="1"/>
      <c r="O290" s="1">
        <v>6.6609000000000002E-2</v>
      </c>
      <c r="P290" s="1">
        <v>0.13789799999999999</v>
      </c>
      <c r="Q290" s="1">
        <v>0.116893</v>
      </c>
      <c r="R290" s="1">
        <v>6.1934999999999997E-2</v>
      </c>
      <c r="S290" s="1">
        <v>1.7860999999999998E-2</v>
      </c>
      <c r="T290" s="1">
        <v>1.4378E-2</v>
      </c>
      <c r="U290" s="1">
        <v>5.2838000000000003E-2</v>
      </c>
      <c r="V290" s="1">
        <v>1.8988999999999999E-2</v>
      </c>
      <c r="Y290" s="38"/>
      <c r="Z290" s="38"/>
      <c r="AA290" s="38"/>
      <c r="AB290" s="38"/>
      <c r="AC290" s="38"/>
      <c r="AD290" s="38"/>
      <c r="AE290" s="38"/>
      <c r="AF290" s="38"/>
      <c r="AG290" s="38"/>
      <c r="AH290" s="38"/>
    </row>
    <row r="291" spans="1:34" x14ac:dyDescent="0.2">
      <c r="A291" s="39"/>
      <c r="B291" s="39"/>
      <c r="C291" s="39"/>
      <c r="D291" s="39"/>
      <c r="E291" s="39"/>
      <c r="F291" s="39"/>
      <c r="G291" s="39"/>
      <c r="H291" s="39"/>
      <c r="I291" s="39"/>
      <c r="J291" s="39"/>
      <c r="M291" s="1"/>
      <c r="N291" s="1"/>
      <c r="O291" s="1">
        <v>6.6609000000000002E-2</v>
      </c>
      <c r="P291" s="1">
        <v>0.138016</v>
      </c>
      <c r="Q291" s="1">
        <v>0.11805599999999999</v>
      </c>
      <c r="R291" s="1">
        <v>6.2446000000000002E-2</v>
      </c>
      <c r="S291" s="1">
        <v>1.7860999999999998E-2</v>
      </c>
      <c r="T291" s="1">
        <v>1.4378E-2</v>
      </c>
      <c r="U291" s="1">
        <v>5.4269999999999999E-2</v>
      </c>
      <c r="V291" s="1">
        <v>1.8988999999999999E-2</v>
      </c>
      <c r="Y291" s="38"/>
      <c r="Z291" s="38"/>
      <c r="AA291" s="38"/>
      <c r="AB291" s="38"/>
      <c r="AC291" s="38"/>
      <c r="AD291" s="38"/>
      <c r="AE291" s="38"/>
      <c r="AF291" s="38"/>
      <c r="AG291" s="38"/>
      <c r="AH291" s="38"/>
    </row>
    <row r="292" spans="1:34" x14ac:dyDescent="0.2">
      <c r="A292" s="39"/>
      <c r="B292" s="39"/>
      <c r="C292" s="39"/>
      <c r="D292" s="39"/>
      <c r="E292" s="39"/>
      <c r="F292" s="39"/>
      <c r="G292" s="39"/>
      <c r="H292" s="39"/>
      <c r="I292" s="39"/>
      <c r="J292" s="39"/>
      <c r="M292" s="1"/>
      <c r="N292" s="1"/>
      <c r="O292" s="1">
        <v>6.6987000000000005E-2</v>
      </c>
      <c r="P292" s="1">
        <v>0.13819699999999999</v>
      </c>
      <c r="Q292" s="1">
        <v>0.118114</v>
      </c>
      <c r="R292" s="1">
        <v>6.2665999999999999E-2</v>
      </c>
      <c r="S292" s="1">
        <v>1.7916000000000001E-2</v>
      </c>
      <c r="T292" s="1">
        <v>1.4484E-2</v>
      </c>
      <c r="U292" s="1">
        <v>5.4420000000000003E-2</v>
      </c>
      <c r="V292" s="1">
        <v>1.9217999999999999E-2</v>
      </c>
      <c r="Y292" s="38"/>
      <c r="Z292" s="38"/>
      <c r="AA292" s="38"/>
      <c r="AB292" s="38"/>
      <c r="AC292" s="38"/>
      <c r="AD292" s="38"/>
      <c r="AE292" s="38"/>
      <c r="AF292" s="38"/>
      <c r="AG292" s="38"/>
      <c r="AH292" s="38"/>
    </row>
    <row r="293" spans="1:34" x14ac:dyDescent="0.2">
      <c r="A293" s="39"/>
      <c r="B293" s="39"/>
      <c r="C293" s="39"/>
      <c r="D293" s="39"/>
      <c r="E293" s="39"/>
      <c r="F293" s="39"/>
      <c r="G293" s="39"/>
      <c r="H293" s="39"/>
      <c r="I293" s="39"/>
      <c r="J293" s="39"/>
      <c r="M293" s="1"/>
      <c r="N293" s="1"/>
      <c r="O293" s="1">
        <v>6.7028000000000004E-2</v>
      </c>
      <c r="P293" s="1">
        <v>0.13954800000000001</v>
      </c>
      <c r="Q293" s="1">
        <v>0.118419</v>
      </c>
      <c r="R293" s="1">
        <v>6.2671000000000004E-2</v>
      </c>
      <c r="S293" s="1">
        <v>1.7935E-2</v>
      </c>
      <c r="T293" s="1">
        <v>1.4501999999999999E-2</v>
      </c>
      <c r="U293" s="1">
        <v>5.4490999999999998E-2</v>
      </c>
      <c r="V293" s="1">
        <v>1.9219E-2</v>
      </c>
      <c r="Y293" s="38"/>
      <c r="Z293" s="38"/>
      <c r="AA293" s="38"/>
      <c r="AB293" s="38"/>
      <c r="AC293" s="38"/>
      <c r="AD293" s="38"/>
      <c r="AE293" s="38"/>
      <c r="AF293" s="38"/>
      <c r="AG293" s="38"/>
      <c r="AH293" s="38"/>
    </row>
    <row r="294" spans="1:34" x14ac:dyDescent="0.2">
      <c r="A294" s="39"/>
      <c r="B294" s="39"/>
      <c r="C294" s="39"/>
      <c r="D294" s="39"/>
      <c r="E294" s="39"/>
      <c r="F294" s="39"/>
      <c r="G294" s="39"/>
      <c r="H294" s="39"/>
      <c r="I294" s="39"/>
      <c r="J294" s="39"/>
      <c r="M294" s="1"/>
      <c r="N294" s="1"/>
      <c r="O294" s="1">
        <v>6.7128999999999994E-2</v>
      </c>
      <c r="P294" s="1">
        <v>0.139571</v>
      </c>
      <c r="Q294" s="1">
        <v>0.120285</v>
      </c>
      <c r="R294" s="1">
        <v>6.3785999999999995E-2</v>
      </c>
      <c r="S294" s="1">
        <v>1.7935E-2</v>
      </c>
      <c r="T294" s="1">
        <v>1.4541E-2</v>
      </c>
      <c r="U294" s="1">
        <v>5.5246000000000003E-2</v>
      </c>
      <c r="V294" s="1">
        <v>1.9384999999999999E-2</v>
      </c>
      <c r="Y294" s="38"/>
      <c r="Z294" s="38"/>
      <c r="AA294" s="38"/>
      <c r="AB294" s="38"/>
      <c r="AC294" s="38"/>
      <c r="AD294" s="38"/>
      <c r="AE294" s="38"/>
      <c r="AF294" s="38"/>
      <c r="AG294" s="38"/>
      <c r="AH294" s="38"/>
    </row>
    <row r="295" spans="1:34" x14ac:dyDescent="0.2">
      <c r="A295" s="39"/>
      <c r="B295" s="39"/>
      <c r="C295" s="39"/>
      <c r="D295" s="39"/>
      <c r="E295" s="39"/>
      <c r="F295" s="39"/>
      <c r="G295" s="39"/>
      <c r="H295" s="39"/>
      <c r="I295" s="39"/>
      <c r="J295" s="39"/>
      <c r="M295" s="1"/>
      <c r="N295" s="1"/>
      <c r="O295" s="1">
        <v>6.7267999999999994E-2</v>
      </c>
      <c r="P295" s="1">
        <v>0.14108299999999999</v>
      </c>
      <c r="Q295" s="1">
        <v>0.120917</v>
      </c>
      <c r="R295" s="1">
        <v>6.3993999999999995E-2</v>
      </c>
      <c r="S295" s="1">
        <v>1.7935E-2</v>
      </c>
      <c r="T295" s="1">
        <v>1.461E-2</v>
      </c>
      <c r="U295" s="1">
        <v>5.5287000000000003E-2</v>
      </c>
      <c r="V295" s="1">
        <v>1.9384999999999999E-2</v>
      </c>
      <c r="Y295" s="38"/>
      <c r="Z295" s="38"/>
      <c r="AA295" s="38"/>
      <c r="AB295" s="38"/>
      <c r="AC295" s="38"/>
      <c r="AD295" s="38"/>
      <c r="AE295" s="38"/>
      <c r="AF295" s="38"/>
      <c r="AG295" s="38"/>
      <c r="AH295" s="38"/>
    </row>
    <row r="296" spans="1:34" x14ac:dyDescent="0.2">
      <c r="A296" s="39"/>
      <c r="B296" s="39"/>
      <c r="C296" s="39"/>
      <c r="D296" s="39"/>
      <c r="E296" s="39"/>
      <c r="F296" s="39"/>
      <c r="G296" s="39"/>
      <c r="H296" s="39"/>
      <c r="I296" s="39"/>
      <c r="J296" s="39"/>
      <c r="M296" s="1"/>
      <c r="N296" s="1"/>
      <c r="O296" s="1">
        <v>6.7530000000000007E-2</v>
      </c>
      <c r="P296" s="1">
        <v>0.141598</v>
      </c>
      <c r="Q296" s="1">
        <v>0.123283</v>
      </c>
      <c r="R296" s="1">
        <v>6.4441999999999999E-2</v>
      </c>
      <c r="S296" s="1">
        <v>1.7953E-2</v>
      </c>
      <c r="T296" s="1">
        <v>1.461E-2</v>
      </c>
      <c r="U296" s="1">
        <v>5.5287000000000003E-2</v>
      </c>
      <c r="V296" s="1">
        <v>1.9467000000000002E-2</v>
      </c>
      <c r="Y296" s="38"/>
      <c r="Z296" s="38"/>
      <c r="AA296" s="38"/>
      <c r="AB296" s="38"/>
      <c r="AC296" s="38"/>
      <c r="AD296" s="38"/>
      <c r="AE296" s="38"/>
      <c r="AF296" s="38"/>
      <c r="AG296" s="38"/>
      <c r="AH296" s="38"/>
    </row>
    <row r="297" spans="1:34" x14ac:dyDescent="0.2">
      <c r="A297" s="39"/>
      <c r="B297" s="39"/>
      <c r="C297" s="39"/>
      <c r="D297" s="39"/>
      <c r="E297" s="39"/>
      <c r="F297" s="39"/>
      <c r="G297" s="39"/>
      <c r="H297" s="39"/>
      <c r="I297" s="39"/>
      <c r="J297" s="39"/>
      <c r="M297" s="1"/>
      <c r="N297" s="1"/>
      <c r="O297" s="1">
        <v>6.7562999999999998E-2</v>
      </c>
      <c r="P297" s="1">
        <v>0.141708</v>
      </c>
      <c r="Q297" s="1">
        <v>0.12336900000000001</v>
      </c>
      <c r="R297" s="1">
        <v>6.4492999999999995E-2</v>
      </c>
      <c r="S297" s="1">
        <v>1.8023000000000001E-2</v>
      </c>
      <c r="T297" s="1">
        <v>1.4733E-2</v>
      </c>
      <c r="U297" s="1">
        <v>5.5506E-2</v>
      </c>
      <c r="V297" s="1">
        <v>1.9545E-2</v>
      </c>
      <c r="Y297" s="38"/>
      <c r="Z297" s="38"/>
      <c r="AA297" s="38"/>
      <c r="AB297" s="38"/>
      <c r="AC297" s="38"/>
      <c r="AD297" s="38"/>
      <c r="AE297" s="38"/>
      <c r="AF297" s="38"/>
      <c r="AG297" s="38"/>
      <c r="AH297" s="38"/>
    </row>
    <row r="298" spans="1:34" x14ac:dyDescent="0.2">
      <c r="A298" s="39"/>
      <c r="B298" s="39"/>
      <c r="C298" s="39"/>
      <c r="D298" s="39"/>
      <c r="E298" s="39"/>
      <c r="F298" s="39"/>
      <c r="G298" s="39"/>
      <c r="H298" s="39"/>
      <c r="I298" s="39"/>
      <c r="J298" s="39"/>
      <c r="M298" s="1"/>
      <c r="N298" s="1"/>
      <c r="O298" s="1">
        <v>6.7680000000000004E-2</v>
      </c>
      <c r="P298" s="1">
        <v>0.14183699999999999</v>
      </c>
      <c r="Q298" s="1">
        <v>0.12576100000000001</v>
      </c>
      <c r="R298" s="1">
        <v>6.4535999999999996E-2</v>
      </c>
      <c r="S298" s="1">
        <v>1.8062999999999999E-2</v>
      </c>
      <c r="T298" s="1">
        <v>1.4733E-2</v>
      </c>
      <c r="U298" s="1">
        <v>5.561E-2</v>
      </c>
      <c r="V298" s="1">
        <v>1.9583E-2</v>
      </c>
      <c r="Y298" s="38"/>
      <c r="Z298" s="38"/>
      <c r="AA298" s="38"/>
      <c r="AB298" s="38"/>
      <c r="AC298" s="38"/>
      <c r="AD298" s="38"/>
      <c r="AE298" s="38"/>
      <c r="AF298" s="38"/>
      <c r="AG298" s="38"/>
      <c r="AH298" s="38"/>
    </row>
    <row r="299" spans="1:34" x14ac:dyDescent="0.2">
      <c r="A299" s="39"/>
      <c r="B299" s="39"/>
      <c r="C299" s="39"/>
      <c r="D299" s="39"/>
      <c r="E299" s="39"/>
      <c r="F299" s="39"/>
      <c r="G299" s="39"/>
      <c r="H299" s="39"/>
      <c r="I299" s="39"/>
      <c r="J299" s="39"/>
      <c r="M299" s="1"/>
      <c r="N299" s="1"/>
      <c r="O299" s="1">
        <v>6.7741999999999997E-2</v>
      </c>
      <c r="P299" s="1">
        <v>0.14283499999999999</v>
      </c>
      <c r="Q299" s="1">
        <v>0.12836600000000001</v>
      </c>
      <c r="R299" s="1">
        <v>6.5294000000000005E-2</v>
      </c>
      <c r="S299" s="1">
        <v>1.8062999999999999E-2</v>
      </c>
      <c r="T299" s="1">
        <v>1.4801E-2</v>
      </c>
      <c r="U299" s="1">
        <v>5.6111000000000001E-2</v>
      </c>
      <c r="V299" s="1">
        <v>1.9633999999999999E-2</v>
      </c>
      <c r="Y299" s="38"/>
      <c r="Z299" s="38"/>
      <c r="AA299" s="38"/>
      <c r="AB299" s="38"/>
      <c r="AC299" s="38"/>
      <c r="AD299" s="38"/>
      <c r="AE299" s="38"/>
      <c r="AF299" s="38"/>
      <c r="AG299" s="38"/>
      <c r="AH299" s="38"/>
    </row>
    <row r="300" spans="1:34" x14ac:dyDescent="0.2">
      <c r="A300" s="39"/>
      <c r="B300" s="39"/>
      <c r="C300" s="39"/>
      <c r="D300" s="39"/>
      <c r="E300" s="39"/>
      <c r="F300" s="39"/>
      <c r="G300" s="39"/>
      <c r="H300" s="39"/>
      <c r="I300" s="39"/>
      <c r="J300" s="39"/>
      <c r="M300" s="1"/>
      <c r="N300" s="1"/>
      <c r="O300" s="1">
        <v>6.7741999999999997E-2</v>
      </c>
      <c r="P300" s="1">
        <v>0.143234</v>
      </c>
      <c r="Q300" s="1">
        <v>0.12870100000000001</v>
      </c>
      <c r="R300" s="1">
        <v>6.5429000000000001E-2</v>
      </c>
      <c r="S300" s="1">
        <v>1.8232999999999999E-2</v>
      </c>
      <c r="T300" s="1">
        <v>1.4912999999999999E-2</v>
      </c>
      <c r="U300" s="1">
        <v>5.6467999999999997E-2</v>
      </c>
      <c r="V300" s="1">
        <v>1.9633999999999999E-2</v>
      </c>
      <c r="Y300" s="38"/>
      <c r="Z300" s="38"/>
      <c r="AA300" s="38"/>
      <c r="AB300" s="38"/>
      <c r="AC300" s="38"/>
      <c r="AD300" s="38"/>
      <c r="AE300" s="38"/>
      <c r="AF300" s="38"/>
      <c r="AG300" s="38"/>
      <c r="AH300" s="38"/>
    </row>
    <row r="301" spans="1:34" x14ac:dyDescent="0.2">
      <c r="A301" s="39"/>
      <c r="B301" s="39"/>
      <c r="C301" s="39"/>
      <c r="D301" s="39"/>
      <c r="E301" s="39"/>
      <c r="F301" s="39"/>
      <c r="G301" s="39"/>
      <c r="H301" s="39"/>
      <c r="I301" s="39"/>
      <c r="J301" s="39"/>
      <c r="M301" s="1"/>
      <c r="N301" s="1"/>
      <c r="O301" s="1">
        <v>6.7741999999999997E-2</v>
      </c>
      <c r="P301" s="1">
        <v>0.14335500000000001</v>
      </c>
      <c r="Q301" s="1">
        <v>0.12940399999999999</v>
      </c>
      <c r="R301" s="1">
        <v>6.6023999999999999E-2</v>
      </c>
      <c r="S301" s="1">
        <v>1.8407E-2</v>
      </c>
      <c r="T301" s="1">
        <v>1.4912999999999999E-2</v>
      </c>
      <c r="U301" s="1">
        <v>5.6973999999999997E-2</v>
      </c>
      <c r="V301" s="1">
        <v>1.9633999999999999E-2</v>
      </c>
      <c r="Y301" s="38"/>
      <c r="Z301" s="38"/>
      <c r="AA301" s="38"/>
      <c r="AB301" s="38"/>
      <c r="AC301" s="38"/>
      <c r="AD301" s="38"/>
      <c r="AE301" s="38"/>
      <c r="AF301" s="38"/>
      <c r="AG301" s="38"/>
      <c r="AH301" s="38"/>
    </row>
    <row r="302" spans="1:34" x14ac:dyDescent="0.2">
      <c r="A302" s="39"/>
      <c r="B302" s="39"/>
      <c r="C302" s="39"/>
      <c r="D302" s="39"/>
      <c r="E302" s="39"/>
      <c r="F302" s="39"/>
      <c r="G302" s="39"/>
      <c r="H302" s="39"/>
      <c r="I302" s="39"/>
      <c r="J302" s="39"/>
      <c r="M302" s="1"/>
      <c r="N302" s="1"/>
      <c r="O302" s="1">
        <v>6.7812999999999998E-2</v>
      </c>
      <c r="P302" s="1">
        <v>0.14352200000000001</v>
      </c>
      <c r="Q302" s="1">
        <v>0.129911</v>
      </c>
      <c r="R302" s="1">
        <v>6.6023999999999999E-2</v>
      </c>
      <c r="S302" s="1">
        <v>1.8407E-2</v>
      </c>
      <c r="T302" s="1">
        <v>1.5035E-2</v>
      </c>
      <c r="U302" s="1">
        <v>5.7334999999999997E-2</v>
      </c>
      <c r="V302" s="1">
        <v>1.9633999999999999E-2</v>
      </c>
      <c r="Y302" s="38"/>
      <c r="Z302" s="38"/>
      <c r="AA302" s="38"/>
      <c r="AB302" s="38"/>
      <c r="AC302" s="38"/>
      <c r="AD302" s="38"/>
      <c r="AE302" s="38"/>
      <c r="AF302" s="38"/>
      <c r="AG302" s="38"/>
      <c r="AH302" s="38"/>
    </row>
    <row r="303" spans="1:34" x14ac:dyDescent="0.2">
      <c r="A303" s="39"/>
      <c r="B303" s="39"/>
      <c r="C303" s="39"/>
      <c r="D303" s="39"/>
      <c r="E303" s="39"/>
      <c r="F303" s="39"/>
      <c r="G303" s="39"/>
      <c r="H303" s="39"/>
      <c r="I303" s="39"/>
      <c r="J303" s="39"/>
      <c r="M303" s="1"/>
      <c r="N303" s="1"/>
      <c r="O303" s="1">
        <v>6.7812999999999998E-2</v>
      </c>
      <c r="P303" s="1">
        <v>0.14386699999999999</v>
      </c>
      <c r="Q303" s="1">
        <v>0.13014200000000001</v>
      </c>
      <c r="R303" s="1">
        <v>6.6058000000000006E-2</v>
      </c>
      <c r="S303" s="1">
        <v>1.8411E-2</v>
      </c>
      <c r="T303" s="1">
        <v>1.5084E-2</v>
      </c>
      <c r="U303" s="1">
        <v>5.7334999999999997E-2</v>
      </c>
      <c r="V303" s="1">
        <v>1.9696000000000002E-2</v>
      </c>
      <c r="Y303" s="38"/>
      <c r="Z303" s="38"/>
      <c r="AA303" s="38"/>
      <c r="AB303" s="38"/>
      <c r="AC303" s="38"/>
      <c r="AD303" s="38"/>
      <c r="AE303" s="38"/>
      <c r="AF303" s="38"/>
      <c r="AG303" s="38"/>
      <c r="AH303" s="38"/>
    </row>
    <row r="304" spans="1:34" x14ac:dyDescent="0.2">
      <c r="A304" s="39"/>
      <c r="B304" s="39"/>
      <c r="C304" s="39"/>
      <c r="D304" s="39"/>
      <c r="E304" s="39"/>
      <c r="F304" s="39"/>
      <c r="G304" s="39"/>
      <c r="H304" s="39"/>
      <c r="I304" s="39"/>
      <c r="J304" s="39"/>
      <c r="M304" s="1"/>
      <c r="N304" s="1"/>
      <c r="O304" s="1">
        <v>6.7833000000000004E-2</v>
      </c>
      <c r="P304" s="1">
        <v>0.14449600000000001</v>
      </c>
      <c r="Q304" s="1">
        <v>0.130908</v>
      </c>
      <c r="R304" s="1">
        <v>6.6097000000000003E-2</v>
      </c>
      <c r="S304" s="1">
        <v>1.8411E-2</v>
      </c>
      <c r="T304" s="1">
        <v>1.5084E-2</v>
      </c>
      <c r="U304" s="1">
        <v>5.7669999999999999E-2</v>
      </c>
      <c r="V304" s="1">
        <v>1.9852999999999999E-2</v>
      </c>
      <c r="Y304" s="38"/>
      <c r="Z304" s="38"/>
      <c r="AA304" s="38"/>
      <c r="AB304" s="38"/>
      <c r="AC304" s="38"/>
      <c r="AD304" s="38"/>
      <c r="AE304" s="38"/>
      <c r="AF304" s="38"/>
      <c r="AG304" s="38"/>
      <c r="AH304" s="38"/>
    </row>
    <row r="305" spans="1:34" x14ac:dyDescent="0.2">
      <c r="A305" s="39"/>
      <c r="B305" s="39"/>
      <c r="C305" s="39"/>
      <c r="D305" s="39"/>
      <c r="E305" s="39"/>
      <c r="F305" s="39"/>
      <c r="G305" s="39"/>
      <c r="H305" s="39"/>
      <c r="I305" s="39"/>
      <c r="J305" s="39"/>
      <c r="M305" s="1"/>
      <c r="N305" s="1"/>
      <c r="O305" s="1">
        <v>6.7833000000000004E-2</v>
      </c>
      <c r="P305" s="1">
        <v>0.14454600000000001</v>
      </c>
      <c r="Q305" s="1">
        <v>0.13112799999999999</v>
      </c>
      <c r="R305" s="1">
        <v>6.6598000000000004E-2</v>
      </c>
      <c r="S305" s="1">
        <v>1.8411E-2</v>
      </c>
      <c r="T305" s="1">
        <v>1.5121000000000001E-2</v>
      </c>
      <c r="U305" s="1">
        <v>5.7689999999999998E-2</v>
      </c>
      <c r="V305" s="1">
        <v>1.9852999999999999E-2</v>
      </c>
      <c r="Y305" s="38"/>
      <c r="Z305" s="38"/>
      <c r="AA305" s="38"/>
      <c r="AB305" s="38"/>
      <c r="AC305" s="38"/>
      <c r="AD305" s="38"/>
      <c r="AE305" s="38"/>
      <c r="AF305" s="38"/>
      <c r="AG305" s="38"/>
      <c r="AH305" s="38"/>
    </row>
    <row r="306" spans="1:34" x14ac:dyDescent="0.2">
      <c r="A306" s="39"/>
      <c r="B306" s="39"/>
      <c r="C306" s="39"/>
      <c r="D306" s="39"/>
      <c r="E306" s="39"/>
      <c r="F306" s="39"/>
      <c r="G306" s="39"/>
      <c r="H306" s="39"/>
      <c r="I306" s="39"/>
      <c r="J306" s="39"/>
      <c r="M306" s="1"/>
      <c r="N306" s="1"/>
      <c r="O306" s="1">
        <v>6.7985000000000004E-2</v>
      </c>
      <c r="P306" s="1">
        <v>0.14513000000000001</v>
      </c>
      <c r="Q306" s="1">
        <v>0.13511300000000001</v>
      </c>
      <c r="R306" s="1">
        <v>6.6744999999999999E-2</v>
      </c>
      <c r="S306" s="1">
        <v>1.8488000000000001E-2</v>
      </c>
      <c r="T306" s="1">
        <v>1.5121000000000001E-2</v>
      </c>
      <c r="U306" s="1">
        <v>5.8291000000000003E-2</v>
      </c>
      <c r="V306" s="1">
        <v>1.9889E-2</v>
      </c>
      <c r="Y306" s="38"/>
      <c r="Z306" s="38"/>
      <c r="AA306" s="38"/>
      <c r="AB306" s="38"/>
      <c r="AC306" s="38"/>
      <c r="AD306" s="38"/>
      <c r="AE306" s="38"/>
      <c r="AF306" s="38"/>
      <c r="AG306" s="38"/>
      <c r="AH306" s="38"/>
    </row>
    <row r="307" spans="1:34" x14ac:dyDescent="0.2">
      <c r="A307" s="39"/>
      <c r="B307" s="39"/>
      <c r="C307" s="39"/>
      <c r="D307" s="39"/>
      <c r="E307" s="39"/>
      <c r="F307" s="39"/>
      <c r="G307" s="39"/>
      <c r="H307" s="39"/>
      <c r="I307" s="39"/>
      <c r="J307" s="39"/>
      <c r="M307" s="1"/>
      <c r="N307" s="1"/>
      <c r="O307" s="1">
        <v>6.8302000000000002E-2</v>
      </c>
      <c r="P307" s="1">
        <v>0.145758</v>
      </c>
      <c r="Q307" s="1">
        <v>0.13542699999999999</v>
      </c>
      <c r="R307" s="1">
        <v>6.6968E-2</v>
      </c>
      <c r="S307" s="1">
        <v>1.8513000000000002E-2</v>
      </c>
      <c r="T307" s="1">
        <v>1.5121000000000001E-2</v>
      </c>
      <c r="U307" s="1">
        <v>5.8355999999999998E-2</v>
      </c>
      <c r="V307" s="1">
        <v>1.9889E-2</v>
      </c>
      <c r="Y307" s="38"/>
      <c r="Z307" s="38"/>
      <c r="AA307" s="38"/>
      <c r="AB307" s="38"/>
      <c r="AC307" s="38"/>
      <c r="AD307" s="38"/>
      <c r="AE307" s="38"/>
      <c r="AF307" s="38"/>
      <c r="AG307" s="38"/>
      <c r="AH307" s="38"/>
    </row>
    <row r="308" spans="1:34" x14ac:dyDescent="0.2">
      <c r="A308" s="39"/>
      <c r="B308" s="39"/>
      <c r="C308" s="39"/>
      <c r="D308" s="39"/>
      <c r="E308" s="39"/>
      <c r="F308" s="39"/>
      <c r="G308" s="39"/>
      <c r="H308" s="39"/>
      <c r="I308" s="39"/>
      <c r="J308" s="39"/>
      <c r="M308" s="1"/>
      <c r="N308" s="1"/>
      <c r="O308" s="1">
        <v>6.8335999999999994E-2</v>
      </c>
      <c r="P308" s="1">
        <v>0.14717</v>
      </c>
      <c r="Q308" s="1">
        <v>0.13591200000000001</v>
      </c>
      <c r="R308" s="1">
        <v>6.7136000000000001E-2</v>
      </c>
      <c r="S308" s="1">
        <v>1.8749999999999999E-2</v>
      </c>
      <c r="T308" s="1">
        <v>1.5141E-2</v>
      </c>
      <c r="U308" s="1">
        <v>5.8458999999999997E-2</v>
      </c>
      <c r="V308" s="1">
        <v>1.9931000000000001E-2</v>
      </c>
      <c r="Y308" s="38"/>
      <c r="Z308" s="38"/>
      <c r="AA308" s="38"/>
      <c r="AB308" s="38"/>
      <c r="AC308" s="38"/>
      <c r="AD308" s="38"/>
      <c r="AE308" s="38"/>
      <c r="AF308" s="38"/>
      <c r="AG308" s="38"/>
      <c r="AH308" s="38"/>
    </row>
    <row r="309" spans="1:34" x14ac:dyDescent="0.2">
      <c r="A309" s="39"/>
      <c r="B309" s="39"/>
      <c r="C309" s="39"/>
      <c r="D309" s="39"/>
      <c r="E309" s="39"/>
      <c r="F309" s="39"/>
      <c r="G309" s="39"/>
      <c r="H309" s="39"/>
      <c r="I309" s="39"/>
      <c r="J309" s="39"/>
      <c r="M309" s="1"/>
      <c r="N309" s="1"/>
      <c r="O309" s="1">
        <v>6.8462999999999996E-2</v>
      </c>
      <c r="P309" s="1">
        <v>0.14744499999999999</v>
      </c>
      <c r="Q309" s="1">
        <v>0.137299</v>
      </c>
      <c r="R309" s="1">
        <v>6.7474000000000006E-2</v>
      </c>
      <c r="S309" s="1">
        <v>1.8766000000000001E-2</v>
      </c>
      <c r="T309" s="1">
        <v>1.5218000000000001E-2</v>
      </c>
      <c r="U309" s="1">
        <v>5.8810000000000001E-2</v>
      </c>
      <c r="V309" s="1">
        <v>2.0108000000000001E-2</v>
      </c>
      <c r="Y309" s="38"/>
      <c r="Z309" s="38"/>
      <c r="AA309" s="38"/>
      <c r="AB309" s="38"/>
      <c r="AC309" s="38"/>
      <c r="AD309" s="38"/>
      <c r="AE309" s="38"/>
      <c r="AF309" s="38"/>
      <c r="AG309" s="38"/>
      <c r="AH309" s="38"/>
    </row>
    <row r="310" spans="1:34" x14ac:dyDescent="0.2">
      <c r="A310" s="39"/>
      <c r="B310" s="39"/>
      <c r="C310" s="39"/>
      <c r="D310" s="39"/>
      <c r="E310" s="39"/>
      <c r="F310" s="39"/>
      <c r="G310" s="39"/>
      <c r="H310" s="39"/>
      <c r="I310" s="39"/>
      <c r="J310" s="39"/>
      <c r="M310" s="1"/>
      <c r="N310" s="1"/>
      <c r="O310" s="1">
        <v>6.8527000000000005E-2</v>
      </c>
      <c r="P310" s="1">
        <v>0.14806800000000001</v>
      </c>
      <c r="Q310" s="1">
        <v>0.14061799999999999</v>
      </c>
      <c r="R310" s="1">
        <v>6.8295999999999996E-2</v>
      </c>
      <c r="S310" s="1">
        <v>1.8851E-2</v>
      </c>
      <c r="T310" s="1">
        <v>1.533E-2</v>
      </c>
      <c r="U310" s="1">
        <v>5.8962000000000001E-2</v>
      </c>
      <c r="V310" s="1">
        <v>2.0114E-2</v>
      </c>
      <c r="Y310" s="38"/>
      <c r="Z310" s="38"/>
      <c r="AA310" s="38"/>
      <c r="AB310" s="38"/>
      <c r="AC310" s="38"/>
      <c r="AD310" s="38"/>
      <c r="AE310" s="38"/>
      <c r="AF310" s="38"/>
      <c r="AG310" s="38"/>
      <c r="AH310" s="38"/>
    </row>
    <row r="311" spans="1:34" x14ac:dyDescent="0.2">
      <c r="A311" s="39"/>
      <c r="B311" s="39"/>
      <c r="C311" s="39"/>
      <c r="D311" s="39"/>
      <c r="E311" s="39"/>
      <c r="F311" s="39"/>
      <c r="G311" s="39"/>
      <c r="H311" s="39"/>
      <c r="I311" s="39"/>
      <c r="J311" s="39"/>
      <c r="M311" s="1"/>
      <c r="N311" s="1"/>
      <c r="O311" s="1">
        <v>6.8527000000000005E-2</v>
      </c>
      <c r="P311" s="1">
        <v>0.14879700000000001</v>
      </c>
      <c r="Q311" s="1">
        <v>0.142347</v>
      </c>
      <c r="R311" s="1">
        <v>6.8520999999999999E-2</v>
      </c>
      <c r="S311" s="1">
        <v>1.8859999999999998E-2</v>
      </c>
      <c r="T311" s="1">
        <v>1.5419E-2</v>
      </c>
      <c r="U311" s="1">
        <v>5.9114E-2</v>
      </c>
      <c r="V311" s="1">
        <v>2.0271999999999998E-2</v>
      </c>
      <c r="Y311" s="38"/>
      <c r="Z311" s="38"/>
      <c r="AA311" s="38"/>
      <c r="AB311" s="38"/>
      <c r="AC311" s="38"/>
      <c r="AD311" s="38"/>
      <c r="AE311" s="38"/>
      <c r="AF311" s="38"/>
      <c r="AG311" s="38"/>
      <c r="AH311" s="38"/>
    </row>
    <row r="312" spans="1:34" x14ac:dyDescent="0.2">
      <c r="A312" s="39"/>
      <c r="B312" s="39"/>
      <c r="C312" s="39"/>
      <c r="D312" s="39"/>
      <c r="E312" s="39"/>
      <c r="F312" s="39"/>
      <c r="G312" s="39"/>
      <c r="H312" s="39"/>
      <c r="I312" s="39"/>
      <c r="J312" s="39"/>
      <c r="M312" s="1"/>
      <c r="N312" s="1"/>
      <c r="O312" s="1">
        <v>6.8527000000000005E-2</v>
      </c>
      <c r="P312" s="1">
        <v>0.14884800000000001</v>
      </c>
      <c r="Q312" s="1">
        <v>0.144403</v>
      </c>
      <c r="R312" s="1">
        <v>6.8937999999999999E-2</v>
      </c>
      <c r="S312" s="1">
        <v>1.8859999999999998E-2</v>
      </c>
      <c r="T312" s="1">
        <v>1.5443E-2</v>
      </c>
      <c r="U312" s="1">
        <v>5.9144000000000002E-2</v>
      </c>
      <c r="V312" s="1">
        <v>2.0296000000000002E-2</v>
      </c>
      <c r="Y312" s="38"/>
      <c r="Z312" s="38"/>
      <c r="AA312" s="38"/>
      <c r="AB312" s="38"/>
      <c r="AC312" s="38"/>
      <c r="AD312" s="38"/>
      <c r="AE312" s="38"/>
      <c r="AF312" s="38"/>
      <c r="AG312" s="38"/>
      <c r="AH312" s="38"/>
    </row>
    <row r="313" spans="1:34" x14ac:dyDescent="0.2">
      <c r="A313" s="39"/>
      <c r="B313" s="39"/>
      <c r="C313" s="39"/>
      <c r="D313" s="39"/>
      <c r="E313" s="39"/>
      <c r="F313" s="39"/>
      <c r="G313" s="39"/>
      <c r="H313" s="39"/>
      <c r="I313" s="39"/>
      <c r="J313" s="39"/>
      <c r="M313" s="1"/>
      <c r="N313" s="1"/>
      <c r="O313" s="1">
        <v>6.8666000000000005E-2</v>
      </c>
      <c r="P313" s="1">
        <v>0.14892</v>
      </c>
      <c r="Q313" s="1">
        <v>0.14538499999999999</v>
      </c>
      <c r="R313" s="1">
        <v>6.9533999999999999E-2</v>
      </c>
      <c r="S313" s="1">
        <v>1.8876E-2</v>
      </c>
      <c r="T313" s="1">
        <v>1.5509E-2</v>
      </c>
      <c r="U313" s="1">
        <v>5.9540000000000003E-2</v>
      </c>
      <c r="V313" s="1">
        <v>2.0313999999999999E-2</v>
      </c>
      <c r="Y313" s="38"/>
      <c r="Z313" s="38"/>
      <c r="AA313" s="38"/>
      <c r="AB313" s="38"/>
      <c r="AC313" s="38"/>
      <c r="AD313" s="38"/>
      <c r="AE313" s="38"/>
      <c r="AF313" s="38"/>
      <c r="AG313" s="38"/>
      <c r="AH313" s="38"/>
    </row>
    <row r="314" spans="1:34" x14ac:dyDescent="0.2">
      <c r="A314" s="39"/>
      <c r="B314" s="39"/>
      <c r="C314" s="39"/>
      <c r="D314" s="39"/>
      <c r="E314" s="39"/>
      <c r="F314" s="39"/>
      <c r="G314" s="39"/>
      <c r="H314" s="39"/>
      <c r="I314" s="39"/>
      <c r="J314" s="39"/>
      <c r="M314" s="1"/>
      <c r="N314" s="1"/>
      <c r="O314" s="1">
        <v>6.8848000000000006E-2</v>
      </c>
      <c r="P314" s="1">
        <v>0.14892</v>
      </c>
      <c r="Q314" s="1">
        <v>0.14652899999999999</v>
      </c>
      <c r="R314" s="1">
        <v>6.9966E-2</v>
      </c>
      <c r="S314" s="1">
        <v>1.8876E-2</v>
      </c>
      <c r="T314" s="1">
        <v>1.5803000000000001E-2</v>
      </c>
      <c r="U314" s="1">
        <v>5.9540000000000003E-2</v>
      </c>
      <c r="V314" s="1">
        <v>2.0452999999999999E-2</v>
      </c>
      <c r="Y314" s="38"/>
      <c r="Z314" s="38"/>
      <c r="AA314" s="38"/>
      <c r="AB314" s="38"/>
      <c r="AC314" s="38"/>
      <c r="AD314" s="38"/>
      <c r="AE314" s="38"/>
      <c r="AF314" s="38"/>
      <c r="AG314" s="38"/>
      <c r="AH314" s="38"/>
    </row>
    <row r="315" spans="1:34" x14ac:dyDescent="0.2">
      <c r="A315" s="39"/>
      <c r="B315" s="39"/>
      <c r="C315" s="39"/>
      <c r="D315" s="39"/>
      <c r="E315" s="39"/>
      <c r="F315" s="39"/>
      <c r="G315" s="39"/>
      <c r="H315" s="39"/>
      <c r="I315" s="39"/>
      <c r="J315" s="39"/>
      <c r="M315" s="1"/>
      <c r="N315" s="1"/>
      <c r="O315" s="1">
        <v>6.8961999999999996E-2</v>
      </c>
      <c r="P315" s="1">
        <v>0.148979</v>
      </c>
      <c r="Q315" s="1">
        <v>0.14724799999999999</v>
      </c>
      <c r="R315" s="1">
        <v>7.0582000000000006E-2</v>
      </c>
      <c r="S315" s="1">
        <v>1.8936999999999999E-2</v>
      </c>
      <c r="T315" s="1">
        <v>1.5803000000000001E-2</v>
      </c>
      <c r="U315" s="1">
        <v>5.9551E-2</v>
      </c>
      <c r="V315" s="1">
        <v>2.0452999999999999E-2</v>
      </c>
      <c r="Y315" s="38"/>
      <c r="Z315" s="38"/>
      <c r="AA315" s="38"/>
      <c r="AB315" s="38"/>
      <c r="AC315" s="38"/>
      <c r="AD315" s="38"/>
      <c r="AE315" s="38"/>
      <c r="AF315" s="38"/>
      <c r="AG315" s="38"/>
      <c r="AH315" s="38"/>
    </row>
    <row r="316" spans="1:34" x14ac:dyDescent="0.2">
      <c r="A316" s="39"/>
      <c r="B316" s="39"/>
      <c r="C316" s="39"/>
      <c r="D316" s="39"/>
      <c r="E316" s="39"/>
      <c r="F316" s="39"/>
      <c r="G316" s="39"/>
      <c r="H316" s="39"/>
      <c r="I316" s="39"/>
      <c r="J316" s="39"/>
      <c r="M316" s="1"/>
      <c r="N316" s="1"/>
      <c r="O316" s="1">
        <v>6.9308999999999996E-2</v>
      </c>
      <c r="P316" s="1">
        <v>0.14908199999999999</v>
      </c>
      <c r="Q316" s="1">
        <v>0.14765900000000001</v>
      </c>
      <c r="R316" s="1">
        <v>7.2035000000000002E-2</v>
      </c>
      <c r="S316" s="1">
        <v>1.8936999999999999E-2</v>
      </c>
      <c r="T316" s="1">
        <v>1.5833E-2</v>
      </c>
      <c r="U316" s="1">
        <v>5.9631999999999998E-2</v>
      </c>
      <c r="V316" s="1">
        <v>2.0473000000000002E-2</v>
      </c>
      <c r="Y316" s="38"/>
      <c r="Z316" s="38"/>
      <c r="AA316" s="38"/>
      <c r="AB316" s="38"/>
      <c r="AC316" s="38"/>
      <c r="AD316" s="38"/>
      <c r="AE316" s="38"/>
      <c r="AF316" s="38"/>
      <c r="AG316" s="38"/>
      <c r="AH316" s="38"/>
    </row>
    <row r="317" spans="1:34" x14ac:dyDescent="0.2">
      <c r="A317" s="39"/>
      <c r="B317" s="39"/>
      <c r="C317" s="39"/>
      <c r="D317" s="39"/>
      <c r="E317" s="39"/>
      <c r="F317" s="39"/>
      <c r="G317" s="39"/>
      <c r="H317" s="39"/>
      <c r="I317" s="39"/>
      <c r="J317" s="39"/>
      <c r="M317" s="1"/>
      <c r="N317" s="1"/>
      <c r="O317" s="1">
        <v>7.0041000000000006E-2</v>
      </c>
      <c r="P317" s="1">
        <v>0.149533</v>
      </c>
      <c r="Q317" s="1">
        <v>0.148399</v>
      </c>
      <c r="R317" s="1">
        <v>7.2406999999999999E-2</v>
      </c>
      <c r="S317" s="1">
        <v>1.8939999999999999E-2</v>
      </c>
      <c r="T317" s="1">
        <v>1.5833E-2</v>
      </c>
      <c r="U317" s="1">
        <v>5.9697E-2</v>
      </c>
      <c r="V317" s="1">
        <v>2.0521000000000001E-2</v>
      </c>
      <c r="Y317" s="38"/>
      <c r="Z317" s="38"/>
      <c r="AA317" s="38"/>
      <c r="AB317" s="38"/>
      <c r="AC317" s="38"/>
      <c r="AD317" s="38"/>
      <c r="AE317" s="38"/>
      <c r="AF317" s="38"/>
      <c r="AG317" s="38"/>
      <c r="AH317" s="38"/>
    </row>
    <row r="318" spans="1:34" x14ac:dyDescent="0.2">
      <c r="A318" s="39"/>
      <c r="B318" s="39"/>
      <c r="C318" s="39"/>
      <c r="D318" s="39"/>
      <c r="E318" s="39"/>
      <c r="F318" s="39"/>
      <c r="G318" s="39"/>
      <c r="H318" s="39"/>
      <c r="I318" s="39"/>
      <c r="J318" s="39"/>
      <c r="M318" s="1"/>
      <c r="N318" s="1"/>
      <c r="O318" s="1">
        <v>7.0041000000000006E-2</v>
      </c>
      <c r="P318" s="1">
        <v>0.149533</v>
      </c>
      <c r="Q318" s="1">
        <v>0.15839400000000001</v>
      </c>
      <c r="R318" s="1">
        <v>7.2514999999999996E-2</v>
      </c>
      <c r="S318" s="1">
        <v>1.9115E-2</v>
      </c>
      <c r="T318" s="1">
        <v>1.5833E-2</v>
      </c>
      <c r="U318" s="1">
        <v>5.9941000000000001E-2</v>
      </c>
      <c r="V318" s="1">
        <v>2.0951999999999998E-2</v>
      </c>
      <c r="Y318" s="38"/>
      <c r="Z318" s="38"/>
      <c r="AA318" s="38"/>
      <c r="AB318" s="38"/>
      <c r="AC318" s="38"/>
      <c r="AD318" s="38"/>
      <c r="AE318" s="38"/>
      <c r="AF318" s="38"/>
      <c r="AG318" s="38"/>
      <c r="AH318" s="38"/>
    </row>
    <row r="319" spans="1:34" x14ac:dyDescent="0.2">
      <c r="A319" s="39"/>
      <c r="B319" s="39"/>
      <c r="C319" s="39"/>
      <c r="D319" s="39"/>
      <c r="E319" s="39"/>
      <c r="F319" s="39"/>
      <c r="G319" s="39"/>
      <c r="H319" s="39"/>
      <c r="I319" s="39"/>
      <c r="J319" s="39"/>
      <c r="M319" s="1"/>
      <c r="N319" s="1"/>
      <c r="O319" s="1">
        <v>7.0041000000000006E-2</v>
      </c>
      <c r="P319" s="1">
        <v>0.15076100000000001</v>
      </c>
      <c r="Q319" s="1">
        <v>0.158862</v>
      </c>
      <c r="R319" s="1">
        <v>7.2697999999999999E-2</v>
      </c>
      <c r="S319" s="1">
        <v>1.9179999999999999E-2</v>
      </c>
      <c r="T319" s="1">
        <v>1.5833E-2</v>
      </c>
      <c r="U319" s="1">
        <v>6.0391E-2</v>
      </c>
      <c r="V319" s="1">
        <v>2.0951999999999998E-2</v>
      </c>
      <c r="Y319" s="38"/>
      <c r="Z319" s="38"/>
      <c r="AA319" s="38"/>
      <c r="AB319" s="38"/>
      <c r="AC319" s="38"/>
      <c r="AD319" s="38"/>
      <c r="AE319" s="38"/>
      <c r="AF319" s="38"/>
      <c r="AG319" s="38"/>
      <c r="AH319" s="38"/>
    </row>
    <row r="320" spans="1:34" x14ac:dyDescent="0.2">
      <c r="A320" s="39"/>
      <c r="B320" s="39"/>
      <c r="C320" s="39"/>
      <c r="D320" s="39"/>
      <c r="E320" s="39"/>
      <c r="F320" s="39"/>
      <c r="G320" s="39"/>
      <c r="H320" s="39"/>
      <c r="I320" s="39"/>
      <c r="J320" s="39"/>
      <c r="M320" s="1"/>
      <c r="N320" s="1"/>
      <c r="O320" s="1">
        <v>7.0303000000000004E-2</v>
      </c>
      <c r="P320" s="1">
        <v>0.15195500000000001</v>
      </c>
      <c r="Q320" s="1">
        <v>0.159418</v>
      </c>
      <c r="R320" s="1">
        <v>7.2953000000000004E-2</v>
      </c>
      <c r="S320" s="1">
        <v>1.9179999999999999E-2</v>
      </c>
      <c r="T320" s="1">
        <v>1.5952000000000001E-2</v>
      </c>
      <c r="U320" s="1">
        <v>6.0391E-2</v>
      </c>
      <c r="V320" s="1">
        <v>2.0958999999999998E-2</v>
      </c>
      <c r="Y320" s="38"/>
      <c r="Z320" s="38"/>
      <c r="AA320" s="38"/>
      <c r="AB320" s="38"/>
      <c r="AC320" s="38"/>
      <c r="AD320" s="38"/>
      <c r="AE320" s="38"/>
      <c r="AF320" s="38"/>
      <c r="AG320" s="38"/>
      <c r="AH320" s="38"/>
    </row>
    <row r="321" spans="1:34" x14ac:dyDescent="0.2">
      <c r="A321" s="39"/>
      <c r="B321" s="39"/>
      <c r="C321" s="39"/>
      <c r="D321" s="39"/>
      <c r="E321" s="39"/>
      <c r="F321" s="39"/>
      <c r="G321" s="39"/>
      <c r="H321" s="39"/>
      <c r="I321" s="39"/>
      <c r="J321" s="39"/>
      <c r="M321" s="1"/>
      <c r="N321" s="1"/>
      <c r="O321" s="1">
        <v>7.0383000000000001E-2</v>
      </c>
      <c r="P321" s="1">
        <v>0.15357399999999999</v>
      </c>
      <c r="Q321" s="1">
        <v>0.16037499999999999</v>
      </c>
      <c r="R321" s="1">
        <v>7.3903999999999997E-2</v>
      </c>
      <c r="S321" s="1">
        <v>1.9193000000000002E-2</v>
      </c>
      <c r="T321" s="1">
        <v>1.5975E-2</v>
      </c>
      <c r="U321" s="1">
        <v>6.0803999999999997E-2</v>
      </c>
      <c r="V321" s="1">
        <v>2.0958999999999998E-2</v>
      </c>
      <c r="Y321" s="38"/>
      <c r="Z321" s="38"/>
      <c r="AA321" s="38"/>
      <c r="AB321" s="38"/>
      <c r="AC321" s="38"/>
      <c r="AD321" s="38"/>
      <c r="AE321" s="38"/>
      <c r="AF321" s="38"/>
      <c r="AG321" s="38"/>
      <c r="AH321" s="38"/>
    </row>
    <row r="322" spans="1:34" x14ac:dyDescent="0.2">
      <c r="A322" s="39"/>
      <c r="B322" s="39"/>
      <c r="C322" s="39"/>
      <c r="D322" s="39"/>
      <c r="E322" s="39"/>
      <c r="F322" s="39"/>
      <c r="G322" s="39"/>
      <c r="H322" s="39"/>
      <c r="I322" s="39"/>
      <c r="J322" s="39"/>
      <c r="M322" s="1"/>
      <c r="N322" s="1"/>
      <c r="O322" s="1">
        <v>7.0475999999999997E-2</v>
      </c>
      <c r="P322" s="1">
        <v>0.157252</v>
      </c>
      <c r="Q322" s="1">
        <v>0.16081699999999999</v>
      </c>
      <c r="R322" s="1">
        <v>7.4315999999999993E-2</v>
      </c>
      <c r="S322" s="1">
        <v>1.9193000000000002E-2</v>
      </c>
      <c r="T322" s="1">
        <v>1.6070999999999998E-2</v>
      </c>
      <c r="U322" s="1">
        <v>6.1217000000000001E-2</v>
      </c>
      <c r="V322" s="1">
        <v>2.0965999999999999E-2</v>
      </c>
      <c r="Y322" s="38"/>
      <c r="Z322" s="38"/>
      <c r="AA322" s="38"/>
      <c r="AB322" s="38"/>
      <c r="AC322" s="38"/>
      <c r="AD322" s="38"/>
      <c r="AE322" s="38"/>
      <c r="AF322" s="38"/>
      <c r="AG322" s="38"/>
      <c r="AH322" s="38"/>
    </row>
    <row r="323" spans="1:34" x14ac:dyDescent="0.2">
      <c r="A323" s="39"/>
      <c r="B323" s="39"/>
      <c r="C323" s="39"/>
      <c r="D323" s="39"/>
      <c r="E323" s="39"/>
      <c r="F323" s="39"/>
      <c r="G323" s="39"/>
      <c r="H323" s="39"/>
      <c r="I323" s="39"/>
      <c r="J323" s="39"/>
      <c r="M323" s="1"/>
      <c r="N323" s="1"/>
      <c r="O323" s="1">
        <v>7.0572999999999997E-2</v>
      </c>
      <c r="P323" s="1">
        <v>0.1573</v>
      </c>
      <c r="Q323" s="1">
        <v>0.16153600000000001</v>
      </c>
      <c r="R323" s="1">
        <v>7.5112999999999999E-2</v>
      </c>
      <c r="S323" s="1">
        <v>1.9255000000000001E-2</v>
      </c>
      <c r="T323" s="1">
        <v>1.6077999999999999E-2</v>
      </c>
      <c r="U323" s="1">
        <v>6.1227999999999998E-2</v>
      </c>
      <c r="V323" s="1">
        <v>2.0965999999999999E-2</v>
      </c>
      <c r="Y323" s="38"/>
      <c r="Z323" s="38"/>
      <c r="AA323" s="38"/>
      <c r="AB323" s="38"/>
      <c r="AC323" s="38"/>
      <c r="AD323" s="38"/>
      <c r="AE323" s="38"/>
      <c r="AF323" s="38"/>
      <c r="AG323" s="38"/>
      <c r="AH323" s="38"/>
    </row>
    <row r="324" spans="1:34" x14ac:dyDescent="0.2">
      <c r="A324" s="39"/>
      <c r="B324" s="39"/>
      <c r="C324" s="39"/>
      <c r="D324" s="39"/>
      <c r="E324" s="39"/>
      <c r="F324" s="39"/>
      <c r="G324" s="39"/>
      <c r="H324" s="39"/>
      <c r="I324" s="39"/>
      <c r="J324" s="39"/>
      <c r="M324" s="1"/>
      <c r="N324" s="1"/>
      <c r="O324" s="1">
        <v>7.0745000000000002E-2</v>
      </c>
      <c r="P324" s="1">
        <v>0.158139</v>
      </c>
      <c r="Q324" s="1">
        <v>0.161915</v>
      </c>
      <c r="R324" s="1">
        <v>7.5204999999999994E-2</v>
      </c>
      <c r="S324" s="1">
        <v>1.9392E-2</v>
      </c>
      <c r="T324" s="1">
        <v>1.6083E-2</v>
      </c>
      <c r="U324" s="1">
        <v>6.1676000000000002E-2</v>
      </c>
      <c r="V324" s="1">
        <v>2.1048000000000001E-2</v>
      </c>
      <c r="Y324" s="38"/>
      <c r="Z324" s="38"/>
      <c r="AA324" s="38"/>
      <c r="AB324" s="38"/>
      <c r="AC324" s="38"/>
      <c r="AD324" s="38"/>
      <c r="AE324" s="38"/>
      <c r="AF324" s="38"/>
      <c r="AG324" s="38"/>
      <c r="AH324" s="38"/>
    </row>
    <row r="325" spans="1:34" x14ac:dyDescent="0.2">
      <c r="A325" s="39"/>
      <c r="B325" s="39"/>
      <c r="C325" s="39"/>
      <c r="D325" s="39"/>
      <c r="E325" s="39"/>
      <c r="F325" s="39"/>
      <c r="G325" s="39"/>
      <c r="H325" s="39"/>
      <c r="I325" s="39"/>
      <c r="J325" s="39"/>
      <c r="M325" s="1"/>
      <c r="N325" s="1"/>
      <c r="O325" s="1">
        <v>7.0805000000000007E-2</v>
      </c>
      <c r="P325" s="1">
        <v>0.159993</v>
      </c>
      <c r="Q325" s="1">
        <v>0.162856</v>
      </c>
      <c r="R325" s="1">
        <v>7.5204999999999994E-2</v>
      </c>
      <c r="S325" s="1">
        <v>1.9392E-2</v>
      </c>
      <c r="T325" s="1">
        <v>1.6105000000000001E-2</v>
      </c>
      <c r="U325" s="1">
        <v>6.1831999999999998E-2</v>
      </c>
      <c r="V325" s="1">
        <v>2.1048000000000001E-2</v>
      </c>
      <c r="Y325" s="38"/>
      <c r="Z325" s="38"/>
      <c r="AA325" s="38"/>
      <c r="AB325" s="38"/>
      <c r="AC325" s="38"/>
      <c r="AD325" s="38"/>
      <c r="AE325" s="38"/>
      <c r="AF325" s="38"/>
      <c r="AG325" s="38"/>
      <c r="AH325" s="38"/>
    </row>
    <row r="326" spans="1:34" x14ac:dyDescent="0.2">
      <c r="A326" s="39"/>
      <c r="B326" s="39"/>
      <c r="C326" s="39"/>
      <c r="D326" s="39"/>
      <c r="E326" s="39"/>
      <c r="F326" s="39"/>
      <c r="G326" s="39"/>
      <c r="H326" s="39"/>
      <c r="I326" s="39"/>
      <c r="J326" s="39"/>
      <c r="M326" s="1"/>
      <c r="N326" s="1"/>
      <c r="O326" s="1">
        <v>7.0814000000000002E-2</v>
      </c>
      <c r="P326" s="1">
        <v>0.16228899999999999</v>
      </c>
      <c r="Q326" s="1">
        <v>0.16522400000000001</v>
      </c>
      <c r="R326" s="1">
        <v>7.5490000000000002E-2</v>
      </c>
      <c r="S326" s="1">
        <v>1.9414000000000001E-2</v>
      </c>
      <c r="T326" s="1">
        <v>1.6181000000000001E-2</v>
      </c>
      <c r="U326" s="1">
        <v>6.1865999999999997E-2</v>
      </c>
      <c r="V326" s="1">
        <v>2.1089E-2</v>
      </c>
      <c r="Y326" s="38"/>
      <c r="Z326" s="38"/>
      <c r="AA326" s="38"/>
      <c r="AB326" s="38"/>
      <c r="AC326" s="38"/>
      <c r="AD326" s="38"/>
      <c r="AE326" s="38"/>
      <c r="AF326" s="38"/>
      <c r="AG326" s="38"/>
      <c r="AH326" s="38"/>
    </row>
    <row r="327" spans="1:34" x14ac:dyDescent="0.2">
      <c r="A327" s="39"/>
      <c r="B327" s="39"/>
      <c r="C327" s="39"/>
      <c r="D327" s="39"/>
      <c r="E327" s="39"/>
      <c r="F327" s="39"/>
      <c r="G327" s="39"/>
      <c r="H327" s="39"/>
      <c r="I327" s="39"/>
      <c r="J327" s="39"/>
      <c r="M327" s="1"/>
      <c r="N327" s="1"/>
      <c r="O327" s="1">
        <v>7.0814000000000002E-2</v>
      </c>
      <c r="P327" s="1">
        <v>0.162576</v>
      </c>
      <c r="Q327" s="1">
        <v>0.16545299999999999</v>
      </c>
      <c r="R327" s="1">
        <v>7.5527999999999998E-2</v>
      </c>
      <c r="S327" s="1">
        <v>1.9421999999999998E-2</v>
      </c>
      <c r="T327" s="1">
        <v>1.6230000000000001E-2</v>
      </c>
      <c r="U327" s="1">
        <v>6.2030000000000002E-2</v>
      </c>
      <c r="V327" s="1">
        <v>2.1172E-2</v>
      </c>
      <c r="Y327" s="38"/>
      <c r="Z327" s="38"/>
      <c r="AA327" s="38"/>
      <c r="AB327" s="38"/>
      <c r="AC327" s="38"/>
      <c r="AD327" s="38"/>
      <c r="AE327" s="38"/>
      <c r="AF327" s="38"/>
      <c r="AG327" s="38"/>
      <c r="AH327" s="38"/>
    </row>
    <row r="328" spans="1:34" x14ac:dyDescent="0.2">
      <c r="A328" s="39"/>
      <c r="B328" s="39"/>
      <c r="C328" s="39"/>
      <c r="D328" s="39"/>
      <c r="E328" s="39"/>
      <c r="F328" s="39"/>
      <c r="G328" s="39"/>
      <c r="H328" s="39"/>
      <c r="I328" s="39"/>
      <c r="J328" s="39"/>
      <c r="M328" s="1"/>
      <c r="N328" s="1"/>
      <c r="O328" s="1">
        <v>7.1645E-2</v>
      </c>
      <c r="P328" s="1">
        <v>0.16303100000000001</v>
      </c>
      <c r="Q328" s="1">
        <v>0.16683500000000001</v>
      </c>
      <c r="R328" s="1">
        <v>7.6094999999999996E-2</v>
      </c>
      <c r="S328" s="1">
        <v>1.9439999999999999E-2</v>
      </c>
      <c r="T328" s="1">
        <v>1.6369999999999999E-2</v>
      </c>
      <c r="U328" s="1">
        <v>6.2030000000000002E-2</v>
      </c>
      <c r="V328" s="1">
        <v>2.1172E-2</v>
      </c>
      <c r="Y328" s="38"/>
      <c r="Z328" s="38"/>
      <c r="AA328" s="38"/>
      <c r="AB328" s="38"/>
      <c r="AC328" s="38"/>
      <c r="AD328" s="38"/>
      <c r="AE328" s="38"/>
      <c r="AF328" s="38"/>
      <c r="AG328" s="38"/>
      <c r="AH328" s="38"/>
    </row>
    <row r="329" spans="1:34" x14ac:dyDescent="0.2">
      <c r="A329" s="39"/>
      <c r="B329" s="39"/>
      <c r="C329" s="39"/>
      <c r="D329" s="39"/>
      <c r="E329" s="39"/>
      <c r="F329" s="39"/>
      <c r="G329" s="39"/>
      <c r="H329" s="39"/>
      <c r="I329" s="39"/>
      <c r="J329" s="39"/>
      <c r="M329" s="1"/>
      <c r="N329" s="1"/>
      <c r="O329" s="1">
        <v>7.1645E-2</v>
      </c>
      <c r="P329" s="1">
        <v>0.163795</v>
      </c>
      <c r="Q329" s="1">
        <v>0.16897000000000001</v>
      </c>
      <c r="R329" s="1">
        <v>7.6429999999999998E-2</v>
      </c>
      <c r="S329" s="1">
        <v>1.9439999999999999E-2</v>
      </c>
      <c r="T329" s="1">
        <v>1.6386999999999999E-2</v>
      </c>
      <c r="U329" s="1">
        <v>6.2955999999999998E-2</v>
      </c>
      <c r="V329" s="1">
        <v>2.1257000000000002E-2</v>
      </c>
      <c r="Y329" s="38"/>
      <c r="Z329" s="38"/>
      <c r="AA329" s="38"/>
      <c r="AB329" s="38"/>
      <c r="AC329" s="38"/>
      <c r="AD329" s="38"/>
      <c r="AE329" s="38"/>
      <c r="AF329" s="38"/>
      <c r="AG329" s="38"/>
      <c r="AH329" s="38"/>
    </row>
    <row r="330" spans="1:34" x14ac:dyDescent="0.2">
      <c r="A330" s="39"/>
      <c r="B330" s="39"/>
      <c r="C330" s="39"/>
      <c r="D330" s="39"/>
      <c r="E330" s="39"/>
      <c r="F330" s="39"/>
      <c r="G330" s="39"/>
      <c r="H330" s="39"/>
      <c r="I330" s="39"/>
      <c r="J330" s="39"/>
      <c r="M330" s="1"/>
      <c r="N330" s="1"/>
      <c r="O330" s="1">
        <v>7.1645E-2</v>
      </c>
      <c r="P330" s="1">
        <v>0.16500899999999999</v>
      </c>
      <c r="Q330" s="1">
        <v>0.17238200000000001</v>
      </c>
      <c r="R330" s="1">
        <v>7.7548000000000006E-2</v>
      </c>
      <c r="S330" s="1">
        <v>1.9487000000000001E-2</v>
      </c>
      <c r="T330" s="1">
        <v>1.6507999999999998E-2</v>
      </c>
      <c r="U330" s="1">
        <v>6.3161999999999996E-2</v>
      </c>
      <c r="V330" s="1">
        <v>2.1285999999999999E-2</v>
      </c>
      <c r="Y330" s="38"/>
      <c r="Z330" s="38"/>
      <c r="AA330" s="38"/>
      <c r="AB330" s="38"/>
      <c r="AC330" s="38"/>
      <c r="AD330" s="38"/>
      <c r="AE330" s="38"/>
      <c r="AF330" s="38"/>
      <c r="AG330" s="38"/>
      <c r="AH330" s="38"/>
    </row>
    <row r="331" spans="1:34" x14ac:dyDescent="0.2">
      <c r="A331" s="39"/>
      <c r="B331" s="39"/>
      <c r="C331" s="39"/>
      <c r="D331" s="39"/>
      <c r="E331" s="39"/>
      <c r="F331" s="39"/>
      <c r="G331" s="39"/>
      <c r="H331" s="39"/>
      <c r="I331" s="39"/>
      <c r="J331" s="39"/>
      <c r="M331" s="1"/>
      <c r="N331" s="1"/>
      <c r="O331" s="1">
        <v>7.1645E-2</v>
      </c>
      <c r="P331" s="1">
        <v>0.16513800000000001</v>
      </c>
      <c r="Q331" s="1">
        <v>0.17388100000000001</v>
      </c>
      <c r="R331" s="1">
        <v>7.8627000000000002E-2</v>
      </c>
      <c r="S331" s="1">
        <v>1.9487000000000001E-2</v>
      </c>
      <c r="T331" s="1">
        <v>1.6552999999999998E-2</v>
      </c>
      <c r="U331" s="1">
        <v>6.3314999999999996E-2</v>
      </c>
      <c r="V331" s="1">
        <v>2.1323999999999999E-2</v>
      </c>
      <c r="Y331" s="38"/>
      <c r="Z331" s="38"/>
      <c r="AA331" s="38"/>
      <c r="AB331" s="38"/>
      <c r="AC331" s="38"/>
      <c r="AD331" s="38"/>
      <c r="AE331" s="38"/>
      <c r="AF331" s="38"/>
      <c r="AG331" s="38"/>
      <c r="AH331" s="38"/>
    </row>
    <row r="332" spans="1:34" x14ac:dyDescent="0.2">
      <c r="A332" s="39"/>
      <c r="B332" s="39"/>
      <c r="C332" s="39"/>
      <c r="D332" s="39"/>
      <c r="E332" s="39"/>
      <c r="F332" s="39"/>
      <c r="G332" s="39"/>
      <c r="H332" s="39"/>
      <c r="I332" s="39"/>
      <c r="J332" s="39"/>
      <c r="M332" s="1"/>
      <c r="N332" s="1"/>
      <c r="O332" s="1">
        <v>7.1732000000000004E-2</v>
      </c>
      <c r="P332" s="1">
        <v>0.16580900000000001</v>
      </c>
      <c r="Q332" s="1">
        <v>0.17605999999999999</v>
      </c>
      <c r="R332" s="1">
        <v>7.8627000000000002E-2</v>
      </c>
      <c r="S332" s="1">
        <v>1.9532999999999998E-2</v>
      </c>
      <c r="T332" s="1">
        <v>1.6677000000000001E-2</v>
      </c>
      <c r="U332" s="1">
        <v>6.3450000000000006E-2</v>
      </c>
      <c r="V332" s="1">
        <v>2.1323999999999999E-2</v>
      </c>
      <c r="Y332" s="38"/>
      <c r="Z332" s="38"/>
      <c r="AA332" s="38"/>
      <c r="AB332" s="38"/>
      <c r="AC332" s="38"/>
      <c r="AD332" s="38"/>
      <c r="AE332" s="38"/>
      <c r="AF332" s="38"/>
      <c r="AG332" s="38"/>
      <c r="AH332" s="38"/>
    </row>
    <row r="333" spans="1:34" x14ac:dyDescent="0.2">
      <c r="A333" s="39"/>
      <c r="B333" s="39"/>
      <c r="C333" s="39"/>
      <c r="D333" s="39"/>
      <c r="E333" s="39"/>
      <c r="F333" s="39"/>
      <c r="G333" s="39"/>
      <c r="H333" s="39"/>
      <c r="I333" s="39"/>
      <c r="J333" s="39"/>
      <c r="M333" s="1"/>
      <c r="N333" s="1"/>
      <c r="O333" s="1">
        <v>7.2183999999999998E-2</v>
      </c>
      <c r="P333" s="1">
        <v>0.16583700000000001</v>
      </c>
      <c r="Q333" s="1">
        <v>0.17736099999999999</v>
      </c>
      <c r="R333" s="1">
        <v>7.8702999999999995E-2</v>
      </c>
      <c r="S333" s="1">
        <v>1.9564999999999999E-2</v>
      </c>
      <c r="T333" s="1">
        <v>1.6677000000000001E-2</v>
      </c>
      <c r="U333" s="1">
        <v>6.3608999999999999E-2</v>
      </c>
      <c r="V333" s="1">
        <v>2.1548000000000001E-2</v>
      </c>
      <c r="Y333" s="38"/>
      <c r="Z333" s="38"/>
      <c r="AA333" s="38"/>
      <c r="AB333" s="38"/>
      <c r="AC333" s="38"/>
      <c r="AD333" s="38"/>
      <c r="AE333" s="38"/>
      <c r="AF333" s="38"/>
      <c r="AG333" s="38"/>
      <c r="AH333" s="38"/>
    </row>
    <row r="334" spans="1:34" x14ac:dyDescent="0.2">
      <c r="A334" s="39"/>
      <c r="B334" s="39"/>
      <c r="C334" s="39"/>
      <c r="D334" s="39"/>
      <c r="E334" s="39"/>
      <c r="F334" s="39"/>
      <c r="G334" s="39"/>
      <c r="H334" s="39"/>
      <c r="I334" s="39"/>
      <c r="J334" s="39"/>
      <c r="M334" s="1"/>
      <c r="N334" s="1"/>
      <c r="O334" s="1">
        <v>7.2278999999999996E-2</v>
      </c>
      <c r="P334" s="1">
        <v>0.16585</v>
      </c>
      <c r="Q334" s="1">
        <v>0.17804200000000001</v>
      </c>
      <c r="R334" s="1">
        <v>7.9172000000000006E-2</v>
      </c>
      <c r="S334" s="1">
        <v>1.9748999999999999E-2</v>
      </c>
      <c r="T334" s="1">
        <v>1.6742E-2</v>
      </c>
      <c r="U334" s="1">
        <v>6.4391000000000004E-2</v>
      </c>
      <c r="V334" s="1">
        <v>2.155E-2</v>
      </c>
      <c r="Y334" s="38"/>
      <c r="Z334" s="38"/>
      <c r="AA334" s="38"/>
      <c r="AB334" s="38"/>
      <c r="AC334" s="38"/>
      <c r="AD334" s="38"/>
      <c r="AE334" s="38"/>
      <c r="AF334" s="38"/>
      <c r="AG334" s="38"/>
      <c r="AH334" s="38"/>
    </row>
    <row r="335" spans="1:34" x14ac:dyDescent="0.2">
      <c r="A335" s="39"/>
      <c r="B335" s="39"/>
      <c r="C335" s="39"/>
      <c r="D335" s="39"/>
      <c r="E335" s="39"/>
      <c r="F335" s="39"/>
      <c r="G335" s="39"/>
      <c r="H335" s="39"/>
      <c r="I335" s="39"/>
      <c r="J335" s="39"/>
      <c r="M335" s="1"/>
      <c r="N335" s="1"/>
      <c r="O335" s="1">
        <v>7.2525999999999993E-2</v>
      </c>
      <c r="P335" s="1">
        <v>0.16656000000000001</v>
      </c>
      <c r="Q335" s="1">
        <v>0.18486900000000001</v>
      </c>
      <c r="R335" s="1">
        <v>8.1472000000000003E-2</v>
      </c>
      <c r="S335" s="1">
        <v>1.9753E-2</v>
      </c>
      <c r="T335" s="1">
        <v>1.6778000000000001E-2</v>
      </c>
      <c r="U335" s="1">
        <v>6.4711000000000005E-2</v>
      </c>
      <c r="V335" s="1">
        <v>2.1625999999999999E-2</v>
      </c>
      <c r="Y335" s="38"/>
      <c r="Z335" s="38"/>
      <c r="AA335" s="38"/>
      <c r="AB335" s="38"/>
      <c r="AC335" s="38"/>
      <c r="AD335" s="38"/>
      <c r="AE335" s="38"/>
      <c r="AF335" s="38"/>
      <c r="AG335" s="38"/>
      <c r="AH335" s="38"/>
    </row>
    <row r="336" spans="1:34" x14ac:dyDescent="0.2">
      <c r="A336" s="39"/>
      <c r="B336" s="39"/>
      <c r="C336" s="39"/>
      <c r="D336" s="39"/>
      <c r="E336" s="39"/>
      <c r="F336" s="39"/>
      <c r="G336" s="39"/>
      <c r="H336" s="39"/>
      <c r="I336" s="39"/>
      <c r="J336" s="39"/>
      <c r="M336" s="1"/>
      <c r="N336" s="1"/>
      <c r="O336" s="1">
        <v>7.3260000000000006E-2</v>
      </c>
      <c r="P336" s="1">
        <v>0.16753499999999999</v>
      </c>
      <c r="Q336" s="1">
        <v>0.19084799999999999</v>
      </c>
      <c r="R336" s="1">
        <v>8.2307000000000005E-2</v>
      </c>
      <c r="S336" s="1">
        <v>1.9823E-2</v>
      </c>
      <c r="T336" s="1">
        <v>1.6778000000000001E-2</v>
      </c>
      <c r="U336" s="1">
        <v>6.5196000000000004E-2</v>
      </c>
      <c r="V336" s="1">
        <v>2.1774000000000002E-2</v>
      </c>
      <c r="Y336" s="38"/>
      <c r="Z336" s="38"/>
      <c r="AA336" s="38"/>
      <c r="AB336" s="38"/>
      <c r="AC336" s="38"/>
      <c r="AD336" s="38"/>
      <c r="AE336" s="38"/>
      <c r="AF336" s="38"/>
      <c r="AG336" s="38"/>
      <c r="AH336" s="38"/>
    </row>
    <row r="337" spans="1:34" x14ac:dyDescent="0.2">
      <c r="A337" s="39"/>
      <c r="B337" s="39"/>
      <c r="C337" s="39"/>
      <c r="D337" s="39"/>
      <c r="E337" s="39"/>
      <c r="F337" s="39"/>
      <c r="G337" s="39"/>
      <c r="H337" s="39"/>
      <c r="I337" s="39"/>
      <c r="J337" s="39"/>
      <c r="M337" s="1"/>
      <c r="N337" s="1"/>
      <c r="O337" s="1">
        <v>7.3522000000000004E-2</v>
      </c>
      <c r="P337" s="1">
        <v>0.168462</v>
      </c>
      <c r="Q337" s="1">
        <v>0.193055</v>
      </c>
      <c r="R337" s="1">
        <v>8.2575999999999997E-2</v>
      </c>
      <c r="S337" s="1">
        <v>1.9823E-2</v>
      </c>
      <c r="T337" s="1">
        <v>1.6809000000000001E-2</v>
      </c>
      <c r="U337" s="1">
        <v>6.5655000000000005E-2</v>
      </c>
      <c r="V337" s="1">
        <v>2.1819000000000002E-2</v>
      </c>
      <c r="Y337" s="38"/>
      <c r="Z337" s="38"/>
      <c r="AA337" s="38"/>
      <c r="AB337" s="38"/>
      <c r="AC337" s="38"/>
      <c r="AD337" s="38"/>
      <c r="AE337" s="38"/>
      <c r="AF337" s="38"/>
      <c r="AG337" s="38"/>
      <c r="AH337" s="38"/>
    </row>
    <row r="338" spans="1:34" x14ac:dyDescent="0.2">
      <c r="A338" s="39"/>
      <c r="B338" s="39"/>
      <c r="C338" s="39"/>
      <c r="D338" s="39"/>
      <c r="E338" s="39"/>
      <c r="F338" s="39"/>
      <c r="G338" s="39"/>
      <c r="H338" s="39"/>
      <c r="I338" s="39"/>
      <c r="J338" s="39"/>
      <c r="M338" s="1"/>
      <c r="N338" s="1"/>
      <c r="O338" s="1">
        <v>7.3555999999999996E-2</v>
      </c>
      <c r="P338" s="1">
        <v>0.168686</v>
      </c>
      <c r="Q338" s="1">
        <v>0.19669200000000001</v>
      </c>
      <c r="R338" s="1">
        <v>8.2681000000000004E-2</v>
      </c>
      <c r="S338" s="1">
        <v>2.0153000000000001E-2</v>
      </c>
      <c r="T338" s="1">
        <v>1.6899000000000001E-2</v>
      </c>
      <c r="U338" s="1">
        <v>6.5967999999999999E-2</v>
      </c>
      <c r="V338" s="1">
        <v>2.1831E-2</v>
      </c>
      <c r="Y338" s="38"/>
      <c r="Z338" s="38"/>
      <c r="AA338" s="38"/>
      <c r="AB338" s="38"/>
      <c r="AC338" s="38"/>
      <c r="AD338" s="38"/>
      <c r="AE338" s="38"/>
      <c r="AF338" s="38"/>
      <c r="AG338" s="38"/>
      <c r="AH338" s="38"/>
    </row>
    <row r="339" spans="1:34" x14ac:dyDescent="0.2">
      <c r="A339" s="39"/>
      <c r="B339" s="39"/>
      <c r="C339" s="39"/>
      <c r="D339" s="39"/>
      <c r="E339" s="39"/>
      <c r="F339" s="39"/>
      <c r="G339" s="39"/>
      <c r="H339" s="39"/>
      <c r="I339" s="39"/>
      <c r="J339" s="39"/>
      <c r="M339" s="1"/>
      <c r="N339" s="1"/>
      <c r="O339" s="1">
        <v>7.4061000000000002E-2</v>
      </c>
      <c r="P339" s="1">
        <v>0.17083100000000001</v>
      </c>
      <c r="Q339" s="1">
        <v>0.196967</v>
      </c>
      <c r="R339" s="1">
        <v>8.2725000000000007E-2</v>
      </c>
      <c r="S339" s="1">
        <v>2.0274E-2</v>
      </c>
      <c r="T339" s="1">
        <v>1.6934999999999999E-2</v>
      </c>
      <c r="U339" s="1">
        <v>6.6657999999999995E-2</v>
      </c>
      <c r="V339" s="1">
        <v>2.1902999999999999E-2</v>
      </c>
      <c r="Y339" s="38"/>
      <c r="Z339" s="38"/>
      <c r="AA339" s="38"/>
      <c r="AB339" s="38"/>
      <c r="AC339" s="38"/>
      <c r="AD339" s="38"/>
      <c r="AE339" s="38"/>
      <c r="AF339" s="38"/>
      <c r="AG339" s="38"/>
      <c r="AH339" s="38"/>
    </row>
    <row r="340" spans="1:34" x14ac:dyDescent="0.2">
      <c r="A340" s="39"/>
      <c r="B340" s="39"/>
      <c r="C340" s="39"/>
      <c r="D340" s="39"/>
      <c r="E340" s="39"/>
      <c r="F340" s="39"/>
      <c r="G340" s="39"/>
      <c r="H340" s="39"/>
      <c r="I340" s="39"/>
      <c r="J340" s="39"/>
      <c r="M340" s="1"/>
      <c r="N340" s="1"/>
      <c r="O340" s="1">
        <v>7.4439000000000005E-2</v>
      </c>
      <c r="P340" s="1">
        <v>0.17218900000000001</v>
      </c>
      <c r="Q340" s="1">
        <v>0.19772700000000001</v>
      </c>
      <c r="R340" s="1">
        <v>8.3919999999999995E-2</v>
      </c>
      <c r="S340" s="1">
        <v>2.0337000000000001E-2</v>
      </c>
      <c r="T340" s="1">
        <v>1.6943E-2</v>
      </c>
      <c r="U340" s="1">
        <v>6.6741999999999996E-2</v>
      </c>
      <c r="V340" s="1">
        <v>2.1968999999999999E-2</v>
      </c>
      <c r="Y340" s="38"/>
      <c r="Z340" s="38"/>
      <c r="AA340" s="38"/>
      <c r="AB340" s="38"/>
      <c r="AC340" s="38"/>
      <c r="AD340" s="38"/>
      <c r="AE340" s="38"/>
      <c r="AF340" s="38"/>
      <c r="AG340" s="38"/>
      <c r="AH340" s="38"/>
    </row>
    <row r="341" spans="1:34" x14ac:dyDescent="0.2">
      <c r="A341" s="39"/>
      <c r="B341" s="39"/>
      <c r="C341" s="39"/>
      <c r="D341" s="39"/>
      <c r="E341" s="39"/>
      <c r="F341" s="39"/>
      <c r="G341" s="39"/>
      <c r="H341" s="39"/>
      <c r="I341" s="39"/>
      <c r="J341" s="39"/>
      <c r="M341" s="1"/>
      <c r="N341" s="1"/>
      <c r="O341" s="1">
        <v>7.4477000000000002E-2</v>
      </c>
      <c r="P341" s="1">
        <v>0.173039</v>
      </c>
      <c r="Q341" s="1">
        <v>0.19844899999999999</v>
      </c>
      <c r="R341" s="1">
        <v>8.4333000000000005E-2</v>
      </c>
      <c r="S341" s="1">
        <v>2.0347000000000001E-2</v>
      </c>
      <c r="T341" s="1">
        <v>1.7180000000000001E-2</v>
      </c>
      <c r="U341" s="1">
        <v>6.7142999999999994E-2</v>
      </c>
      <c r="V341" s="1">
        <v>2.1968999999999999E-2</v>
      </c>
      <c r="Y341" s="38"/>
      <c r="Z341" s="38"/>
      <c r="AA341" s="38"/>
      <c r="AB341" s="38"/>
      <c r="AC341" s="38"/>
      <c r="AD341" s="38"/>
      <c r="AE341" s="38"/>
      <c r="AF341" s="38"/>
      <c r="AG341" s="38"/>
      <c r="AH341" s="38"/>
    </row>
    <row r="342" spans="1:34" x14ac:dyDescent="0.2">
      <c r="A342" s="39"/>
      <c r="B342" s="39"/>
      <c r="C342" s="39"/>
      <c r="D342" s="39"/>
      <c r="E342" s="39"/>
      <c r="F342" s="39"/>
      <c r="G342" s="39"/>
      <c r="H342" s="39"/>
      <c r="I342" s="39"/>
      <c r="J342" s="39"/>
      <c r="M342" s="1"/>
      <c r="N342" s="1"/>
      <c r="O342" s="1">
        <v>7.4477000000000002E-2</v>
      </c>
      <c r="P342" s="1">
        <v>0.173817</v>
      </c>
      <c r="Q342" s="1">
        <v>0.19844899999999999</v>
      </c>
      <c r="R342" s="1">
        <v>8.6972999999999995E-2</v>
      </c>
      <c r="S342" s="1">
        <v>2.0531000000000001E-2</v>
      </c>
      <c r="T342" s="1">
        <v>1.7221E-2</v>
      </c>
      <c r="U342" s="1">
        <v>6.7857000000000001E-2</v>
      </c>
      <c r="V342" s="1">
        <v>2.2006000000000001E-2</v>
      </c>
      <c r="Y342" s="38"/>
      <c r="Z342" s="38"/>
      <c r="AA342" s="38"/>
      <c r="AB342" s="38"/>
      <c r="AC342" s="38"/>
      <c r="AD342" s="38"/>
      <c r="AE342" s="38"/>
      <c r="AF342" s="38"/>
      <c r="AG342" s="38"/>
      <c r="AH342" s="38"/>
    </row>
    <row r="343" spans="1:34" x14ac:dyDescent="0.2">
      <c r="A343" s="39"/>
      <c r="B343" s="39"/>
      <c r="C343" s="39"/>
      <c r="D343" s="39"/>
      <c r="E343" s="39"/>
      <c r="F343" s="39"/>
      <c r="G343" s="39"/>
      <c r="H343" s="39"/>
      <c r="I343" s="39"/>
      <c r="J343" s="39"/>
      <c r="M343" s="1"/>
      <c r="N343" s="1"/>
      <c r="O343" s="1">
        <v>7.4707999999999997E-2</v>
      </c>
      <c r="P343" s="1">
        <v>0.17565900000000001</v>
      </c>
      <c r="Q343" s="1">
        <v>0.198576</v>
      </c>
      <c r="R343" s="1">
        <v>8.7534000000000001E-2</v>
      </c>
      <c r="S343" s="1">
        <v>2.0740999999999999E-2</v>
      </c>
      <c r="T343" s="1">
        <v>1.7221E-2</v>
      </c>
      <c r="U343" s="1">
        <v>6.8731E-2</v>
      </c>
      <c r="V343" s="1">
        <v>2.2039E-2</v>
      </c>
      <c r="Y343" s="38"/>
      <c r="Z343" s="38"/>
      <c r="AA343" s="38"/>
      <c r="AB343" s="38"/>
      <c r="AC343" s="38"/>
      <c r="AD343" s="38"/>
      <c r="AE343" s="38"/>
      <c r="AF343" s="38"/>
      <c r="AG343" s="38"/>
      <c r="AH343" s="38"/>
    </row>
    <row r="344" spans="1:34" x14ac:dyDescent="0.2">
      <c r="A344" s="39"/>
      <c r="B344" s="39"/>
      <c r="C344" s="39"/>
      <c r="D344" s="39"/>
      <c r="E344" s="39"/>
      <c r="F344" s="39"/>
      <c r="G344" s="39"/>
      <c r="H344" s="39"/>
      <c r="I344" s="39"/>
      <c r="J344" s="39"/>
      <c r="M344" s="1"/>
      <c r="N344" s="1"/>
      <c r="O344" s="1">
        <v>7.4709999999999999E-2</v>
      </c>
      <c r="P344" s="1">
        <v>0.176843</v>
      </c>
      <c r="Q344" s="1">
        <v>0.200268</v>
      </c>
      <c r="R344" s="1">
        <v>8.8377999999999998E-2</v>
      </c>
      <c r="S344" s="1">
        <v>2.1007000000000001E-2</v>
      </c>
      <c r="T344" s="1">
        <v>1.7232000000000001E-2</v>
      </c>
      <c r="U344" s="1">
        <v>6.9182999999999995E-2</v>
      </c>
      <c r="V344" s="1">
        <v>2.213E-2</v>
      </c>
      <c r="Y344" s="38"/>
      <c r="Z344" s="38"/>
      <c r="AA344" s="38"/>
      <c r="AB344" s="38"/>
      <c r="AC344" s="38"/>
      <c r="AD344" s="38"/>
      <c r="AE344" s="38"/>
      <c r="AF344" s="38"/>
      <c r="AG344" s="38"/>
      <c r="AH344" s="38"/>
    </row>
    <row r="345" spans="1:34" x14ac:dyDescent="0.2">
      <c r="A345" s="39"/>
      <c r="B345" s="39"/>
      <c r="C345" s="39"/>
      <c r="D345" s="39"/>
      <c r="E345" s="39"/>
      <c r="F345" s="39"/>
      <c r="G345" s="39"/>
      <c r="H345" s="39"/>
      <c r="I345" s="39"/>
      <c r="J345" s="39"/>
      <c r="M345" s="1"/>
      <c r="N345" s="1"/>
      <c r="O345" s="1">
        <v>7.4709999999999999E-2</v>
      </c>
      <c r="P345" s="1">
        <v>0.17768100000000001</v>
      </c>
      <c r="Q345" s="1">
        <v>0.20415700000000001</v>
      </c>
      <c r="R345" s="1">
        <v>8.8715000000000002E-2</v>
      </c>
      <c r="S345" s="1">
        <v>2.1155E-2</v>
      </c>
      <c r="T345" s="1">
        <v>1.7232000000000001E-2</v>
      </c>
      <c r="U345" s="1">
        <v>6.9275000000000003E-2</v>
      </c>
      <c r="V345" s="1">
        <v>2.2194999999999999E-2</v>
      </c>
      <c r="Y345" s="38"/>
      <c r="Z345" s="38"/>
      <c r="AA345" s="38"/>
      <c r="AB345" s="38"/>
      <c r="AC345" s="38"/>
      <c r="AD345" s="38"/>
      <c r="AE345" s="38"/>
      <c r="AF345" s="38"/>
      <c r="AG345" s="38"/>
      <c r="AH345" s="38"/>
    </row>
    <row r="346" spans="1:34" x14ac:dyDescent="0.2">
      <c r="A346" s="39"/>
      <c r="B346" s="39"/>
      <c r="C346" s="39"/>
      <c r="D346" s="39"/>
      <c r="E346" s="39"/>
      <c r="F346" s="39"/>
      <c r="G346" s="39"/>
      <c r="H346" s="39"/>
      <c r="I346" s="39"/>
      <c r="J346" s="39"/>
      <c r="M346" s="1"/>
      <c r="N346" s="1"/>
      <c r="O346" s="1">
        <v>7.4757000000000004E-2</v>
      </c>
      <c r="P346" s="1">
        <v>0.178621</v>
      </c>
      <c r="Q346" s="1">
        <v>0.20544699999999999</v>
      </c>
      <c r="R346" s="1">
        <v>8.9604000000000003E-2</v>
      </c>
      <c r="S346" s="1">
        <v>2.1271999999999999E-2</v>
      </c>
      <c r="T346" s="1">
        <v>1.7271999999999999E-2</v>
      </c>
      <c r="U346" s="1">
        <v>6.9499000000000005E-2</v>
      </c>
      <c r="V346" s="1">
        <v>2.2194999999999999E-2</v>
      </c>
      <c r="Y346" s="38"/>
      <c r="Z346" s="38"/>
      <c r="AA346" s="38"/>
      <c r="AB346" s="38"/>
      <c r="AC346" s="38"/>
      <c r="AD346" s="38"/>
      <c r="AE346" s="38"/>
      <c r="AF346" s="38"/>
      <c r="AG346" s="38"/>
      <c r="AH346" s="38"/>
    </row>
    <row r="347" spans="1:34" x14ac:dyDescent="0.2">
      <c r="A347" s="39"/>
      <c r="B347" s="39"/>
      <c r="C347" s="39"/>
      <c r="D347" s="39"/>
      <c r="E347" s="39"/>
      <c r="F347" s="39"/>
      <c r="G347" s="39"/>
      <c r="H347" s="39"/>
      <c r="I347" s="39"/>
      <c r="J347" s="39"/>
      <c r="M347" s="1"/>
      <c r="N347" s="1"/>
      <c r="O347" s="1">
        <v>7.4906E-2</v>
      </c>
      <c r="P347" s="1">
        <v>0.17901400000000001</v>
      </c>
      <c r="Q347" s="1">
        <v>0.20693900000000001</v>
      </c>
      <c r="R347" s="1">
        <v>9.1269000000000003E-2</v>
      </c>
      <c r="S347" s="1">
        <v>2.1318E-2</v>
      </c>
      <c r="T347" s="1">
        <v>1.7499000000000001E-2</v>
      </c>
      <c r="U347" s="1">
        <v>6.9747000000000003E-2</v>
      </c>
      <c r="V347" s="1">
        <v>2.2405999999999999E-2</v>
      </c>
      <c r="Y347" s="38"/>
      <c r="Z347" s="38"/>
      <c r="AA347" s="38"/>
      <c r="AB347" s="38"/>
      <c r="AC347" s="38"/>
      <c r="AD347" s="38"/>
      <c r="AE347" s="38"/>
      <c r="AF347" s="38"/>
      <c r="AG347" s="38"/>
      <c r="AH347" s="38"/>
    </row>
    <row r="348" spans="1:34" x14ac:dyDescent="0.2">
      <c r="A348" s="39"/>
      <c r="B348" s="39"/>
      <c r="C348" s="39"/>
      <c r="D348" s="39"/>
      <c r="E348" s="39"/>
      <c r="F348" s="39"/>
      <c r="G348" s="39"/>
      <c r="H348" s="39"/>
      <c r="I348" s="39"/>
      <c r="J348" s="39"/>
      <c r="M348" s="1"/>
      <c r="N348" s="1"/>
      <c r="O348" s="1">
        <v>7.5251999999999999E-2</v>
      </c>
      <c r="P348" s="1">
        <v>0.179202</v>
      </c>
      <c r="Q348" s="1">
        <v>0.20970800000000001</v>
      </c>
      <c r="R348" s="1">
        <v>9.2791999999999999E-2</v>
      </c>
      <c r="S348" s="1">
        <v>2.1554E-2</v>
      </c>
      <c r="T348" s="1">
        <v>1.7817E-2</v>
      </c>
      <c r="U348" s="1">
        <v>6.9747000000000003E-2</v>
      </c>
      <c r="V348" s="1">
        <v>2.2442E-2</v>
      </c>
      <c r="Y348" s="38"/>
      <c r="Z348" s="38"/>
      <c r="AA348" s="38"/>
      <c r="AB348" s="38"/>
      <c r="AC348" s="38"/>
      <c r="AD348" s="38"/>
      <c r="AE348" s="38"/>
      <c r="AF348" s="38"/>
      <c r="AG348" s="38"/>
      <c r="AH348" s="38"/>
    </row>
    <row r="349" spans="1:34" x14ac:dyDescent="0.2">
      <c r="A349" s="39"/>
      <c r="B349" s="39"/>
      <c r="C349" s="39"/>
      <c r="D349" s="39"/>
      <c r="E349" s="39"/>
      <c r="F349" s="39"/>
      <c r="G349" s="39"/>
      <c r="H349" s="39"/>
      <c r="I349" s="39"/>
      <c r="J349" s="39"/>
      <c r="M349" s="1"/>
      <c r="N349" s="1"/>
      <c r="O349" s="1">
        <v>7.5609999999999997E-2</v>
      </c>
      <c r="P349" s="1">
        <v>0.18144399999999999</v>
      </c>
      <c r="Q349" s="1">
        <v>0.210782</v>
      </c>
      <c r="R349" s="1">
        <v>9.2881000000000005E-2</v>
      </c>
      <c r="S349" s="1">
        <v>2.1777999999999999E-2</v>
      </c>
      <c r="T349" s="1">
        <v>1.7853000000000001E-2</v>
      </c>
      <c r="U349" s="1">
        <v>7.0794999999999997E-2</v>
      </c>
      <c r="V349" s="1">
        <v>2.2442E-2</v>
      </c>
      <c r="Y349" s="38"/>
      <c r="Z349" s="38"/>
      <c r="AA349" s="38"/>
      <c r="AB349" s="38"/>
      <c r="AC349" s="38"/>
      <c r="AD349" s="38"/>
      <c r="AE349" s="38"/>
      <c r="AF349" s="38"/>
      <c r="AG349" s="38"/>
      <c r="AH349" s="38"/>
    </row>
    <row r="350" spans="1:34" x14ac:dyDescent="0.2">
      <c r="A350" s="39"/>
      <c r="B350" s="39"/>
      <c r="C350" s="39"/>
      <c r="D350" s="39"/>
      <c r="E350" s="39"/>
      <c r="F350" s="39"/>
      <c r="G350" s="39"/>
      <c r="H350" s="39"/>
      <c r="I350" s="39"/>
      <c r="J350" s="39"/>
      <c r="M350" s="1"/>
      <c r="N350" s="1"/>
      <c r="O350" s="1">
        <v>7.5637999999999997E-2</v>
      </c>
      <c r="P350" s="1">
        <v>0.18149699999999999</v>
      </c>
      <c r="Q350" s="1">
        <v>0.21237300000000001</v>
      </c>
      <c r="R350" s="1">
        <v>9.5302999999999999E-2</v>
      </c>
      <c r="S350" s="1">
        <v>2.1866E-2</v>
      </c>
      <c r="T350" s="1">
        <v>1.7992000000000001E-2</v>
      </c>
      <c r="U350" s="1">
        <v>7.1772000000000002E-2</v>
      </c>
      <c r="V350" s="1">
        <v>2.2491000000000001E-2</v>
      </c>
      <c r="Y350" s="38"/>
      <c r="Z350" s="38"/>
      <c r="AA350" s="38"/>
      <c r="AB350" s="38"/>
      <c r="AC350" s="38"/>
      <c r="AD350" s="38"/>
      <c r="AE350" s="38"/>
      <c r="AF350" s="38"/>
      <c r="AG350" s="38"/>
      <c r="AH350" s="38"/>
    </row>
    <row r="351" spans="1:34" x14ac:dyDescent="0.2">
      <c r="A351" s="39"/>
      <c r="B351" s="39"/>
      <c r="C351" s="39"/>
      <c r="D351" s="39"/>
      <c r="E351" s="39"/>
      <c r="F351" s="39"/>
      <c r="G351" s="39"/>
      <c r="H351" s="39"/>
      <c r="I351" s="39"/>
      <c r="J351" s="39"/>
      <c r="M351" s="1"/>
      <c r="N351" s="1"/>
      <c r="O351" s="1">
        <v>7.5859999999999997E-2</v>
      </c>
      <c r="P351" s="1">
        <v>0.18235499999999999</v>
      </c>
      <c r="Q351" s="1">
        <v>0.21468200000000001</v>
      </c>
      <c r="R351" s="1">
        <v>9.5355999999999996E-2</v>
      </c>
      <c r="S351" s="1">
        <v>2.1866E-2</v>
      </c>
      <c r="T351" s="1">
        <v>1.7992000000000001E-2</v>
      </c>
      <c r="U351" s="1">
        <v>7.195E-2</v>
      </c>
      <c r="V351" s="1">
        <v>2.2574E-2</v>
      </c>
      <c r="Y351" s="38"/>
      <c r="Z351" s="38"/>
      <c r="AA351" s="38"/>
      <c r="AB351" s="38"/>
      <c r="AC351" s="38"/>
      <c r="AD351" s="38"/>
      <c r="AE351" s="38"/>
      <c r="AF351" s="38"/>
      <c r="AG351" s="38"/>
      <c r="AH351" s="38"/>
    </row>
    <row r="352" spans="1:34" x14ac:dyDescent="0.2">
      <c r="A352" s="39"/>
      <c r="B352" s="39"/>
      <c r="C352" s="39"/>
      <c r="D352" s="39"/>
      <c r="E352" s="39"/>
      <c r="F352" s="39"/>
      <c r="G352" s="39"/>
      <c r="H352" s="39"/>
      <c r="I352" s="39"/>
      <c r="J352" s="39"/>
      <c r="M352" s="1"/>
      <c r="N352" s="1"/>
      <c r="O352" s="1">
        <v>7.5859999999999997E-2</v>
      </c>
      <c r="P352" s="1">
        <v>0.183114</v>
      </c>
      <c r="Q352" s="1">
        <v>0.22007499999999999</v>
      </c>
      <c r="R352" s="1">
        <v>9.5355999999999996E-2</v>
      </c>
      <c r="S352" s="1">
        <v>2.1947000000000001E-2</v>
      </c>
      <c r="T352" s="1">
        <v>1.8024999999999999E-2</v>
      </c>
      <c r="U352" s="1">
        <v>7.2299000000000002E-2</v>
      </c>
      <c r="V352" s="1">
        <v>2.2574E-2</v>
      </c>
      <c r="Y352" s="38"/>
      <c r="Z352" s="38"/>
      <c r="AA352" s="38"/>
      <c r="AB352" s="38"/>
      <c r="AC352" s="38"/>
      <c r="AD352" s="38"/>
      <c r="AE352" s="38"/>
      <c r="AF352" s="38"/>
      <c r="AG352" s="38"/>
      <c r="AH352" s="38"/>
    </row>
    <row r="353" spans="1:34" x14ac:dyDescent="0.2">
      <c r="A353" s="39"/>
      <c r="B353" s="39"/>
      <c r="C353" s="39"/>
      <c r="D353" s="39"/>
      <c r="E353" s="39"/>
      <c r="F353" s="39"/>
      <c r="G353" s="39"/>
      <c r="H353" s="39"/>
      <c r="I353" s="39"/>
      <c r="J353" s="39"/>
      <c r="M353" s="1"/>
      <c r="N353" s="1"/>
      <c r="O353" s="1">
        <v>7.5994999999999993E-2</v>
      </c>
      <c r="P353" s="1">
        <v>0.18327599999999999</v>
      </c>
      <c r="Q353" s="1">
        <v>0.221085</v>
      </c>
      <c r="R353" s="1">
        <v>9.5907999999999993E-2</v>
      </c>
      <c r="S353" s="1">
        <v>2.2072000000000001E-2</v>
      </c>
      <c r="T353" s="1">
        <v>1.8263000000000001E-2</v>
      </c>
      <c r="U353" s="1">
        <v>7.2299000000000002E-2</v>
      </c>
      <c r="V353" s="1">
        <v>2.2577E-2</v>
      </c>
      <c r="Y353" s="38"/>
      <c r="Z353" s="38"/>
      <c r="AA353" s="38"/>
      <c r="AB353" s="38"/>
      <c r="AC353" s="38"/>
      <c r="AD353" s="38"/>
      <c r="AE353" s="38"/>
      <c r="AF353" s="38"/>
      <c r="AG353" s="38"/>
      <c r="AH353" s="38"/>
    </row>
    <row r="354" spans="1:34" x14ac:dyDescent="0.2">
      <c r="A354" s="39"/>
      <c r="B354" s="39"/>
      <c r="C354" s="39"/>
      <c r="D354" s="39"/>
      <c r="E354" s="39"/>
      <c r="F354" s="39"/>
      <c r="G354" s="39"/>
      <c r="H354" s="39"/>
      <c r="I354" s="39"/>
      <c r="J354" s="39"/>
      <c r="M354" s="1"/>
      <c r="N354" s="1"/>
      <c r="O354" s="1">
        <v>7.6104000000000005E-2</v>
      </c>
      <c r="P354" s="1">
        <v>0.18353</v>
      </c>
      <c r="Q354" s="1">
        <v>0.22206500000000001</v>
      </c>
      <c r="R354" s="1">
        <v>9.6227999999999994E-2</v>
      </c>
      <c r="S354" s="1">
        <v>2.2131999999999999E-2</v>
      </c>
      <c r="T354" s="1">
        <v>1.8456E-2</v>
      </c>
      <c r="U354" s="1">
        <v>7.2361999999999996E-2</v>
      </c>
      <c r="V354" s="1">
        <v>2.2603000000000002E-2</v>
      </c>
      <c r="Y354" s="38"/>
      <c r="Z354" s="38"/>
      <c r="AA354" s="38"/>
      <c r="AB354" s="38"/>
      <c r="AC354" s="38"/>
      <c r="AD354" s="38"/>
      <c r="AE354" s="38"/>
      <c r="AF354" s="38"/>
      <c r="AG354" s="38"/>
      <c r="AH354" s="38"/>
    </row>
    <row r="355" spans="1:34" x14ac:dyDescent="0.2">
      <c r="A355" s="39"/>
      <c r="B355" s="39"/>
      <c r="C355" s="39"/>
      <c r="D355" s="39"/>
      <c r="E355" s="39"/>
      <c r="F355" s="39"/>
      <c r="G355" s="39"/>
      <c r="H355" s="39"/>
      <c r="I355" s="39"/>
      <c r="J355" s="39"/>
      <c r="M355" s="1"/>
      <c r="N355" s="1"/>
      <c r="O355" s="1">
        <v>7.6104000000000005E-2</v>
      </c>
      <c r="P355" s="1">
        <v>0.18650800000000001</v>
      </c>
      <c r="Q355" s="1">
        <v>0.224413</v>
      </c>
      <c r="R355" s="1">
        <v>9.6465999999999996E-2</v>
      </c>
      <c r="S355" s="1">
        <v>2.2197000000000001E-2</v>
      </c>
      <c r="T355" s="1">
        <v>1.8637999999999998E-2</v>
      </c>
      <c r="U355" s="1">
        <v>7.2791999999999996E-2</v>
      </c>
      <c r="V355" s="1">
        <v>2.2665999999999999E-2</v>
      </c>
      <c r="Y355" s="38"/>
      <c r="Z355" s="38"/>
      <c r="AA355" s="38"/>
      <c r="AB355" s="38"/>
      <c r="AC355" s="38"/>
      <c r="AD355" s="38"/>
      <c r="AE355" s="38"/>
      <c r="AF355" s="38"/>
      <c r="AG355" s="38"/>
      <c r="AH355" s="38"/>
    </row>
    <row r="356" spans="1:34" x14ac:dyDescent="0.2">
      <c r="A356" s="39"/>
      <c r="B356" s="39"/>
      <c r="C356" s="39"/>
      <c r="D356" s="39"/>
      <c r="E356" s="39"/>
      <c r="F356" s="39"/>
      <c r="G356" s="39"/>
      <c r="H356" s="39"/>
      <c r="I356" s="39"/>
      <c r="J356" s="39"/>
      <c r="M356" s="1"/>
      <c r="N356" s="1"/>
      <c r="O356" s="1">
        <v>7.6120999999999994E-2</v>
      </c>
      <c r="P356" s="1">
        <v>0.18723500000000001</v>
      </c>
      <c r="Q356" s="1">
        <v>0.22553200000000001</v>
      </c>
      <c r="R356" s="1">
        <v>9.6797999999999995E-2</v>
      </c>
      <c r="S356" s="1">
        <v>2.2279E-2</v>
      </c>
      <c r="T356" s="1">
        <v>1.8665000000000001E-2</v>
      </c>
      <c r="U356" s="1">
        <v>7.3958999999999997E-2</v>
      </c>
      <c r="V356" s="1">
        <v>2.2688E-2</v>
      </c>
      <c r="Y356" s="38"/>
      <c r="Z356" s="38"/>
      <c r="AA356" s="38"/>
      <c r="AB356" s="38"/>
      <c r="AC356" s="38"/>
      <c r="AD356" s="38"/>
      <c r="AE356" s="38"/>
      <c r="AF356" s="38"/>
      <c r="AG356" s="38"/>
      <c r="AH356" s="38"/>
    </row>
    <row r="357" spans="1:34" x14ac:dyDescent="0.2">
      <c r="A357" s="39"/>
      <c r="B357" s="39"/>
      <c r="C357" s="39"/>
      <c r="D357" s="39"/>
      <c r="E357" s="39"/>
      <c r="F357" s="39"/>
      <c r="G357" s="39"/>
      <c r="H357" s="39"/>
      <c r="I357" s="39"/>
      <c r="J357" s="39"/>
      <c r="M357" s="1"/>
      <c r="N357" s="1"/>
      <c r="O357" s="1">
        <v>7.6349E-2</v>
      </c>
      <c r="P357" s="1">
        <v>0.187914</v>
      </c>
      <c r="Q357" s="1">
        <v>0.23385600000000001</v>
      </c>
      <c r="R357" s="1">
        <v>9.6934999999999993E-2</v>
      </c>
      <c r="S357" s="1">
        <v>2.2322000000000002E-2</v>
      </c>
      <c r="T357" s="1">
        <v>1.8665000000000001E-2</v>
      </c>
      <c r="U357" s="1">
        <v>7.4607999999999994E-2</v>
      </c>
      <c r="V357" s="1">
        <v>2.2852999999999998E-2</v>
      </c>
      <c r="Y357" s="38"/>
      <c r="Z357" s="38"/>
      <c r="AA357" s="38"/>
      <c r="AB357" s="38"/>
      <c r="AC357" s="38"/>
      <c r="AD357" s="38"/>
      <c r="AE357" s="38"/>
      <c r="AF357" s="38"/>
      <c r="AG357" s="38"/>
      <c r="AH357" s="38"/>
    </row>
    <row r="358" spans="1:34" x14ac:dyDescent="0.2">
      <c r="A358" s="39"/>
      <c r="B358" s="39"/>
      <c r="C358" s="39"/>
      <c r="D358" s="39"/>
      <c r="E358" s="39"/>
      <c r="F358" s="39"/>
      <c r="G358" s="39"/>
      <c r="H358" s="39"/>
      <c r="I358" s="39"/>
      <c r="J358" s="39"/>
      <c r="M358" s="1"/>
      <c r="N358" s="1"/>
      <c r="O358" s="1">
        <v>7.6349E-2</v>
      </c>
      <c r="P358" s="1">
        <v>0.18867900000000001</v>
      </c>
      <c r="Q358" s="1">
        <v>0.23436299999999999</v>
      </c>
      <c r="R358" s="1">
        <v>9.6934999999999993E-2</v>
      </c>
      <c r="S358" s="1">
        <v>2.2655000000000002E-2</v>
      </c>
      <c r="T358" s="1">
        <v>1.8665000000000001E-2</v>
      </c>
      <c r="U358" s="1">
        <v>7.4832999999999997E-2</v>
      </c>
      <c r="V358" s="1">
        <v>2.2852999999999998E-2</v>
      </c>
      <c r="Y358" s="38"/>
      <c r="Z358" s="38"/>
      <c r="AA358" s="38"/>
      <c r="AB358" s="38"/>
      <c r="AC358" s="38"/>
      <c r="AD358" s="38"/>
      <c r="AE358" s="38"/>
      <c r="AF358" s="38"/>
      <c r="AG358" s="38"/>
      <c r="AH358" s="38"/>
    </row>
    <row r="359" spans="1:34" x14ac:dyDescent="0.2">
      <c r="A359" s="39"/>
      <c r="B359" s="39"/>
      <c r="C359" s="39"/>
      <c r="D359" s="39"/>
      <c r="E359" s="39"/>
      <c r="F359" s="39"/>
      <c r="G359" s="39"/>
      <c r="H359" s="39"/>
      <c r="I359" s="39"/>
      <c r="J359" s="39"/>
      <c r="M359" s="1"/>
      <c r="N359" s="1"/>
      <c r="O359" s="1">
        <v>7.6349E-2</v>
      </c>
      <c r="P359" s="1">
        <v>0.18870700000000001</v>
      </c>
      <c r="Q359" s="1">
        <v>0.23677500000000001</v>
      </c>
      <c r="R359" s="1">
        <v>9.8200999999999997E-2</v>
      </c>
      <c r="S359" s="1">
        <v>2.2716E-2</v>
      </c>
      <c r="T359" s="1">
        <v>1.8665000000000001E-2</v>
      </c>
      <c r="U359" s="1">
        <v>7.5694999999999998E-2</v>
      </c>
      <c r="V359" s="1">
        <v>2.2856000000000001E-2</v>
      </c>
      <c r="Y359" s="38"/>
      <c r="Z359" s="38"/>
      <c r="AA359" s="38"/>
      <c r="AB359" s="38"/>
      <c r="AC359" s="38"/>
      <c r="AD359" s="38"/>
      <c r="AE359" s="38"/>
      <c r="AF359" s="38"/>
      <c r="AG359" s="38"/>
      <c r="AH359" s="38"/>
    </row>
    <row r="360" spans="1:34" x14ac:dyDescent="0.2">
      <c r="A360" s="39"/>
      <c r="B360" s="39"/>
      <c r="C360" s="39"/>
      <c r="D360" s="39"/>
      <c r="E360" s="39"/>
      <c r="F360" s="39"/>
      <c r="G360" s="39"/>
      <c r="H360" s="39"/>
      <c r="I360" s="39"/>
      <c r="J360" s="39"/>
      <c r="M360" s="1"/>
      <c r="N360" s="1"/>
      <c r="O360" s="1">
        <v>7.6704999999999995E-2</v>
      </c>
      <c r="P360" s="1">
        <v>0.190001</v>
      </c>
      <c r="Q360" s="1">
        <v>0.23890700000000001</v>
      </c>
      <c r="R360" s="1">
        <v>9.8778000000000005E-2</v>
      </c>
      <c r="S360" s="1">
        <v>2.2825999999999999E-2</v>
      </c>
      <c r="T360" s="1">
        <v>1.8799E-2</v>
      </c>
      <c r="U360" s="1">
        <v>7.5741000000000003E-2</v>
      </c>
      <c r="V360" s="1">
        <v>2.2955E-2</v>
      </c>
      <c r="Y360" s="38"/>
      <c r="Z360" s="38"/>
      <c r="AA360" s="38"/>
      <c r="AB360" s="38"/>
      <c r="AC360" s="38"/>
      <c r="AD360" s="38"/>
      <c r="AE360" s="38"/>
      <c r="AF360" s="38"/>
      <c r="AG360" s="38"/>
      <c r="AH360" s="38"/>
    </row>
    <row r="361" spans="1:34" x14ac:dyDescent="0.2">
      <c r="A361" s="39"/>
      <c r="B361" s="39"/>
      <c r="C361" s="39"/>
      <c r="D361" s="39"/>
      <c r="E361" s="39"/>
      <c r="F361" s="39"/>
      <c r="G361" s="39"/>
      <c r="H361" s="39"/>
      <c r="I361" s="39"/>
      <c r="J361" s="39"/>
      <c r="M361" s="1"/>
      <c r="N361" s="1"/>
      <c r="O361" s="1">
        <v>7.6704999999999995E-2</v>
      </c>
      <c r="P361" s="1">
        <v>0.19015499999999999</v>
      </c>
      <c r="Q361" s="1">
        <v>0.23918500000000001</v>
      </c>
      <c r="R361" s="1">
        <v>9.8813999999999999E-2</v>
      </c>
      <c r="S361" s="1">
        <v>2.2825999999999999E-2</v>
      </c>
      <c r="T361" s="1">
        <v>1.8828999999999999E-2</v>
      </c>
      <c r="U361" s="1">
        <v>7.6774999999999996E-2</v>
      </c>
      <c r="V361" s="1">
        <v>2.3304999999999999E-2</v>
      </c>
      <c r="Y361" s="38"/>
      <c r="Z361" s="38"/>
      <c r="AA361" s="38"/>
      <c r="AB361" s="38"/>
      <c r="AC361" s="38"/>
      <c r="AD361" s="38"/>
      <c r="AE361" s="38"/>
      <c r="AF361" s="38"/>
      <c r="AG361" s="38"/>
      <c r="AH361" s="38"/>
    </row>
    <row r="362" spans="1:34" x14ac:dyDescent="0.2">
      <c r="A362" s="39"/>
      <c r="B362" s="39"/>
      <c r="C362" s="39"/>
      <c r="D362" s="39"/>
      <c r="E362" s="39"/>
      <c r="F362" s="39"/>
      <c r="G362" s="39"/>
      <c r="H362" s="39"/>
      <c r="I362" s="39"/>
      <c r="J362" s="39"/>
      <c r="M362" s="1"/>
      <c r="N362" s="1"/>
      <c r="O362" s="1">
        <v>7.6718999999999996E-2</v>
      </c>
      <c r="P362" s="1">
        <v>0.19434499999999999</v>
      </c>
      <c r="Q362" s="1">
        <v>0.24013100000000001</v>
      </c>
      <c r="R362" s="1">
        <v>9.9635000000000001E-2</v>
      </c>
      <c r="S362" s="1">
        <v>2.2832999999999999E-2</v>
      </c>
      <c r="T362" s="1">
        <v>1.8992999999999999E-2</v>
      </c>
      <c r="U362" s="1">
        <v>7.8266000000000002E-2</v>
      </c>
      <c r="V362" s="1">
        <v>2.3304999999999999E-2</v>
      </c>
      <c r="Y362" s="38"/>
      <c r="Z362" s="38"/>
      <c r="AA362" s="38"/>
      <c r="AB362" s="38"/>
      <c r="AC362" s="38"/>
      <c r="AD362" s="38"/>
      <c r="AE362" s="38"/>
      <c r="AF362" s="38"/>
      <c r="AG362" s="38"/>
      <c r="AH362" s="38"/>
    </row>
    <row r="363" spans="1:34" x14ac:dyDescent="0.2">
      <c r="A363" s="39"/>
      <c r="B363" s="39"/>
      <c r="C363" s="39"/>
      <c r="D363" s="39"/>
      <c r="E363" s="39"/>
      <c r="F363" s="39"/>
      <c r="G363" s="39"/>
      <c r="H363" s="39"/>
      <c r="I363" s="39"/>
      <c r="J363" s="39"/>
      <c r="M363" s="1"/>
      <c r="N363" s="1"/>
      <c r="O363" s="1">
        <v>7.6878000000000002E-2</v>
      </c>
      <c r="P363" s="1">
        <v>0.19462699999999999</v>
      </c>
      <c r="Q363" s="1">
        <v>0.24029500000000001</v>
      </c>
      <c r="R363" s="1">
        <v>0.10152700000000001</v>
      </c>
      <c r="S363" s="1">
        <v>2.2832999999999999E-2</v>
      </c>
      <c r="T363" s="1">
        <v>1.9001000000000001E-2</v>
      </c>
      <c r="U363" s="1">
        <v>7.9056000000000001E-2</v>
      </c>
      <c r="V363" s="1">
        <v>2.3453000000000002E-2</v>
      </c>
      <c r="Y363" s="38"/>
      <c r="Z363" s="38"/>
      <c r="AA363" s="38"/>
      <c r="AB363" s="38"/>
      <c r="AC363" s="38"/>
      <c r="AD363" s="38"/>
      <c r="AE363" s="38"/>
      <c r="AF363" s="38"/>
      <c r="AG363" s="38"/>
      <c r="AH363" s="38"/>
    </row>
    <row r="364" spans="1:34" x14ac:dyDescent="0.2">
      <c r="A364" s="39"/>
      <c r="B364" s="39"/>
      <c r="C364" s="39"/>
      <c r="D364" s="39"/>
      <c r="E364" s="39"/>
      <c r="F364" s="39"/>
      <c r="G364" s="39"/>
      <c r="H364" s="39"/>
      <c r="I364" s="39"/>
      <c r="J364" s="39"/>
      <c r="M364" s="1"/>
      <c r="N364" s="1"/>
      <c r="O364" s="1">
        <v>7.6878000000000002E-2</v>
      </c>
      <c r="P364" s="1">
        <v>0.19542899999999999</v>
      </c>
      <c r="Q364" s="1">
        <v>0.24384400000000001</v>
      </c>
      <c r="R364" s="1">
        <v>0.102559</v>
      </c>
      <c r="S364" s="1">
        <v>2.3005000000000001E-2</v>
      </c>
      <c r="T364" s="1">
        <v>1.9015000000000001E-2</v>
      </c>
      <c r="U364" s="1">
        <v>7.9263E-2</v>
      </c>
      <c r="V364" s="1">
        <v>2.3453000000000002E-2</v>
      </c>
      <c r="Y364" s="38"/>
      <c r="Z364" s="38"/>
      <c r="AA364" s="38"/>
      <c r="AB364" s="38"/>
      <c r="AC364" s="38"/>
      <c r="AD364" s="38"/>
      <c r="AE364" s="38"/>
      <c r="AF364" s="38"/>
      <c r="AG364" s="38"/>
      <c r="AH364" s="38"/>
    </row>
    <row r="365" spans="1:34" x14ac:dyDescent="0.2">
      <c r="A365" s="39"/>
      <c r="B365" s="39"/>
      <c r="C365" s="39"/>
      <c r="D365" s="39"/>
      <c r="E365" s="39"/>
      <c r="F365" s="39"/>
      <c r="G365" s="39"/>
      <c r="H365" s="39"/>
      <c r="I365" s="39"/>
      <c r="J365" s="39"/>
      <c r="M365" s="1"/>
      <c r="N365" s="1"/>
      <c r="O365" s="1">
        <v>7.6948000000000003E-2</v>
      </c>
      <c r="P365" s="1">
        <v>0.19676199999999999</v>
      </c>
      <c r="Q365" s="1">
        <v>0.24616399999999999</v>
      </c>
      <c r="R365" s="1">
        <v>0.102786</v>
      </c>
      <c r="S365" s="1">
        <v>2.3106000000000002E-2</v>
      </c>
      <c r="T365" s="1">
        <v>1.9213999999999998E-2</v>
      </c>
      <c r="U365" s="1">
        <v>7.9644000000000006E-2</v>
      </c>
      <c r="V365" s="1">
        <v>2.3484000000000001E-2</v>
      </c>
      <c r="Y365" s="38"/>
      <c r="Z365" s="38"/>
      <c r="AA365" s="38"/>
      <c r="AB365" s="38"/>
      <c r="AC365" s="38"/>
      <c r="AD365" s="38"/>
      <c r="AE365" s="38"/>
      <c r="AF365" s="38"/>
      <c r="AG365" s="38"/>
      <c r="AH365" s="38"/>
    </row>
    <row r="366" spans="1:34" x14ac:dyDescent="0.2">
      <c r="A366" s="39"/>
      <c r="B366" s="39"/>
      <c r="C366" s="39"/>
      <c r="D366" s="39"/>
      <c r="E366" s="39"/>
      <c r="F366" s="39"/>
      <c r="G366" s="39"/>
      <c r="H366" s="39"/>
      <c r="I366" s="39"/>
      <c r="J366" s="39"/>
      <c r="M366" s="1"/>
      <c r="N366" s="1"/>
      <c r="O366" s="1">
        <v>7.7024999999999996E-2</v>
      </c>
      <c r="P366" s="1">
        <v>0.19716500000000001</v>
      </c>
      <c r="Q366" s="1">
        <v>0.24707399999999999</v>
      </c>
      <c r="R366" s="1">
        <v>0.103875</v>
      </c>
      <c r="S366" s="1">
        <v>2.3106000000000002E-2</v>
      </c>
      <c r="T366" s="1">
        <v>1.9431E-2</v>
      </c>
      <c r="U366" s="1">
        <v>7.9670000000000005E-2</v>
      </c>
      <c r="V366" s="1">
        <v>2.3734000000000002E-2</v>
      </c>
      <c r="Y366" s="38"/>
      <c r="Z366" s="38"/>
      <c r="AA366" s="38"/>
      <c r="AB366" s="38"/>
      <c r="AC366" s="38"/>
      <c r="AD366" s="38"/>
      <c r="AE366" s="38"/>
      <c r="AF366" s="38"/>
      <c r="AG366" s="38"/>
      <c r="AH366" s="38"/>
    </row>
    <row r="367" spans="1:34" x14ac:dyDescent="0.2">
      <c r="A367" s="39"/>
      <c r="B367" s="39"/>
      <c r="C367" s="39"/>
      <c r="D367" s="39"/>
      <c r="E367" s="39"/>
      <c r="F367" s="39"/>
      <c r="G367" s="39"/>
      <c r="H367" s="39"/>
      <c r="I367" s="39"/>
      <c r="J367" s="39"/>
      <c r="M367" s="1"/>
      <c r="N367" s="1"/>
      <c r="O367" s="1">
        <v>7.7059000000000002E-2</v>
      </c>
      <c r="P367" s="1">
        <v>0.19734399999999999</v>
      </c>
      <c r="Q367" s="1">
        <v>0.24751799999999999</v>
      </c>
      <c r="R367" s="1">
        <v>0.10399700000000001</v>
      </c>
      <c r="S367" s="1">
        <v>2.3185999999999998E-2</v>
      </c>
      <c r="T367" s="1">
        <v>1.9476E-2</v>
      </c>
      <c r="U367" s="1">
        <v>7.9764000000000002E-2</v>
      </c>
      <c r="V367" s="1">
        <v>2.3809E-2</v>
      </c>
      <c r="Y367" s="38"/>
      <c r="Z367" s="38"/>
      <c r="AA367" s="38"/>
      <c r="AB367" s="38"/>
      <c r="AC367" s="38"/>
      <c r="AD367" s="38"/>
      <c r="AE367" s="38"/>
      <c r="AF367" s="38"/>
      <c r="AG367" s="38"/>
      <c r="AH367" s="38"/>
    </row>
    <row r="368" spans="1:34" x14ac:dyDescent="0.2">
      <c r="A368" s="39"/>
      <c r="B368" s="39"/>
      <c r="C368" s="39"/>
      <c r="D368" s="39"/>
      <c r="E368" s="39"/>
      <c r="F368" s="39"/>
      <c r="G368" s="39"/>
      <c r="H368" s="39"/>
      <c r="I368" s="39"/>
      <c r="J368" s="39"/>
      <c r="M368" s="1"/>
      <c r="N368" s="1"/>
      <c r="O368" s="1">
        <v>7.7142000000000002E-2</v>
      </c>
      <c r="P368" s="1">
        <v>0.19742399999999999</v>
      </c>
      <c r="Q368" s="1">
        <v>0.250828</v>
      </c>
      <c r="R368" s="1">
        <v>0.10519000000000001</v>
      </c>
      <c r="S368" s="1">
        <v>2.3185999999999998E-2</v>
      </c>
      <c r="T368" s="1">
        <v>1.9476E-2</v>
      </c>
      <c r="U368" s="1">
        <v>7.9846E-2</v>
      </c>
      <c r="V368" s="1">
        <v>2.3809E-2</v>
      </c>
      <c r="Y368" s="38"/>
      <c r="Z368" s="38"/>
      <c r="AA368" s="38"/>
      <c r="AB368" s="38"/>
      <c r="AC368" s="38"/>
      <c r="AD368" s="38"/>
      <c r="AE368" s="38"/>
      <c r="AF368" s="38"/>
      <c r="AG368" s="38"/>
      <c r="AH368" s="38"/>
    </row>
    <row r="369" spans="1:34" x14ac:dyDescent="0.2">
      <c r="A369" s="39"/>
      <c r="B369" s="39"/>
      <c r="C369" s="39"/>
      <c r="D369" s="39"/>
      <c r="E369" s="39"/>
      <c r="F369" s="39"/>
      <c r="G369" s="39"/>
      <c r="H369" s="39"/>
      <c r="I369" s="39"/>
      <c r="J369" s="39"/>
      <c r="M369" s="1"/>
      <c r="N369" s="1"/>
      <c r="O369" s="1">
        <v>7.7312000000000006E-2</v>
      </c>
      <c r="P369" s="1">
        <v>0.198379</v>
      </c>
      <c r="Q369" s="1">
        <v>0.25113799999999997</v>
      </c>
      <c r="R369" s="1">
        <v>0.105499</v>
      </c>
      <c r="S369" s="1">
        <v>2.3185999999999998E-2</v>
      </c>
      <c r="T369" s="1">
        <v>1.9587E-2</v>
      </c>
      <c r="U369" s="1">
        <v>8.0348000000000003E-2</v>
      </c>
      <c r="V369" s="1">
        <v>2.384E-2</v>
      </c>
      <c r="Y369" s="38"/>
      <c r="Z369" s="38"/>
      <c r="AA369" s="38"/>
      <c r="AB369" s="38"/>
      <c r="AC369" s="38"/>
      <c r="AD369" s="38"/>
      <c r="AE369" s="38"/>
      <c r="AF369" s="38"/>
      <c r="AG369" s="38"/>
      <c r="AH369" s="38"/>
    </row>
    <row r="370" spans="1:34" x14ac:dyDescent="0.2">
      <c r="A370" s="39"/>
      <c r="B370" s="39"/>
      <c r="C370" s="39"/>
      <c r="D370" s="39"/>
      <c r="E370" s="39"/>
      <c r="F370" s="39"/>
      <c r="G370" s="39"/>
      <c r="H370" s="39"/>
      <c r="I370" s="39"/>
      <c r="J370" s="39"/>
      <c r="M370" s="1"/>
      <c r="N370" s="1"/>
      <c r="O370" s="1">
        <v>7.7340000000000006E-2</v>
      </c>
      <c r="P370" s="1">
        <v>0.19977400000000001</v>
      </c>
      <c r="Q370" s="1">
        <v>0.25136500000000001</v>
      </c>
      <c r="R370" s="1">
        <v>0.10624</v>
      </c>
      <c r="S370" s="1">
        <v>2.3238000000000002E-2</v>
      </c>
      <c r="T370" s="1">
        <v>1.9694E-2</v>
      </c>
      <c r="U370" s="1">
        <v>8.1294000000000005E-2</v>
      </c>
      <c r="V370" s="1">
        <v>2.4022999999999999E-2</v>
      </c>
      <c r="Y370" s="38"/>
      <c r="Z370" s="38"/>
      <c r="AA370" s="38"/>
      <c r="AB370" s="38"/>
      <c r="AC370" s="38"/>
      <c r="AD370" s="38"/>
      <c r="AE370" s="38"/>
      <c r="AF370" s="38"/>
      <c r="AG370" s="38"/>
      <c r="AH370" s="38"/>
    </row>
    <row r="371" spans="1:34" x14ac:dyDescent="0.2">
      <c r="A371" s="39"/>
      <c r="B371" s="39"/>
      <c r="C371" s="39"/>
      <c r="D371" s="39"/>
      <c r="E371" s="39"/>
      <c r="F371" s="39"/>
      <c r="G371" s="39"/>
      <c r="H371" s="39"/>
      <c r="I371" s="39"/>
      <c r="J371" s="39"/>
      <c r="M371" s="1"/>
      <c r="N371" s="1"/>
      <c r="O371" s="1">
        <v>7.7762999999999999E-2</v>
      </c>
      <c r="P371" s="1">
        <v>0.201291</v>
      </c>
      <c r="Q371" s="1">
        <v>0.25285800000000003</v>
      </c>
      <c r="R371" s="1">
        <v>0.10654</v>
      </c>
      <c r="S371" s="1">
        <v>2.3238000000000002E-2</v>
      </c>
      <c r="T371" s="1">
        <v>1.9723999999999998E-2</v>
      </c>
      <c r="U371" s="1">
        <v>8.1494999999999998E-2</v>
      </c>
      <c r="V371" s="1">
        <v>2.4091999999999999E-2</v>
      </c>
      <c r="Y371" s="38"/>
      <c r="Z371" s="38"/>
      <c r="AA371" s="38"/>
      <c r="AB371" s="38"/>
      <c r="AC371" s="38"/>
      <c r="AD371" s="38"/>
      <c r="AE371" s="38"/>
      <c r="AF371" s="38"/>
      <c r="AG371" s="38"/>
      <c r="AH371" s="38"/>
    </row>
    <row r="372" spans="1:34" x14ac:dyDescent="0.2">
      <c r="A372" s="39"/>
      <c r="B372" s="39"/>
      <c r="C372" s="39"/>
      <c r="D372" s="39"/>
      <c r="E372" s="39"/>
      <c r="F372" s="39"/>
      <c r="G372" s="39"/>
      <c r="H372" s="39"/>
      <c r="I372" s="39"/>
      <c r="J372" s="39"/>
      <c r="M372" s="1"/>
      <c r="N372" s="1"/>
      <c r="O372" s="1">
        <v>7.7792E-2</v>
      </c>
      <c r="P372" s="1">
        <v>0.20130100000000001</v>
      </c>
      <c r="Q372" s="1">
        <v>0.254187</v>
      </c>
      <c r="R372" s="1">
        <v>0.10780000000000001</v>
      </c>
      <c r="S372" s="1">
        <v>2.3296999999999998E-2</v>
      </c>
      <c r="T372" s="1">
        <v>1.9819E-2</v>
      </c>
      <c r="U372" s="1">
        <v>8.1892999999999994E-2</v>
      </c>
      <c r="V372" s="1">
        <v>2.4129000000000001E-2</v>
      </c>
      <c r="Y372" s="38"/>
      <c r="Z372" s="38"/>
      <c r="AA372" s="38"/>
      <c r="AB372" s="38"/>
      <c r="AC372" s="38"/>
      <c r="AD372" s="38"/>
      <c r="AE372" s="38"/>
      <c r="AF372" s="38"/>
      <c r="AG372" s="38"/>
      <c r="AH372" s="38"/>
    </row>
    <row r="373" spans="1:34" x14ac:dyDescent="0.2">
      <c r="A373" s="39"/>
      <c r="B373" s="39"/>
      <c r="C373" s="39"/>
      <c r="D373" s="39"/>
      <c r="E373" s="39"/>
      <c r="F373" s="39"/>
      <c r="G373" s="39"/>
      <c r="H373" s="39"/>
      <c r="I373" s="39"/>
      <c r="J373" s="39"/>
      <c r="M373" s="1"/>
      <c r="N373" s="1"/>
      <c r="O373" s="1">
        <v>7.8098000000000001E-2</v>
      </c>
      <c r="P373" s="1">
        <v>0.203543</v>
      </c>
      <c r="Q373" s="1">
        <v>0.25491200000000003</v>
      </c>
      <c r="R373" s="1">
        <v>0.10861</v>
      </c>
      <c r="S373" s="1">
        <v>2.334E-2</v>
      </c>
      <c r="T373" s="1">
        <v>2.0088000000000002E-2</v>
      </c>
      <c r="U373" s="1">
        <v>8.2297999999999996E-2</v>
      </c>
      <c r="V373" s="1">
        <v>2.4216999999999999E-2</v>
      </c>
      <c r="Y373" s="38"/>
      <c r="Z373" s="38"/>
      <c r="AA373" s="38"/>
      <c r="AB373" s="38"/>
      <c r="AC373" s="38"/>
      <c r="AD373" s="38"/>
      <c r="AE373" s="38"/>
      <c r="AF373" s="38"/>
      <c r="AG373" s="38"/>
      <c r="AH373" s="38"/>
    </row>
    <row r="374" spans="1:34" x14ac:dyDescent="0.2">
      <c r="A374" s="39"/>
      <c r="B374" s="39"/>
      <c r="C374" s="39"/>
      <c r="D374" s="39"/>
      <c r="E374" s="39"/>
      <c r="F374" s="39"/>
      <c r="G374" s="39"/>
      <c r="H374" s="39"/>
      <c r="I374" s="39"/>
      <c r="J374" s="39"/>
      <c r="M374" s="1"/>
      <c r="N374" s="1"/>
      <c r="O374" s="1">
        <v>7.8098000000000001E-2</v>
      </c>
      <c r="P374" s="1">
        <v>0.206041</v>
      </c>
      <c r="Q374" s="1">
        <v>0.26216899999999999</v>
      </c>
      <c r="R374" s="1">
        <v>0.110023</v>
      </c>
      <c r="S374" s="1">
        <v>2.3362999999999998E-2</v>
      </c>
      <c r="T374" s="1">
        <v>2.0150999999999999E-2</v>
      </c>
      <c r="U374" s="1">
        <v>8.3019999999999997E-2</v>
      </c>
      <c r="V374" s="1">
        <v>2.4220999999999999E-2</v>
      </c>
      <c r="Y374" s="38"/>
      <c r="Z374" s="38"/>
      <c r="AA374" s="38"/>
      <c r="AB374" s="38"/>
      <c r="AC374" s="38"/>
      <c r="AD374" s="38"/>
      <c r="AE374" s="38"/>
      <c r="AF374" s="38"/>
      <c r="AG374" s="38"/>
      <c r="AH374" s="38"/>
    </row>
    <row r="375" spans="1:34" x14ac:dyDescent="0.2">
      <c r="A375" s="39"/>
      <c r="B375" s="39"/>
      <c r="C375" s="39"/>
      <c r="D375" s="39"/>
      <c r="E375" s="39"/>
      <c r="F375" s="39"/>
      <c r="G375" s="39"/>
      <c r="H375" s="39"/>
      <c r="I375" s="39"/>
      <c r="J375" s="39"/>
      <c r="M375" s="1"/>
      <c r="N375" s="1"/>
      <c r="O375" s="1">
        <v>7.8246999999999997E-2</v>
      </c>
      <c r="P375" s="1">
        <v>0.21171499999999999</v>
      </c>
      <c r="Q375" s="1">
        <v>0.27280500000000002</v>
      </c>
      <c r="R375" s="1">
        <v>0.110301</v>
      </c>
      <c r="S375" s="1">
        <v>2.3362999999999998E-2</v>
      </c>
      <c r="T375" s="1">
        <v>2.0277E-2</v>
      </c>
      <c r="U375" s="1">
        <v>8.3136000000000002E-2</v>
      </c>
      <c r="V375" s="1">
        <v>2.4379999999999999E-2</v>
      </c>
      <c r="Y375" s="38"/>
      <c r="Z375" s="38"/>
      <c r="AA375" s="38"/>
      <c r="AB375" s="38"/>
      <c r="AC375" s="38"/>
      <c r="AD375" s="38"/>
      <c r="AE375" s="38"/>
      <c r="AF375" s="38"/>
      <c r="AG375" s="38"/>
      <c r="AH375" s="38"/>
    </row>
    <row r="376" spans="1:34" x14ac:dyDescent="0.2">
      <c r="A376" s="39"/>
      <c r="B376" s="39"/>
      <c r="C376" s="39"/>
      <c r="D376" s="39"/>
      <c r="E376" s="39"/>
      <c r="F376" s="39"/>
      <c r="G376" s="39"/>
      <c r="H376" s="39"/>
      <c r="I376" s="39"/>
      <c r="J376" s="39"/>
      <c r="M376" s="1"/>
      <c r="N376" s="1"/>
      <c r="O376" s="1">
        <v>7.8435000000000005E-2</v>
      </c>
      <c r="P376" s="1">
        <v>0.212974</v>
      </c>
      <c r="Q376" s="1">
        <v>0.27459800000000001</v>
      </c>
      <c r="R376" s="1">
        <v>0.11068699999999999</v>
      </c>
      <c r="S376" s="1">
        <v>2.3595000000000001E-2</v>
      </c>
      <c r="T376" s="1">
        <v>2.0288E-2</v>
      </c>
      <c r="U376" s="1">
        <v>8.3241999999999997E-2</v>
      </c>
      <c r="V376" s="1">
        <v>2.4379999999999999E-2</v>
      </c>
      <c r="Y376" s="38"/>
      <c r="Z376" s="38"/>
      <c r="AA376" s="38"/>
      <c r="AB376" s="38"/>
      <c r="AC376" s="38"/>
      <c r="AD376" s="38"/>
      <c r="AE376" s="38"/>
      <c r="AF376" s="38"/>
      <c r="AG376" s="38"/>
      <c r="AH376" s="38"/>
    </row>
    <row r="377" spans="1:34" x14ac:dyDescent="0.2">
      <c r="A377" s="39"/>
      <c r="B377" s="39"/>
      <c r="C377" s="39"/>
      <c r="D377" s="39"/>
      <c r="E377" s="39"/>
      <c r="F377" s="39"/>
      <c r="G377" s="39"/>
      <c r="H377" s="39"/>
      <c r="I377" s="39"/>
      <c r="J377" s="39"/>
      <c r="M377" s="1"/>
      <c r="N377" s="1"/>
      <c r="O377" s="1">
        <v>7.8479999999999994E-2</v>
      </c>
      <c r="P377" s="1">
        <v>0.21471999999999999</v>
      </c>
      <c r="Q377" s="1">
        <v>0.27482000000000001</v>
      </c>
      <c r="R377" s="1">
        <v>0.110914</v>
      </c>
      <c r="S377" s="1">
        <v>2.3675000000000002E-2</v>
      </c>
      <c r="T377" s="1">
        <v>2.0455000000000001E-2</v>
      </c>
      <c r="U377" s="1">
        <v>8.5461999999999996E-2</v>
      </c>
      <c r="V377" s="1">
        <v>2.4777E-2</v>
      </c>
      <c r="Y377" s="38"/>
      <c r="Z377" s="38"/>
      <c r="AA377" s="38"/>
      <c r="AB377" s="38"/>
      <c r="AC377" s="38"/>
      <c r="AD377" s="38"/>
      <c r="AE377" s="38"/>
      <c r="AF377" s="38"/>
      <c r="AG377" s="38"/>
      <c r="AH377" s="38"/>
    </row>
    <row r="378" spans="1:34" x14ac:dyDescent="0.2">
      <c r="A378" s="39"/>
      <c r="B378" s="39"/>
      <c r="C378" s="39"/>
      <c r="D378" s="39"/>
      <c r="E378" s="39"/>
      <c r="F378" s="39"/>
      <c r="G378" s="39"/>
      <c r="H378" s="39"/>
      <c r="I378" s="39"/>
      <c r="J378" s="39"/>
      <c r="M378" s="1"/>
      <c r="N378" s="1"/>
      <c r="O378" s="1">
        <v>7.8492999999999993E-2</v>
      </c>
      <c r="P378" s="1">
        <v>0.21609100000000001</v>
      </c>
      <c r="Q378" s="1">
        <v>0.27695399999999998</v>
      </c>
      <c r="R378" s="1">
        <v>0.111274</v>
      </c>
      <c r="S378" s="1">
        <v>2.3703999999999999E-2</v>
      </c>
      <c r="T378" s="1">
        <v>2.0569E-2</v>
      </c>
      <c r="U378" s="1">
        <v>8.6276000000000005E-2</v>
      </c>
      <c r="V378" s="1">
        <v>2.5031999999999999E-2</v>
      </c>
      <c r="Y378" s="38"/>
      <c r="Z378" s="38"/>
      <c r="AA378" s="38"/>
      <c r="AB378" s="38"/>
      <c r="AC378" s="38"/>
      <c r="AD378" s="38"/>
      <c r="AE378" s="38"/>
      <c r="AF378" s="38"/>
      <c r="AG378" s="38"/>
      <c r="AH378" s="38"/>
    </row>
    <row r="379" spans="1:34" x14ac:dyDescent="0.2">
      <c r="A379" s="39"/>
      <c r="B379" s="39"/>
      <c r="C379" s="39"/>
      <c r="D379" s="39"/>
      <c r="E379" s="39"/>
      <c r="F379" s="39"/>
      <c r="G379" s="39"/>
      <c r="H379" s="39"/>
      <c r="I379" s="39"/>
      <c r="J379" s="39"/>
      <c r="M379" s="1"/>
      <c r="N379" s="1"/>
      <c r="O379" s="1">
        <v>7.8492999999999993E-2</v>
      </c>
      <c r="P379" s="1">
        <v>0.217143</v>
      </c>
      <c r="Q379" s="1">
        <v>0.27749699999999999</v>
      </c>
      <c r="R379" s="1">
        <v>0.111362</v>
      </c>
      <c r="S379" s="1">
        <v>2.3747000000000001E-2</v>
      </c>
      <c r="T379" s="1">
        <v>2.0625999999999999E-2</v>
      </c>
      <c r="U379" s="1">
        <v>8.659E-2</v>
      </c>
      <c r="V379" s="1">
        <v>2.5031999999999999E-2</v>
      </c>
      <c r="Y379" s="38"/>
      <c r="Z379" s="38"/>
      <c r="AA379" s="38"/>
      <c r="AB379" s="38"/>
      <c r="AC379" s="38"/>
      <c r="AD379" s="38"/>
      <c r="AE379" s="38"/>
      <c r="AF379" s="38"/>
      <c r="AG379" s="38"/>
      <c r="AH379" s="38"/>
    </row>
    <row r="380" spans="1:34" x14ac:dyDescent="0.2">
      <c r="A380" s="39"/>
      <c r="B380" s="39"/>
      <c r="C380" s="39"/>
      <c r="D380" s="39"/>
      <c r="E380" s="39"/>
      <c r="F380" s="39"/>
      <c r="G380" s="39"/>
      <c r="H380" s="39"/>
      <c r="I380" s="39"/>
      <c r="J380" s="39"/>
      <c r="M380" s="1"/>
      <c r="N380" s="1"/>
      <c r="O380" s="1">
        <v>7.8498999999999999E-2</v>
      </c>
      <c r="P380" s="1">
        <v>0.217227</v>
      </c>
      <c r="Q380" s="1">
        <v>0.27908699999999997</v>
      </c>
      <c r="R380" s="1">
        <v>0.112374</v>
      </c>
      <c r="S380" s="1">
        <v>2.3800000000000002E-2</v>
      </c>
      <c r="T380" s="1">
        <v>2.0648E-2</v>
      </c>
      <c r="U380" s="1">
        <v>8.6754999999999999E-2</v>
      </c>
      <c r="V380" s="1">
        <v>2.5145000000000001E-2</v>
      </c>
      <c r="Y380" s="38"/>
      <c r="Z380" s="38"/>
      <c r="AA380" s="38"/>
      <c r="AB380" s="38"/>
      <c r="AC380" s="38"/>
      <c r="AD380" s="38"/>
      <c r="AE380" s="38"/>
      <c r="AF380" s="38"/>
      <c r="AG380" s="38"/>
      <c r="AH380" s="38"/>
    </row>
    <row r="381" spans="1:34" x14ac:dyDescent="0.2">
      <c r="A381" s="39"/>
      <c r="B381" s="39"/>
      <c r="C381" s="39"/>
      <c r="D381" s="39"/>
      <c r="E381" s="39"/>
      <c r="F381" s="39"/>
      <c r="G381" s="39"/>
      <c r="H381" s="39"/>
      <c r="I381" s="39"/>
      <c r="J381" s="39"/>
      <c r="M381" s="1"/>
      <c r="N381" s="1"/>
      <c r="O381" s="1">
        <v>7.868E-2</v>
      </c>
      <c r="P381" s="1">
        <v>0.217695</v>
      </c>
      <c r="Q381" s="1">
        <v>0.27949600000000002</v>
      </c>
      <c r="R381" s="1">
        <v>0.11254400000000001</v>
      </c>
      <c r="S381" s="1">
        <v>2.3990999999999998E-2</v>
      </c>
      <c r="T381" s="1">
        <v>2.0648E-2</v>
      </c>
      <c r="U381" s="1">
        <v>8.9063000000000003E-2</v>
      </c>
      <c r="V381" s="1">
        <v>2.5277999999999998E-2</v>
      </c>
      <c r="Y381" s="38"/>
      <c r="Z381" s="38"/>
      <c r="AA381" s="38"/>
      <c r="AB381" s="38"/>
      <c r="AC381" s="38"/>
      <c r="AD381" s="38"/>
      <c r="AE381" s="38"/>
      <c r="AF381" s="38"/>
      <c r="AG381" s="38"/>
      <c r="AH381" s="38"/>
    </row>
    <row r="382" spans="1:34" x14ac:dyDescent="0.2">
      <c r="A382" s="39"/>
      <c r="B382" s="39"/>
      <c r="C382" s="39"/>
      <c r="D382" s="39"/>
      <c r="E382" s="39"/>
      <c r="F382" s="39"/>
      <c r="G382" s="39"/>
      <c r="H382" s="39"/>
      <c r="I382" s="39"/>
      <c r="J382" s="39"/>
      <c r="M382" s="1"/>
      <c r="N382" s="1"/>
      <c r="O382" s="1">
        <v>7.9315999999999998E-2</v>
      </c>
      <c r="P382" s="1">
        <v>0.217809</v>
      </c>
      <c r="Q382" s="1">
        <v>0.280808</v>
      </c>
      <c r="R382" s="1">
        <v>0.11274199999999999</v>
      </c>
      <c r="S382" s="1">
        <v>2.4035000000000001E-2</v>
      </c>
      <c r="T382" s="1">
        <v>2.0648E-2</v>
      </c>
      <c r="U382" s="1">
        <v>8.9323E-2</v>
      </c>
      <c r="V382" s="1">
        <v>2.5342E-2</v>
      </c>
      <c r="Y382" s="38"/>
      <c r="Z382" s="38"/>
      <c r="AA382" s="38"/>
      <c r="AB382" s="38"/>
      <c r="AC382" s="38"/>
      <c r="AD382" s="38"/>
      <c r="AE382" s="38"/>
      <c r="AF382" s="38"/>
      <c r="AG382" s="38"/>
      <c r="AH382" s="38"/>
    </row>
    <row r="383" spans="1:34" x14ac:dyDescent="0.2">
      <c r="A383" s="39"/>
      <c r="B383" s="39"/>
      <c r="C383" s="39"/>
      <c r="D383" s="39"/>
      <c r="E383" s="39"/>
      <c r="F383" s="39"/>
      <c r="G383" s="39"/>
      <c r="H383" s="39"/>
      <c r="I383" s="39"/>
      <c r="J383" s="39"/>
      <c r="M383" s="1"/>
      <c r="N383" s="1"/>
      <c r="O383" s="1">
        <v>7.9341999999999996E-2</v>
      </c>
      <c r="P383" s="1">
        <v>0.21862000000000001</v>
      </c>
      <c r="Q383" s="1">
        <v>0.281696</v>
      </c>
      <c r="R383" s="1">
        <v>0.113023</v>
      </c>
      <c r="S383" s="1">
        <v>2.4225E-2</v>
      </c>
      <c r="T383" s="1">
        <v>2.0693E-2</v>
      </c>
      <c r="U383" s="1">
        <v>8.9328000000000005E-2</v>
      </c>
      <c r="V383" s="1">
        <v>2.5624999999999998E-2</v>
      </c>
      <c r="Y383" s="38"/>
      <c r="Z383" s="38"/>
      <c r="AA383" s="38"/>
      <c r="AB383" s="38"/>
      <c r="AC383" s="38"/>
      <c r="AD383" s="38"/>
      <c r="AE383" s="38"/>
      <c r="AF383" s="38"/>
      <c r="AG383" s="38"/>
      <c r="AH383" s="38"/>
    </row>
    <row r="384" spans="1:34" x14ac:dyDescent="0.2">
      <c r="A384" s="39"/>
      <c r="B384" s="39"/>
      <c r="C384" s="39"/>
      <c r="D384" s="39"/>
      <c r="E384" s="39"/>
      <c r="F384" s="39"/>
      <c r="G384" s="39"/>
      <c r="H384" s="39"/>
      <c r="I384" s="39"/>
      <c r="J384" s="39"/>
      <c r="M384" s="1"/>
      <c r="N384" s="1"/>
      <c r="O384" s="1">
        <v>7.9576999999999995E-2</v>
      </c>
      <c r="P384" s="1">
        <v>0.221661</v>
      </c>
      <c r="Q384" s="1">
        <v>0.29286600000000002</v>
      </c>
      <c r="R384" s="1">
        <v>0.113955</v>
      </c>
      <c r="S384" s="1">
        <v>2.4237000000000002E-2</v>
      </c>
      <c r="T384" s="1">
        <v>2.1028000000000002E-2</v>
      </c>
      <c r="U384" s="1">
        <v>8.9565000000000006E-2</v>
      </c>
      <c r="V384" s="1">
        <v>2.5625999999999999E-2</v>
      </c>
      <c r="Y384" s="38"/>
      <c r="Z384" s="38"/>
      <c r="AA384" s="38"/>
      <c r="AB384" s="38"/>
      <c r="AC384" s="38"/>
      <c r="AD384" s="38"/>
      <c r="AE384" s="38"/>
      <c r="AF384" s="38"/>
      <c r="AG384" s="38"/>
      <c r="AH384" s="38"/>
    </row>
    <row r="385" spans="1:34" x14ac:dyDescent="0.2">
      <c r="A385" s="39"/>
      <c r="B385" s="39"/>
      <c r="C385" s="39"/>
      <c r="D385" s="39"/>
      <c r="E385" s="39"/>
      <c r="F385" s="39"/>
      <c r="G385" s="39"/>
      <c r="H385" s="39"/>
      <c r="I385" s="39"/>
      <c r="J385" s="39"/>
      <c r="M385" s="1"/>
      <c r="N385" s="1"/>
      <c r="O385" s="1">
        <v>7.9576999999999995E-2</v>
      </c>
      <c r="P385" s="1">
        <v>0.22248799999999999</v>
      </c>
      <c r="Q385" s="1">
        <v>0.29609600000000003</v>
      </c>
      <c r="R385" s="1">
        <v>0.114646</v>
      </c>
      <c r="S385" s="1">
        <v>2.4660000000000001E-2</v>
      </c>
      <c r="T385" s="1">
        <v>2.1236999999999999E-2</v>
      </c>
      <c r="U385" s="1">
        <v>9.0289999999999995E-2</v>
      </c>
      <c r="V385" s="1">
        <v>2.5625999999999999E-2</v>
      </c>
      <c r="Y385" s="38"/>
      <c r="Z385" s="38"/>
      <c r="AA385" s="38"/>
      <c r="AB385" s="38"/>
      <c r="AC385" s="38"/>
      <c r="AD385" s="38"/>
      <c r="AE385" s="38"/>
      <c r="AF385" s="38"/>
      <c r="AG385" s="38"/>
      <c r="AH385" s="38"/>
    </row>
    <row r="386" spans="1:34" x14ac:dyDescent="0.2">
      <c r="A386" s="39"/>
      <c r="B386" s="39"/>
      <c r="C386" s="39"/>
      <c r="D386" s="39"/>
      <c r="E386" s="39"/>
      <c r="F386" s="39"/>
      <c r="G386" s="39"/>
      <c r="H386" s="39"/>
      <c r="I386" s="39"/>
      <c r="J386" s="39"/>
      <c r="M386" s="1"/>
      <c r="N386" s="1"/>
      <c r="O386" s="1">
        <v>7.9757999999999996E-2</v>
      </c>
      <c r="P386" s="1">
        <v>0.224215</v>
      </c>
      <c r="Q386" s="1">
        <v>0.30438199999999999</v>
      </c>
      <c r="R386" s="1">
        <v>0.11468</v>
      </c>
      <c r="S386" s="1">
        <v>2.4718E-2</v>
      </c>
      <c r="T386" s="1">
        <v>2.1252E-2</v>
      </c>
      <c r="U386" s="1">
        <v>9.1061000000000003E-2</v>
      </c>
      <c r="V386" s="1">
        <v>2.5713E-2</v>
      </c>
      <c r="Y386" s="38"/>
      <c r="Z386" s="38"/>
      <c r="AA386" s="38"/>
      <c r="AB386" s="38"/>
      <c r="AC386" s="38"/>
      <c r="AD386" s="38"/>
      <c r="AE386" s="38"/>
      <c r="AF386" s="38"/>
      <c r="AG386" s="38"/>
      <c r="AH386" s="38"/>
    </row>
    <row r="387" spans="1:34" x14ac:dyDescent="0.2">
      <c r="A387" s="39"/>
      <c r="B387" s="39"/>
      <c r="C387" s="39"/>
      <c r="D387" s="39"/>
      <c r="E387" s="39"/>
      <c r="F387" s="39"/>
      <c r="G387" s="39"/>
      <c r="H387" s="39"/>
      <c r="I387" s="39"/>
      <c r="J387" s="39"/>
      <c r="M387" s="1"/>
      <c r="N387" s="1"/>
      <c r="O387" s="1">
        <v>7.9757999999999996E-2</v>
      </c>
      <c r="P387" s="1">
        <v>0.22451299999999999</v>
      </c>
      <c r="Q387" s="1">
        <v>0.30502899999999999</v>
      </c>
      <c r="R387" s="1">
        <v>0.11486200000000001</v>
      </c>
      <c r="S387" s="1">
        <v>2.4774999999999998E-2</v>
      </c>
      <c r="T387" s="1">
        <v>2.1485000000000001E-2</v>
      </c>
      <c r="U387" s="1">
        <v>9.1355000000000006E-2</v>
      </c>
      <c r="V387" s="1">
        <v>2.5756000000000001E-2</v>
      </c>
      <c r="Y387" s="38"/>
      <c r="Z387" s="38"/>
      <c r="AA387" s="38"/>
      <c r="AB387" s="38"/>
      <c r="AC387" s="38"/>
      <c r="AD387" s="38"/>
      <c r="AE387" s="38"/>
      <c r="AF387" s="38"/>
      <c r="AG387" s="38"/>
      <c r="AH387" s="38"/>
    </row>
    <row r="388" spans="1:34" x14ac:dyDescent="0.2">
      <c r="A388" s="39"/>
      <c r="B388" s="39"/>
      <c r="C388" s="39"/>
      <c r="D388" s="39"/>
      <c r="E388" s="39"/>
      <c r="F388" s="39"/>
      <c r="G388" s="39"/>
      <c r="H388" s="39"/>
      <c r="I388" s="39"/>
      <c r="J388" s="39"/>
      <c r="M388" s="1"/>
      <c r="N388" s="1"/>
      <c r="O388" s="1">
        <v>7.9757999999999996E-2</v>
      </c>
      <c r="P388" s="1">
        <v>0.22575300000000001</v>
      </c>
      <c r="Q388" s="1">
        <v>0.309172</v>
      </c>
      <c r="R388" s="1">
        <v>0.11632199999999999</v>
      </c>
      <c r="S388" s="1">
        <v>2.4774999999999998E-2</v>
      </c>
      <c r="T388" s="1">
        <v>2.1590000000000002E-2</v>
      </c>
      <c r="U388" s="1">
        <v>9.2333999999999999E-2</v>
      </c>
      <c r="V388" s="1">
        <v>2.5950999999999998E-2</v>
      </c>
      <c r="Y388" s="38"/>
      <c r="Z388" s="38"/>
      <c r="AA388" s="38"/>
      <c r="AB388" s="38"/>
      <c r="AC388" s="38"/>
      <c r="AD388" s="38"/>
      <c r="AE388" s="38"/>
      <c r="AF388" s="38"/>
      <c r="AG388" s="38"/>
      <c r="AH388" s="38"/>
    </row>
    <row r="389" spans="1:34" x14ac:dyDescent="0.2">
      <c r="A389" s="39"/>
      <c r="B389" s="39"/>
      <c r="C389" s="39"/>
      <c r="D389" s="39"/>
      <c r="E389" s="39"/>
      <c r="F389" s="39"/>
      <c r="G389" s="39"/>
      <c r="H389" s="39"/>
      <c r="I389" s="39"/>
      <c r="J389" s="39"/>
      <c r="M389" s="1"/>
      <c r="N389" s="1"/>
      <c r="O389" s="1">
        <v>7.9827999999999996E-2</v>
      </c>
      <c r="P389" s="1">
        <v>0.226159</v>
      </c>
      <c r="Q389" s="1">
        <v>0.31138100000000002</v>
      </c>
      <c r="R389" s="1">
        <v>0.117938</v>
      </c>
      <c r="S389" s="1">
        <v>2.4778999999999999E-2</v>
      </c>
      <c r="T389" s="1">
        <v>2.1673000000000001E-2</v>
      </c>
      <c r="U389" s="1">
        <v>9.2505000000000004E-2</v>
      </c>
      <c r="V389" s="1">
        <v>2.5995000000000001E-2</v>
      </c>
      <c r="Y389" s="38"/>
      <c r="Z389" s="38"/>
      <c r="AA389" s="38"/>
      <c r="AB389" s="38"/>
      <c r="AC389" s="38"/>
      <c r="AD389" s="38"/>
      <c r="AE389" s="38"/>
      <c r="AF389" s="38"/>
      <c r="AG389" s="38"/>
      <c r="AH389" s="38"/>
    </row>
    <row r="390" spans="1:34" x14ac:dyDescent="0.2">
      <c r="A390" s="39"/>
      <c r="B390" s="39"/>
      <c r="C390" s="39"/>
      <c r="D390" s="39"/>
      <c r="E390" s="39"/>
      <c r="F390" s="39"/>
      <c r="G390" s="39"/>
      <c r="H390" s="39"/>
      <c r="I390" s="39"/>
      <c r="J390" s="39"/>
      <c r="M390" s="1"/>
      <c r="N390" s="1"/>
      <c r="O390" s="1">
        <v>8.0046999999999993E-2</v>
      </c>
      <c r="P390" s="1">
        <v>0.227158</v>
      </c>
      <c r="Q390" s="1">
        <v>0.32405600000000001</v>
      </c>
      <c r="R390" s="1">
        <v>0.118599</v>
      </c>
      <c r="S390" s="1">
        <v>2.4951000000000001E-2</v>
      </c>
      <c r="T390" s="1">
        <v>2.1725999999999999E-2</v>
      </c>
      <c r="U390" s="1">
        <v>9.2689999999999995E-2</v>
      </c>
      <c r="V390" s="1">
        <v>2.6322000000000002E-2</v>
      </c>
      <c r="Y390" s="38"/>
      <c r="Z390" s="38"/>
      <c r="AA390" s="38"/>
      <c r="AB390" s="38"/>
      <c r="AC390" s="38"/>
      <c r="AD390" s="38"/>
      <c r="AE390" s="38"/>
      <c r="AF390" s="38"/>
      <c r="AG390" s="38"/>
      <c r="AH390" s="38"/>
    </row>
    <row r="391" spans="1:34" x14ac:dyDescent="0.2">
      <c r="A391" s="39"/>
      <c r="B391" s="39"/>
      <c r="C391" s="39"/>
      <c r="D391" s="39"/>
      <c r="E391" s="39"/>
      <c r="F391" s="39"/>
      <c r="G391" s="39"/>
      <c r="H391" s="39"/>
      <c r="I391" s="39"/>
      <c r="J391" s="39"/>
      <c r="M391" s="1"/>
      <c r="N391" s="1"/>
      <c r="O391" s="1">
        <v>8.0074000000000006E-2</v>
      </c>
      <c r="P391" s="1">
        <v>0.227158</v>
      </c>
      <c r="Q391" s="1">
        <v>0.32586799999999999</v>
      </c>
      <c r="R391" s="1">
        <v>0.122123</v>
      </c>
      <c r="S391" s="1">
        <v>2.5028000000000002E-2</v>
      </c>
      <c r="T391" s="1">
        <v>2.1812000000000002E-2</v>
      </c>
      <c r="U391" s="1">
        <v>9.3265000000000001E-2</v>
      </c>
      <c r="V391" s="1">
        <v>2.6338E-2</v>
      </c>
      <c r="Y391" s="38"/>
      <c r="Z391" s="38"/>
      <c r="AA391" s="38"/>
      <c r="AB391" s="38"/>
      <c r="AC391" s="38"/>
      <c r="AD391" s="38"/>
      <c r="AE391" s="38"/>
      <c r="AF391" s="38"/>
      <c r="AG391" s="38"/>
      <c r="AH391" s="38"/>
    </row>
    <row r="392" spans="1:34" x14ac:dyDescent="0.2">
      <c r="A392" s="39"/>
      <c r="B392" s="39"/>
      <c r="C392" s="39"/>
      <c r="D392" s="39"/>
      <c r="E392" s="39"/>
      <c r="F392" s="39"/>
      <c r="G392" s="39"/>
      <c r="H392" s="39"/>
      <c r="I392" s="39"/>
      <c r="J392" s="39"/>
      <c r="M392" s="1"/>
      <c r="N392" s="1"/>
      <c r="O392" s="1">
        <v>8.0074000000000006E-2</v>
      </c>
      <c r="P392" s="1">
        <v>0.230625</v>
      </c>
      <c r="Q392" s="1">
        <v>0.33135700000000001</v>
      </c>
      <c r="R392" s="1">
        <v>0.122123</v>
      </c>
      <c r="S392" s="1">
        <v>2.5028000000000002E-2</v>
      </c>
      <c r="T392" s="1">
        <v>2.1911E-2</v>
      </c>
      <c r="U392" s="1">
        <v>9.3290999999999999E-2</v>
      </c>
      <c r="V392" s="1">
        <v>2.6338E-2</v>
      </c>
      <c r="Y392" s="38"/>
      <c r="Z392" s="38"/>
      <c r="AA392" s="38"/>
      <c r="AB392" s="38"/>
      <c r="AC392" s="38"/>
      <c r="AD392" s="38"/>
      <c r="AE392" s="38"/>
      <c r="AF392" s="38"/>
      <c r="AG392" s="38"/>
      <c r="AH392" s="38"/>
    </row>
    <row r="393" spans="1:34" x14ac:dyDescent="0.2">
      <c r="A393" s="39"/>
      <c r="B393" s="39"/>
      <c r="C393" s="39"/>
      <c r="D393" s="39"/>
      <c r="E393" s="39"/>
      <c r="F393" s="39"/>
      <c r="G393" s="39"/>
      <c r="H393" s="39"/>
      <c r="I393" s="39"/>
      <c r="J393" s="39"/>
      <c r="M393" s="1"/>
      <c r="N393" s="1"/>
      <c r="O393" s="1">
        <v>8.0206E-2</v>
      </c>
      <c r="P393" s="1">
        <v>0.23268800000000001</v>
      </c>
      <c r="Q393" s="1">
        <v>0.33292899999999997</v>
      </c>
      <c r="R393" s="1">
        <v>0.12728</v>
      </c>
      <c r="S393" s="1">
        <v>2.5533E-2</v>
      </c>
      <c r="T393" s="1">
        <v>2.1916000000000001E-2</v>
      </c>
      <c r="U393" s="1">
        <v>9.3562999999999993E-2</v>
      </c>
      <c r="V393" s="1">
        <v>2.6443999999999999E-2</v>
      </c>
      <c r="Y393" s="38"/>
      <c r="Z393" s="38"/>
      <c r="AA393" s="38"/>
      <c r="AB393" s="38"/>
      <c r="AC393" s="38"/>
      <c r="AD393" s="38"/>
      <c r="AE393" s="38"/>
      <c r="AF393" s="38"/>
      <c r="AG393" s="38"/>
      <c r="AH393" s="38"/>
    </row>
    <row r="394" spans="1:34" x14ac:dyDescent="0.2">
      <c r="A394" s="39"/>
      <c r="B394" s="39"/>
      <c r="C394" s="39"/>
      <c r="D394" s="39"/>
      <c r="E394" s="39"/>
      <c r="F394" s="39"/>
      <c r="G394" s="39"/>
      <c r="H394" s="39"/>
      <c r="I394" s="39"/>
      <c r="J394" s="39"/>
      <c r="M394" s="1"/>
      <c r="N394" s="1"/>
      <c r="O394" s="1">
        <v>8.0206E-2</v>
      </c>
      <c r="P394" s="1">
        <v>0.23636399999999999</v>
      </c>
      <c r="Q394" s="1">
        <v>0.33461200000000002</v>
      </c>
      <c r="R394" s="1">
        <v>0.13023399999999999</v>
      </c>
      <c r="S394" s="1">
        <v>2.5572999999999999E-2</v>
      </c>
      <c r="T394" s="1">
        <v>2.1916000000000001E-2</v>
      </c>
      <c r="U394" s="1">
        <v>9.4319E-2</v>
      </c>
      <c r="V394" s="1">
        <v>2.6513999999999999E-2</v>
      </c>
      <c r="Y394" s="38"/>
      <c r="Z394" s="38"/>
      <c r="AA394" s="38"/>
      <c r="AB394" s="38"/>
      <c r="AC394" s="38"/>
      <c r="AD394" s="38"/>
      <c r="AE394" s="38"/>
      <c r="AF394" s="38"/>
      <c r="AG394" s="38"/>
      <c r="AH394" s="38"/>
    </row>
    <row r="395" spans="1:34" x14ac:dyDescent="0.2">
      <c r="A395" s="39"/>
      <c r="B395" s="39"/>
      <c r="C395" s="39"/>
      <c r="D395" s="39"/>
      <c r="E395" s="39"/>
      <c r="F395" s="39"/>
      <c r="G395" s="39"/>
      <c r="H395" s="39"/>
      <c r="I395" s="39"/>
      <c r="J395" s="39"/>
      <c r="M395" s="1"/>
      <c r="N395" s="1"/>
      <c r="O395" s="1">
        <v>8.0206E-2</v>
      </c>
      <c r="P395" s="1">
        <v>0.23679700000000001</v>
      </c>
      <c r="Q395" s="1">
        <v>0.33577000000000001</v>
      </c>
      <c r="R395" s="1">
        <v>0.13086300000000001</v>
      </c>
      <c r="S395" s="1">
        <v>2.5579000000000001E-2</v>
      </c>
      <c r="T395" s="1">
        <v>2.2202E-2</v>
      </c>
      <c r="U395" s="1">
        <v>9.6491999999999994E-2</v>
      </c>
      <c r="V395" s="1">
        <v>2.6789E-2</v>
      </c>
      <c r="Y395" s="38"/>
      <c r="Z395" s="38"/>
      <c r="AA395" s="38"/>
      <c r="AB395" s="38"/>
      <c r="AC395" s="38"/>
      <c r="AD395" s="38"/>
      <c r="AE395" s="38"/>
      <c r="AF395" s="38"/>
      <c r="AG395" s="38"/>
      <c r="AH395" s="38"/>
    </row>
    <row r="396" spans="1:34" x14ac:dyDescent="0.2">
      <c r="A396" s="39"/>
      <c r="B396" s="39"/>
      <c r="C396" s="39"/>
      <c r="D396" s="39"/>
      <c r="E396" s="39"/>
      <c r="F396" s="39"/>
      <c r="G396" s="39"/>
      <c r="H396" s="39"/>
      <c r="I396" s="39"/>
      <c r="J396" s="39"/>
      <c r="M396" s="1"/>
      <c r="N396" s="1"/>
      <c r="O396" s="1">
        <v>8.0206E-2</v>
      </c>
      <c r="P396" s="1">
        <v>0.236897</v>
      </c>
      <c r="Q396" s="1">
        <v>0.336642</v>
      </c>
      <c r="R396" s="1">
        <v>0.13252800000000001</v>
      </c>
      <c r="S396" s="1">
        <v>2.5579000000000001E-2</v>
      </c>
      <c r="T396" s="1">
        <v>2.2380000000000001E-2</v>
      </c>
      <c r="U396" s="1">
        <v>9.7798999999999997E-2</v>
      </c>
      <c r="V396" s="1">
        <v>2.6816E-2</v>
      </c>
      <c r="Y396" s="38"/>
      <c r="Z396" s="38"/>
      <c r="AA396" s="38"/>
      <c r="AB396" s="38"/>
      <c r="AC396" s="38"/>
      <c r="AD396" s="38"/>
      <c r="AE396" s="38"/>
      <c r="AF396" s="38"/>
      <c r="AG396" s="38"/>
      <c r="AH396" s="38"/>
    </row>
    <row r="397" spans="1:34" x14ac:dyDescent="0.2">
      <c r="A397" s="39"/>
      <c r="B397" s="39"/>
      <c r="C397" s="39"/>
      <c r="D397" s="39"/>
      <c r="E397" s="39"/>
      <c r="F397" s="39"/>
      <c r="G397" s="39"/>
      <c r="H397" s="39"/>
      <c r="I397" s="39"/>
      <c r="J397" s="39"/>
      <c r="M397" s="1"/>
      <c r="N397" s="1"/>
      <c r="O397" s="1">
        <v>8.0268999999999993E-2</v>
      </c>
      <c r="P397" s="1">
        <v>0.23755299999999999</v>
      </c>
      <c r="Q397" s="1">
        <v>0.33684700000000001</v>
      </c>
      <c r="R397" s="1">
        <v>0.13309699999999999</v>
      </c>
      <c r="S397" s="1">
        <v>2.5595E-2</v>
      </c>
      <c r="T397" s="1">
        <v>2.2578999999999998E-2</v>
      </c>
      <c r="U397" s="1">
        <v>9.8482E-2</v>
      </c>
      <c r="V397" s="1">
        <v>2.7317000000000001E-2</v>
      </c>
      <c r="Y397" s="38"/>
      <c r="Z397" s="38"/>
      <c r="AA397" s="38"/>
      <c r="AB397" s="38"/>
      <c r="AC397" s="38"/>
      <c r="AD397" s="38"/>
      <c r="AE397" s="38"/>
      <c r="AF397" s="38"/>
      <c r="AG397" s="38"/>
      <c r="AH397" s="38"/>
    </row>
    <row r="398" spans="1:34" x14ac:dyDescent="0.2">
      <c r="A398" s="39"/>
      <c r="B398" s="39"/>
      <c r="C398" s="39"/>
      <c r="D398" s="39"/>
      <c r="E398" s="39"/>
      <c r="F398" s="39"/>
      <c r="G398" s="39"/>
      <c r="H398" s="39"/>
      <c r="I398" s="39"/>
      <c r="J398" s="39"/>
      <c r="M398" s="1"/>
      <c r="N398" s="1"/>
      <c r="O398" s="1">
        <v>8.0454999999999999E-2</v>
      </c>
      <c r="P398" s="1">
        <v>0.238786</v>
      </c>
      <c r="Q398" s="1">
        <v>0.33689999999999998</v>
      </c>
      <c r="R398" s="1">
        <v>0.13309699999999999</v>
      </c>
      <c r="S398" s="1">
        <v>2.5625999999999999E-2</v>
      </c>
      <c r="T398" s="1">
        <v>2.2578999999999998E-2</v>
      </c>
      <c r="U398" s="1">
        <v>9.8853999999999997E-2</v>
      </c>
      <c r="V398" s="1">
        <v>2.7317000000000001E-2</v>
      </c>
      <c r="Y398" s="38"/>
      <c r="Z398" s="38"/>
      <c r="AA398" s="38"/>
      <c r="AB398" s="38"/>
      <c r="AC398" s="38"/>
      <c r="AD398" s="38"/>
      <c r="AE398" s="38"/>
      <c r="AF398" s="38"/>
      <c r="AG398" s="38"/>
      <c r="AH398" s="38"/>
    </row>
    <row r="399" spans="1:34" x14ac:dyDescent="0.2">
      <c r="A399" s="39"/>
      <c r="B399" s="39"/>
      <c r="C399" s="39"/>
      <c r="D399" s="39"/>
      <c r="E399" s="39"/>
      <c r="F399" s="39"/>
      <c r="G399" s="39"/>
      <c r="H399" s="39"/>
      <c r="I399" s="39"/>
      <c r="J399" s="39"/>
      <c r="M399" s="1"/>
      <c r="N399" s="1"/>
      <c r="O399" s="1">
        <v>8.0454999999999999E-2</v>
      </c>
      <c r="P399" s="1">
        <v>0.24082400000000001</v>
      </c>
      <c r="Q399" s="1">
        <v>0.35721799999999998</v>
      </c>
      <c r="R399" s="1">
        <v>0.13502900000000001</v>
      </c>
      <c r="S399" s="1">
        <v>2.5625999999999999E-2</v>
      </c>
      <c r="T399" s="1">
        <v>2.2721999999999999E-2</v>
      </c>
      <c r="U399" s="1">
        <v>9.8947999999999994E-2</v>
      </c>
      <c r="V399" s="1">
        <v>2.7362000000000001E-2</v>
      </c>
      <c r="Y399" s="38"/>
      <c r="Z399" s="38"/>
      <c r="AA399" s="38"/>
      <c r="AB399" s="38"/>
      <c r="AC399" s="38"/>
      <c r="AD399" s="38"/>
      <c r="AE399" s="38"/>
      <c r="AF399" s="38"/>
      <c r="AG399" s="38"/>
      <c r="AH399" s="38"/>
    </row>
    <row r="400" spans="1:34" x14ac:dyDescent="0.2">
      <c r="A400" s="39"/>
      <c r="B400" s="39"/>
      <c r="C400" s="39"/>
      <c r="D400" s="39"/>
      <c r="E400" s="39"/>
      <c r="F400" s="39"/>
      <c r="G400" s="39"/>
      <c r="H400" s="39"/>
      <c r="I400" s="39"/>
      <c r="J400" s="39"/>
      <c r="M400" s="1"/>
      <c r="N400" s="1"/>
      <c r="O400" s="1">
        <v>8.0987000000000003E-2</v>
      </c>
      <c r="P400" s="1">
        <v>0.24135200000000001</v>
      </c>
      <c r="Q400" s="1">
        <v>0.35805599999999999</v>
      </c>
      <c r="R400" s="1">
        <v>0.13717599999999999</v>
      </c>
      <c r="S400" s="1">
        <v>2.5704000000000001E-2</v>
      </c>
      <c r="T400" s="1">
        <v>2.2835999999999999E-2</v>
      </c>
      <c r="U400" s="1">
        <v>0.10084799999999999</v>
      </c>
      <c r="V400" s="1">
        <v>2.7446000000000002E-2</v>
      </c>
      <c r="Y400" s="38"/>
      <c r="Z400" s="38"/>
      <c r="AA400" s="38"/>
      <c r="AB400" s="38"/>
      <c r="AC400" s="38"/>
      <c r="AD400" s="38"/>
      <c r="AE400" s="38"/>
      <c r="AF400" s="38"/>
      <c r="AG400" s="38"/>
      <c r="AH400" s="38"/>
    </row>
    <row r="401" spans="1:34" x14ac:dyDescent="0.2">
      <c r="A401" s="39"/>
      <c r="B401" s="39"/>
      <c r="C401" s="39"/>
      <c r="D401" s="39"/>
      <c r="E401" s="39"/>
      <c r="F401" s="39"/>
      <c r="G401" s="39"/>
      <c r="H401" s="39"/>
      <c r="I401" s="39"/>
      <c r="J401" s="39"/>
      <c r="M401" s="1"/>
      <c r="N401" s="1"/>
      <c r="O401" s="1">
        <v>8.1282999999999994E-2</v>
      </c>
      <c r="P401" s="1">
        <v>0.241844</v>
      </c>
      <c r="Q401" s="1">
        <v>0.35878100000000002</v>
      </c>
      <c r="R401" s="1">
        <v>0.13886100000000001</v>
      </c>
      <c r="S401" s="1">
        <v>2.5954999999999999E-2</v>
      </c>
      <c r="T401" s="1">
        <v>2.2929999999999999E-2</v>
      </c>
      <c r="U401" s="1">
        <v>0.101661</v>
      </c>
      <c r="V401" s="1">
        <v>2.7785000000000001E-2</v>
      </c>
      <c r="Y401" s="38"/>
      <c r="Z401" s="38"/>
      <c r="AA401" s="38"/>
      <c r="AB401" s="38"/>
      <c r="AC401" s="38"/>
      <c r="AD401" s="38"/>
      <c r="AE401" s="38"/>
      <c r="AF401" s="38"/>
      <c r="AG401" s="38"/>
      <c r="AH401" s="38"/>
    </row>
    <row r="402" spans="1:34" x14ac:dyDescent="0.2">
      <c r="A402" s="39"/>
      <c r="B402" s="39"/>
      <c r="C402" s="39"/>
      <c r="D402" s="39"/>
      <c r="E402" s="39"/>
      <c r="F402" s="39"/>
      <c r="G402" s="39"/>
      <c r="H402" s="39"/>
      <c r="I402" s="39"/>
      <c r="J402" s="39"/>
      <c r="M402" s="1"/>
      <c r="N402" s="1"/>
      <c r="O402" s="1">
        <v>8.1282999999999994E-2</v>
      </c>
      <c r="P402" s="1">
        <v>0.24230399999999999</v>
      </c>
      <c r="Q402" s="1">
        <v>0.36054999999999998</v>
      </c>
      <c r="R402" s="1">
        <v>0.14055599999999999</v>
      </c>
      <c r="S402" s="1">
        <v>2.5954999999999999E-2</v>
      </c>
      <c r="T402" s="1">
        <v>2.3029999999999998E-2</v>
      </c>
      <c r="U402" s="1">
        <v>0.1018</v>
      </c>
      <c r="V402" s="1">
        <v>2.7931000000000001E-2</v>
      </c>
      <c r="Y402" s="38"/>
      <c r="Z402" s="38"/>
      <c r="AA402" s="38"/>
      <c r="AB402" s="38"/>
      <c r="AC402" s="38"/>
      <c r="AD402" s="38"/>
      <c r="AE402" s="38"/>
      <c r="AF402" s="38"/>
      <c r="AG402" s="38"/>
      <c r="AH402" s="38"/>
    </row>
    <row r="403" spans="1:34" x14ac:dyDescent="0.2">
      <c r="A403" s="39"/>
      <c r="B403" s="39"/>
      <c r="C403" s="39"/>
      <c r="D403" s="39"/>
      <c r="E403" s="39"/>
      <c r="F403" s="39"/>
      <c r="G403" s="39"/>
      <c r="H403" s="39"/>
      <c r="I403" s="39"/>
      <c r="J403" s="39"/>
      <c r="M403" s="1"/>
      <c r="N403" s="1"/>
      <c r="O403" s="1">
        <v>8.1497E-2</v>
      </c>
      <c r="P403" s="1">
        <v>0.242502</v>
      </c>
      <c r="Q403" s="1">
        <v>0.36191299999999998</v>
      </c>
      <c r="R403" s="1">
        <v>0.141127</v>
      </c>
      <c r="S403" s="1">
        <v>2.5994E-2</v>
      </c>
      <c r="T403" s="1">
        <v>2.3029999999999998E-2</v>
      </c>
      <c r="U403" s="1">
        <v>0.102482</v>
      </c>
      <c r="V403" s="1">
        <v>2.7954E-2</v>
      </c>
      <c r="Y403" s="38"/>
      <c r="Z403" s="38"/>
      <c r="AA403" s="38"/>
      <c r="AB403" s="38"/>
      <c r="AC403" s="38"/>
      <c r="AD403" s="38"/>
      <c r="AE403" s="38"/>
      <c r="AF403" s="38"/>
      <c r="AG403" s="38"/>
      <c r="AH403" s="38"/>
    </row>
    <row r="404" spans="1:34" x14ac:dyDescent="0.2">
      <c r="A404" s="39"/>
      <c r="B404" s="39"/>
      <c r="C404" s="39"/>
      <c r="D404" s="39"/>
      <c r="E404" s="39"/>
      <c r="F404" s="39"/>
      <c r="G404" s="39"/>
      <c r="H404" s="39"/>
      <c r="I404" s="39"/>
      <c r="J404" s="39"/>
      <c r="M404" s="1"/>
      <c r="N404" s="1"/>
      <c r="O404" s="1">
        <v>8.1591999999999998E-2</v>
      </c>
      <c r="P404" s="1">
        <v>0.243149</v>
      </c>
      <c r="Q404" s="1">
        <v>0.36575299999999999</v>
      </c>
      <c r="R404" s="1">
        <v>0.14243800000000001</v>
      </c>
      <c r="S404" s="1">
        <v>2.6033000000000001E-2</v>
      </c>
      <c r="T404" s="1">
        <v>2.3071999999999999E-2</v>
      </c>
      <c r="U404" s="1">
        <v>0.102814</v>
      </c>
      <c r="V404" s="1">
        <v>2.7959999999999999E-2</v>
      </c>
      <c r="Y404" s="38"/>
      <c r="Z404" s="38"/>
      <c r="AA404" s="38"/>
      <c r="AB404" s="38"/>
      <c r="AC404" s="38"/>
      <c r="AD404" s="38"/>
      <c r="AE404" s="38"/>
      <c r="AF404" s="38"/>
      <c r="AG404" s="38"/>
      <c r="AH404" s="38"/>
    </row>
    <row r="405" spans="1:34" x14ac:dyDescent="0.2">
      <c r="A405" s="39"/>
      <c r="B405" s="39"/>
      <c r="C405" s="39"/>
      <c r="D405" s="39"/>
      <c r="E405" s="39"/>
      <c r="F405" s="39"/>
      <c r="G405" s="39"/>
      <c r="H405" s="39"/>
      <c r="I405" s="39"/>
      <c r="J405" s="39"/>
      <c r="M405" s="1"/>
      <c r="N405" s="1"/>
      <c r="O405" s="1">
        <v>8.1909999999999997E-2</v>
      </c>
      <c r="P405" s="1">
        <v>0.24454699999999999</v>
      </c>
      <c r="Q405" s="1">
        <v>0.366456</v>
      </c>
      <c r="R405" s="1">
        <v>0.14335100000000001</v>
      </c>
      <c r="S405" s="1">
        <v>2.6086999999999999E-2</v>
      </c>
      <c r="T405" s="1">
        <v>2.3259999999999999E-2</v>
      </c>
      <c r="U405" s="1">
        <v>0.10337399999999999</v>
      </c>
      <c r="V405" s="1">
        <v>2.8230999999999999E-2</v>
      </c>
      <c r="Y405" s="38"/>
      <c r="Z405" s="38"/>
      <c r="AA405" s="38"/>
      <c r="AB405" s="38"/>
      <c r="AC405" s="38"/>
      <c r="AD405" s="38"/>
      <c r="AE405" s="38"/>
      <c r="AF405" s="38"/>
      <c r="AG405" s="38"/>
      <c r="AH405" s="38"/>
    </row>
    <row r="406" spans="1:34" x14ac:dyDescent="0.2">
      <c r="A406" s="39"/>
      <c r="B406" s="39"/>
      <c r="C406" s="39"/>
      <c r="D406" s="39"/>
      <c r="E406" s="39"/>
      <c r="F406" s="39"/>
      <c r="G406" s="39"/>
      <c r="H406" s="39"/>
      <c r="I406" s="39"/>
      <c r="J406" s="39"/>
      <c r="M406" s="1"/>
      <c r="N406" s="1"/>
      <c r="O406" s="1">
        <v>8.1941E-2</v>
      </c>
      <c r="P406" s="1">
        <v>0.24560399999999999</v>
      </c>
      <c r="Q406" s="1">
        <v>0.368174</v>
      </c>
      <c r="R406" s="1">
        <v>0.145396</v>
      </c>
      <c r="S406" s="1">
        <v>2.6381000000000002E-2</v>
      </c>
      <c r="T406" s="1">
        <v>2.3376999999999998E-2</v>
      </c>
      <c r="U406" s="1">
        <v>0.10345600000000001</v>
      </c>
      <c r="V406" s="1">
        <v>2.8254999999999999E-2</v>
      </c>
      <c r="Y406" s="38"/>
      <c r="Z406" s="38"/>
      <c r="AA406" s="38"/>
      <c r="AB406" s="38"/>
      <c r="AC406" s="38"/>
      <c r="AD406" s="38"/>
      <c r="AE406" s="38"/>
      <c r="AF406" s="38"/>
      <c r="AG406" s="38"/>
      <c r="AH406" s="38"/>
    </row>
    <row r="407" spans="1:34" x14ac:dyDescent="0.2">
      <c r="A407" s="39"/>
      <c r="B407" s="39"/>
      <c r="C407" s="39"/>
      <c r="D407" s="39"/>
      <c r="E407" s="39"/>
      <c r="F407" s="39"/>
      <c r="G407" s="39"/>
      <c r="H407" s="39"/>
      <c r="I407" s="39"/>
      <c r="J407" s="39"/>
      <c r="M407" s="1"/>
      <c r="N407" s="1"/>
      <c r="O407" s="1">
        <v>8.1979999999999997E-2</v>
      </c>
      <c r="P407" s="1">
        <v>0.246699</v>
      </c>
      <c r="Q407" s="1">
        <v>0.380361</v>
      </c>
      <c r="R407" s="1">
        <v>0.14626</v>
      </c>
      <c r="S407" s="1">
        <v>2.6402999999999999E-2</v>
      </c>
      <c r="T407" s="1">
        <v>2.3533999999999999E-2</v>
      </c>
      <c r="U407" s="1">
        <v>0.103823</v>
      </c>
      <c r="V407" s="1">
        <v>2.8389000000000001E-2</v>
      </c>
      <c r="Y407" s="38"/>
      <c r="Z407" s="38"/>
      <c r="AA407" s="38"/>
      <c r="AB407" s="38"/>
      <c r="AC407" s="38"/>
      <c r="AD407" s="38"/>
      <c r="AE407" s="38"/>
      <c r="AF407" s="38"/>
      <c r="AG407" s="38"/>
      <c r="AH407" s="38"/>
    </row>
    <row r="408" spans="1:34" x14ac:dyDescent="0.2">
      <c r="A408" s="39"/>
      <c r="B408" s="39"/>
      <c r="C408" s="39"/>
      <c r="D408" s="39"/>
      <c r="E408" s="39"/>
      <c r="F408" s="39"/>
      <c r="G408" s="39"/>
      <c r="H408" s="39"/>
      <c r="I408" s="39"/>
      <c r="J408" s="39"/>
      <c r="M408" s="1"/>
      <c r="N408" s="1"/>
      <c r="O408" s="1">
        <v>8.3048999999999998E-2</v>
      </c>
      <c r="P408" s="1">
        <v>0.24826000000000001</v>
      </c>
      <c r="Q408" s="1">
        <v>0.392459</v>
      </c>
      <c r="R408" s="1">
        <v>0.14759</v>
      </c>
      <c r="S408" s="1">
        <v>2.6402999999999999E-2</v>
      </c>
      <c r="T408" s="1">
        <v>2.3533999999999999E-2</v>
      </c>
      <c r="U408" s="1">
        <v>0.103881</v>
      </c>
      <c r="V408" s="1">
        <v>2.8431999999999999E-2</v>
      </c>
      <c r="Y408" s="38"/>
      <c r="Z408" s="38"/>
      <c r="AA408" s="38"/>
      <c r="AB408" s="38"/>
      <c r="AC408" s="38"/>
      <c r="AD408" s="38"/>
      <c r="AE408" s="38"/>
      <c r="AF408" s="38"/>
      <c r="AG408" s="38"/>
      <c r="AH408" s="38"/>
    </row>
    <row r="409" spans="1:34" x14ac:dyDescent="0.2">
      <c r="A409" s="39"/>
      <c r="B409" s="39"/>
      <c r="C409" s="39"/>
      <c r="D409" s="39"/>
      <c r="E409" s="39"/>
      <c r="F409" s="39"/>
      <c r="G409" s="39"/>
      <c r="H409" s="39"/>
      <c r="I409" s="39"/>
      <c r="J409" s="39"/>
      <c r="M409" s="1"/>
      <c r="N409" s="1"/>
      <c r="O409" s="1">
        <v>8.3298999999999998E-2</v>
      </c>
      <c r="P409" s="1">
        <v>0.24971499999999999</v>
      </c>
      <c r="Q409" s="1">
        <v>0.39641900000000002</v>
      </c>
      <c r="R409" s="1">
        <v>0.14771400000000001</v>
      </c>
      <c r="S409" s="1">
        <v>2.6499999999999999E-2</v>
      </c>
      <c r="T409" s="1">
        <v>2.3550999999999999E-2</v>
      </c>
      <c r="U409" s="1">
        <v>0.104255</v>
      </c>
      <c r="V409" s="1">
        <v>2.8431999999999999E-2</v>
      </c>
      <c r="Y409" s="38"/>
      <c r="Z409" s="38"/>
      <c r="AA409" s="38"/>
      <c r="AB409" s="38"/>
      <c r="AC409" s="38"/>
      <c r="AD409" s="38"/>
      <c r="AE409" s="38"/>
      <c r="AF409" s="38"/>
      <c r="AG409" s="38"/>
      <c r="AH409" s="38"/>
    </row>
    <row r="410" spans="1:34" x14ac:dyDescent="0.2">
      <c r="A410" s="39"/>
      <c r="B410" s="39"/>
      <c r="C410" s="39"/>
      <c r="D410" s="39"/>
      <c r="E410" s="39"/>
      <c r="F410" s="39"/>
      <c r="G410" s="39"/>
      <c r="H410" s="39"/>
      <c r="I410" s="39"/>
      <c r="J410" s="39"/>
      <c r="M410" s="1"/>
      <c r="N410" s="1"/>
      <c r="O410" s="1">
        <v>8.3626000000000006E-2</v>
      </c>
      <c r="P410" s="1">
        <v>0.25126900000000002</v>
      </c>
      <c r="Q410" s="1">
        <v>0.410551</v>
      </c>
      <c r="R410" s="1">
        <v>0.14890800000000001</v>
      </c>
      <c r="S410" s="1">
        <v>2.6620000000000001E-2</v>
      </c>
      <c r="T410" s="1">
        <v>2.3793000000000002E-2</v>
      </c>
      <c r="U410" s="1">
        <v>0.10448300000000001</v>
      </c>
      <c r="V410" s="1">
        <v>2.8473999999999999E-2</v>
      </c>
      <c r="Y410" s="38"/>
      <c r="Z410" s="38"/>
      <c r="AA410" s="38"/>
      <c r="AB410" s="38"/>
      <c r="AC410" s="38"/>
      <c r="AD410" s="38"/>
      <c r="AE410" s="38"/>
      <c r="AF410" s="38"/>
      <c r="AG410" s="38"/>
      <c r="AH410" s="38"/>
    </row>
    <row r="411" spans="1:34" x14ac:dyDescent="0.2">
      <c r="A411" s="39"/>
      <c r="B411" s="39"/>
      <c r="C411" s="39"/>
      <c r="D411" s="39"/>
      <c r="E411" s="39"/>
      <c r="F411" s="39"/>
      <c r="G411" s="39"/>
      <c r="H411" s="39"/>
      <c r="I411" s="39"/>
      <c r="J411" s="39"/>
      <c r="M411" s="1"/>
      <c r="N411" s="1"/>
      <c r="O411" s="1">
        <v>8.3626000000000006E-2</v>
      </c>
      <c r="P411" s="1">
        <v>0.25512299999999999</v>
      </c>
      <c r="Q411" s="1">
        <v>0.41122599999999998</v>
      </c>
      <c r="R411" s="1">
        <v>0.15063799999999999</v>
      </c>
      <c r="S411" s="1">
        <v>2.6734999999999998E-2</v>
      </c>
      <c r="T411" s="1">
        <v>2.392E-2</v>
      </c>
      <c r="U411" s="1">
        <v>0.10499600000000001</v>
      </c>
      <c r="V411" s="1">
        <v>2.8516E-2</v>
      </c>
      <c r="Y411" s="38"/>
      <c r="Z411" s="38"/>
      <c r="AA411" s="38"/>
      <c r="AB411" s="38"/>
      <c r="AC411" s="38"/>
      <c r="AD411" s="38"/>
      <c r="AE411" s="38"/>
      <c r="AF411" s="38"/>
      <c r="AG411" s="38"/>
      <c r="AH411" s="38"/>
    </row>
    <row r="412" spans="1:34" x14ac:dyDescent="0.2">
      <c r="A412" s="39"/>
      <c r="B412" s="39"/>
      <c r="C412" s="39"/>
      <c r="D412" s="39"/>
      <c r="E412" s="39"/>
      <c r="F412" s="39"/>
      <c r="G412" s="39"/>
      <c r="H412" s="39"/>
      <c r="I412" s="39"/>
      <c r="J412" s="39"/>
      <c r="M412" s="1"/>
      <c r="N412" s="1"/>
      <c r="O412" s="1">
        <v>8.3626000000000006E-2</v>
      </c>
      <c r="P412" s="1">
        <v>0.25583600000000001</v>
      </c>
      <c r="Q412" s="1">
        <v>0.42530899999999999</v>
      </c>
      <c r="R412" s="1">
        <v>0.15223500000000001</v>
      </c>
      <c r="S412" s="1">
        <v>2.6821000000000001E-2</v>
      </c>
      <c r="T412" s="1">
        <v>2.392E-2</v>
      </c>
      <c r="U412" s="1">
        <v>0.10499600000000001</v>
      </c>
      <c r="V412" s="1">
        <v>2.8565E-2</v>
      </c>
      <c r="Y412" s="38"/>
      <c r="Z412" s="38"/>
      <c r="AA412" s="38"/>
      <c r="AB412" s="38"/>
      <c r="AC412" s="38"/>
      <c r="AD412" s="38"/>
      <c r="AE412" s="38"/>
      <c r="AF412" s="38"/>
      <c r="AG412" s="38"/>
      <c r="AH412" s="38"/>
    </row>
    <row r="413" spans="1:34" x14ac:dyDescent="0.2">
      <c r="A413" s="39"/>
      <c r="B413" s="39"/>
      <c r="C413" s="39"/>
      <c r="D413" s="39"/>
      <c r="E413" s="39"/>
      <c r="F413" s="39"/>
      <c r="G413" s="39"/>
      <c r="H413" s="39"/>
      <c r="I413" s="39"/>
      <c r="J413" s="39"/>
      <c r="M413" s="1"/>
      <c r="N413" s="1"/>
      <c r="O413" s="1">
        <v>8.3626000000000006E-2</v>
      </c>
      <c r="P413" s="1">
        <v>0.25654700000000003</v>
      </c>
      <c r="Q413" s="1">
        <v>0.43025000000000002</v>
      </c>
      <c r="R413" s="1">
        <v>0.15223500000000001</v>
      </c>
      <c r="S413" s="1">
        <v>2.6929999999999999E-2</v>
      </c>
      <c r="T413" s="1">
        <v>2.4088999999999999E-2</v>
      </c>
      <c r="U413" s="1">
        <v>0.105202</v>
      </c>
      <c r="V413" s="1">
        <v>2.9024000000000001E-2</v>
      </c>
      <c r="Y413" s="38"/>
      <c r="Z413" s="38"/>
      <c r="AA413" s="38"/>
      <c r="AB413" s="38"/>
      <c r="AC413" s="38"/>
      <c r="AD413" s="38"/>
      <c r="AE413" s="38"/>
      <c r="AF413" s="38"/>
      <c r="AG413" s="38"/>
      <c r="AH413" s="38"/>
    </row>
    <row r="414" spans="1:34" x14ac:dyDescent="0.2">
      <c r="A414" s="39"/>
      <c r="B414" s="39"/>
      <c r="C414" s="39"/>
      <c r="D414" s="39"/>
      <c r="E414" s="39"/>
      <c r="F414" s="39"/>
      <c r="G414" s="39"/>
      <c r="H414" s="39"/>
      <c r="I414" s="39"/>
      <c r="J414" s="39"/>
      <c r="M414" s="1"/>
      <c r="N414" s="1"/>
      <c r="O414" s="1">
        <v>8.3725999999999995E-2</v>
      </c>
      <c r="P414" s="1">
        <v>0.257046</v>
      </c>
      <c r="Q414" s="1">
        <v>0.43520199999999998</v>
      </c>
      <c r="R414" s="1">
        <v>0.15285399999999999</v>
      </c>
      <c r="S414" s="1">
        <v>2.7035E-2</v>
      </c>
      <c r="T414" s="1">
        <v>2.4125000000000001E-2</v>
      </c>
      <c r="U414" s="1">
        <v>0.105362</v>
      </c>
      <c r="V414" s="1">
        <v>2.9024000000000001E-2</v>
      </c>
      <c r="Y414" s="38"/>
      <c r="Z414" s="38"/>
      <c r="AA414" s="38"/>
      <c r="AB414" s="38"/>
      <c r="AC414" s="38"/>
      <c r="AD414" s="38"/>
      <c r="AE414" s="38"/>
      <c r="AF414" s="38"/>
      <c r="AG414" s="38"/>
      <c r="AH414" s="38"/>
    </row>
    <row r="415" spans="1:34" x14ac:dyDescent="0.2">
      <c r="A415" s="39"/>
      <c r="B415" s="39"/>
      <c r="C415" s="39"/>
      <c r="D415" s="39"/>
      <c r="E415" s="39"/>
      <c r="F415" s="39"/>
      <c r="G415" s="39"/>
      <c r="H415" s="39"/>
      <c r="I415" s="39"/>
      <c r="J415" s="39"/>
      <c r="M415" s="1"/>
      <c r="N415" s="1"/>
      <c r="O415" s="1">
        <v>8.3768999999999996E-2</v>
      </c>
      <c r="P415" s="1">
        <v>0.25982899999999998</v>
      </c>
      <c r="Q415" s="1">
        <v>0.44224200000000002</v>
      </c>
      <c r="R415" s="1">
        <v>0.153667</v>
      </c>
      <c r="S415" s="1">
        <v>2.7134999999999999E-2</v>
      </c>
      <c r="T415" s="1">
        <v>2.4396000000000001E-2</v>
      </c>
      <c r="U415" s="1">
        <v>0.105735</v>
      </c>
      <c r="V415" s="1">
        <v>2.9052999999999999E-2</v>
      </c>
      <c r="Y415" s="38"/>
      <c r="Z415" s="38"/>
      <c r="AA415" s="38"/>
      <c r="AB415" s="38"/>
      <c r="AC415" s="38"/>
      <c r="AD415" s="38"/>
      <c r="AE415" s="38"/>
      <c r="AF415" s="38"/>
      <c r="AG415" s="38"/>
      <c r="AH415" s="38"/>
    </row>
    <row r="416" spans="1:34" x14ac:dyDescent="0.2">
      <c r="A416" s="39"/>
      <c r="B416" s="39"/>
      <c r="C416" s="39"/>
      <c r="D416" s="39"/>
      <c r="E416" s="39"/>
      <c r="F416" s="39"/>
      <c r="G416" s="39"/>
      <c r="H416" s="39"/>
      <c r="I416" s="39"/>
      <c r="J416" s="39"/>
      <c r="M416" s="1"/>
      <c r="N416" s="1"/>
      <c r="O416" s="1">
        <v>8.4048999999999999E-2</v>
      </c>
      <c r="P416" s="1">
        <v>0.25989000000000001</v>
      </c>
      <c r="Q416" s="1">
        <v>0.44650499999999999</v>
      </c>
      <c r="R416" s="1">
        <v>0.15390799999999999</v>
      </c>
      <c r="S416" s="1">
        <v>2.7282000000000001E-2</v>
      </c>
      <c r="T416" s="1">
        <v>2.4469000000000001E-2</v>
      </c>
      <c r="U416" s="1">
        <v>0.10589800000000001</v>
      </c>
      <c r="V416" s="1">
        <v>2.9204000000000001E-2</v>
      </c>
      <c r="Y416" s="38"/>
      <c r="Z416" s="38"/>
      <c r="AA416" s="38"/>
      <c r="AB416" s="38"/>
      <c r="AC416" s="38"/>
      <c r="AD416" s="38"/>
      <c r="AE416" s="38"/>
      <c r="AF416" s="38"/>
      <c r="AG416" s="38"/>
      <c r="AH416" s="38"/>
    </row>
    <row r="417" spans="1:34" x14ac:dyDescent="0.2">
      <c r="A417" s="39"/>
      <c r="B417" s="39"/>
      <c r="C417" s="39"/>
      <c r="D417" s="39"/>
      <c r="E417" s="39"/>
      <c r="F417" s="39"/>
      <c r="G417" s="39"/>
      <c r="H417" s="39"/>
      <c r="I417" s="39"/>
      <c r="J417" s="39"/>
      <c r="M417" s="1"/>
      <c r="N417" s="1"/>
      <c r="O417" s="1">
        <v>8.4048999999999999E-2</v>
      </c>
      <c r="P417" s="1">
        <v>0.26057200000000003</v>
      </c>
      <c r="Q417" s="1">
        <v>0.46215800000000001</v>
      </c>
      <c r="R417" s="1">
        <v>0.15390799999999999</v>
      </c>
      <c r="S417" s="1">
        <v>2.7400000000000001E-2</v>
      </c>
      <c r="T417" s="1">
        <v>2.4603E-2</v>
      </c>
      <c r="U417" s="1">
        <v>0.10596899999999999</v>
      </c>
      <c r="V417" s="1">
        <v>2.9291999999999999E-2</v>
      </c>
      <c r="Y417" s="38"/>
      <c r="Z417" s="38"/>
      <c r="AA417" s="38"/>
      <c r="AB417" s="38"/>
      <c r="AC417" s="38"/>
      <c r="AD417" s="38"/>
      <c r="AE417" s="38"/>
      <c r="AF417" s="38"/>
      <c r="AG417" s="38"/>
      <c r="AH417" s="38"/>
    </row>
    <row r="418" spans="1:34" x14ac:dyDescent="0.2">
      <c r="A418" s="39"/>
      <c r="B418" s="39"/>
      <c r="C418" s="39"/>
      <c r="D418" s="39"/>
      <c r="E418" s="39"/>
      <c r="F418" s="39"/>
      <c r="G418" s="39"/>
      <c r="H418" s="39"/>
      <c r="I418" s="39"/>
      <c r="J418" s="39"/>
      <c r="M418" s="1"/>
      <c r="N418" s="1"/>
      <c r="O418" s="1">
        <v>8.4065000000000001E-2</v>
      </c>
      <c r="P418" s="1">
        <v>0.26139699999999999</v>
      </c>
      <c r="Q418" s="1">
        <v>0.465669</v>
      </c>
      <c r="R418" s="1">
        <v>0.15739400000000001</v>
      </c>
      <c r="S418" s="1">
        <v>2.7570000000000001E-2</v>
      </c>
      <c r="T418" s="1">
        <v>2.4608000000000001E-2</v>
      </c>
      <c r="U418" s="1">
        <v>0.108392</v>
      </c>
      <c r="V418" s="1">
        <v>2.9574E-2</v>
      </c>
      <c r="Y418" s="38"/>
      <c r="Z418" s="38"/>
      <c r="AA418" s="38"/>
      <c r="AB418" s="38"/>
      <c r="AC418" s="38"/>
      <c r="AD418" s="38"/>
      <c r="AE418" s="38"/>
      <c r="AF418" s="38"/>
      <c r="AG418" s="38"/>
      <c r="AH418" s="38"/>
    </row>
    <row r="419" spans="1:34" x14ac:dyDescent="0.2">
      <c r="A419" s="39"/>
      <c r="B419" s="39"/>
      <c r="C419" s="39"/>
      <c r="D419" s="39"/>
      <c r="E419" s="39"/>
      <c r="F419" s="39"/>
      <c r="G419" s="39"/>
      <c r="H419" s="39"/>
      <c r="I419" s="39"/>
      <c r="J419" s="39"/>
      <c r="M419" s="1"/>
      <c r="N419" s="1"/>
      <c r="O419" s="1">
        <v>8.4084999999999993E-2</v>
      </c>
      <c r="P419" s="1">
        <v>0.26168200000000003</v>
      </c>
      <c r="Q419" s="1">
        <v>0.46867900000000001</v>
      </c>
      <c r="R419" s="1">
        <v>0.15778500000000001</v>
      </c>
      <c r="S419" s="1">
        <v>2.7625E-2</v>
      </c>
      <c r="T419" s="1">
        <v>2.4816000000000001E-2</v>
      </c>
      <c r="U419" s="1">
        <v>0.11129699999999999</v>
      </c>
      <c r="V419" s="1">
        <v>3.0010999999999999E-2</v>
      </c>
      <c r="Y419" s="38"/>
      <c r="Z419" s="38"/>
      <c r="AA419" s="38"/>
      <c r="AB419" s="38"/>
      <c r="AC419" s="38"/>
      <c r="AD419" s="38"/>
      <c r="AE419" s="38"/>
      <c r="AF419" s="38"/>
      <c r="AG419" s="38"/>
      <c r="AH419" s="38"/>
    </row>
    <row r="420" spans="1:34" x14ac:dyDescent="0.2">
      <c r="A420" s="39"/>
      <c r="B420" s="39"/>
      <c r="C420" s="39"/>
      <c r="D420" s="39"/>
      <c r="E420" s="39"/>
      <c r="F420" s="39"/>
      <c r="G420" s="39"/>
      <c r="H420" s="39"/>
      <c r="I420" s="39"/>
      <c r="J420" s="39"/>
      <c r="M420" s="1"/>
      <c r="N420" s="1"/>
      <c r="O420" s="1">
        <v>8.4084999999999993E-2</v>
      </c>
      <c r="P420" s="1">
        <v>0.26235000000000003</v>
      </c>
      <c r="Q420" s="1">
        <v>0.47500999999999999</v>
      </c>
      <c r="R420" s="1">
        <v>0.161639</v>
      </c>
      <c r="S420" s="1">
        <v>2.7625E-2</v>
      </c>
      <c r="T420" s="1">
        <v>2.5051E-2</v>
      </c>
      <c r="U420" s="1">
        <v>0.112409</v>
      </c>
      <c r="V420" s="1">
        <v>3.0210000000000001E-2</v>
      </c>
      <c r="Y420" s="38"/>
      <c r="Z420" s="38"/>
      <c r="AA420" s="38"/>
      <c r="AB420" s="38"/>
      <c r="AC420" s="38"/>
      <c r="AD420" s="38"/>
      <c r="AE420" s="38"/>
      <c r="AF420" s="38"/>
      <c r="AG420" s="38"/>
      <c r="AH420" s="38"/>
    </row>
    <row r="421" spans="1:34" x14ac:dyDescent="0.2">
      <c r="A421" s="39"/>
      <c r="B421" s="39"/>
      <c r="C421" s="39"/>
      <c r="D421" s="39"/>
      <c r="E421" s="39"/>
      <c r="F421" s="39"/>
      <c r="G421" s="39"/>
      <c r="H421" s="39"/>
      <c r="I421" s="39"/>
      <c r="J421" s="39"/>
      <c r="M421" s="1"/>
      <c r="N421" s="1"/>
      <c r="O421" s="1">
        <v>8.4201999999999999E-2</v>
      </c>
      <c r="P421" s="1">
        <v>0.26319700000000001</v>
      </c>
      <c r="Q421" s="1">
        <v>0.47626000000000002</v>
      </c>
      <c r="R421" s="1">
        <v>0.16691</v>
      </c>
      <c r="S421" s="1">
        <v>2.7654999999999999E-2</v>
      </c>
      <c r="T421" s="1">
        <v>2.5189E-2</v>
      </c>
      <c r="U421" s="1">
        <v>0.112563</v>
      </c>
      <c r="V421" s="1">
        <v>3.0210000000000001E-2</v>
      </c>
      <c r="Y421" s="38"/>
      <c r="Z421" s="38"/>
      <c r="AA421" s="38"/>
      <c r="AB421" s="38"/>
      <c r="AC421" s="38"/>
      <c r="AD421" s="38"/>
      <c r="AE421" s="38"/>
      <c r="AF421" s="38"/>
      <c r="AG421" s="38"/>
      <c r="AH421" s="38"/>
    </row>
    <row r="422" spans="1:34" x14ac:dyDescent="0.2">
      <c r="A422" s="39"/>
      <c r="B422" s="39"/>
      <c r="C422" s="39"/>
      <c r="D422" s="39"/>
      <c r="E422" s="39"/>
      <c r="F422" s="39"/>
      <c r="G422" s="39"/>
      <c r="H422" s="39"/>
      <c r="I422" s="39"/>
      <c r="J422" s="39"/>
      <c r="M422" s="1"/>
      <c r="N422" s="1"/>
      <c r="O422" s="1">
        <v>8.4265999999999994E-2</v>
      </c>
      <c r="P422" s="1">
        <v>0.26376300000000003</v>
      </c>
      <c r="Q422" s="1">
        <v>0.48306500000000002</v>
      </c>
      <c r="R422" s="1">
        <v>0.16808100000000001</v>
      </c>
      <c r="S422" s="1">
        <v>2.7716999999999999E-2</v>
      </c>
      <c r="T422" s="1">
        <v>2.5235E-2</v>
      </c>
      <c r="U422" s="1">
        <v>0.112636</v>
      </c>
      <c r="V422" s="1">
        <v>3.0301000000000002E-2</v>
      </c>
      <c r="Y422" s="38"/>
      <c r="Z422" s="38"/>
      <c r="AA422" s="38"/>
      <c r="AB422" s="38"/>
      <c r="AC422" s="38"/>
      <c r="AD422" s="38"/>
      <c r="AE422" s="38"/>
      <c r="AF422" s="38"/>
      <c r="AG422" s="38"/>
      <c r="AH422" s="38"/>
    </row>
    <row r="423" spans="1:34" x14ac:dyDescent="0.2">
      <c r="A423" s="39"/>
      <c r="B423" s="39"/>
      <c r="C423" s="39"/>
      <c r="D423" s="39"/>
      <c r="E423" s="39"/>
      <c r="F423" s="39"/>
      <c r="G423" s="39"/>
      <c r="H423" s="39"/>
      <c r="I423" s="39"/>
      <c r="J423" s="39"/>
      <c r="M423" s="1"/>
      <c r="N423" s="1"/>
      <c r="O423" s="1">
        <v>8.4289000000000003E-2</v>
      </c>
      <c r="P423" s="1">
        <v>0.26583600000000002</v>
      </c>
      <c r="Q423" s="1">
        <v>0.49117499999999997</v>
      </c>
      <c r="R423" s="1">
        <v>0.16971</v>
      </c>
      <c r="S423" s="1">
        <v>2.7827999999999999E-2</v>
      </c>
      <c r="T423" s="1">
        <v>2.5374000000000001E-2</v>
      </c>
      <c r="U423" s="1">
        <v>0.113126</v>
      </c>
      <c r="V423" s="1">
        <v>3.0301000000000002E-2</v>
      </c>
      <c r="Y423" s="38"/>
      <c r="Z423" s="38"/>
      <c r="AA423" s="38"/>
      <c r="AB423" s="38"/>
      <c r="AC423" s="38"/>
      <c r="AD423" s="38"/>
      <c r="AE423" s="38"/>
      <c r="AF423" s="38"/>
      <c r="AG423" s="38"/>
      <c r="AH423" s="38"/>
    </row>
    <row r="424" spans="1:34" x14ac:dyDescent="0.2">
      <c r="A424" s="39"/>
      <c r="B424" s="39"/>
      <c r="C424" s="39"/>
      <c r="D424" s="39"/>
      <c r="E424" s="39"/>
      <c r="F424" s="39"/>
      <c r="G424" s="39"/>
      <c r="H424" s="39"/>
      <c r="I424" s="39"/>
      <c r="J424" s="39"/>
      <c r="M424" s="1"/>
      <c r="N424" s="1"/>
      <c r="O424" s="1">
        <v>8.4289000000000003E-2</v>
      </c>
      <c r="P424" s="1">
        <v>0.26599299999999998</v>
      </c>
      <c r="Q424" s="1">
        <v>0.49493700000000002</v>
      </c>
      <c r="R424" s="1">
        <v>0.17125199999999999</v>
      </c>
      <c r="S424" s="1">
        <v>2.792E-2</v>
      </c>
      <c r="T424" s="1">
        <v>2.5378000000000001E-2</v>
      </c>
      <c r="U424" s="1">
        <v>0.113126</v>
      </c>
      <c r="V424" s="1">
        <v>3.0301000000000002E-2</v>
      </c>
      <c r="Y424" s="38"/>
      <c r="Z424" s="38"/>
      <c r="AA424" s="38"/>
      <c r="AB424" s="38"/>
      <c r="AC424" s="38"/>
      <c r="AD424" s="38"/>
      <c r="AE424" s="38"/>
      <c r="AF424" s="38"/>
      <c r="AG424" s="38"/>
      <c r="AH424" s="38"/>
    </row>
    <row r="425" spans="1:34" x14ac:dyDescent="0.2">
      <c r="A425" s="39"/>
      <c r="B425" s="39"/>
      <c r="C425" s="39"/>
      <c r="D425" s="39"/>
      <c r="E425" s="39"/>
      <c r="F425" s="39"/>
      <c r="G425" s="39"/>
      <c r="H425" s="39"/>
      <c r="I425" s="39"/>
      <c r="J425" s="39"/>
      <c r="M425" s="1"/>
      <c r="N425" s="1"/>
      <c r="O425" s="1">
        <v>8.4893999999999997E-2</v>
      </c>
      <c r="P425" s="1">
        <v>0.26708500000000002</v>
      </c>
      <c r="Q425" s="1">
        <v>0.51185800000000004</v>
      </c>
      <c r="R425" s="1">
        <v>0.174814</v>
      </c>
      <c r="S425" s="1">
        <v>2.7956000000000002E-2</v>
      </c>
      <c r="T425" s="1">
        <v>2.5378000000000001E-2</v>
      </c>
      <c r="U425" s="1">
        <v>0.113777</v>
      </c>
      <c r="V425" s="1">
        <v>3.0449E-2</v>
      </c>
      <c r="Y425" s="38"/>
      <c r="Z425" s="38"/>
      <c r="AA425" s="38"/>
      <c r="AB425" s="38"/>
      <c r="AC425" s="38"/>
      <c r="AD425" s="38"/>
      <c r="AE425" s="38"/>
      <c r="AF425" s="38"/>
      <c r="AG425" s="38"/>
      <c r="AH425" s="38"/>
    </row>
    <row r="426" spans="1:34" x14ac:dyDescent="0.2">
      <c r="A426" s="39"/>
      <c r="B426" s="39"/>
      <c r="C426" s="39"/>
      <c r="D426" s="39"/>
      <c r="E426" s="39"/>
      <c r="F426" s="39"/>
      <c r="G426" s="39"/>
      <c r="H426" s="39"/>
      <c r="I426" s="39"/>
      <c r="J426" s="39"/>
      <c r="M426" s="1"/>
      <c r="N426" s="1"/>
      <c r="O426" s="1">
        <v>8.5455000000000003E-2</v>
      </c>
      <c r="P426" s="1">
        <v>0.269762</v>
      </c>
      <c r="Q426" s="1">
        <v>0.52086200000000005</v>
      </c>
      <c r="R426" s="1">
        <v>0.175263</v>
      </c>
      <c r="S426" s="1">
        <v>2.8206999999999999E-2</v>
      </c>
      <c r="T426" s="1">
        <v>2.6103000000000001E-2</v>
      </c>
      <c r="U426" s="1">
        <v>0.11397699999999999</v>
      </c>
      <c r="V426" s="1">
        <v>3.0449E-2</v>
      </c>
      <c r="Y426" s="38"/>
      <c r="Z426" s="38"/>
      <c r="AA426" s="38"/>
      <c r="AB426" s="38"/>
      <c r="AC426" s="38"/>
      <c r="AD426" s="38"/>
      <c r="AE426" s="38"/>
      <c r="AF426" s="38"/>
      <c r="AG426" s="38"/>
      <c r="AH426" s="38"/>
    </row>
    <row r="427" spans="1:34" x14ac:dyDescent="0.2">
      <c r="A427" s="39"/>
      <c r="B427" s="39"/>
      <c r="C427" s="39"/>
      <c r="D427" s="39"/>
      <c r="E427" s="39"/>
      <c r="F427" s="39"/>
      <c r="G427" s="39"/>
      <c r="H427" s="39"/>
      <c r="I427" s="39"/>
      <c r="J427" s="39"/>
      <c r="M427" s="1"/>
      <c r="N427" s="1"/>
      <c r="O427" s="1">
        <v>8.5806999999999994E-2</v>
      </c>
      <c r="P427" s="1">
        <v>0.27414300000000003</v>
      </c>
      <c r="Q427" s="1">
        <v>0.52963700000000002</v>
      </c>
      <c r="R427" s="1">
        <v>0.17932999999999999</v>
      </c>
      <c r="S427" s="1">
        <v>2.8319E-2</v>
      </c>
      <c r="T427" s="1">
        <v>2.6293E-2</v>
      </c>
      <c r="U427" s="1">
        <v>0.11397699999999999</v>
      </c>
      <c r="V427" s="1">
        <v>3.0450999999999999E-2</v>
      </c>
      <c r="Y427" s="38"/>
      <c r="Z427" s="38"/>
      <c r="AA427" s="38"/>
      <c r="AB427" s="38"/>
      <c r="AC427" s="38"/>
      <c r="AD427" s="38"/>
      <c r="AE427" s="38"/>
      <c r="AF427" s="38"/>
      <c r="AG427" s="38"/>
      <c r="AH427" s="38"/>
    </row>
    <row r="428" spans="1:34" x14ac:dyDescent="0.2">
      <c r="A428" s="39"/>
      <c r="B428" s="39"/>
      <c r="C428" s="39"/>
      <c r="D428" s="39"/>
      <c r="E428" s="39"/>
      <c r="F428" s="39"/>
      <c r="G428" s="39"/>
      <c r="H428" s="39"/>
      <c r="I428" s="39"/>
      <c r="J428" s="39"/>
      <c r="M428" s="1"/>
      <c r="N428" s="1"/>
      <c r="O428" s="1">
        <v>8.5921999999999998E-2</v>
      </c>
      <c r="P428" s="1">
        <v>0.28214800000000001</v>
      </c>
      <c r="Q428" s="1">
        <v>0.52999799999999997</v>
      </c>
      <c r="R428" s="1">
        <v>0.17944299999999999</v>
      </c>
      <c r="S428" s="1">
        <v>2.9027000000000001E-2</v>
      </c>
      <c r="T428" s="1">
        <v>2.6293E-2</v>
      </c>
      <c r="U428" s="1">
        <v>0.114651</v>
      </c>
      <c r="V428" s="1">
        <v>3.0608E-2</v>
      </c>
      <c r="Y428" s="38"/>
      <c r="Z428" s="38"/>
      <c r="AA428" s="38"/>
      <c r="AB428" s="38"/>
      <c r="AC428" s="38"/>
      <c r="AD428" s="38"/>
      <c r="AE428" s="38"/>
      <c r="AF428" s="38"/>
      <c r="AG428" s="38"/>
      <c r="AH428" s="38"/>
    </row>
    <row r="429" spans="1:34" x14ac:dyDescent="0.2">
      <c r="A429" s="39"/>
      <c r="B429" s="39"/>
      <c r="C429" s="39"/>
      <c r="D429" s="39"/>
      <c r="E429" s="39"/>
      <c r="F429" s="39"/>
      <c r="G429" s="39"/>
      <c r="H429" s="39"/>
      <c r="I429" s="39"/>
      <c r="J429" s="39"/>
      <c r="M429" s="1"/>
      <c r="N429" s="1"/>
      <c r="O429" s="1">
        <v>8.5934999999999997E-2</v>
      </c>
      <c r="P429" s="1">
        <v>0.28372599999999998</v>
      </c>
      <c r="Q429" s="1">
        <v>0.55032300000000001</v>
      </c>
      <c r="R429" s="1">
        <v>0.17988100000000001</v>
      </c>
      <c r="S429" s="1">
        <v>2.9347999999999999E-2</v>
      </c>
      <c r="T429" s="1">
        <v>2.6293E-2</v>
      </c>
      <c r="U429" s="1">
        <v>0.11515</v>
      </c>
      <c r="V429" s="1">
        <v>3.0651000000000001E-2</v>
      </c>
      <c r="Y429" s="38"/>
      <c r="Z429" s="38"/>
      <c r="AA429" s="38"/>
      <c r="AB429" s="38"/>
      <c r="AC429" s="38"/>
      <c r="AD429" s="38"/>
      <c r="AE429" s="38"/>
      <c r="AF429" s="38"/>
      <c r="AG429" s="38"/>
      <c r="AH429" s="38"/>
    </row>
    <row r="430" spans="1:34" x14ac:dyDescent="0.2">
      <c r="A430" s="39"/>
      <c r="B430" s="39"/>
      <c r="C430" s="39"/>
      <c r="D430" s="39"/>
      <c r="E430" s="39"/>
      <c r="F430" s="39"/>
      <c r="G430" s="39"/>
      <c r="H430" s="39"/>
      <c r="I430" s="39"/>
      <c r="J430" s="39"/>
      <c r="M430" s="1"/>
      <c r="N430" s="1"/>
      <c r="O430" s="1">
        <v>8.5934999999999997E-2</v>
      </c>
      <c r="P430" s="1">
        <v>0.28483999999999998</v>
      </c>
      <c r="Q430" s="1">
        <v>0.55120899999999995</v>
      </c>
      <c r="R430" s="1">
        <v>0.18088499999999999</v>
      </c>
      <c r="S430" s="1">
        <v>2.9509000000000001E-2</v>
      </c>
      <c r="T430" s="1">
        <v>2.6308999999999999E-2</v>
      </c>
      <c r="U430" s="1">
        <v>0.115152</v>
      </c>
      <c r="V430" s="1">
        <v>3.0664E-2</v>
      </c>
      <c r="Y430" s="38"/>
      <c r="Z430" s="38"/>
      <c r="AA430" s="38"/>
      <c r="AB430" s="38"/>
      <c r="AC430" s="38"/>
      <c r="AD430" s="38"/>
      <c r="AE430" s="38"/>
      <c r="AF430" s="38"/>
      <c r="AG430" s="38"/>
      <c r="AH430" s="38"/>
    </row>
    <row r="431" spans="1:34" x14ac:dyDescent="0.2">
      <c r="A431" s="39"/>
      <c r="B431" s="39"/>
      <c r="C431" s="39"/>
      <c r="D431" s="39"/>
      <c r="E431" s="39"/>
      <c r="F431" s="39"/>
      <c r="G431" s="39"/>
      <c r="H431" s="39"/>
      <c r="I431" s="39"/>
      <c r="J431" s="39"/>
      <c r="M431" s="1"/>
      <c r="N431" s="1"/>
      <c r="O431" s="1">
        <v>8.5949999999999999E-2</v>
      </c>
      <c r="P431" s="1">
        <v>0.287715</v>
      </c>
      <c r="Q431" s="1">
        <v>0.55480099999999999</v>
      </c>
      <c r="R431" s="1">
        <v>0.18228</v>
      </c>
      <c r="S431" s="1">
        <v>2.9509000000000001E-2</v>
      </c>
      <c r="T431" s="1">
        <v>2.6384000000000001E-2</v>
      </c>
      <c r="U431" s="1">
        <v>0.11618000000000001</v>
      </c>
      <c r="V431" s="1">
        <v>3.0709E-2</v>
      </c>
      <c r="Y431" s="38"/>
      <c r="Z431" s="38"/>
      <c r="AA431" s="38"/>
      <c r="AB431" s="38"/>
      <c r="AC431" s="38"/>
      <c r="AD431" s="38"/>
      <c r="AE431" s="38"/>
      <c r="AF431" s="38"/>
      <c r="AG431" s="38"/>
      <c r="AH431" s="38"/>
    </row>
    <row r="432" spans="1:34" x14ac:dyDescent="0.2">
      <c r="A432" s="39"/>
      <c r="B432" s="39"/>
      <c r="C432" s="39"/>
      <c r="D432" s="39"/>
      <c r="E432" s="39"/>
      <c r="F432" s="39"/>
      <c r="G432" s="39"/>
      <c r="H432" s="39"/>
      <c r="I432" s="39"/>
      <c r="J432" s="39"/>
      <c r="M432" s="1"/>
      <c r="N432" s="1"/>
      <c r="O432" s="1">
        <v>8.5988999999999996E-2</v>
      </c>
      <c r="P432" s="1">
        <v>0.29334199999999999</v>
      </c>
      <c r="Q432" s="1">
        <v>0.58609900000000004</v>
      </c>
      <c r="R432" s="1">
        <v>0.18754499999999999</v>
      </c>
      <c r="S432" s="1">
        <v>2.9670999999999999E-2</v>
      </c>
      <c r="T432" s="1">
        <v>2.6530999999999999E-2</v>
      </c>
      <c r="U432" s="1">
        <v>0.11630699999999999</v>
      </c>
      <c r="V432" s="1">
        <v>3.0821999999999999E-2</v>
      </c>
      <c r="Y432" s="38"/>
      <c r="Z432" s="38"/>
      <c r="AA432" s="38"/>
      <c r="AB432" s="38"/>
      <c r="AC432" s="38"/>
      <c r="AD432" s="38"/>
      <c r="AE432" s="38"/>
      <c r="AF432" s="38"/>
      <c r="AG432" s="38"/>
      <c r="AH432" s="38"/>
    </row>
    <row r="433" spans="1:34" x14ac:dyDescent="0.2">
      <c r="A433" s="39"/>
      <c r="B433" s="39"/>
      <c r="C433" s="39"/>
      <c r="D433" s="39"/>
      <c r="E433" s="39"/>
      <c r="F433" s="39"/>
      <c r="G433" s="39"/>
      <c r="H433" s="39"/>
      <c r="I433" s="39"/>
      <c r="J433" s="39"/>
      <c r="M433" s="1"/>
      <c r="N433" s="1"/>
      <c r="O433" s="1">
        <v>8.7217000000000003E-2</v>
      </c>
      <c r="P433" s="1">
        <v>0.29694700000000002</v>
      </c>
      <c r="Q433" s="1">
        <v>0.59558500000000003</v>
      </c>
      <c r="R433" s="1">
        <v>0.18801200000000001</v>
      </c>
      <c r="S433" s="1">
        <v>2.9670999999999999E-2</v>
      </c>
      <c r="T433" s="1">
        <v>2.6653E-2</v>
      </c>
      <c r="U433" s="1">
        <v>0.117867</v>
      </c>
      <c r="V433" s="1">
        <v>3.0877999999999999E-2</v>
      </c>
      <c r="Y433" s="38"/>
      <c r="Z433" s="38"/>
      <c r="AA433" s="38"/>
      <c r="AB433" s="38"/>
      <c r="AC433" s="38"/>
      <c r="AD433" s="38"/>
      <c r="AE433" s="38"/>
      <c r="AF433" s="38"/>
      <c r="AG433" s="38"/>
      <c r="AH433" s="38"/>
    </row>
    <row r="434" spans="1:34" x14ac:dyDescent="0.2">
      <c r="A434" s="39"/>
      <c r="B434" s="39"/>
      <c r="C434" s="39"/>
      <c r="D434" s="39"/>
      <c r="E434" s="39"/>
      <c r="F434" s="39"/>
      <c r="G434" s="39"/>
      <c r="H434" s="39"/>
      <c r="I434" s="39"/>
      <c r="J434" s="39"/>
      <c r="M434" s="1"/>
      <c r="N434" s="1"/>
      <c r="O434" s="1">
        <v>8.7217000000000003E-2</v>
      </c>
      <c r="P434" s="1">
        <v>0.29702499999999998</v>
      </c>
      <c r="Q434" s="1">
        <v>0.59662599999999999</v>
      </c>
      <c r="R434" s="1">
        <v>0.19023699999999999</v>
      </c>
      <c r="S434" s="1">
        <v>2.997E-2</v>
      </c>
      <c r="T434" s="1">
        <v>2.6682999999999998E-2</v>
      </c>
      <c r="U434" s="1">
        <v>0.118229</v>
      </c>
      <c r="V434" s="1">
        <v>3.0945E-2</v>
      </c>
      <c r="Y434" s="38"/>
      <c r="Z434" s="38"/>
      <c r="AA434" s="38"/>
      <c r="AB434" s="38"/>
      <c r="AC434" s="38"/>
      <c r="AD434" s="38"/>
      <c r="AE434" s="38"/>
      <c r="AF434" s="38"/>
      <c r="AG434" s="38"/>
      <c r="AH434" s="38"/>
    </row>
    <row r="435" spans="1:34" x14ac:dyDescent="0.2">
      <c r="A435" s="39"/>
      <c r="B435" s="39"/>
      <c r="C435" s="39"/>
      <c r="D435" s="39"/>
      <c r="E435" s="39"/>
      <c r="F435" s="39"/>
      <c r="G435" s="39"/>
      <c r="H435" s="39"/>
      <c r="I435" s="39"/>
      <c r="J435" s="39"/>
      <c r="M435" s="1"/>
      <c r="N435" s="1"/>
      <c r="O435" s="1">
        <v>8.7217000000000003E-2</v>
      </c>
      <c r="P435" s="1">
        <v>0.29845899999999997</v>
      </c>
      <c r="Q435" s="1">
        <v>0.61275199999999996</v>
      </c>
      <c r="R435" s="1">
        <v>0.200376</v>
      </c>
      <c r="S435" s="1">
        <v>3.0037999999999999E-2</v>
      </c>
      <c r="T435" s="1">
        <v>2.6845000000000001E-2</v>
      </c>
      <c r="U435" s="1">
        <v>0.118229</v>
      </c>
      <c r="V435" s="1">
        <v>3.1059E-2</v>
      </c>
      <c r="Y435" s="38"/>
      <c r="Z435" s="38"/>
      <c r="AA435" s="38"/>
      <c r="AB435" s="38"/>
      <c r="AC435" s="38"/>
      <c r="AD435" s="38"/>
      <c r="AE435" s="38"/>
      <c r="AF435" s="38"/>
      <c r="AG435" s="38"/>
      <c r="AH435" s="38"/>
    </row>
    <row r="436" spans="1:34" x14ac:dyDescent="0.2">
      <c r="A436" s="39"/>
      <c r="B436" s="39"/>
      <c r="C436" s="39"/>
      <c r="D436" s="39"/>
      <c r="E436" s="39"/>
      <c r="F436" s="39"/>
      <c r="G436" s="39"/>
      <c r="H436" s="39"/>
      <c r="I436" s="39"/>
      <c r="J436" s="39"/>
      <c r="M436" s="1"/>
      <c r="N436" s="1"/>
      <c r="O436" s="1">
        <v>8.7468000000000004E-2</v>
      </c>
      <c r="P436" s="1">
        <v>0.30100100000000002</v>
      </c>
      <c r="Q436" s="1">
        <v>0.62881200000000004</v>
      </c>
      <c r="R436" s="1">
        <v>0.20569499999999999</v>
      </c>
      <c r="S436" s="1">
        <v>3.0037999999999999E-2</v>
      </c>
      <c r="T436" s="1">
        <v>2.6845000000000001E-2</v>
      </c>
      <c r="U436" s="1">
        <v>0.11987299999999999</v>
      </c>
      <c r="V436" s="1">
        <v>3.1081000000000001E-2</v>
      </c>
      <c r="Y436" s="38"/>
      <c r="Z436" s="38"/>
      <c r="AA436" s="38"/>
      <c r="AB436" s="38"/>
      <c r="AC436" s="38"/>
      <c r="AD436" s="38"/>
      <c r="AE436" s="38"/>
      <c r="AF436" s="38"/>
      <c r="AG436" s="38"/>
      <c r="AH436" s="38"/>
    </row>
    <row r="437" spans="1:34" x14ac:dyDescent="0.2">
      <c r="A437" s="39"/>
      <c r="B437" s="39"/>
      <c r="C437" s="39"/>
      <c r="D437" s="39"/>
      <c r="E437" s="39"/>
      <c r="F437" s="39"/>
      <c r="G437" s="39"/>
      <c r="H437" s="39"/>
      <c r="I437" s="39"/>
      <c r="J437" s="39"/>
      <c r="M437" s="1"/>
      <c r="N437" s="1"/>
      <c r="O437" s="1">
        <v>8.7549000000000002E-2</v>
      </c>
      <c r="P437" s="1">
        <v>0.30453200000000002</v>
      </c>
      <c r="Q437" s="1">
        <v>0.65183800000000003</v>
      </c>
      <c r="R437" s="1">
        <v>0.20576800000000001</v>
      </c>
      <c r="S437" s="1">
        <v>3.0037999999999999E-2</v>
      </c>
      <c r="T437" s="1">
        <v>2.6845000000000001E-2</v>
      </c>
      <c r="U437" s="1">
        <v>0.120294</v>
      </c>
      <c r="V437" s="1">
        <v>3.1140999999999999E-2</v>
      </c>
      <c r="Y437" s="38"/>
      <c r="Z437" s="38"/>
      <c r="AA437" s="38"/>
      <c r="AB437" s="38"/>
      <c r="AC437" s="38"/>
      <c r="AD437" s="38"/>
      <c r="AE437" s="38"/>
      <c r="AF437" s="38"/>
      <c r="AG437" s="38"/>
      <c r="AH437" s="38"/>
    </row>
    <row r="438" spans="1:34" x14ac:dyDescent="0.2">
      <c r="A438" s="39"/>
      <c r="B438" s="39"/>
      <c r="C438" s="39"/>
      <c r="D438" s="39"/>
      <c r="E438" s="39"/>
      <c r="F438" s="39"/>
      <c r="G438" s="39"/>
      <c r="H438" s="39"/>
      <c r="I438" s="39"/>
      <c r="J438" s="39"/>
      <c r="M438" s="1"/>
      <c r="N438" s="1"/>
      <c r="O438" s="1">
        <v>8.7549000000000002E-2</v>
      </c>
      <c r="P438" s="1">
        <v>0.304703</v>
      </c>
      <c r="Q438" s="1">
        <v>0.66852199999999995</v>
      </c>
      <c r="R438" s="1">
        <v>0.20576800000000001</v>
      </c>
      <c r="S438" s="1">
        <v>3.0084E-2</v>
      </c>
      <c r="T438" s="1">
        <v>2.7337E-2</v>
      </c>
      <c r="U438" s="1">
        <v>0.121255</v>
      </c>
      <c r="V438" s="1">
        <v>3.1178000000000001E-2</v>
      </c>
      <c r="Y438" s="38"/>
      <c r="Z438" s="38"/>
      <c r="AA438" s="38"/>
      <c r="AB438" s="38"/>
      <c r="AC438" s="38"/>
      <c r="AD438" s="38"/>
      <c r="AE438" s="38"/>
      <c r="AF438" s="38"/>
      <c r="AG438" s="38"/>
      <c r="AH438" s="38"/>
    </row>
    <row r="439" spans="1:34" x14ac:dyDescent="0.2">
      <c r="A439" s="39"/>
      <c r="B439" s="39"/>
      <c r="C439" s="39"/>
      <c r="D439" s="39"/>
      <c r="E439" s="39"/>
      <c r="F439" s="39"/>
      <c r="G439" s="39"/>
      <c r="H439" s="39"/>
      <c r="I439" s="39"/>
      <c r="J439" s="39"/>
      <c r="M439" s="1"/>
      <c r="N439" s="1"/>
      <c r="O439" s="1">
        <v>8.7651000000000007E-2</v>
      </c>
      <c r="P439" s="1">
        <v>0.30838700000000002</v>
      </c>
      <c r="Q439" s="1">
        <v>0.67295199999999999</v>
      </c>
      <c r="R439" s="1">
        <v>0.206202</v>
      </c>
      <c r="S439" s="1">
        <v>3.014E-2</v>
      </c>
      <c r="T439" s="1">
        <v>2.7337E-2</v>
      </c>
      <c r="U439" s="1">
        <v>0.121518</v>
      </c>
      <c r="V439" s="1">
        <v>3.1440999999999997E-2</v>
      </c>
      <c r="Y439" s="38"/>
      <c r="Z439" s="38"/>
      <c r="AA439" s="38"/>
      <c r="AB439" s="38"/>
      <c r="AC439" s="38"/>
      <c r="AD439" s="38"/>
      <c r="AE439" s="38"/>
      <c r="AF439" s="38"/>
      <c r="AG439" s="38"/>
      <c r="AH439" s="38"/>
    </row>
    <row r="440" spans="1:34" x14ac:dyDescent="0.2">
      <c r="A440" s="39"/>
      <c r="B440" s="39"/>
      <c r="C440" s="39"/>
      <c r="D440" s="39"/>
      <c r="E440" s="39"/>
      <c r="F440" s="39"/>
      <c r="G440" s="39"/>
      <c r="H440" s="39"/>
      <c r="I440" s="39"/>
      <c r="J440" s="39"/>
      <c r="M440" s="1"/>
      <c r="N440" s="1"/>
      <c r="O440" s="1">
        <v>8.7831999999999993E-2</v>
      </c>
      <c r="P440" s="1">
        <v>0.30908400000000003</v>
      </c>
      <c r="Q440" s="1">
        <v>0.675369</v>
      </c>
      <c r="R440" s="1">
        <v>0.20805699999999999</v>
      </c>
      <c r="S440" s="1">
        <v>3.0162999999999999E-2</v>
      </c>
      <c r="T440" s="1">
        <v>2.7404000000000001E-2</v>
      </c>
      <c r="U440" s="1">
        <v>0.12179</v>
      </c>
      <c r="V440" s="1">
        <v>3.1440999999999997E-2</v>
      </c>
      <c r="Y440" s="38"/>
      <c r="Z440" s="38"/>
      <c r="AA440" s="38"/>
      <c r="AB440" s="38"/>
      <c r="AC440" s="38"/>
      <c r="AD440" s="38"/>
      <c r="AE440" s="38"/>
      <c r="AF440" s="38"/>
      <c r="AG440" s="38"/>
      <c r="AH440" s="38"/>
    </row>
    <row r="441" spans="1:34" x14ac:dyDescent="0.2">
      <c r="A441" s="39"/>
      <c r="B441" s="39"/>
      <c r="C441" s="39"/>
      <c r="D441" s="39"/>
      <c r="E441" s="39"/>
      <c r="F441" s="39"/>
      <c r="G441" s="39"/>
      <c r="H441" s="39"/>
      <c r="I441" s="39"/>
      <c r="J441" s="39"/>
      <c r="M441" s="1"/>
      <c r="N441" s="1"/>
      <c r="O441" s="1">
        <v>8.7831999999999993E-2</v>
      </c>
      <c r="P441" s="1">
        <v>0.31446499999999999</v>
      </c>
      <c r="Q441" s="1">
        <v>0.677589</v>
      </c>
      <c r="R441" s="1">
        <v>0.21154999999999999</v>
      </c>
      <c r="S441" s="1">
        <v>3.0206E-2</v>
      </c>
      <c r="T441" s="1">
        <v>2.7553999999999999E-2</v>
      </c>
      <c r="U441" s="1">
        <v>0.122887</v>
      </c>
      <c r="V441" s="1">
        <v>3.1598000000000001E-2</v>
      </c>
      <c r="Y441" s="38"/>
      <c r="Z441" s="38"/>
      <c r="AA441" s="38"/>
      <c r="AB441" s="38"/>
      <c r="AC441" s="38"/>
      <c r="AD441" s="38"/>
      <c r="AE441" s="38"/>
      <c r="AF441" s="38"/>
      <c r="AG441" s="38"/>
      <c r="AH441" s="38"/>
    </row>
    <row r="442" spans="1:34" x14ac:dyDescent="0.2">
      <c r="A442" s="39"/>
      <c r="B442" s="39"/>
      <c r="C442" s="39"/>
      <c r="D442" s="39"/>
      <c r="E442" s="39"/>
      <c r="F442" s="39"/>
      <c r="G442" s="39"/>
      <c r="H442" s="39"/>
      <c r="I442" s="39"/>
      <c r="J442" s="39"/>
      <c r="M442" s="1"/>
      <c r="N442" s="1"/>
      <c r="O442" s="1">
        <v>8.7860999999999995E-2</v>
      </c>
      <c r="P442" s="1">
        <v>0.31590200000000002</v>
      </c>
      <c r="Q442" s="1">
        <v>0.67816500000000002</v>
      </c>
      <c r="R442" s="1">
        <v>0.21406500000000001</v>
      </c>
      <c r="S442" s="1">
        <v>3.0439000000000001E-2</v>
      </c>
      <c r="T442" s="1">
        <v>2.7691E-2</v>
      </c>
      <c r="U442" s="1">
        <v>0.123858</v>
      </c>
      <c r="V442" s="1">
        <v>3.1670999999999998E-2</v>
      </c>
      <c r="Y442" s="38"/>
      <c r="Z442" s="38"/>
      <c r="AA442" s="38"/>
      <c r="AB442" s="38"/>
      <c r="AC442" s="38"/>
      <c r="AD442" s="38"/>
      <c r="AE442" s="38"/>
      <c r="AF442" s="38"/>
      <c r="AG442" s="38"/>
      <c r="AH442" s="38"/>
    </row>
    <row r="443" spans="1:34" x14ac:dyDescent="0.2">
      <c r="A443" s="39"/>
      <c r="B443" s="39"/>
      <c r="C443" s="39"/>
      <c r="D443" s="39"/>
      <c r="E443" s="39"/>
      <c r="F443" s="39"/>
      <c r="G443" s="39"/>
      <c r="H443" s="39"/>
      <c r="I443" s="39"/>
      <c r="J443" s="39"/>
      <c r="M443" s="1"/>
      <c r="N443" s="1"/>
      <c r="O443" s="1">
        <v>8.7860999999999995E-2</v>
      </c>
      <c r="P443" s="1">
        <v>0.31662299999999999</v>
      </c>
      <c r="Q443" s="1">
        <v>0.67903800000000003</v>
      </c>
      <c r="R443" s="1">
        <v>0.21407200000000001</v>
      </c>
      <c r="S443" s="1">
        <v>3.0442E-2</v>
      </c>
      <c r="T443" s="1">
        <v>2.776E-2</v>
      </c>
      <c r="U443" s="1">
        <v>0.124061</v>
      </c>
      <c r="V443" s="1">
        <v>3.2154000000000002E-2</v>
      </c>
      <c r="Y443" s="38"/>
      <c r="Z443" s="38"/>
      <c r="AA443" s="38"/>
      <c r="AB443" s="38"/>
      <c r="AC443" s="38"/>
      <c r="AD443" s="38"/>
      <c r="AE443" s="38"/>
      <c r="AF443" s="38"/>
      <c r="AG443" s="38"/>
      <c r="AH443" s="38"/>
    </row>
    <row r="444" spans="1:34" x14ac:dyDescent="0.2">
      <c r="A444" s="39"/>
      <c r="B444" s="39"/>
      <c r="C444" s="39"/>
      <c r="D444" s="39"/>
      <c r="E444" s="39"/>
      <c r="F444" s="39"/>
      <c r="G444" s="39"/>
      <c r="H444" s="39"/>
      <c r="I444" s="39"/>
      <c r="J444" s="39"/>
      <c r="M444" s="1"/>
      <c r="N444" s="1"/>
      <c r="O444" s="1">
        <v>8.8095000000000007E-2</v>
      </c>
      <c r="P444" s="1">
        <v>0.31934200000000001</v>
      </c>
      <c r="Q444" s="1">
        <v>0.70526599999999995</v>
      </c>
      <c r="R444" s="1">
        <v>0.21709500000000001</v>
      </c>
      <c r="S444" s="1">
        <v>3.0521E-2</v>
      </c>
      <c r="T444" s="1">
        <v>2.802E-2</v>
      </c>
      <c r="U444" s="1">
        <v>0.125115</v>
      </c>
      <c r="V444" s="1">
        <v>3.2162999999999997E-2</v>
      </c>
      <c r="Y444" s="38"/>
      <c r="Z444" s="38"/>
      <c r="AA444" s="38"/>
      <c r="AB444" s="38"/>
      <c r="AC444" s="38"/>
      <c r="AD444" s="38"/>
      <c r="AE444" s="38"/>
      <c r="AF444" s="38"/>
      <c r="AG444" s="38"/>
      <c r="AH444" s="38"/>
    </row>
    <row r="445" spans="1:34" x14ac:dyDescent="0.2">
      <c r="A445" s="39"/>
      <c r="B445" s="39"/>
      <c r="C445" s="39"/>
      <c r="D445" s="39"/>
      <c r="E445" s="39"/>
      <c r="F445" s="39"/>
      <c r="G445" s="39"/>
      <c r="H445" s="39"/>
      <c r="I445" s="39"/>
      <c r="J445" s="39"/>
      <c r="M445" s="1"/>
      <c r="N445" s="1"/>
      <c r="O445" s="1">
        <v>8.8095000000000007E-2</v>
      </c>
      <c r="P445" s="1">
        <v>0.31940099999999999</v>
      </c>
      <c r="Q445" s="1">
        <v>0.73079899999999998</v>
      </c>
      <c r="R445" s="1">
        <v>0.21981100000000001</v>
      </c>
      <c r="S445" s="1">
        <v>3.0674E-2</v>
      </c>
      <c r="T445" s="1">
        <v>2.802E-2</v>
      </c>
      <c r="U445" s="1">
        <v>0.12614300000000001</v>
      </c>
      <c r="V445" s="1">
        <v>3.2286000000000002E-2</v>
      </c>
      <c r="Y445" s="38"/>
      <c r="Z445" s="38"/>
      <c r="AA445" s="38"/>
      <c r="AB445" s="38"/>
      <c r="AC445" s="38"/>
      <c r="AD445" s="38"/>
      <c r="AE445" s="38"/>
      <c r="AF445" s="38"/>
      <c r="AG445" s="38"/>
      <c r="AH445" s="38"/>
    </row>
    <row r="446" spans="1:34" x14ac:dyDescent="0.2">
      <c r="A446" s="39"/>
      <c r="B446" s="39"/>
      <c r="C446" s="39"/>
      <c r="D446" s="39"/>
      <c r="E446" s="39"/>
      <c r="F446" s="39"/>
      <c r="G446" s="39"/>
      <c r="H446" s="39"/>
      <c r="I446" s="39"/>
      <c r="J446" s="39"/>
      <c r="M446" s="1"/>
      <c r="N446" s="1"/>
      <c r="O446" s="1">
        <v>8.8245000000000004E-2</v>
      </c>
      <c r="P446" s="1">
        <v>0.32176100000000002</v>
      </c>
      <c r="Q446" s="1">
        <v>0.74021499999999996</v>
      </c>
      <c r="R446" s="1">
        <v>0.222908</v>
      </c>
      <c r="S446" s="1">
        <v>3.0695E-2</v>
      </c>
      <c r="T446" s="1">
        <v>2.8067000000000002E-2</v>
      </c>
      <c r="U446" s="1">
        <v>0.12651399999999999</v>
      </c>
      <c r="V446" s="1">
        <v>3.2289999999999999E-2</v>
      </c>
      <c r="Y446" s="38"/>
      <c r="Z446" s="38"/>
      <c r="AA446" s="38"/>
      <c r="AB446" s="38"/>
      <c r="AC446" s="38"/>
      <c r="AD446" s="38"/>
      <c r="AE446" s="38"/>
      <c r="AF446" s="38"/>
      <c r="AG446" s="38"/>
      <c r="AH446" s="38"/>
    </row>
    <row r="447" spans="1:34" x14ac:dyDescent="0.2">
      <c r="A447" s="39"/>
      <c r="B447" s="39"/>
      <c r="C447" s="39"/>
      <c r="D447" s="39"/>
      <c r="E447" s="39"/>
      <c r="F447" s="39"/>
      <c r="G447" s="39"/>
      <c r="H447" s="39"/>
      <c r="I447" s="39"/>
      <c r="J447" s="39"/>
      <c r="M447" s="1"/>
      <c r="N447" s="1"/>
      <c r="O447" s="1">
        <v>8.8245000000000004E-2</v>
      </c>
      <c r="P447" s="1">
        <v>0.32364399999999999</v>
      </c>
      <c r="Q447" s="1">
        <v>0.740429</v>
      </c>
      <c r="R447" s="1">
        <v>0.223302</v>
      </c>
      <c r="S447" s="1">
        <v>3.0695E-2</v>
      </c>
      <c r="T447" s="1">
        <v>2.8067000000000002E-2</v>
      </c>
      <c r="U447" s="1">
        <v>0.12742300000000001</v>
      </c>
      <c r="V447" s="1">
        <v>3.2445000000000002E-2</v>
      </c>
      <c r="Y447" s="38"/>
      <c r="Z447" s="38"/>
      <c r="AA447" s="38"/>
      <c r="AB447" s="38"/>
      <c r="AC447" s="38"/>
      <c r="AD447" s="38"/>
      <c r="AE447" s="38"/>
      <c r="AF447" s="38"/>
      <c r="AG447" s="38"/>
      <c r="AH447" s="38"/>
    </row>
    <row r="448" spans="1:34" x14ac:dyDescent="0.2">
      <c r="A448" s="39"/>
      <c r="B448" s="39"/>
      <c r="C448" s="39"/>
      <c r="D448" s="39"/>
      <c r="E448" s="39"/>
      <c r="F448" s="39"/>
      <c r="G448" s="39"/>
      <c r="H448" s="39"/>
      <c r="I448" s="39"/>
      <c r="J448" s="39"/>
      <c r="M448" s="1"/>
      <c r="N448" s="1"/>
      <c r="O448" s="1">
        <v>8.8506000000000001E-2</v>
      </c>
      <c r="P448" s="1">
        <v>0.32416099999999998</v>
      </c>
      <c r="Q448" s="1">
        <v>0.74771200000000004</v>
      </c>
      <c r="R448" s="1">
        <v>0.224749</v>
      </c>
      <c r="S448" s="1">
        <v>3.0707000000000002E-2</v>
      </c>
      <c r="T448" s="1">
        <v>2.8243000000000001E-2</v>
      </c>
      <c r="U448" s="1">
        <v>0.12864600000000001</v>
      </c>
      <c r="V448" s="1">
        <v>3.2744000000000002E-2</v>
      </c>
      <c r="Y448" s="38"/>
      <c r="Z448" s="38"/>
      <c r="AA448" s="38"/>
      <c r="AB448" s="38"/>
      <c r="AC448" s="38"/>
      <c r="AD448" s="38"/>
      <c r="AE448" s="38"/>
      <c r="AF448" s="38"/>
      <c r="AG448" s="38"/>
      <c r="AH448" s="38"/>
    </row>
    <row r="449" spans="1:34" x14ac:dyDescent="0.2">
      <c r="A449" s="39"/>
      <c r="B449" s="39"/>
      <c r="C449" s="39"/>
      <c r="D449" s="39"/>
      <c r="E449" s="39"/>
      <c r="F449" s="39"/>
      <c r="G449" s="39"/>
      <c r="H449" s="39"/>
      <c r="I449" s="39"/>
      <c r="J449" s="39"/>
      <c r="M449" s="1"/>
      <c r="N449" s="1"/>
      <c r="O449" s="1">
        <v>8.8506000000000001E-2</v>
      </c>
      <c r="P449" s="1">
        <v>0.32574900000000001</v>
      </c>
      <c r="Q449" s="1">
        <v>0.74956800000000001</v>
      </c>
      <c r="R449" s="1">
        <v>0.226469</v>
      </c>
      <c r="S449" s="1">
        <v>3.0709E-2</v>
      </c>
      <c r="T449" s="1">
        <v>2.8278999999999999E-2</v>
      </c>
      <c r="U449" s="1">
        <v>0.129469</v>
      </c>
      <c r="V449" s="1">
        <v>3.2746999999999998E-2</v>
      </c>
      <c r="Y449" s="38"/>
      <c r="Z449" s="38"/>
      <c r="AA449" s="38"/>
      <c r="AB449" s="38"/>
      <c r="AC449" s="38"/>
      <c r="AD449" s="38"/>
      <c r="AE449" s="38"/>
      <c r="AF449" s="38"/>
      <c r="AG449" s="38"/>
      <c r="AH449" s="38"/>
    </row>
    <row r="450" spans="1:34" x14ac:dyDescent="0.2">
      <c r="A450" s="39"/>
      <c r="B450" s="39"/>
      <c r="C450" s="39"/>
      <c r="D450" s="39"/>
      <c r="E450" s="39"/>
      <c r="F450" s="39"/>
      <c r="G450" s="39"/>
      <c r="H450" s="39"/>
      <c r="I450" s="39"/>
      <c r="J450" s="39"/>
      <c r="M450" s="1"/>
      <c r="N450" s="1"/>
      <c r="O450" s="1">
        <v>8.8506000000000001E-2</v>
      </c>
      <c r="P450" s="1">
        <v>0.329264</v>
      </c>
      <c r="Q450" s="1">
        <v>0.76678900000000005</v>
      </c>
      <c r="R450" s="1">
        <v>0.22716600000000001</v>
      </c>
      <c r="S450" s="1">
        <v>3.0977999999999999E-2</v>
      </c>
      <c r="T450" s="1">
        <v>2.8316000000000001E-2</v>
      </c>
      <c r="U450" s="1">
        <v>0.13115299999999999</v>
      </c>
      <c r="V450" s="1">
        <v>3.3036999999999997E-2</v>
      </c>
      <c r="Y450" s="38"/>
      <c r="Z450" s="38"/>
      <c r="AA450" s="38"/>
      <c r="AB450" s="38"/>
      <c r="AC450" s="38"/>
      <c r="AD450" s="38"/>
      <c r="AE450" s="38"/>
      <c r="AF450" s="38"/>
      <c r="AG450" s="38"/>
      <c r="AH450" s="38"/>
    </row>
    <row r="451" spans="1:34" x14ac:dyDescent="0.2">
      <c r="A451" s="39"/>
      <c r="B451" s="39"/>
      <c r="C451" s="39"/>
      <c r="D451" s="39"/>
      <c r="E451" s="39"/>
      <c r="F451" s="39"/>
      <c r="G451" s="39"/>
      <c r="H451" s="39"/>
      <c r="I451" s="39"/>
      <c r="J451" s="39"/>
      <c r="M451" s="1"/>
      <c r="N451" s="1"/>
      <c r="O451" s="1">
        <v>8.8719000000000006E-2</v>
      </c>
      <c r="P451" s="1">
        <v>0.33038499999999998</v>
      </c>
      <c r="Q451" s="1">
        <v>0.79632499999999995</v>
      </c>
      <c r="R451" s="1">
        <v>0.23313500000000001</v>
      </c>
      <c r="S451" s="1">
        <v>3.1419000000000002E-2</v>
      </c>
      <c r="T451" s="1">
        <v>2.8316000000000001E-2</v>
      </c>
      <c r="U451" s="1">
        <v>0.132769</v>
      </c>
      <c r="V451" s="1">
        <v>3.3265999999999997E-2</v>
      </c>
      <c r="Y451" s="38"/>
      <c r="Z451" s="38"/>
      <c r="AA451" s="38"/>
      <c r="AB451" s="38"/>
      <c r="AC451" s="38"/>
      <c r="AD451" s="38"/>
      <c r="AE451" s="38"/>
      <c r="AF451" s="38"/>
      <c r="AG451" s="38"/>
      <c r="AH451" s="38"/>
    </row>
    <row r="452" spans="1:34" x14ac:dyDescent="0.2">
      <c r="A452" s="39"/>
      <c r="B452" s="39"/>
      <c r="C452" s="39"/>
      <c r="D452" s="39"/>
      <c r="E452" s="39"/>
      <c r="F452" s="39"/>
      <c r="G452" s="39"/>
      <c r="H452" s="39"/>
      <c r="I452" s="39"/>
      <c r="J452" s="39"/>
      <c r="M452" s="1"/>
      <c r="N452" s="1"/>
      <c r="O452" s="1">
        <v>8.8719000000000006E-2</v>
      </c>
      <c r="P452" s="1">
        <v>0.33101799999999998</v>
      </c>
      <c r="Q452" s="1">
        <v>0.80327499999999996</v>
      </c>
      <c r="R452" s="1">
        <v>0.23442099999999999</v>
      </c>
      <c r="S452" s="1">
        <v>3.143E-2</v>
      </c>
      <c r="T452" s="1">
        <v>2.8490000000000001E-2</v>
      </c>
      <c r="U452" s="1">
        <v>0.13287499999999999</v>
      </c>
      <c r="V452" s="1">
        <v>3.3321000000000003E-2</v>
      </c>
      <c r="Y452" s="38"/>
      <c r="Z452" s="38"/>
      <c r="AA452" s="38"/>
      <c r="AB452" s="38"/>
      <c r="AC452" s="38"/>
      <c r="AD452" s="38"/>
      <c r="AE452" s="38"/>
      <c r="AF452" s="38"/>
      <c r="AG452" s="38"/>
      <c r="AH452" s="38"/>
    </row>
    <row r="453" spans="1:34" x14ac:dyDescent="0.2">
      <c r="A453" s="39"/>
      <c r="B453" s="39"/>
      <c r="C453" s="39"/>
      <c r="D453" s="39"/>
      <c r="E453" s="39"/>
      <c r="F453" s="39"/>
      <c r="G453" s="39"/>
      <c r="H453" s="39"/>
      <c r="I453" s="39"/>
      <c r="J453" s="39"/>
      <c r="M453" s="1"/>
      <c r="N453" s="1"/>
      <c r="O453" s="1">
        <v>8.8904999999999998E-2</v>
      </c>
      <c r="P453" s="1">
        <v>0.33123799999999998</v>
      </c>
      <c r="Q453" s="1">
        <v>0.81177100000000002</v>
      </c>
      <c r="R453" s="1">
        <v>0.23610900000000001</v>
      </c>
      <c r="S453" s="1">
        <v>3.1656999999999998E-2</v>
      </c>
      <c r="T453" s="1">
        <v>2.8523E-2</v>
      </c>
      <c r="U453" s="1">
        <v>0.13348299999999999</v>
      </c>
      <c r="V453" s="1">
        <v>3.3956E-2</v>
      </c>
      <c r="Y453" s="38"/>
      <c r="Z453" s="38"/>
      <c r="AA453" s="38"/>
      <c r="AB453" s="38"/>
      <c r="AC453" s="38"/>
      <c r="AD453" s="38"/>
      <c r="AE453" s="38"/>
      <c r="AF453" s="38"/>
      <c r="AG453" s="38"/>
      <c r="AH453" s="38"/>
    </row>
    <row r="454" spans="1:34" x14ac:dyDescent="0.2">
      <c r="A454" s="39"/>
      <c r="B454" s="39"/>
      <c r="C454" s="39"/>
      <c r="D454" s="39"/>
      <c r="E454" s="39"/>
      <c r="F454" s="39"/>
      <c r="G454" s="39"/>
      <c r="H454" s="39"/>
      <c r="I454" s="39"/>
      <c r="J454" s="39"/>
      <c r="M454" s="1"/>
      <c r="N454" s="1"/>
      <c r="O454" s="1">
        <v>8.8911000000000004E-2</v>
      </c>
      <c r="P454" s="1">
        <v>0.33252900000000002</v>
      </c>
      <c r="Q454" s="1">
        <v>0.82343599999999995</v>
      </c>
      <c r="R454" s="1">
        <v>0.237593</v>
      </c>
      <c r="S454" s="1">
        <v>3.1718000000000003E-2</v>
      </c>
      <c r="T454" s="1">
        <v>2.8719999999999999E-2</v>
      </c>
      <c r="U454" s="1">
        <v>0.134294</v>
      </c>
      <c r="V454" s="1">
        <v>3.4039E-2</v>
      </c>
      <c r="Y454" s="38"/>
      <c r="Z454" s="38"/>
      <c r="AA454" s="38"/>
      <c r="AB454" s="38"/>
      <c r="AC454" s="38"/>
      <c r="AD454" s="38"/>
      <c r="AE454" s="38"/>
      <c r="AF454" s="38"/>
      <c r="AG454" s="38"/>
      <c r="AH454" s="38"/>
    </row>
    <row r="455" spans="1:34" x14ac:dyDescent="0.2">
      <c r="A455" s="39"/>
      <c r="B455" s="39"/>
      <c r="C455" s="39"/>
      <c r="D455" s="39"/>
      <c r="E455" s="39"/>
      <c r="F455" s="39"/>
      <c r="G455" s="39"/>
      <c r="H455" s="39"/>
      <c r="I455" s="39"/>
      <c r="J455" s="39"/>
      <c r="M455" s="1"/>
      <c r="N455" s="1"/>
      <c r="O455" s="1">
        <v>8.9010000000000006E-2</v>
      </c>
      <c r="P455" s="1">
        <v>0.33252900000000002</v>
      </c>
      <c r="Q455" s="1">
        <v>0.83265900000000004</v>
      </c>
      <c r="R455" s="1">
        <v>0.23941100000000001</v>
      </c>
      <c r="S455" s="1">
        <v>3.1838999999999999E-2</v>
      </c>
      <c r="T455" s="1">
        <v>2.8839E-2</v>
      </c>
      <c r="U455" s="1">
        <v>0.134599</v>
      </c>
      <c r="V455" s="1">
        <v>3.4089000000000001E-2</v>
      </c>
      <c r="Y455" s="38"/>
      <c r="Z455" s="38"/>
      <c r="AA455" s="38"/>
      <c r="AB455" s="38"/>
      <c r="AC455" s="38"/>
      <c r="AD455" s="38"/>
      <c r="AE455" s="38"/>
      <c r="AF455" s="38"/>
      <c r="AG455" s="38"/>
      <c r="AH455" s="38"/>
    </row>
    <row r="456" spans="1:34" x14ac:dyDescent="0.2">
      <c r="A456" s="39"/>
      <c r="B456" s="39"/>
      <c r="C456" s="39"/>
      <c r="D456" s="39"/>
      <c r="E456" s="39"/>
      <c r="F456" s="39"/>
      <c r="G456" s="39"/>
      <c r="H456" s="39"/>
      <c r="I456" s="39"/>
      <c r="J456" s="39"/>
      <c r="M456" s="1"/>
      <c r="N456" s="1"/>
      <c r="O456" s="1">
        <v>8.9010000000000006E-2</v>
      </c>
      <c r="P456" s="1">
        <v>0.33447900000000003</v>
      </c>
      <c r="Q456" s="1">
        <v>0.84891799999999995</v>
      </c>
      <c r="R456" s="1">
        <v>0.245753</v>
      </c>
      <c r="S456" s="1">
        <v>3.1838999999999999E-2</v>
      </c>
      <c r="T456" s="1">
        <v>2.8839E-2</v>
      </c>
      <c r="U456" s="1">
        <v>0.13514699999999999</v>
      </c>
      <c r="V456" s="1">
        <v>3.4167999999999997E-2</v>
      </c>
      <c r="Y456" s="38"/>
      <c r="Z456" s="38"/>
      <c r="AA456" s="38"/>
      <c r="AB456" s="38"/>
      <c r="AC456" s="38"/>
      <c r="AD456" s="38"/>
      <c r="AE456" s="38"/>
      <c r="AF456" s="38"/>
      <c r="AG456" s="38"/>
      <c r="AH456" s="38"/>
    </row>
    <row r="457" spans="1:34" x14ac:dyDescent="0.2">
      <c r="A457" s="39"/>
      <c r="B457" s="39"/>
      <c r="C457" s="39"/>
      <c r="D457" s="39"/>
      <c r="E457" s="39"/>
      <c r="F457" s="39"/>
      <c r="G457" s="39"/>
      <c r="H457" s="39"/>
      <c r="I457" s="39"/>
      <c r="J457" s="39"/>
      <c r="M457" s="1"/>
      <c r="N457" s="1"/>
      <c r="O457" s="1">
        <v>8.9010000000000006E-2</v>
      </c>
      <c r="P457" s="1">
        <v>0.33923900000000001</v>
      </c>
      <c r="Q457" s="1">
        <v>0.85191899999999998</v>
      </c>
      <c r="R457" s="1">
        <v>0.24679899999999999</v>
      </c>
      <c r="S457" s="1">
        <v>3.1838999999999999E-2</v>
      </c>
      <c r="T457" s="1">
        <v>2.9082E-2</v>
      </c>
      <c r="U457" s="1">
        <v>0.136464</v>
      </c>
      <c r="V457" s="1">
        <v>3.4248000000000001E-2</v>
      </c>
      <c r="Y457" s="38"/>
      <c r="Z457" s="38"/>
      <c r="AA457" s="38"/>
      <c r="AB457" s="38"/>
      <c r="AC457" s="38"/>
      <c r="AD457" s="38"/>
      <c r="AE457" s="38"/>
      <c r="AF457" s="38"/>
      <c r="AG457" s="38"/>
      <c r="AH457" s="38"/>
    </row>
    <row r="458" spans="1:34" x14ac:dyDescent="0.2">
      <c r="A458" s="39"/>
      <c r="B458" s="39"/>
      <c r="C458" s="39"/>
      <c r="D458" s="39"/>
      <c r="E458" s="39"/>
      <c r="F458" s="39"/>
      <c r="G458" s="39"/>
      <c r="H458" s="39"/>
      <c r="I458" s="39"/>
      <c r="J458" s="39"/>
      <c r="M458" s="1"/>
      <c r="N458" s="1"/>
      <c r="O458" s="1">
        <v>8.9178999999999994E-2</v>
      </c>
      <c r="P458" s="1">
        <v>0.340117</v>
      </c>
      <c r="Q458" s="1">
        <v>0.87742200000000004</v>
      </c>
      <c r="R458" s="1">
        <v>0.25415700000000002</v>
      </c>
      <c r="S458" s="1">
        <v>3.1854E-2</v>
      </c>
      <c r="T458" s="1">
        <v>2.9082E-2</v>
      </c>
      <c r="U458" s="1">
        <v>0.13717099999999999</v>
      </c>
      <c r="V458" s="1">
        <v>3.4248000000000001E-2</v>
      </c>
      <c r="Y458" s="38"/>
      <c r="Z458" s="38"/>
      <c r="AA458" s="38"/>
      <c r="AB458" s="38"/>
      <c r="AC458" s="38"/>
      <c r="AD458" s="38"/>
      <c r="AE458" s="38"/>
      <c r="AF458" s="38"/>
      <c r="AG458" s="38"/>
      <c r="AH458" s="38"/>
    </row>
    <row r="459" spans="1:34" x14ac:dyDescent="0.2">
      <c r="A459" s="39"/>
      <c r="B459" s="39"/>
      <c r="C459" s="39"/>
      <c r="D459" s="39"/>
      <c r="E459" s="39"/>
      <c r="F459" s="39"/>
      <c r="G459" s="39"/>
      <c r="H459" s="39"/>
      <c r="I459" s="39"/>
      <c r="J459" s="39"/>
      <c r="M459" s="1"/>
      <c r="N459" s="1"/>
      <c r="O459" s="1">
        <v>8.9201000000000003E-2</v>
      </c>
      <c r="P459" s="1">
        <v>0.34166099999999999</v>
      </c>
      <c r="Q459" s="1">
        <v>0.88647299999999996</v>
      </c>
      <c r="R459" s="1">
        <v>0.25597599999999998</v>
      </c>
      <c r="S459" s="1">
        <v>3.2323999999999999E-2</v>
      </c>
      <c r="T459" s="1">
        <v>2.9295000000000002E-2</v>
      </c>
      <c r="U459" s="1">
        <v>0.13817099999999999</v>
      </c>
      <c r="V459" s="1">
        <v>3.4470000000000001E-2</v>
      </c>
      <c r="Y459" s="38"/>
      <c r="Z459" s="38"/>
      <c r="AA459" s="38"/>
      <c r="AB459" s="38"/>
      <c r="AC459" s="38"/>
      <c r="AD459" s="38"/>
      <c r="AE459" s="38"/>
      <c r="AF459" s="38"/>
      <c r="AG459" s="38"/>
      <c r="AH459" s="38"/>
    </row>
    <row r="460" spans="1:34" x14ac:dyDescent="0.2">
      <c r="A460" s="39"/>
      <c r="B460" s="39"/>
      <c r="C460" s="39"/>
      <c r="D460" s="39"/>
      <c r="E460" s="39"/>
      <c r="F460" s="39"/>
      <c r="G460" s="39"/>
      <c r="H460" s="39"/>
      <c r="I460" s="39"/>
      <c r="J460" s="39"/>
      <c r="M460" s="1"/>
      <c r="N460" s="1"/>
      <c r="O460" s="1">
        <v>8.9504E-2</v>
      </c>
      <c r="P460" s="1">
        <v>0.34364299999999998</v>
      </c>
      <c r="Q460" s="1">
        <v>0.89234400000000003</v>
      </c>
      <c r="R460" s="1">
        <v>0.26916400000000001</v>
      </c>
      <c r="S460" s="1">
        <v>3.2367E-2</v>
      </c>
      <c r="T460" s="1">
        <v>2.9352E-2</v>
      </c>
      <c r="U460" s="1">
        <v>0.13900599999999999</v>
      </c>
      <c r="V460" s="1">
        <v>3.4526000000000001E-2</v>
      </c>
      <c r="Y460" s="38"/>
      <c r="Z460" s="38"/>
      <c r="AA460" s="38"/>
      <c r="AB460" s="38"/>
      <c r="AC460" s="38"/>
      <c r="AD460" s="38"/>
      <c r="AE460" s="38"/>
      <c r="AF460" s="38"/>
      <c r="AG460" s="38"/>
      <c r="AH460" s="38"/>
    </row>
    <row r="461" spans="1:34" x14ac:dyDescent="0.2">
      <c r="A461" s="39"/>
      <c r="B461" s="39"/>
      <c r="C461" s="39"/>
      <c r="D461" s="39"/>
      <c r="E461" s="39"/>
      <c r="F461" s="39"/>
      <c r="G461" s="39"/>
      <c r="H461" s="39"/>
      <c r="I461" s="39"/>
      <c r="J461" s="39"/>
      <c r="M461" s="1"/>
      <c r="N461" s="1"/>
      <c r="O461" s="1">
        <v>8.9691000000000007E-2</v>
      </c>
      <c r="P461" s="1">
        <v>0.34830899999999998</v>
      </c>
      <c r="Q461" s="1">
        <v>0.92528699999999997</v>
      </c>
      <c r="R461" s="1">
        <v>0.27193899999999999</v>
      </c>
      <c r="S461" s="1">
        <v>3.2370999999999997E-2</v>
      </c>
      <c r="T461" s="1">
        <v>2.9353000000000001E-2</v>
      </c>
      <c r="U461" s="1">
        <v>0.13900599999999999</v>
      </c>
      <c r="V461" s="1">
        <v>3.4526000000000001E-2</v>
      </c>
      <c r="Y461" s="38"/>
      <c r="Z461" s="38"/>
      <c r="AA461" s="38"/>
      <c r="AB461" s="38"/>
      <c r="AC461" s="38"/>
      <c r="AD461" s="38"/>
      <c r="AE461" s="38"/>
      <c r="AF461" s="38"/>
      <c r="AG461" s="38"/>
      <c r="AH461" s="38"/>
    </row>
    <row r="462" spans="1:34" x14ac:dyDescent="0.2">
      <c r="A462" s="39"/>
      <c r="B462" s="39"/>
      <c r="C462" s="39"/>
      <c r="D462" s="39"/>
      <c r="E462" s="39"/>
      <c r="F462" s="39"/>
      <c r="G462" s="39"/>
      <c r="H462" s="39"/>
      <c r="I462" s="39"/>
      <c r="J462" s="39"/>
      <c r="M462" s="1"/>
      <c r="N462" s="1"/>
      <c r="O462" s="1">
        <v>8.9798000000000003E-2</v>
      </c>
      <c r="P462" s="1">
        <v>0.349298</v>
      </c>
      <c r="Q462" s="1">
        <v>0.92684</v>
      </c>
      <c r="R462" s="1">
        <v>0.27432000000000001</v>
      </c>
      <c r="S462" s="1">
        <v>3.2565999999999998E-2</v>
      </c>
      <c r="T462" s="1">
        <v>2.9387E-2</v>
      </c>
      <c r="U462" s="1">
        <v>0.13966500000000001</v>
      </c>
      <c r="V462" s="1">
        <v>3.4537999999999999E-2</v>
      </c>
      <c r="Y462" s="38"/>
      <c r="Z462" s="38"/>
      <c r="AA462" s="38"/>
      <c r="AB462" s="38"/>
      <c r="AC462" s="38"/>
      <c r="AD462" s="38"/>
      <c r="AE462" s="38"/>
      <c r="AF462" s="38"/>
      <c r="AG462" s="38"/>
      <c r="AH462" s="38"/>
    </row>
    <row r="463" spans="1:34" x14ac:dyDescent="0.2">
      <c r="A463" s="39"/>
      <c r="B463" s="39"/>
      <c r="C463" s="39"/>
      <c r="D463" s="39"/>
      <c r="E463" s="39"/>
      <c r="F463" s="39"/>
      <c r="G463" s="39"/>
      <c r="H463" s="39"/>
      <c r="I463" s="39"/>
      <c r="J463" s="39"/>
      <c r="M463" s="1"/>
      <c r="N463" s="1"/>
      <c r="O463" s="1">
        <v>9.0038999999999994E-2</v>
      </c>
      <c r="P463" s="1">
        <v>0.35079199999999999</v>
      </c>
      <c r="Q463" s="1">
        <v>0.96282900000000005</v>
      </c>
      <c r="R463" s="1">
        <v>0.275779</v>
      </c>
      <c r="S463" s="1">
        <v>3.2565999999999998E-2</v>
      </c>
      <c r="T463" s="1">
        <v>2.945E-2</v>
      </c>
      <c r="U463" s="1">
        <v>0.14005500000000001</v>
      </c>
      <c r="V463" s="1">
        <v>3.4617000000000002E-2</v>
      </c>
      <c r="Y463" s="38"/>
      <c r="Z463" s="38"/>
      <c r="AA463" s="38"/>
      <c r="AB463" s="38"/>
      <c r="AC463" s="38"/>
      <c r="AD463" s="38"/>
      <c r="AE463" s="38"/>
      <c r="AF463" s="38"/>
      <c r="AG463" s="38"/>
      <c r="AH463" s="38"/>
    </row>
    <row r="464" spans="1:34" x14ac:dyDescent="0.2">
      <c r="A464" s="39"/>
      <c r="B464" s="39"/>
      <c r="C464" s="39"/>
      <c r="D464" s="39"/>
      <c r="E464" s="39"/>
      <c r="F464" s="39"/>
      <c r="G464" s="39"/>
      <c r="H464" s="39"/>
      <c r="I464" s="39"/>
      <c r="J464" s="39"/>
      <c r="M464" s="1"/>
      <c r="N464" s="1"/>
      <c r="O464" s="1">
        <v>9.0285000000000004E-2</v>
      </c>
      <c r="P464" s="1">
        <v>0.35133300000000001</v>
      </c>
      <c r="Q464" s="1">
        <v>0.97653400000000001</v>
      </c>
      <c r="R464" s="1">
        <v>0.28245399999999998</v>
      </c>
      <c r="S464" s="1">
        <v>3.2627999999999997E-2</v>
      </c>
      <c r="T464" s="1">
        <v>2.945E-2</v>
      </c>
      <c r="U464" s="1">
        <v>0.140067</v>
      </c>
      <c r="V464" s="1">
        <v>3.5286999999999999E-2</v>
      </c>
      <c r="Y464" s="38"/>
      <c r="Z464" s="38"/>
      <c r="AA464" s="38"/>
      <c r="AB464" s="38"/>
      <c r="AC464" s="38"/>
      <c r="AD464" s="38"/>
      <c r="AE464" s="38"/>
      <c r="AF464" s="38"/>
      <c r="AG464" s="38"/>
      <c r="AH464" s="38"/>
    </row>
    <row r="465" spans="1:34" x14ac:dyDescent="0.2">
      <c r="A465" s="39"/>
      <c r="B465" s="39"/>
      <c r="C465" s="39"/>
      <c r="D465" s="39"/>
      <c r="E465" s="39"/>
      <c r="F465" s="39"/>
      <c r="G465" s="39"/>
      <c r="H465" s="39"/>
      <c r="I465" s="39"/>
      <c r="J465" s="39"/>
      <c r="M465" s="1"/>
      <c r="N465" s="1"/>
      <c r="O465" s="1">
        <v>9.0646000000000004E-2</v>
      </c>
      <c r="P465" s="1">
        <v>0.35417100000000001</v>
      </c>
      <c r="Q465" s="1">
        <v>1.0002409999999999</v>
      </c>
      <c r="R465" s="1">
        <v>0.288296</v>
      </c>
      <c r="S465" s="1">
        <v>3.2733999999999999E-2</v>
      </c>
      <c r="T465" s="1">
        <v>2.9541999999999999E-2</v>
      </c>
      <c r="U465" s="1">
        <v>0.14255200000000001</v>
      </c>
      <c r="V465" s="1">
        <v>3.5286999999999999E-2</v>
      </c>
      <c r="Y465" s="38"/>
      <c r="Z465" s="38"/>
      <c r="AA465" s="38"/>
      <c r="AB465" s="38"/>
      <c r="AC465" s="38"/>
      <c r="AD465" s="38"/>
      <c r="AE465" s="38"/>
      <c r="AF465" s="38"/>
      <c r="AG465" s="38"/>
      <c r="AH465" s="38"/>
    </row>
    <row r="466" spans="1:34" x14ac:dyDescent="0.2">
      <c r="A466" s="39"/>
      <c r="B466" s="39"/>
      <c r="C466" s="39"/>
      <c r="D466" s="39"/>
      <c r="E466" s="39"/>
      <c r="F466" s="39"/>
      <c r="G466" s="39"/>
      <c r="H466" s="39"/>
      <c r="I466" s="39"/>
      <c r="J466" s="39"/>
      <c r="M466" s="1"/>
      <c r="N466" s="1"/>
      <c r="O466" s="1">
        <v>9.0676999999999994E-2</v>
      </c>
      <c r="P466" s="1">
        <v>0.36241299999999999</v>
      </c>
      <c r="Q466" s="1">
        <v>1.001228</v>
      </c>
      <c r="R466" s="1">
        <v>0.28939900000000002</v>
      </c>
      <c r="S466" s="1">
        <v>3.288E-2</v>
      </c>
      <c r="T466" s="1">
        <v>2.9603000000000001E-2</v>
      </c>
      <c r="U466" s="1">
        <v>0.14324400000000001</v>
      </c>
      <c r="V466" s="1">
        <v>3.5289000000000001E-2</v>
      </c>
      <c r="Y466" s="38"/>
      <c r="Z466" s="38"/>
      <c r="AA466" s="38"/>
      <c r="AB466" s="38"/>
      <c r="AC466" s="38"/>
      <c r="AD466" s="38"/>
      <c r="AE466" s="38"/>
      <c r="AF466" s="38"/>
      <c r="AG466" s="38"/>
      <c r="AH466" s="38"/>
    </row>
    <row r="467" spans="1:34" x14ac:dyDescent="0.2">
      <c r="A467" s="39"/>
      <c r="B467" s="39"/>
      <c r="C467" s="39"/>
      <c r="D467" s="39"/>
      <c r="E467" s="39"/>
      <c r="F467" s="39"/>
      <c r="G467" s="39"/>
      <c r="H467" s="39"/>
      <c r="I467" s="39"/>
      <c r="J467" s="39"/>
      <c r="M467" s="1"/>
      <c r="N467" s="1"/>
      <c r="O467" s="1">
        <v>9.0778999999999999E-2</v>
      </c>
      <c r="P467" s="1">
        <v>0.36497499999999999</v>
      </c>
      <c r="Q467" s="1">
        <v>1.0029459999999999</v>
      </c>
      <c r="R467" s="1">
        <v>0.29176200000000002</v>
      </c>
      <c r="S467" s="1">
        <v>3.3145000000000001E-2</v>
      </c>
      <c r="T467" s="1">
        <v>2.9950999999999998E-2</v>
      </c>
      <c r="U467" s="1">
        <v>0.14344699999999999</v>
      </c>
      <c r="V467" s="1">
        <v>3.5331000000000001E-2</v>
      </c>
      <c r="Y467" s="38"/>
      <c r="Z467" s="38"/>
      <c r="AA467" s="38"/>
      <c r="AB467" s="38"/>
      <c r="AC467" s="38"/>
      <c r="AD467" s="38"/>
      <c r="AE467" s="38"/>
      <c r="AF467" s="38"/>
      <c r="AG467" s="38"/>
      <c r="AH467" s="38"/>
    </row>
    <row r="468" spans="1:34" x14ac:dyDescent="0.2">
      <c r="A468" s="39"/>
      <c r="B468" s="39"/>
      <c r="C468" s="39"/>
      <c r="D468" s="39"/>
      <c r="E468" s="39"/>
      <c r="F468" s="39"/>
      <c r="G468" s="39"/>
      <c r="H468" s="39"/>
      <c r="I468" s="39"/>
      <c r="J468" s="39"/>
      <c r="M468" s="1"/>
      <c r="N468" s="1"/>
      <c r="O468" s="1">
        <v>9.1679999999999998E-2</v>
      </c>
      <c r="P468" s="1">
        <v>0.37058400000000002</v>
      </c>
      <c r="Q468" s="1">
        <v>1.014195</v>
      </c>
      <c r="R468" s="1">
        <v>0.29242099999999999</v>
      </c>
      <c r="S468" s="1">
        <v>3.3418999999999997E-2</v>
      </c>
      <c r="T468" s="1">
        <v>3.0026000000000001E-2</v>
      </c>
      <c r="U468" s="1">
        <v>0.14433699999999999</v>
      </c>
      <c r="V468" s="1">
        <v>3.5519000000000002E-2</v>
      </c>
      <c r="Y468" s="38"/>
      <c r="Z468" s="38"/>
      <c r="AA468" s="38"/>
      <c r="AB468" s="38"/>
      <c r="AC468" s="38"/>
      <c r="AD468" s="38"/>
      <c r="AE468" s="38"/>
      <c r="AF468" s="38"/>
      <c r="AG468" s="38"/>
      <c r="AH468" s="38"/>
    </row>
    <row r="469" spans="1:34" x14ac:dyDescent="0.2">
      <c r="A469" s="39"/>
      <c r="B469" s="39"/>
      <c r="C469" s="39"/>
      <c r="D469" s="39"/>
      <c r="E469" s="39"/>
      <c r="F469" s="39"/>
      <c r="G469" s="39"/>
      <c r="H469" s="39"/>
      <c r="I469" s="39"/>
      <c r="J469" s="39"/>
      <c r="M469" s="1"/>
      <c r="N469" s="1"/>
      <c r="O469" s="1">
        <v>9.1949000000000003E-2</v>
      </c>
      <c r="P469" s="1">
        <v>0.37431999999999999</v>
      </c>
      <c r="Q469" s="1">
        <v>1.0314319999999999</v>
      </c>
      <c r="R469" s="1">
        <v>0.29318899999999998</v>
      </c>
      <c r="S469" s="1">
        <v>3.3588E-2</v>
      </c>
      <c r="T469" s="1">
        <v>3.0169000000000001E-2</v>
      </c>
      <c r="U469" s="1">
        <v>0.14502399999999999</v>
      </c>
      <c r="V469" s="1">
        <v>3.5519000000000002E-2</v>
      </c>
      <c r="Y469" s="38"/>
      <c r="Z469" s="38"/>
      <c r="AA469" s="38"/>
      <c r="AB469" s="38"/>
      <c r="AC469" s="38"/>
      <c r="AD469" s="38"/>
      <c r="AE469" s="38"/>
      <c r="AF469" s="38"/>
      <c r="AG469" s="38"/>
      <c r="AH469" s="38"/>
    </row>
    <row r="470" spans="1:34" x14ac:dyDescent="0.2">
      <c r="A470" s="39"/>
      <c r="B470" s="39"/>
      <c r="C470" s="39"/>
      <c r="D470" s="39"/>
      <c r="E470" s="39"/>
      <c r="F470" s="39"/>
      <c r="G470" s="39"/>
      <c r="H470" s="39"/>
      <c r="I470" s="39"/>
      <c r="J470" s="39"/>
      <c r="M470" s="1"/>
      <c r="N470" s="1"/>
      <c r="O470" s="1">
        <v>9.2254000000000003E-2</v>
      </c>
      <c r="P470" s="1">
        <v>0.37483499999999997</v>
      </c>
      <c r="Q470" s="1">
        <v>1.042907</v>
      </c>
      <c r="R470" s="1">
        <v>0.29633399999999999</v>
      </c>
      <c r="S470" s="1">
        <v>3.3695999999999997E-2</v>
      </c>
      <c r="T470" s="1">
        <v>3.0353000000000002E-2</v>
      </c>
      <c r="U470" s="1">
        <v>0.14828</v>
      </c>
      <c r="V470" s="1">
        <v>3.5590999999999998E-2</v>
      </c>
      <c r="Y470" s="38"/>
      <c r="Z470" s="38"/>
      <c r="AA470" s="38"/>
      <c r="AB470" s="38"/>
      <c r="AC470" s="38"/>
      <c r="AD470" s="38"/>
      <c r="AE470" s="38"/>
      <c r="AF470" s="38"/>
      <c r="AG470" s="38"/>
      <c r="AH470" s="38"/>
    </row>
    <row r="471" spans="1:34" x14ac:dyDescent="0.2">
      <c r="A471" s="39"/>
      <c r="B471" s="39"/>
      <c r="C471" s="39"/>
      <c r="D471" s="39"/>
      <c r="E471" s="39"/>
      <c r="F471" s="39"/>
      <c r="G471" s="39"/>
      <c r="H471" s="39"/>
      <c r="I471" s="39"/>
      <c r="J471" s="39"/>
      <c r="M471" s="1"/>
      <c r="N471" s="1"/>
      <c r="O471" s="1">
        <v>9.2275999999999997E-2</v>
      </c>
      <c r="P471" s="1">
        <v>0.37535600000000002</v>
      </c>
      <c r="Q471" s="1">
        <v>1.0524709999999999</v>
      </c>
      <c r="R471" s="1">
        <v>0.29851499999999997</v>
      </c>
      <c r="S471" s="1">
        <v>3.3695999999999997E-2</v>
      </c>
      <c r="T471" s="1">
        <v>3.0759999999999999E-2</v>
      </c>
      <c r="U471" s="1">
        <v>0.14954100000000001</v>
      </c>
      <c r="V471" s="1">
        <v>3.5916999999999998E-2</v>
      </c>
      <c r="Y471" s="38"/>
      <c r="Z471" s="38"/>
      <c r="AA471" s="38"/>
      <c r="AB471" s="38"/>
      <c r="AC471" s="38"/>
      <c r="AD471" s="38"/>
      <c r="AE471" s="38"/>
      <c r="AF471" s="38"/>
      <c r="AG471" s="38"/>
      <c r="AH471" s="38"/>
    </row>
    <row r="472" spans="1:34" x14ac:dyDescent="0.2">
      <c r="A472" s="39"/>
      <c r="B472" s="39"/>
      <c r="C472" s="39"/>
      <c r="D472" s="39"/>
      <c r="E472" s="39"/>
      <c r="F472" s="39"/>
      <c r="G472" s="39"/>
      <c r="H472" s="39"/>
      <c r="I472" s="39"/>
      <c r="J472" s="39"/>
      <c r="M472" s="1"/>
      <c r="N472" s="1"/>
      <c r="O472" s="1">
        <v>9.2275999999999997E-2</v>
      </c>
      <c r="P472" s="1">
        <v>0.37972600000000001</v>
      </c>
      <c r="Q472" s="1">
        <v>1.0564180000000001</v>
      </c>
      <c r="R472" s="1">
        <v>0.307334</v>
      </c>
      <c r="S472" s="1">
        <v>3.3724999999999998E-2</v>
      </c>
      <c r="T472" s="1">
        <v>3.0887000000000001E-2</v>
      </c>
      <c r="U472" s="1">
        <v>0.14960000000000001</v>
      </c>
      <c r="V472" s="1">
        <v>3.5916999999999998E-2</v>
      </c>
      <c r="Y472" s="38"/>
      <c r="Z472" s="38"/>
      <c r="AA472" s="38"/>
      <c r="AB472" s="38"/>
      <c r="AC472" s="38"/>
      <c r="AD472" s="38"/>
      <c r="AE472" s="38"/>
      <c r="AF472" s="38"/>
      <c r="AG472" s="38"/>
      <c r="AH472" s="38"/>
    </row>
    <row r="473" spans="1:34" x14ac:dyDescent="0.2">
      <c r="A473" s="39"/>
      <c r="B473" s="39"/>
      <c r="C473" s="39"/>
      <c r="D473" s="39"/>
      <c r="E473" s="39"/>
      <c r="F473" s="39"/>
      <c r="G473" s="39"/>
      <c r="H473" s="39"/>
      <c r="I473" s="39"/>
      <c r="J473" s="39"/>
      <c r="M473" s="1"/>
      <c r="N473" s="1"/>
      <c r="O473" s="1">
        <v>9.2716999999999994E-2</v>
      </c>
      <c r="P473" s="1">
        <v>0.37997700000000001</v>
      </c>
      <c r="Q473" s="1">
        <v>1.0610550000000001</v>
      </c>
      <c r="R473" s="1">
        <v>0.30746499999999999</v>
      </c>
      <c r="S473" s="1">
        <v>3.3895000000000002E-2</v>
      </c>
      <c r="T473" s="1">
        <v>3.1047000000000002E-2</v>
      </c>
      <c r="U473" s="1">
        <v>0.15309500000000001</v>
      </c>
      <c r="V473" s="1">
        <v>3.6040000000000003E-2</v>
      </c>
      <c r="Y473" s="38"/>
      <c r="Z473" s="38"/>
      <c r="AA473" s="38"/>
      <c r="AB473" s="38"/>
      <c r="AC473" s="38"/>
      <c r="AD473" s="38"/>
      <c r="AE473" s="38"/>
      <c r="AF473" s="38"/>
      <c r="AG473" s="38"/>
      <c r="AH473" s="38"/>
    </row>
    <row r="474" spans="1:34" x14ac:dyDescent="0.2">
      <c r="A474" s="39"/>
      <c r="B474" s="39"/>
      <c r="C474" s="39"/>
      <c r="D474" s="39"/>
      <c r="E474" s="39"/>
      <c r="F474" s="39"/>
      <c r="G474" s="39"/>
      <c r="H474" s="39"/>
      <c r="I474" s="39"/>
      <c r="J474" s="39"/>
      <c r="M474" s="1"/>
      <c r="N474" s="1"/>
      <c r="O474" s="1">
        <v>9.2742000000000005E-2</v>
      </c>
      <c r="P474" s="1">
        <v>0.383295</v>
      </c>
      <c r="Q474" s="1">
        <v>1.075318</v>
      </c>
      <c r="R474" s="1">
        <v>0.30761899999999998</v>
      </c>
      <c r="S474" s="1">
        <v>3.3895000000000002E-2</v>
      </c>
      <c r="T474" s="1">
        <v>3.1047000000000002E-2</v>
      </c>
      <c r="U474" s="1">
        <v>0.15354999999999999</v>
      </c>
      <c r="V474" s="1">
        <v>3.6138999999999998E-2</v>
      </c>
      <c r="Y474" s="38"/>
      <c r="Z474" s="38"/>
      <c r="AA474" s="38"/>
      <c r="AB474" s="38"/>
      <c r="AC474" s="38"/>
      <c r="AD474" s="38"/>
      <c r="AE474" s="38"/>
      <c r="AF474" s="38"/>
      <c r="AG474" s="38"/>
      <c r="AH474" s="38"/>
    </row>
    <row r="475" spans="1:34" x14ac:dyDescent="0.2">
      <c r="A475" s="39"/>
      <c r="B475" s="39"/>
      <c r="C475" s="39"/>
      <c r="D475" s="39"/>
      <c r="E475" s="39"/>
      <c r="F475" s="39"/>
      <c r="G475" s="39"/>
      <c r="H475" s="39"/>
      <c r="I475" s="39"/>
      <c r="J475" s="39"/>
      <c r="M475" s="1"/>
      <c r="N475" s="1"/>
      <c r="O475" s="1">
        <v>9.2913999999999997E-2</v>
      </c>
      <c r="P475" s="1">
        <v>0.38436900000000002</v>
      </c>
      <c r="Q475" s="1">
        <v>1.093267</v>
      </c>
      <c r="R475" s="1">
        <v>0.30851600000000001</v>
      </c>
      <c r="S475" s="1">
        <v>3.3981999999999998E-2</v>
      </c>
      <c r="T475" s="1">
        <v>3.1178999999999998E-2</v>
      </c>
      <c r="U475" s="1">
        <v>0.154804</v>
      </c>
      <c r="V475" s="1">
        <v>3.6146999999999999E-2</v>
      </c>
      <c r="Y475" s="38"/>
      <c r="Z475" s="38"/>
      <c r="AA475" s="38"/>
      <c r="AB475" s="38"/>
      <c r="AC475" s="38"/>
      <c r="AD475" s="38"/>
      <c r="AE475" s="38"/>
      <c r="AF475" s="38"/>
      <c r="AG475" s="38"/>
      <c r="AH475" s="38"/>
    </row>
    <row r="476" spans="1:34" x14ac:dyDescent="0.2">
      <c r="A476" s="39"/>
      <c r="B476" s="39"/>
      <c r="C476" s="39"/>
      <c r="D476" s="39"/>
      <c r="E476" s="39"/>
      <c r="F476" s="39"/>
      <c r="G476" s="39"/>
      <c r="H476" s="39"/>
      <c r="I476" s="39"/>
      <c r="J476" s="39"/>
      <c r="M476" s="1"/>
      <c r="N476" s="1"/>
      <c r="O476" s="1">
        <v>9.3387999999999999E-2</v>
      </c>
      <c r="P476" s="1">
        <v>0.38446999999999998</v>
      </c>
      <c r="Q476" s="1">
        <v>1.0967709999999999</v>
      </c>
      <c r="R476" s="1">
        <v>0.310193</v>
      </c>
      <c r="S476" s="1">
        <v>3.4027000000000002E-2</v>
      </c>
      <c r="T476" s="1">
        <v>3.1178999999999998E-2</v>
      </c>
      <c r="U476" s="1">
        <v>0.154804</v>
      </c>
      <c r="V476" s="1">
        <v>3.6186000000000003E-2</v>
      </c>
      <c r="Y476" s="38"/>
      <c r="Z476" s="38"/>
      <c r="AA476" s="38"/>
      <c r="AB476" s="38"/>
      <c r="AC476" s="38"/>
      <c r="AD476" s="38"/>
      <c r="AE476" s="38"/>
      <c r="AF476" s="38"/>
      <c r="AG476" s="38"/>
      <c r="AH476" s="38"/>
    </row>
    <row r="477" spans="1:34" x14ac:dyDescent="0.2">
      <c r="A477" s="39"/>
      <c r="B477" s="39"/>
      <c r="C477" s="39"/>
      <c r="D477" s="39"/>
      <c r="E477" s="39"/>
      <c r="F477" s="39"/>
      <c r="G477" s="39"/>
      <c r="H477" s="39"/>
      <c r="I477" s="39"/>
      <c r="J477" s="39"/>
      <c r="M477" s="1"/>
      <c r="N477" s="1"/>
      <c r="O477" s="1">
        <v>9.3418000000000001E-2</v>
      </c>
      <c r="P477" s="1">
        <v>0.38900099999999999</v>
      </c>
      <c r="Q477" s="1">
        <v>1.1188089999999999</v>
      </c>
      <c r="R477" s="1">
        <v>0.313332</v>
      </c>
      <c r="S477" s="1">
        <v>3.4168999999999998E-2</v>
      </c>
      <c r="T477" s="1">
        <v>3.1418000000000001E-2</v>
      </c>
      <c r="U477" s="1">
        <v>0.15584600000000001</v>
      </c>
      <c r="V477" s="1">
        <v>3.6186000000000003E-2</v>
      </c>
      <c r="Y477" s="38"/>
      <c r="Z477" s="38"/>
      <c r="AA477" s="38"/>
      <c r="AB477" s="38"/>
      <c r="AC477" s="38"/>
      <c r="AD477" s="38"/>
      <c r="AE477" s="38"/>
      <c r="AF477" s="38"/>
      <c r="AG477" s="38"/>
      <c r="AH477" s="38"/>
    </row>
    <row r="478" spans="1:34" x14ac:dyDescent="0.2">
      <c r="A478" s="39"/>
      <c r="B478" s="39"/>
      <c r="C478" s="39"/>
      <c r="D478" s="39"/>
      <c r="E478" s="39"/>
      <c r="F478" s="39"/>
      <c r="G478" s="39"/>
      <c r="H478" s="39"/>
      <c r="I478" s="39"/>
      <c r="J478" s="39"/>
      <c r="M478" s="1"/>
      <c r="N478" s="1"/>
      <c r="O478" s="1">
        <v>9.3446000000000001E-2</v>
      </c>
      <c r="P478" s="1">
        <v>0.39468799999999998</v>
      </c>
      <c r="Q478" s="1">
        <v>1.1413709999999999</v>
      </c>
      <c r="R478" s="1">
        <v>0.31665500000000002</v>
      </c>
      <c r="S478" s="1">
        <v>3.4213E-2</v>
      </c>
      <c r="T478" s="1">
        <v>3.1425000000000002E-2</v>
      </c>
      <c r="U478" s="1">
        <v>0.15626599999999999</v>
      </c>
      <c r="V478" s="1">
        <v>3.6193999999999997E-2</v>
      </c>
      <c r="Y478" s="38"/>
      <c r="Z478" s="38"/>
      <c r="AA478" s="38"/>
      <c r="AB478" s="38"/>
      <c r="AC478" s="38"/>
      <c r="AD478" s="38"/>
      <c r="AE478" s="38"/>
      <c r="AF478" s="38"/>
      <c r="AG478" s="38"/>
      <c r="AH478" s="38"/>
    </row>
    <row r="479" spans="1:34" x14ac:dyDescent="0.2">
      <c r="A479" s="39"/>
      <c r="B479" s="39"/>
      <c r="C479" s="39"/>
      <c r="D479" s="39"/>
      <c r="E479" s="39"/>
      <c r="F479" s="39"/>
      <c r="G479" s="39"/>
      <c r="H479" s="39"/>
      <c r="I479" s="39"/>
      <c r="J479" s="39"/>
      <c r="M479" s="1"/>
      <c r="N479" s="1"/>
      <c r="O479" s="1">
        <v>9.3967999999999996E-2</v>
      </c>
      <c r="P479" s="1">
        <v>0.395117</v>
      </c>
      <c r="Q479" s="1">
        <v>1.1610830000000001</v>
      </c>
      <c r="R479" s="1">
        <v>0.31780799999999998</v>
      </c>
      <c r="S479" s="1">
        <v>3.4213E-2</v>
      </c>
      <c r="T479" s="1">
        <v>3.1437E-2</v>
      </c>
      <c r="U479" s="1">
        <v>0.158668</v>
      </c>
      <c r="V479" s="1">
        <v>3.6340999999999998E-2</v>
      </c>
      <c r="Y479" s="38"/>
      <c r="Z479" s="38"/>
      <c r="AA479" s="38"/>
      <c r="AB479" s="38"/>
      <c r="AC479" s="38"/>
      <c r="AD479" s="38"/>
      <c r="AE479" s="38"/>
      <c r="AF479" s="38"/>
      <c r="AG479" s="38"/>
      <c r="AH479" s="38"/>
    </row>
    <row r="480" spans="1:34" x14ac:dyDescent="0.2">
      <c r="A480" s="39"/>
      <c r="B480" s="39"/>
      <c r="C480" s="39"/>
      <c r="D480" s="39"/>
      <c r="E480" s="39"/>
      <c r="F480" s="39"/>
      <c r="G480" s="39"/>
      <c r="H480" s="39"/>
      <c r="I480" s="39"/>
      <c r="J480" s="39"/>
      <c r="M480" s="1"/>
      <c r="N480" s="1"/>
      <c r="O480" s="1">
        <v>9.4191999999999998E-2</v>
      </c>
      <c r="P480" s="1">
        <v>0.39537499999999998</v>
      </c>
      <c r="Q480" s="1">
        <v>1.231004</v>
      </c>
      <c r="R480" s="1">
        <v>0.31892799999999999</v>
      </c>
      <c r="S480" s="1">
        <v>3.4351E-2</v>
      </c>
      <c r="T480" s="1">
        <v>3.1648999999999997E-2</v>
      </c>
      <c r="U480" s="1">
        <v>0.15871499999999999</v>
      </c>
      <c r="V480" s="1">
        <v>3.6559000000000001E-2</v>
      </c>
      <c r="Y480" s="38"/>
      <c r="Z480" s="38"/>
      <c r="AA480" s="38"/>
      <c r="AB480" s="38"/>
      <c r="AC480" s="38"/>
      <c r="AD480" s="38"/>
      <c r="AE480" s="38"/>
      <c r="AF480" s="38"/>
      <c r="AG480" s="38"/>
      <c r="AH480" s="38"/>
    </row>
    <row r="481" spans="1:34" x14ac:dyDescent="0.2">
      <c r="A481" s="39"/>
      <c r="B481" s="39"/>
      <c r="C481" s="39"/>
      <c r="D481" s="39"/>
      <c r="E481" s="39"/>
      <c r="F481" s="39"/>
      <c r="G481" s="39"/>
      <c r="H481" s="39"/>
      <c r="I481" s="39"/>
      <c r="J481" s="39"/>
      <c r="M481" s="1"/>
      <c r="N481" s="1"/>
      <c r="O481" s="1">
        <v>9.4341999999999995E-2</v>
      </c>
      <c r="P481" s="1">
        <v>0.39688899999999999</v>
      </c>
      <c r="Q481" s="1">
        <v>1.2324360000000001</v>
      </c>
      <c r="R481" s="1">
        <v>0.32153500000000002</v>
      </c>
      <c r="S481" s="1">
        <v>3.4351E-2</v>
      </c>
      <c r="T481" s="1">
        <v>3.2049000000000001E-2</v>
      </c>
      <c r="U481" s="1">
        <v>0.16141800000000001</v>
      </c>
      <c r="V481" s="1">
        <v>3.7116000000000003E-2</v>
      </c>
      <c r="Y481" s="38"/>
      <c r="Z481" s="38"/>
      <c r="AA481" s="38"/>
      <c r="AB481" s="38"/>
      <c r="AC481" s="38"/>
      <c r="AD481" s="38"/>
      <c r="AE481" s="38"/>
      <c r="AF481" s="38"/>
      <c r="AG481" s="38"/>
      <c r="AH481" s="38"/>
    </row>
    <row r="482" spans="1:34" x14ac:dyDescent="0.2">
      <c r="A482" s="39"/>
      <c r="B482" s="39"/>
      <c r="C482" s="39"/>
      <c r="D482" s="39"/>
      <c r="E482" s="39"/>
      <c r="F482" s="39"/>
      <c r="G482" s="39"/>
      <c r="H482" s="39"/>
      <c r="I482" s="39"/>
      <c r="J482" s="39"/>
      <c r="M482" s="1"/>
      <c r="N482" s="1"/>
      <c r="O482" s="1">
        <v>9.4775999999999999E-2</v>
      </c>
      <c r="P482" s="1">
        <v>0.39898899999999998</v>
      </c>
      <c r="Q482" s="1">
        <v>1.2779590000000001</v>
      </c>
      <c r="R482" s="1">
        <v>0.33632099999999998</v>
      </c>
      <c r="S482" s="1">
        <v>3.4568000000000002E-2</v>
      </c>
      <c r="T482" s="1">
        <v>3.2120999999999997E-2</v>
      </c>
      <c r="U482" s="1">
        <v>0.16240199999999999</v>
      </c>
      <c r="V482" s="1">
        <v>3.7116000000000003E-2</v>
      </c>
      <c r="Y482" s="38"/>
      <c r="Z482" s="38"/>
      <c r="AA482" s="38"/>
      <c r="AB482" s="38"/>
      <c r="AC482" s="38"/>
      <c r="AD482" s="38"/>
      <c r="AE482" s="38"/>
      <c r="AF482" s="38"/>
      <c r="AG482" s="38"/>
      <c r="AH482" s="38"/>
    </row>
    <row r="483" spans="1:34" x14ac:dyDescent="0.2">
      <c r="A483" s="39"/>
      <c r="B483" s="39"/>
      <c r="C483" s="39"/>
      <c r="D483" s="39"/>
      <c r="E483" s="39"/>
      <c r="F483" s="39"/>
      <c r="G483" s="39"/>
      <c r="H483" s="39"/>
      <c r="I483" s="39"/>
      <c r="J483" s="39"/>
      <c r="M483" s="1"/>
      <c r="N483" s="1"/>
      <c r="O483" s="1">
        <v>9.4775999999999999E-2</v>
      </c>
      <c r="P483" s="1">
        <v>0.402005</v>
      </c>
      <c r="Q483" s="1">
        <v>1.2779860000000001</v>
      </c>
      <c r="R483" s="1">
        <v>0.340918</v>
      </c>
      <c r="S483" s="1">
        <v>3.4659000000000002E-2</v>
      </c>
      <c r="T483" s="1">
        <v>3.2361000000000001E-2</v>
      </c>
      <c r="U483" s="1">
        <v>0.16497700000000001</v>
      </c>
      <c r="V483" s="1">
        <v>3.7134E-2</v>
      </c>
      <c r="Y483" s="38"/>
      <c r="Z483" s="38"/>
      <c r="AA483" s="38"/>
      <c r="AB483" s="38"/>
      <c r="AC483" s="38"/>
      <c r="AD483" s="38"/>
      <c r="AE483" s="38"/>
      <c r="AF483" s="38"/>
      <c r="AG483" s="38"/>
      <c r="AH483" s="38"/>
    </row>
    <row r="484" spans="1:34" x14ac:dyDescent="0.2">
      <c r="A484" s="39"/>
      <c r="B484" s="39"/>
      <c r="C484" s="39"/>
      <c r="D484" s="39"/>
      <c r="E484" s="39"/>
      <c r="F484" s="39"/>
      <c r="G484" s="39"/>
      <c r="H484" s="39"/>
      <c r="I484" s="39"/>
      <c r="J484" s="39"/>
      <c r="M484" s="1"/>
      <c r="N484" s="1"/>
      <c r="O484" s="1">
        <v>9.5025999999999999E-2</v>
      </c>
      <c r="P484" s="1">
        <v>0.40226699999999999</v>
      </c>
      <c r="Q484" s="1">
        <v>1.2882169999999999</v>
      </c>
      <c r="R484" s="1">
        <v>0.34882400000000002</v>
      </c>
      <c r="S484" s="1">
        <v>3.5145000000000003E-2</v>
      </c>
      <c r="T484" s="1">
        <v>3.2587999999999999E-2</v>
      </c>
      <c r="U484" s="1">
        <v>0.16631599999999999</v>
      </c>
      <c r="V484" s="1">
        <v>3.7141E-2</v>
      </c>
      <c r="Y484" s="38"/>
      <c r="Z484" s="38"/>
      <c r="AA484" s="38"/>
      <c r="AB484" s="38"/>
      <c r="AC484" s="38"/>
      <c r="AD484" s="38"/>
      <c r="AE484" s="38"/>
      <c r="AF484" s="38"/>
      <c r="AG484" s="38"/>
      <c r="AH484" s="38"/>
    </row>
    <row r="485" spans="1:34" x14ac:dyDescent="0.2">
      <c r="A485" s="39"/>
      <c r="B485" s="39"/>
      <c r="C485" s="39"/>
      <c r="D485" s="39"/>
      <c r="E485" s="39"/>
      <c r="F485" s="39"/>
      <c r="G485" s="39"/>
      <c r="H485" s="39"/>
      <c r="I485" s="39"/>
      <c r="J485" s="39"/>
      <c r="M485" s="1"/>
      <c r="N485" s="1"/>
      <c r="O485" s="1">
        <v>9.5116000000000006E-2</v>
      </c>
      <c r="P485" s="1">
        <v>0.40320699999999998</v>
      </c>
      <c r="Q485" s="1">
        <v>1.3685929999999999</v>
      </c>
      <c r="R485" s="1">
        <v>0.35377500000000001</v>
      </c>
      <c r="S485" s="1">
        <v>3.5173999999999997E-2</v>
      </c>
      <c r="T485" s="1">
        <v>3.2739999999999998E-2</v>
      </c>
      <c r="U485" s="1">
        <v>0.167738</v>
      </c>
      <c r="V485" s="1">
        <v>3.7310999999999997E-2</v>
      </c>
      <c r="Y485" s="38"/>
      <c r="Z485" s="38"/>
      <c r="AA485" s="38"/>
      <c r="AB485" s="38"/>
      <c r="AC485" s="38"/>
      <c r="AD485" s="38"/>
      <c r="AE485" s="38"/>
      <c r="AF485" s="38"/>
      <c r="AG485" s="38"/>
      <c r="AH485" s="38"/>
    </row>
    <row r="486" spans="1:34" x14ac:dyDescent="0.2">
      <c r="A486" s="39"/>
      <c r="B486" s="39"/>
      <c r="C486" s="39"/>
      <c r="D486" s="39"/>
      <c r="E486" s="39"/>
      <c r="F486" s="39"/>
      <c r="G486" s="39"/>
      <c r="H486" s="39"/>
      <c r="I486" s="39"/>
      <c r="J486" s="39"/>
      <c r="M486" s="1"/>
      <c r="N486" s="1"/>
      <c r="O486" s="1">
        <v>9.5891000000000004E-2</v>
      </c>
      <c r="P486" s="1">
        <v>0.40498800000000001</v>
      </c>
      <c r="Q486" s="1">
        <v>1.3753</v>
      </c>
      <c r="R486" s="1">
        <v>0.35377500000000001</v>
      </c>
      <c r="S486" s="1">
        <v>3.5175999999999999E-2</v>
      </c>
      <c r="T486" s="1">
        <v>3.3148999999999998E-2</v>
      </c>
      <c r="U486" s="1">
        <v>0.173009</v>
      </c>
      <c r="V486" s="1">
        <v>3.7368999999999999E-2</v>
      </c>
      <c r="Y486" s="38"/>
      <c r="Z486" s="38"/>
      <c r="AA486" s="38"/>
      <c r="AB486" s="38"/>
      <c r="AC486" s="38"/>
      <c r="AD486" s="38"/>
      <c r="AE486" s="38"/>
      <c r="AF486" s="38"/>
      <c r="AG486" s="38"/>
      <c r="AH486" s="38"/>
    </row>
    <row r="487" spans="1:34" x14ac:dyDescent="0.2">
      <c r="A487" s="39"/>
      <c r="B487" s="39"/>
      <c r="C487" s="39"/>
      <c r="D487" s="39"/>
      <c r="E487" s="39"/>
      <c r="F487" s="39"/>
      <c r="G487" s="39"/>
      <c r="H487" s="39"/>
      <c r="I487" s="39"/>
      <c r="J487" s="39"/>
      <c r="M487" s="1"/>
      <c r="N487" s="1"/>
      <c r="O487" s="1">
        <v>9.5898999999999998E-2</v>
      </c>
      <c r="P487" s="1">
        <v>0.40776299999999999</v>
      </c>
      <c r="Q487" s="1">
        <v>1.3821399999999999</v>
      </c>
      <c r="R487" s="1">
        <v>0.36166100000000001</v>
      </c>
      <c r="S487" s="1">
        <v>3.5397999999999999E-2</v>
      </c>
      <c r="T487" s="1">
        <v>3.3265999999999997E-2</v>
      </c>
      <c r="U487" s="1">
        <v>0.174569</v>
      </c>
      <c r="V487" s="1">
        <v>3.7877000000000001E-2</v>
      </c>
      <c r="Y487" s="38"/>
      <c r="Z487" s="38"/>
      <c r="AA487" s="38"/>
      <c r="AB487" s="38"/>
      <c r="AC487" s="38"/>
      <c r="AD487" s="38"/>
      <c r="AE487" s="38"/>
      <c r="AF487" s="38"/>
      <c r="AG487" s="38"/>
      <c r="AH487" s="38"/>
    </row>
    <row r="488" spans="1:34" x14ac:dyDescent="0.2">
      <c r="A488" s="39"/>
      <c r="B488" s="39"/>
      <c r="C488" s="39"/>
      <c r="D488" s="39"/>
      <c r="E488" s="39"/>
      <c r="F488" s="39"/>
      <c r="G488" s="39"/>
      <c r="H488" s="39"/>
      <c r="I488" s="39"/>
      <c r="J488" s="39"/>
      <c r="M488" s="1"/>
      <c r="N488" s="1"/>
      <c r="O488" s="1">
        <v>9.6932000000000004E-2</v>
      </c>
      <c r="P488" s="1">
        <v>0.40908699999999998</v>
      </c>
      <c r="Q488" s="1">
        <v>1.396906</v>
      </c>
      <c r="R488" s="1">
        <v>0.36360799999999999</v>
      </c>
      <c r="S488" s="1">
        <v>3.5646999999999998E-2</v>
      </c>
      <c r="T488" s="1">
        <v>3.3265999999999997E-2</v>
      </c>
      <c r="U488" s="1">
        <v>0.18032100000000001</v>
      </c>
      <c r="V488" s="1">
        <v>3.7964999999999999E-2</v>
      </c>
      <c r="Y488" s="38"/>
      <c r="Z488" s="38"/>
      <c r="AA488" s="38"/>
      <c r="AB488" s="38"/>
      <c r="AC488" s="38"/>
      <c r="AD488" s="38"/>
      <c r="AE488" s="38"/>
      <c r="AF488" s="38"/>
      <c r="AG488" s="38"/>
      <c r="AH488" s="38"/>
    </row>
    <row r="489" spans="1:34" x14ac:dyDescent="0.2">
      <c r="A489" s="39"/>
      <c r="B489" s="39"/>
      <c r="C489" s="39"/>
      <c r="D489" s="39"/>
      <c r="E489" s="39"/>
      <c r="F489" s="39"/>
      <c r="G489" s="39"/>
      <c r="H489" s="39"/>
      <c r="I489" s="39"/>
      <c r="J489" s="39"/>
      <c r="M489" s="1"/>
      <c r="N489" s="1"/>
      <c r="O489" s="1">
        <v>9.6932000000000004E-2</v>
      </c>
      <c r="P489" s="1">
        <v>0.410856</v>
      </c>
      <c r="Q489" s="1">
        <v>1.4197979999999999</v>
      </c>
      <c r="R489" s="1">
        <v>0.37334699999999998</v>
      </c>
      <c r="S489" s="1">
        <v>3.5687000000000003E-2</v>
      </c>
      <c r="T489" s="1">
        <v>3.3832000000000001E-2</v>
      </c>
      <c r="U489" s="1">
        <v>0.18032100000000001</v>
      </c>
      <c r="V489" s="1">
        <v>3.8037000000000001E-2</v>
      </c>
      <c r="Y489" s="38"/>
      <c r="Z489" s="38"/>
      <c r="AA489" s="38"/>
      <c r="AB489" s="38"/>
      <c r="AC489" s="38"/>
      <c r="AD489" s="38"/>
      <c r="AE489" s="38"/>
      <c r="AF489" s="38"/>
      <c r="AG489" s="38"/>
      <c r="AH489" s="38"/>
    </row>
    <row r="490" spans="1:34" x14ac:dyDescent="0.2">
      <c r="A490" s="39"/>
      <c r="B490" s="39"/>
      <c r="C490" s="39"/>
      <c r="D490" s="39"/>
      <c r="E490" s="39"/>
      <c r="F490" s="39"/>
      <c r="G490" s="39"/>
      <c r="H490" s="39"/>
      <c r="I490" s="39"/>
      <c r="J490" s="39"/>
      <c r="M490" s="1"/>
      <c r="N490" s="1"/>
      <c r="O490" s="1">
        <v>9.7276000000000001E-2</v>
      </c>
      <c r="P490" s="1">
        <v>0.41320000000000001</v>
      </c>
      <c r="Q490" s="1">
        <v>1.444553</v>
      </c>
      <c r="R490" s="1">
        <v>0.37883800000000001</v>
      </c>
      <c r="S490" s="1">
        <v>3.5721999999999997E-2</v>
      </c>
      <c r="T490" s="1">
        <v>3.3963E-2</v>
      </c>
      <c r="U490" s="1">
        <v>0.18073900000000001</v>
      </c>
      <c r="V490" s="1">
        <v>3.8122000000000003E-2</v>
      </c>
      <c r="Y490" s="38"/>
      <c r="Z490" s="38"/>
      <c r="AA490" s="38"/>
      <c r="AB490" s="38"/>
      <c r="AC490" s="38"/>
      <c r="AD490" s="38"/>
      <c r="AE490" s="38"/>
      <c r="AF490" s="38"/>
      <c r="AG490" s="38"/>
      <c r="AH490" s="38"/>
    </row>
    <row r="491" spans="1:34" x14ac:dyDescent="0.2">
      <c r="A491" s="39"/>
      <c r="B491" s="39"/>
      <c r="C491" s="39"/>
      <c r="D491" s="39"/>
      <c r="E491" s="39"/>
      <c r="F491" s="39"/>
      <c r="G491" s="39"/>
      <c r="H491" s="39"/>
      <c r="I491" s="39"/>
      <c r="J491" s="39"/>
      <c r="M491" s="1"/>
      <c r="N491" s="1"/>
      <c r="O491" s="1">
        <v>9.7276000000000001E-2</v>
      </c>
      <c r="P491" s="1">
        <v>0.41864400000000002</v>
      </c>
      <c r="Q491" s="1">
        <v>1.524662</v>
      </c>
      <c r="R491" s="1">
        <v>0.382351</v>
      </c>
      <c r="S491" s="1">
        <v>3.5832000000000003E-2</v>
      </c>
      <c r="T491" s="1">
        <v>3.4083000000000002E-2</v>
      </c>
      <c r="U491" s="1">
        <v>0.181172</v>
      </c>
      <c r="V491" s="1">
        <v>3.8124999999999999E-2</v>
      </c>
      <c r="Y491" s="38"/>
      <c r="Z491" s="38"/>
      <c r="AA491" s="38"/>
      <c r="AB491" s="38"/>
      <c r="AC491" s="38"/>
      <c r="AD491" s="38"/>
      <c r="AE491" s="38"/>
      <c r="AF491" s="38"/>
      <c r="AG491" s="38"/>
      <c r="AH491" s="38"/>
    </row>
    <row r="492" spans="1:34" x14ac:dyDescent="0.2">
      <c r="A492" s="39"/>
      <c r="B492" s="39"/>
      <c r="C492" s="39"/>
      <c r="D492" s="39"/>
      <c r="E492" s="39"/>
      <c r="F492" s="39"/>
      <c r="G492" s="39"/>
      <c r="H492" s="39"/>
      <c r="I492" s="39"/>
      <c r="J492" s="39"/>
      <c r="M492" s="1"/>
      <c r="N492" s="1"/>
      <c r="O492" s="1">
        <v>9.7696000000000005E-2</v>
      </c>
      <c r="P492" s="1">
        <v>0.42340499999999998</v>
      </c>
      <c r="Q492" s="1">
        <v>1.58</v>
      </c>
      <c r="R492" s="1">
        <v>0.38552199999999998</v>
      </c>
      <c r="S492" s="1">
        <v>3.5832000000000003E-2</v>
      </c>
      <c r="T492" s="1">
        <v>3.4334000000000003E-2</v>
      </c>
      <c r="U492" s="1">
        <v>0.181172</v>
      </c>
      <c r="V492" s="1">
        <v>3.8124999999999999E-2</v>
      </c>
      <c r="Y492" s="38"/>
      <c r="Z492" s="38"/>
      <c r="AA492" s="38"/>
      <c r="AB492" s="38"/>
      <c r="AC492" s="38"/>
      <c r="AD492" s="38"/>
      <c r="AE492" s="38"/>
      <c r="AF492" s="38"/>
      <c r="AG492" s="38"/>
      <c r="AH492" s="38"/>
    </row>
    <row r="493" spans="1:34" x14ac:dyDescent="0.2">
      <c r="A493" s="39"/>
      <c r="B493" s="39"/>
      <c r="C493" s="39"/>
      <c r="D493" s="39"/>
      <c r="E493" s="39"/>
      <c r="F493" s="39"/>
      <c r="G493" s="39"/>
      <c r="H493" s="39"/>
      <c r="I493" s="39"/>
      <c r="J493" s="39"/>
      <c r="M493" s="1"/>
      <c r="N493" s="1"/>
      <c r="O493" s="1">
        <v>9.7789000000000001E-2</v>
      </c>
      <c r="P493" s="1">
        <v>0.43134699999999998</v>
      </c>
      <c r="Q493" s="1">
        <v>1.610107</v>
      </c>
      <c r="R493" s="1">
        <v>0.393957</v>
      </c>
      <c r="S493" s="1">
        <v>3.6069999999999998E-2</v>
      </c>
      <c r="T493" s="1">
        <v>3.4478000000000002E-2</v>
      </c>
      <c r="U493" s="1">
        <v>0.18609400000000001</v>
      </c>
      <c r="V493" s="1">
        <v>3.8309999999999997E-2</v>
      </c>
      <c r="Y493" s="38"/>
      <c r="Z493" s="38"/>
      <c r="AA493" s="38"/>
      <c r="AB493" s="38"/>
      <c r="AC493" s="38"/>
      <c r="AD493" s="38"/>
      <c r="AE493" s="38"/>
      <c r="AF493" s="38"/>
      <c r="AG493" s="38"/>
      <c r="AH493" s="38"/>
    </row>
    <row r="494" spans="1:34" x14ac:dyDescent="0.2">
      <c r="A494" s="39"/>
      <c r="B494" s="39"/>
      <c r="C494" s="39"/>
      <c r="D494" s="39"/>
      <c r="E494" s="39"/>
      <c r="F494" s="39"/>
      <c r="G494" s="39"/>
      <c r="H494" s="39"/>
      <c r="I494" s="39"/>
      <c r="J494" s="39"/>
      <c r="M494" s="1"/>
      <c r="N494" s="1"/>
      <c r="O494" s="1">
        <v>9.8058000000000006E-2</v>
      </c>
      <c r="P494" s="1">
        <v>0.43696000000000002</v>
      </c>
      <c r="Q494" s="1">
        <v>1.631888</v>
      </c>
      <c r="R494" s="1">
        <v>0.39455499999999999</v>
      </c>
      <c r="S494" s="1">
        <v>3.6498000000000003E-2</v>
      </c>
      <c r="T494" s="1">
        <v>3.4544999999999999E-2</v>
      </c>
      <c r="U494" s="1">
        <v>0.18767900000000001</v>
      </c>
      <c r="V494" s="1">
        <v>3.8436999999999999E-2</v>
      </c>
      <c r="Y494" s="38"/>
      <c r="Z494" s="38"/>
      <c r="AA494" s="38"/>
      <c r="AB494" s="38"/>
      <c r="AC494" s="38"/>
      <c r="AD494" s="38"/>
      <c r="AE494" s="38"/>
      <c r="AF494" s="38"/>
      <c r="AG494" s="38"/>
      <c r="AH494" s="38"/>
    </row>
    <row r="495" spans="1:34" x14ac:dyDescent="0.2">
      <c r="A495" s="39"/>
      <c r="B495" s="39"/>
      <c r="C495" s="39"/>
      <c r="D495" s="39"/>
      <c r="E495" s="39"/>
      <c r="F495" s="39"/>
      <c r="G495" s="39"/>
      <c r="H495" s="39"/>
      <c r="I495" s="39"/>
      <c r="J495" s="39"/>
      <c r="M495" s="1"/>
      <c r="N495" s="1"/>
      <c r="O495" s="1">
        <v>9.8917000000000005E-2</v>
      </c>
      <c r="P495" s="1">
        <v>0.438888</v>
      </c>
      <c r="Q495" s="1">
        <v>1.723822</v>
      </c>
      <c r="R495" s="1">
        <v>0.39721299999999998</v>
      </c>
      <c r="S495" s="1">
        <v>3.6533000000000003E-2</v>
      </c>
      <c r="T495" s="1">
        <v>3.5263999999999997E-2</v>
      </c>
      <c r="U495" s="1">
        <v>0.18815000000000001</v>
      </c>
      <c r="V495" s="1">
        <v>3.8439000000000001E-2</v>
      </c>
      <c r="Y495" s="38"/>
      <c r="Z495" s="38"/>
      <c r="AA495" s="38"/>
      <c r="AB495" s="38"/>
      <c r="AC495" s="38"/>
      <c r="AD495" s="38"/>
      <c r="AE495" s="38"/>
      <c r="AF495" s="38"/>
      <c r="AG495" s="38"/>
      <c r="AH495" s="38"/>
    </row>
    <row r="496" spans="1:34" x14ac:dyDescent="0.2">
      <c r="A496" s="39"/>
      <c r="B496" s="39"/>
      <c r="C496" s="39"/>
      <c r="D496" s="39"/>
      <c r="E496" s="39"/>
      <c r="F496" s="39"/>
      <c r="G496" s="39"/>
      <c r="H496" s="39"/>
      <c r="I496" s="39"/>
      <c r="J496" s="39"/>
      <c r="M496" s="1"/>
      <c r="N496" s="1"/>
      <c r="O496" s="1">
        <v>9.9124000000000004E-2</v>
      </c>
      <c r="P496" s="1">
        <v>0.438888</v>
      </c>
      <c r="Q496" s="1">
        <v>1.767633</v>
      </c>
      <c r="R496" s="1">
        <v>0.40736</v>
      </c>
      <c r="S496" s="1">
        <v>3.6544E-2</v>
      </c>
      <c r="T496" s="1">
        <v>3.5529999999999999E-2</v>
      </c>
      <c r="U496" s="1">
        <v>0.19069</v>
      </c>
      <c r="V496" s="1">
        <v>3.8439000000000001E-2</v>
      </c>
      <c r="Y496" s="38"/>
      <c r="Z496" s="38"/>
      <c r="AA496" s="38"/>
      <c r="AB496" s="38"/>
      <c r="AC496" s="38"/>
      <c r="AD496" s="38"/>
      <c r="AE496" s="38"/>
      <c r="AF496" s="38"/>
      <c r="AG496" s="38"/>
      <c r="AH496" s="38"/>
    </row>
    <row r="497" spans="1:34" x14ac:dyDescent="0.2">
      <c r="A497" s="39"/>
      <c r="B497" s="39"/>
      <c r="C497" s="39"/>
      <c r="D497" s="39"/>
      <c r="E497" s="39"/>
      <c r="F497" s="39"/>
      <c r="G497" s="39"/>
      <c r="H497" s="39"/>
      <c r="I497" s="39"/>
      <c r="J497" s="39"/>
      <c r="M497" s="1"/>
      <c r="N497" s="1"/>
      <c r="O497" s="1">
        <v>9.9156999999999995E-2</v>
      </c>
      <c r="P497" s="1">
        <v>0.44477899999999998</v>
      </c>
      <c r="Q497" s="1">
        <v>1.841364</v>
      </c>
      <c r="R497" s="1">
        <v>0.414881</v>
      </c>
      <c r="S497" s="1">
        <v>3.6573000000000001E-2</v>
      </c>
      <c r="T497" s="1">
        <v>3.5529999999999999E-2</v>
      </c>
      <c r="U497" s="1">
        <v>0.191359</v>
      </c>
      <c r="V497" s="1">
        <v>3.8771E-2</v>
      </c>
      <c r="Y497" s="38"/>
      <c r="Z497" s="38"/>
      <c r="AA497" s="38"/>
      <c r="AB497" s="38"/>
      <c r="AC497" s="38"/>
      <c r="AD497" s="38"/>
      <c r="AE497" s="38"/>
      <c r="AF497" s="38"/>
      <c r="AG497" s="38"/>
      <c r="AH497" s="38"/>
    </row>
    <row r="498" spans="1:34" x14ac:dyDescent="0.2">
      <c r="A498" s="39"/>
      <c r="B498" s="39"/>
      <c r="C498" s="39"/>
      <c r="D498" s="39"/>
      <c r="E498" s="39"/>
      <c r="F498" s="39"/>
      <c r="G498" s="39"/>
      <c r="H498" s="39"/>
      <c r="I498" s="39"/>
      <c r="J498" s="39"/>
      <c r="M498" s="1"/>
      <c r="N498" s="1"/>
      <c r="O498" s="1">
        <v>9.9180000000000004E-2</v>
      </c>
      <c r="P498" s="1">
        <v>0.44778400000000002</v>
      </c>
      <c r="Q498" s="1">
        <v>1.8584830000000001</v>
      </c>
      <c r="R498" s="1">
        <v>0.41488199999999997</v>
      </c>
      <c r="S498" s="1">
        <v>3.6821E-2</v>
      </c>
      <c r="T498" s="1">
        <v>3.5561000000000002E-2</v>
      </c>
      <c r="U498" s="1">
        <v>0.19142600000000001</v>
      </c>
      <c r="V498" s="1">
        <v>3.8771E-2</v>
      </c>
      <c r="Y498" s="38"/>
      <c r="Z498" s="38"/>
      <c r="AA498" s="38"/>
      <c r="AB498" s="38"/>
      <c r="AC498" s="38"/>
      <c r="AD498" s="38"/>
      <c r="AE498" s="38"/>
      <c r="AF498" s="38"/>
      <c r="AG498" s="38"/>
      <c r="AH498" s="38"/>
    </row>
    <row r="499" spans="1:34" x14ac:dyDescent="0.2">
      <c r="A499" s="39"/>
      <c r="B499" s="39"/>
      <c r="C499" s="39"/>
      <c r="D499" s="39"/>
      <c r="E499" s="39"/>
      <c r="F499" s="39"/>
      <c r="G499" s="39"/>
      <c r="H499" s="39"/>
      <c r="I499" s="39"/>
      <c r="J499" s="39"/>
      <c r="M499" s="1"/>
      <c r="N499" s="1"/>
      <c r="O499" s="1">
        <v>9.9180000000000004E-2</v>
      </c>
      <c r="P499" s="1">
        <v>0.456621</v>
      </c>
      <c r="Q499" s="1">
        <v>1.865302</v>
      </c>
      <c r="R499" s="1">
        <v>0.41488199999999997</v>
      </c>
      <c r="S499" s="1">
        <v>3.6821E-2</v>
      </c>
      <c r="T499" s="1">
        <v>3.5612999999999999E-2</v>
      </c>
      <c r="U499" s="1">
        <v>0.194497</v>
      </c>
      <c r="V499" s="1">
        <v>3.9087999999999998E-2</v>
      </c>
      <c r="Y499" s="38"/>
      <c r="Z499" s="38"/>
      <c r="AA499" s="38"/>
      <c r="AB499" s="38"/>
      <c r="AC499" s="38"/>
      <c r="AD499" s="38"/>
      <c r="AE499" s="38"/>
      <c r="AF499" s="38"/>
      <c r="AG499" s="38"/>
      <c r="AH499" s="38"/>
    </row>
    <row r="500" spans="1:34" x14ac:dyDescent="0.2">
      <c r="A500" s="39"/>
      <c r="B500" s="39"/>
      <c r="C500" s="39"/>
      <c r="D500" s="39"/>
      <c r="E500" s="39"/>
      <c r="F500" s="39"/>
      <c r="G500" s="39"/>
      <c r="H500" s="39"/>
      <c r="I500" s="39"/>
      <c r="J500" s="39"/>
      <c r="M500" s="1"/>
      <c r="N500" s="1"/>
      <c r="O500" s="1">
        <v>9.9213999999999997E-2</v>
      </c>
      <c r="P500" s="1">
        <v>0.45914500000000003</v>
      </c>
      <c r="Q500" s="1">
        <v>1.952188</v>
      </c>
      <c r="R500" s="1">
        <v>0.41586600000000001</v>
      </c>
      <c r="S500" s="1">
        <v>3.7275000000000003E-2</v>
      </c>
      <c r="T500" s="1">
        <v>3.6211E-2</v>
      </c>
      <c r="U500" s="1">
        <v>0.195629</v>
      </c>
      <c r="V500" s="1">
        <v>3.9088999999999999E-2</v>
      </c>
      <c r="Y500" s="38"/>
      <c r="Z500" s="38"/>
      <c r="AA500" s="38"/>
      <c r="AB500" s="38"/>
      <c r="AC500" s="38"/>
      <c r="AD500" s="38"/>
      <c r="AE500" s="38"/>
      <c r="AF500" s="38"/>
      <c r="AG500" s="38"/>
      <c r="AH500" s="38"/>
    </row>
    <row r="501" spans="1:34" x14ac:dyDescent="0.2">
      <c r="A501" s="39"/>
      <c r="B501" s="39"/>
      <c r="C501" s="39"/>
      <c r="D501" s="39"/>
      <c r="E501" s="39"/>
      <c r="F501" s="39"/>
      <c r="G501" s="39"/>
      <c r="H501" s="39"/>
      <c r="I501" s="39"/>
      <c r="J501" s="39"/>
      <c r="M501" s="1"/>
      <c r="N501" s="1"/>
      <c r="O501" s="1">
        <v>9.9423999999999998E-2</v>
      </c>
      <c r="P501" s="1">
        <v>0.46215000000000001</v>
      </c>
      <c r="Q501" s="1">
        <v>1.974837</v>
      </c>
      <c r="R501" s="1">
        <v>0.42328399999999999</v>
      </c>
      <c r="S501" s="1">
        <v>3.7546999999999997E-2</v>
      </c>
      <c r="T501" s="1">
        <v>3.6255000000000003E-2</v>
      </c>
      <c r="U501" s="1">
        <v>0.19592300000000001</v>
      </c>
      <c r="V501" s="1">
        <v>3.9149999999999997E-2</v>
      </c>
      <c r="Y501" s="38"/>
      <c r="Z501" s="38"/>
      <c r="AA501" s="38"/>
      <c r="AB501" s="38"/>
      <c r="AC501" s="38"/>
      <c r="AD501" s="38"/>
      <c r="AE501" s="38"/>
      <c r="AF501" s="38"/>
      <c r="AG501" s="38"/>
      <c r="AH501" s="38"/>
    </row>
    <row r="502" spans="1:34" x14ac:dyDescent="0.2">
      <c r="A502" s="39"/>
      <c r="B502" s="39"/>
      <c r="C502" s="39"/>
      <c r="D502" s="39"/>
      <c r="E502" s="39"/>
      <c r="F502" s="39"/>
      <c r="G502" s="39"/>
      <c r="H502" s="39"/>
      <c r="I502" s="39"/>
      <c r="J502" s="39"/>
      <c r="M502" s="1"/>
      <c r="N502" s="1"/>
      <c r="O502" s="1">
        <v>9.9676000000000001E-2</v>
      </c>
      <c r="P502" s="1">
        <v>0.47481800000000002</v>
      </c>
      <c r="Q502" s="1">
        <v>1.985711</v>
      </c>
      <c r="R502" s="1">
        <v>0.427591</v>
      </c>
      <c r="S502" s="1">
        <v>3.7593000000000001E-2</v>
      </c>
      <c r="T502" s="1">
        <v>3.6540999999999997E-2</v>
      </c>
      <c r="U502" s="1">
        <v>0.19697600000000001</v>
      </c>
      <c r="V502" s="1">
        <v>3.9267999999999997E-2</v>
      </c>
      <c r="Y502" s="38"/>
      <c r="Z502" s="38"/>
      <c r="AA502" s="38"/>
      <c r="AB502" s="38"/>
      <c r="AC502" s="38"/>
      <c r="AD502" s="38"/>
      <c r="AE502" s="38"/>
      <c r="AF502" s="38"/>
      <c r="AG502" s="38"/>
      <c r="AH502" s="38"/>
    </row>
    <row r="503" spans="1:34" x14ac:dyDescent="0.2">
      <c r="A503" s="39"/>
      <c r="B503" s="39"/>
      <c r="C503" s="39"/>
      <c r="D503" s="39"/>
      <c r="E503" s="39"/>
      <c r="F503" s="39"/>
      <c r="G503" s="39"/>
      <c r="H503" s="39"/>
      <c r="I503" s="39"/>
      <c r="J503" s="39"/>
      <c r="M503" s="1"/>
      <c r="N503" s="1"/>
      <c r="O503" s="1">
        <v>9.9776000000000004E-2</v>
      </c>
      <c r="P503" s="1">
        <v>0.48243599999999998</v>
      </c>
      <c r="Q503" s="1">
        <v>2.0696409999999998</v>
      </c>
      <c r="R503" s="1">
        <v>0.43452600000000002</v>
      </c>
      <c r="S503" s="1">
        <v>3.7701999999999999E-2</v>
      </c>
      <c r="T503" s="1">
        <v>3.6762000000000003E-2</v>
      </c>
      <c r="U503" s="1">
        <v>0.19729099999999999</v>
      </c>
      <c r="V503" s="1">
        <v>3.9267999999999997E-2</v>
      </c>
      <c r="Y503" s="38"/>
      <c r="Z503" s="38"/>
      <c r="AA503" s="38"/>
      <c r="AB503" s="38"/>
      <c r="AC503" s="38"/>
      <c r="AD503" s="38"/>
      <c r="AE503" s="38"/>
      <c r="AF503" s="38"/>
      <c r="AG503" s="38"/>
      <c r="AH503" s="38"/>
    </row>
    <row r="504" spans="1:34" x14ac:dyDescent="0.2">
      <c r="A504" s="39"/>
      <c r="B504" s="39"/>
      <c r="C504" s="39"/>
      <c r="D504" s="39"/>
      <c r="E504" s="39"/>
      <c r="F504" s="39"/>
      <c r="G504" s="39"/>
      <c r="H504" s="39"/>
      <c r="I504" s="39"/>
      <c r="J504" s="39"/>
      <c r="M504" s="1"/>
      <c r="N504" s="1"/>
      <c r="O504" s="1">
        <v>9.9776000000000004E-2</v>
      </c>
      <c r="P504" s="1">
        <v>0.48686699999999999</v>
      </c>
      <c r="Q504" s="1">
        <v>2.1147170000000002</v>
      </c>
      <c r="R504" s="1">
        <v>0.43465500000000001</v>
      </c>
      <c r="S504" s="1">
        <v>3.7753000000000002E-2</v>
      </c>
      <c r="T504" s="1">
        <v>3.7255999999999997E-2</v>
      </c>
      <c r="U504" s="1">
        <v>0.198325</v>
      </c>
      <c r="V504" s="1">
        <v>3.9292000000000001E-2</v>
      </c>
      <c r="Y504" s="38"/>
      <c r="Z504" s="38"/>
      <c r="AA504" s="38"/>
      <c r="AB504" s="38"/>
      <c r="AC504" s="38"/>
      <c r="AD504" s="38"/>
      <c r="AE504" s="38"/>
      <c r="AF504" s="38"/>
      <c r="AG504" s="38"/>
      <c r="AH504" s="38"/>
    </row>
    <row r="505" spans="1:34" x14ac:dyDescent="0.2">
      <c r="A505" s="39"/>
      <c r="B505" s="39"/>
      <c r="C505" s="39"/>
      <c r="D505" s="39"/>
      <c r="E505" s="39"/>
      <c r="F505" s="39"/>
      <c r="G505" s="39"/>
      <c r="H505" s="39"/>
      <c r="I505" s="39"/>
      <c r="J505" s="39"/>
      <c r="M505" s="1"/>
      <c r="N505" s="1"/>
      <c r="O505" s="1">
        <v>9.9826999999999999E-2</v>
      </c>
      <c r="P505" s="1">
        <v>0.49400100000000002</v>
      </c>
      <c r="Q505" s="1">
        <v>2.2052860000000001</v>
      </c>
      <c r="R505" s="1">
        <v>0.43953900000000001</v>
      </c>
      <c r="S505" s="1">
        <v>3.7920000000000002E-2</v>
      </c>
      <c r="T505" s="1">
        <v>3.7543E-2</v>
      </c>
      <c r="U505" s="1">
        <v>0.200185</v>
      </c>
      <c r="V505" s="1">
        <v>3.9417000000000001E-2</v>
      </c>
      <c r="Y505" s="38"/>
      <c r="Z505" s="38"/>
      <c r="AA505" s="38"/>
      <c r="AB505" s="38"/>
      <c r="AC505" s="38"/>
      <c r="AD505" s="38"/>
      <c r="AE505" s="38"/>
      <c r="AF505" s="38"/>
      <c r="AG505" s="38"/>
      <c r="AH505" s="38"/>
    </row>
    <row r="506" spans="1:34" x14ac:dyDescent="0.2">
      <c r="A506" s="39"/>
      <c r="B506" s="39"/>
      <c r="C506" s="39"/>
      <c r="D506" s="39"/>
      <c r="E506" s="39"/>
      <c r="F506" s="39"/>
      <c r="G506" s="39"/>
      <c r="H506" s="39"/>
      <c r="I506" s="39"/>
      <c r="J506" s="39"/>
      <c r="M506" s="1"/>
      <c r="N506" s="1"/>
      <c r="O506" s="1">
        <v>9.9826999999999999E-2</v>
      </c>
      <c r="P506" s="1">
        <v>0.49679000000000001</v>
      </c>
      <c r="Q506" s="1">
        <v>2.2201240000000002</v>
      </c>
      <c r="R506" s="1">
        <v>0.463671</v>
      </c>
      <c r="S506" s="1">
        <v>3.8051000000000001E-2</v>
      </c>
      <c r="T506" s="1">
        <v>3.7588000000000003E-2</v>
      </c>
      <c r="U506" s="1">
        <v>0.20100499999999999</v>
      </c>
      <c r="V506" s="1">
        <v>3.9417000000000001E-2</v>
      </c>
      <c r="Y506" s="38"/>
      <c r="Z506" s="38"/>
      <c r="AA506" s="38"/>
      <c r="AB506" s="38"/>
      <c r="AC506" s="38"/>
      <c r="AD506" s="38"/>
      <c r="AE506" s="38"/>
      <c r="AF506" s="38"/>
      <c r="AG506" s="38"/>
      <c r="AH506" s="38"/>
    </row>
    <row r="507" spans="1:34" x14ac:dyDescent="0.2">
      <c r="A507" s="39"/>
      <c r="B507" s="39"/>
      <c r="C507" s="39"/>
      <c r="D507" s="39"/>
      <c r="E507" s="39"/>
      <c r="F507" s="39"/>
      <c r="G507" s="39"/>
      <c r="H507" s="39"/>
      <c r="I507" s="39"/>
      <c r="J507" s="39"/>
      <c r="M507" s="1"/>
      <c r="N507" s="1"/>
      <c r="O507" s="1">
        <v>0.10030699999999999</v>
      </c>
      <c r="P507" s="1">
        <v>0.49740699999999999</v>
      </c>
      <c r="Q507" s="1">
        <v>2.260713</v>
      </c>
      <c r="R507" s="1">
        <v>0.48074</v>
      </c>
      <c r="S507" s="1">
        <v>3.8051000000000001E-2</v>
      </c>
      <c r="T507" s="1">
        <v>3.7809000000000002E-2</v>
      </c>
      <c r="U507" s="1">
        <v>0.20185400000000001</v>
      </c>
      <c r="V507" s="1">
        <v>3.9557000000000002E-2</v>
      </c>
      <c r="Y507" s="38"/>
      <c r="Z507" s="38"/>
      <c r="AA507" s="38"/>
      <c r="AB507" s="38"/>
      <c r="AC507" s="38"/>
      <c r="AD507" s="38"/>
      <c r="AE507" s="38"/>
      <c r="AF507" s="38"/>
      <c r="AG507" s="38"/>
      <c r="AH507" s="38"/>
    </row>
    <row r="508" spans="1:34" x14ac:dyDescent="0.2">
      <c r="A508" s="39"/>
      <c r="B508" s="39"/>
      <c r="C508" s="39"/>
      <c r="D508" s="39"/>
      <c r="E508" s="39"/>
      <c r="F508" s="39"/>
      <c r="G508" s="39"/>
      <c r="H508" s="39"/>
      <c r="I508" s="39"/>
      <c r="J508" s="39"/>
      <c r="M508" s="1"/>
      <c r="N508" s="1"/>
      <c r="O508" s="1">
        <v>0.10033599999999999</v>
      </c>
      <c r="P508" s="1">
        <v>0.50394700000000003</v>
      </c>
      <c r="Q508" s="1">
        <v>2.2746200000000001</v>
      </c>
      <c r="R508" s="1">
        <v>0.482906</v>
      </c>
      <c r="S508" s="1">
        <v>3.823E-2</v>
      </c>
      <c r="T508" s="1">
        <v>3.8143000000000003E-2</v>
      </c>
      <c r="U508" s="1">
        <v>0.20336899999999999</v>
      </c>
      <c r="V508" s="1">
        <v>3.9557000000000002E-2</v>
      </c>
      <c r="Y508" s="38"/>
      <c r="Z508" s="38"/>
      <c r="AA508" s="38"/>
      <c r="AB508" s="38"/>
      <c r="AC508" s="38"/>
      <c r="AD508" s="38"/>
      <c r="AE508" s="38"/>
      <c r="AF508" s="38"/>
      <c r="AG508" s="38"/>
      <c r="AH508" s="38"/>
    </row>
    <row r="509" spans="1:34" x14ac:dyDescent="0.2">
      <c r="A509" s="39"/>
      <c r="B509" s="39"/>
      <c r="C509" s="39"/>
      <c r="D509" s="39"/>
      <c r="E509" s="39"/>
      <c r="F509" s="39"/>
      <c r="G509" s="39"/>
      <c r="H509" s="39"/>
      <c r="I509" s="39"/>
      <c r="J509" s="39"/>
      <c r="M509" s="1"/>
      <c r="N509" s="1"/>
      <c r="O509" s="1">
        <v>0.100813</v>
      </c>
      <c r="P509" s="1">
        <v>0.50573599999999996</v>
      </c>
      <c r="Q509" s="1">
        <v>2.499066</v>
      </c>
      <c r="R509" s="1">
        <v>0.48889100000000002</v>
      </c>
      <c r="S509" s="1">
        <v>3.8359999999999998E-2</v>
      </c>
      <c r="T509" s="1">
        <v>3.8246000000000002E-2</v>
      </c>
      <c r="U509" s="1">
        <v>0.20665600000000001</v>
      </c>
      <c r="V509" s="1">
        <v>3.9641000000000003E-2</v>
      </c>
      <c r="Y509" s="38"/>
      <c r="Z509" s="38"/>
      <c r="AA509" s="38"/>
      <c r="AB509" s="38"/>
      <c r="AC509" s="38"/>
      <c r="AD509" s="38"/>
      <c r="AE509" s="38"/>
      <c r="AF509" s="38"/>
      <c r="AG509" s="38"/>
      <c r="AH509" s="38"/>
    </row>
    <row r="510" spans="1:34" x14ac:dyDescent="0.2">
      <c r="A510" s="39"/>
      <c r="B510" s="39"/>
      <c r="C510" s="39"/>
      <c r="D510" s="39"/>
      <c r="E510" s="39"/>
      <c r="F510" s="39"/>
      <c r="G510" s="39"/>
      <c r="H510" s="39"/>
      <c r="I510" s="39"/>
      <c r="J510" s="39"/>
      <c r="M510" s="1"/>
      <c r="N510" s="1"/>
      <c r="O510" s="1">
        <v>0.100813</v>
      </c>
      <c r="P510" s="1">
        <v>0.50876999999999994</v>
      </c>
      <c r="Q510" s="1"/>
      <c r="R510" s="1">
        <v>0.49657299999999999</v>
      </c>
      <c r="S510" s="1">
        <v>3.8359999999999998E-2</v>
      </c>
      <c r="T510" s="1">
        <v>3.8873999999999999E-2</v>
      </c>
      <c r="U510" s="1">
        <v>0.20669399999999999</v>
      </c>
      <c r="V510" s="1">
        <v>3.9682000000000002E-2</v>
      </c>
      <c r="Y510" s="38"/>
      <c r="Z510" s="38"/>
      <c r="AA510" s="38"/>
      <c r="AB510" s="38"/>
      <c r="AC510" s="38"/>
      <c r="AD510" s="38"/>
      <c r="AE510" s="38"/>
      <c r="AF510" s="38"/>
      <c r="AG510" s="38"/>
      <c r="AH510" s="38"/>
    </row>
    <row r="511" spans="1:34" x14ac:dyDescent="0.2">
      <c r="A511" s="39"/>
      <c r="B511" s="39"/>
      <c r="C511" s="39"/>
      <c r="D511" s="39"/>
      <c r="E511" s="39"/>
      <c r="F511" s="39"/>
      <c r="G511" s="39"/>
      <c r="H511" s="39"/>
      <c r="I511" s="39"/>
      <c r="J511" s="39"/>
      <c r="M511" s="1"/>
      <c r="N511" s="1"/>
      <c r="O511" s="1">
        <v>0.101146</v>
      </c>
      <c r="P511" s="1">
        <v>0.52014000000000005</v>
      </c>
      <c r="Q511" s="1"/>
      <c r="R511" s="1">
        <v>0.50895699999999999</v>
      </c>
      <c r="S511" s="1">
        <v>3.8518999999999998E-2</v>
      </c>
      <c r="T511" s="1">
        <v>3.8952000000000001E-2</v>
      </c>
      <c r="U511" s="1">
        <v>0.207035</v>
      </c>
      <c r="V511" s="1">
        <v>3.9704999999999997E-2</v>
      </c>
      <c r="Y511" s="38"/>
      <c r="Z511" s="38"/>
      <c r="AA511" s="38"/>
      <c r="AB511" s="38"/>
      <c r="AC511" s="38"/>
      <c r="AD511" s="38"/>
      <c r="AE511" s="38"/>
      <c r="AF511" s="38"/>
      <c r="AG511" s="38"/>
      <c r="AH511" s="38"/>
    </row>
    <row r="512" spans="1:34" x14ac:dyDescent="0.2">
      <c r="A512" s="39"/>
      <c r="B512" s="39"/>
      <c r="C512" s="39"/>
      <c r="D512" s="39"/>
      <c r="E512" s="39"/>
      <c r="F512" s="39"/>
      <c r="G512" s="39"/>
      <c r="H512" s="39"/>
      <c r="I512" s="39"/>
      <c r="J512" s="39"/>
      <c r="M512" s="1"/>
      <c r="N512" s="1"/>
      <c r="O512" s="1">
        <v>0.101247</v>
      </c>
      <c r="P512" s="1">
        <v>0.53695400000000004</v>
      </c>
      <c r="Q512" s="1"/>
      <c r="R512" s="1">
        <v>0.52290499999999995</v>
      </c>
      <c r="S512" s="1">
        <v>3.8556E-2</v>
      </c>
      <c r="T512" s="1">
        <v>3.8952000000000001E-2</v>
      </c>
      <c r="U512" s="1">
        <v>0.20796300000000001</v>
      </c>
      <c r="V512" s="1">
        <v>3.9704999999999997E-2</v>
      </c>
      <c r="Y512" s="38"/>
      <c r="Z512" s="38"/>
      <c r="AA512" s="38"/>
      <c r="AB512" s="38"/>
      <c r="AC512" s="38"/>
      <c r="AD512" s="38"/>
      <c r="AE512" s="38"/>
      <c r="AF512" s="38"/>
      <c r="AG512" s="38"/>
      <c r="AH512" s="38"/>
    </row>
    <row r="513" spans="1:34" x14ac:dyDescent="0.2">
      <c r="A513" s="39"/>
      <c r="B513" s="39"/>
      <c r="C513" s="39"/>
      <c r="D513" s="39"/>
      <c r="E513" s="39"/>
      <c r="F513" s="39"/>
      <c r="G513" s="39"/>
      <c r="H513" s="39"/>
      <c r="I513" s="39"/>
      <c r="J513" s="39"/>
      <c r="M513" s="1"/>
      <c r="N513" s="1"/>
      <c r="O513" s="1">
        <v>0.101504</v>
      </c>
      <c r="P513" s="1">
        <v>0.54238699999999995</v>
      </c>
      <c r="Q513" s="1"/>
      <c r="R513" s="1">
        <v>0.53238700000000005</v>
      </c>
      <c r="S513" s="1">
        <v>3.8879999999999998E-2</v>
      </c>
      <c r="T513" s="1">
        <v>3.8954999999999997E-2</v>
      </c>
      <c r="U513" s="1">
        <v>0.20950099999999999</v>
      </c>
      <c r="V513" s="1">
        <v>3.9841000000000001E-2</v>
      </c>
      <c r="Y513" s="38"/>
      <c r="Z513" s="38"/>
      <c r="AA513" s="38"/>
      <c r="AB513" s="38"/>
      <c r="AC513" s="38"/>
      <c r="AD513" s="38"/>
      <c r="AE513" s="38"/>
      <c r="AF513" s="38"/>
      <c r="AG513" s="38"/>
      <c r="AH513" s="38"/>
    </row>
    <row r="514" spans="1:34" x14ac:dyDescent="0.2">
      <c r="A514" s="39"/>
      <c r="B514" s="39"/>
      <c r="C514" s="39"/>
      <c r="D514" s="39"/>
      <c r="E514" s="39"/>
      <c r="F514" s="39"/>
      <c r="G514" s="39"/>
      <c r="H514" s="39"/>
      <c r="I514" s="39"/>
      <c r="J514" s="39"/>
      <c r="M514" s="1"/>
      <c r="N514" s="1"/>
      <c r="O514" s="1">
        <v>0.10161299999999999</v>
      </c>
      <c r="P514" s="1">
        <v>0.54397499999999999</v>
      </c>
      <c r="Q514" s="1"/>
      <c r="R514" s="1">
        <v>0.53900000000000003</v>
      </c>
      <c r="S514" s="1">
        <v>3.8975000000000003E-2</v>
      </c>
      <c r="T514" s="1">
        <v>3.9389E-2</v>
      </c>
      <c r="U514" s="1">
        <v>0.21179200000000001</v>
      </c>
      <c r="V514" s="1">
        <v>4.0037999999999997E-2</v>
      </c>
      <c r="Y514" s="38"/>
      <c r="Z514" s="38"/>
      <c r="AA514" s="38"/>
      <c r="AB514" s="38"/>
      <c r="AC514" s="38"/>
      <c r="AD514" s="38"/>
      <c r="AE514" s="38"/>
      <c r="AF514" s="38"/>
      <c r="AG514" s="38"/>
      <c r="AH514" s="38"/>
    </row>
    <row r="515" spans="1:34" x14ac:dyDescent="0.2">
      <c r="A515" s="39"/>
      <c r="B515" s="39"/>
      <c r="C515" s="39"/>
      <c r="D515" s="39"/>
      <c r="E515" s="39"/>
      <c r="F515" s="39"/>
      <c r="G515" s="39"/>
      <c r="H515" s="39"/>
      <c r="I515" s="39"/>
      <c r="J515" s="39"/>
      <c r="M515" s="1"/>
      <c r="N515" s="1"/>
      <c r="O515" s="1">
        <v>0.10219300000000001</v>
      </c>
      <c r="P515" s="1">
        <v>0.55388199999999999</v>
      </c>
      <c r="Q515" s="1"/>
      <c r="R515" s="1">
        <v>0.54372600000000004</v>
      </c>
      <c r="S515" s="1">
        <v>3.8989000000000003E-2</v>
      </c>
      <c r="T515" s="1">
        <v>4.0178999999999999E-2</v>
      </c>
      <c r="U515" s="1">
        <v>0.21179200000000001</v>
      </c>
      <c r="V515" s="1">
        <v>4.0148999999999997E-2</v>
      </c>
      <c r="Y515" s="38"/>
      <c r="Z515" s="38"/>
      <c r="AA515" s="38"/>
      <c r="AB515" s="38"/>
      <c r="AC515" s="38"/>
      <c r="AD515" s="38"/>
      <c r="AE515" s="38"/>
      <c r="AF515" s="38"/>
      <c r="AG515" s="38"/>
      <c r="AH515" s="38"/>
    </row>
    <row r="516" spans="1:34" x14ac:dyDescent="0.2">
      <c r="A516" s="39"/>
      <c r="B516" s="39"/>
      <c r="C516" s="39"/>
      <c r="D516" s="39"/>
      <c r="E516" s="39"/>
      <c r="F516" s="39"/>
      <c r="G516" s="39"/>
      <c r="H516" s="39"/>
      <c r="I516" s="39"/>
      <c r="J516" s="39"/>
      <c r="M516" s="1"/>
      <c r="N516" s="1"/>
      <c r="O516" s="1">
        <v>0.10219300000000001</v>
      </c>
      <c r="P516" s="1">
        <v>0.55766400000000005</v>
      </c>
      <c r="Q516" s="1"/>
      <c r="R516" s="1">
        <v>0.54704600000000003</v>
      </c>
      <c r="S516" s="1">
        <v>3.8994000000000001E-2</v>
      </c>
      <c r="T516" s="1">
        <v>4.0642999999999999E-2</v>
      </c>
      <c r="U516" s="1">
        <v>0.215865</v>
      </c>
      <c r="V516" s="1">
        <v>4.0148999999999997E-2</v>
      </c>
      <c r="Y516" s="38"/>
      <c r="Z516" s="38"/>
      <c r="AA516" s="38"/>
      <c r="AB516" s="38"/>
      <c r="AC516" s="38"/>
      <c r="AD516" s="38"/>
      <c r="AE516" s="38"/>
      <c r="AF516" s="38"/>
      <c r="AG516" s="38"/>
      <c r="AH516" s="38"/>
    </row>
    <row r="517" spans="1:34" x14ac:dyDescent="0.2">
      <c r="A517" s="39"/>
      <c r="B517" s="39"/>
      <c r="C517" s="39"/>
      <c r="D517" s="39"/>
      <c r="E517" s="39"/>
      <c r="F517" s="39"/>
      <c r="G517" s="39"/>
      <c r="H517" s="39"/>
      <c r="I517" s="39"/>
      <c r="J517" s="39"/>
      <c r="M517" s="1"/>
      <c r="N517" s="1"/>
      <c r="O517" s="1">
        <v>0.10219300000000001</v>
      </c>
      <c r="P517" s="1">
        <v>0.56539799999999996</v>
      </c>
      <c r="Q517" s="1"/>
      <c r="R517" s="1">
        <v>0.56228</v>
      </c>
      <c r="S517" s="1">
        <v>3.9065999999999997E-2</v>
      </c>
      <c r="T517" s="1">
        <v>4.0703999999999997E-2</v>
      </c>
      <c r="U517" s="1">
        <v>0.21701699999999999</v>
      </c>
      <c r="V517" s="1">
        <v>4.0155000000000003E-2</v>
      </c>
      <c r="Y517" s="38"/>
      <c r="Z517" s="38"/>
      <c r="AA517" s="38"/>
      <c r="AB517" s="38"/>
      <c r="AC517" s="38"/>
      <c r="AD517" s="38"/>
      <c r="AE517" s="38"/>
      <c r="AF517" s="38"/>
      <c r="AG517" s="38"/>
      <c r="AH517" s="38"/>
    </row>
    <row r="518" spans="1:34" x14ac:dyDescent="0.2">
      <c r="A518" s="39"/>
      <c r="B518" s="39"/>
      <c r="C518" s="39"/>
      <c r="D518" s="39"/>
      <c r="E518" s="39"/>
      <c r="F518" s="39"/>
      <c r="G518" s="39"/>
      <c r="H518" s="39"/>
      <c r="I518" s="39"/>
      <c r="J518" s="39"/>
      <c r="M518" s="1"/>
      <c r="N518" s="1"/>
      <c r="O518" s="1">
        <v>0.102323</v>
      </c>
      <c r="P518" s="1">
        <v>0.57077100000000003</v>
      </c>
      <c r="Q518" s="1"/>
      <c r="R518" s="1">
        <v>0.58009500000000003</v>
      </c>
      <c r="S518" s="1">
        <v>3.9129999999999998E-2</v>
      </c>
      <c r="T518" s="1">
        <v>4.0909000000000001E-2</v>
      </c>
      <c r="U518" s="1">
        <v>0.21712699999999999</v>
      </c>
      <c r="V518" s="1">
        <v>4.0228E-2</v>
      </c>
      <c r="Y518" s="38"/>
      <c r="Z518" s="38"/>
      <c r="AA518" s="38"/>
      <c r="AB518" s="38"/>
      <c r="AC518" s="38"/>
      <c r="AD518" s="38"/>
      <c r="AE518" s="38"/>
      <c r="AF518" s="38"/>
      <c r="AG518" s="38"/>
      <c r="AH518" s="38"/>
    </row>
    <row r="519" spans="1:34" x14ac:dyDescent="0.2">
      <c r="A519" s="39"/>
      <c r="B519" s="39"/>
      <c r="C519" s="39"/>
      <c r="D519" s="39"/>
      <c r="E519" s="39"/>
      <c r="F519" s="39"/>
      <c r="G519" s="39"/>
      <c r="H519" s="39"/>
      <c r="I519" s="39"/>
      <c r="J519" s="39"/>
      <c r="M519" s="1"/>
      <c r="N519" s="1"/>
      <c r="O519" s="1">
        <v>0.102323</v>
      </c>
      <c r="P519" s="1">
        <v>0.61646999999999996</v>
      </c>
      <c r="Q519" s="1"/>
      <c r="R519" s="1">
        <v>0.58272699999999999</v>
      </c>
      <c r="S519" s="1">
        <v>3.9441999999999998E-2</v>
      </c>
      <c r="T519" s="1">
        <v>4.1155999999999998E-2</v>
      </c>
      <c r="U519" s="1">
        <v>0.21813099999999999</v>
      </c>
      <c r="V519" s="1">
        <v>4.0705999999999999E-2</v>
      </c>
      <c r="Y519" s="38"/>
      <c r="Z519" s="38"/>
      <c r="AA519" s="38"/>
      <c r="AB519" s="38"/>
      <c r="AC519" s="38"/>
      <c r="AD519" s="38"/>
      <c r="AE519" s="38"/>
      <c r="AF519" s="38"/>
      <c r="AG519" s="38"/>
      <c r="AH519" s="38"/>
    </row>
    <row r="520" spans="1:34" x14ac:dyDescent="0.2">
      <c r="A520" s="39"/>
      <c r="B520" s="39"/>
      <c r="C520" s="39"/>
      <c r="D520" s="39"/>
      <c r="E520" s="39"/>
      <c r="F520" s="39"/>
      <c r="G520" s="39"/>
      <c r="H520" s="39"/>
      <c r="I520" s="39"/>
      <c r="J520" s="39"/>
      <c r="M520" s="1"/>
      <c r="N520" s="1"/>
      <c r="O520" s="1">
        <v>0.102372</v>
      </c>
      <c r="P520" s="1">
        <v>0.62614499999999995</v>
      </c>
      <c r="Q520" s="1"/>
      <c r="R520" s="1">
        <v>0.60224800000000001</v>
      </c>
      <c r="S520" s="1">
        <v>3.9473000000000001E-2</v>
      </c>
      <c r="T520" s="1">
        <v>4.1385999999999999E-2</v>
      </c>
      <c r="U520" s="1">
        <v>0.218223</v>
      </c>
      <c r="V520" s="1">
        <v>4.0766999999999998E-2</v>
      </c>
      <c r="Y520" s="38"/>
      <c r="Z520" s="38"/>
      <c r="AA520" s="38"/>
      <c r="AB520" s="38"/>
      <c r="AC520" s="38"/>
      <c r="AD520" s="38"/>
      <c r="AE520" s="38"/>
      <c r="AF520" s="38"/>
      <c r="AG520" s="38"/>
      <c r="AH520" s="38"/>
    </row>
    <row r="521" spans="1:34" x14ac:dyDescent="0.2">
      <c r="A521" s="39"/>
      <c r="B521" s="39"/>
      <c r="C521" s="39"/>
      <c r="D521" s="39"/>
      <c r="E521" s="39"/>
      <c r="F521" s="39"/>
      <c r="G521" s="39"/>
      <c r="H521" s="39"/>
      <c r="I521" s="39"/>
      <c r="J521" s="39"/>
      <c r="M521" s="1"/>
      <c r="N521" s="1"/>
      <c r="O521" s="1">
        <v>0.102451</v>
      </c>
      <c r="P521" s="1">
        <v>0.62932699999999997</v>
      </c>
      <c r="Q521" s="1"/>
      <c r="R521" s="1">
        <v>0.60224800000000001</v>
      </c>
      <c r="S521" s="1">
        <v>3.9507E-2</v>
      </c>
      <c r="T521" s="1">
        <v>4.1463E-2</v>
      </c>
      <c r="U521" s="1">
        <v>0.21925800000000001</v>
      </c>
      <c r="V521" s="1">
        <v>4.0951000000000001E-2</v>
      </c>
      <c r="Y521" s="38"/>
      <c r="Z521" s="38"/>
      <c r="AA521" s="38"/>
      <c r="AB521" s="38"/>
      <c r="AC521" s="38"/>
      <c r="AD521" s="38"/>
      <c r="AE521" s="38"/>
      <c r="AF521" s="38"/>
      <c r="AG521" s="38"/>
      <c r="AH521" s="38"/>
    </row>
    <row r="522" spans="1:34" x14ac:dyDescent="0.2">
      <c r="A522" s="39"/>
      <c r="B522" s="39"/>
      <c r="C522" s="39"/>
      <c r="D522" s="39"/>
      <c r="E522" s="39"/>
      <c r="F522" s="39"/>
      <c r="G522" s="39"/>
      <c r="H522" s="39"/>
      <c r="I522" s="39"/>
      <c r="J522" s="39"/>
      <c r="M522" s="1"/>
      <c r="N522" s="1"/>
      <c r="O522" s="1">
        <v>0.102504</v>
      </c>
      <c r="P522" s="1">
        <v>0.65453799999999995</v>
      </c>
      <c r="Q522" s="1"/>
      <c r="R522" s="1">
        <v>0.625282</v>
      </c>
      <c r="S522" s="1">
        <v>3.9739999999999998E-2</v>
      </c>
      <c r="T522" s="1">
        <v>4.1640000000000003E-2</v>
      </c>
      <c r="U522" s="1">
        <v>0.22098499999999999</v>
      </c>
      <c r="V522" s="1">
        <v>4.1048000000000001E-2</v>
      </c>
      <c r="Y522" s="38"/>
      <c r="Z522" s="38"/>
      <c r="AA522" s="38"/>
      <c r="AB522" s="38"/>
      <c r="AC522" s="38"/>
      <c r="AD522" s="38"/>
      <c r="AE522" s="38"/>
      <c r="AF522" s="38"/>
      <c r="AG522" s="38"/>
      <c r="AH522" s="38"/>
    </row>
    <row r="523" spans="1:34" x14ac:dyDescent="0.2">
      <c r="A523" s="39"/>
      <c r="B523" s="39"/>
      <c r="C523" s="39"/>
      <c r="D523" s="39"/>
      <c r="E523" s="39"/>
      <c r="F523" s="39"/>
      <c r="G523" s="39"/>
      <c r="H523" s="39"/>
      <c r="I523" s="39"/>
      <c r="J523" s="39"/>
      <c r="M523" s="1"/>
      <c r="N523" s="1"/>
      <c r="O523" s="1">
        <v>0.102504</v>
      </c>
      <c r="P523" s="1">
        <v>0.65470600000000001</v>
      </c>
      <c r="Q523" s="1"/>
      <c r="R523" s="1">
        <v>0.63249999999999995</v>
      </c>
      <c r="S523" s="1">
        <v>4.0395E-2</v>
      </c>
      <c r="T523" s="1">
        <v>4.2197999999999999E-2</v>
      </c>
      <c r="U523" s="1">
        <v>0.22145500000000001</v>
      </c>
      <c r="V523" s="1">
        <v>4.1252999999999998E-2</v>
      </c>
      <c r="Y523" s="38"/>
      <c r="Z523" s="38"/>
      <c r="AA523" s="38"/>
      <c r="AB523" s="38"/>
      <c r="AC523" s="38"/>
      <c r="AD523" s="38"/>
      <c r="AE523" s="38"/>
      <c r="AF523" s="38"/>
      <c r="AG523" s="38"/>
      <c r="AH523" s="38"/>
    </row>
    <row r="524" spans="1:34" x14ac:dyDescent="0.2">
      <c r="A524" s="39"/>
      <c r="B524" s="39"/>
      <c r="C524" s="39"/>
      <c r="D524" s="39"/>
      <c r="E524" s="39"/>
      <c r="F524" s="39"/>
      <c r="G524" s="39"/>
      <c r="H524" s="39"/>
      <c r="I524" s="39"/>
      <c r="J524" s="39"/>
      <c r="M524" s="1"/>
      <c r="N524" s="1"/>
      <c r="O524" s="1">
        <v>0.10269499999999999</v>
      </c>
      <c r="P524" s="1">
        <v>0.65623399999999998</v>
      </c>
      <c r="Q524" s="1"/>
      <c r="R524" s="1">
        <v>0.64726399999999995</v>
      </c>
      <c r="S524" s="1">
        <v>4.0436E-2</v>
      </c>
      <c r="T524" s="1">
        <v>4.2443000000000002E-2</v>
      </c>
      <c r="U524" s="1">
        <v>0.221691</v>
      </c>
      <c r="V524" s="1">
        <v>4.1273999999999998E-2</v>
      </c>
      <c r="Y524" s="38"/>
      <c r="Z524" s="38"/>
      <c r="AA524" s="38"/>
      <c r="AB524" s="38"/>
      <c r="AC524" s="38"/>
      <c r="AD524" s="38"/>
      <c r="AE524" s="38"/>
      <c r="AF524" s="38"/>
      <c r="AG524" s="38"/>
      <c r="AH524" s="38"/>
    </row>
    <row r="525" spans="1:34" x14ac:dyDescent="0.2">
      <c r="A525" s="39"/>
      <c r="B525" s="39"/>
      <c r="C525" s="39"/>
      <c r="D525" s="39"/>
      <c r="E525" s="39"/>
      <c r="F525" s="39"/>
      <c r="G525" s="39"/>
      <c r="H525" s="39"/>
      <c r="I525" s="39"/>
      <c r="J525" s="39"/>
      <c r="M525" s="1"/>
      <c r="N525" s="1"/>
      <c r="O525" s="1">
        <v>0.102727</v>
      </c>
      <c r="P525" s="1">
        <v>0.68943100000000002</v>
      </c>
      <c r="Q525" s="1"/>
      <c r="R525" s="1">
        <v>0.64908999999999994</v>
      </c>
      <c r="S525" s="1">
        <v>4.0494000000000002E-2</v>
      </c>
      <c r="T525" s="1">
        <v>4.2573E-2</v>
      </c>
      <c r="U525" s="1">
        <v>0.224549</v>
      </c>
      <c r="V525" s="1">
        <v>4.1373E-2</v>
      </c>
      <c r="Y525" s="38"/>
      <c r="Z525" s="38"/>
      <c r="AA525" s="38"/>
      <c r="AB525" s="38"/>
      <c r="AC525" s="38"/>
      <c r="AD525" s="38"/>
      <c r="AE525" s="38"/>
      <c r="AF525" s="38"/>
      <c r="AG525" s="38"/>
      <c r="AH525" s="38"/>
    </row>
    <row r="526" spans="1:34" x14ac:dyDescent="0.2">
      <c r="A526" s="39"/>
      <c r="B526" s="39"/>
      <c r="C526" s="39"/>
      <c r="D526" s="39"/>
      <c r="E526" s="39"/>
      <c r="F526" s="39"/>
      <c r="G526" s="39"/>
      <c r="H526" s="39"/>
      <c r="I526" s="39"/>
      <c r="J526" s="39"/>
      <c r="M526" s="1"/>
      <c r="N526" s="1"/>
      <c r="O526" s="1">
        <v>0.10308199999999999</v>
      </c>
      <c r="P526" s="1">
        <v>0.69459499999999996</v>
      </c>
      <c r="Q526" s="1"/>
      <c r="R526" s="1">
        <v>0.64908999999999994</v>
      </c>
      <c r="S526" s="1">
        <v>4.0674000000000002E-2</v>
      </c>
      <c r="T526" s="1">
        <v>4.2724999999999999E-2</v>
      </c>
      <c r="U526" s="1">
        <v>0.22587299999999999</v>
      </c>
      <c r="V526" s="1">
        <v>4.1903000000000003E-2</v>
      </c>
      <c r="Y526" s="38"/>
      <c r="Z526" s="38"/>
      <c r="AA526" s="38"/>
      <c r="AB526" s="38"/>
      <c r="AC526" s="38"/>
      <c r="AD526" s="38"/>
      <c r="AE526" s="38"/>
      <c r="AF526" s="38"/>
      <c r="AG526" s="38"/>
      <c r="AH526" s="38"/>
    </row>
    <row r="527" spans="1:34" x14ac:dyDescent="0.2">
      <c r="A527" s="39"/>
      <c r="B527" s="39"/>
      <c r="C527" s="39"/>
      <c r="D527" s="39"/>
      <c r="E527" s="39"/>
      <c r="F527" s="39"/>
      <c r="G527" s="39"/>
      <c r="H527" s="39"/>
      <c r="I527" s="39"/>
      <c r="J527" s="39"/>
      <c r="M527" s="1"/>
      <c r="N527" s="1"/>
      <c r="O527" s="1">
        <v>0.10308199999999999</v>
      </c>
      <c r="P527" s="1">
        <v>0.70441900000000002</v>
      </c>
      <c r="Q527" s="1"/>
      <c r="R527" s="1">
        <v>0.66810700000000001</v>
      </c>
      <c r="S527" s="1">
        <v>4.0702000000000002E-2</v>
      </c>
      <c r="T527" s="1">
        <v>4.2970000000000001E-2</v>
      </c>
      <c r="U527" s="1">
        <v>0.226441</v>
      </c>
      <c r="V527" s="1">
        <v>4.2344E-2</v>
      </c>
      <c r="Y527" s="38"/>
      <c r="Z527" s="38"/>
      <c r="AA527" s="38"/>
      <c r="AB527" s="38"/>
      <c r="AC527" s="38"/>
      <c r="AD527" s="38"/>
      <c r="AE527" s="38"/>
      <c r="AF527" s="38"/>
      <c r="AG527" s="38"/>
      <c r="AH527" s="38"/>
    </row>
    <row r="528" spans="1:34" x14ac:dyDescent="0.2">
      <c r="A528" s="39"/>
      <c r="B528" s="39"/>
      <c r="C528" s="39"/>
      <c r="D528" s="39"/>
      <c r="E528" s="39"/>
      <c r="F528" s="39"/>
      <c r="G528" s="39"/>
      <c r="H528" s="39"/>
      <c r="I528" s="39"/>
      <c r="J528" s="39"/>
      <c r="M528" s="1"/>
      <c r="N528" s="1"/>
      <c r="O528" s="1">
        <v>0.103119</v>
      </c>
      <c r="P528" s="1">
        <v>0.721858</v>
      </c>
      <c r="Q528" s="1"/>
      <c r="R528" s="1">
        <v>0.69268799999999997</v>
      </c>
      <c r="S528" s="1">
        <v>4.1062000000000001E-2</v>
      </c>
      <c r="T528" s="1">
        <v>4.3133999999999999E-2</v>
      </c>
      <c r="U528" s="1">
        <v>0.23033999999999999</v>
      </c>
      <c r="V528" s="1">
        <v>4.2344E-2</v>
      </c>
      <c r="Y528" s="38"/>
      <c r="Z528" s="38"/>
      <c r="AA528" s="38"/>
      <c r="AB528" s="38"/>
      <c r="AC528" s="38"/>
      <c r="AD528" s="38"/>
      <c r="AE528" s="38"/>
      <c r="AF528" s="38"/>
      <c r="AG528" s="38"/>
      <c r="AH528" s="38"/>
    </row>
    <row r="529" spans="1:34" x14ac:dyDescent="0.2">
      <c r="A529" s="39"/>
      <c r="B529" s="39"/>
      <c r="C529" s="39"/>
      <c r="D529" s="39"/>
      <c r="E529" s="39"/>
      <c r="F529" s="39"/>
      <c r="G529" s="39"/>
      <c r="H529" s="39"/>
      <c r="I529" s="39"/>
      <c r="J529" s="39"/>
      <c r="M529" s="1"/>
      <c r="N529" s="1"/>
      <c r="O529" s="1">
        <v>0.10328900000000001</v>
      </c>
      <c r="P529" s="1">
        <v>0.75038199999999999</v>
      </c>
      <c r="Q529" s="1"/>
      <c r="R529" s="1">
        <v>0.699766</v>
      </c>
      <c r="S529" s="1">
        <v>4.1496999999999999E-2</v>
      </c>
      <c r="T529" s="1">
        <v>4.3693000000000003E-2</v>
      </c>
      <c r="U529" s="1">
        <v>0.23281399999999999</v>
      </c>
      <c r="V529" s="1">
        <v>4.2382999999999997E-2</v>
      </c>
      <c r="Y529" s="38"/>
      <c r="Z529" s="38"/>
      <c r="AA529" s="38"/>
      <c r="AB529" s="38"/>
      <c r="AC529" s="38"/>
      <c r="AD529" s="38"/>
      <c r="AE529" s="38"/>
      <c r="AF529" s="38"/>
      <c r="AG529" s="38"/>
      <c r="AH529" s="38"/>
    </row>
    <row r="530" spans="1:34" x14ac:dyDescent="0.2">
      <c r="A530" s="39"/>
      <c r="B530" s="39"/>
      <c r="C530" s="39"/>
      <c r="D530" s="39"/>
      <c r="E530" s="39"/>
      <c r="F530" s="39"/>
      <c r="G530" s="39"/>
      <c r="H530" s="39"/>
      <c r="I530" s="39"/>
      <c r="J530" s="39"/>
      <c r="M530" s="1"/>
      <c r="N530" s="1"/>
      <c r="O530" s="1">
        <v>0.10328900000000001</v>
      </c>
      <c r="P530" s="1">
        <v>0.76244800000000001</v>
      </c>
      <c r="Q530" s="1"/>
      <c r="R530" s="1">
        <v>0.711924</v>
      </c>
      <c r="S530" s="1">
        <v>4.1496999999999999E-2</v>
      </c>
      <c r="T530" s="1">
        <v>4.3820999999999999E-2</v>
      </c>
      <c r="U530" s="1">
        <v>0.23607500000000001</v>
      </c>
      <c r="V530" s="1">
        <v>4.2971000000000002E-2</v>
      </c>
      <c r="Y530" s="38"/>
      <c r="Z530" s="38"/>
      <c r="AA530" s="38"/>
      <c r="AB530" s="38"/>
      <c r="AC530" s="38"/>
      <c r="AD530" s="38"/>
      <c r="AE530" s="38"/>
      <c r="AF530" s="38"/>
      <c r="AG530" s="38"/>
      <c r="AH530" s="38"/>
    </row>
    <row r="531" spans="1:34" x14ac:dyDescent="0.2">
      <c r="A531" s="39"/>
      <c r="B531" s="39"/>
      <c r="C531" s="39"/>
      <c r="D531" s="39"/>
      <c r="E531" s="39"/>
      <c r="F531" s="39"/>
      <c r="G531" s="39"/>
      <c r="H531" s="39"/>
      <c r="I531" s="39"/>
      <c r="J531" s="39"/>
      <c r="M531" s="1"/>
      <c r="N531" s="1"/>
      <c r="O531" s="1">
        <v>0.10338700000000001</v>
      </c>
      <c r="P531" s="1">
        <v>0.76737100000000003</v>
      </c>
      <c r="Q531" s="1"/>
      <c r="R531" s="1">
        <v>0.72539900000000002</v>
      </c>
      <c r="S531" s="1">
        <v>4.2223999999999998E-2</v>
      </c>
      <c r="T531" s="1">
        <v>4.4228999999999997E-2</v>
      </c>
      <c r="U531" s="1">
        <v>0.23739099999999999</v>
      </c>
      <c r="V531" s="1">
        <v>4.2988999999999999E-2</v>
      </c>
      <c r="Y531" s="38"/>
      <c r="Z531" s="38"/>
      <c r="AA531" s="38"/>
      <c r="AB531" s="38"/>
      <c r="AC531" s="38"/>
      <c r="AD531" s="38"/>
      <c r="AE531" s="38"/>
      <c r="AF531" s="38"/>
      <c r="AG531" s="38"/>
      <c r="AH531" s="38"/>
    </row>
    <row r="532" spans="1:34" x14ac:dyDescent="0.2">
      <c r="A532" s="39"/>
      <c r="B532" s="39"/>
      <c r="C532" s="39"/>
      <c r="D532" s="39"/>
      <c r="E532" s="39"/>
      <c r="F532" s="39"/>
      <c r="G532" s="39"/>
      <c r="H532" s="39"/>
      <c r="I532" s="39"/>
      <c r="J532" s="39"/>
      <c r="M532" s="1"/>
      <c r="N532" s="1"/>
      <c r="O532" s="1">
        <v>0.103723</v>
      </c>
      <c r="P532" s="1">
        <v>0.78788400000000003</v>
      </c>
      <c r="Q532" s="1"/>
      <c r="R532" s="1">
        <v>0.73074099999999997</v>
      </c>
      <c r="S532" s="1">
        <v>4.2522999999999998E-2</v>
      </c>
      <c r="T532" s="1">
        <v>4.4230999999999999E-2</v>
      </c>
      <c r="U532" s="1">
        <v>0.23955699999999999</v>
      </c>
      <c r="V532" s="1">
        <v>4.2997E-2</v>
      </c>
      <c r="Y532" s="38"/>
      <c r="Z532" s="38"/>
      <c r="AA532" s="38"/>
      <c r="AB532" s="38"/>
      <c r="AC532" s="38"/>
      <c r="AD532" s="38"/>
      <c r="AE532" s="38"/>
      <c r="AF532" s="38"/>
      <c r="AG532" s="38"/>
      <c r="AH532" s="38"/>
    </row>
    <row r="533" spans="1:34" x14ac:dyDescent="0.2">
      <c r="A533" s="39"/>
      <c r="B533" s="39"/>
      <c r="C533" s="39"/>
      <c r="D533" s="39"/>
      <c r="E533" s="39"/>
      <c r="F533" s="39"/>
      <c r="G533" s="39"/>
      <c r="H533" s="39"/>
      <c r="I533" s="39"/>
      <c r="J533" s="39"/>
      <c r="M533" s="1"/>
      <c r="N533" s="1"/>
      <c r="O533" s="1">
        <v>0.103723</v>
      </c>
      <c r="P533" s="1">
        <v>0.790821</v>
      </c>
      <c r="Q533" s="1"/>
      <c r="R533" s="1">
        <v>0.73794899999999997</v>
      </c>
      <c r="S533" s="1">
        <v>4.2634999999999999E-2</v>
      </c>
      <c r="T533" s="1">
        <v>4.4741999999999997E-2</v>
      </c>
      <c r="U533" s="1">
        <v>0.23973900000000001</v>
      </c>
      <c r="V533" s="1">
        <v>4.3293999999999999E-2</v>
      </c>
      <c r="Y533" s="38"/>
      <c r="Z533" s="38"/>
      <c r="AA533" s="38"/>
      <c r="AB533" s="38"/>
      <c r="AC533" s="38"/>
      <c r="AD533" s="38"/>
      <c r="AE533" s="38"/>
      <c r="AF533" s="38"/>
      <c r="AG533" s="38"/>
      <c r="AH533" s="38"/>
    </row>
    <row r="534" spans="1:34" x14ac:dyDescent="0.2">
      <c r="A534" s="39"/>
      <c r="B534" s="39"/>
      <c r="C534" s="39"/>
      <c r="D534" s="39"/>
      <c r="E534" s="39"/>
      <c r="F534" s="39"/>
      <c r="G534" s="39"/>
      <c r="H534" s="39"/>
      <c r="I534" s="39"/>
      <c r="J534" s="39"/>
      <c r="M534" s="1"/>
      <c r="N534" s="1"/>
      <c r="O534" s="1">
        <v>0.10412299999999999</v>
      </c>
      <c r="P534" s="1">
        <v>0.79725100000000004</v>
      </c>
      <c r="Q534" s="1"/>
      <c r="R534" s="1">
        <v>0.73957600000000001</v>
      </c>
      <c r="S534" s="1">
        <v>4.3324000000000001E-2</v>
      </c>
      <c r="T534" s="1">
        <v>4.5106E-2</v>
      </c>
      <c r="U534" s="1">
        <v>0.24215500000000001</v>
      </c>
      <c r="V534" s="1">
        <v>4.3293999999999999E-2</v>
      </c>
      <c r="Y534" s="38"/>
      <c r="Z534" s="38"/>
      <c r="AA534" s="38"/>
      <c r="AB534" s="38"/>
      <c r="AC534" s="38"/>
      <c r="AD534" s="38"/>
      <c r="AE534" s="38"/>
      <c r="AF534" s="38"/>
      <c r="AG534" s="38"/>
      <c r="AH534" s="38"/>
    </row>
    <row r="535" spans="1:34" x14ac:dyDescent="0.2">
      <c r="A535" s="39"/>
      <c r="B535" s="39"/>
      <c r="C535" s="39"/>
      <c r="D535" s="39"/>
      <c r="E535" s="39"/>
      <c r="F535" s="39"/>
      <c r="G535" s="39"/>
      <c r="H535" s="39"/>
      <c r="I535" s="39"/>
      <c r="J535" s="39"/>
      <c r="M535" s="1"/>
      <c r="N535" s="1"/>
      <c r="O535" s="1">
        <v>0.10458099999999999</v>
      </c>
      <c r="P535" s="1">
        <v>0.82496700000000001</v>
      </c>
      <c r="Q535" s="1"/>
      <c r="R535" s="1">
        <v>0.74365000000000003</v>
      </c>
      <c r="S535" s="1">
        <v>4.3324000000000001E-2</v>
      </c>
      <c r="T535" s="1">
        <v>4.5339999999999998E-2</v>
      </c>
      <c r="U535" s="1">
        <v>0.24577399999999999</v>
      </c>
      <c r="V535" s="1">
        <v>4.3323E-2</v>
      </c>
      <c r="Y535" s="38"/>
      <c r="Z535" s="38"/>
      <c r="AA535" s="38"/>
      <c r="AB535" s="38"/>
      <c r="AC535" s="38"/>
      <c r="AD535" s="38"/>
      <c r="AE535" s="38"/>
      <c r="AF535" s="38"/>
      <c r="AG535" s="38"/>
      <c r="AH535" s="38"/>
    </row>
    <row r="536" spans="1:34" x14ac:dyDescent="0.2">
      <c r="A536" s="39"/>
      <c r="B536" s="39"/>
      <c r="C536" s="39"/>
      <c r="D536" s="39"/>
      <c r="E536" s="39"/>
      <c r="F536" s="39"/>
      <c r="G536" s="39"/>
      <c r="H536" s="39"/>
      <c r="I536" s="39"/>
      <c r="J536" s="39"/>
      <c r="M536" s="1"/>
      <c r="N536" s="1"/>
      <c r="O536" s="1">
        <v>0.104657</v>
      </c>
      <c r="P536" s="1">
        <v>0.82569099999999995</v>
      </c>
      <c r="Q536" s="1"/>
      <c r="R536" s="1">
        <v>0.74954299999999996</v>
      </c>
      <c r="S536" s="1">
        <v>4.3651000000000002E-2</v>
      </c>
      <c r="T536" s="1">
        <v>4.5508E-2</v>
      </c>
      <c r="U536" s="1">
        <v>0.247727</v>
      </c>
      <c r="V536" s="1">
        <v>4.3423000000000003E-2</v>
      </c>
      <c r="Y536" s="38"/>
      <c r="Z536" s="38"/>
      <c r="AA536" s="38"/>
      <c r="AB536" s="38"/>
      <c r="AC536" s="38"/>
      <c r="AD536" s="38"/>
      <c r="AE536" s="38"/>
      <c r="AF536" s="38"/>
      <c r="AG536" s="38"/>
      <c r="AH536" s="38"/>
    </row>
    <row r="537" spans="1:34" x14ac:dyDescent="0.2">
      <c r="A537" s="39"/>
      <c r="B537" s="39"/>
      <c r="C537" s="39"/>
      <c r="D537" s="39"/>
      <c r="E537" s="39"/>
      <c r="F537" s="39"/>
      <c r="G537" s="39"/>
      <c r="H537" s="39"/>
      <c r="I537" s="39"/>
      <c r="J537" s="39"/>
      <c r="M537" s="1"/>
      <c r="N537" s="1"/>
      <c r="O537" s="1">
        <v>0.104965</v>
      </c>
      <c r="P537" s="1">
        <v>0.83073699999999995</v>
      </c>
      <c r="Q537" s="1"/>
      <c r="R537" s="1">
        <v>0.74970899999999996</v>
      </c>
      <c r="S537" s="1">
        <v>4.3651000000000002E-2</v>
      </c>
      <c r="T537" s="1">
        <v>4.5860999999999999E-2</v>
      </c>
      <c r="U537" s="1">
        <v>0.25006800000000001</v>
      </c>
      <c r="V537" s="1">
        <v>4.3637000000000002E-2</v>
      </c>
      <c r="Y537" s="38"/>
      <c r="Z537" s="38"/>
      <c r="AA537" s="38"/>
      <c r="AB537" s="38"/>
      <c r="AC537" s="38"/>
      <c r="AD537" s="38"/>
      <c r="AE537" s="38"/>
      <c r="AF537" s="38"/>
      <c r="AG537" s="38"/>
      <c r="AH537" s="38"/>
    </row>
    <row r="538" spans="1:34" x14ac:dyDescent="0.2">
      <c r="A538" s="39"/>
      <c r="B538" s="39"/>
      <c r="C538" s="39"/>
      <c r="D538" s="39"/>
      <c r="E538" s="39"/>
      <c r="F538" s="39"/>
      <c r="G538" s="39"/>
      <c r="H538" s="39"/>
      <c r="I538" s="39"/>
      <c r="J538" s="39"/>
      <c r="M538" s="1"/>
      <c r="N538" s="1"/>
      <c r="O538" s="1">
        <v>0.105297</v>
      </c>
      <c r="P538" s="1">
        <v>0.85739100000000001</v>
      </c>
      <c r="Q538" s="1"/>
      <c r="R538" s="1">
        <v>0.75018099999999999</v>
      </c>
      <c r="S538" s="1">
        <v>4.3985999999999997E-2</v>
      </c>
      <c r="T538" s="1">
        <v>4.5970999999999998E-2</v>
      </c>
      <c r="U538" s="1">
        <v>0.25006800000000001</v>
      </c>
      <c r="V538" s="1">
        <v>4.3805999999999998E-2</v>
      </c>
      <c r="Y538" s="38"/>
      <c r="Z538" s="38"/>
      <c r="AA538" s="38"/>
      <c r="AB538" s="38"/>
      <c r="AC538" s="38"/>
      <c r="AD538" s="38"/>
      <c r="AE538" s="38"/>
      <c r="AF538" s="38"/>
      <c r="AG538" s="38"/>
      <c r="AH538" s="38"/>
    </row>
    <row r="539" spans="1:34" x14ac:dyDescent="0.2">
      <c r="A539" s="39"/>
      <c r="B539" s="39"/>
      <c r="C539" s="39"/>
      <c r="D539" s="39"/>
      <c r="E539" s="39"/>
      <c r="F539" s="39"/>
      <c r="G539" s="39"/>
      <c r="H539" s="39"/>
      <c r="I539" s="39"/>
      <c r="J539" s="39"/>
      <c r="M539" s="1"/>
      <c r="N539" s="1"/>
      <c r="O539" s="1">
        <v>0.105353</v>
      </c>
      <c r="P539" s="1">
        <v>0.90261000000000002</v>
      </c>
      <c r="Q539" s="1"/>
      <c r="R539" s="1">
        <v>0.75922699999999999</v>
      </c>
      <c r="S539" s="1">
        <v>4.3996E-2</v>
      </c>
      <c r="T539" s="1">
        <v>4.6779000000000001E-2</v>
      </c>
      <c r="U539" s="1">
        <v>0.25110199999999999</v>
      </c>
      <c r="V539" s="1">
        <v>4.3808E-2</v>
      </c>
      <c r="Y539" s="38"/>
      <c r="Z539" s="38"/>
      <c r="AA539" s="38"/>
      <c r="AB539" s="38"/>
      <c r="AC539" s="38"/>
      <c r="AD539" s="38"/>
      <c r="AE539" s="38"/>
      <c r="AF539" s="38"/>
      <c r="AG539" s="38"/>
      <c r="AH539" s="38"/>
    </row>
    <row r="540" spans="1:34" x14ac:dyDescent="0.2">
      <c r="A540" s="39"/>
      <c r="B540" s="39"/>
      <c r="C540" s="39"/>
      <c r="D540" s="39"/>
      <c r="E540" s="39"/>
      <c r="F540" s="39"/>
      <c r="G540" s="39"/>
      <c r="H540" s="39"/>
      <c r="I540" s="39"/>
      <c r="J540" s="39"/>
      <c r="M540" s="1"/>
      <c r="N540" s="1"/>
      <c r="O540" s="1">
        <v>0.105353</v>
      </c>
      <c r="P540" s="1">
        <v>0.90427000000000002</v>
      </c>
      <c r="Q540" s="1"/>
      <c r="R540" s="1">
        <v>0.76101300000000005</v>
      </c>
      <c r="S540" s="1">
        <v>4.3996E-2</v>
      </c>
      <c r="T540" s="1">
        <v>4.7130999999999999E-2</v>
      </c>
      <c r="U540" s="1">
        <v>0.251502</v>
      </c>
      <c r="V540" s="1">
        <v>4.4236999999999999E-2</v>
      </c>
      <c r="Y540" s="38"/>
      <c r="Z540" s="38"/>
      <c r="AA540" s="38"/>
      <c r="AB540" s="38"/>
      <c r="AC540" s="38"/>
      <c r="AD540" s="38"/>
      <c r="AE540" s="38"/>
      <c r="AF540" s="38"/>
      <c r="AG540" s="38"/>
      <c r="AH540" s="38"/>
    </row>
    <row r="541" spans="1:34" x14ac:dyDescent="0.2">
      <c r="A541" s="39"/>
      <c r="B541" s="39"/>
      <c r="C541" s="39"/>
      <c r="D541" s="39"/>
      <c r="E541" s="39"/>
      <c r="F541" s="39"/>
      <c r="G541" s="39"/>
      <c r="H541" s="39"/>
      <c r="I541" s="39"/>
      <c r="J541" s="39"/>
      <c r="M541" s="1"/>
      <c r="N541" s="1"/>
      <c r="O541" s="1">
        <v>0.10539900000000001</v>
      </c>
      <c r="P541" s="1">
        <v>0.91368000000000005</v>
      </c>
      <c r="Q541" s="1"/>
      <c r="R541" s="1">
        <v>0.762262</v>
      </c>
      <c r="S541" s="1">
        <v>4.4020999999999998E-2</v>
      </c>
      <c r="T541" s="1">
        <v>4.7407999999999999E-2</v>
      </c>
      <c r="U541" s="1">
        <v>0.25182199999999999</v>
      </c>
      <c r="V541" s="1">
        <v>4.4274000000000001E-2</v>
      </c>
      <c r="Y541" s="38"/>
      <c r="Z541" s="38"/>
      <c r="AA541" s="38"/>
      <c r="AB541" s="38"/>
      <c r="AC541" s="38"/>
      <c r="AD541" s="38"/>
      <c r="AE541" s="38"/>
      <c r="AF541" s="38"/>
      <c r="AG541" s="38"/>
      <c r="AH541" s="38"/>
    </row>
    <row r="542" spans="1:34" x14ac:dyDescent="0.2">
      <c r="A542" s="39"/>
      <c r="B542" s="39"/>
      <c r="C542" s="39"/>
      <c r="D542" s="39"/>
      <c r="E542" s="39"/>
      <c r="F542" s="39"/>
      <c r="G542" s="39"/>
      <c r="H542" s="39"/>
      <c r="I542" s="39"/>
      <c r="J542" s="39"/>
      <c r="M542" s="1"/>
      <c r="N542" s="1"/>
      <c r="O542" s="1">
        <v>0.10539900000000001</v>
      </c>
      <c r="P542" s="1">
        <v>0.936253</v>
      </c>
      <c r="Q542" s="1"/>
      <c r="R542" s="1">
        <v>0.76902000000000004</v>
      </c>
      <c r="S542" s="1">
        <v>4.5039999999999997E-2</v>
      </c>
      <c r="T542" s="1">
        <v>4.7407999999999999E-2</v>
      </c>
      <c r="U542" s="1">
        <v>0.25671300000000002</v>
      </c>
      <c r="V542" s="1">
        <v>4.4784999999999998E-2</v>
      </c>
      <c r="Y542" s="38"/>
      <c r="Z542" s="38"/>
      <c r="AA542" s="38"/>
      <c r="AB542" s="38"/>
      <c r="AC542" s="38"/>
      <c r="AD542" s="38"/>
      <c r="AE542" s="38"/>
      <c r="AF542" s="38"/>
      <c r="AG542" s="38"/>
      <c r="AH542" s="38"/>
    </row>
    <row r="543" spans="1:34" x14ac:dyDescent="0.2">
      <c r="A543" s="39"/>
      <c r="B543" s="39"/>
      <c r="C543" s="39"/>
      <c r="D543" s="39"/>
      <c r="E543" s="39"/>
      <c r="F543" s="39"/>
      <c r="G543" s="39"/>
      <c r="H543" s="39"/>
      <c r="I543" s="39"/>
      <c r="J543" s="39"/>
      <c r="M543" s="1"/>
      <c r="N543" s="1"/>
      <c r="O543" s="1">
        <v>0.105489</v>
      </c>
      <c r="P543" s="1">
        <v>0.94031500000000001</v>
      </c>
      <c r="Q543" s="1"/>
      <c r="R543" s="1">
        <v>0.78954199999999997</v>
      </c>
      <c r="S543" s="1">
        <v>4.5310000000000003E-2</v>
      </c>
      <c r="T543" s="1">
        <v>4.8126000000000002E-2</v>
      </c>
      <c r="U543" s="1">
        <v>0.256768</v>
      </c>
      <c r="V543" s="1">
        <v>4.4859000000000003E-2</v>
      </c>
      <c r="Y543" s="38"/>
      <c r="Z543" s="38"/>
      <c r="AA543" s="38"/>
      <c r="AB543" s="38"/>
      <c r="AC543" s="38"/>
      <c r="AD543" s="38"/>
      <c r="AE543" s="38"/>
      <c r="AF543" s="38"/>
      <c r="AG543" s="38"/>
      <c r="AH543" s="38"/>
    </row>
    <row r="544" spans="1:34" x14ac:dyDescent="0.2">
      <c r="A544" s="39"/>
      <c r="B544" s="39"/>
      <c r="C544" s="39"/>
      <c r="D544" s="39"/>
      <c r="E544" s="39"/>
      <c r="F544" s="39"/>
      <c r="G544" s="39"/>
      <c r="H544" s="39"/>
      <c r="I544" s="39"/>
      <c r="J544" s="39"/>
      <c r="M544" s="1"/>
      <c r="N544" s="1"/>
      <c r="O544" s="1">
        <v>0.105714</v>
      </c>
      <c r="P544" s="1">
        <v>0.95119699999999996</v>
      </c>
      <c r="Q544" s="1"/>
      <c r="R544" s="1">
        <v>0.79603900000000005</v>
      </c>
      <c r="S544" s="1">
        <v>4.6220999999999998E-2</v>
      </c>
      <c r="T544" s="1">
        <v>4.8313000000000002E-2</v>
      </c>
      <c r="U544" s="1">
        <v>0.26198900000000003</v>
      </c>
      <c r="V544" s="1">
        <v>4.5266000000000001E-2</v>
      </c>
      <c r="Y544" s="38"/>
      <c r="Z544" s="38"/>
      <c r="AA544" s="38"/>
      <c r="AB544" s="38"/>
      <c r="AC544" s="38"/>
      <c r="AD544" s="38"/>
      <c r="AE544" s="38"/>
      <c r="AF544" s="38"/>
      <c r="AG544" s="38"/>
      <c r="AH544" s="38"/>
    </row>
    <row r="545" spans="1:34" x14ac:dyDescent="0.2">
      <c r="A545" s="39"/>
      <c r="B545" s="39"/>
      <c r="C545" s="39"/>
      <c r="D545" s="39"/>
      <c r="E545" s="39"/>
      <c r="F545" s="39"/>
      <c r="G545" s="39"/>
      <c r="H545" s="39"/>
      <c r="I545" s="39"/>
      <c r="J545" s="39"/>
      <c r="M545" s="1"/>
      <c r="N545" s="1"/>
      <c r="O545" s="1">
        <v>0.105783</v>
      </c>
      <c r="P545" s="1">
        <v>0.95238100000000003</v>
      </c>
      <c r="Q545" s="1"/>
      <c r="R545" s="1">
        <v>0.79852100000000004</v>
      </c>
      <c r="S545" s="1">
        <v>4.6475000000000002E-2</v>
      </c>
      <c r="T545" s="1">
        <v>4.8542000000000002E-2</v>
      </c>
      <c r="U545" s="1">
        <v>0.26200099999999998</v>
      </c>
      <c r="V545" s="1">
        <v>4.5377000000000001E-2</v>
      </c>
      <c r="Y545" s="38"/>
      <c r="Z545" s="38"/>
      <c r="AA545" s="38"/>
      <c r="AB545" s="38"/>
      <c r="AC545" s="38"/>
      <c r="AD545" s="38"/>
      <c r="AE545" s="38"/>
      <c r="AF545" s="38"/>
      <c r="AG545" s="38"/>
      <c r="AH545" s="38"/>
    </row>
    <row r="546" spans="1:34" x14ac:dyDescent="0.2">
      <c r="A546" s="39"/>
      <c r="B546" s="39"/>
      <c r="C546" s="39"/>
      <c r="D546" s="39"/>
      <c r="E546" s="39"/>
      <c r="F546" s="39"/>
      <c r="G546" s="39"/>
      <c r="H546" s="39"/>
      <c r="I546" s="39"/>
      <c r="J546" s="39"/>
      <c r="M546" s="1"/>
      <c r="N546" s="1"/>
      <c r="O546" s="1">
        <v>0.10592600000000001</v>
      </c>
      <c r="P546" s="1">
        <v>0.95483099999999999</v>
      </c>
      <c r="Q546" s="1"/>
      <c r="R546" s="1">
        <v>0.80779100000000004</v>
      </c>
      <c r="S546" s="1">
        <v>4.6475000000000002E-2</v>
      </c>
      <c r="T546" s="1">
        <v>4.8938000000000002E-2</v>
      </c>
      <c r="U546" s="1">
        <v>0.26308199999999998</v>
      </c>
      <c r="V546" s="1">
        <v>4.5855E-2</v>
      </c>
      <c r="Y546" s="38"/>
      <c r="Z546" s="38"/>
      <c r="AA546" s="38"/>
      <c r="AB546" s="38"/>
      <c r="AC546" s="38"/>
      <c r="AD546" s="38"/>
      <c r="AE546" s="38"/>
      <c r="AF546" s="38"/>
      <c r="AG546" s="38"/>
      <c r="AH546" s="38"/>
    </row>
    <row r="547" spans="1:34" x14ac:dyDescent="0.2">
      <c r="A547" s="39"/>
      <c r="B547" s="39"/>
      <c r="C547" s="39"/>
      <c r="D547" s="39"/>
      <c r="E547" s="39"/>
      <c r="F547" s="39"/>
      <c r="G547" s="39"/>
      <c r="H547" s="39"/>
      <c r="I547" s="39"/>
      <c r="J547" s="39"/>
      <c r="M547" s="1"/>
      <c r="N547" s="1"/>
      <c r="O547" s="1">
        <v>0.10592600000000001</v>
      </c>
      <c r="P547" s="1">
        <v>0.95843500000000004</v>
      </c>
      <c r="Q547" s="1"/>
      <c r="R547" s="1">
        <v>0.81267299999999998</v>
      </c>
      <c r="S547" s="1">
        <v>4.6510999999999997E-2</v>
      </c>
      <c r="T547" s="1">
        <v>4.8945000000000002E-2</v>
      </c>
      <c r="U547" s="1">
        <v>0.27269300000000002</v>
      </c>
      <c r="V547" s="1">
        <v>4.5876E-2</v>
      </c>
      <c r="Y547" s="38"/>
      <c r="Z547" s="38"/>
      <c r="AA547" s="38"/>
      <c r="AB547" s="38"/>
      <c r="AC547" s="38"/>
      <c r="AD547" s="38"/>
      <c r="AE547" s="38"/>
      <c r="AF547" s="38"/>
      <c r="AG547" s="38"/>
      <c r="AH547" s="38"/>
    </row>
    <row r="548" spans="1:34" x14ac:dyDescent="0.2">
      <c r="A548" s="39"/>
      <c r="B548" s="39"/>
      <c r="C548" s="39"/>
      <c r="D548" s="39"/>
      <c r="E548" s="39"/>
      <c r="F548" s="39"/>
      <c r="G548" s="39"/>
      <c r="H548" s="39"/>
      <c r="I548" s="39"/>
      <c r="J548" s="39"/>
      <c r="M548" s="1"/>
      <c r="N548" s="1"/>
      <c r="O548" s="1">
        <v>0.106207</v>
      </c>
      <c r="P548" s="1">
        <v>0.96395399999999998</v>
      </c>
      <c r="Q548" s="1"/>
      <c r="R548" s="1">
        <v>0.824546</v>
      </c>
      <c r="S548" s="1">
        <v>4.6580000000000003E-2</v>
      </c>
      <c r="T548" s="1">
        <v>4.8965000000000002E-2</v>
      </c>
      <c r="U548" s="1">
        <v>0.27316000000000001</v>
      </c>
      <c r="V548" s="1">
        <v>4.5928999999999998E-2</v>
      </c>
      <c r="Y548" s="38"/>
      <c r="Z548" s="38"/>
      <c r="AA548" s="38"/>
      <c r="AB548" s="38"/>
      <c r="AC548" s="38"/>
      <c r="AD548" s="38"/>
      <c r="AE548" s="38"/>
      <c r="AF548" s="38"/>
      <c r="AG548" s="38"/>
      <c r="AH548" s="38"/>
    </row>
    <row r="549" spans="1:34" x14ac:dyDescent="0.2">
      <c r="A549" s="39"/>
      <c r="B549" s="39"/>
      <c r="C549" s="39"/>
      <c r="D549" s="39"/>
      <c r="E549" s="39"/>
      <c r="F549" s="39"/>
      <c r="G549" s="39"/>
      <c r="H549" s="39"/>
      <c r="I549" s="39"/>
      <c r="J549" s="39"/>
      <c r="M549" s="1"/>
      <c r="N549" s="1"/>
      <c r="O549" s="1">
        <v>0.106437</v>
      </c>
      <c r="P549" s="1">
        <v>0.96494500000000005</v>
      </c>
      <c r="Q549" s="1"/>
      <c r="R549" s="1">
        <v>0.87026999999999999</v>
      </c>
      <c r="S549" s="1">
        <v>4.6600999999999997E-2</v>
      </c>
      <c r="T549" s="1">
        <v>4.9695999999999997E-2</v>
      </c>
      <c r="U549" s="1">
        <v>0.27399200000000001</v>
      </c>
      <c r="V549" s="1">
        <v>4.5961000000000002E-2</v>
      </c>
      <c r="Y549" s="38"/>
      <c r="Z549" s="38"/>
      <c r="AA549" s="38"/>
      <c r="AB549" s="38"/>
      <c r="AC549" s="38"/>
      <c r="AD549" s="38"/>
      <c r="AE549" s="38"/>
      <c r="AF549" s="38"/>
      <c r="AG549" s="38"/>
      <c r="AH549" s="38"/>
    </row>
    <row r="550" spans="1:34" x14ac:dyDescent="0.2">
      <c r="A550" s="39"/>
      <c r="B550" s="39"/>
      <c r="C550" s="39"/>
      <c r="D550" s="39"/>
      <c r="E550" s="39"/>
      <c r="F550" s="39"/>
      <c r="G550" s="39"/>
      <c r="H550" s="39"/>
      <c r="I550" s="39"/>
      <c r="J550" s="39"/>
      <c r="M550" s="1"/>
      <c r="N550" s="1"/>
      <c r="O550" s="1">
        <v>0.106729</v>
      </c>
      <c r="P550" s="1">
        <v>0.96770299999999998</v>
      </c>
      <c r="Q550" s="1"/>
      <c r="R550" s="1">
        <v>0.87061599999999995</v>
      </c>
      <c r="S550" s="1">
        <v>4.6725999999999997E-2</v>
      </c>
      <c r="T550" s="1">
        <v>5.0548000000000003E-2</v>
      </c>
      <c r="U550" s="1">
        <v>0.27555099999999999</v>
      </c>
      <c r="V550" s="1">
        <v>4.6064000000000001E-2</v>
      </c>
      <c r="Y550" s="38"/>
      <c r="Z550" s="38"/>
      <c r="AA550" s="38"/>
      <c r="AB550" s="38"/>
      <c r="AC550" s="38"/>
      <c r="AD550" s="38"/>
      <c r="AE550" s="38"/>
      <c r="AF550" s="38"/>
      <c r="AG550" s="38"/>
      <c r="AH550" s="38"/>
    </row>
    <row r="551" spans="1:34" x14ac:dyDescent="0.2">
      <c r="A551" s="39"/>
      <c r="B551" s="39"/>
      <c r="C551" s="39"/>
      <c r="D551" s="39"/>
      <c r="E551" s="39"/>
      <c r="F551" s="39"/>
      <c r="G551" s="39"/>
      <c r="H551" s="39"/>
      <c r="I551" s="39"/>
      <c r="J551" s="39"/>
      <c r="M551" s="1"/>
      <c r="N551" s="1"/>
      <c r="O551" s="1">
        <v>0.107004</v>
      </c>
      <c r="P551" s="1">
        <v>0.97867000000000004</v>
      </c>
      <c r="Q551" s="1"/>
      <c r="R551" s="1">
        <v>0.88740799999999997</v>
      </c>
      <c r="S551" s="1">
        <v>4.7023000000000002E-2</v>
      </c>
      <c r="T551" s="1">
        <v>5.0999000000000003E-2</v>
      </c>
      <c r="U551" s="1">
        <v>0.27570800000000001</v>
      </c>
      <c r="V551" s="1">
        <v>4.6096999999999999E-2</v>
      </c>
      <c r="Y551" s="38"/>
      <c r="Z551" s="38"/>
      <c r="AA551" s="38"/>
      <c r="AB551" s="38"/>
      <c r="AC551" s="38"/>
      <c r="AD551" s="38"/>
      <c r="AE551" s="38"/>
      <c r="AF551" s="38"/>
      <c r="AG551" s="38"/>
      <c r="AH551" s="38"/>
    </row>
    <row r="552" spans="1:34" x14ac:dyDescent="0.2">
      <c r="A552" s="39"/>
      <c r="B552" s="39"/>
      <c r="C552" s="39"/>
      <c r="D552" s="39"/>
      <c r="E552" s="39"/>
      <c r="F552" s="39"/>
      <c r="G552" s="39"/>
      <c r="H552" s="39"/>
      <c r="I552" s="39"/>
      <c r="J552" s="39"/>
      <c r="M552" s="1"/>
      <c r="N552" s="1"/>
      <c r="O552" s="1">
        <v>0.107114</v>
      </c>
      <c r="P552" s="1">
        <v>1.0137579999999999</v>
      </c>
      <c r="Q552" s="1"/>
      <c r="R552" s="1">
        <v>0.88785400000000003</v>
      </c>
      <c r="S552" s="1">
        <v>4.7175000000000002E-2</v>
      </c>
      <c r="T552" s="1">
        <v>5.1452999999999999E-2</v>
      </c>
      <c r="U552" s="1">
        <v>0.27759800000000001</v>
      </c>
      <c r="V552" s="1">
        <v>4.6096999999999999E-2</v>
      </c>
      <c r="Y552" s="38"/>
      <c r="Z552" s="38"/>
      <c r="AA552" s="38"/>
      <c r="AB552" s="38"/>
      <c r="AC552" s="38"/>
      <c r="AD552" s="38"/>
      <c r="AE552" s="38"/>
      <c r="AF552" s="38"/>
      <c r="AG552" s="38"/>
      <c r="AH552" s="38"/>
    </row>
    <row r="553" spans="1:34" x14ac:dyDescent="0.2">
      <c r="A553" s="39"/>
      <c r="B553" s="39"/>
      <c r="C553" s="39"/>
      <c r="D553" s="39"/>
      <c r="E553" s="39"/>
      <c r="F553" s="39"/>
      <c r="G553" s="39"/>
      <c r="H553" s="39"/>
      <c r="I553" s="39"/>
      <c r="J553" s="39"/>
      <c r="M553" s="1"/>
      <c r="N553" s="1"/>
      <c r="O553" s="1">
        <v>0.107114</v>
      </c>
      <c r="P553" s="1">
        <v>1.0225850000000001</v>
      </c>
      <c r="Q553" s="1"/>
      <c r="R553" s="1">
        <v>0.89878800000000003</v>
      </c>
      <c r="S553" s="1">
        <v>4.7306000000000001E-2</v>
      </c>
      <c r="T553" s="1">
        <v>5.1979999999999998E-2</v>
      </c>
      <c r="U553" s="1">
        <v>0.28068900000000002</v>
      </c>
      <c r="V553" s="1">
        <v>4.6450999999999999E-2</v>
      </c>
      <c r="Y553" s="38"/>
      <c r="Z553" s="38"/>
      <c r="AA553" s="38"/>
      <c r="AB553" s="38"/>
      <c r="AC553" s="38"/>
      <c r="AD553" s="38"/>
      <c r="AE553" s="38"/>
      <c r="AF553" s="38"/>
      <c r="AG553" s="38"/>
      <c r="AH553" s="38"/>
    </row>
    <row r="554" spans="1:34" x14ac:dyDescent="0.2">
      <c r="A554" s="39"/>
      <c r="B554" s="39"/>
      <c r="C554" s="39"/>
      <c r="D554" s="39"/>
      <c r="E554" s="39"/>
      <c r="F554" s="39"/>
      <c r="G554" s="39"/>
      <c r="H554" s="39"/>
      <c r="I554" s="39"/>
      <c r="J554" s="39"/>
      <c r="M554" s="1"/>
      <c r="N554" s="1"/>
      <c r="O554" s="1">
        <v>0.107255</v>
      </c>
      <c r="P554" s="1">
        <v>1.0400020000000001</v>
      </c>
      <c r="Q554" s="1"/>
      <c r="R554" s="1">
        <v>0.92068899999999998</v>
      </c>
      <c r="S554" s="1">
        <v>4.7454000000000003E-2</v>
      </c>
      <c r="T554" s="1">
        <v>5.2012999999999997E-2</v>
      </c>
      <c r="U554" s="1">
        <v>0.28068900000000002</v>
      </c>
      <c r="V554" s="1">
        <v>4.6450999999999999E-2</v>
      </c>
      <c r="Y554" s="38"/>
      <c r="Z554" s="38"/>
      <c r="AA554" s="38"/>
      <c r="AB554" s="38"/>
      <c r="AC554" s="38"/>
      <c r="AD554" s="38"/>
      <c r="AE554" s="38"/>
      <c r="AF554" s="38"/>
      <c r="AG554" s="38"/>
      <c r="AH554" s="38"/>
    </row>
    <row r="555" spans="1:34" x14ac:dyDescent="0.2">
      <c r="A555" s="39"/>
      <c r="B555" s="39"/>
      <c r="C555" s="39"/>
      <c r="D555" s="39"/>
      <c r="E555" s="39"/>
      <c r="F555" s="39"/>
      <c r="G555" s="39"/>
      <c r="H555" s="39"/>
      <c r="I555" s="39"/>
      <c r="J555" s="39"/>
      <c r="M555" s="1"/>
      <c r="N555" s="1"/>
      <c r="O555" s="1">
        <v>0.107284</v>
      </c>
      <c r="P555" s="1">
        <v>1.0605230000000001</v>
      </c>
      <c r="Q555" s="1"/>
      <c r="R555" s="1">
        <v>0.92444300000000001</v>
      </c>
      <c r="S555" s="1">
        <v>4.7744000000000002E-2</v>
      </c>
      <c r="T555" s="1">
        <v>5.2270999999999998E-2</v>
      </c>
      <c r="U555" s="1">
        <v>0.28079700000000002</v>
      </c>
      <c r="V555" s="1">
        <v>4.6551000000000002E-2</v>
      </c>
      <c r="Y555" s="38"/>
      <c r="Z555" s="38"/>
      <c r="AA555" s="38"/>
      <c r="AB555" s="38"/>
      <c r="AC555" s="38"/>
      <c r="AD555" s="38"/>
      <c r="AE555" s="38"/>
      <c r="AF555" s="38"/>
      <c r="AG555" s="38"/>
      <c r="AH555" s="38"/>
    </row>
    <row r="556" spans="1:34" x14ac:dyDescent="0.2">
      <c r="A556" s="39"/>
      <c r="B556" s="39"/>
      <c r="C556" s="39"/>
      <c r="D556" s="39"/>
      <c r="E556" s="39"/>
      <c r="F556" s="39"/>
      <c r="G556" s="39"/>
      <c r="H556" s="39"/>
      <c r="I556" s="39"/>
      <c r="J556" s="39"/>
      <c r="M556" s="1"/>
      <c r="N556" s="1"/>
      <c r="O556" s="1">
        <v>0.107366</v>
      </c>
      <c r="P556" s="1">
        <v>1.0883430000000001</v>
      </c>
      <c r="Q556" s="1"/>
      <c r="R556" s="1">
        <v>0.96479599999999999</v>
      </c>
      <c r="S556" s="1">
        <v>4.7822000000000003E-2</v>
      </c>
      <c r="T556" s="1">
        <v>5.2497000000000002E-2</v>
      </c>
      <c r="U556" s="1">
        <v>0.28105400000000003</v>
      </c>
      <c r="V556" s="1">
        <v>4.6552000000000003E-2</v>
      </c>
      <c r="Y556" s="38"/>
      <c r="Z556" s="38"/>
      <c r="AA556" s="38"/>
      <c r="AB556" s="38"/>
      <c r="AC556" s="38"/>
      <c r="AD556" s="38"/>
      <c r="AE556" s="38"/>
      <c r="AF556" s="38"/>
      <c r="AG556" s="38"/>
      <c r="AH556" s="38"/>
    </row>
    <row r="557" spans="1:34" x14ac:dyDescent="0.2">
      <c r="A557" s="39"/>
      <c r="B557" s="39"/>
      <c r="C557" s="39"/>
      <c r="D557" s="39"/>
      <c r="E557" s="39"/>
      <c r="F557" s="39"/>
      <c r="G557" s="39"/>
      <c r="H557" s="39"/>
      <c r="I557" s="39"/>
      <c r="J557" s="39"/>
      <c r="M557" s="1"/>
      <c r="N557" s="1"/>
      <c r="O557" s="1">
        <v>0.10739600000000001</v>
      </c>
      <c r="P557" s="1">
        <v>1.1147149999999999</v>
      </c>
      <c r="Q557" s="1"/>
      <c r="R557" s="1">
        <v>0.98302199999999995</v>
      </c>
      <c r="S557" s="1">
        <v>4.8070000000000002E-2</v>
      </c>
      <c r="T557" s="1">
        <v>5.2572000000000001E-2</v>
      </c>
      <c r="U557" s="1">
        <v>0.28129999999999999</v>
      </c>
      <c r="V557" s="1">
        <v>4.6606000000000002E-2</v>
      </c>
      <c r="Y557" s="38"/>
      <c r="Z557" s="38"/>
      <c r="AA557" s="38"/>
      <c r="AB557" s="38"/>
      <c r="AC557" s="38"/>
      <c r="AD557" s="38"/>
      <c r="AE557" s="38"/>
      <c r="AF557" s="38"/>
      <c r="AG557" s="38"/>
      <c r="AH557" s="38"/>
    </row>
    <row r="558" spans="1:34" x14ac:dyDescent="0.2">
      <c r="A558" s="39"/>
      <c r="B558" s="39"/>
      <c r="C558" s="39"/>
      <c r="D558" s="39"/>
      <c r="E558" s="39"/>
      <c r="F558" s="39"/>
      <c r="G558" s="39"/>
      <c r="H558" s="39"/>
      <c r="I558" s="39"/>
      <c r="J558" s="39"/>
      <c r="M558" s="1"/>
      <c r="N558" s="1"/>
      <c r="O558" s="1">
        <v>0.10742699999999999</v>
      </c>
      <c r="P558" s="1">
        <v>1.1273740000000001</v>
      </c>
      <c r="Q558" s="1"/>
      <c r="R558" s="1">
        <v>0.99943400000000004</v>
      </c>
      <c r="S558" s="1">
        <v>4.8097000000000001E-2</v>
      </c>
      <c r="T558" s="1">
        <v>5.2618999999999999E-2</v>
      </c>
      <c r="U558" s="1">
        <v>0.28238999999999997</v>
      </c>
      <c r="V558" s="1">
        <v>4.6609999999999999E-2</v>
      </c>
      <c r="Y558" s="38"/>
      <c r="Z558" s="38"/>
      <c r="AA558" s="38"/>
      <c r="AB558" s="38"/>
      <c r="AC558" s="38"/>
      <c r="AD558" s="38"/>
      <c r="AE558" s="38"/>
      <c r="AF558" s="38"/>
      <c r="AG558" s="38"/>
      <c r="AH558" s="38"/>
    </row>
    <row r="559" spans="1:34" x14ac:dyDescent="0.2">
      <c r="A559" s="39"/>
      <c r="B559" s="39"/>
      <c r="C559" s="39"/>
      <c r="D559" s="39"/>
      <c r="E559" s="39"/>
      <c r="F559" s="39"/>
      <c r="G559" s="39"/>
      <c r="H559" s="39"/>
      <c r="I559" s="39"/>
      <c r="J559" s="39"/>
      <c r="M559" s="1"/>
      <c r="N559" s="1"/>
      <c r="O559" s="1">
        <v>0.10752200000000001</v>
      </c>
      <c r="P559" s="1">
        <v>1.1317280000000001</v>
      </c>
      <c r="Q559" s="1"/>
      <c r="R559" s="1">
        <v>1.035976</v>
      </c>
      <c r="S559" s="1">
        <v>4.8370000000000003E-2</v>
      </c>
      <c r="T559" s="1">
        <v>5.2623000000000003E-2</v>
      </c>
      <c r="U559" s="1">
        <v>0.28238999999999997</v>
      </c>
      <c r="V559" s="1">
        <v>4.6609999999999999E-2</v>
      </c>
      <c r="Y559" s="38"/>
      <c r="Z559" s="38"/>
      <c r="AA559" s="38"/>
      <c r="AB559" s="38"/>
      <c r="AC559" s="38"/>
      <c r="AD559" s="38"/>
      <c r="AE559" s="38"/>
      <c r="AF559" s="38"/>
      <c r="AG559" s="38"/>
      <c r="AH559" s="38"/>
    </row>
    <row r="560" spans="1:34" x14ac:dyDescent="0.2">
      <c r="A560" s="39"/>
      <c r="B560" s="39"/>
      <c r="C560" s="39"/>
      <c r="D560" s="39"/>
      <c r="E560" s="39"/>
      <c r="F560" s="39"/>
      <c r="G560" s="39"/>
      <c r="H560" s="39"/>
      <c r="I560" s="39"/>
      <c r="J560" s="39"/>
      <c r="M560" s="1"/>
      <c r="N560" s="1"/>
      <c r="O560" s="1">
        <v>0.107599</v>
      </c>
      <c r="P560" s="1">
        <v>1.135508</v>
      </c>
      <c r="Q560" s="1"/>
      <c r="R560" s="1">
        <v>1.071488</v>
      </c>
      <c r="S560" s="1">
        <v>4.8448999999999999E-2</v>
      </c>
      <c r="T560" s="1">
        <v>5.2719000000000002E-2</v>
      </c>
      <c r="U560" s="1">
        <v>0.28556199999999998</v>
      </c>
      <c r="V560" s="1">
        <v>4.6664999999999998E-2</v>
      </c>
      <c r="Y560" s="38"/>
      <c r="Z560" s="38"/>
      <c r="AA560" s="38"/>
      <c r="AB560" s="38"/>
      <c r="AC560" s="38"/>
      <c r="AD560" s="38"/>
      <c r="AE560" s="38"/>
      <c r="AF560" s="38"/>
      <c r="AG560" s="38"/>
      <c r="AH560" s="38"/>
    </row>
    <row r="561" spans="1:34" x14ac:dyDescent="0.2">
      <c r="A561" s="39"/>
      <c r="B561" s="39"/>
      <c r="C561" s="39"/>
      <c r="D561" s="39"/>
      <c r="E561" s="39"/>
      <c r="F561" s="39"/>
      <c r="G561" s="39"/>
      <c r="H561" s="39"/>
      <c r="I561" s="39"/>
      <c r="J561" s="39"/>
      <c r="M561" s="1"/>
      <c r="N561" s="1"/>
      <c r="O561" s="1">
        <v>0.107629</v>
      </c>
      <c r="P561" s="1">
        <v>1.147526</v>
      </c>
      <c r="Q561" s="1"/>
      <c r="R561" s="1">
        <v>1.103731</v>
      </c>
      <c r="S561" s="1">
        <v>4.8849999999999998E-2</v>
      </c>
      <c r="T561" s="1">
        <v>5.2719000000000002E-2</v>
      </c>
      <c r="U561" s="1">
        <v>0.28834900000000002</v>
      </c>
      <c r="V561" s="1">
        <v>4.6664999999999998E-2</v>
      </c>
      <c r="Y561" s="38"/>
      <c r="Z561" s="38"/>
      <c r="AA561" s="38"/>
      <c r="AB561" s="38"/>
      <c r="AC561" s="38"/>
      <c r="AD561" s="38"/>
      <c r="AE561" s="38"/>
      <c r="AF561" s="38"/>
      <c r="AG561" s="38"/>
      <c r="AH561" s="38"/>
    </row>
    <row r="562" spans="1:34" x14ac:dyDescent="0.2">
      <c r="A562" s="39"/>
      <c r="B562" s="39"/>
      <c r="C562" s="39"/>
      <c r="D562" s="39"/>
      <c r="E562" s="39"/>
      <c r="F562" s="39"/>
      <c r="G562" s="39"/>
      <c r="H562" s="39"/>
      <c r="I562" s="39"/>
      <c r="J562" s="39"/>
      <c r="M562" s="1"/>
      <c r="N562" s="1"/>
      <c r="O562" s="1">
        <v>0.107643</v>
      </c>
      <c r="P562" s="1">
        <v>1.158506</v>
      </c>
      <c r="Q562" s="1"/>
      <c r="R562" s="1">
        <v>1.159092</v>
      </c>
      <c r="S562" s="1">
        <v>4.8849999999999998E-2</v>
      </c>
      <c r="T562" s="1">
        <v>5.2748000000000003E-2</v>
      </c>
      <c r="U562" s="1">
        <v>0.28977700000000001</v>
      </c>
      <c r="V562" s="1">
        <v>4.6835000000000002E-2</v>
      </c>
      <c r="Y562" s="38"/>
      <c r="Z562" s="38"/>
      <c r="AA562" s="38"/>
      <c r="AB562" s="38"/>
      <c r="AC562" s="38"/>
      <c r="AD562" s="38"/>
      <c r="AE562" s="38"/>
      <c r="AF562" s="38"/>
      <c r="AG562" s="38"/>
      <c r="AH562" s="38"/>
    </row>
    <row r="563" spans="1:34" x14ac:dyDescent="0.2">
      <c r="A563" s="39"/>
      <c r="B563" s="39"/>
      <c r="C563" s="39"/>
      <c r="D563" s="39"/>
      <c r="E563" s="39"/>
      <c r="F563" s="39"/>
      <c r="G563" s="39"/>
      <c r="H563" s="39"/>
      <c r="I563" s="39"/>
      <c r="J563" s="39"/>
      <c r="M563" s="1"/>
      <c r="N563" s="1"/>
      <c r="O563" s="1">
        <v>0.107656</v>
      </c>
      <c r="P563" s="1">
        <v>1.1598809999999999</v>
      </c>
      <c r="Q563" s="1"/>
      <c r="R563" s="1">
        <v>1.171889</v>
      </c>
      <c r="S563" s="1">
        <v>4.9017999999999999E-2</v>
      </c>
      <c r="T563" s="1">
        <v>5.3559000000000002E-2</v>
      </c>
      <c r="U563" s="1">
        <v>0.291379</v>
      </c>
      <c r="V563" s="1">
        <v>4.6835000000000002E-2</v>
      </c>
      <c r="Y563" s="38"/>
      <c r="Z563" s="38"/>
      <c r="AA563" s="38"/>
      <c r="AB563" s="38"/>
      <c r="AC563" s="38"/>
      <c r="AD563" s="38"/>
      <c r="AE563" s="38"/>
      <c r="AF563" s="38"/>
      <c r="AG563" s="38"/>
      <c r="AH563" s="38"/>
    </row>
    <row r="564" spans="1:34" x14ac:dyDescent="0.2">
      <c r="A564" s="39"/>
      <c r="B564" s="39"/>
      <c r="C564" s="39"/>
      <c r="D564" s="39"/>
      <c r="E564" s="39"/>
      <c r="F564" s="39"/>
      <c r="G564" s="39"/>
      <c r="H564" s="39"/>
      <c r="I564" s="39"/>
      <c r="J564" s="39"/>
      <c r="M564" s="1"/>
      <c r="N564" s="1"/>
      <c r="O564" s="1">
        <v>0.108851</v>
      </c>
      <c r="P564" s="1">
        <v>1.1818219999999999</v>
      </c>
      <c r="Q564" s="1"/>
      <c r="R564" s="1">
        <v>1.24244</v>
      </c>
      <c r="S564" s="1">
        <v>4.9728000000000001E-2</v>
      </c>
      <c r="T564" s="1">
        <v>5.3589999999999999E-2</v>
      </c>
      <c r="U564" s="1">
        <v>0.29505700000000001</v>
      </c>
      <c r="V564" s="1">
        <v>4.6949999999999999E-2</v>
      </c>
      <c r="Y564" s="38"/>
      <c r="Z564" s="38"/>
      <c r="AA564" s="38"/>
      <c r="AB564" s="38"/>
      <c r="AC564" s="38"/>
      <c r="AD564" s="38"/>
      <c r="AE564" s="38"/>
      <c r="AF564" s="38"/>
      <c r="AG564" s="38"/>
      <c r="AH564" s="38"/>
    </row>
    <row r="565" spans="1:34" x14ac:dyDescent="0.2">
      <c r="A565" s="39"/>
      <c r="B565" s="39"/>
      <c r="C565" s="39"/>
      <c r="D565" s="39"/>
      <c r="E565" s="39"/>
      <c r="F565" s="39"/>
      <c r="G565" s="39"/>
      <c r="H565" s="39"/>
      <c r="I565" s="39"/>
      <c r="J565" s="39"/>
      <c r="M565" s="1"/>
      <c r="N565" s="1"/>
      <c r="O565" s="1">
        <v>0.108851</v>
      </c>
      <c r="P565" s="1">
        <v>1.1843129999999999</v>
      </c>
      <c r="Q565" s="1"/>
      <c r="R565" s="1">
        <v>1.2432669999999999</v>
      </c>
      <c r="S565" s="1">
        <v>4.9918999999999998E-2</v>
      </c>
      <c r="T565" s="1">
        <v>5.3919000000000002E-2</v>
      </c>
      <c r="U565" s="1">
        <v>0.29641200000000001</v>
      </c>
      <c r="V565" s="1">
        <v>4.6949999999999999E-2</v>
      </c>
      <c r="Y565" s="38"/>
      <c r="Z565" s="38"/>
      <c r="AA565" s="38"/>
      <c r="AB565" s="38"/>
      <c r="AC565" s="38"/>
      <c r="AD565" s="38"/>
      <c r="AE565" s="38"/>
      <c r="AF565" s="38"/>
      <c r="AG565" s="38"/>
      <c r="AH565" s="38"/>
    </row>
    <row r="566" spans="1:34" x14ac:dyDescent="0.2">
      <c r="A566" s="39"/>
      <c r="B566" s="39"/>
      <c r="C566" s="39"/>
      <c r="D566" s="39"/>
      <c r="E566" s="39"/>
      <c r="F566" s="39"/>
      <c r="G566" s="39"/>
      <c r="H566" s="39"/>
      <c r="I566" s="39"/>
      <c r="J566" s="39"/>
      <c r="M566" s="1"/>
      <c r="N566" s="1"/>
      <c r="O566" s="1">
        <v>0.10957500000000001</v>
      </c>
      <c r="P566" s="1">
        <v>1.1852320000000001</v>
      </c>
      <c r="Q566" s="1"/>
      <c r="R566" s="1">
        <v>1.248229</v>
      </c>
      <c r="S566" s="1">
        <v>4.9943000000000001E-2</v>
      </c>
      <c r="T566" s="1">
        <v>5.4239999999999997E-2</v>
      </c>
      <c r="U566" s="1">
        <v>0.30118099999999998</v>
      </c>
      <c r="V566" s="1">
        <v>4.7109999999999999E-2</v>
      </c>
      <c r="Y566" s="38"/>
      <c r="Z566" s="38"/>
      <c r="AA566" s="38"/>
      <c r="AB566" s="38"/>
      <c r="AC566" s="38"/>
      <c r="AD566" s="38"/>
      <c r="AE566" s="38"/>
      <c r="AF566" s="38"/>
      <c r="AG566" s="38"/>
      <c r="AH566" s="38"/>
    </row>
    <row r="567" spans="1:34" x14ac:dyDescent="0.2">
      <c r="A567" s="39"/>
      <c r="B567" s="39"/>
      <c r="C567" s="39"/>
      <c r="D567" s="39"/>
      <c r="E567" s="39"/>
      <c r="F567" s="39"/>
      <c r="G567" s="39"/>
      <c r="H567" s="39"/>
      <c r="I567" s="39"/>
      <c r="J567" s="39"/>
      <c r="M567" s="1"/>
      <c r="N567" s="1"/>
      <c r="O567" s="1">
        <v>0.10981</v>
      </c>
      <c r="P567" s="1">
        <v>1.2022699999999999</v>
      </c>
      <c r="Q567" s="1"/>
      <c r="R567" s="1">
        <v>1.2828029999999999</v>
      </c>
      <c r="S567" s="1">
        <v>5.0387000000000001E-2</v>
      </c>
      <c r="T567" s="1">
        <v>5.4510999999999997E-2</v>
      </c>
      <c r="U567" s="1">
        <v>0.30188300000000001</v>
      </c>
      <c r="V567" s="1">
        <v>4.7149999999999997E-2</v>
      </c>
      <c r="Y567" s="38"/>
      <c r="Z567" s="38"/>
      <c r="AA567" s="38"/>
      <c r="AB567" s="38"/>
      <c r="AC567" s="38"/>
      <c r="AD567" s="38"/>
      <c r="AE567" s="38"/>
      <c r="AF567" s="38"/>
      <c r="AG567" s="38"/>
      <c r="AH567" s="38"/>
    </row>
    <row r="568" spans="1:34" x14ac:dyDescent="0.2">
      <c r="A568" s="39"/>
      <c r="B568" s="39"/>
      <c r="C568" s="39"/>
      <c r="D568" s="39"/>
      <c r="E568" s="39"/>
      <c r="F568" s="39"/>
      <c r="G568" s="39"/>
      <c r="H568" s="39"/>
      <c r="I568" s="39"/>
      <c r="J568" s="39"/>
      <c r="M568" s="1"/>
      <c r="N568" s="1"/>
      <c r="O568" s="1">
        <v>0.10994</v>
      </c>
      <c r="P568" s="1">
        <v>1.2097169999999999</v>
      </c>
      <c r="Q568" s="1"/>
      <c r="R568" s="1">
        <v>1.3015270000000001</v>
      </c>
      <c r="S568" s="1">
        <v>5.0534999999999997E-2</v>
      </c>
      <c r="T568" s="1">
        <v>5.4696000000000002E-2</v>
      </c>
      <c r="U568" s="1">
        <v>0.301954</v>
      </c>
      <c r="V568" s="1">
        <v>4.7173E-2</v>
      </c>
      <c r="Y568" s="38"/>
      <c r="Z568" s="38"/>
      <c r="AA568" s="38"/>
      <c r="AB568" s="38"/>
      <c r="AC568" s="38"/>
      <c r="AD568" s="38"/>
      <c r="AE568" s="38"/>
      <c r="AF568" s="38"/>
      <c r="AG568" s="38"/>
      <c r="AH568" s="38"/>
    </row>
    <row r="569" spans="1:34" x14ac:dyDescent="0.2">
      <c r="A569" s="39"/>
      <c r="B569" s="39"/>
      <c r="C569" s="39"/>
      <c r="D569" s="39"/>
      <c r="E569" s="39"/>
      <c r="F569" s="39"/>
      <c r="G569" s="39"/>
      <c r="H569" s="39"/>
      <c r="I569" s="39"/>
      <c r="J569" s="39"/>
      <c r="M569" s="1"/>
      <c r="N569" s="1"/>
      <c r="O569" s="1">
        <v>0.110335</v>
      </c>
      <c r="P569" s="1">
        <v>1.2289620000000001</v>
      </c>
      <c r="Q569" s="1"/>
      <c r="R569" s="1">
        <v>1.3204020000000001</v>
      </c>
      <c r="S569" s="1">
        <v>5.0542999999999998E-2</v>
      </c>
      <c r="T569" s="1">
        <v>5.4754999999999998E-2</v>
      </c>
      <c r="U569" s="1">
        <v>0.30394700000000002</v>
      </c>
      <c r="V569" s="1">
        <v>4.7301999999999997E-2</v>
      </c>
      <c r="Y569" s="38"/>
      <c r="Z569" s="38"/>
      <c r="AA569" s="38"/>
      <c r="AB569" s="38"/>
      <c r="AC569" s="38"/>
      <c r="AD569" s="38"/>
      <c r="AE569" s="38"/>
      <c r="AF569" s="38"/>
      <c r="AG569" s="38"/>
      <c r="AH569" s="38"/>
    </row>
    <row r="570" spans="1:34" x14ac:dyDescent="0.2">
      <c r="A570" s="39"/>
      <c r="B570" s="39"/>
      <c r="C570" s="39"/>
      <c r="D570" s="39"/>
      <c r="E570" s="39"/>
      <c r="F570" s="39"/>
      <c r="G570" s="39"/>
      <c r="H570" s="39"/>
      <c r="I570" s="39"/>
      <c r="J570" s="39"/>
      <c r="M570" s="1"/>
      <c r="N570" s="1"/>
      <c r="O570" s="1">
        <v>0.110335</v>
      </c>
      <c r="P570" s="1">
        <v>1.247557</v>
      </c>
      <c r="Q570" s="1"/>
      <c r="R570" s="1">
        <v>1.3652059999999999</v>
      </c>
      <c r="S570" s="1">
        <v>5.0587E-2</v>
      </c>
      <c r="T570" s="1">
        <v>5.4788999999999997E-2</v>
      </c>
      <c r="U570" s="1">
        <v>0.304983</v>
      </c>
      <c r="V570" s="1">
        <v>4.7398999999999997E-2</v>
      </c>
      <c r="Y570" s="38"/>
      <c r="Z570" s="38"/>
      <c r="AA570" s="38"/>
      <c r="AB570" s="38"/>
      <c r="AC570" s="38"/>
      <c r="AD570" s="38"/>
      <c r="AE570" s="38"/>
      <c r="AF570" s="38"/>
      <c r="AG570" s="38"/>
      <c r="AH570" s="38"/>
    </row>
    <row r="571" spans="1:34" x14ac:dyDescent="0.2">
      <c r="A571" s="39"/>
      <c r="B571" s="39"/>
      <c r="C571" s="39"/>
      <c r="D571" s="39"/>
      <c r="E571" s="39"/>
      <c r="F571" s="39"/>
      <c r="G571" s="39"/>
      <c r="H571" s="39"/>
      <c r="I571" s="39"/>
      <c r="J571" s="39"/>
      <c r="M571" s="1"/>
      <c r="N571" s="1"/>
      <c r="O571" s="1">
        <v>0.110705</v>
      </c>
      <c r="P571" s="1">
        <v>1.2498089999999999</v>
      </c>
      <c r="Q571" s="1"/>
      <c r="R571" s="1">
        <v>1.374519</v>
      </c>
      <c r="S571" s="1">
        <v>5.0625999999999997E-2</v>
      </c>
      <c r="T571" s="1">
        <v>5.5037999999999997E-2</v>
      </c>
      <c r="U571" s="1">
        <v>0.30745800000000001</v>
      </c>
      <c r="V571" s="1">
        <v>4.7683999999999997E-2</v>
      </c>
      <c r="Y571" s="38"/>
      <c r="Z571" s="38"/>
      <c r="AA571" s="38"/>
      <c r="AB571" s="38"/>
      <c r="AC571" s="38"/>
      <c r="AD571" s="38"/>
      <c r="AE571" s="38"/>
      <c r="AF571" s="38"/>
      <c r="AG571" s="38"/>
      <c r="AH571" s="38"/>
    </row>
    <row r="572" spans="1:34" x14ac:dyDescent="0.2">
      <c r="A572" s="39"/>
      <c r="B572" s="39"/>
      <c r="C572" s="39"/>
      <c r="D572" s="39"/>
      <c r="E572" s="39"/>
      <c r="F572" s="39"/>
      <c r="G572" s="39"/>
      <c r="H572" s="39"/>
      <c r="I572" s="39"/>
      <c r="J572" s="39"/>
      <c r="M572" s="1"/>
      <c r="N572" s="1"/>
      <c r="O572" s="1">
        <v>0.111501</v>
      </c>
      <c r="P572" s="1">
        <v>1.361877</v>
      </c>
      <c r="Q572" s="1"/>
      <c r="R572" s="1">
        <v>1.4226270000000001</v>
      </c>
      <c r="S572" s="1">
        <v>5.0731999999999999E-2</v>
      </c>
      <c r="T572" s="1">
        <v>5.5107000000000003E-2</v>
      </c>
      <c r="U572" s="1">
        <v>0.31894099999999997</v>
      </c>
      <c r="V572" s="1">
        <v>4.7803999999999999E-2</v>
      </c>
      <c r="Y572" s="38"/>
      <c r="Z572" s="38"/>
      <c r="AA572" s="38"/>
      <c r="AB572" s="38"/>
      <c r="AC572" s="38"/>
      <c r="AD572" s="38"/>
      <c r="AE572" s="38"/>
      <c r="AF572" s="38"/>
      <c r="AG572" s="38"/>
      <c r="AH572" s="38"/>
    </row>
    <row r="573" spans="1:34" x14ac:dyDescent="0.2">
      <c r="A573" s="39"/>
      <c r="B573" s="39"/>
      <c r="C573" s="39"/>
      <c r="D573" s="39"/>
      <c r="E573" s="39"/>
      <c r="F573" s="39"/>
      <c r="G573" s="39"/>
      <c r="H573" s="39"/>
      <c r="I573" s="39"/>
      <c r="J573" s="39"/>
      <c r="M573" s="1"/>
      <c r="N573" s="1"/>
      <c r="O573" s="1">
        <v>0.111552</v>
      </c>
      <c r="P573" s="1">
        <v>1.402752</v>
      </c>
      <c r="Q573" s="1"/>
      <c r="R573" s="1">
        <v>1.4394880000000001</v>
      </c>
      <c r="S573" s="1">
        <v>5.0867999999999997E-2</v>
      </c>
      <c r="T573" s="1">
        <v>5.5470999999999999E-2</v>
      </c>
      <c r="U573" s="1">
        <v>0.32125999999999999</v>
      </c>
      <c r="V573" s="1">
        <v>4.7803999999999999E-2</v>
      </c>
      <c r="Y573" s="38"/>
      <c r="Z573" s="38"/>
      <c r="AA573" s="38"/>
      <c r="AB573" s="38"/>
      <c r="AC573" s="38"/>
      <c r="AD573" s="38"/>
      <c r="AE573" s="38"/>
      <c r="AF573" s="38"/>
      <c r="AG573" s="38"/>
      <c r="AH573" s="38"/>
    </row>
    <row r="574" spans="1:34" x14ac:dyDescent="0.2">
      <c r="A574" s="39"/>
      <c r="B574" s="39"/>
      <c r="C574" s="39"/>
      <c r="D574" s="39"/>
      <c r="E574" s="39"/>
      <c r="F574" s="39"/>
      <c r="G574" s="39"/>
      <c r="H574" s="39"/>
      <c r="I574" s="39"/>
      <c r="J574" s="39"/>
      <c r="M574" s="1"/>
      <c r="N574" s="1"/>
      <c r="O574" s="1">
        <v>0.11158700000000001</v>
      </c>
      <c r="P574" s="1">
        <v>1.4221820000000001</v>
      </c>
      <c r="Q574" s="1"/>
      <c r="R574" s="1">
        <v>1.4396059999999999</v>
      </c>
      <c r="S574" s="1">
        <v>5.1146999999999998E-2</v>
      </c>
      <c r="T574" s="1">
        <v>5.5470999999999999E-2</v>
      </c>
      <c r="U574" s="1">
        <v>0.323073</v>
      </c>
      <c r="V574" s="1">
        <v>4.7964E-2</v>
      </c>
      <c r="Y574" s="38"/>
      <c r="Z574" s="38"/>
      <c r="AA574" s="38"/>
      <c r="AB574" s="38"/>
      <c r="AC574" s="38"/>
      <c r="AD574" s="38"/>
      <c r="AE574" s="38"/>
      <c r="AF574" s="38"/>
      <c r="AG574" s="38"/>
      <c r="AH574" s="38"/>
    </row>
    <row r="575" spans="1:34" x14ac:dyDescent="0.2">
      <c r="A575" s="39"/>
      <c r="B575" s="39"/>
      <c r="C575" s="39"/>
      <c r="D575" s="39"/>
      <c r="E575" s="39"/>
      <c r="F575" s="39"/>
      <c r="G575" s="39"/>
      <c r="H575" s="39"/>
      <c r="I575" s="39"/>
      <c r="J575" s="39"/>
      <c r="M575" s="1"/>
      <c r="N575" s="1"/>
      <c r="O575" s="1">
        <v>0.111764</v>
      </c>
      <c r="P575" s="1">
        <v>1.492281</v>
      </c>
      <c r="Q575" s="1"/>
      <c r="R575" s="1">
        <v>1.4402090000000001</v>
      </c>
      <c r="S575" s="1">
        <v>5.1319999999999998E-2</v>
      </c>
      <c r="T575" s="1">
        <v>5.5502000000000003E-2</v>
      </c>
      <c r="U575" s="1">
        <v>0.32919199999999998</v>
      </c>
      <c r="V575" s="1">
        <v>4.8186E-2</v>
      </c>
      <c r="Y575" s="38"/>
      <c r="Z575" s="38"/>
      <c r="AA575" s="38"/>
      <c r="AB575" s="38"/>
      <c r="AC575" s="38"/>
      <c r="AD575" s="38"/>
      <c r="AE575" s="38"/>
      <c r="AF575" s="38"/>
      <c r="AG575" s="38"/>
      <c r="AH575" s="38"/>
    </row>
    <row r="576" spans="1:34" x14ac:dyDescent="0.2">
      <c r="A576" s="39"/>
      <c r="B576" s="39"/>
      <c r="C576" s="39"/>
      <c r="D576" s="39"/>
      <c r="E576" s="39"/>
      <c r="F576" s="39"/>
      <c r="G576" s="39"/>
      <c r="H576" s="39"/>
      <c r="I576" s="39"/>
      <c r="J576" s="39"/>
      <c r="M576" s="1"/>
      <c r="N576" s="1"/>
      <c r="O576" s="1">
        <v>0.111955</v>
      </c>
      <c r="P576" s="1">
        <v>1.5558339999999999</v>
      </c>
      <c r="Q576" s="1"/>
      <c r="R576" s="1">
        <v>1.5068839999999999</v>
      </c>
      <c r="S576" s="1">
        <v>5.1817000000000002E-2</v>
      </c>
      <c r="T576" s="1">
        <v>5.5518999999999999E-2</v>
      </c>
      <c r="U576" s="1">
        <v>0.33011699999999999</v>
      </c>
      <c r="V576" s="1">
        <v>4.8258000000000002E-2</v>
      </c>
      <c r="Y576" s="38"/>
      <c r="Z576" s="38"/>
      <c r="AA576" s="38"/>
      <c r="AB576" s="38"/>
      <c r="AC576" s="38"/>
      <c r="AD576" s="38"/>
      <c r="AE576" s="38"/>
      <c r="AF576" s="38"/>
      <c r="AG576" s="38"/>
      <c r="AH576" s="38"/>
    </row>
    <row r="577" spans="1:34" x14ac:dyDescent="0.2">
      <c r="A577" s="39"/>
      <c r="B577" s="39"/>
      <c r="C577" s="39"/>
      <c r="D577" s="39"/>
      <c r="E577" s="39"/>
      <c r="F577" s="39"/>
      <c r="G577" s="39"/>
      <c r="H577" s="39"/>
      <c r="I577" s="39"/>
      <c r="J577" s="39"/>
      <c r="M577" s="1"/>
      <c r="N577" s="1"/>
      <c r="O577" s="1">
        <v>0.112266</v>
      </c>
      <c r="P577" s="1">
        <v>1.5834060000000001</v>
      </c>
      <c r="Q577" s="1"/>
      <c r="R577" s="1">
        <v>1.5250280000000001</v>
      </c>
      <c r="S577" s="1">
        <v>5.2006999999999998E-2</v>
      </c>
      <c r="T577" s="1">
        <v>5.5832E-2</v>
      </c>
      <c r="U577" s="1">
        <v>0.33453899999999998</v>
      </c>
      <c r="V577" s="1">
        <v>4.8441999999999999E-2</v>
      </c>
      <c r="Y577" s="38"/>
      <c r="Z577" s="38"/>
      <c r="AA577" s="38"/>
      <c r="AB577" s="38"/>
      <c r="AC577" s="38"/>
      <c r="AD577" s="38"/>
      <c r="AE577" s="38"/>
      <c r="AF577" s="38"/>
      <c r="AG577" s="38"/>
      <c r="AH577" s="38"/>
    </row>
    <row r="578" spans="1:34" x14ac:dyDescent="0.2">
      <c r="A578" s="39"/>
      <c r="B578" s="39"/>
      <c r="C578" s="39"/>
      <c r="D578" s="39"/>
      <c r="E578" s="39"/>
      <c r="F578" s="39"/>
      <c r="G578" s="39"/>
      <c r="H578" s="39"/>
      <c r="I578" s="39"/>
      <c r="J578" s="39"/>
      <c r="M578" s="1"/>
      <c r="N578" s="1"/>
      <c r="O578" s="1">
        <v>0.112535</v>
      </c>
      <c r="P578" s="1">
        <v>1.75065</v>
      </c>
      <c r="Q578" s="1"/>
      <c r="R578" s="1">
        <v>1.5729610000000001</v>
      </c>
      <c r="S578" s="1">
        <v>5.2288000000000001E-2</v>
      </c>
      <c r="T578" s="1">
        <v>5.5983999999999999E-2</v>
      </c>
      <c r="U578" s="1">
        <v>0.33767999999999998</v>
      </c>
      <c r="V578" s="1">
        <v>4.8988999999999998E-2</v>
      </c>
      <c r="Y578" s="38"/>
      <c r="Z578" s="38"/>
      <c r="AA578" s="38"/>
      <c r="AB578" s="38"/>
      <c r="AC578" s="38"/>
      <c r="AD578" s="38"/>
      <c r="AE578" s="38"/>
      <c r="AF578" s="38"/>
      <c r="AG578" s="38"/>
      <c r="AH578" s="38"/>
    </row>
    <row r="579" spans="1:34" x14ac:dyDescent="0.2">
      <c r="A579" s="39"/>
      <c r="B579" s="39"/>
      <c r="C579" s="39"/>
      <c r="D579" s="39"/>
      <c r="E579" s="39"/>
      <c r="F579" s="39"/>
      <c r="G579" s="39"/>
      <c r="H579" s="39"/>
      <c r="I579" s="39"/>
      <c r="J579" s="39"/>
      <c r="M579" s="1"/>
      <c r="N579" s="1"/>
      <c r="O579" s="1">
        <v>0.112722</v>
      </c>
      <c r="P579" s="1">
        <v>1.7575419999999999</v>
      </c>
      <c r="Q579" s="1"/>
      <c r="R579" s="1">
        <v>1.6110359999999999</v>
      </c>
      <c r="S579" s="1">
        <v>5.2718000000000001E-2</v>
      </c>
      <c r="T579" s="1">
        <v>5.604E-2</v>
      </c>
      <c r="U579" s="1">
        <v>0.33873199999999998</v>
      </c>
      <c r="V579" s="1">
        <v>4.9408000000000001E-2</v>
      </c>
      <c r="Y579" s="38"/>
      <c r="Z579" s="38"/>
      <c r="AA579" s="38"/>
      <c r="AB579" s="38"/>
      <c r="AC579" s="38"/>
      <c r="AD579" s="38"/>
      <c r="AE579" s="38"/>
      <c r="AF579" s="38"/>
      <c r="AG579" s="38"/>
      <c r="AH579" s="38"/>
    </row>
    <row r="580" spans="1:34" x14ac:dyDescent="0.2">
      <c r="A580" s="39"/>
      <c r="B580" s="39"/>
      <c r="C580" s="39"/>
      <c r="D580" s="39"/>
      <c r="E580" s="39"/>
      <c r="F580" s="39"/>
      <c r="G580" s="39"/>
      <c r="H580" s="39"/>
      <c r="I580" s="39"/>
      <c r="J580" s="39"/>
      <c r="M580" s="1"/>
      <c r="N580" s="1"/>
      <c r="O580" s="1">
        <v>0.11330800000000001</v>
      </c>
      <c r="P580" s="1">
        <v>1.7764789999999999</v>
      </c>
      <c r="Q580" s="1"/>
      <c r="R580" s="1">
        <v>1.6507620000000001</v>
      </c>
      <c r="S580" s="1">
        <v>5.2999999999999999E-2</v>
      </c>
      <c r="T580" s="1">
        <v>5.6237000000000002E-2</v>
      </c>
      <c r="U580" s="1">
        <v>0.33908199999999999</v>
      </c>
      <c r="V580" s="1">
        <v>4.9582000000000001E-2</v>
      </c>
      <c r="Y580" s="38"/>
      <c r="Z580" s="38"/>
      <c r="AA580" s="38"/>
      <c r="AB580" s="38"/>
      <c r="AC580" s="38"/>
      <c r="AD580" s="38"/>
      <c r="AE580" s="38"/>
      <c r="AF580" s="38"/>
      <c r="AG580" s="38"/>
      <c r="AH580" s="38"/>
    </row>
    <row r="581" spans="1:34" x14ac:dyDescent="0.2">
      <c r="A581" s="39"/>
      <c r="B581" s="39"/>
      <c r="C581" s="39"/>
      <c r="D581" s="39"/>
      <c r="E581" s="39"/>
      <c r="F581" s="39"/>
      <c r="G581" s="39"/>
      <c r="H581" s="39"/>
      <c r="I581" s="39"/>
      <c r="J581" s="39"/>
      <c r="M581" s="1"/>
      <c r="N581" s="1"/>
      <c r="O581" s="1">
        <v>0.113431</v>
      </c>
      <c r="P581" s="1">
        <v>2.0005359999999999</v>
      </c>
      <c r="Q581" s="1"/>
      <c r="R581" s="1">
        <v>1.6710579999999999</v>
      </c>
      <c r="S581" s="1">
        <v>5.3096999999999998E-2</v>
      </c>
      <c r="T581" s="1">
        <v>5.6446999999999997E-2</v>
      </c>
      <c r="U581" s="1">
        <v>0.34042899999999998</v>
      </c>
      <c r="V581" s="1">
        <v>4.9646000000000003E-2</v>
      </c>
      <c r="Y581" s="38"/>
      <c r="Z581" s="38"/>
      <c r="AA581" s="38"/>
      <c r="AB581" s="38"/>
      <c r="AC581" s="38"/>
      <c r="AD581" s="38"/>
      <c r="AE581" s="38"/>
      <c r="AF581" s="38"/>
      <c r="AG581" s="38"/>
      <c r="AH581" s="38"/>
    </row>
    <row r="582" spans="1:34" x14ac:dyDescent="0.2">
      <c r="A582" s="39"/>
      <c r="B582" s="39"/>
      <c r="C582" s="39"/>
      <c r="D582" s="39"/>
      <c r="E582" s="39"/>
      <c r="F582" s="39"/>
      <c r="G582" s="39"/>
      <c r="H582" s="39"/>
      <c r="I582" s="39"/>
      <c r="J582" s="39"/>
      <c r="M582" s="1"/>
      <c r="N582" s="1"/>
      <c r="O582" s="1">
        <v>0.113457</v>
      </c>
      <c r="P582" s="1">
        <v>2.0050129999999999</v>
      </c>
      <c r="Q582" s="1"/>
      <c r="R582" s="1">
        <v>1.6919420000000001</v>
      </c>
      <c r="S582" s="1">
        <v>5.3204000000000001E-2</v>
      </c>
      <c r="T582" s="1">
        <v>5.6723999999999997E-2</v>
      </c>
      <c r="U582" s="1">
        <v>0.34045599999999998</v>
      </c>
      <c r="V582" s="1">
        <v>4.972E-2</v>
      </c>
      <c r="Y582" s="38"/>
      <c r="Z582" s="38"/>
      <c r="AA582" s="38"/>
      <c r="AB582" s="38"/>
      <c r="AC582" s="38"/>
      <c r="AD582" s="38"/>
      <c r="AE582" s="38"/>
      <c r="AF582" s="38"/>
      <c r="AG582" s="38"/>
      <c r="AH582" s="38"/>
    </row>
    <row r="583" spans="1:34" x14ac:dyDescent="0.2">
      <c r="A583" s="39"/>
      <c r="B583" s="39"/>
      <c r="C583" s="39"/>
      <c r="D583" s="39"/>
      <c r="E583" s="39"/>
      <c r="F583" s="39"/>
      <c r="G583" s="39"/>
      <c r="H583" s="39"/>
      <c r="I583" s="39"/>
      <c r="J583" s="39"/>
      <c r="M583" s="1"/>
      <c r="N583" s="1"/>
      <c r="O583" s="1">
        <v>0.113457</v>
      </c>
      <c r="P583" s="1">
        <v>2.042122</v>
      </c>
      <c r="Q583" s="1"/>
      <c r="R583" s="1">
        <v>1.7191559999999999</v>
      </c>
      <c r="S583" s="1">
        <v>5.3211000000000001E-2</v>
      </c>
      <c r="T583" s="1">
        <v>5.6924000000000002E-2</v>
      </c>
      <c r="U583" s="1">
        <v>0.34156599999999998</v>
      </c>
      <c r="V583" s="1">
        <v>5.0083999999999997E-2</v>
      </c>
      <c r="Y583" s="38"/>
      <c r="Z583" s="38"/>
      <c r="AA583" s="38"/>
      <c r="AB583" s="38"/>
      <c r="AC583" s="38"/>
      <c r="AD583" s="38"/>
      <c r="AE583" s="38"/>
      <c r="AF583" s="38"/>
      <c r="AG583" s="38"/>
      <c r="AH583" s="38"/>
    </row>
    <row r="584" spans="1:34" x14ac:dyDescent="0.2">
      <c r="A584" s="39"/>
      <c r="B584" s="39"/>
      <c r="C584" s="39"/>
      <c r="D584" s="39"/>
      <c r="E584" s="39"/>
      <c r="F584" s="39"/>
      <c r="G584" s="39"/>
      <c r="H584" s="39"/>
      <c r="I584" s="39"/>
      <c r="J584" s="39"/>
      <c r="M584" s="1"/>
      <c r="N584" s="1"/>
      <c r="O584" s="1">
        <v>0.113694</v>
      </c>
      <c r="P584" s="1">
        <v>2.055917</v>
      </c>
      <c r="Q584" s="1"/>
      <c r="R584" s="1">
        <v>1.734119</v>
      </c>
      <c r="S584" s="1">
        <v>5.3678999999999998E-2</v>
      </c>
      <c r="T584" s="1">
        <v>5.7355999999999997E-2</v>
      </c>
      <c r="U584" s="1">
        <v>0.34202900000000003</v>
      </c>
      <c r="V584" s="1">
        <v>5.0083999999999997E-2</v>
      </c>
      <c r="Y584" s="38"/>
      <c r="Z584" s="38"/>
      <c r="AA584" s="38"/>
      <c r="AB584" s="38"/>
      <c r="AC584" s="38"/>
      <c r="AD584" s="38"/>
      <c r="AE584" s="38"/>
      <c r="AF584" s="38"/>
      <c r="AG584" s="38"/>
      <c r="AH584" s="38"/>
    </row>
    <row r="585" spans="1:34" x14ac:dyDescent="0.2">
      <c r="A585" s="39"/>
      <c r="B585" s="39"/>
      <c r="C585" s="39"/>
      <c r="D585" s="39"/>
      <c r="E585" s="39"/>
      <c r="F585" s="39"/>
      <c r="G585" s="39"/>
      <c r="H585" s="39"/>
      <c r="I585" s="39"/>
      <c r="J585" s="39"/>
      <c r="M585" s="1"/>
      <c r="N585" s="1"/>
      <c r="O585" s="1">
        <v>0.113999</v>
      </c>
      <c r="P585" s="1">
        <v>2.0756009999999998</v>
      </c>
      <c r="Q585" s="1"/>
      <c r="R585" s="1">
        <v>1.8067519999999999</v>
      </c>
      <c r="S585" s="1">
        <v>5.3804999999999999E-2</v>
      </c>
      <c r="T585" s="1">
        <v>5.8141999999999999E-2</v>
      </c>
      <c r="U585" s="1">
        <v>0.343721</v>
      </c>
      <c r="V585" s="1">
        <v>5.0172000000000001E-2</v>
      </c>
      <c r="Y585" s="38"/>
      <c r="Z585" s="38"/>
      <c r="AA585" s="38"/>
      <c r="AB585" s="38"/>
      <c r="AC585" s="38"/>
      <c r="AD585" s="38"/>
      <c r="AE585" s="38"/>
      <c r="AF585" s="38"/>
      <c r="AG585" s="38"/>
      <c r="AH585" s="38"/>
    </row>
    <row r="586" spans="1:34" x14ac:dyDescent="0.2">
      <c r="A586" s="39"/>
      <c r="B586" s="39"/>
      <c r="C586" s="39"/>
      <c r="D586" s="39"/>
      <c r="E586" s="39"/>
      <c r="F586" s="39"/>
      <c r="G586" s="39"/>
      <c r="H586" s="39"/>
      <c r="I586" s="39"/>
      <c r="J586" s="39"/>
      <c r="M586" s="1"/>
      <c r="N586" s="1"/>
      <c r="O586" s="1">
        <v>0.114361</v>
      </c>
      <c r="P586" s="1">
        <v>2.07803</v>
      </c>
      <c r="Q586" s="1"/>
      <c r="R586" s="1">
        <v>1.849483</v>
      </c>
      <c r="S586" s="1">
        <v>5.4358999999999998E-2</v>
      </c>
      <c r="T586" s="1">
        <v>5.8147999999999998E-2</v>
      </c>
      <c r="U586" s="1">
        <v>0.34857900000000003</v>
      </c>
      <c r="V586" s="1">
        <v>5.0286999999999998E-2</v>
      </c>
      <c r="Y586" s="38"/>
      <c r="Z586" s="38"/>
      <c r="AA586" s="38"/>
      <c r="AB586" s="38"/>
      <c r="AC586" s="38"/>
      <c r="AD586" s="38"/>
      <c r="AE586" s="38"/>
      <c r="AF586" s="38"/>
      <c r="AG586" s="38"/>
      <c r="AH586" s="38"/>
    </row>
    <row r="587" spans="1:34" x14ac:dyDescent="0.2">
      <c r="A587" s="39"/>
      <c r="B587" s="39"/>
      <c r="C587" s="39"/>
      <c r="D587" s="39"/>
      <c r="E587" s="39"/>
      <c r="F587" s="39"/>
      <c r="G587" s="39"/>
      <c r="H587" s="39"/>
      <c r="I587" s="39"/>
      <c r="J587" s="39"/>
      <c r="M587" s="1"/>
      <c r="N587" s="1"/>
      <c r="O587" s="1">
        <v>0.114936</v>
      </c>
      <c r="P587" s="1">
        <v>2.0811769999999998</v>
      </c>
      <c r="Q587" s="1"/>
      <c r="R587" s="1">
        <v>1.877853</v>
      </c>
      <c r="S587" s="1">
        <v>5.5140000000000002E-2</v>
      </c>
      <c r="T587" s="1">
        <v>5.8187999999999997E-2</v>
      </c>
      <c r="U587" s="1">
        <v>0.348605</v>
      </c>
      <c r="V587" s="1">
        <v>5.0293999999999998E-2</v>
      </c>
      <c r="Y587" s="38"/>
      <c r="Z587" s="38"/>
      <c r="AA587" s="38"/>
      <c r="AB587" s="38"/>
      <c r="AC587" s="38"/>
      <c r="AD587" s="38"/>
      <c r="AE587" s="38"/>
      <c r="AF587" s="38"/>
      <c r="AG587" s="38"/>
      <c r="AH587" s="38"/>
    </row>
    <row r="588" spans="1:34" x14ac:dyDescent="0.2">
      <c r="A588" s="39"/>
      <c r="B588" s="39"/>
      <c r="C588" s="39"/>
      <c r="D588" s="39"/>
      <c r="E588" s="39"/>
      <c r="F588" s="39"/>
      <c r="G588" s="39"/>
      <c r="H588" s="39"/>
      <c r="I588" s="39"/>
      <c r="J588" s="39"/>
      <c r="M588" s="1"/>
      <c r="N588" s="1"/>
      <c r="O588" s="1">
        <v>0.115387</v>
      </c>
      <c r="P588" s="1">
        <v>2.0816119999999998</v>
      </c>
      <c r="Q588" s="1"/>
      <c r="R588" s="1">
        <v>1.9198219999999999</v>
      </c>
      <c r="S588" s="1">
        <v>5.525E-2</v>
      </c>
      <c r="T588" s="1">
        <v>5.8502999999999999E-2</v>
      </c>
      <c r="U588" s="1">
        <v>0.35829699999999998</v>
      </c>
      <c r="V588" s="1">
        <v>5.0402000000000002E-2</v>
      </c>
      <c r="Y588" s="38"/>
      <c r="Z588" s="38"/>
      <c r="AA588" s="38"/>
      <c r="AB588" s="38"/>
      <c r="AC588" s="38"/>
      <c r="AD588" s="38"/>
      <c r="AE588" s="38"/>
      <c r="AF588" s="38"/>
      <c r="AG588" s="38"/>
      <c r="AH588" s="38"/>
    </row>
    <row r="589" spans="1:34" x14ac:dyDescent="0.2">
      <c r="A589" s="39"/>
      <c r="B589" s="39"/>
      <c r="C589" s="39"/>
      <c r="D589" s="39"/>
      <c r="E589" s="39"/>
      <c r="F589" s="39"/>
      <c r="G589" s="39"/>
      <c r="H589" s="39"/>
      <c r="I589" s="39"/>
      <c r="J589" s="39"/>
      <c r="M589" s="1"/>
      <c r="N589" s="1"/>
      <c r="O589" s="1">
        <v>0.115645</v>
      </c>
      <c r="P589" s="1">
        <v>2.0971579999999999</v>
      </c>
      <c r="Q589" s="1"/>
      <c r="R589" s="1">
        <v>1.9367449999999999</v>
      </c>
      <c r="S589" s="1">
        <v>5.5492E-2</v>
      </c>
      <c r="T589" s="1">
        <v>5.8677E-2</v>
      </c>
      <c r="U589" s="1">
        <v>0.358875</v>
      </c>
      <c r="V589" s="1">
        <v>5.0402000000000002E-2</v>
      </c>
      <c r="Y589" s="38"/>
      <c r="Z589" s="38"/>
      <c r="AA589" s="38"/>
      <c r="AB589" s="38"/>
      <c r="AC589" s="38"/>
      <c r="AD589" s="38"/>
      <c r="AE589" s="38"/>
      <c r="AF589" s="38"/>
      <c r="AG589" s="38"/>
      <c r="AH589" s="38"/>
    </row>
    <row r="590" spans="1:34" x14ac:dyDescent="0.2">
      <c r="A590" s="39"/>
      <c r="B590" s="39"/>
      <c r="C590" s="39"/>
      <c r="D590" s="39"/>
      <c r="E590" s="39"/>
      <c r="F590" s="39"/>
      <c r="G590" s="39"/>
      <c r="H590" s="39"/>
      <c r="I590" s="39"/>
      <c r="J590" s="39"/>
      <c r="M590" s="1"/>
      <c r="N590" s="1"/>
      <c r="O590" s="1">
        <v>0.116338</v>
      </c>
      <c r="P590" s="1">
        <v>2.1291739999999999</v>
      </c>
      <c r="Q590" s="1"/>
      <c r="R590" s="1">
        <v>1.983816</v>
      </c>
      <c r="S590" s="1">
        <v>5.6142999999999998E-2</v>
      </c>
      <c r="T590" s="1">
        <v>5.9205000000000001E-2</v>
      </c>
      <c r="U590" s="1">
        <v>0.36444599999999999</v>
      </c>
      <c r="V590" s="1">
        <v>5.0473999999999998E-2</v>
      </c>
      <c r="Y590" s="38"/>
      <c r="Z590" s="38"/>
      <c r="AA590" s="38"/>
      <c r="AB590" s="38"/>
      <c r="AC590" s="38"/>
      <c r="AD590" s="38"/>
      <c r="AE590" s="38"/>
      <c r="AF590" s="38"/>
      <c r="AG590" s="38"/>
      <c r="AH590" s="38"/>
    </row>
    <row r="591" spans="1:34" x14ac:dyDescent="0.2">
      <c r="A591" s="39"/>
      <c r="B591" s="39"/>
      <c r="C591" s="39"/>
      <c r="D591" s="39"/>
      <c r="E591" s="39"/>
      <c r="F591" s="39"/>
      <c r="G591" s="39"/>
      <c r="H591" s="39"/>
      <c r="I591" s="39"/>
      <c r="J591" s="39"/>
      <c r="M591" s="1"/>
      <c r="N591" s="1"/>
      <c r="O591" s="1">
        <v>0.116732</v>
      </c>
      <c r="P591" s="1">
        <v>2.1587589999999999</v>
      </c>
      <c r="Q591" s="1"/>
      <c r="R591" s="1">
        <v>1.9852799999999999</v>
      </c>
      <c r="S591" s="1">
        <v>5.6249E-2</v>
      </c>
      <c r="T591" s="1">
        <v>6.0271999999999999E-2</v>
      </c>
      <c r="U591" s="1">
        <v>0.36852000000000001</v>
      </c>
      <c r="V591" s="1">
        <v>5.0755000000000002E-2</v>
      </c>
      <c r="Y591" s="38"/>
      <c r="Z591" s="38"/>
      <c r="AA591" s="38"/>
      <c r="AB591" s="38"/>
      <c r="AC591" s="38"/>
      <c r="AD591" s="38"/>
      <c r="AE591" s="38"/>
      <c r="AF591" s="38"/>
      <c r="AG591" s="38"/>
      <c r="AH591" s="38"/>
    </row>
    <row r="592" spans="1:34" x14ac:dyDescent="0.2">
      <c r="A592" s="39"/>
      <c r="B592" s="39"/>
      <c r="C592" s="39"/>
      <c r="D592" s="39"/>
      <c r="E592" s="39"/>
      <c r="F592" s="39"/>
      <c r="G592" s="39"/>
      <c r="H592" s="39"/>
      <c r="I592" s="39"/>
      <c r="J592" s="39"/>
      <c r="M592" s="1"/>
      <c r="N592" s="1"/>
      <c r="O592" s="1">
        <v>0.117147</v>
      </c>
      <c r="P592" s="1">
        <v>2.201273</v>
      </c>
      <c r="Q592" s="1"/>
      <c r="R592" s="1">
        <v>2.0408499999999998</v>
      </c>
      <c r="S592" s="1">
        <v>5.6552999999999999E-2</v>
      </c>
      <c r="T592" s="1">
        <v>6.0657999999999997E-2</v>
      </c>
      <c r="U592" s="1">
        <v>0.37928699999999999</v>
      </c>
      <c r="V592" s="1">
        <v>5.0814999999999999E-2</v>
      </c>
      <c r="Y592" s="38"/>
      <c r="Z592" s="38"/>
      <c r="AA592" s="38"/>
      <c r="AB592" s="38"/>
      <c r="AC592" s="38"/>
      <c r="AD592" s="38"/>
      <c r="AE592" s="38"/>
      <c r="AF592" s="38"/>
      <c r="AG592" s="38"/>
      <c r="AH592" s="38"/>
    </row>
    <row r="593" spans="1:34" x14ac:dyDescent="0.2">
      <c r="A593" s="39"/>
      <c r="B593" s="39"/>
      <c r="C593" s="39"/>
      <c r="D593" s="39"/>
      <c r="E593" s="39"/>
      <c r="F593" s="39"/>
      <c r="G593" s="39"/>
      <c r="H593" s="39"/>
      <c r="I593" s="39"/>
      <c r="J593" s="39"/>
      <c r="M593" s="1"/>
      <c r="N593" s="1"/>
      <c r="O593" s="1">
        <v>0.11772000000000001</v>
      </c>
      <c r="P593" s="1">
        <v>2.252615</v>
      </c>
      <c r="Q593" s="1"/>
      <c r="R593" s="1">
        <v>2.0764149999999999</v>
      </c>
      <c r="S593" s="1">
        <v>5.6619000000000003E-2</v>
      </c>
      <c r="T593" s="1">
        <v>6.0790999999999998E-2</v>
      </c>
      <c r="U593" s="1">
        <v>0.38009999999999999</v>
      </c>
      <c r="V593" s="1">
        <v>5.0925999999999999E-2</v>
      </c>
      <c r="Y593" s="38"/>
      <c r="Z593" s="38"/>
      <c r="AA593" s="38"/>
      <c r="AB593" s="38"/>
      <c r="AC593" s="38"/>
      <c r="AD593" s="38"/>
      <c r="AE593" s="38"/>
      <c r="AF593" s="38"/>
      <c r="AG593" s="38"/>
      <c r="AH593" s="38"/>
    </row>
    <row r="594" spans="1:34" x14ac:dyDescent="0.2">
      <c r="A594" s="39"/>
      <c r="B594" s="39"/>
      <c r="C594" s="39"/>
      <c r="D594" s="39"/>
      <c r="E594" s="39"/>
      <c r="F594" s="39"/>
      <c r="G594" s="39"/>
      <c r="H594" s="39"/>
      <c r="I594" s="39"/>
      <c r="J594" s="39"/>
      <c r="M594" s="1"/>
      <c r="N594" s="1"/>
      <c r="O594" s="1">
        <v>0.118004</v>
      </c>
      <c r="P594" s="1">
        <v>2.2615590000000001</v>
      </c>
      <c r="Q594" s="1"/>
      <c r="R594" s="1">
        <v>2.0811489999999999</v>
      </c>
      <c r="S594" s="1">
        <v>5.6697999999999998E-2</v>
      </c>
      <c r="T594" s="1">
        <v>6.0873999999999998E-2</v>
      </c>
      <c r="U594" s="1">
        <v>0.38101099999999999</v>
      </c>
      <c r="V594" s="1">
        <v>5.0925999999999999E-2</v>
      </c>
      <c r="Y594" s="38"/>
      <c r="Z594" s="38"/>
      <c r="AA594" s="38"/>
      <c r="AB594" s="38"/>
      <c r="AC594" s="38"/>
      <c r="AD594" s="38"/>
      <c r="AE594" s="38"/>
      <c r="AF594" s="38"/>
      <c r="AG594" s="38"/>
      <c r="AH594" s="38"/>
    </row>
    <row r="595" spans="1:34" x14ac:dyDescent="0.2">
      <c r="A595" s="39"/>
      <c r="B595" s="39"/>
      <c r="C595" s="39"/>
      <c r="D595" s="39"/>
      <c r="E595" s="39"/>
      <c r="F595" s="39"/>
      <c r="G595" s="39"/>
      <c r="H595" s="39"/>
      <c r="I595" s="39"/>
      <c r="J595" s="39"/>
      <c r="M595" s="1"/>
      <c r="N595" s="1"/>
      <c r="O595" s="1">
        <v>0.118008</v>
      </c>
      <c r="P595" s="1">
        <v>2.281304</v>
      </c>
      <c r="Q595" s="1"/>
      <c r="R595" s="1">
        <v>2.093772</v>
      </c>
      <c r="S595" s="1">
        <v>5.7169999999999999E-2</v>
      </c>
      <c r="T595" s="1">
        <v>6.0886999999999997E-2</v>
      </c>
      <c r="U595" s="1">
        <v>0.382191</v>
      </c>
      <c r="V595" s="1">
        <v>5.11E-2</v>
      </c>
      <c r="Y595" s="38"/>
      <c r="Z595" s="38"/>
      <c r="AA595" s="38"/>
      <c r="AB595" s="38"/>
      <c r="AC595" s="38"/>
      <c r="AD595" s="38"/>
      <c r="AE595" s="38"/>
      <c r="AF595" s="38"/>
      <c r="AG595" s="38"/>
      <c r="AH595" s="38"/>
    </row>
    <row r="596" spans="1:34" x14ac:dyDescent="0.2">
      <c r="A596" s="39"/>
      <c r="B596" s="39"/>
      <c r="C596" s="39"/>
      <c r="D596" s="39"/>
      <c r="E596" s="39"/>
      <c r="F596" s="39"/>
      <c r="G596" s="39"/>
      <c r="H596" s="39"/>
      <c r="I596" s="39"/>
      <c r="J596" s="39"/>
      <c r="M596" s="1"/>
      <c r="N596" s="1"/>
      <c r="O596" s="1">
        <v>0.118288</v>
      </c>
      <c r="P596" s="1">
        <v>2.2815219999999998</v>
      </c>
      <c r="Q596" s="1"/>
      <c r="R596" s="1">
        <v>2.1028509999999998</v>
      </c>
      <c r="S596" s="1">
        <v>5.7880000000000001E-2</v>
      </c>
      <c r="T596" s="1">
        <v>6.0963999999999997E-2</v>
      </c>
      <c r="U596" s="1">
        <v>0.38262299999999999</v>
      </c>
      <c r="V596" s="1">
        <v>5.1219000000000001E-2</v>
      </c>
      <c r="Y596" s="38"/>
      <c r="Z596" s="38"/>
      <c r="AA596" s="38"/>
      <c r="AB596" s="38"/>
      <c r="AC596" s="38"/>
      <c r="AD596" s="38"/>
      <c r="AE596" s="38"/>
      <c r="AF596" s="38"/>
      <c r="AG596" s="38"/>
      <c r="AH596" s="38"/>
    </row>
    <row r="597" spans="1:34" x14ac:dyDescent="0.2">
      <c r="A597" s="39"/>
      <c r="B597" s="39"/>
      <c r="C597" s="39"/>
      <c r="D597" s="39"/>
      <c r="E597" s="39"/>
      <c r="F597" s="39"/>
      <c r="G597" s="39"/>
      <c r="H597" s="39"/>
      <c r="I597" s="39"/>
      <c r="J597" s="39"/>
      <c r="M597" s="1"/>
      <c r="N597" s="1"/>
      <c r="O597" s="1">
        <v>0.118288</v>
      </c>
      <c r="P597" s="1">
        <v>2.2943039999999999</v>
      </c>
      <c r="Q597" s="1"/>
      <c r="R597" s="1">
        <v>2.1028509999999998</v>
      </c>
      <c r="S597" s="1">
        <v>5.8139000000000003E-2</v>
      </c>
      <c r="T597" s="1">
        <v>6.1688E-2</v>
      </c>
      <c r="U597" s="1">
        <v>0.38407799999999997</v>
      </c>
      <c r="V597" s="1">
        <v>5.1219000000000001E-2</v>
      </c>
      <c r="Y597" s="38"/>
      <c r="Z597" s="38"/>
      <c r="AA597" s="38"/>
      <c r="AB597" s="38"/>
      <c r="AC597" s="38"/>
      <c r="AD597" s="38"/>
      <c r="AE597" s="38"/>
      <c r="AF597" s="38"/>
      <c r="AG597" s="38"/>
      <c r="AH597" s="38"/>
    </row>
    <row r="598" spans="1:34" x14ac:dyDescent="0.2">
      <c r="A598" s="39"/>
      <c r="B598" s="39"/>
      <c r="C598" s="39"/>
      <c r="D598" s="39"/>
      <c r="E598" s="39"/>
      <c r="F598" s="39"/>
      <c r="G598" s="39"/>
      <c r="H598" s="39"/>
      <c r="I598" s="39"/>
      <c r="J598" s="39"/>
      <c r="M598" s="1"/>
      <c r="N598" s="1"/>
      <c r="O598" s="1">
        <v>0.118365</v>
      </c>
      <c r="P598" s="1">
        <v>2.664361</v>
      </c>
      <c r="Q598" s="1"/>
      <c r="R598" s="1">
        <v>2.1438199999999998</v>
      </c>
      <c r="S598" s="1">
        <v>5.8173000000000002E-2</v>
      </c>
      <c r="T598" s="1">
        <v>6.2079000000000002E-2</v>
      </c>
      <c r="U598" s="1">
        <v>0.39242100000000002</v>
      </c>
      <c r="V598" s="1">
        <v>5.1250999999999998E-2</v>
      </c>
      <c r="Y598" s="38"/>
      <c r="Z598" s="38"/>
      <c r="AA598" s="38"/>
      <c r="AB598" s="38"/>
      <c r="AC598" s="38"/>
      <c r="AD598" s="38"/>
      <c r="AE598" s="38"/>
      <c r="AF598" s="38"/>
      <c r="AG598" s="38"/>
      <c r="AH598" s="38"/>
    </row>
    <row r="599" spans="1:34" x14ac:dyDescent="0.2">
      <c r="A599" s="39"/>
      <c r="B599" s="39"/>
      <c r="C599" s="39"/>
      <c r="D599" s="39"/>
      <c r="E599" s="39"/>
      <c r="F599" s="39"/>
      <c r="G599" s="39"/>
      <c r="H599" s="39"/>
      <c r="I599" s="39"/>
      <c r="J599" s="39"/>
      <c r="M599" s="1"/>
      <c r="N599" s="1"/>
      <c r="O599" s="1">
        <v>0.11854000000000001</v>
      </c>
      <c r="P599" s="1">
        <v>2.7230099999999999</v>
      </c>
      <c r="Q599" s="1"/>
      <c r="R599" s="1">
        <v>2.2498809999999998</v>
      </c>
      <c r="S599" s="1">
        <v>5.8547000000000002E-2</v>
      </c>
      <c r="T599" s="1">
        <v>6.2120000000000002E-2</v>
      </c>
      <c r="U599" s="1">
        <v>0.39314700000000002</v>
      </c>
      <c r="V599" s="1">
        <v>5.1694999999999998E-2</v>
      </c>
      <c r="Y599" s="38"/>
      <c r="Z599" s="38"/>
      <c r="AA599" s="38"/>
      <c r="AB599" s="38"/>
      <c r="AC599" s="38"/>
      <c r="AD599" s="38"/>
      <c r="AE599" s="38"/>
      <c r="AF599" s="38"/>
      <c r="AG599" s="38"/>
      <c r="AH599" s="38"/>
    </row>
    <row r="600" spans="1:34" x14ac:dyDescent="0.2">
      <c r="A600" s="39"/>
      <c r="B600" s="39"/>
      <c r="C600" s="39"/>
      <c r="D600" s="39"/>
      <c r="E600" s="39"/>
      <c r="F600" s="39"/>
      <c r="G600" s="39"/>
      <c r="H600" s="39"/>
      <c r="I600" s="39"/>
      <c r="J600" s="39"/>
      <c r="M600" s="1"/>
      <c r="N600" s="1"/>
      <c r="O600" s="1">
        <v>0.118587</v>
      </c>
      <c r="P600" s="1">
        <v>3.0224280000000001</v>
      </c>
      <c r="Q600" s="1"/>
      <c r="R600" s="1">
        <v>2.3320400000000001</v>
      </c>
      <c r="S600" s="1">
        <v>5.9057999999999999E-2</v>
      </c>
      <c r="T600" s="1">
        <v>6.2260999999999997E-2</v>
      </c>
      <c r="U600" s="1">
        <v>0.39521699999999998</v>
      </c>
      <c r="V600" s="1">
        <v>5.1694999999999998E-2</v>
      </c>
      <c r="Y600" s="38"/>
      <c r="Z600" s="38"/>
      <c r="AA600" s="38"/>
      <c r="AB600" s="38"/>
      <c r="AC600" s="38"/>
      <c r="AD600" s="38"/>
      <c r="AE600" s="38"/>
      <c r="AF600" s="38"/>
      <c r="AG600" s="38"/>
      <c r="AH600" s="38"/>
    </row>
    <row r="601" spans="1:34" x14ac:dyDescent="0.2">
      <c r="A601" s="39"/>
      <c r="B601" s="39"/>
      <c r="C601" s="39"/>
      <c r="D601" s="39"/>
      <c r="E601" s="39"/>
      <c r="F601" s="39"/>
      <c r="G601" s="39"/>
      <c r="H601" s="39"/>
      <c r="I601" s="39"/>
      <c r="J601" s="39"/>
      <c r="M601" s="1"/>
      <c r="N601" s="1"/>
      <c r="O601" s="1">
        <v>0.118587</v>
      </c>
      <c r="P601" s="1">
        <v>3.0238839999999998</v>
      </c>
      <c r="Q601" s="1"/>
      <c r="R601" s="1">
        <v>2.3320400000000001</v>
      </c>
      <c r="S601" s="1">
        <v>5.9436999999999997E-2</v>
      </c>
      <c r="T601" s="1">
        <v>6.2663999999999997E-2</v>
      </c>
      <c r="U601" s="1">
        <v>0.39933000000000002</v>
      </c>
      <c r="V601" s="1">
        <v>5.1791999999999998E-2</v>
      </c>
      <c r="Y601" s="38"/>
      <c r="Z601" s="38"/>
      <c r="AA601" s="38"/>
      <c r="AB601" s="38"/>
      <c r="AC601" s="38"/>
      <c r="AD601" s="38"/>
      <c r="AE601" s="38"/>
      <c r="AF601" s="38"/>
      <c r="AG601" s="38"/>
      <c r="AH601" s="38"/>
    </row>
    <row r="602" spans="1:34" x14ac:dyDescent="0.2">
      <c r="A602" s="39"/>
      <c r="B602" s="39"/>
      <c r="C602" s="39"/>
      <c r="D602" s="39"/>
      <c r="E602" s="39"/>
      <c r="F602" s="39"/>
      <c r="G602" s="39"/>
      <c r="H602" s="39"/>
      <c r="I602" s="39"/>
      <c r="J602" s="39"/>
      <c r="M602" s="1"/>
      <c r="N602" s="1"/>
      <c r="O602" s="1">
        <v>0.118741</v>
      </c>
      <c r="P602" s="1">
        <v>3.0610339999999998</v>
      </c>
      <c r="Q602" s="1"/>
      <c r="R602" s="1">
        <v>2.3435220000000001</v>
      </c>
      <c r="S602" s="1">
        <v>5.9498000000000002E-2</v>
      </c>
      <c r="T602" s="1">
        <v>6.2851000000000004E-2</v>
      </c>
      <c r="U602" s="1">
        <v>0.40085599999999999</v>
      </c>
      <c r="V602" s="1">
        <v>5.1910999999999999E-2</v>
      </c>
      <c r="Y602" s="38"/>
      <c r="Z602" s="38"/>
      <c r="AA602" s="38"/>
      <c r="AB602" s="38"/>
      <c r="AC602" s="38"/>
      <c r="AD602" s="38"/>
      <c r="AE602" s="38"/>
      <c r="AF602" s="38"/>
      <c r="AG602" s="38"/>
      <c r="AH602" s="38"/>
    </row>
    <row r="603" spans="1:34" x14ac:dyDescent="0.2">
      <c r="A603" s="39"/>
      <c r="B603" s="39"/>
      <c r="C603" s="39"/>
      <c r="D603" s="39"/>
      <c r="E603" s="39"/>
      <c r="F603" s="39"/>
      <c r="G603" s="39"/>
      <c r="H603" s="39"/>
      <c r="I603" s="39"/>
      <c r="J603" s="39"/>
      <c r="M603" s="1"/>
      <c r="N603" s="1"/>
      <c r="O603" s="1">
        <v>0.118741</v>
      </c>
      <c r="P603" s="1">
        <v>3.117572</v>
      </c>
      <c r="Q603" s="1"/>
      <c r="R603" s="1">
        <v>2.4384939999999999</v>
      </c>
      <c r="S603" s="1">
        <v>5.9525000000000002E-2</v>
      </c>
      <c r="T603" s="1">
        <v>6.3331999999999999E-2</v>
      </c>
      <c r="U603" s="1">
        <v>0.40431299999999998</v>
      </c>
      <c r="V603" s="1">
        <v>5.2072E-2</v>
      </c>
      <c r="Y603" s="38"/>
      <c r="Z603" s="38"/>
      <c r="AA603" s="38"/>
      <c r="AB603" s="38"/>
      <c r="AC603" s="38"/>
      <c r="AD603" s="38"/>
      <c r="AE603" s="38"/>
      <c r="AF603" s="38"/>
      <c r="AG603" s="38"/>
      <c r="AH603" s="38"/>
    </row>
    <row r="604" spans="1:34" x14ac:dyDescent="0.2">
      <c r="A604" s="39"/>
      <c r="B604" s="39"/>
      <c r="C604" s="39"/>
      <c r="D604" s="39"/>
      <c r="E604" s="39"/>
      <c r="F604" s="39"/>
      <c r="G604" s="39"/>
      <c r="H604" s="39"/>
      <c r="I604" s="39"/>
      <c r="J604" s="39"/>
      <c r="M604" s="1"/>
      <c r="N604" s="1"/>
      <c r="O604" s="1">
        <v>0.119286</v>
      </c>
      <c r="P604" s="1">
        <v>3.2319290000000001</v>
      </c>
      <c r="Q604" s="1"/>
      <c r="R604" s="1">
        <v>2.5272039999999998</v>
      </c>
      <c r="S604" s="1">
        <v>5.9778999999999999E-2</v>
      </c>
      <c r="T604" s="1">
        <v>6.3620999999999997E-2</v>
      </c>
      <c r="U604" s="1">
        <v>0.41090100000000002</v>
      </c>
      <c r="V604" s="1">
        <v>5.2072E-2</v>
      </c>
      <c r="Y604" s="38"/>
      <c r="Z604" s="38"/>
      <c r="AA604" s="38"/>
      <c r="AB604" s="38"/>
      <c r="AC604" s="38"/>
      <c r="AD604" s="38"/>
      <c r="AE604" s="38"/>
      <c r="AF604" s="38"/>
      <c r="AG604" s="38"/>
      <c r="AH604" s="38"/>
    </row>
    <row r="605" spans="1:34" x14ac:dyDescent="0.2">
      <c r="A605" s="39"/>
      <c r="B605" s="39"/>
      <c r="C605" s="39"/>
      <c r="D605" s="39"/>
      <c r="E605" s="39"/>
      <c r="F605" s="39"/>
      <c r="G605" s="39"/>
      <c r="H605" s="39"/>
      <c r="I605" s="39"/>
      <c r="J605" s="39"/>
      <c r="M605" s="1"/>
      <c r="N605" s="1"/>
      <c r="O605" s="1">
        <v>0.11967</v>
      </c>
      <c r="P605" s="1">
        <v>3.2345009999999998</v>
      </c>
      <c r="Q605" s="1"/>
      <c r="R605" s="1">
        <v>2.6216919999999999</v>
      </c>
      <c r="S605" s="1">
        <v>6.0829000000000001E-2</v>
      </c>
      <c r="T605" s="1">
        <v>6.3929E-2</v>
      </c>
      <c r="U605" s="1">
        <v>0.41381499999999999</v>
      </c>
      <c r="V605" s="1">
        <v>5.2436999999999998E-2</v>
      </c>
      <c r="Y605" s="38"/>
      <c r="Z605" s="38"/>
      <c r="AA605" s="38"/>
      <c r="AB605" s="38"/>
      <c r="AC605" s="38"/>
      <c r="AD605" s="38"/>
      <c r="AE605" s="38"/>
      <c r="AF605" s="38"/>
      <c r="AG605" s="38"/>
      <c r="AH605" s="38"/>
    </row>
    <row r="606" spans="1:34" x14ac:dyDescent="0.2">
      <c r="A606" s="39"/>
      <c r="B606" s="39"/>
      <c r="C606" s="39"/>
      <c r="D606" s="39"/>
      <c r="E606" s="39"/>
      <c r="F606" s="39"/>
      <c r="G606" s="39"/>
      <c r="H606" s="39"/>
      <c r="I606" s="39"/>
      <c r="J606" s="39"/>
      <c r="M606" s="1"/>
      <c r="N606" s="1"/>
      <c r="O606" s="1">
        <v>0.11967</v>
      </c>
      <c r="P606" s="1">
        <v>3.4903550000000001</v>
      </c>
      <c r="Q606" s="1"/>
      <c r="R606" s="1">
        <v>2.6633089999999999</v>
      </c>
      <c r="S606" s="1">
        <v>6.0878000000000002E-2</v>
      </c>
      <c r="T606" s="1">
        <v>6.3929E-2</v>
      </c>
      <c r="U606" s="1">
        <v>0.41429100000000002</v>
      </c>
      <c r="V606" s="1">
        <v>5.2477000000000003E-2</v>
      </c>
      <c r="Y606" s="38"/>
      <c r="Z606" s="38"/>
      <c r="AA606" s="38"/>
      <c r="AB606" s="38"/>
      <c r="AC606" s="38"/>
      <c r="AD606" s="38"/>
      <c r="AE606" s="38"/>
      <c r="AF606" s="38"/>
      <c r="AG606" s="38"/>
      <c r="AH606" s="38"/>
    </row>
    <row r="607" spans="1:34" x14ac:dyDescent="0.2">
      <c r="A607" s="39"/>
      <c r="B607" s="39"/>
      <c r="C607" s="39"/>
      <c r="D607" s="39"/>
      <c r="E607" s="39"/>
      <c r="F607" s="39"/>
      <c r="G607" s="39"/>
      <c r="H607" s="39"/>
      <c r="I607" s="39"/>
      <c r="J607" s="39"/>
      <c r="M607" s="1"/>
      <c r="N607" s="1"/>
      <c r="O607" s="1">
        <v>0.11967</v>
      </c>
      <c r="P607" s="1">
        <v>3.6028899999999999</v>
      </c>
      <c r="Q607" s="1"/>
      <c r="R607" s="1">
        <v>2.755115</v>
      </c>
      <c r="S607" s="1">
        <v>6.1126E-2</v>
      </c>
      <c r="T607" s="1">
        <v>6.3963000000000006E-2</v>
      </c>
      <c r="U607" s="1">
        <v>0.42275400000000002</v>
      </c>
      <c r="V607" s="1">
        <v>5.262E-2</v>
      </c>
      <c r="Y607" s="38"/>
      <c r="Z607" s="38"/>
      <c r="AA607" s="38"/>
      <c r="AB607" s="38"/>
      <c r="AC607" s="38"/>
      <c r="AD607" s="38"/>
      <c r="AE607" s="38"/>
      <c r="AF607" s="38"/>
      <c r="AG607" s="38"/>
      <c r="AH607" s="38"/>
    </row>
    <row r="608" spans="1:34" x14ac:dyDescent="0.2">
      <c r="A608" s="39"/>
      <c r="B608" s="39"/>
      <c r="C608" s="39"/>
      <c r="D608" s="39"/>
      <c r="E608" s="39"/>
      <c r="F608" s="39"/>
      <c r="G608" s="39"/>
      <c r="H608" s="39"/>
      <c r="I608" s="39"/>
      <c r="J608" s="39"/>
      <c r="M608" s="1"/>
      <c r="N608" s="1"/>
      <c r="O608" s="1">
        <v>0.119742</v>
      </c>
      <c r="P608" s="1">
        <v>3.6093869999999999</v>
      </c>
      <c r="Q608" s="1"/>
      <c r="R608" s="1">
        <v>2.867667</v>
      </c>
      <c r="S608" s="1">
        <v>6.1795000000000003E-2</v>
      </c>
      <c r="T608" s="1">
        <v>6.4099000000000003E-2</v>
      </c>
      <c r="U608" s="1">
        <v>0.42288500000000001</v>
      </c>
      <c r="V608" s="1">
        <v>5.2717E-2</v>
      </c>
      <c r="Y608" s="38"/>
      <c r="Z608" s="38"/>
      <c r="AA608" s="38"/>
      <c r="AB608" s="38"/>
      <c r="AC608" s="38"/>
      <c r="AD608" s="38"/>
      <c r="AE608" s="38"/>
      <c r="AF608" s="38"/>
      <c r="AG608" s="38"/>
      <c r="AH608" s="38"/>
    </row>
    <row r="609" spans="1:34" x14ac:dyDescent="0.2">
      <c r="A609" s="39"/>
      <c r="B609" s="39"/>
      <c r="C609" s="39"/>
      <c r="D609" s="39"/>
      <c r="E609" s="39"/>
      <c r="F609" s="39"/>
      <c r="G609" s="39"/>
      <c r="H609" s="39"/>
      <c r="I609" s="39"/>
      <c r="J609" s="39"/>
      <c r="M609" s="1"/>
      <c r="N609" s="1"/>
      <c r="O609" s="1">
        <v>0.119742</v>
      </c>
      <c r="P609" s="1">
        <v>3.6420810000000001</v>
      </c>
      <c r="Q609" s="1"/>
      <c r="R609" s="1">
        <v>3.234534</v>
      </c>
      <c r="S609" s="1">
        <v>6.2584000000000001E-2</v>
      </c>
      <c r="T609" s="1">
        <v>6.4904000000000003E-2</v>
      </c>
      <c r="U609" s="1">
        <v>0.424543</v>
      </c>
      <c r="V609" s="1">
        <v>5.2767000000000001E-2</v>
      </c>
      <c r="Y609" s="38"/>
      <c r="Z609" s="38"/>
      <c r="AA609" s="38"/>
      <c r="AB609" s="38"/>
      <c r="AC609" s="38"/>
      <c r="AD609" s="38"/>
      <c r="AE609" s="38"/>
      <c r="AF609" s="38"/>
      <c r="AG609" s="38"/>
      <c r="AH609" s="38"/>
    </row>
    <row r="610" spans="1:34" x14ac:dyDescent="0.2">
      <c r="A610" s="39"/>
      <c r="B610" s="39"/>
      <c r="C610" s="39"/>
      <c r="D610" s="39"/>
      <c r="E610" s="39"/>
      <c r="F610" s="39"/>
      <c r="G610" s="39"/>
      <c r="H610" s="39"/>
      <c r="I610" s="39"/>
      <c r="J610" s="39"/>
      <c r="M610" s="1"/>
      <c r="N610" s="1"/>
      <c r="O610" s="1">
        <v>0.11976000000000001</v>
      </c>
      <c r="P610" s="1">
        <v>3.688177</v>
      </c>
      <c r="Q610" s="1"/>
      <c r="R610" s="1">
        <v>3.5372539999999999</v>
      </c>
      <c r="S610" s="1">
        <v>6.2641000000000002E-2</v>
      </c>
      <c r="T610" s="1">
        <v>6.5731999999999999E-2</v>
      </c>
      <c r="U610" s="1">
        <v>0.42476599999999998</v>
      </c>
      <c r="V610" s="1">
        <v>5.2788000000000002E-2</v>
      </c>
      <c r="Y610" s="38"/>
      <c r="Z610" s="38"/>
      <c r="AA610" s="38"/>
      <c r="AB610" s="38"/>
      <c r="AC610" s="38"/>
      <c r="AD610" s="38"/>
      <c r="AE610" s="38"/>
      <c r="AF610" s="38"/>
      <c r="AG610" s="38"/>
      <c r="AH610" s="38"/>
    </row>
    <row r="611" spans="1:34" x14ac:dyDescent="0.2">
      <c r="A611" s="39"/>
      <c r="B611" s="39"/>
      <c r="C611" s="39"/>
      <c r="D611" s="39"/>
      <c r="E611" s="39"/>
      <c r="F611" s="39"/>
      <c r="G611" s="39"/>
      <c r="H611" s="39"/>
      <c r="I611" s="39"/>
      <c r="J611" s="39"/>
      <c r="M611" s="1"/>
      <c r="N611" s="1"/>
      <c r="O611" s="1">
        <v>0.119787</v>
      </c>
      <c r="P611" s="1">
        <v>3.739385</v>
      </c>
      <c r="Q611" s="1"/>
      <c r="R611" s="1"/>
      <c r="S611" s="1">
        <v>6.2641000000000002E-2</v>
      </c>
      <c r="T611" s="1">
        <v>6.7206000000000002E-2</v>
      </c>
      <c r="U611" s="1">
        <v>0.427873</v>
      </c>
      <c r="V611" s="1">
        <v>5.2788000000000002E-2</v>
      </c>
      <c r="Y611" s="38"/>
      <c r="Z611" s="38"/>
      <c r="AA611" s="38"/>
      <c r="AB611" s="38"/>
      <c r="AC611" s="38"/>
      <c r="AD611" s="38"/>
      <c r="AE611" s="38"/>
      <c r="AF611" s="38"/>
      <c r="AG611" s="38"/>
      <c r="AH611" s="38"/>
    </row>
    <row r="612" spans="1:34" x14ac:dyDescent="0.2">
      <c r="A612" s="39"/>
      <c r="B612" s="39"/>
      <c r="C612" s="39"/>
      <c r="D612" s="39"/>
      <c r="E612" s="39"/>
      <c r="F612" s="39"/>
      <c r="G612" s="39"/>
      <c r="H612" s="39"/>
      <c r="I612" s="39"/>
      <c r="J612" s="39"/>
      <c r="M612" s="1"/>
      <c r="N612" s="1"/>
      <c r="O612" s="1">
        <v>0.120309</v>
      </c>
      <c r="P612" s="1">
        <v>3.7657400000000001</v>
      </c>
      <c r="Q612" s="1"/>
      <c r="R612" s="1"/>
      <c r="S612" s="1">
        <v>6.3020000000000007E-2</v>
      </c>
      <c r="T612" s="1">
        <v>6.7755999999999997E-2</v>
      </c>
      <c r="U612" s="1">
        <v>0.42841299999999999</v>
      </c>
      <c r="V612" s="1">
        <v>5.2854999999999999E-2</v>
      </c>
      <c r="Y612" s="38"/>
      <c r="Z612" s="38"/>
      <c r="AA612" s="38"/>
      <c r="AB612" s="38"/>
      <c r="AC612" s="38"/>
      <c r="AD612" s="38"/>
      <c r="AE612" s="38"/>
      <c r="AF612" s="38"/>
      <c r="AG612" s="38"/>
      <c r="AH612" s="38"/>
    </row>
    <row r="613" spans="1:34" x14ac:dyDescent="0.2">
      <c r="A613" s="39"/>
      <c r="B613" s="39"/>
      <c r="C613" s="39"/>
      <c r="D613" s="39"/>
      <c r="E613" s="39"/>
      <c r="F613" s="39"/>
      <c r="G613" s="39"/>
      <c r="H613" s="39"/>
      <c r="I613" s="39"/>
      <c r="J613" s="39"/>
      <c r="M613" s="1"/>
      <c r="N613" s="1"/>
      <c r="O613" s="1">
        <v>0.120309</v>
      </c>
      <c r="P613" s="1">
        <v>3.8273030000000001</v>
      </c>
      <c r="Q613" s="1"/>
      <c r="R613" s="1"/>
      <c r="S613" s="1">
        <v>6.3495999999999997E-2</v>
      </c>
      <c r="T613" s="1">
        <v>6.8696999999999994E-2</v>
      </c>
      <c r="U613" s="1">
        <v>0.43256600000000001</v>
      </c>
      <c r="V613" s="1">
        <v>5.3120000000000001E-2</v>
      </c>
      <c r="Y613" s="38"/>
      <c r="Z613" s="38"/>
      <c r="AA613" s="38"/>
      <c r="AB613" s="38"/>
      <c r="AC613" s="38"/>
      <c r="AD613" s="38"/>
      <c r="AE613" s="38"/>
      <c r="AF613" s="38"/>
      <c r="AG613" s="38"/>
      <c r="AH613" s="38"/>
    </row>
    <row r="614" spans="1:34" x14ac:dyDescent="0.2">
      <c r="A614" s="39"/>
      <c r="B614" s="39"/>
      <c r="C614" s="39"/>
      <c r="D614" s="39"/>
      <c r="E614" s="39"/>
      <c r="F614" s="39"/>
      <c r="G614" s="39"/>
      <c r="H614" s="39"/>
      <c r="I614" s="39"/>
      <c r="J614" s="39"/>
      <c r="M614" s="1"/>
      <c r="N614" s="1"/>
      <c r="O614" s="1">
        <v>0.12038</v>
      </c>
      <c r="P614" s="1">
        <v>3.8373270000000002</v>
      </c>
      <c r="Q614" s="1"/>
      <c r="R614" s="1"/>
      <c r="S614" s="1">
        <v>6.3716999999999996E-2</v>
      </c>
      <c r="T614" s="1">
        <v>6.8766999999999995E-2</v>
      </c>
      <c r="U614" s="1">
        <v>0.43640200000000001</v>
      </c>
      <c r="V614" s="1">
        <v>5.3256999999999999E-2</v>
      </c>
      <c r="Y614" s="38"/>
      <c r="Z614" s="38"/>
      <c r="AA614" s="38"/>
      <c r="AB614" s="38"/>
      <c r="AC614" s="38"/>
      <c r="AD614" s="38"/>
      <c r="AE614" s="38"/>
      <c r="AF614" s="38"/>
      <c r="AG614" s="38"/>
      <c r="AH614" s="38"/>
    </row>
    <row r="615" spans="1:34" x14ac:dyDescent="0.2">
      <c r="A615" s="39"/>
      <c r="B615" s="39"/>
      <c r="C615" s="39"/>
      <c r="D615" s="39"/>
      <c r="E615" s="39"/>
      <c r="F615" s="39"/>
      <c r="G615" s="39"/>
      <c r="H615" s="39"/>
      <c r="I615" s="39"/>
      <c r="J615" s="39"/>
      <c r="M615" s="1"/>
      <c r="N615" s="1"/>
      <c r="O615" s="1">
        <v>0.12038</v>
      </c>
      <c r="P615" s="1">
        <v>4.0778920000000003</v>
      </c>
      <c r="Q615" s="1"/>
      <c r="R615" s="1"/>
      <c r="S615" s="1">
        <v>6.4259999999999998E-2</v>
      </c>
      <c r="T615" s="1">
        <v>6.8957000000000004E-2</v>
      </c>
      <c r="U615" s="1">
        <v>0.44068200000000002</v>
      </c>
      <c r="V615" s="1">
        <v>5.3376E-2</v>
      </c>
      <c r="Y615" s="38"/>
      <c r="Z615" s="38"/>
      <c r="AA615" s="38"/>
      <c r="AB615" s="38"/>
      <c r="AC615" s="38"/>
      <c r="AD615" s="38"/>
      <c r="AE615" s="38"/>
      <c r="AF615" s="38"/>
      <c r="AG615" s="38"/>
      <c r="AH615" s="38"/>
    </row>
    <row r="616" spans="1:34" x14ac:dyDescent="0.2">
      <c r="A616" s="39"/>
      <c r="B616" s="39"/>
      <c r="C616" s="39"/>
      <c r="D616" s="39"/>
      <c r="E616" s="39"/>
      <c r="F616" s="39"/>
      <c r="G616" s="39"/>
      <c r="H616" s="39"/>
      <c r="I616" s="39"/>
      <c r="J616" s="39"/>
      <c r="M616" s="1"/>
      <c r="N616" s="1"/>
      <c r="O616" s="1">
        <v>0.120683</v>
      </c>
      <c r="P616" s="1">
        <v>4.2508809999999997</v>
      </c>
      <c r="Q616" s="1"/>
      <c r="R616" s="1"/>
      <c r="S616" s="1">
        <v>6.4424999999999996E-2</v>
      </c>
      <c r="T616" s="1">
        <v>6.9306000000000006E-2</v>
      </c>
      <c r="U616" s="1">
        <v>0.44464199999999998</v>
      </c>
      <c r="V616" s="1">
        <v>5.3671999999999997E-2</v>
      </c>
      <c r="Y616" s="38"/>
      <c r="Z616" s="38"/>
      <c r="AA616" s="38"/>
      <c r="AB616" s="38"/>
      <c r="AC616" s="38"/>
      <c r="AD616" s="38"/>
      <c r="AE616" s="38"/>
      <c r="AF616" s="38"/>
      <c r="AG616" s="38"/>
      <c r="AH616" s="38"/>
    </row>
    <row r="617" spans="1:34" x14ac:dyDescent="0.2">
      <c r="A617" s="39"/>
      <c r="B617" s="39"/>
      <c r="C617" s="39"/>
      <c r="D617" s="39"/>
      <c r="E617" s="39"/>
      <c r="F617" s="39"/>
      <c r="G617" s="39"/>
      <c r="H617" s="39"/>
      <c r="I617" s="39"/>
      <c r="J617" s="39"/>
      <c r="M617" s="1"/>
      <c r="N617" s="1"/>
      <c r="O617" s="1">
        <v>0.12109499999999999</v>
      </c>
      <c r="P617" s="1">
        <v>4.38774</v>
      </c>
      <c r="Q617" s="1"/>
      <c r="R617" s="1"/>
      <c r="S617" s="1">
        <v>6.4454999999999998E-2</v>
      </c>
      <c r="T617" s="1">
        <v>6.9522E-2</v>
      </c>
      <c r="U617" s="1">
        <v>0.44996999999999998</v>
      </c>
      <c r="V617" s="1">
        <v>5.3816000000000003E-2</v>
      </c>
      <c r="Y617" s="38"/>
      <c r="Z617" s="38"/>
      <c r="AA617" s="38"/>
      <c r="AB617" s="38"/>
      <c r="AC617" s="38"/>
      <c r="AD617" s="38"/>
      <c r="AE617" s="38"/>
      <c r="AF617" s="38"/>
      <c r="AG617" s="38"/>
      <c r="AH617" s="38"/>
    </row>
    <row r="618" spans="1:34" x14ac:dyDescent="0.2">
      <c r="A618" s="39"/>
      <c r="B618" s="39"/>
      <c r="C618" s="39"/>
      <c r="D618" s="39"/>
      <c r="E618" s="39"/>
      <c r="F618" s="39"/>
      <c r="G618" s="39"/>
      <c r="H618" s="39"/>
      <c r="I618" s="39"/>
      <c r="J618" s="39"/>
      <c r="M618" s="1"/>
      <c r="N618" s="1"/>
      <c r="O618" s="1">
        <v>0.12149699999999999</v>
      </c>
      <c r="P618" s="1">
        <v>4.5530419999999996</v>
      </c>
      <c r="Q618" s="1"/>
      <c r="R618" s="1"/>
      <c r="S618" s="1">
        <v>6.5325999999999995E-2</v>
      </c>
      <c r="T618" s="1">
        <v>7.0333999999999994E-2</v>
      </c>
      <c r="U618" s="1">
        <v>0.45261899999999999</v>
      </c>
      <c r="V618" s="1">
        <v>5.3816000000000003E-2</v>
      </c>
      <c r="Y618" s="38"/>
      <c r="Z618" s="38"/>
      <c r="AA618" s="38"/>
      <c r="AB618" s="38"/>
      <c r="AC618" s="38"/>
      <c r="AD618" s="38"/>
      <c r="AE618" s="38"/>
      <c r="AF618" s="38"/>
      <c r="AG618" s="38"/>
      <c r="AH618" s="38"/>
    </row>
    <row r="619" spans="1:34" x14ac:dyDescent="0.2">
      <c r="A619" s="39"/>
      <c r="B619" s="39"/>
      <c r="C619" s="39"/>
      <c r="D619" s="39"/>
      <c r="E619" s="39"/>
      <c r="F619" s="39"/>
      <c r="G619" s="39"/>
      <c r="H619" s="39"/>
      <c r="I619" s="39"/>
      <c r="J619" s="39"/>
      <c r="M619" s="1"/>
      <c r="N619" s="1"/>
      <c r="O619" s="1">
        <v>0.121599</v>
      </c>
      <c r="P619" s="1">
        <v>4.5708700000000002</v>
      </c>
      <c r="Q619" s="1"/>
      <c r="R619" s="1"/>
      <c r="S619" s="1">
        <v>6.5476999999999994E-2</v>
      </c>
      <c r="T619" s="1">
        <v>7.0790000000000006E-2</v>
      </c>
      <c r="U619" s="1">
        <v>0.45380599999999999</v>
      </c>
      <c r="V619" s="1">
        <v>5.4153E-2</v>
      </c>
      <c r="Y619" s="38"/>
      <c r="Z619" s="38"/>
      <c r="AA619" s="38"/>
      <c r="AB619" s="38"/>
      <c r="AC619" s="38"/>
      <c r="AD619" s="38"/>
      <c r="AE619" s="38"/>
      <c r="AF619" s="38"/>
      <c r="AG619" s="38"/>
      <c r="AH619" s="38"/>
    </row>
    <row r="620" spans="1:34" x14ac:dyDescent="0.2">
      <c r="A620" s="39"/>
      <c r="B620" s="39"/>
      <c r="C620" s="39"/>
      <c r="D620" s="39"/>
      <c r="E620" s="39"/>
      <c r="F620" s="39"/>
      <c r="G620" s="39"/>
      <c r="H620" s="39"/>
      <c r="I620" s="39"/>
      <c r="J620" s="39"/>
      <c r="M620" s="1"/>
      <c r="N620" s="1"/>
      <c r="O620" s="1">
        <v>0.12221799999999999</v>
      </c>
      <c r="P620" s="1">
        <v>4.6415949999999997</v>
      </c>
      <c r="Q620" s="1"/>
      <c r="R620" s="1"/>
      <c r="S620" s="1">
        <v>6.5613000000000005E-2</v>
      </c>
      <c r="T620" s="1">
        <v>7.2190000000000004E-2</v>
      </c>
      <c r="U620" s="1">
        <v>0.464028</v>
      </c>
      <c r="V620" s="1">
        <v>5.4161000000000001E-2</v>
      </c>
      <c r="Y620" s="38"/>
      <c r="Z620" s="38"/>
      <c r="AA620" s="38"/>
      <c r="AB620" s="38"/>
      <c r="AC620" s="38"/>
      <c r="AD620" s="38"/>
      <c r="AE620" s="38"/>
      <c r="AF620" s="38"/>
      <c r="AG620" s="38"/>
      <c r="AH620" s="38"/>
    </row>
    <row r="621" spans="1:34" x14ac:dyDescent="0.2">
      <c r="A621" s="39"/>
      <c r="B621" s="39"/>
      <c r="C621" s="39"/>
      <c r="D621" s="39"/>
      <c r="E621" s="39"/>
      <c r="F621" s="39"/>
      <c r="G621" s="39"/>
      <c r="H621" s="39"/>
      <c r="I621" s="39"/>
      <c r="J621" s="39"/>
      <c r="M621" s="1"/>
      <c r="N621" s="1"/>
      <c r="O621" s="1">
        <v>0.122783</v>
      </c>
      <c r="P621" s="1">
        <v>4.6953610000000001</v>
      </c>
      <c r="Q621" s="1"/>
      <c r="R621" s="1"/>
      <c r="S621" s="1">
        <v>6.6837999999999995E-2</v>
      </c>
      <c r="T621" s="1">
        <v>7.2320999999999996E-2</v>
      </c>
      <c r="U621" s="1">
        <v>0.46621400000000002</v>
      </c>
      <c r="V621" s="1">
        <v>5.4170000000000003E-2</v>
      </c>
      <c r="Y621" s="38"/>
      <c r="Z621" s="38"/>
      <c r="AA621" s="38"/>
      <c r="AB621" s="38"/>
      <c r="AC621" s="38"/>
      <c r="AD621" s="38"/>
      <c r="AE621" s="38"/>
      <c r="AF621" s="38"/>
      <c r="AG621" s="38"/>
      <c r="AH621" s="38"/>
    </row>
    <row r="622" spans="1:34" x14ac:dyDescent="0.2">
      <c r="A622" s="39"/>
      <c r="B622" s="39"/>
      <c r="C622" s="39"/>
      <c r="D622" s="39"/>
      <c r="E622" s="39"/>
      <c r="F622" s="39"/>
      <c r="G622" s="39"/>
      <c r="H622" s="39"/>
      <c r="I622" s="39"/>
      <c r="J622" s="39"/>
      <c r="M622" s="1"/>
      <c r="N622" s="1"/>
      <c r="O622" s="1">
        <v>0.12284299999999999</v>
      </c>
      <c r="P622" s="1">
        <v>4.7711589999999999</v>
      </c>
      <c r="Q622" s="1"/>
      <c r="R622" s="1"/>
      <c r="S622" s="1">
        <v>6.7528000000000005E-2</v>
      </c>
      <c r="T622" s="1">
        <v>7.3524000000000006E-2</v>
      </c>
      <c r="U622" s="1">
        <v>0.473908</v>
      </c>
      <c r="V622" s="1">
        <v>5.4633000000000001E-2</v>
      </c>
      <c r="Y622" s="38"/>
      <c r="Z622" s="38"/>
      <c r="AA622" s="38"/>
      <c r="AB622" s="38"/>
      <c r="AC622" s="38"/>
      <c r="AD622" s="38"/>
      <c r="AE622" s="38"/>
      <c r="AF622" s="38"/>
      <c r="AG622" s="38"/>
      <c r="AH622" s="38"/>
    </row>
    <row r="623" spans="1:34" x14ac:dyDescent="0.2">
      <c r="A623" s="39"/>
      <c r="B623" s="39"/>
      <c r="C623" s="39"/>
      <c r="D623" s="39"/>
      <c r="E623" s="39"/>
      <c r="F623" s="39"/>
      <c r="G623" s="39"/>
      <c r="H623" s="39"/>
      <c r="I623" s="39"/>
      <c r="J623" s="39"/>
      <c r="M623" s="1"/>
      <c r="N623" s="1"/>
      <c r="O623" s="1">
        <v>0.123325</v>
      </c>
      <c r="P623" s="1">
        <v>4.9370060000000002</v>
      </c>
      <c r="Q623" s="1"/>
      <c r="R623" s="1"/>
      <c r="S623" s="1">
        <v>6.7560999999999996E-2</v>
      </c>
      <c r="T623" s="1">
        <v>7.3846999999999996E-2</v>
      </c>
      <c r="U623" s="1">
        <v>0.47587299999999999</v>
      </c>
      <c r="V623" s="1">
        <v>5.4633000000000001E-2</v>
      </c>
      <c r="Y623" s="38"/>
      <c r="Z623" s="38"/>
      <c r="AA623" s="38"/>
      <c r="AB623" s="38"/>
      <c r="AC623" s="38"/>
      <c r="AD623" s="38"/>
      <c r="AE623" s="38"/>
      <c r="AF623" s="38"/>
      <c r="AG623" s="38"/>
      <c r="AH623" s="38"/>
    </row>
    <row r="624" spans="1:34" x14ac:dyDescent="0.2">
      <c r="A624" s="39"/>
      <c r="B624" s="39"/>
      <c r="C624" s="39"/>
      <c r="D624" s="39"/>
      <c r="E624" s="39"/>
      <c r="F624" s="39"/>
      <c r="G624" s="39"/>
      <c r="H624" s="39"/>
      <c r="I624" s="39"/>
      <c r="J624" s="39"/>
      <c r="M624" s="1"/>
      <c r="N624" s="1"/>
      <c r="O624" s="1">
        <v>0.123348</v>
      </c>
      <c r="P624" s="1">
        <v>5.0394680000000003</v>
      </c>
      <c r="Q624" s="1"/>
      <c r="R624" s="1"/>
      <c r="S624" s="1">
        <v>6.7586999999999994E-2</v>
      </c>
      <c r="T624" s="1">
        <v>7.4511999999999995E-2</v>
      </c>
      <c r="U624" s="1">
        <v>0.47647499999999998</v>
      </c>
      <c r="V624" s="1">
        <v>5.4926000000000003E-2</v>
      </c>
      <c r="Y624" s="38"/>
      <c r="Z624" s="38"/>
      <c r="AA624" s="38"/>
      <c r="AB624" s="38"/>
      <c r="AC624" s="38"/>
      <c r="AD624" s="38"/>
      <c r="AE624" s="38"/>
      <c r="AF624" s="38"/>
      <c r="AG624" s="38"/>
      <c r="AH624" s="38"/>
    </row>
    <row r="625" spans="1:34" x14ac:dyDescent="0.2">
      <c r="A625" s="39"/>
      <c r="B625" s="39"/>
      <c r="C625" s="39"/>
      <c r="D625" s="39"/>
      <c r="E625" s="39"/>
      <c r="F625" s="39"/>
      <c r="G625" s="39"/>
      <c r="H625" s="39"/>
      <c r="I625" s="39"/>
      <c r="J625" s="39"/>
      <c r="M625" s="1"/>
      <c r="N625" s="1"/>
      <c r="O625" s="1">
        <v>0.12365900000000001</v>
      </c>
      <c r="P625" s="1">
        <v>5.0735020000000004</v>
      </c>
      <c r="Q625" s="1"/>
      <c r="R625" s="1"/>
      <c r="S625" s="1">
        <v>6.7586999999999994E-2</v>
      </c>
      <c r="T625" s="1">
        <v>7.4535000000000004E-2</v>
      </c>
      <c r="U625" s="1">
        <v>0.48214699999999999</v>
      </c>
      <c r="V625" s="1">
        <v>5.4926000000000003E-2</v>
      </c>
      <c r="Y625" s="38"/>
      <c r="Z625" s="38"/>
      <c r="AA625" s="38"/>
      <c r="AB625" s="38"/>
      <c r="AC625" s="38"/>
      <c r="AD625" s="38"/>
      <c r="AE625" s="38"/>
      <c r="AF625" s="38"/>
      <c r="AG625" s="38"/>
      <c r="AH625" s="38"/>
    </row>
    <row r="626" spans="1:34" x14ac:dyDescent="0.2">
      <c r="A626" s="39"/>
      <c r="B626" s="39"/>
      <c r="C626" s="39"/>
      <c r="D626" s="39"/>
      <c r="E626" s="39"/>
      <c r="F626" s="39"/>
      <c r="G626" s="39"/>
      <c r="H626" s="39"/>
      <c r="I626" s="39"/>
      <c r="J626" s="39"/>
      <c r="M626" s="1"/>
      <c r="N626" s="1"/>
      <c r="O626" s="1">
        <v>0.123804</v>
      </c>
      <c r="P626" s="1">
        <v>5.234146</v>
      </c>
      <c r="Q626" s="1"/>
      <c r="R626" s="1"/>
      <c r="S626" s="1">
        <v>6.7836999999999995E-2</v>
      </c>
      <c r="T626" s="1">
        <v>7.4622999999999995E-2</v>
      </c>
      <c r="U626" s="1">
        <v>0.482958</v>
      </c>
      <c r="V626" s="1">
        <v>5.5016000000000002E-2</v>
      </c>
      <c r="Y626" s="38"/>
      <c r="Z626" s="38"/>
      <c r="AA626" s="38"/>
      <c r="AB626" s="38"/>
      <c r="AC626" s="38"/>
      <c r="AD626" s="38"/>
      <c r="AE626" s="38"/>
      <c r="AF626" s="38"/>
      <c r="AG626" s="38"/>
      <c r="AH626" s="38"/>
    </row>
    <row r="627" spans="1:34" x14ac:dyDescent="0.2">
      <c r="A627" s="39"/>
      <c r="B627" s="39"/>
      <c r="C627" s="39"/>
      <c r="D627" s="39"/>
      <c r="E627" s="39"/>
      <c r="F627" s="39"/>
      <c r="G627" s="39"/>
      <c r="H627" s="39"/>
      <c r="I627" s="39"/>
      <c r="J627" s="39"/>
      <c r="M627" s="1"/>
      <c r="N627" s="1"/>
      <c r="O627" s="1">
        <v>0.123908</v>
      </c>
      <c r="P627" s="1">
        <v>5.2776820000000004</v>
      </c>
      <c r="Q627" s="1"/>
      <c r="R627" s="1"/>
      <c r="S627" s="1">
        <v>6.8354999999999999E-2</v>
      </c>
      <c r="T627" s="1">
        <v>7.5136999999999995E-2</v>
      </c>
      <c r="U627" s="1">
        <v>0.48492400000000002</v>
      </c>
      <c r="V627" s="1">
        <v>5.5326E-2</v>
      </c>
      <c r="Y627" s="38"/>
      <c r="Z627" s="38"/>
      <c r="AA627" s="38"/>
      <c r="AB627" s="38"/>
      <c r="AC627" s="38"/>
      <c r="AD627" s="38"/>
      <c r="AE627" s="38"/>
      <c r="AF627" s="38"/>
      <c r="AG627" s="38"/>
      <c r="AH627" s="38"/>
    </row>
    <row r="628" spans="1:34" x14ac:dyDescent="0.2">
      <c r="A628" s="39"/>
      <c r="B628" s="39"/>
      <c r="C628" s="39"/>
      <c r="D628" s="39"/>
      <c r="E628" s="39"/>
      <c r="F628" s="39"/>
      <c r="G628" s="39"/>
      <c r="H628" s="39"/>
      <c r="I628" s="39"/>
      <c r="J628" s="39"/>
      <c r="M628" s="1"/>
      <c r="N628" s="1"/>
      <c r="O628" s="1">
        <v>0.123908</v>
      </c>
      <c r="P628" s="1">
        <v>5.3442069999999999</v>
      </c>
      <c r="Q628" s="1"/>
      <c r="R628" s="1"/>
      <c r="S628" s="1">
        <v>6.9015999999999994E-2</v>
      </c>
      <c r="T628" s="1">
        <v>7.5197E-2</v>
      </c>
      <c r="U628" s="1">
        <v>0.49136000000000002</v>
      </c>
      <c r="V628" s="1">
        <v>5.5326E-2</v>
      </c>
      <c r="Y628" s="38"/>
      <c r="Z628" s="38"/>
      <c r="AA628" s="38"/>
      <c r="AB628" s="38"/>
      <c r="AC628" s="38"/>
      <c r="AD628" s="38"/>
      <c r="AE628" s="38"/>
      <c r="AF628" s="38"/>
      <c r="AG628" s="38"/>
      <c r="AH628" s="38"/>
    </row>
    <row r="629" spans="1:34" x14ac:dyDescent="0.2">
      <c r="A629" s="39"/>
      <c r="B629" s="39"/>
      <c r="C629" s="39"/>
      <c r="D629" s="39"/>
      <c r="E629" s="39"/>
      <c r="F629" s="39"/>
      <c r="G629" s="39"/>
      <c r="H629" s="39"/>
      <c r="I629" s="39"/>
      <c r="J629" s="39"/>
      <c r="M629" s="1"/>
      <c r="N629" s="1"/>
      <c r="O629" s="1">
        <v>0.123908</v>
      </c>
      <c r="P629" s="1">
        <v>5.5093610000000002</v>
      </c>
      <c r="Q629" s="1"/>
      <c r="R629" s="1"/>
      <c r="S629" s="1">
        <v>6.9292999999999993E-2</v>
      </c>
      <c r="T629" s="1">
        <v>7.5243000000000004E-2</v>
      </c>
      <c r="U629" s="1">
        <v>0.49362299999999998</v>
      </c>
      <c r="V629" s="1">
        <v>5.5487000000000002E-2</v>
      </c>
      <c r="Y629" s="38"/>
      <c r="Z629" s="38"/>
      <c r="AA629" s="38"/>
      <c r="AB629" s="38"/>
      <c r="AC629" s="38"/>
      <c r="AD629" s="38"/>
      <c r="AE629" s="38"/>
      <c r="AF629" s="38"/>
      <c r="AG629" s="38"/>
      <c r="AH629" s="38"/>
    </row>
    <row r="630" spans="1:34" x14ac:dyDescent="0.2">
      <c r="A630" s="39"/>
      <c r="B630" s="39"/>
      <c r="C630" s="39"/>
      <c r="D630" s="39"/>
      <c r="E630" s="39"/>
      <c r="F630" s="39"/>
      <c r="G630" s="39"/>
      <c r="H630" s="39"/>
      <c r="I630" s="39"/>
      <c r="J630" s="39"/>
      <c r="M630" s="1"/>
      <c r="N630" s="1"/>
      <c r="O630" s="1">
        <v>0.124555</v>
      </c>
      <c r="P630" s="1">
        <v>5.5578469999999998</v>
      </c>
      <c r="Q630" s="1"/>
      <c r="R630" s="1"/>
      <c r="S630" s="1">
        <v>7.0280999999999996E-2</v>
      </c>
      <c r="T630" s="1">
        <v>7.5314999999999993E-2</v>
      </c>
      <c r="U630" s="1">
        <v>0.49530299999999999</v>
      </c>
      <c r="V630" s="1">
        <v>5.5487000000000002E-2</v>
      </c>
      <c r="Y630" s="38"/>
      <c r="Z630" s="38"/>
      <c r="AA630" s="38"/>
      <c r="AB630" s="38"/>
      <c r="AC630" s="38"/>
      <c r="AD630" s="38"/>
      <c r="AE630" s="38"/>
      <c r="AF630" s="38"/>
      <c r="AG630" s="38"/>
      <c r="AH630" s="38"/>
    </row>
    <row r="631" spans="1:34" x14ac:dyDescent="0.2">
      <c r="A631" s="39"/>
      <c r="B631" s="39"/>
      <c r="C631" s="39"/>
      <c r="D631" s="39"/>
      <c r="E631" s="39"/>
      <c r="F631" s="39"/>
      <c r="G631" s="39"/>
      <c r="H631" s="39"/>
      <c r="I631" s="39"/>
      <c r="J631" s="39"/>
      <c r="M631" s="1"/>
      <c r="N631" s="1"/>
      <c r="O631" s="1">
        <v>0.125526</v>
      </c>
      <c r="P631" s="1">
        <v>5.733886</v>
      </c>
      <c r="Q631" s="1"/>
      <c r="R631" s="1"/>
      <c r="S631" s="1">
        <v>7.1215000000000001E-2</v>
      </c>
      <c r="T631" s="1">
        <v>7.5565999999999994E-2</v>
      </c>
      <c r="U631" s="1">
        <v>0.49768499999999999</v>
      </c>
      <c r="V631" s="1">
        <v>5.5627000000000003E-2</v>
      </c>
      <c r="Y631" s="38"/>
      <c r="Z631" s="38"/>
      <c r="AA631" s="38"/>
      <c r="AB631" s="38"/>
      <c r="AC631" s="38"/>
      <c r="AD631" s="38"/>
      <c r="AE631" s="38"/>
      <c r="AF631" s="38"/>
      <c r="AG631" s="38"/>
      <c r="AH631" s="38"/>
    </row>
    <row r="632" spans="1:34" x14ac:dyDescent="0.2">
      <c r="A632" s="39"/>
      <c r="B632" s="39"/>
      <c r="C632" s="39"/>
      <c r="D632" s="39"/>
      <c r="E632" s="39"/>
      <c r="F632" s="39"/>
      <c r="G632" s="39"/>
      <c r="H632" s="39"/>
      <c r="I632" s="39"/>
      <c r="J632" s="39"/>
      <c r="M632" s="1"/>
      <c r="N632" s="1"/>
      <c r="O632" s="1">
        <v>0.125558</v>
      </c>
      <c r="P632" s="1">
        <v>5.9056220000000001</v>
      </c>
      <c r="Q632" s="1"/>
      <c r="R632" s="1"/>
      <c r="S632" s="1">
        <v>7.1701000000000001E-2</v>
      </c>
      <c r="T632" s="1">
        <v>7.6281000000000002E-2</v>
      </c>
      <c r="U632" s="1">
        <v>0.50063000000000002</v>
      </c>
      <c r="V632" s="1">
        <v>5.57E-2</v>
      </c>
      <c r="Y632" s="38"/>
      <c r="Z632" s="38"/>
      <c r="AA632" s="38"/>
      <c r="AB632" s="38"/>
      <c r="AC632" s="38"/>
      <c r="AD632" s="38"/>
      <c r="AE632" s="38"/>
      <c r="AF632" s="38"/>
      <c r="AG632" s="38"/>
      <c r="AH632" s="38"/>
    </row>
    <row r="633" spans="1:34" x14ac:dyDescent="0.2">
      <c r="A633" s="39"/>
      <c r="B633" s="39"/>
      <c r="C633" s="39"/>
      <c r="D633" s="39"/>
      <c r="E633" s="39"/>
      <c r="F633" s="39"/>
      <c r="G633" s="39"/>
      <c r="H633" s="39"/>
      <c r="I633" s="39"/>
      <c r="J633" s="39"/>
      <c r="M633" s="1"/>
      <c r="N633" s="1"/>
      <c r="O633" s="1">
        <v>0.12603800000000001</v>
      </c>
      <c r="P633" s="1">
        <v>6.1370909999999999</v>
      </c>
      <c r="Q633" s="1"/>
      <c r="R633" s="1"/>
      <c r="S633" s="1">
        <v>7.3053999999999994E-2</v>
      </c>
      <c r="T633" s="1">
        <v>7.6543E-2</v>
      </c>
      <c r="U633" s="1">
        <v>0.50544500000000003</v>
      </c>
      <c r="V633" s="1">
        <v>5.57E-2</v>
      </c>
      <c r="Y633" s="38"/>
      <c r="Z633" s="38"/>
      <c r="AA633" s="38"/>
      <c r="AB633" s="38"/>
      <c r="AC633" s="38"/>
      <c r="AD633" s="38"/>
      <c r="AE633" s="38"/>
      <c r="AF633" s="38"/>
      <c r="AG633" s="38"/>
      <c r="AH633" s="38"/>
    </row>
    <row r="634" spans="1:34" x14ac:dyDescent="0.2">
      <c r="A634" s="39"/>
      <c r="B634" s="39"/>
      <c r="C634" s="39"/>
      <c r="D634" s="39"/>
      <c r="E634" s="39"/>
      <c r="F634" s="39"/>
      <c r="G634" s="39"/>
      <c r="H634" s="39"/>
      <c r="I634" s="39"/>
      <c r="J634" s="39"/>
      <c r="M634" s="1"/>
      <c r="N634" s="1"/>
      <c r="O634" s="1">
        <v>0.12603800000000001</v>
      </c>
      <c r="P634" s="1">
        <v>6.2000539999999997</v>
      </c>
      <c r="Q634" s="1"/>
      <c r="R634" s="1"/>
      <c r="S634" s="1">
        <v>7.3594999999999994E-2</v>
      </c>
      <c r="T634" s="1">
        <v>7.6649999999999996E-2</v>
      </c>
      <c r="U634" s="1">
        <v>0.50701700000000005</v>
      </c>
      <c r="V634" s="1">
        <v>5.6194000000000001E-2</v>
      </c>
      <c r="Y634" s="38"/>
      <c r="Z634" s="38"/>
      <c r="AA634" s="38"/>
      <c r="AB634" s="38"/>
      <c r="AC634" s="38"/>
      <c r="AD634" s="38"/>
      <c r="AE634" s="38"/>
      <c r="AF634" s="38"/>
      <c r="AG634" s="38"/>
      <c r="AH634" s="38"/>
    </row>
    <row r="635" spans="1:34" x14ac:dyDescent="0.2">
      <c r="A635" s="39"/>
      <c r="B635" s="39"/>
      <c r="C635" s="39"/>
      <c r="D635" s="39"/>
      <c r="E635" s="39"/>
      <c r="F635" s="39"/>
      <c r="G635" s="39"/>
      <c r="H635" s="39"/>
      <c r="I635" s="39"/>
      <c r="J635" s="39"/>
      <c r="M635" s="1"/>
      <c r="N635" s="1"/>
      <c r="O635" s="1">
        <v>0.12607399999999999</v>
      </c>
      <c r="P635" s="1">
        <v>6.8233629999999996</v>
      </c>
      <c r="Q635" s="1"/>
      <c r="R635" s="1"/>
      <c r="S635" s="1">
        <v>7.3893E-2</v>
      </c>
      <c r="T635" s="1">
        <v>7.6857999999999996E-2</v>
      </c>
      <c r="U635" s="1">
        <v>0.50783800000000001</v>
      </c>
      <c r="V635" s="1">
        <v>5.6217000000000003E-2</v>
      </c>
      <c r="Y635" s="38"/>
      <c r="Z635" s="38"/>
      <c r="AA635" s="38"/>
      <c r="AB635" s="38"/>
      <c r="AC635" s="38"/>
      <c r="AD635" s="38"/>
      <c r="AE635" s="38"/>
      <c r="AF635" s="38"/>
      <c r="AG635" s="38"/>
      <c r="AH635" s="38"/>
    </row>
    <row r="636" spans="1:34" x14ac:dyDescent="0.2">
      <c r="A636" s="39"/>
      <c r="B636" s="39"/>
      <c r="C636" s="39"/>
      <c r="D636" s="39"/>
      <c r="E636" s="39"/>
      <c r="F636" s="39"/>
      <c r="G636" s="39"/>
      <c r="H636" s="39"/>
      <c r="I636" s="39"/>
      <c r="J636" s="39"/>
      <c r="M636" s="1"/>
      <c r="N636" s="1"/>
      <c r="O636" s="1">
        <v>0.12691</v>
      </c>
      <c r="P636" s="1">
        <v>7.0537029999999996</v>
      </c>
      <c r="Q636" s="1"/>
      <c r="R636" s="1"/>
      <c r="S636" s="1">
        <v>7.4611999999999998E-2</v>
      </c>
      <c r="T636" s="1">
        <v>7.6859999999999998E-2</v>
      </c>
      <c r="U636" s="1">
        <v>0.51230500000000001</v>
      </c>
      <c r="V636" s="1">
        <v>5.6233999999999999E-2</v>
      </c>
      <c r="Y636" s="38"/>
      <c r="Z636" s="38"/>
      <c r="AA636" s="38"/>
      <c r="AB636" s="38"/>
      <c r="AC636" s="38"/>
      <c r="AD636" s="38"/>
      <c r="AE636" s="38"/>
      <c r="AF636" s="38"/>
      <c r="AG636" s="38"/>
      <c r="AH636" s="38"/>
    </row>
    <row r="637" spans="1:34" x14ac:dyDescent="0.2">
      <c r="A637" s="39"/>
      <c r="B637" s="39"/>
      <c r="C637" s="39"/>
      <c r="D637" s="39"/>
      <c r="E637" s="39"/>
      <c r="F637" s="39"/>
      <c r="G637" s="39"/>
      <c r="H637" s="39"/>
      <c r="I637" s="39"/>
      <c r="J637" s="39"/>
      <c r="M637" s="1"/>
      <c r="N637" s="1"/>
      <c r="O637" s="1">
        <v>0.12701599999999999</v>
      </c>
      <c r="P637" s="1">
        <v>7.1660940000000002</v>
      </c>
      <c r="Q637" s="1"/>
      <c r="R637" s="1"/>
      <c r="S637" s="1">
        <v>7.5186000000000003E-2</v>
      </c>
      <c r="T637" s="1">
        <v>7.7585000000000001E-2</v>
      </c>
      <c r="U637" s="1">
        <v>0.51819400000000004</v>
      </c>
      <c r="V637" s="1">
        <v>5.6300999999999997E-2</v>
      </c>
      <c r="Y637" s="38"/>
      <c r="Z637" s="38"/>
      <c r="AA637" s="38"/>
      <c r="AB637" s="38"/>
      <c r="AC637" s="38"/>
      <c r="AD637" s="38"/>
      <c r="AE637" s="38"/>
      <c r="AF637" s="38"/>
      <c r="AG637" s="38"/>
      <c r="AH637" s="38"/>
    </row>
    <row r="638" spans="1:34" x14ac:dyDescent="0.2">
      <c r="A638" s="39"/>
      <c r="B638" s="39"/>
      <c r="C638" s="39"/>
      <c r="D638" s="39"/>
      <c r="E638" s="39"/>
      <c r="F638" s="39"/>
      <c r="G638" s="39"/>
      <c r="H638" s="39"/>
      <c r="I638" s="39"/>
      <c r="J638" s="39"/>
      <c r="M638" s="1"/>
      <c r="N638" s="1"/>
      <c r="O638" s="1">
        <v>0.12807499999999999</v>
      </c>
      <c r="P638" s="1">
        <v>7.30938</v>
      </c>
      <c r="Q638" s="1"/>
      <c r="R638" s="1"/>
      <c r="S638" s="1">
        <v>7.5326000000000004E-2</v>
      </c>
      <c r="T638" s="1">
        <v>7.7725000000000002E-2</v>
      </c>
      <c r="U638" s="1">
        <v>0.520096</v>
      </c>
      <c r="V638" s="1">
        <v>5.6301999999999998E-2</v>
      </c>
      <c r="Y638" s="38"/>
      <c r="Z638" s="38"/>
      <c r="AA638" s="38"/>
      <c r="AB638" s="38"/>
      <c r="AC638" s="38"/>
      <c r="AD638" s="38"/>
      <c r="AE638" s="38"/>
      <c r="AF638" s="38"/>
      <c r="AG638" s="38"/>
      <c r="AH638" s="38"/>
    </row>
    <row r="639" spans="1:34" x14ac:dyDescent="0.2">
      <c r="A639" s="39"/>
      <c r="B639" s="39"/>
      <c r="C639" s="39"/>
      <c r="D639" s="39"/>
      <c r="E639" s="39"/>
      <c r="F639" s="39"/>
      <c r="G639" s="39"/>
      <c r="H639" s="39"/>
      <c r="I639" s="39"/>
      <c r="J639" s="39"/>
      <c r="M639" s="1"/>
      <c r="N639" s="1"/>
      <c r="O639" s="1">
        <v>0.12893099999999999</v>
      </c>
      <c r="P639" s="1">
        <v>7.4063080000000001</v>
      </c>
      <c r="Q639" s="1"/>
      <c r="R639" s="1"/>
      <c r="S639" s="1">
        <v>7.5759999999999994E-2</v>
      </c>
      <c r="T639" s="1">
        <v>7.9406000000000004E-2</v>
      </c>
      <c r="U639" s="1">
        <v>0.529227</v>
      </c>
      <c r="V639" s="1">
        <v>5.7194000000000002E-2</v>
      </c>
      <c r="Y639" s="38"/>
      <c r="Z639" s="38"/>
      <c r="AA639" s="38"/>
      <c r="AB639" s="38"/>
      <c r="AC639" s="38"/>
      <c r="AD639" s="38"/>
      <c r="AE639" s="38"/>
      <c r="AF639" s="38"/>
      <c r="AG639" s="38"/>
      <c r="AH639" s="38"/>
    </row>
    <row r="640" spans="1:34" x14ac:dyDescent="0.2">
      <c r="A640" s="39"/>
      <c r="B640" s="39"/>
      <c r="C640" s="39"/>
      <c r="D640" s="39"/>
      <c r="E640" s="39"/>
      <c r="F640" s="39"/>
      <c r="G640" s="39"/>
      <c r="H640" s="39"/>
      <c r="I640" s="39"/>
      <c r="J640" s="39"/>
      <c r="M640" s="1"/>
      <c r="N640" s="1"/>
      <c r="O640" s="1">
        <v>0.12928999999999999</v>
      </c>
      <c r="P640" s="1">
        <v>7.5165490000000004</v>
      </c>
      <c r="Q640" s="1"/>
      <c r="R640" s="1"/>
      <c r="S640" s="1">
        <v>7.6050000000000006E-2</v>
      </c>
      <c r="T640" s="1">
        <v>7.9417000000000001E-2</v>
      </c>
      <c r="U640" s="1">
        <v>0.53242800000000001</v>
      </c>
      <c r="V640" s="1">
        <v>5.7194000000000002E-2</v>
      </c>
      <c r="Y640" s="38"/>
      <c r="Z640" s="38"/>
      <c r="AA640" s="38"/>
      <c r="AB640" s="38"/>
      <c r="AC640" s="38"/>
      <c r="AD640" s="38"/>
      <c r="AE640" s="38"/>
      <c r="AF640" s="38"/>
      <c r="AG640" s="38"/>
      <c r="AH640" s="38"/>
    </row>
    <row r="641" spans="1:34" x14ac:dyDescent="0.2">
      <c r="A641" s="39"/>
      <c r="B641" s="39"/>
      <c r="C641" s="39"/>
      <c r="D641" s="39"/>
      <c r="E641" s="39"/>
      <c r="F641" s="39"/>
      <c r="G641" s="39"/>
      <c r="H641" s="39"/>
      <c r="I641" s="39"/>
      <c r="J641" s="39"/>
      <c r="M641" s="1"/>
      <c r="N641" s="1"/>
      <c r="O641" s="1">
        <v>0.12943199999999999</v>
      </c>
      <c r="P641" s="1">
        <v>7.6260979999999998</v>
      </c>
      <c r="Q641" s="1"/>
      <c r="R641" s="1"/>
      <c r="S641" s="1">
        <v>7.6055999999999999E-2</v>
      </c>
      <c r="T641" s="1">
        <v>7.9672999999999994E-2</v>
      </c>
      <c r="U641" s="1">
        <v>0.53617000000000004</v>
      </c>
      <c r="V641" s="1">
        <v>5.7763000000000002E-2</v>
      </c>
      <c r="Y641" s="38"/>
      <c r="Z641" s="38"/>
      <c r="AA641" s="38"/>
      <c r="AB641" s="38"/>
      <c r="AC641" s="38"/>
      <c r="AD641" s="38"/>
      <c r="AE641" s="38"/>
      <c r="AF641" s="38"/>
      <c r="AG641" s="38"/>
      <c r="AH641" s="38"/>
    </row>
    <row r="642" spans="1:34" x14ac:dyDescent="0.2">
      <c r="A642" s="39"/>
      <c r="B642" s="39"/>
      <c r="C642" s="39"/>
      <c r="D642" s="39"/>
      <c r="E642" s="39"/>
      <c r="F642" s="39"/>
      <c r="G642" s="39"/>
      <c r="H642" s="39"/>
      <c r="I642" s="39"/>
      <c r="J642" s="39"/>
      <c r="M642" s="1"/>
      <c r="N642" s="1"/>
      <c r="O642" s="1">
        <v>0.12965399999999999</v>
      </c>
      <c r="P642" s="1">
        <v>8.0648119999999999</v>
      </c>
      <c r="Q642" s="1"/>
      <c r="R642" s="1"/>
      <c r="S642" s="1">
        <v>7.6057E-2</v>
      </c>
      <c r="T642" s="1">
        <v>8.0157000000000006E-2</v>
      </c>
      <c r="U642" s="1">
        <v>0.53786900000000004</v>
      </c>
      <c r="V642" s="1">
        <v>5.8092999999999999E-2</v>
      </c>
      <c r="Y642" s="38"/>
      <c r="Z642" s="38"/>
      <c r="AA642" s="38"/>
      <c r="AB642" s="38"/>
      <c r="AC642" s="38"/>
      <c r="AD642" s="38"/>
      <c r="AE642" s="38"/>
      <c r="AF642" s="38"/>
      <c r="AG642" s="38"/>
      <c r="AH642" s="38"/>
    </row>
    <row r="643" spans="1:34" x14ac:dyDescent="0.2">
      <c r="A643" s="39"/>
      <c r="B643" s="39"/>
      <c r="C643" s="39"/>
      <c r="D643" s="39"/>
      <c r="E643" s="39"/>
      <c r="F643" s="39"/>
      <c r="G643" s="39"/>
      <c r="H643" s="39"/>
      <c r="I643" s="39"/>
      <c r="J643" s="39"/>
      <c r="M643" s="1"/>
      <c r="N643" s="1"/>
      <c r="O643" s="1">
        <v>0.12983800000000001</v>
      </c>
      <c r="P643" s="1">
        <v>8.8025800000000007</v>
      </c>
      <c r="Q643" s="1"/>
      <c r="R643" s="1"/>
      <c r="S643" s="1">
        <v>7.6719999999999997E-2</v>
      </c>
      <c r="T643" s="1">
        <v>8.0338999999999994E-2</v>
      </c>
      <c r="U643" s="1">
        <v>0.54057500000000003</v>
      </c>
      <c r="V643" s="1">
        <v>5.8122E-2</v>
      </c>
      <c r="Y643" s="38"/>
      <c r="Z643" s="38"/>
      <c r="AA643" s="38"/>
      <c r="AB643" s="38"/>
      <c r="AC643" s="38"/>
      <c r="AD643" s="38"/>
      <c r="AE643" s="38"/>
      <c r="AF643" s="38"/>
      <c r="AG643" s="38"/>
      <c r="AH643" s="38"/>
    </row>
    <row r="644" spans="1:34" x14ac:dyDescent="0.2">
      <c r="A644" s="39"/>
      <c r="B644" s="39"/>
      <c r="C644" s="39"/>
      <c r="D644" s="39"/>
      <c r="E644" s="39"/>
      <c r="F644" s="39"/>
      <c r="G644" s="39"/>
      <c r="H644" s="39"/>
      <c r="I644" s="39"/>
      <c r="J644" s="39"/>
      <c r="M644" s="1"/>
      <c r="N644" s="1"/>
      <c r="O644" s="1">
        <v>0.13064700000000001</v>
      </c>
      <c r="P644" s="1">
        <v>8.8767820000000004</v>
      </c>
      <c r="Q644" s="1"/>
      <c r="R644" s="1"/>
      <c r="S644" s="1">
        <v>7.6737E-2</v>
      </c>
      <c r="T644" s="1">
        <v>8.0350000000000005E-2</v>
      </c>
      <c r="U644" s="1">
        <v>0.54420299999999999</v>
      </c>
      <c r="V644" s="1">
        <v>5.8383999999999998E-2</v>
      </c>
      <c r="Y644" s="38"/>
      <c r="Z644" s="38"/>
      <c r="AA644" s="38"/>
      <c r="AB644" s="38"/>
      <c r="AC644" s="38"/>
      <c r="AD644" s="38"/>
      <c r="AE644" s="38"/>
      <c r="AF644" s="38"/>
      <c r="AG644" s="38"/>
      <c r="AH644" s="38"/>
    </row>
    <row r="645" spans="1:34" x14ac:dyDescent="0.2">
      <c r="A645" s="39"/>
      <c r="B645" s="39"/>
      <c r="C645" s="39"/>
      <c r="D645" s="39"/>
      <c r="E645" s="39"/>
      <c r="F645" s="39"/>
      <c r="G645" s="39"/>
      <c r="H645" s="39"/>
      <c r="I645" s="39"/>
      <c r="J645" s="39"/>
      <c r="M645" s="1"/>
      <c r="N645" s="1"/>
      <c r="O645" s="1">
        <v>0.130825</v>
      </c>
      <c r="P645" s="1">
        <v>9.4373310000000004</v>
      </c>
      <c r="Q645" s="1"/>
      <c r="R645" s="1"/>
      <c r="S645" s="1">
        <v>7.7037999999999995E-2</v>
      </c>
      <c r="T645" s="1">
        <v>8.0903000000000003E-2</v>
      </c>
      <c r="U645" s="1">
        <v>0.547323</v>
      </c>
      <c r="V645" s="1">
        <v>5.8383999999999998E-2</v>
      </c>
      <c r="Y645" s="38"/>
      <c r="Z645" s="38"/>
      <c r="AA645" s="38"/>
      <c r="AB645" s="38"/>
      <c r="AC645" s="38"/>
      <c r="AD645" s="38"/>
      <c r="AE645" s="38"/>
      <c r="AF645" s="38"/>
      <c r="AG645" s="38"/>
      <c r="AH645" s="38"/>
    </row>
    <row r="646" spans="1:34" x14ac:dyDescent="0.2">
      <c r="A646" s="39"/>
      <c r="B646" s="39"/>
      <c r="C646" s="39"/>
      <c r="D646" s="39"/>
      <c r="E646" s="39"/>
      <c r="F646" s="39"/>
      <c r="G646" s="39"/>
      <c r="H646" s="39"/>
      <c r="I646" s="39"/>
      <c r="J646" s="39"/>
      <c r="M646" s="1"/>
      <c r="N646" s="1"/>
      <c r="O646" s="1">
        <v>0.13120200000000001</v>
      </c>
      <c r="P646" s="1">
        <v>9.5452569999999994</v>
      </c>
      <c r="Q646" s="1"/>
      <c r="R646" s="1"/>
      <c r="S646" s="1">
        <v>7.7632999999999994E-2</v>
      </c>
      <c r="T646" s="1">
        <v>8.1319000000000002E-2</v>
      </c>
      <c r="U646" s="1">
        <v>0.55010400000000004</v>
      </c>
      <c r="V646" s="1">
        <v>5.9122000000000001E-2</v>
      </c>
      <c r="Y646" s="38"/>
      <c r="Z646" s="38"/>
      <c r="AA646" s="38"/>
      <c r="AB646" s="38"/>
      <c r="AC646" s="38"/>
      <c r="AD646" s="38"/>
      <c r="AE646" s="38"/>
      <c r="AF646" s="38"/>
      <c r="AG646" s="38"/>
      <c r="AH646" s="38"/>
    </row>
    <row r="647" spans="1:34" x14ac:dyDescent="0.2">
      <c r="A647" s="39"/>
      <c r="B647" s="39"/>
      <c r="C647" s="39"/>
      <c r="D647" s="39"/>
      <c r="E647" s="39"/>
      <c r="F647" s="39"/>
      <c r="G647" s="39"/>
      <c r="H647" s="39"/>
      <c r="I647" s="39"/>
      <c r="J647" s="39"/>
      <c r="M647" s="1"/>
      <c r="N647" s="1"/>
      <c r="O647" s="1">
        <v>0.13147400000000001</v>
      </c>
      <c r="P647" s="1">
        <v>10.32474</v>
      </c>
      <c r="Q647" s="1"/>
      <c r="R647" s="1"/>
      <c r="S647" s="1">
        <v>7.7978000000000006E-2</v>
      </c>
      <c r="T647" s="1">
        <v>8.1961999999999993E-2</v>
      </c>
      <c r="U647" s="1">
        <v>0.55479900000000004</v>
      </c>
      <c r="V647" s="1">
        <v>5.9122000000000001E-2</v>
      </c>
      <c r="Y647" s="38"/>
      <c r="Z647" s="38"/>
      <c r="AA647" s="38"/>
      <c r="AB647" s="38"/>
      <c r="AC647" s="38"/>
      <c r="AD647" s="38"/>
      <c r="AE647" s="38"/>
      <c r="AF647" s="38"/>
      <c r="AG647" s="38"/>
      <c r="AH647" s="38"/>
    </row>
    <row r="648" spans="1:34" x14ac:dyDescent="0.2">
      <c r="A648" s="39"/>
      <c r="B648" s="39"/>
      <c r="C648" s="39"/>
      <c r="D648" s="39"/>
      <c r="E648" s="39"/>
      <c r="F648" s="39"/>
      <c r="G648" s="39"/>
      <c r="H648" s="39"/>
      <c r="I648" s="39"/>
      <c r="J648" s="39"/>
      <c r="M648" s="1"/>
      <c r="N648" s="1"/>
      <c r="O648" s="1">
        <v>0.13179099999999999</v>
      </c>
      <c r="P648" s="1"/>
      <c r="Q648" s="1"/>
      <c r="R648" s="1"/>
      <c r="S648" s="1">
        <v>8.0224000000000004E-2</v>
      </c>
      <c r="T648" s="1">
        <v>8.2140000000000005E-2</v>
      </c>
      <c r="U648" s="1">
        <v>0.55686899999999995</v>
      </c>
      <c r="V648" s="1">
        <v>5.9998000000000003E-2</v>
      </c>
      <c r="Y648" s="38"/>
      <c r="Z648" s="38"/>
      <c r="AA648" s="38"/>
      <c r="AB648" s="38"/>
      <c r="AC648" s="38"/>
      <c r="AD648" s="38"/>
      <c r="AE648" s="38"/>
      <c r="AF648" s="38"/>
      <c r="AG648" s="38"/>
      <c r="AH648" s="38"/>
    </row>
    <row r="649" spans="1:34" x14ac:dyDescent="0.2">
      <c r="A649" s="39"/>
      <c r="B649" s="39"/>
      <c r="C649" s="39"/>
      <c r="D649" s="39"/>
      <c r="E649" s="39"/>
      <c r="F649" s="39"/>
      <c r="G649" s="39"/>
      <c r="H649" s="39"/>
      <c r="I649" s="39"/>
      <c r="J649" s="39"/>
      <c r="M649" s="1"/>
      <c r="N649" s="1"/>
      <c r="O649" s="1">
        <v>0.13233500000000001</v>
      </c>
      <c r="P649" s="1"/>
      <c r="Q649" s="1"/>
      <c r="R649" s="1"/>
      <c r="S649" s="1">
        <v>8.1759999999999999E-2</v>
      </c>
      <c r="T649" s="1">
        <v>8.2415000000000002E-2</v>
      </c>
      <c r="U649" s="1">
        <v>0.56137999999999999</v>
      </c>
      <c r="V649" s="1">
        <v>6.0197000000000001E-2</v>
      </c>
      <c r="Y649" s="38"/>
      <c r="Z649" s="38"/>
      <c r="AA649" s="38"/>
      <c r="AB649" s="38"/>
      <c r="AC649" s="38"/>
      <c r="AD649" s="38"/>
      <c r="AE649" s="38"/>
      <c r="AF649" s="38"/>
      <c r="AG649" s="38"/>
      <c r="AH649" s="38"/>
    </row>
    <row r="650" spans="1:34" x14ac:dyDescent="0.2">
      <c r="A650" s="39"/>
      <c r="B650" s="39"/>
      <c r="C650" s="39"/>
      <c r="D650" s="39"/>
      <c r="E650" s="39"/>
      <c r="F650" s="39"/>
      <c r="G650" s="39"/>
      <c r="H650" s="39"/>
      <c r="I650" s="39"/>
      <c r="J650" s="39"/>
      <c r="M650" s="1"/>
      <c r="N650" s="1"/>
      <c r="O650" s="1">
        <v>0.13236700000000001</v>
      </c>
      <c r="P650" s="1"/>
      <c r="Q650" s="1"/>
      <c r="R650" s="1"/>
      <c r="S650" s="1">
        <v>8.1847000000000003E-2</v>
      </c>
      <c r="T650" s="1">
        <v>8.3377000000000007E-2</v>
      </c>
      <c r="U650" s="1">
        <v>0.56850100000000003</v>
      </c>
      <c r="V650" s="1">
        <v>6.0243999999999999E-2</v>
      </c>
      <c r="Y650" s="38"/>
      <c r="Z650" s="38"/>
      <c r="AA650" s="38"/>
      <c r="AB650" s="38"/>
      <c r="AC650" s="38"/>
      <c r="AD650" s="38"/>
      <c r="AE650" s="38"/>
      <c r="AF650" s="38"/>
      <c r="AG650" s="38"/>
      <c r="AH650" s="38"/>
    </row>
    <row r="651" spans="1:34" x14ac:dyDescent="0.2">
      <c r="A651" s="39"/>
      <c r="B651" s="39"/>
      <c r="C651" s="39"/>
      <c r="D651" s="39"/>
      <c r="E651" s="39"/>
      <c r="F651" s="39"/>
      <c r="G651" s="39"/>
      <c r="H651" s="39"/>
      <c r="I651" s="39"/>
      <c r="J651" s="39"/>
      <c r="M651" s="1"/>
      <c r="N651" s="1"/>
      <c r="O651" s="1">
        <v>0.13236700000000001</v>
      </c>
      <c r="P651" s="1"/>
      <c r="Q651" s="1"/>
      <c r="R651" s="1"/>
      <c r="S651" s="1">
        <v>8.2433999999999993E-2</v>
      </c>
      <c r="T651" s="1">
        <v>8.3936999999999998E-2</v>
      </c>
      <c r="U651" s="1">
        <v>0.57046699999999995</v>
      </c>
      <c r="V651" s="1">
        <v>6.1359999999999998E-2</v>
      </c>
      <c r="Y651" s="38"/>
      <c r="Z651" s="38"/>
      <c r="AA651" s="38"/>
      <c r="AB651" s="38"/>
      <c r="AC651" s="38"/>
      <c r="AD651" s="38"/>
      <c r="AE651" s="38"/>
      <c r="AF651" s="38"/>
      <c r="AG651" s="38"/>
      <c r="AH651" s="38"/>
    </row>
    <row r="652" spans="1:34" x14ac:dyDescent="0.2">
      <c r="A652" s="39"/>
      <c r="B652" s="39"/>
      <c r="C652" s="39"/>
      <c r="D652" s="39"/>
      <c r="E652" s="39"/>
      <c r="F652" s="39"/>
      <c r="G652" s="39"/>
      <c r="H652" s="39"/>
      <c r="I652" s="39"/>
      <c r="J652" s="39"/>
      <c r="M652" s="1"/>
      <c r="N652" s="1"/>
      <c r="O652" s="1">
        <v>0.13241800000000001</v>
      </c>
      <c r="P652" s="1"/>
      <c r="Q652" s="1"/>
      <c r="R652" s="1"/>
      <c r="S652" s="1">
        <v>8.2586000000000007E-2</v>
      </c>
      <c r="T652" s="1">
        <v>8.4149000000000002E-2</v>
      </c>
      <c r="U652" s="1">
        <v>0.57132099999999997</v>
      </c>
      <c r="V652" s="1">
        <v>6.1419000000000001E-2</v>
      </c>
      <c r="Y652" s="38"/>
      <c r="Z652" s="38"/>
      <c r="AA652" s="38"/>
      <c r="AB652" s="38"/>
      <c r="AC652" s="38"/>
      <c r="AD652" s="38"/>
      <c r="AE652" s="38"/>
      <c r="AF652" s="38"/>
      <c r="AG652" s="38"/>
      <c r="AH652" s="38"/>
    </row>
    <row r="653" spans="1:34" x14ac:dyDescent="0.2">
      <c r="A653" s="39"/>
      <c r="B653" s="39"/>
      <c r="C653" s="39"/>
      <c r="D653" s="39"/>
      <c r="E653" s="39"/>
      <c r="F653" s="39"/>
      <c r="G653" s="39"/>
      <c r="H653" s="39"/>
      <c r="I653" s="39"/>
      <c r="J653" s="39"/>
      <c r="M653" s="1"/>
      <c r="N653" s="1"/>
      <c r="O653" s="1">
        <v>0.13241800000000001</v>
      </c>
      <c r="P653" s="1"/>
      <c r="Q653" s="1"/>
      <c r="R653" s="1"/>
      <c r="S653" s="1">
        <v>8.2832000000000003E-2</v>
      </c>
      <c r="T653" s="1">
        <v>8.4449999999999997E-2</v>
      </c>
      <c r="U653" s="1">
        <v>0.57133800000000001</v>
      </c>
      <c r="V653" s="1">
        <v>6.2046999999999998E-2</v>
      </c>
      <c r="Y653" s="38"/>
      <c r="Z653" s="38"/>
      <c r="AA653" s="38"/>
      <c r="AB653" s="38"/>
      <c r="AC653" s="38"/>
      <c r="AD653" s="38"/>
      <c r="AE653" s="38"/>
      <c r="AF653" s="38"/>
      <c r="AG653" s="38"/>
      <c r="AH653" s="38"/>
    </row>
    <row r="654" spans="1:34" x14ac:dyDescent="0.2">
      <c r="A654" s="39"/>
      <c r="B654" s="39"/>
      <c r="C654" s="39"/>
      <c r="D654" s="39"/>
      <c r="E654" s="39"/>
      <c r="F654" s="39"/>
      <c r="G654" s="39"/>
      <c r="H654" s="39"/>
      <c r="I654" s="39"/>
      <c r="J654" s="39"/>
      <c r="M654" s="1"/>
      <c r="N654" s="1"/>
      <c r="O654" s="1">
        <v>0.133412</v>
      </c>
      <c r="P654" s="1"/>
      <c r="Q654" s="1"/>
      <c r="R654" s="1"/>
      <c r="S654" s="1">
        <v>8.2858000000000001E-2</v>
      </c>
      <c r="T654" s="1">
        <v>8.4739999999999996E-2</v>
      </c>
      <c r="U654" s="1">
        <v>0.572187</v>
      </c>
      <c r="V654" s="1">
        <v>6.2232999999999997E-2</v>
      </c>
      <c r="Y654" s="38"/>
      <c r="Z654" s="38"/>
      <c r="AA654" s="38"/>
      <c r="AB654" s="38"/>
      <c r="AC654" s="38"/>
      <c r="AD654" s="38"/>
      <c r="AE654" s="38"/>
      <c r="AF654" s="38"/>
      <c r="AG654" s="38"/>
      <c r="AH654" s="38"/>
    </row>
    <row r="655" spans="1:34" x14ac:dyDescent="0.2">
      <c r="A655" s="39"/>
      <c r="B655" s="39"/>
      <c r="C655" s="39"/>
      <c r="D655" s="39"/>
      <c r="E655" s="39"/>
      <c r="F655" s="39"/>
      <c r="G655" s="39"/>
      <c r="H655" s="39"/>
      <c r="I655" s="39"/>
      <c r="J655" s="39"/>
      <c r="M655" s="1"/>
      <c r="N655" s="1"/>
      <c r="O655" s="1">
        <v>0.13400699999999999</v>
      </c>
      <c r="P655" s="1"/>
      <c r="Q655" s="1"/>
      <c r="R655" s="1"/>
      <c r="S655" s="1">
        <v>8.5684999999999997E-2</v>
      </c>
      <c r="T655" s="1">
        <v>8.4835999999999995E-2</v>
      </c>
      <c r="U655" s="1">
        <v>0.57784599999999997</v>
      </c>
      <c r="V655" s="1">
        <v>6.2232999999999997E-2</v>
      </c>
      <c r="Y655" s="38"/>
      <c r="Z655" s="38"/>
      <c r="AA655" s="38"/>
      <c r="AB655" s="38"/>
      <c r="AC655" s="38"/>
      <c r="AD655" s="38"/>
      <c r="AE655" s="38"/>
      <c r="AF655" s="38"/>
      <c r="AG655" s="38"/>
      <c r="AH655" s="38"/>
    </row>
    <row r="656" spans="1:34" x14ac:dyDescent="0.2">
      <c r="A656" s="39"/>
      <c r="B656" s="39"/>
      <c r="C656" s="39"/>
      <c r="D656" s="39"/>
      <c r="E656" s="39"/>
      <c r="F656" s="39"/>
      <c r="G656" s="39"/>
      <c r="H656" s="39"/>
      <c r="I656" s="39"/>
      <c r="J656" s="39"/>
      <c r="M656" s="1"/>
      <c r="N656" s="1"/>
      <c r="O656" s="1">
        <v>0.13508000000000001</v>
      </c>
      <c r="P656" s="1"/>
      <c r="Q656" s="1"/>
      <c r="R656" s="1"/>
      <c r="S656" s="1">
        <v>8.5852999999999999E-2</v>
      </c>
      <c r="T656" s="1">
        <v>8.5010000000000002E-2</v>
      </c>
      <c r="U656" s="1">
        <v>0.58008499999999996</v>
      </c>
      <c r="V656" s="1">
        <v>6.2633999999999995E-2</v>
      </c>
      <c r="Y656" s="38"/>
      <c r="Z656" s="38"/>
      <c r="AA656" s="38"/>
      <c r="AB656" s="38"/>
      <c r="AC656" s="38"/>
      <c r="AD656" s="38"/>
      <c r="AE656" s="38"/>
      <c r="AF656" s="38"/>
      <c r="AG656" s="38"/>
      <c r="AH656" s="38"/>
    </row>
    <row r="657" spans="1:34" x14ac:dyDescent="0.2">
      <c r="A657" s="39"/>
      <c r="B657" s="39"/>
      <c r="C657" s="39"/>
      <c r="D657" s="39"/>
      <c r="E657" s="39"/>
      <c r="F657" s="39"/>
      <c r="G657" s="39"/>
      <c r="H657" s="39"/>
      <c r="I657" s="39"/>
      <c r="J657" s="39"/>
      <c r="M657" s="1"/>
      <c r="N657" s="1"/>
      <c r="O657" s="1">
        <v>0.13508000000000001</v>
      </c>
      <c r="P657" s="1"/>
      <c r="Q657" s="1"/>
      <c r="R657" s="1"/>
      <c r="S657" s="1">
        <v>8.5905999999999996E-2</v>
      </c>
      <c r="T657" s="1">
        <v>8.5735000000000006E-2</v>
      </c>
      <c r="U657" s="1">
        <v>0.58069099999999996</v>
      </c>
      <c r="V657" s="1">
        <v>6.2662999999999996E-2</v>
      </c>
      <c r="Y657" s="38"/>
      <c r="Z657" s="38"/>
      <c r="AA657" s="38"/>
      <c r="AB657" s="38"/>
      <c r="AC657" s="38"/>
      <c r="AD657" s="38"/>
      <c r="AE657" s="38"/>
      <c r="AF657" s="38"/>
      <c r="AG657" s="38"/>
      <c r="AH657" s="38"/>
    </row>
    <row r="658" spans="1:34" x14ac:dyDescent="0.2">
      <c r="A658" s="39"/>
      <c r="B658" s="39"/>
      <c r="C658" s="39"/>
      <c r="D658" s="39"/>
      <c r="E658" s="39"/>
      <c r="F658" s="39"/>
      <c r="G658" s="39"/>
      <c r="H658" s="39"/>
      <c r="I658" s="39"/>
      <c r="J658" s="39"/>
      <c r="M658" s="1"/>
      <c r="N658" s="1"/>
      <c r="O658" s="1">
        <v>0.13536000000000001</v>
      </c>
      <c r="P658" s="1"/>
      <c r="Q658" s="1"/>
      <c r="R658" s="1"/>
      <c r="S658" s="1">
        <v>8.6361999999999994E-2</v>
      </c>
      <c r="T658" s="1">
        <v>8.6236999999999994E-2</v>
      </c>
      <c r="U658" s="1">
        <v>0.58602299999999996</v>
      </c>
      <c r="V658" s="1">
        <v>6.2875E-2</v>
      </c>
      <c r="Y658" s="38"/>
      <c r="Z658" s="38"/>
      <c r="AA658" s="38"/>
      <c r="AB658" s="38"/>
      <c r="AC658" s="38"/>
      <c r="AD658" s="38"/>
      <c r="AE658" s="38"/>
      <c r="AF658" s="38"/>
      <c r="AG658" s="38"/>
      <c r="AH658" s="38"/>
    </row>
    <row r="659" spans="1:34" x14ac:dyDescent="0.2">
      <c r="A659" s="39"/>
      <c r="B659" s="39"/>
      <c r="C659" s="39"/>
      <c r="D659" s="39"/>
      <c r="E659" s="39"/>
      <c r="F659" s="39"/>
      <c r="G659" s="39"/>
      <c r="H659" s="39"/>
      <c r="I659" s="39"/>
      <c r="J659" s="39"/>
      <c r="M659" s="1"/>
      <c r="N659" s="1"/>
      <c r="O659" s="1">
        <v>0.13541300000000001</v>
      </c>
      <c r="P659" s="1"/>
      <c r="Q659" s="1"/>
      <c r="R659" s="1"/>
      <c r="S659" s="1">
        <v>8.6418999999999996E-2</v>
      </c>
      <c r="T659" s="1">
        <v>8.6735999999999994E-2</v>
      </c>
      <c r="U659" s="1">
        <v>0.58797299999999997</v>
      </c>
      <c r="V659" s="1">
        <v>6.2875E-2</v>
      </c>
      <c r="Y659" s="38"/>
      <c r="Z659" s="38"/>
      <c r="AA659" s="38"/>
      <c r="AB659" s="38"/>
      <c r="AC659" s="38"/>
      <c r="AD659" s="38"/>
      <c r="AE659" s="38"/>
      <c r="AF659" s="38"/>
      <c r="AG659" s="38"/>
      <c r="AH659" s="38"/>
    </row>
    <row r="660" spans="1:34" x14ac:dyDescent="0.2">
      <c r="A660" s="39"/>
      <c r="B660" s="39"/>
      <c r="C660" s="39"/>
      <c r="D660" s="39"/>
      <c r="E660" s="39"/>
      <c r="F660" s="39"/>
      <c r="G660" s="39"/>
      <c r="H660" s="39"/>
      <c r="I660" s="39"/>
      <c r="J660" s="39"/>
      <c r="M660" s="1"/>
      <c r="N660" s="1"/>
      <c r="O660" s="1">
        <v>0.13566700000000001</v>
      </c>
      <c r="P660" s="1"/>
      <c r="Q660" s="1"/>
      <c r="R660" s="1"/>
      <c r="S660" s="1">
        <v>8.6914000000000005E-2</v>
      </c>
      <c r="T660" s="1">
        <v>8.6971000000000007E-2</v>
      </c>
      <c r="U660" s="1">
        <v>0.59712399999999999</v>
      </c>
      <c r="V660" s="1">
        <v>6.2876000000000001E-2</v>
      </c>
      <c r="Y660" s="38"/>
      <c r="Z660" s="38"/>
      <c r="AA660" s="38"/>
      <c r="AB660" s="38"/>
      <c r="AC660" s="38"/>
      <c r="AD660" s="38"/>
      <c r="AE660" s="38"/>
      <c r="AF660" s="38"/>
      <c r="AG660" s="38"/>
      <c r="AH660" s="38"/>
    </row>
    <row r="661" spans="1:34" x14ac:dyDescent="0.2">
      <c r="A661" s="39"/>
      <c r="B661" s="39"/>
      <c r="C661" s="39"/>
      <c r="D661" s="39"/>
      <c r="E661" s="39"/>
      <c r="F661" s="39"/>
      <c r="G661" s="39"/>
      <c r="H661" s="39"/>
      <c r="I661" s="39"/>
      <c r="J661" s="39"/>
      <c r="M661" s="1"/>
      <c r="N661" s="1"/>
      <c r="O661" s="1">
        <v>0.135709</v>
      </c>
      <c r="P661" s="1"/>
      <c r="Q661" s="1"/>
      <c r="R661" s="1"/>
      <c r="S661" s="1">
        <v>8.7303000000000006E-2</v>
      </c>
      <c r="T661" s="1">
        <v>8.7081000000000006E-2</v>
      </c>
      <c r="U661" s="1">
        <v>0.60077499999999995</v>
      </c>
      <c r="V661" s="1">
        <v>6.3144000000000006E-2</v>
      </c>
      <c r="Y661" s="38"/>
      <c r="Z661" s="38"/>
      <c r="AA661" s="38"/>
      <c r="AB661" s="38"/>
      <c r="AC661" s="38"/>
      <c r="AD661" s="38"/>
      <c r="AE661" s="38"/>
      <c r="AF661" s="38"/>
      <c r="AG661" s="38"/>
      <c r="AH661" s="38"/>
    </row>
    <row r="662" spans="1:34" x14ac:dyDescent="0.2">
      <c r="A662" s="39"/>
      <c r="B662" s="39"/>
      <c r="C662" s="39"/>
      <c r="D662" s="39"/>
      <c r="E662" s="39"/>
      <c r="F662" s="39"/>
      <c r="G662" s="39"/>
      <c r="H662" s="39"/>
      <c r="I662" s="39"/>
      <c r="J662" s="39"/>
      <c r="M662" s="1"/>
      <c r="N662" s="1"/>
      <c r="O662" s="1">
        <v>0.135709</v>
      </c>
      <c r="P662" s="1"/>
      <c r="Q662" s="1"/>
      <c r="R662" s="1"/>
      <c r="S662" s="1">
        <v>9.0637999999999996E-2</v>
      </c>
      <c r="T662" s="1">
        <v>8.7165000000000006E-2</v>
      </c>
      <c r="U662" s="1">
        <v>0.60239900000000002</v>
      </c>
      <c r="V662" s="1">
        <v>6.3267000000000004E-2</v>
      </c>
      <c r="Y662" s="38"/>
      <c r="Z662" s="38"/>
      <c r="AA662" s="38"/>
      <c r="AB662" s="38"/>
      <c r="AC662" s="38"/>
      <c r="AD662" s="38"/>
      <c r="AE662" s="38"/>
      <c r="AF662" s="38"/>
      <c r="AG662" s="38"/>
      <c r="AH662" s="38"/>
    </row>
    <row r="663" spans="1:34" x14ac:dyDescent="0.2">
      <c r="A663" s="39"/>
      <c r="B663" s="39"/>
      <c r="C663" s="39"/>
      <c r="D663" s="39"/>
      <c r="E663" s="39"/>
      <c r="F663" s="39"/>
      <c r="G663" s="39"/>
      <c r="H663" s="39"/>
      <c r="I663" s="39"/>
      <c r="J663" s="39"/>
      <c r="M663" s="1"/>
      <c r="N663" s="1"/>
      <c r="O663" s="1">
        <v>0.13595499999999999</v>
      </c>
      <c r="P663" s="1"/>
      <c r="Q663" s="1"/>
      <c r="R663" s="1"/>
      <c r="S663" s="1">
        <v>9.1061000000000003E-2</v>
      </c>
      <c r="T663" s="1">
        <v>8.7801000000000004E-2</v>
      </c>
      <c r="U663" s="1">
        <v>0.61885900000000005</v>
      </c>
      <c r="V663" s="1">
        <v>6.3292000000000001E-2</v>
      </c>
      <c r="Y663" s="38"/>
      <c r="Z663" s="38"/>
      <c r="AA663" s="38"/>
      <c r="AB663" s="38"/>
      <c r="AC663" s="38"/>
      <c r="AD663" s="38"/>
      <c r="AE663" s="38"/>
      <c r="AF663" s="38"/>
      <c r="AG663" s="38"/>
      <c r="AH663" s="38"/>
    </row>
    <row r="664" spans="1:34" x14ac:dyDescent="0.2">
      <c r="A664" s="39"/>
      <c r="B664" s="39"/>
      <c r="C664" s="39"/>
      <c r="D664" s="39"/>
      <c r="E664" s="39"/>
      <c r="F664" s="39"/>
      <c r="G664" s="39"/>
      <c r="H664" s="39"/>
      <c r="I664" s="39"/>
      <c r="J664" s="39"/>
      <c r="M664" s="1"/>
      <c r="N664" s="1"/>
      <c r="O664" s="1">
        <v>0.13749600000000001</v>
      </c>
      <c r="P664" s="1"/>
      <c r="Q664" s="1"/>
      <c r="R664" s="1"/>
      <c r="S664" s="1">
        <v>9.2369000000000007E-2</v>
      </c>
      <c r="T664" s="1">
        <v>8.7811E-2</v>
      </c>
      <c r="U664" s="1">
        <v>0.61944200000000005</v>
      </c>
      <c r="V664" s="1">
        <v>6.3632999999999995E-2</v>
      </c>
      <c r="Y664" s="38"/>
      <c r="Z664" s="38"/>
      <c r="AA664" s="38"/>
      <c r="AB664" s="38"/>
      <c r="AC664" s="38"/>
      <c r="AD664" s="38"/>
      <c r="AE664" s="38"/>
      <c r="AF664" s="38"/>
      <c r="AG664" s="38"/>
      <c r="AH664" s="38"/>
    </row>
    <row r="665" spans="1:34" x14ac:dyDescent="0.2">
      <c r="A665" s="39"/>
      <c r="B665" s="39"/>
      <c r="C665" s="39"/>
      <c r="D665" s="39"/>
      <c r="E665" s="39"/>
      <c r="F665" s="39"/>
      <c r="G665" s="39"/>
      <c r="H665" s="39"/>
      <c r="I665" s="39"/>
      <c r="J665" s="39"/>
      <c r="M665" s="1"/>
      <c r="N665" s="1"/>
      <c r="O665" s="1">
        <v>0.13749600000000001</v>
      </c>
      <c r="P665" s="1"/>
      <c r="Q665" s="1"/>
      <c r="R665" s="1"/>
      <c r="S665" s="1">
        <v>9.2565999999999996E-2</v>
      </c>
      <c r="T665" s="1">
        <v>8.8392999999999999E-2</v>
      </c>
      <c r="U665" s="1">
        <v>0.62499300000000002</v>
      </c>
      <c r="V665" s="1">
        <v>6.3773999999999997E-2</v>
      </c>
      <c r="Y665" s="38"/>
      <c r="Z665" s="38"/>
      <c r="AA665" s="38"/>
      <c r="AB665" s="38"/>
      <c r="AC665" s="38"/>
      <c r="AD665" s="38"/>
      <c r="AE665" s="38"/>
      <c r="AF665" s="38"/>
      <c r="AG665" s="38"/>
      <c r="AH665" s="38"/>
    </row>
    <row r="666" spans="1:34" x14ac:dyDescent="0.2">
      <c r="A666" s="39"/>
      <c r="B666" s="39"/>
      <c r="C666" s="39"/>
      <c r="D666" s="39"/>
      <c r="E666" s="39"/>
      <c r="F666" s="39"/>
      <c r="G666" s="39"/>
      <c r="H666" s="39"/>
      <c r="I666" s="39"/>
      <c r="J666" s="39"/>
      <c r="M666" s="1"/>
      <c r="N666" s="1"/>
      <c r="O666" s="1">
        <v>0.13769600000000001</v>
      </c>
      <c r="P666" s="1"/>
      <c r="Q666" s="1"/>
      <c r="R666" s="1"/>
      <c r="S666" s="1">
        <v>9.3870999999999996E-2</v>
      </c>
      <c r="T666" s="1">
        <v>8.8396000000000002E-2</v>
      </c>
      <c r="U666" s="1">
        <v>0.62776600000000005</v>
      </c>
      <c r="V666" s="1">
        <v>6.3856999999999997E-2</v>
      </c>
      <c r="Y666" s="38"/>
      <c r="Z666" s="38"/>
      <c r="AA666" s="38"/>
      <c r="AB666" s="38"/>
      <c r="AC666" s="38"/>
      <c r="AD666" s="38"/>
      <c r="AE666" s="38"/>
      <c r="AF666" s="38"/>
      <c r="AG666" s="38"/>
      <c r="AH666" s="38"/>
    </row>
    <row r="667" spans="1:34" x14ac:dyDescent="0.2">
      <c r="A667" s="39"/>
      <c r="B667" s="39"/>
      <c r="C667" s="39"/>
      <c r="D667" s="39"/>
      <c r="E667" s="39"/>
      <c r="F667" s="39"/>
      <c r="G667" s="39"/>
      <c r="H667" s="39"/>
      <c r="I667" s="39"/>
      <c r="J667" s="39"/>
      <c r="M667" s="1"/>
      <c r="N667" s="1"/>
      <c r="O667" s="1">
        <v>0.138437</v>
      </c>
      <c r="P667" s="1"/>
      <c r="Q667" s="1"/>
      <c r="R667" s="1"/>
      <c r="S667" s="1">
        <v>9.3991000000000005E-2</v>
      </c>
      <c r="T667" s="1">
        <v>9.0042999999999998E-2</v>
      </c>
      <c r="U667" s="1">
        <v>0.62907000000000002</v>
      </c>
      <c r="V667" s="1">
        <v>6.4421999999999993E-2</v>
      </c>
      <c r="Y667" s="38"/>
      <c r="Z667" s="38"/>
      <c r="AA667" s="38"/>
      <c r="AB667" s="38"/>
      <c r="AC667" s="38"/>
      <c r="AD667" s="38"/>
      <c r="AE667" s="38"/>
      <c r="AF667" s="38"/>
      <c r="AG667" s="38"/>
      <c r="AH667" s="38"/>
    </row>
    <row r="668" spans="1:34" x14ac:dyDescent="0.2">
      <c r="A668" s="39"/>
      <c r="B668" s="39"/>
      <c r="C668" s="39"/>
      <c r="D668" s="39"/>
      <c r="E668" s="39"/>
      <c r="F668" s="39"/>
      <c r="G668" s="39"/>
      <c r="H668" s="39"/>
      <c r="I668" s="39"/>
      <c r="J668" s="39"/>
      <c r="M668" s="1"/>
      <c r="N668" s="1"/>
      <c r="O668" s="1">
        <v>0.138437</v>
      </c>
      <c r="P668" s="1"/>
      <c r="Q668" s="1"/>
      <c r="R668" s="1"/>
      <c r="S668" s="1">
        <v>9.4612000000000002E-2</v>
      </c>
      <c r="T668" s="1">
        <v>9.0077000000000004E-2</v>
      </c>
      <c r="U668" s="1">
        <v>0.63719800000000004</v>
      </c>
      <c r="V668" s="1">
        <v>6.5284999999999996E-2</v>
      </c>
      <c r="Y668" s="38"/>
      <c r="Z668" s="38"/>
      <c r="AA668" s="38"/>
      <c r="AB668" s="38"/>
      <c r="AC668" s="38"/>
      <c r="AD668" s="38"/>
      <c r="AE668" s="38"/>
      <c r="AF668" s="38"/>
      <c r="AG668" s="38"/>
      <c r="AH668" s="38"/>
    </row>
    <row r="669" spans="1:34" x14ac:dyDescent="0.2">
      <c r="A669" s="39"/>
      <c r="B669" s="39"/>
      <c r="C669" s="39"/>
      <c r="D669" s="39"/>
      <c r="E669" s="39"/>
      <c r="F669" s="39"/>
      <c r="G669" s="39"/>
      <c r="H669" s="39"/>
      <c r="I669" s="39"/>
      <c r="J669" s="39"/>
      <c r="M669" s="1"/>
      <c r="N669" s="1"/>
      <c r="O669" s="1">
        <v>0.138437</v>
      </c>
      <c r="P669" s="1"/>
      <c r="Q669" s="1"/>
      <c r="R669" s="1"/>
      <c r="S669" s="1">
        <v>9.5802999999999999E-2</v>
      </c>
      <c r="T669" s="1">
        <v>9.0077000000000004E-2</v>
      </c>
      <c r="U669" s="1">
        <v>0.65809200000000001</v>
      </c>
      <c r="V669" s="1">
        <v>6.5395999999999996E-2</v>
      </c>
      <c r="Y669" s="38"/>
      <c r="Z669" s="38"/>
      <c r="AA669" s="38"/>
      <c r="AB669" s="38"/>
      <c r="AC669" s="38"/>
      <c r="AD669" s="38"/>
      <c r="AE669" s="38"/>
      <c r="AF669" s="38"/>
      <c r="AG669" s="38"/>
      <c r="AH669" s="38"/>
    </row>
    <row r="670" spans="1:34" x14ac:dyDescent="0.2">
      <c r="A670" s="39"/>
      <c r="B670" s="39"/>
      <c r="C670" s="39"/>
      <c r="D670" s="39"/>
      <c r="E670" s="39"/>
      <c r="F670" s="39"/>
      <c r="G670" s="39"/>
      <c r="H670" s="39"/>
      <c r="I670" s="39"/>
      <c r="J670" s="39"/>
      <c r="M670" s="1"/>
      <c r="N670" s="1"/>
      <c r="O670" s="1">
        <v>0.13907600000000001</v>
      </c>
      <c r="P670" s="1"/>
      <c r="Q670" s="1"/>
      <c r="R670" s="1"/>
      <c r="S670" s="1">
        <v>9.6293000000000004E-2</v>
      </c>
      <c r="T670" s="1">
        <v>9.1361999999999999E-2</v>
      </c>
      <c r="U670" s="1">
        <v>0.65903800000000001</v>
      </c>
      <c r="V670" s="1">
        <v>6.5398999999999999E-2</v>
      </c>
      <c r="Y670" s="38"/>
      <c r="Z670" s="38"/>
      <c r="AA670" s="38"/>
      <c r="AB670" s="38"/>
      <c r="AC670" s="38"/>
      <c r="AD670" s="38"/>
      <c r="AE670" s="38"/>
      <c r="AF670" s="38"/>
      <c r="AG670" s="38"/>
      <c r="AH670" s="38"/>
    </row>
    <row r="671" spans="1:34" x14ac:dyDescent="0.2">
      <c r="A671" s="39"/>
      <c r="B671" s="39"/>
      <c r="C671" s="39"/>
      <c r="D671" s="39"/>
      <c r="E671" s="39"/>
      <c r="F671" s="39"/>
      <c r="G671" s="39"/>
      <c r="H671" s="39"/>
      <c r="I671" s="39"/>
      <c r="J671" s="39"/>
      <c r="M671" s="1"/>
      <c r="N671" s="1"/>
      <c r="O671" s="1">
        <v>0.139377</v>
      </c>
      <c r="P671" s="1"/>
      <c r="Q671" s="1"/>
      <c r="R671" s="1"/>
      <c r="S671" s="1">
        <v>9.6875000000000003E-2</v>
      </c>
      <c r="T671" s="1">
        <v>9.2322000000000001E-2</v>
      </c>
      <c r="U671" s="1">
        <v>0.66117199999999998</v>
      </c>
      <c r="V671" s="1">
        <v>6.5813999999999998E-2</v>
      </c>
      <c r="Y671" s="38"/>
      <c r="Z671" s="38"/>
      <c r="AA671" s="38"/>
      <c r="AB671" s="38"/>
      <c r="AC671" s="38"/>
      <c r="AD671" s="38"/>
      <c r="AE671" s="38"/>
      <c r="AF671" s="38"/>
      <c r="AG671" s="38"/>
      <c r="AH671" s="38"/>
    </row>
    <row r="672" spans="1:34" x14ac:dyDescent="0.2">
      <c r="A672" s="39"/>
      <c r="B672" s="39"/>
      <c r="C672" s="39"/>
      <c r="D672" s="39"/>
      <c r="E672" s="39"/>
      <c r="F672" s="39"/>
      <c r="G672" s="39"/>
      <c r="H672" s="39"/>
      <c r="I672" s="39"/>
      <c r="J672" s="39"/>
      <c r="M672" s="1"/>
      <c r="N672" s="1"/>
      <c r="O672" s="1">
        <v>0.139377</v>
      </c>
      <c r="P672" s="1"/>
      <c r="Q672" s="1"/>
      <c r="R672" s="1"/>
      <c r="S672" s="1">
        <v>9.7866999999999996E-2</v>
      </c>
      <c r="T672" s="1">
        <v>9.3323000000000003E-2</v>
      </c>
      <c r="U672" s="1">
        <v>0.66128900000000002</v>
      </c>
      <c r="V672" s="1">
        <v>6.6062999999999997E-2</v>
      </c>
      <c r="Y672" s="38"/>
      <c r="Z672" s="38"/>
      <c r="AA672" s="38"/>
      <c r="AB672" s="38"/>
      <c r="AC672" s="38"/>
      <c r="AD672" s="38"/>
      <c r="AE672" s="38"/>
      <c r="AF672" s="38"/>
      <c r="AG672" s="38"/>
      <c r="AH672" s="38"/>
    </row>
    <row r="673" spans="1:34" x14ac:dyDescent="0.2">
      <c r="A673" s="39"/>
      <c r="B673" s="39"/>
      <c r="C673" s="39"/>
      <c r="D673" s="39"/>
      <c r="E673" s="39"/>
      <c r="F673" s="39"/>
      <c r="G673" s="39"/>
      <c r="H673" s="39"/>
      <c r="I673" s="39"/>
      <c r="J673" s="39"/>
      <c r="M673" s="1"/>
      <c r="N673" s="1"/>
      <c r="O673" s="1">
        <v>0.13961499999999999</v>
      </c>
      <c r="P673" s="1"/>
      <c r="Q673" s="1"/>
      <c r="R673" s="1"/>
      <c r="S673" s="1">
        <v>9.7883999999999999E-2</v>
      </c>
      <c r="T673" s="1">
        <v>9.3756999999999993E-2</v>
      </c>
      <c r="U673" s="1">
        <v>0.66165799999999997</v>
      </c>
      <c r="V673" s="1">
        <v>6.6083000000000003E-2</v>
      </c>
      <c r="Y673" s="38"/>
      <c r="Z673" s="38"/>
      <c r="AA673" s="38"/>
      <c r="AB673" s="38"/>
      <c r="AC673" s="38"/>
      <c r="AD673" s="38"/>
      <c r="AE673" s="38"/>
      <c r="AF673" s="38"/>
      <c r="AG673" s="38"/>
      <c r="AH673" s="38"/>
    </row>
    <row r="674" spans="1:34" x14ac:dyDescent="0.2">
      <c r="A674" s="39"/>
      <c r="B674" s="39"/>
      <c r="C674" s="39"/>
      <c r="D674" s="39"/>
      <c r="E674" s="39"/>
      <c r="F674" s="39"/>
      <c r="G674" s="39"/>
      <c r="H674" s="39"/>
      <c r="I674" s="39"/>
      <c r="J674" s="39"/>
      <c r="M674" s="1"/>
      <c r="N674" s="1"/>
      <c r="O674" s="1">
        <v>0.14008200000000001</v>
      </c>
      <c r="P674" s="1"/>
      <c r="Q674" s="1"/>
      <c r="R674" s="1"/>
      <c r="S674" s="1">
        <v>9.8223000000000005E-2</v>
      </c>
      <c r="T674" s="1">
        <v>9.4713000000000006E-2</v>
      </c>
      <c r="U674" s="1">
        <v>0.66726300000000005</v>
      </c>
      <c r="V674" s="1">
        <v>6.6083000000000003E-2</v>
      </c>
      <c r="Y674" s="38"/>
      <c r="Z674" s="38"/>
      <c r="AA674" s="38"/>
      <c r="AB674" s="38"/>
      <c r="AC674" s="38"/>
      <c r="AD674" s="38"/>
      <c r="AE674" s="38"/>
      <c r="AF674" s="38"/>
      <c r="AG674" s="38"/>
      <c r="AH674" s="38"/>
    </row>
    <row r="675" spans="1:34" x14ac:dyDescent="0.2">
      <c r="A675" s="39"/>
      <c r="B675" s="39"/>
      <c r="C675" s="39"/>
      <c r="D675" s="39"/>
      <c r="E675" s="39"/>
      <c r="F675" s="39"/>
      <c r="G675" s="39"/>
      <c r="H675" s="39"/>
      <c r="I675" s="39"/>
      <c r="J675" s="39"/>
      <c r="M675" s="1"/>
      <c r="N675" s="1"/>
      <c r="O675" s="1">
        <v>0.14008200000000001</v>
      </c>
      <c r="P675" s="1"/>
      <c r="Q675" s="1"/>
      <c r="R675" s="1"/>
      <c r="S675" s="1">
        <v>9.8338999999999996E-2</v>
      </c>
      <c r="T675" s="1">
        <v>9.6083000000000002E-2</v>
      </c>
      <c r="U675" s="1">
        <v>0.67645299999999997</v>
      </c>
      <c r="V675" s="1">
        <v>6.6973000000000005E-2</v>
      </c>
      <c r="Y675" s="38"/>
      <c r="Z675" s="38"/>
      <c r="AA675" s="38"/>
      <c r="AB675" s="38"/>
      <c r="AC675" s="38"/>
      <c r="AD675" s="38"/>
      <c r="AE675" s="38"/>
      <c r="AF675" s="38"/>
      <c r="AG675" s="38"/>
      <c r="AH675" s="38"/>
    </row>
    <row r="676" spans="1:34" x14ac:dyDescent="0.2">
      <c r="A676" s="39"/>
      <c r="B676" s="39"/>
      <c r="C676" s="39"/>
      <c r="D676" s="39"/>
      <c r="E676" s="39"/>
      <c r="F676" s="39"/>
      <c r="G676" s="39"/>
      <c r="H676" s="39"/>
      <c r="I676" s="39"/>
      <c r="J676" s="39"/>
      <c r="M676" s="1"/>
      <c r="N676" s="1"/>
      <c r="O676" s="1">
        <v>0.140127</v>
      </c>
      <c r="P676" s="1"/>
      <c r="Q676" s="1"/>
      <c r="R676" s="1"/>
      <c r="S676" s="1">
        <v>9.8377000000000006E-2</v>
      </c>
      <c r="T676" s="1">
        <v>9.6612000000000003E-2</v>
      </c>
      <c r="U676" s="1">
        <v>0.68288000000000004</v>
      </c>
      <c r="V676" s="1">
        <v>6.7048999999999997E-2</v>
      </c>
      <c r="Y676" s="38"/>
      <c r="Z676" s="38"/>
      <c r="AA676" s="38"/>
      <c r="AB676" s="38"/>
      <c r="AC676" s="38"/>
      <c r="AD676" s="38"/>
      <c r="AE676" s="38"/>
      <c r="AF676" s="38"/>
      <c r="AG676" s="38"/>
      <c r="AH676" s="38"/>
    </row>
    <row r="677" spans="1:34" x14ac:dyDescent="0.2">
      <c r="A677" s="39"/>
      <c r="B677" s="39"/>
      <c r="C677" s="39"/>
      <c r="D677" s="39"/>
      <c r="E677" s="39"/>
      <c r="F677" s="39"/>
      <c r="G677" s="39"/>
      <c r="H677" s="39"/>
      <c r="I677" s="39"/>
      <c r="J677" s="39"/>
      <c r="M677" s="1"/>
      <c r="N677" s="1"/>
      <c r="O677" s="1">
        <v>0.14047100000000001</v>
      </c>
      <c r="P677" s="1"/>
      <c r="Q677" s="1"/>
      <c r="R677" s="1"/>
      <c r="S677" s="1">
        <v>9.9066000000000001E-2</v>
      </c>
      <c r="T677" s="1">
        <v>9.7449999999999995E-2</v>
      </c>
      <c r="U677" s="1">
        <v>0.68362999999999996</v>
      </c>
      <c r="V677" s="1">
        <v>6.7048999999999997E-2</v>
      </c>
      <c r="Y677" s="38"/>
      <c r="Z677" s="38"/>
      <c r="AA677" s="38"/>
      <c r="AB677" s="38"/>
      <c r="AC677" s="38"/>
      <c r="AD677" s="38"/>
      <c r="AE677" s="38"/>
      <c r="AF677" s="38"/>
      <c r="AG677" s="38"/>
      <c r="AH677" s="38"/>
    </row>
    <row r="678" spans="1:34" x14ac:dyDescent="0.2">
      <c r="A678" s="39"/>
      <c r="B678" s="39"/>
      <c r="C678" s="39"/>
      <c r="D678" s="39"/>
      <c r="E678" s="39"/>
      <c r="F678" s="39"/>
      <c r="G678" s="39"/>
      <c r="H678" s="39"/>
      <c r="I678" s="39"/>
      <c r="J678" s="39"/>
      <c r="M678" s="1"/>
      <c r="N678" s="1"/>
      <c r="O678" s="1">
        <v>0.14051900000000001</v>
      </c>
      <c r="P678" s="1"/>
      <c r="Q678" s="1"/>
      <c r="R678" s="1"/>
      <c r="S678" s="1">
        <v>9.9822999999999995E-2</v>
      </c>
      <c r="T678" s="1">
        <v>9.7576999999999997E-2</v>
      </c>
      <c r="U678" s="1">
        <v>0.69532899999999997</v>
      </c>
      <c r="V678" s="1">
        <v>6.7654000000000006E-2</v>
      </c>
      <c r="Y678" s="38"/>
      <c r="Z678" s="38"/>
      <c r="AA678" s="38"/>
      <c r="AB678" s="38"/>
      <c r="AC678" s="38"/>
      <c r="AD678" s="38"/>
      <c r="AE678" s="38"/>
      <c r="AF678" s="38"/>
      <c r="AG678" s="38"/>
      <c r="AH678" s="38"/>
    </row>
    <row r="679" spans="1:34" x14ac:dyDescent="0.2">
      <c r="A679" s="39"/>
      <c r="B679" s="39"/>
      <c r="C679" s="39"/>
      <c r="D679" s="39"/>
      <c r="E679" s="39"/>
      <c r="F679" s="39"/>
      <c r="G679" s="39"/>
      <c r="H679" s="39"/>
      <c r="I679" s="39"/>
      <c r="J679" s="39"/>
      <c r="M679" s="1"/>
      <c r="N679" s="1"/>
      <c r="O679" s="1">
        <v>0.141184</v>
      </c>
      <c r="P679" s="1"/>
      <c r="Q679" s="1"/>
      <c r="R679" s="1"/>
      <c r="S679" s="1">
        <v>0.100257</v>
      </c>
      <c r="T679" s="1">
        <v>9.7656000000000007E-2</v>
      </c>
      <c r="U679" s="1">
        <v>0.70018100000000005</v>
      </c>
      <c r="V679" s="1">
        <v>6.7899000000000001E-2</v>
      </c>
      <c r="Y679" s="38"/>
      <c r="Z679" s="38"/>
      <c r="AA679" s="38"/>
      <c r="AB679" s="38"/>
      <c r="AC679" s="38"/>
      <c r="AD679" s="38"/>
      <c r="AE679" s="38"/>
      <c r="AF679" s="38"/>
      <c r="AG679" s="38"/>
      <c r="AH679" s="38"/>
    </row>
    <row r="680" spans="1:34" x14ac:dyDescent="0.2">
      <c r="A680" s="39"/>
      <c r="B680" s="39"/>
      <c r="C680" s="39"/>
      <c r="D680" s="39"/>
      <c r="E680" s="39"/>
      <c r="F680" s="39"/>
      <c r="G680" s="39"/>
      <c r="H680" s="39"/>
      <c r="I680" s="39"/>
      <c r="J680" s="39"/>
      <c r="M680" s="1"/>
      <c r="N680" s="1"/>
      <c r="O680" s="1">
        <v>0.143848</v>
      </c>
      <c r="P680" s="1"/>
      <c r="Q680" s="1"/>
      <c r="R680" s="1"/>
      <c r="S680" s="1">
        <v>0.10213999999999999</v>
      </c>
      <c r="T680" s="1">
        <v>9.8095000000000002E-2</v>
      </c>
      <c r="U680" s="1">
        <v>0.70652300000000001</v>
      </c>
      <c r="V680" s="1">
        <v>6.8312999999999999E-2</v>
      </c>
      <c r="Y680" s="38"/>
      <c r="Z680" s="38"/>
      <c r="AA680" s="38"/>
      <c r="AB680" s="38"/>
      <c r="AC680" s="38"/>
      <c r="AD680" s="38"/>
      <c r="AE680" s="38"/>
      <c r="AF680" s="38"/>
      <c r="AG680" s="38"/>
      <c r="AH680" s="38"/>
    </row>
    <row r="681" spans="1:34" x14ac:dyDescent="0.2">
      <c r="A681" s="39"/>
      <c r="B681" s="39"/>
      <c r="C681" s="39"/>
      <c r="D681" s="39"/>
      <c r="E681" s="39"/>
      <c r="F681" s="39"/>
      <c r="G681" s="39"/>
      <c r="H681" s="39"/>
      <c r="I681" s="39"/>
      <c r="J681" s="39"/>
      <c r="M681" s="1"/>
      <c r="N681" s="1"/>
      <c r="O681" s="1">
        <v>0.14447099999999999</v>
      </c>
      <c r="P681" s="1"/>
      <c r="Q681" s="1"/>
      <c r="R681" s="1"/>
      <c r="S681" s="1">
        <v>0.102506</v>
      </c>
      <c r="T681" s="1">
        <v>9.8411999999999999E-2</v>
      </c>
      <c r="U681" s="1">
        <v>0.71193700000000004</v>
      </c>
      <c r="V681" s="1">
        <v>6.8569000000000005E-2</v>
      </c>
      <c r="Y681" s="38"/>
      <c r="Z681" s="38"/>
      <c r="AA681" s="38"/>
      <c r="AB681" s="38"/>
      <c r="AC681" s="38"/>
      <c r="AD681" s="38"/>
      <c r="AE681" s="38"/>
      <c r="AF681" s="38"/>
      <c r="AG681" s="38"/>
      <c r="AH681" s="38"/>
    </row>
    <row r="682" spans="1:34" x14ac:dyDescent="0.2">
      <c r="A682" s="39"/>
      <c r="B682" s="39"/>
      <c r="C682" s="39"/>
      <c r="D682" s="39"/>
      <c r="E682" s="39"/>
      <c r="F682" s="39"/>
      <c r="G682" s="39"/>
      <c r="H682" s="39"/>
      <c r="I682" s="39"/>
      <c r="J682" s="39"/>
      <c r="M682" s="1"/>
      <c r="N682" s="1"/>
      <c r="O682" s="1">
        <v>0.14475199999999999</v>
      </c>
      <c r="P682" s="1"/>
      <c r="Q682" s="1"/>
      <c r="R682" s="1"/>
      <c r="S682" s="1">
        <v>0.102506</v>
      </c>
      <c r="T682" s="1">
        <v>9.9017999999999995E-2</v>
      </c>
      <c r="U682" s="1">
        <v>0.71222799999999997</v>
      </c>
      <c r="V682" s="1">
        <v>6.8621000000000001E-2</v>
      </c>
      <c r="Y682" s="38"/>
      <c r="Z682" s="38"/>
      <c r="AA682" s="38"/>
      <c r="AB682" s="38"/>
      <c r="AC682" s="38"/>
      <c r="AD682" s="38"/>
      <c r="AE682" s="38"/>
      <c r="AF682" s="38"/>
      <c r="AG682" s="38"/>
      <c r="AH682" s="38"/>
    </row>
    <row r="683" spans="1:34" x14ac:dyDescent="0.2">
      <c r="A683" s="39"/>
      <c r="B683" s="39"/>
      <c r="C683" s="39"/>
      <c r="D683" s="39"/>
      <c r="E683" s="39"/>
      <c r="F683" s="39"/>
      <c r="G683" s="39"/>
      <c r="H683" s="39"/>
      <c r="I683" s="39"/>
      <c r="J683" s="39"/>
      <c r="M683" s="1"/>
      <c r="N683" s="1"/>
      <c r="O683" s="1">
        <v>0.144952</v>
      </c>
      <c r="P683" s="1"/>
      <c r="Q683" s="1"/>
      <c r="R683" s="1"/>
      <c r="S683" s="1">
        <v>0.102682</v>
      </c>
      <c r="T683" s="1">
        <v>9.9349000000000007E-2</v>
      </c>
      <c r="U683" s="1">
        <v>0.71358299999999997</v>
      </c>
      <c r="V683" s="1">
        <v>6.8788000000000002E-2</v>
      </c>
      <c r="Y683" s="38"/>
      <c r="Z683" s="38"/>
      <c r="AA683" s="38"/>
      <c r="AB683" s="38"/>
      <c r="AC683" s="38"/>
      <c r="AD683" s="38"/>
      <c r="AE683" s="38"/>
      <c r="AF683" s="38"/>
      <c r="AG683" s="38"/>
      <c r="AH683" s="38"/>
    </row>
    <row r="684" spans="1:34" x14ac:dyDescent="0.2">
      <c r="A684" s="39"/>
      <c r="B684" s="39"/>
      <c r="C684" s="39"/>
      <c r="D684" s="39"/>
      <c r="E684" s="39"/>
      <c r="F684" s="39"/>
      <c r="G684" s="39"/>
      <c r="H684" s="39"/>
      <c r="I684" s="39"/>
      <c r="J684" s="39"/>
      <c r="M684" s="1"/>
      <c r="N684" s="1"/>
      <c r="O684" s="1">
        <v>0.14574799999999999</v>
      </c>
      <c r="P684" s="1"/>
      <c r="Q684" s="1"/>
      <c r="R684" s="1"/>
      <c r="S684" s="1">
        <v>0.104071</v>
      </c>
      <c r="T684" s="1">
        <v>9.9446000000000007E-2</v>
      </c>
      <c r="U684" s="1">
        <v>0.72603899999999999</v>
      </c>
      <c r="V684" s="1">
        <v>6.8851999999999997E-2</v>
      </c>
      <c r="Y684" s="38"/>
      <c r="Z684" s="38"/>
      <c r="AA684" s="38"/>
      <c r="AB684" s="38"/>
      <c r="AC684" s="38"/>
      <c r="AD684" s="38"/>
      <c r="AE684" s="38"/>
      <c r="AF684" s="38"/>
      <c r="AG684" s="38"/>
      <c r="AH684" s="38"/>
    </row>
    <row r="685" spans="1:34" x14ac:dyDescent="0.2">
      <c r="A685" s="39"/>
      <c r="B685" s="39"/>
      <c r="C685" s="39"/>
      <c r="D685" s="39"/>
      <c r="E685" s="39"/>
      <c r="F685" s="39"/>
      <c r="G685" s="39"/>
      <c r="H685" s="39"/>
      <c r="I685" s="39"/>
      <c r="J685" s="39"/>
      <c r="M685" s="1"/>
      <c r="N685" s="1"/>
      <c r="O685" s="1">
        <v>0.14638699999999999</v>
      </c>
      <c r="P685" s="1"/>
      <c r="Q685" s="1"/>
      <c r="R685" s="1"/>
      <c r="S685" s="1">
        <v>0.104362</v>
      </c>
      <c r="T685" s="1">
        <v>9.9798999999999999E-2</v>
      </c>
      <c r="U685" s="1">
        <v>0.738205</v>
      </c>
      <c r="V685" s="1">
        <v>6.9052000000000002E-2</v>
      </c>
      <c r="Y685" s="38"/>
      <c r="Z685" s="38"/>
      <c r="AA685" s="38"/>
      <c r="AB685" s="38"/>
      <c r="AC685" s="38"/>
      <c r="AD685" s="38"/>
      <c r="AE685" s="38"/>
      <c r="AF685" s="38"/>
      <c r="AG685" s="38"/>
      <c r="AH685" s="38"/>
    </row>
    <row r="686" spans="1:34" x14ac:dyDescent="0.2">
      <c r="A686" s="39"/>
      <c r="B686" s="39"/>
      <c r="C686" s="39"/>
      <c r="D686" s="39"/>
      <c r="E686" s="39"/>
      <c r="F686" s="39"/>
      <c r="G686" s="39"/>
      <c r="H686" s="39"/>
      <c r="I686" s="39"/>
      <c r="J686" s="39"/>
      <c r="M686" s="1"/>
      <c r="N686" s="1"/>
      <c r="O686" s="1">
        <v>0.14638699999999999</v>
      </c>
      <c r="P686" s="1"/>
      <c r="Q686" s="1"/>
      <c r="R686" s="1"/>
      <c r="S686" s="1">
        <v>0.104571</v>
      </c>
      <c r="T686" s="1">
        <v>0.100463</v>
      </c>
      <c r="U686" s="1">
        <v>0.73940799999999995</v>
      </c>
      <c r="V686" s="1">
        <v>6.9052000000000002E-2</v>
      </c>
      <c r="Y686" s="38"/>
      <c r="Z686" s="38"/>
      <c r="AA686" s="38"/>
      <c r="AB686" s="38"/>
      <c r="AC686" s="38"/>
      <c r="AD686" s="38"/>
      <c r="AE686" s="38"/>
      <c r="AF686" s="38"/>
      <c r="AG686" s="38"/>
      <c r="AH686" s="38"/>
    </row>
    <row r="687" spans="1:34" x14ac:dyDescent="0.2">
      <c r="A687" s="39"/>
      <c r="B687" s="39"/>
      <c r="C687" s="39"/>
      <c r="D687" s="39"/>
      <c r="E687" s="39"/>
      <c r="F687" s="39"/>
      <c r="G687" s="39"/>
      <c r="H687" s="39"/>
      <c r="I687" s="39"/>
      <c r="J687" s="39"/>
      <c r="M687" s="1"/>
      <c r="N687" s="1"/>
      <c r="O687" s="1">
        <v>0.14652000000000001</v>
      </c>
      <c r="P687" s="1"/>
      <c r="Q687" s="1"/>
      <c r="R687" s="1"/>
      <c r="S687" s="1">
        <v>0.10465000000000001</v>
      </c>
      <c r="T687" s="1">
        <v>0.100966</v>
      </c>
      <c r="U687" s="1">
        <v>0.74595100000000003</v>
      </c>
      <c r="V687" s="1">
        <v>6.9052000000000002E-2</v>
      </c>
      <c r="Y687" s="38"/>
      <c r="Z687" s="38"/>
      <c r="AA687" s="38"/>
      <c r="AB687" s="38"/>
      <c r="AC687" s="38"/>
      <c r="AD687" s="38"/>
      <c r="AE687" s="38"/>
      <c r="AF687" s="38"/>
      <c r="AG687" s="38"/>
      <c r="AH687" s="38"/>
    </row>
    <row r="688" spans="1:34" x14ac:dyDescent="0.2">
      <c r="A688" s="39"/>
      <c r="B688" s="39"/>
      <c r="C688" s="39"/>
      <c r="D688" s="39"/>
      <c r="E688" s="39"/>
      <c r="F688" s="39"/>
      <c r="G688" s="39"/>
      <c r="H688" s="39"/>
      <c r="I688" s="39"/>
      <c r="J688" s="39"/>
      <c r="M688" s="1"/>
      <c r="N688" s="1"/>
      <c r="O688" s="1">
        <v>0.146706</v>
      </c>
      <c r="P688" s="1"/>
      <c r="Q688" s="1"/>
      <c r="R688" s="1"/>
      <c r="S688" s="1">
        <v>0.105075</v>
      </c>
      <c r="T688" s="1">
        <v>0.100966</v>
      </c>
      <c r="U688" s="1">
        <v>0.74595100000000003</v>
      </c>
      <c r="V688" s="1">
        <v>6.9052000000000002E-2</v>
      </c>
      <c r="Y688" s="38"/>
      <c r="Z688" s="38"/>
      <c r="AA688" s="38"/>
      <c r="AB688" s="38"/>
      <c r="AC688" s="38"/>
      <c r="AD688" s="38"/>
      <c r="AE688" s="38"/>
      <c r="AF688" s="38"/>
      <c r="AG688" s="38"/>
      <c r="AH688" s="38"/>
    </row>
    <row r="689" spans="1:34" x14ac:dyDescent="0.2">
      <c r="A689" s="39"/>
      <c r="B689" s="39"/>
      <c r="C689" s="39"/>
      <c r="D689" s="39"/>
      <c r="E689" s="39"/>
      <c r="F689" s="39"/>
      <c r="G689" s="39"/>
      <c r="H689" s="39"/>
      <c r="I689" s="39"/>
      <c r="J689" s="39"/>
      <c r="M689" s="1"/>
      <c r="N689" s="1"/>
      <c r="O689" s="1">
        <v>0.14835000000000001</v>
      </c>
      <c r="P689" s="1"/>
      <c r="Q689" s="1"/>
      <c r="R689" s="1"/>
      <c r="S689" s="1">
        <v>0.105522</v>
      </c>
      <c r="T689" s="1">
        <v>0.101129</v>
      </c>
      <c r="U689" s="1">
        <v>0.75183199999999994</v>
      </c>
      <c r="V689" s="1">
        <v>6.9202E-2</v>
      </c>
      <c r="Y689" s="38"/>
      <c r="Z689" s="38"/>
      <c r="AA689" s="38"/>
      <c r="AB689" s="38"/>
      <c r="AC689" s="38"/>
      <c r="AD689" s="38"/>
      <c r="AE689" s="38"/>
      <c r="AF689" s="38"/>
      <c r="AG689" s="38"/>
      <c r="AH689" s="38"/>
    </row>
    <row r="690" spans="1:34" x14ac:dyDescent="0.2">
      <c r="A690" s="39"/>
      <c r="B690" s="39"/>
      <c r="C690" s="39"/>
      <c r="D690" s="39"/>
      <c r="E690" s="39"/>
      <c r="F690" s="39"/>
      <c r="G690" s="39"/>
      <c r="H690" s="39"/>
      <c r="I690" s="39"/>
      <c r="J690" s="39"/>
      <c r="M690" s="1"/>
      <c r="N690" s="1"/>
      <c r="O690" s="1">
        <v>0.148588</v>
      </c>
      <c r="P690" s="1"/>
      <c r="Q690" s="1"/>
      <c r="R690" s="1"/>
      <c r="S690" s="1">
        <v>0.105589</v>
      </c>
      <c r="T690" s="1">
        <v>0.101438</v>
      </c>
      <c r="U690" s="1">
        <v>0.752085</v>
      </c>
      <c r="V690" s="1">
        <v>6.9400000000000003E-2</v>
      </c>
      <c r="Y690" s="38"/>
      <c r="Z690" s="38"/>
      <c r="AA690" s="38"/>
      <c r="AB690" s="38"/>
      <c r="AC690" s="38"/>
      <c r="AD690" s="38"/>
      <c r="AE690" s="38"/>
      <c r="AF690" s="38"/>
      <c r="AG690" s="38"/>
      <c r="AH690" s="38"/>
    </row>
    <row r="691" spans="1:34" x14ac:dyDescent="0.2">
      <c r="A691" s="39"/>
      <c r="B691" s="39"/>
      <c r="C691" s="39"/>
      <c r="D691" s="39"/>
      <c r="E691" s="39"/>
      <c r="F691" s="39"/>
      <c r="G691" s="39"/>
      <c r="H691" s="39"/>
      <c r="I691" s="39"/>
      <c r="J691" s="39"/>
      <c r="M691" s="1"/>
      <c r="N691" s="1"/>
      <c r="O691" s="1">
        <v>0.14877299999999999</v>
      </c>
      <c r="P691" s="1"/>
      <c r="Q691" s="1"/>
      <c r="R691" s="1"/>
      <c r="S691" s="1">
        <v>0.105619</v>
      </c>
      <c r="T691" s="1">
        <v>0.10167</v>
      </c>
      <c r="U691" s="1">
        <v>0.75388999999999995</v>
      </c>
      <c r="V691" s="1">
        <v>6.9625000000000006E-2</v>
      </c>
      <c r="Y691" s="38"/>
      <c r="Z691" s="38"/>
      <c r="AA691" s="38"/>
      <c r="AB691" s="38"/>
      <c r="AC691" s="38"/>
      <c r="AD691" s="38"/>
      <c r="AE691" s="38"/>
      <c r="AF691" s="38"/>
      <c r="AG691" s="38"/>
      <c r="AH691" s="38"/>
    </row>
    <row r="692" spans="1:34" x14ac:dyDescent="0.2">
      <c r="A692" s="39"/>
      <c r="B692" s="39"/>
      <c r="C692" s="39"/>
      <c r="D692" s="39"/>
      <c r="E692" s="39"/>
      <c r="F692" s="39"/>
      <c r="G692" s="39"/>
      <c r="H692" s="39"/>
      <c r="I692" s="39"/>
      <c r="J692" s="39"/>
      <c r="M692" s="1"/>
      <c r="N692" s="1"/>
      <c r="O692" s="1">
        <v>0.14887700000000001</v>
      </c>
      <c r="P692" s="1"/>
      <c r="Q692" s="1"/>
      <c r="R692" s="1"/>
      <c r="S692" s="1">
        <v>0.106792</v>
      </c>
      <c r="T692" s="1">
        <v>0.10167</v>
      </c>
      <c r="U692" s="1">
        <v>0.76596399999999998</v>
      </c>
      <c r="V692" s="1">
        <v>7.0072999999999996E-2</v>
      </c>
      <c r="Y692" s="38"/>
      <c r="Z692" s="38"/>
      <c r="AA692" s="38"/>
      <c r="AB692" s="38"/>
      <c r="AC692" s="38"/>
      <c r="AD692" s="38"/>
      <c r="AE692" s="38"/>
      <c r="AF692" s="38"/>
      <c r="AG692" s="38"/>
      <c r="AH692" s="38"/>
    </row>
    <row r="693" spans="1:34" x14ac:dyDescent="0.2">
      <c r="A693" s="39"/>
      <c r="B693" s="39"/>
      <c r="C693" s="39"/>
      <c r="D693" s="39"/>
      <c r="E693" s="39"/>
      <c r="F693" s="39"/>
      <c r="G693" s="39"/>
      <c r="H693" s="39"/>
      <c r="I693" s="39"/>
      <c r="J693" s="39"/>
      <c r="M693" s="1"/>
      <c r="N693" s="1"/>
      <c r="O693" s="1">
        <v>0.14927399999999999</v>
      </c>
      <c r="P693" s="1"/>
      <c r="Q693" s="1"/>
      <c r="R693" s="1"/>
      <c r="S693" s="1">
        <v>0.106903</v>
      </c>
      <c r="T693" s="1">
        <v>0.10219399999999999</v>
      </c>
      <c r="U693" s="1">
        <v>0.77492399999999995</v>
      </c>
      <c r="V693" s="1">
        <v>7.0818999999999993E-2</v>
      </c>
      <c r="Y693" s="38"/>
      <c r="Z693" s="38"/>
      <c r="AA693" s="38"/>
      <c r="AB693" s="38"/>
      <c r="AC693" s="38"/>
      <c r="AD693" s="38"/>
      <c r="AE693" s="38"/>
      <c r="AF693" s="38"/>
      <c r="AG693" s="38"/>
      <c r="AH693" s="38"/>
    </row>
    <row r="694" spans="1:34" x14ac:dyDescent="0.2">
      <c r="A694" s="39"/>
      <c r="B694" s="39"/>
      <c r="C694" s="39"/>
      <c r="D694" s="39"/>
      <c r="E694" s="39"/>
      <c r="F694" s="39"/>
      <c r="G694" s="39"/>
      <c r="H694" s="39"/>
      <c r="I694" s="39"/>
      <c r="J694" s="39"/>
      <c r="M694" s="1"/>
      <c r="N694" s="1"/>
      <c r="O694" s="1">
        <v>0.14927399999999999</v>
      </c>
      <c r="P694" s="1"/>
      <c r="Q694" s="1"/>
      <c r="R694" s="1"/>
      <c r="S694" s="1">
        <v>0.110308</v>
      </c>
      <c r="T694" s="1">
        <v>0.102245</v>
      </c>
      <c r="U694" s="1">
        <v>0.78341700000000003</v>
      </c>
      <c r="V694" s="1">
        <v>7.0924000000000001E-2</v>
      </c>
      <c r="Y694" s="38"/>
      <c r="Z694" s="38"/>
      <c r="AA694" s="38"/>
      <c r="AB694" s="38"/>
      <c r="AC694" s="38"/>
      <c r="AD694" s="38"/>
      <c r="AE694" s="38"/>
      <c r="AF694" s="38"/>
      <c r="AG694" s="38"/>
      <c r="AH694" s="38"/>
    </row>
    <row r="695" spans="1:34" x14ac:dyDescent="0.2">
      <c r="A695" s="39"/>
      <c r="B695" s="39"/>
      <c r="C695" s="39"/>
      <c r="D695" s="39"/>
      <c r="E695" s="39"/>
      <c r="F695" s="39"/>
      <c r="G695" s="39"/>
      <c r="H695" s="39"/>
      <c r="I695" s="39"/>
      <c r="J695" s="39"/>
      <c r="M695" s="1"/>
      <c r="N695" s="1"/>
      <c r="O695" s="1">
        <v>0.149421</v>
      </c>
      <c r="P695" s="1"/>
      <c r="Q695" s="1"/>
      <c r="R695" s="1"/>
      <c r="S695" s="1">
        <v>0.11039300000000001</v>
      </c>
      <c r="T695" s="1">
        <v>0.102717</v>
      </c>
      <c r="U695" s="1">
        <v>0.78687300000000004</v>
      </c>
      <c r="V695" s="1">
        <v>7.1097999999999995E-2</v>
      </c>
      <c r="Y695" s="38"/>
      <c r="Z695" s="38"/>
      <c r="AA695" s="38"/>
      <c r="AB695" s="38"/>
      <c r="AC695" s="38"/>
      <c r="AD695" s="38"/>
      <c r="AE695" s="38"/>
      <c r="AF695" s="38"/>
      <c r="AG695" s="38"/>
      <c r="AH695" s="38"/>
    </row>
    <row r="696" spans="1:34" x14ac:dyDescent="0.2">
      <c r="A696" s="39"/>
      <c r="B696" s="39"/>
      <c r="C696" s="39"/>
      <c r="D696" s="39"/>
      <c r="E696" s="39"/>
      <c r="F696" s="39"/>
      <c r="G696" s="39"/>
      <c r="H696" s="39"/>
      <c r="I696" s="39"/>
      <c r="J696" s="39"/>
      <c r="M696" s="1"/>
      <c r="N696" s="1"/>
      <c r="O696" s="1">
        <v>0.14951400000000001</v>
      </c>
      <c r="P696" s="1"/>
      <c r="Q696" s="1"/>
      <c r="R696" s="1"/>
      <c r="S696" s="1">
        <v>0.110501</v>
      </c>
      <c r="T696" s="1">
        <v>0.102907</v>
      </c>
      <c r="U696" s="1">
        <v>0.79347299999999998</v>
      </c>
      <c r="V696" s="1">
        <v>7.1196999999999996E-2</v>
      </c>
      <c r="Y696" s="38"/>
      <c r="Z696" s="38"/>
      <c r="AA696" s="38"/>
      <c r="AB696" s="38"/>
      <c r="AC696" s="38"/>
      <c r="AD696" s="38"/>
      <c r="AE696" s="38"/>
      <c r="AF696" s="38"/>
      <c r="AG696" s="38"/>
      <c r="AH696" s="38"/>
    </row>
    <row r="697" spans="1:34" x14ac:dyDescent="0.2">
      <c r="A697" s="39"/>
      <c r="B697" s="39"/>
      <c r="C697" s="39"/>
      <c r="D697" s="39"/>
      <c r="E697" s="39"/>
      <c r="F697" s="39"/>
      <c r="G697" s="39"/>
      <c r="H697" s="39"/>
      <c r="I697" s="39"/>
      <c r="J697" s="39"/>
      <c r="M697" s="1"/>
      <c r="N697" s="1"/>
      <c r="O697" s="1">
        <v>0.15129799999999999</v>
      </c>
      <c r="P697" s="1"/>
      <c r="Q697" s="1"/>
      <c r="R697" s="1"/>
      <c r="S697" s="1">
        <v>0.111137</v>
      </c>
      <c r="T697" s="1">
        <v>0.104153</v>
      </c>
      <c r="U697" s="1">
        <v>0.79664999999999997</v>
      </c>
      <c r="V697" s="1">
        <v>7.1894E-2</v>
      </c>
      <c r="Y697" s="38"/>
      <c r="Z697" s="38"/>
      <c r="AA697" s="38"/>
      <c r="AB697" s="38"/>
      <c r="AC697" s="38"/>
      <c r="AD697" s="38"/>
      <c r="AE697" s="38"/>
      <c r="AF697" s="38"/>
      <c r="AG697" s="38"/>
      <c r="AH697" s="38"/>
    </row>
    <row r="698" spans="1:34" x14ac:dyDescent="0.2">
      <c r="A698" s="39"/>
      <c r="B698" s="39"/>
      <c r="C698" s="39"/>
      <c r="D698" s="39"/>
      <c r="E698" s="39"/>
      <c r="F698" s="39"/>
      <c r="G698" s="39"/>
      <c r="H698" s="39"/>
      <c r="I698" s="39"/>
      <c r="J698" s="39"/>
      <c r="M698" s="1"/>
      <c r="N698" s="1"/>
      <c r="O698" s="1">
        <v>0.15171899999999999</v>
      </c>
      <c r="P698" s="1"/>
      <c r="Q698" s="1"/>
      <c r="R698" s="1"/>
      <c r="S698" s="1">
        <v>0.11115</v>
      </c>
      <c r="T698" s="1">
        <v>0.104563</v>
      </c>
      <c r="U698" s="1">
        <v>0.79783700000000002</v>
      </c>
      <c r="V698" s="1">
        <v>7.1966000000000002E-2</v>
      </c>
      <c r="Y698" s="38"/>
      <c r="Z698" s="38"/>
      <c r="AA698" s="38"/>
      <c r="AB698" s="38"/>
      <c r="AC698" s="38"/>
      <c r="AD698" s="38"/>
      <c r="AE698" s="38"/>
      <c r="AF698" s="38"/>
      <c r="AG698" s="38"/>
      <c r="AH698" s="38"/>
    </row>
    <row r="699" spans="1:34" x14ac:dyDescent="0.2">
      <c r="A699" s="39"/>
      <c r="B699" s="39"/>
      <c r="C699" s="39"/>
      <c r="D699" s="39"/>
      <c r="E699" s="39"/>
      <c r="F699" s="39"/>
      <c r="G699" s="39"/>
      <c r="H699" s="39"/>
      <c r="I699" s="39"/>
      <c r="J699" s="39"/>
      <c r="M699" s="1"/>
      <c r="N699" s="1"/>
      <c r="O699" s="1">
        <v>0.152199</v>
      </c>
      <c r="P699" s="1"/>
      <c r="Q699" s="1"/>
      <c r="R699" s="1"/>
      <c r="S699" s="1">
        <v>0.111397</v>
      </c>
      <c r="T699" s="1">
        <v>0.105195</v>
      </c>
      <c r="U699" s="1">
        <v>0.80381100000000005</v>
      </c>
      <c r="V699" s="1">
        <v>7.2189000000000003E-2</v>
      </c>
      <c r="Y699" s="38"/>
      <c r="Z699" s="38"/>
      <c r="AA699" s="38"/>
      <c r="AB699" s="38"/>
      <c r="AC699" s="38"/>
      <c r="AD699" s="38"/>
      <c r="AE699" s="38"/>
      <c r="AF699" s="38"/>
      <c r="AG699" s="38"/>
      <c r="AH699" s="38"/>
    </row>
    <row r="700" spans="1:34" x14ac:dyDescent="0.2">
      <c r="A700" s="39"/>
      <c r="B700" s="39"/>
      <c r="C700" s="39"/>
      <c r="D700" s="39"/>
      <c r="E700" s="39"/>
      <c r="F700" s="39"/>
      <c r="G700" s="39"/>
      <c r="H700" s="39"/>
      <c r="I700" s="39"/>
      <c r="J700" s="39"/>
      <c r="M700" s="1"/>
      <c r="N700" s="1"/>
      <c r="O700" s="1">
        <v>0.15224299999999999</v>
      </c>
      <c r="P700" s="1"/>
      <c r="Q700" s="1"/>
      <c r="R700" s="1"/>
      <c r="S700" s="1">
        <v>0.11154699999999999</v>
      </c>
      <c r="T700" s="1">
        <v>0.10549600000000001</v>
      </c>
      <c r="U700" s="1">
        <v>0.80874599999999996</v>
      </c>
      <c r="V700" s="1">
        <v>7.2559999999999999E-2</v>
      </c>
      <c r="Y700" s="38"/>
      <c r="Z700" s="38"/>
      <c r="AA700" s="38"/>
      <c r="AB700" s="38"/>
      <c r="AC700" s="38"/>
      <c r="AD700" s="38"/>
      <c r="AE700" s="38"/>
      <c r="AF700" s="38"/>
      <c r="AG700" s="38"/>
      <c r="AH700" s="38"/>
    </row>
    <row r="701" spans="1:34" x14ac:dyDescent="0.2">
      <c r="A701" s="39"/>
      <c r="B701" s="39"/>
      <c r="C701" s="39"/>
      <c r="D701" s="39"/>
      <c r="E701" s="39"/>
      <c r="F701" s="39"/>
      <c r="G701" s="39"/>
      <c r="H701" s="39"/>
      <c r="I701" s="39"/>
      <c r="J701" s="39"/>
      <c r="M701" s="1"/>
      <c r="N701" s="1"/>
      <c r="O701" s="1">
        <v>0.15340999999999999</v>
      </c>
      <c r="P701" s="1"/>
      <c r="Q701" s="1"/>
      <c r="R701" s="1"/>
      <c r="S701" s="1">
        <v>0.113605</v>
      </c>
      <c r="T701" s="1">
        <v>0.10569099999999999</v>
      </c>
      <c r="U701" s="1">
        <v>0.82192399999999999</v>
      </c>
      <c r="V701" s="1">
        <v>7.2559999999999999E-2</v>
      </c>
      <c r="Y701" s="38"/>
      <c r="Z701" s="38"/>
      <c r="AA701" s="38"/>
      <c r="AB701" s="38"/>
      <c r="AC701" s="38"/>
      <c r="AD701" s="38"/>
      <c r="AE701" s="38"/>
      <c r="AF701" s="38"/>
      <c r="AG701" s="38"/>
      <c r="AH701" s="38"/>
    </row>
    <row r="702" spans="1:34" x14ac:dyDescent="0.2">
      <c r="A702" s="39"/>
      <c r="B702" s="39"/>
      <c r="C702" s="39"/>
      <c r="D702" s="39"/>
      <c r="E702" s="39"/>
      <c r="F702" s="39"/>
      <c r="G702" s="39"/>
      <c r="H702" s="39"/>
      <c r="I702" s="39"/>
      <c r="J702" s="39"/>
      <c r="M702" s="1"/>
      <c r="N702" s="1"/>
      <c r="O702" s="1">
        <v>0.15371199999999999</v>
      </c>
      <c r="P702" s="1"/>
      <c r="Q702" s="1"/>
      <c r="R702" s="1"/>
      <c r="S702" s="1">
        <v>0.1137</v>
      </c>
      <c r="T702" s="1">
        <v>0.10570300000000001</v>
      </c>
      <c r="U702" s="1">
        <v>0.82445199999999996</v>
      </c>
      <c r="V702" s="1">
        <v>7.2790999999999995E-2</v>
      </c>
      <c r="Y702" s="38"/>
      <c r="Z702" s="38"/>
      <c r="AA702" s="38"/>
      <c r="AB702" s="38"/>
      <c r="AC702" s="38"/>
      <c r="AD702" s="38"/>
      <c r="AE702" s="38"/>
      <c r="AF702" s="38"/>
      <c r="AG702" s="38"/>
      <c r="AH702" s="38"/>
    </row>
    <row r="703" spans="1:34" x14ac:dyDescent="0.2">
      <c r="A703" s="39"/>
      <c r="B703" s="39"/>
      <c r="C703" s="39"/>
      <c r="D703" s="39"/>
      <c r="E703" s="39"/>
      <c r="F703" s="39"/>
      <c r="G703" s="39"/>
      <c r="H703" s="39"/>
      <c r="I703" s="39"/>
      <c r="J703" s="39"/>
      <c r="M703" s="1"/>
      <c r="N703" s="1"/>
      <c r="O703" s="1">
        <v>0.153756</v>
      </c>
      <c r="P703" s="1"/>
      <c r="Q703" s="1"/>
      <c r="R703" s="1"/>
      <c r="S703" s="1">
        <v>0.116982</v>
      </c>
      <c r="T703" s="1">
        <v>0.106706</v>
      </c>
      <c r="U703" s="1">
        <v>0.82915000000000005</v>
      </c>
      <c r="V703" s="1">
        <v>7.2856000000000004E-2</v>
      </c>
      <c r="Y703" s="38"/>
      <c r="Z703" s="38"/>
      <c r="AA703" s="38"/>
      <c r="AB703" s="38"/>
      <c r="AC703" s="38"/>
      <c r="AD703" s="38"/>
      <c r="AE703" s="38"/>
      <c r="AF703" s="38"/>
      <c r="AG703" s="38"/>
      <c r="AH703" s="38"/>
    </row>
    <row r="704" spans="1:34" x14ac:dyDescent="0.2">
      <c r="A704" s="39"/>
      <c r="B704" s="39"/>
      <c r="C704" s="39"/>
      <c r="D704" s="39"/>
      <c r="E704" s="39"/>
      <c r="F704" s="39"/>
      <c r="G704" s="39"/>
      <c r="H704" s="39"/>
      <c r="I704" s="39"/>
      <c r="J704" s="39"/>
      <c r="M704" s="1"/>
      <c r="N704" s="1"/>
      <c r="O704" s="1">
        <v>0.154118</v>
      </c>
      <c r="P704" s="1"/>
      <c r="Q704" s="1"/>
      <c r="R704" s="1"/>
      <c r="S704" s="1">
        <v>0.117077</v>
      </c>
      <c r="T704" s="1">
        <v>0.107363</v>
      </c>
      <c r="U704" s="1">
        <v>0.83044899999999999</v>
      </c>
      <c r="V704" s="1">
        <v>7.4989E-2</v>
      </c>
      <c r="Y704" s="38"/>
      <c r="Z704" s="38"/>
      <c r="AA704" s="38"/>
      <c r="AB704" s="38"/>
      <c r="AC704" s="38"/>
      <c r="AD704" s="38"/>
      <c r="AE704" s="38"/>
      <c r="AF704" s="38"/>
      <c r="AG704" s="38"/>
      <c r="AH704" s="38"/>
    </row>
    <row r="705" spans="1:34" x14ac:dyDescent="0.2">
      <c r="A705" s="39"/>
      <c r="B705" s="39"/>
      <c r="C705" s="39"/>
      <c r="D705" s="39"/>
      <c r="E705" s="39"/>
      <c r="F705" s="39"/>
      <c r="G705" s="39"/>
      <c r="H705" s="39"/>
      <c r="I705" s="39"/>
      <c r="J705" s="39"/>
      <c r="M705" s="1"/>
      <c r="N705" s="1"/>
      <c r="O705" s="1">
        <v>0.154498</v>
      </c>
      <c r="P705" s="1"/>
      <c r="Q705" s="1"/>
      <c r="R705" s="1"/>
      <c r="S705" s="1">
        <v>0.11951000000000001</v>
      </c>
      <c r="T705" s="1">
        <v>0.107386</v>
      </c>
      <c r="U705" s="1">
        <v>0.83279899999999996</v>
      </c>
      <c r="V705" s="1">
        <v>7.5040999999999997E-2</v>
      </c>
      <c r="Y705" s="38"/>
      <c r="Z705" s="38"/>
      <c r="AA705" s="38"/>
      <c r="AB705" s="38"/>
      <c r="AC705" s="38"/>
      <c r="AD705" s="38"/>
      <c r="AE705" s="38"/>
      <c r="AF705" s="38"/>
      <c r="AG705" s="38"/>
      <c r="AH705" s="38"/>
    </row>
    <row r="706" spans="1:34" x14ac:dyDescent="0.2">
      <c r="A706" s="39"/>
      <c r="B706" s="39"/>
      <c r="C706" s="39"/>
      <c r="D706" s="39"/>
      <c r="E706" s="39"/>
      <c r="F706" s="39"/>
      <c r="G706" s="39"/>
      <c r="H706" s="39"/>
      <c r="I706" s="39"/>
      <c r="J706" s="39"/>
      <c r="M706" s="1"/>
      <c r="N706" s="1"/>
      <c r="O706" s="1">
        <v>0.15465200000000001</v>
      </c>
      <c r="P706" s="1"/>
      <c r="Q706" s="1"/>
      <c r="R706" s="1"/>
      <c r="S706" s="1">
        <v>0.120906</v>
      </c>
      <c r="T706" s="1">
        <v>0.108847</v>
      </c>
      <c r="U706" s="1">
        <v>0.84759600000000002</v>
      </c>
      <c r="V706" s="1">
        <v>7.5065000000000007E-2</v>
      </c>
      <c r="Y706" s="38"/>
      <c r="Z706" s="38"/>
      <c r="AA706" s="38"/>
      <c r="AB706" s="38"/>
      <c r="AC706" s="38"/>
      <c r="AD706" s="38"/>
      <c r="AE706" s="38"/>
      <c r="AF706" s="38"/>
      <c r="AG706" s="38"/>
      <c r="AH706" s="38"/>
    </row>
    <row r="707" spans="1:34" x14ac:dyDescent="0.2">
      <c r="A707" s="39"/>
      <c r="B707" s="39"/>
      <c r="C707" s="39"/>
      <c r="D707" s="39"/>
      <c r="E707" s="39"/>
      <c r="F707" s="39"/>
      <c r="G707" s="39"/>
      <c r="H707" s="39"/>
      <c r="I707" s="39"/>
      <c r="J707" s="39"/>
      <c r="M707" s="1"/>
      <c r="N707" s="1"/>
      <c r="O707" s="1">
        <v>0.15475700000000001</v>
      </c>
      <c r="P707" s="1"/>
      <c r="Q707" s="1"/>
      <c r="R707" s="1"/>
      <c r="S707" s="1">
        <v>0.121158</v>
      </c>
      <c r="T707" s="1">
        <v>0.109059</v>
      </c>
      <c r="U707" s="1">
        <v>0.85698200000000002</v>
      </c>
      <c r="V707" s="1">
        <v>7.5065000000000007E-2</v>
      </c>
      <c r="Y707" s="38"/>
      <c r="Z707" s="38"/>
      <c r="AA707" s="38"/>
      <c r="AB707" s="38"/>
      <c r="AC707" s="38"/>
      <c r="AD707" s="38"/>
      <c r="AE707" s="38"/>
      <c r="AF707" s="38"/>
      <c r="AG707" s="38"/>
      <c r="AH707" s="38"/>
    </row>
    <row r="708" spans="1:34" x14ac:dyDescent="0.2">
      <c r="A708" s="39"/>
      <c r="B708" s="39"/>
      <c r="C708" s="39"/>
      <c r="D708" s="39"/>
      <c r="E708" s="39"/>
      <c r="F708" s="39"/>
      <c r="G708" s="39"/>
      <c r="H708" s="39"/>
      <c r="I708" s="39"/>
      <c r="J708" s="39"/>
      <c r="M708" s="1"/>
      <c r="N708" s="1"/>
      <c r="O708" s="1">
        <v>0.155584</v>
      </c>
      <c r="P708" s="1"/>
      <c r="Q708" s="1"/>
      <c r="R708" s="1"/>
      <c r="S708" s="1">
        <v>0.121473</v>
      </c>
      <c r="T708" s="1">
        <v>0.11101</v>
      </c>
      <c r="U708" s="1">
        <v>0.85748999999999997</v>
      </c>
      <c r="V708" s="1">
        <v>7.5159000000000004E-2</v>
      </c>
      <c r="Y708" s="38"/>
      <c r="Z708" s="38"/>
      <c r="AA708" s="38"/>
      <c r="AB708" s="38"/>
      <c r="AC708" s="38"/>
      <c r="AD708" s="38"/>
      <c r="AE708" s="38"/>
      <c r="AF708" s="38"/>
      <c r="AG708" s="38"/>
      <c r="AH708" s="38"/>
    </row>
    <row r="709" spans="1:34" x14ac:dyDescent="0.2">
      <c r="A709" s="39"/>
      <c r="B709" s="39"/>
      <c r="C709" s="39"/>
      <c r="D709" s="39"/>
      <c r="E709" s="39"/>
      <c r="F709" s="39"/>
      <c r="G709" s="39"/>
      <c r="H709" s="39"/>
      <c r="I709" s="39"/>
      <c r="J709" s="39"/>
      <c r="M709" s="1"/>
      <c r="N709" s="1"/>
      <c r="O709" s="1">
        <v>0.156197</v>
      </c>
      <c r="P709" s="1"/>
      <c r="Q709" s="1"/>
      <c r="R709" s="1"/>
      <c r="S709" s="1">
        <v>0.122696</v>
      </c>
      <c r="T709" s="1">
        <v>0.11262800000000001</v>
      </c>
      <c r="U709" s="1">
        <v>0.85808799999999996</v>
      </c>
      <c r="V709" s="1">
        <v>7.5260999999999995E-2</v>
      </c>
      <c r="Y709" s="38"/>
      <c r="Z709" s="38"/>
      <c r="AA709" s="38"/>
      <c r="AB709" s="38"/>
      <c r="AC709" s="38"/>
      <c r="AD709" s="38"/>
      <c r="AE709" s="38"/>
      <c r="AF709" s="38"/>
      <c r="AG709" s="38"/>
      <c r="AH709" s="38"/>
    </row>
    <row r="710" spans="1:34" x14ac:dyDescent="0.2">
      <c r="A710" s="39"/>
      <c r="B710" s="39"/>
      <c r="C710" s="39"/>
      <c r="D710" s="39"/>
      <c r="E710" s="39"/>
      <c r="F710" s="39"/>
      <c r="G710" s="39"/>
      <c r="H710" s="39"/>
      <c r="I710" s="39"/>
      <c r="J710" s="39"/>
      <c r="M710" s="1"/>
      <c r="N710" s="1"/>
      <c r="O710" s="1">
        <v>0.156197</v>
      </c>
      <c r="P710" s="1"/>
      <c r="Q710" s="1"/>
      <c r="R710" s="1"/>
      <c r="S710" s="1">
        <v>0.123306</v>
      </c>
      <c r="T710" s="1">
        <v>0.11289100000000001</v>
      </c>
      <c r="U710" s="1">
        <v>0.86260999999999999</v>
      </c>
      <c r="V710" s="1">
        <v>7.6249999999999998E-2</v>
      </c>
      <c r="Y710" s="38"/>
      <c r="Z710" s="38"/>
      <c r="AA710" s="38"/>
      <c r="AB710" s="38"/>
      <c r="AC710" s="38"/>
      <c r="AD710" s="38"/>
      <c r="AE710" s="38"/>
      <c r="AF710" s="38"/>
      <c r="AG710" s="38"/>
      <c r="AH710" s="38"/>
    </row>
    <row r="711" spans="1:34" x14ac:dyDescent="0.2">
      <c r="A711" s="39"/>
      <c r="B711" s="39"/>
      <c r="C711" s="39"/>
      <c r="D711" s="39"/>
      <c r="E711" s="39"/>
      <c r="F711" s="39"/>
      <c r="G711" s="39"/>
      <c r="H711" s="39"/>
      <c r="I711" s="39"/>
      <c r="J711" s="39"/>
      <c r="M711" s="1"/>
      <c r="N711" s="1"/>
      <c r="O711" s="1">
        <v>0.15731300000000001</v>
      </c>
      <c r="P711" s="1"/>
      <c r="Q711" s="1"/>
      <c r="R711" s="1"/>
      <c r="S711" s="1">
        <v>0.124754</v>
      </c>
      <c r="T711" s="1">
        <v>0.11384</v>
      </c>
      <c r="U711" s="1">
        <v>0.87104499999999996</v>
      </c>
      <c r="V711" s="1">
        <v>7.6249999999999998E-2</v>
      </c>
      <c r="Y711" s="38"/>
      <c r="Z711" s="38"/>
      <c r="AA711" s="38"/>
      <c r="AB711" s="38"/>
      <c r="AC711" s="38"/>
      <c r="AD711" s="38"/>
      <c r="AE711" s="38"/>
      <c r="AF711" s="38"/>
      <c r="AG711" s="38"/>
      <c r="AH711" s="38"/>
    </row>
    <row r="712" spans="1:34" x14ac:dyDescent="0.2">
      <c r="A712" s="39"/>
      <c r="B712" s="39"/>
      <c r="C712" s="39"/>
      <c r="D712" s="39"/>
      <c r="E712" s="39"/>
      <c r="F712" s="39"/>
      <c r="G712" s="39"/>
      <c r="H712" s="39"/>
      <c r="I712" s="39"/>
      <c r="J712" s="39"/>
      <c r="M712" s="1"/>
      <c r="N712" s="1"/>
      <c r="O712" s="1">
        <v>0.15859899999999999</v>
      </c>
      <c r="P712" s="1"/>
      <c r="Q712" s="1"/>
      <c r="R712" s="1"/>
      <c r="S712" s="1">
        <v>0.126357</v>
      </c>
      <c r="T712" s="1">
        <v>0.1139</v>
      </c>
      <c r="U712" s="1">
        <v>0.88576900000000003</v>
      </c>
      <c r="V712" s="1">
        <v>7.6410000000000006E-2</v>
      </c>
      <c r="Y712" s="38"/>
      <c r="Z712" s="38"/>
      <c r="AA712" s="38"/>
      <c r="AB712" s="38"/>
      <c r="AC712" s="38"/>
      <c r="AD712" s="38"/>
      <c r="AE712" s="38"/>
      <c r="AF712" s="38"/>
      <c r="AG712" s="38"/>
      <c r="AH712" s="38"/>
    </row>
    <row r="713" spans="1:34" x14ac:dyDescent="0.2">
      <c r="A713" s="39"/>
      <c r="B713" s="39"/>
      <c r="C713" s="39"/>
      <c r="D713" s="39"/>
      <c r="E713" s="39"/>
      <c r="F713" s="39"/>
      <c r="G713" s="39"/>
      <c r="H713" s="39"/>
      <c r="I713" s="39"/>
      <c r="J713" s="39"/>
      <c r="M713" s="1"/>
      <c r="N713" s="1"/>
      <c r="O713" s="1">
        <v>0.15867400000000001</v>
      </c>
      <c r="P713" s="1"/>
      <c r="Q713" s="1"/>
      <c r="R713" s="1"/>
      <c r="S713" s="1">
        <v>0.12672600000000001</v>
      </c>
      <c r="T713" s="1">
        <v>0.114537</v>
      </c>
      <c r="U713" s="1">
        <v>0.88888299999999998</v>
      </c>
      <c r="V713" s="1">
        <v>7.6585E-2</v>
      </c>
      <c r="Y713" s="38"/>
      <c r="Z713" s="38"/>
      <c r="AA713" s="38"/>
      <c r="AB713" s="38"/>
      <c r="AC713" s="38"/>
      <c r="AD713" s="38"/>
      <c r="AE713" s="38"/>
      <c r="AF713" s="38"/>
      <c r="AG713" s="38"/>
      <c r="AH713" s="38"/>
    </row>
    <row r="714" spans="1:34" x14ac:dyDescent="0.2">
      <c r="A714" s="39"/>
      <c r="B714" s="39"/>
      <c r="C714" s="39"/>
      <c r="D714" s="39"/>
      <c r="E714" s="39"/>
      <c r="F714" s="39"/>
      <c r="G714" s="39"/>
      <c r="H714" s="39"/>
      <c r="I714" s="39"/>
      <c r="J714" s="39"/>
      <c r="M714" s="1"/>
      <c r="N714" s="1"/>
      <c r="O714" s="1">
        <v>0.15876000000000001</v>
      </c>
      <c r="P714" s="1"/>
      <c r="Q714" s="1"/>
      <c r="R714" s="1"/>
      <c r="S714" s="1">
        <v>0.127521</v>
      </c>
      <c r="T714" s="1">
        <v>0.11471199999999999</v>
      </c>
      <c r="U714" s="1">
        <v>0.89129400000000003</v>
      </c>
      <c r="V714" s="1">
        <v>7.6740000000000003E-2</v>
      </c>
      <c r="Y714" s="38"/>
      <c r="Z714" s="38"/>
      <c r="AA714" s="38"/>
      <c r="AB714" s="38"/>
      <c r="AC714" s="38"/>
      <c r="AD714" s="38"/>
      <c r="AE714" s="38"/>
      <c r="AF714" s="38"/>
      <c r="AG714" s="38"/>
      <c r="AH714" s="38"/>
    </row>
    <row r="715" spans="1:34" x14ac:dyDescent="0.2">
      <c r="A715" s="39"/>
      <c r="B715" s="39"/>
      <c r="C715" s="39"/>
      <c r="D715" s="39"/>
      <c r="E715" s="39"/>
      <c r="F715" s="39"/>
      <c r="G715" s="39"/>
      <c r="H715" s="39"/>
      <c r="I715" s="39"/>
      <c r="J715" s="39"/>
      <c r="M715" s="1"/>
      <c r="N715" s="1"/>
      <c r="O715" s="1">
        <v>0.15876000000000001</v>
      </c>
      <c r="P715" s="1"/>
      <c r="Q715" s="1"/>
      <c r="R715" s="1"/>
      <c r="S715" s="1">
        <v>0.12784400000000001</v>
      </c>
      <c r="T715" s="1">
        <v>0.11562799999999999</v>
      </c>
      <c r="U715" s="1">
        <v>0.89150200000000002</v>
      </c>
      <c r="V715" s="1">
        <v>7.7127000000000001E-2</v>
      </c>
      <c r="Y715" s="38"/>
      <c r="Z715" s="38"/>
      <c r="AA715" s="38"/>
      <c r="AB715" s="38"/>
      <c r="AC715" s="38"/>
      <c r="AD715" s="38"/>
      <c r="AE715" s="38"/>
      <c r="AF715" s="38"/>
      <c r="AG715" s="38"/>
      <c r="AH715" s="38"/>
    </row>
    <row r="716" spans="1:34" x14ac:dyDescent="0.2">
      <c r="A716" s="39"/>
      <c r="B716" s="39"/>
      <c r="C716" s="39"/>
      <c r="D716" s="39"/>
      <c r="E716" s="39"/>
      <c r="F716" s="39"/>
      <c r="G716" s="39"/>
      <c r="H716" s="39"/>
      <c r="I716" s="39"/>
      <c r="J716" s="39"/>
      <c r="M716" s="1"/>
      <c r="N716" s="1"/>
      <c r="O716" s="1">
        <v>0.160887</v>
      </c>
      <c r="P716" s="1"/>
      <c r="Q716" s="1"/>
      <c r="R716" s="1"/>
      <c r="S716" s="1">
        <v>0.12987399999999999</v>
      </c>
      <c r="T716" s="1">
        <v>0.11637599999999999</v>
      </c>
      <c r="U716" s="1">
        <v>0.89161400000000002</v>
      </c>
      <c r="V716" s="1">
        <v>7.7396000000000006E-2</v>
      </c>
      <c r="Y716" s="38"/>
      <c r="Z716" s="38"/>
      <c r="AA716" s="38"/>
      <c r="AB716" s="38"/>
      <c r="AC716" s="38"/>
      <c r="AD716" s="38"/>
      <c r="AE716" s="38"/>
      <c r="AF716" s="38"/>
      <c r="AG716" s="38"/>
      <c r="AH716" s="38"/>
    </row>
    <row r="717" spans="1:34" x14ac:dyDescent="0.2">
      <c r="A717" s="39"/>
      <c r="B717" s="39"/>
      <c r="C717" s="39"/>
      <c r="D717" s="39"/>
      <c r="E717" s="39"/>
      <c r="F717" s="39"/>
      <c r="G717" s="39"/>
      <c r="H717" s="39"/>
      <c r="I717" s="39"/>
      <c r="J717" s="39"/>
      <c r="M717" s="1"/>
      <c r="N717" s="1"/>
      <c r="O717" s="1">
        <v>0.161387</v>
      </c>
      <c r="P717" s="1"/>
      <c r="Q717" s="1"/>
      <c r="R717" s="1"/>
      <c r="S717" s="1">
        <v>0.12991800000000001</v>
      </c>
      <c r="T717" s="1">
        <v>0.11712500000000001</v>
      </c>
      <c r="U717" s="1">
        <v>0.91690799999999995</v>
      </c>
      <c r="V717" s="1">
        <v>7.7495999999999995E-2</v>
      </c>
      <c r="Y717" s="38"/>
      <c r="Z717" s="38"/>
      <c r="AA717" s="38"/>
      <c r="AB717" s="38"/>
      <c r="AC717" s="38"/>
      <c r="AD717" s="38"/>
      <c r="AE717" s="38"/>
      <c r="AF717" s="38"/>
      <c r="AG717" s="38"/>
      <c r="AH717" s="38"/>
    </row>
    <row r="718" spans="1:34" x14ac:dyDescent="0.2">
      <c r="A718" s="39"/>
      <c r="B718" s="39"/>
      <c r="C718" s="39"/>
      <c r="D718" s="39"/>
      <c r="E718" s="39"/>
      <c r="F718" s="39"/>
      <c r="G718" s="39"/>
      <c r="H718" s="39"/>
      <c r="I718" s="39"/>
      <c r="J718" s="39"/>
      <c r="M718" s="1"/>
      <c r="N718" s="1"/>
      <c r="O718" s="1">
        <v>0.16139100000000001</v>
      </c>
      <c r="P718" s="1"/>
      <c r="Q718" s="1"/>
      <c r="R718" s="1"/>
      <c r="S718" s="1">
        <v>0.131332</v>
      </c>
      <c r="T718" s="1">
        <v>0.117406</v>
      </c>
      <c r="U718" s="1">
        <v>0.93127800000000005</v>
      </c>
      <c r="V718" s="1">
        <v>7.7559000000000003E-2</v>
      </c>
      <c r="Y718" s="38"/>
      <c r="Z718" s="38"/>
      <c r="AA718" s="38"/>
      <c r="AB718" s="38"/>
      <c r="AC718" s="38"/>
      <c r="AD718" s="38"/>
      <c r="AE718" s="38"/>
      <c r="AF718" s="38"/>
      <c r="AG718" s="38"/>
      <c r="AH718" s="38"/>
    </row>
    <row r="719" spans="1:34" x14ac:dyDescent="0.2">
      <c r="A719" s="39"/>
      <c r="B719" s="39"/>
      <c r="C719" s="39"/>
      <c r="D719" s="39"/>
      <c r="E719" s="39"/>
      <c r="F719" s="39"/>
      <c r="G719" s="39"/>
      <c r="H719" s="39"/>
      <c r="I719" s="39"/>
      <c r="J719" s="39"/>
      <c r="M719" s="1"/>
      <c r="N719" s="1"/>
      <c r="O719" s="1">
        <v>0.16197400000000001</v>
      </c>
      <c r="P719" s="1"/>
      <c r="Q719" s="1"/>
      <c r="R719" s="1"/>
      <c r="S719" s="1">
        <v>0.13133900000000001</v>
      </c>
      <c r="T719" s="1">
        <v>0.11981600000000001</v>
      </c>
      <c r="U719" s="1">
        <v>0.94804600000000006</v>
      </c>
      <c r="V719" s="1">
        <v>7.7635999999999997E-2</v>
      </c>
      <c r="Y719" s="38"/>
      <c r="Z719" s="38"/>
      <c r="AA719" s="38"/>
      <c r="AB719" s="38"/>
      <c r="AC719" s="38"/>
      <c r="AD719" s="38"/>
      <c r="AE719" s="38"/>
      <c r="AF719" s="38"/>
      <c r="AG719" s="38"/>
      <c r="AH719" s="38"/>
    </row>
    <row r="720" spans="1:34" x14ac:dyDescent="0.2">
      <c r="A720" s="39"/>
      <c r="B720" s="39"/>
      <c r="C720" s="39"/>
      <c r="D720" s="39"/>
      <c r="E720" s="39"/>
      <c r="F720" s="39"/>
      <c r="G720" s="39"/>
      <c r="H720" s="39"/>
      <c r="I720" s="39"/>
      <c r="J720" s="39"/>
      <c r="M720" s="1"/>
      <c r="N720" s="1"/>
      <c r="O720" s="1">
        <v>0.16251399999999999</v>
      </c>
      <c r="P720" s="1"/>
      <c r="Q720" s="1"/>
      <c r="R720" s="1"/>
      <c r="S720" s="1">
        <v>0.13147200000000001</v>
      </c>
      <c r="T720" s="1">
        <v>0.12052499999999999</v>
      </c>
      <c r="U720" s="1">
        <v>0.95882400000000001</v>
      </c>
      <c r="V720" s="1">
        <v>7.8236E-2</v>
      </c>
      <c r="Y720" s="38"/>
      <c r="Z720" s="38"/>
      <c r="AA720" s="38"/>
      <c r="AB720" s="38"/>
      <c r="AC720" s="38"/>
      <c r="AD720" s="38"/>
      <c r="AE720" s="38"/>
      <c r="AF720" s="38"/>
      <c r="AG720" s="38"/>
      <c r="AH720" s="38"/>
    </row>
    <row r="721" spans="1:34" x14ac:dyDescent="0.2">
      <c r="A721" s="39"/>
      <c r="B721" s="39"/>
      <c r="C721" s="39"/>
      <c r="D721" s="39"/>
      <c r="E721" s="39"/>
      <c r="F721" s="39"/>
      <c r="G721" s="39"/>
      <c r="H721" s="39"/>
      <c r="I721" s="39"/>
      <c r="J721" s="39"/>
      <c r="M721" s="1"/>
      <c r="N721" s="1"/>
      <c r="O721" s="1">
        <v>0.16256499999999999</v>
      </c>
      <c r="P721" s="1"/>
      <c r="Q721" s="1"/>
      <c r="R721" s="1"/>
      <c r="S721" s="1">
        <v>0.13234699999999999</v>
      </c>
      <c r="T721" s="1">
        <v>0.120536</v>
      </c>
      <c r="U721" s="1">
        <v>0.959951</v>
      </c>
      <c r="V721" s="1">
        <v>7.8555E-2</v>
      </c>
      <c r="Y721" s="38"/>
      <c r="Z721" s="38"/>
      <c r="AA721" s="38"/>
      <c r="AB721" s="38"/>
      <c r="AC721" s="38"/>
      <c r="AD721" s="38"/>
      <c r="AE721" s="38"/>
      <c r="AF721" s="38"/>
      <c r="AG721" s="38"/>
      <c r="AH721" s="38"/>
    </row>
    <row r="722" spans="1:34" x14ac:dyDescent="0.2">
      <c r="A722" s="39"/>
      <c r="B722" s="39"/>
      <c r="C722" s="39"/>
      <c r="D722" s="39"/>
      <c r="E722" s="39"/>
      <c r="F722" s="39"/>
      <c r="G722" s="39"/>
      <c r="H722" s="39"/>
      <c r="I722" s="39"/>
      <c r="J722" s="39"/>
      <c r="M722" s="1"/>
      <c r="N722" s="1"/>
      <c r="O722" s="1">
        <v>0.16256599999999999</v>
      </c>
      <c r="P722" s="1"/>
      <c r="Q722" s="1"/>
      <c r="R722" s="1"/>
      <c r="S722" s="1">
        <v>0.13243099999999999</v>
      </c>
      <c r="T722" s="1">
        <v>0.120544</v>
      </c>
      <c r="U722" s="1">
        <v>0.96233400000000002</v>
      </c>
      <c r="V722" s="1">
        <v>7.8966999999999996E-2</v>
      </c>
      <c r="Y722" s="38"/>
      <c r="Z722" s="38"/>
      <c r="AA722" s="38"/>
      <c r="AB722" s="38"/>
      <c r="AC722" s="38"/>
      <c r="AD722" s="38"/>
      <c r="AE722" s="38"/>
      <c r="AF722" s="38"/>
      <c r="AG722" s="38"/>
      <c r="AH722" s="38"/>
    </row>
    <row r="723" spans="1:34" x14ac:dyDescent="0.2">
      <c r="A723" s="39"/>
      <c r="B723" s="39"/>
      <c r="C723" s="39"/>
      <c r="D723" s="39"/>
      <c r="E723" s="39"/>
      <c r="F723" s="39"/>
      <c r="G723" s="39"/>
      <c r="H723" s="39"/>
      <c r="I723" s="39"/>
      <c r="J723" s="39"/>
      <c r="M723" s="1"/>
      <c r="N723" s="1"/>
      <c r="O723" s="1">
        <v>0.16261300000000001</v>
      </c>
      <c r="P723" s="1"/>
      <c r="Q723" s="1"/>
      <c r="R723" s="1"/>
      <c r="S723" s="1">
        <v>0.13286000000000001</v>
      </c>
      <c r="T723" s="1">
        <v>0.12091399999999999</v>
      </c>
      <c r="U723" s="1">
        <v>0.97440499999999997</v>
      </c>
      <c r="V723" s="1">
        <v>7.9389000000000001E-2</v>
      </c>
      <c r="Y723" s="38"/>
      <c r="Z723" s="38"/>
      <c r="AA723" s="38"/>
      <c r="AB723" s="38"/>
      <c r="AC723" s="38"/>
      <c r="AD723" s="38"/>
      <c r="AE723" s="38"/>
      <c r="AF723" s="38"/>
      <c r="AG723" s="38"/>
      <c r="AH723" s="38"/>
    </row>
    <row r="724" spans="1:34" x14ac:dyDescent="0.2">
      <c r="A724" s="39"/>
      <c r="B724" s="39"/>
      <c r="C724" s="39"/>
      <c r="D724" s="39"/>
      <c r="E724" s="39"/>
      <c r="F724" s="39"/>
      <c r="G724" s="39"/>
      <c r="H724" s="39"/>
      <c r="I724" s="39"/>
      <c r="J724" s="39"/>
      <c r="M724" s="1"/>
      <c r="N724" s="1"/>
      <c r="O724" s="1">
        <v>0.1628</v>
      </c>
      <c r="P724" s="1"/>
      <c r="Q724" s="1"/>
      <c r="R724" s="1"/>
      <c r="S724" s="1">
        <v>0.13333500000000001</v>
      </c>
      <c r="T724" s="1">
        <v>0.123057</v>
      </c>
      <c r="U724" s="1">
        <v>1.014732</v>
      </c>
      <c r="V724" s="1">
        <v>7.9389000000000001E-2</v>
      </c>
      <c r="Y724" s="38"/>
      <c r="Z724" s="38"/>
      <c r="AA724" s="38"/>
      <c r="AB724" s="38"/>
      <c r="AC724" s="38"/>
      <c r="AD724" s="38"/>
      <c r="AE724" s="38"/>
      <c r="AF724" s="38"/>
      <c r="AG724" s="38"/>
      <c r="AH724" s="38"/>
    </row>
    <row r="725" spans="1:34" x14ac:dyDescent="0.2">
      <c r="A725" s="39"/>
      <c r="B725" s="39"/>
      <c r="C725" s="39"/>
      <c r="D725" s="39"/>
      <c r="E725" s="39"/>
      <c r="F725" s="39"/>
      <c r="G725" s="39"/>
      <c r="H725" s="39"/>
      <c r="I725" s="39"/>
      <c r="J725" s="39"/>
      <c r="M725" s="1"/>
      <c r="N725" s="1"/>
      <c r="O725" s="1">
        <v>0.16287499999999999</v>
      </c>
      <c r="P725" s="1"/>
      <c r="Q725" s="1"/>
      <c r="R725" s="1"/>
      <c r="S725" s="1">
        <v>0.13356799999999999</v>
      </c>
      <c r="T725" s="1">
        <v>0.12363200000000001</v>
      </c>
      <c r="U725" s="1">
        <v>1.014732</v>
      </c>
      <c r="V725" s="1">
        <v>8.0033999999999994E-2</v>
      </c>
      <c r="Y725" s="38"/>
      <c r="Z725" s="38"/>
      <c r="AA725" s="38"/>
      <c r="AB725" s="38"/>
      <c r="AC725" s="38"/>
      <c r="AD725" s="38"/>
      <c r="AE725" s="38"/>
      <c r="AF725" s="38"/>
      <c r="AG725" s="38"/>
      <c r="AH725" s="38"/>
    </row>
    <row r="726" spans="1:34" x14ac:dyDescent="0.2">
      <c r="A726" s="39"/>
      <c r="B726" s="39"/>
      <c r="C726" s="39"/>
      <c r="D726" s="39"/>
      <c r="E726" s="39"/>
      <c r="F726" s="39"/>
      <c r="G726" s="39"/>
      <c r="H726" s="39"/>
      <c r="I726" s="39"/>
      <c r="J726" s="39"/>
      <c r="M726" s="1"/>
      <c r="N726" s="1"/>
      <c r="O726" s="1">
        <v>0.16382099999999999</v>
      </c>
      <c r="P726" s="1"/>
      <c r="Q726" s="1"/>
      <c r="R726" s="1"/>
      <c r="S726" s="1">
        <v>0.13450899999999999</v>
      </c>
      <c r="T726" s="1">
        <v>0.124226</v>
      </c>
      <c r="U726" s="1">
        <v>1.0150490000000001</v>
      </c>
      <c r="V726" s="1">
        <v>8.0435999999999994E-2</v>
      </c>
      <c r="Y726" s="38"/>
      <c r="Z726" s="38"/>
      <c r="AA726" s="38"/>
      <c r="AB726" s="38"/>
      <c r="AC726" s="38"/>
      <c r="AD726" s="38"/>
      <c r="AE726" s="38"/>
      <c r="AF726" s="38"/>
      <c r="AG726" s="38"/>
      <c r="AH726" s="38"/>
    </row>
    <row r="727" spans="1:34" x14ac:dyDescent="0.2">
      <c r="A727" s="39"/>
      <c r="B727" s="39"/>
      <c r="C727" s="39"/>
      <c r="D727" s="39"/>
      <c r="E727" s="39"/>
      <c r="F727" s="39"/>
      <c r="G727" s="39"/>
      <c r="H727" s="39"/>
      <c r="I727" s="39"/>
      <c r="J727" s="39"/>
      <c r="M727" s="1"/>
      <c r="N727" s="1"/>
      <c r="O727" s="1">
        <v>0.16382099999999999</v>
      </c>
      <c r="P727" s="1"/>
      <c r="Q727" s="1"/>
      <c r="R727" s="1"/>
      <c r="S727" s="1">
        <v>0.13451299999999999</v>
      </c>
      <c r="T727" s="1">
        <v>0.12503600000000001</v>
      </c>
      <c r="U727" s="1">
        <v>1.0194460000000001</v>
      </c>
      <c r="V727" s="1">
        <v>8.1089999999999995E-2</v>
      </c>
      <c r="Y727" s="38"/>
      <c r="Z727" s="38"/>
      <c r="AA727" s="38"/>
      <c r="AB727" s="38"/>
      <c r="AC727" s="38"/>
      <c r="AD727" s="38"/>
      <c r="AE727" s="38"/>
      <c r="AF727" s="38"/>
      <c r="AG727" s="38"/>
      <c r="AH727" s="38"/>
    </row>
    <row r="728" spans="1:34" x14ac:dyDescent="0.2">
      <c r="A728" s="39"/>
      <c r="B728" s="39"/>
      <c r="C728" s="39"/>
      <c r="D728" s="39"/>
      <c r="E728" s="39"/>
      <c r="F728" s="39"/>
      <c r="G728" s="39"/>
      <c r="H728" s="39"/>
      <c r="I728" s="39"/>
      <c r="J728" s="39"/>
      <c r="M728" s="1"/>
      <c r="N728" s="1"/>
      <c r="O728" s="1">
        <v>0.164297</v>
      </c>
      <c r="P728" s="1"/>
      <c r="Q728" s="1"/>
      <c r="R728" s="1"/>
      <c r="S728" s="1">
        <v>0.13489899999999999</v>
      </c>
      <c r="T728" s="1">
        <v>0.125806</v>
      </c>
      <c r="U728" s="1">
        <v>1.022799</v>
      </c>
      <c r="V728" s="1">
        <v>8.1147999999999998E-2</v>
      </c>
      <c r="Y728" s="38"/>
      <c r="Z728" s="38"/>
      <c r="AA728" s="38"/>
      <c r="AB728" s="38"/>
      <c r="AC728" s="38"/>
      <c r="AD728" s="38"/>
      <c r="AE728" s="38"/>
      <c r="AF728" s="38"/>
      <c r="AG728" s="38"/>
      <c r="AH728" s="38"/>
    </row>
    <row r="729" spans="1:34" x14ac:dyDescent="0.2">
      <c r="A729" s="39"/>
      <c r="B729" s="39"/>
      <c r="C729" s="39"/>
      <c r="D729" s="39"/>
      <c r="E729" s="39"/>
      <c r="F729" s="39"/>
      <c r="G729" s="39"/>
      <c r="H729" s="39"/>
      <c r="I729" s="39"/>
      <c r="J729" s="39"/>
      <c r="M729" s="1"/>
      <c r="N729" s="1"/>
      <c r="O729" s="1">
        <v>0.16463</v>
      </c>
      <c r="P729" s="1"/>
      <c r="Q729" s="1"/>
      <c r="R729" s="1"/>
      <c r="S729" s="1">
        <v>0.13608700000000001</v>
      </c>
      <c r="T729" s="1">
        <v>0.12618299999999999</v>
      </c>
      <c r="U729" s="1">
        <v>1.0416570000000001</v>
      </c>
      <c r="V729" s="1">
        <v>8.2688999999999999E-2</v>
      </c>
      <c r="Y729" s="38"/>
      <c r="Z729" s="38"/>
      <c r="AA729" s="38"/>
      <c r="AB729" s="38"/>
      <c r="AC729" s="38"/>
      <c r="AD729" s="38"/>
      <c r="AE729" s="38"/>
      <c r="AF729" s="38"/>
      <c r="AG729" s="38"/>
      <c r="AH729" s="38"/>
    </row>
    <row r="730" spans="1:34" x14ac:dyDescent="0.2">
      <c r="A730" s="39"/>
      <c r="B730" s="39"/>
      <c r="C730" s="39"/>
      <c r="D730" s="39"/>
      <c r="E730" s="39"/>
      <c r="F730" s="39"/>
      <c r="G730" s="39"/>
      <c r="H730" s="39"/>
      <c r="I730" s="39"/>
      <c r="J730" s="39"/>
      <c r="M730" s="1"/>
      <c r="N730" s="1"/>
      <c r="O730" s="1">
        <v>0.16542999999999999</v>
      </c>
      <c r="P730" s="1"/>
      <c r="Q730" s="1"/>
      <c r="R730" s="1"/>
      <c r="S730" s="1">
        <v>0.13728499999999999</v>
      </c>
      <c r="T730" s="1">
        <v>0.12689300000000001</v>
      </c>
      <c r="U730" s="1">
        <v>1.044238</v>
      </c>
      <c r="V730" s="1">
        <v>8.2711000000000007E-2</v>
      </c>
      <c r="Y730" s="38"/>
      <c r="Z730" s="38"/>
      <c r="AA730" s="38"/>
      <c r="AB730" s="38"/>
      <c r="AC730" s="38"/>
      <c r="AD730" s="38"/>
      <c r="AE730" s="38"/>
      <c r="AF730" s="38"/>
      <c r="AG730" s="38"/>
      <c r="AH730" s="38"/>
    </row>
    <row r="731" spans="1:34" x14ac:dyDescent="0.2">
      <c r="A731" s="39"/>
      <c r="B731" s="39"/>
      <c r="C731" s="39"/>
      <c r="D731" s="39"/>
      <c r="E731" s="39"/>
      <c r="F731" s="39"/>
      <c r="G731" s="39"/>
      <c r="H731" s="39"/>
      <c r="I731" s="39"/>
      <c r="J731" s="39"/>
      <c r="M731" s="1"/>
      <c r="N731" s="1"/>
      <c r="O731" s="1">
        <v>0.167849</v>
      </c>
      <c r="P731" s="1"/>
      <c r="Q731" s="1"/>
      <c r="R731" s="1"/>
      <c r="S731" s="1">
        <v>0.141128</v>
      </c>
      <c r="T731" s="1">
        <v>0.12761700000000001</v>
      </c>
      <c r="U731" s="1">
        <v>1.0481819999999999</v>
      </c>
      <c r="V731" s="1">
        <v>8.2711000000000007E-2</v>
      </c>
      <c r="Y731" s="38"/>
      <c r="Z731" s="38"/>
      <c r="AA731" s="38"/>
      <c r="AB731" s="38"/>
      <c r="AC731" s="38"/>
      <c r="AD731" s="38"/>
      <c r="AE731" s="38"/>
      <c r="AF731" s="38"/>
      <c r="AG731" s="38"/>
      <c r="AH731" s="38"/>
    </row>
    <row r="732" spans="1:34" x14ac:dyDescent="0.2">
      <c r="A732" s="39"/>
      <c r="B732" s="39"/>
      <c r="C732" s="39"/>
      <c r="D732" s="39"/>
      <c r="E732" s="39"/>
      <c r="F732" s="39"/>
      <c r="G732" s="39"/>
      <c r="H732" s="39"/>
      <c r="I732" s="39"/>
      <c r="J732" s="39"/>
      <c r="M732" s="1"/>
      <c r="N732" s="1"/>
      <c r="O732" s="1">
        <v>0.168099</v>
      </c>
      <c r="P732" s="1"/>
      <c r="Q732" s="1"/>
      <c r="R732" s="1"/>
      <c r="S732" s="1">
        <v>0.141846</v>
      </c>
      <c r="T732" s="1">
        <v>0.12784100000000001</v>
      </c>
      <c r="U732" s="1">
        <v>1.0834170000000001</v>
      </c>
      <c r="V732" s="1">
        <v>8.3065E-2</v>
      </c>
      <c r="Y732" s="38"/>
      <c r="Z732" s="38"/>
      <c r="AA732" s="38"/>
      <c r="AB732" s="38"/>
      <c r="AC732" s="38"/>
      <c r="AD732" s="38"/>
      <c r="AE732" s="38"/>
      <c r="AF732" s="38"/>
      <c r="AG732" s="38"/>
      <c r="AH732" s="38"/>
    </row>
    <row r="733" spans="1:34" x14ac:dyDescent="0.2">
      <c r="A733" s="39"/>
      <c r="B733" s="39"/>
      <c r="C733" s="39"/>
      <c r="D733" s="39"/>
      <c r="E733" s="39"/>
      <c r="F733" s="39"/>
      <c r="G733" s="39"/>
      <c r="H733" s="39"/>
      <c r="I733" s="39"/>
      <c r="J733" s="39"/>
      <c r="M733" s="1"/>
      <c r="N733" s="1"/>
      <c r="O733" s="1">
        <v>0.16853299999999999</v>
      </c>
      <c r="P733" s="1"/>
      <c r="Q733" s="1"/>
      <c r="R733" s="1"/>
      <c r="S733" s="1">
        <v>0.14272599999999999</v>
      </c>
      <c r="T733" s="1">
        <v>0.12808</v>
      </c>
      <c r="U733" s="1">
        <v>1.089496</v>
      </c>
      <c r="V733" s="1">
        <v>8.3071000000000006E-2</v>
      </c>
      <c r="Y733" s="38"/>
      <c r="Z733" s="38"/>
      <c r="AA733" s="38"/>
      <c r="AB733" s="38"/>
      <c r="AC733" s="38"/>
      <c r="AD733" s="38"/>
      <c r="AE733" s="38"/>
      <c r="AF733" s="38"/>
      <c r="AG733" s="38"/>
      <c r="AH733" s="38"/>
    </row>
    <row r="734" spans="1:34" x14ac:dyDescent="0.2">
      <c r="A734" s="39"/>
      <c r="B734" s="39"/>
      <c r="C734" s="39"/>
      <c r="D734" s="39"/>
      <c r="E734" s="39"/>
      <c r="F734" s="39"/>
      <c r="G734" s="39"/>
      <c r="H734" s="39"/>
      <c r="I734" s="39"/>
      <c r="J734" s="39"/>
      <c r="M734" s="1"/>
      <c r="N734" s="1"/>
      <c r="O734" s="1">
        <v>0.168577</v>
      </c>
      <c r="P734" s="1"/>
      <c r="Q734" s="1"/>
      <c r="R734" s="1"/>
      <c r="S734" s="1">
        <v>0.14274800000000001</v>
      </c>
      <c r="T734" s="1">
        <v>0.131217</v>
      </c>
      <c r="U734" s="1">
        <v>1.12276</v>
      </c>
      <c r="V734" s="1">
        <v>8.3614999999999995E-2</v>
      </c>
      <c r="Y734" s="38"/>
      <c r="Z734" s="38"/>
      <c r="AA734" s="38"/>
      <c r="AB734" s="38"/>
      <c r="AC734" s="38"/>
      <c r="AD734" s="38"/>
      <c r="AE734" s="38"/>
      <c r="AF734" s="38"/>
      <c r="AG734" s="38"/>
      <c r="AH734" s="38"/>
    </row>
    <row r="735" spans="1:34" x14ac:dyDescent="0.2">
      <c r="A735" s="39"/>
      <c r="B735" s="39"/>
      <c r="C735" s="39"/>
      <c r="D735" s="39"/>
      <c r="E735" s="39"/>
      <c r="F735" s="39"/>
      <c r="G735" s="39"/>
      <c r="H735" s="39"/>
      <c r="I735" s="39"/>
      <c r="J735" s="39"/>
      <c r="M735" s="1"/>
      <c r="N735" s="1"/>
      <c r="O735" s="1">
        <v>0.168577</v>
      </c>
      <c r="P735" s="1"/>
      <c r="Q735" s="1"/>
      <c r="R735" s="1"/>
      <c r="S735" s="1">
        <v>0.14343500000000001</v>
      </c>
      <c r="T735" s="1">
        <v>0.13189999999999999</v>
      </c>
      <c r="U735" s="1">
        <v>1.148569</v>
      </c>
      <c r="V735" s="1">
        <v>8.3793999999999993E-2</v>
      </c>
      <c r="Y735" s="38"/>
      <c r="Z735" s="38"/>
      <c r="AA735" s="38"/>
      <c r="AB735" s="38"/>
      <c r="AC735" s="38"/>
      <c r="AD735" s="38"/>
      <c r="AE735" s="38"/>
      <c r="AF735" s="38"/>
      <c r="AG735" s="38"/>
      <c r="AH735" s="38"/>
    </row>
    <row r="736" spans="1:34" x14ac:dyDescent="0.2">
      <c r="A736" s="39"/>
      <c r="B736" s="39"/>
      <c r="C736" s="39"/>
      <c r="D736" s="39"/>
      <c r="E736" s="39"/>
      <c r="F736" s="39"/>
      <c r="G736" s="39"/>
      <c r="H736" s="39"/>
      <c r="I736" s="39"/>
      <c r="J736" s="39"/>
      <c r="M736" s="1"/>
      <c r="N736" s="1"/>
      <c r="O736" s="1">
        <v>0.16935500000000001</v>
      </c>
      <c r="P736" s="1"/>
      <c r="Q736" s="1"/>
      <c r="R736" s="1"/>
      <c r="S736" s="1">
        <v>0.145288</v>
      </c>
      <c r="T736" s="1">
        <v>0.13215499999999999</v>
      </c>
      <c r="U736" s="1">
        <v>1.15093</v>
      </c>
      <c r="V736" s="1">
        <v>8.3846000000000004E-2</v>
      </c>
      <c r="Y736" s="38"/>
      <c r="Z736" s="38"/>
      <c r="AA736" s="38"/>
      <c r="AB736" s="38"/>
      <c r="AC736" s="38"/>
      <c r="AD736" s="38"/>
      <c r="AE736" s="38"/>
      <c r="AF736" s="38"/>
      <c r="AG736" s="38"/>
      <c r="AH736" s="38"/>
    </row>
    <row r="737" spans="1:34" x14ac:dyDescent="0.2">
      <c r="A737" s="39"/>
      <c r="B737" s="39"/>
      <c r="C737" s="39"/>
      <c r="D737" s="39"/>
      <c r="E737" s="39"/>
      <c r="F737" s="39"/>
      <c r="G737" s="39"/>
      <c r="H737" s="39"/>
      <c r="I737" s="39"/>
      <c r="J737" s="39"/>
      <c r="M737" s="1"/>
      <c r="N737" s="1"/>
      <c r="O737" s="1">
        <v>0.170018</v>
      </c>
      <c r="P737" s="1"/>
      <c r="Q737" s="1"/>
      <c r="R737" s="1"/>
      <c r="S737" s="1">
        <v>0.14796500000000001</v>
      </c>
      <c r="T737" s="1">
        <v>0.13259599999999999</v>
      </c>
      <c r="U737" s="1">
        <v>1.1546559999999999</v>
      </c>
      <c r="V737" s="1">
        <v>8.4761000000000003E-2</v>
      </c>
      <c r="Y737" s="38"/>
      <c r="Z737" s="38"/>
      <c r="AA737" s="38"/>
      <c r="AB737" s="38"/>
      <c r="AC737" s="38"/>
      <c r="AD737" s="38"/>
      <c r="AE737" s="38"/>
      <c r="AF737" s="38"/>
      <c r="AG737" s="38"/>
      <c r="AH737" s="38"/>
    </row>
    <row r="738" spans="1:34" x14ac:dyDescent="0.2">
      <c r="A738" s="39"/>
      <c r="B738" s="39"/>
      <c r="C738" s="39"/>
      <c r="D738" s="39"/>
      <c r="E738" s="39"/>
      <c r="F738" s="39"/>
      <c r="G738" s="39"/>
      <c r="H738" s="39"/>
      <c r="I738" s="39"/>
      <c r="J738" s="39"/>
      <c r="M738" s="1"/>
      <c r="N738" s="1"/>
      <c r="O738" s="1">
        <v>0.17091100000000001</v>
      </c>
      <c r="P738" s="1"/>
      <c r="Q738" s="1"/>
      <c r="R738" s="1"/>
      <c r="S738" s="1">
        <v>0.148309</v>
      </c>
      <c r="T738" s="1">
        <v>0.13265399999999999</v>
      </c>
      <c r="U738" s="1">
        <v>1.1579280000000001</v>
      </c>
      <c r="V738" s="1">
        <v>8.5995000000000002E-2</v>
      </c>
      <c r="Y738" s="38"/>
      <c r="Z738" s="38"/>
      <c r="AA738" s="38"/>
      <c r="AB738" s="38"/>
      <c r="AC738" s="38"/>
      <c r="AD738" s="38"/>
      <c r="AE738" s="38"/>
      <c r="AF738" s="38"/>
      <c r="AG738" s="38"/>
      <c r="AH738" s="38"/>
    </row>
    <row r="739" spans="1:34" x14ac:dyDescent="0.2">
      <c r="A739" s="39"/>
      <c r="B739" s="39"/>
      <c r="C739" s="39"/>
      <c r="D739" s="39"/>
      <c r="E739" s="39"/>
      <c r="F739" s="39"/>
      <c r="G739" s="39"/>
      <c r="H739" s="39"/>
      <c r="I739" s="39"/>
      <c r="J739" s="39"/>
      <c r="M739" s="1"/>
      <c r="N739" s="1"/>
      <c r="O739" s="1">
        <v>0.171158</v>
      </c>
      <c r="P739" s="1"/>
      <c r="Q739" s="1"/>
      <c r="R739" s="1"/>
      <c r="S739" s="1">
        <v>0.151613</v>
      </c>
      <c r="T739" s="1">
        <v>0.13308700000000001</v>
      </c>
      <c r="U739" s="1">
        <v>1.158412</v>
      </c>
      <c r="V739" s="1">
        <v>8.5995000000000002E-2</v>
      </c>
      <c r="Y739" s="38"/>
      <c r="Z739" s="38"/>
      <c r="AA739" s="38"/>
      <c r="AB739" s="38"/>
      <c r="AC739" s="38"/>
      <c r="AD739" s="38"/>
      <c r="AE739" s="38"/>
      <c r="AF739" s="38"/>
      <c r="AG739" s="38"/>
      <c r="AH739" s="38"/>
    </row>
    <row r="740" spans="1:34" x14ac:dyDescent="0.2">
      <c r="A740" s="39"/>
      <c r="B740" s="39"/>
      <c r="C740" s="39"/>
      <c r="D740" s="39"/>
      <c r="E740" s="39"/>
      <c r="F740" s="39"/>
      <c r="G740" s="39"/>
      <c r="H740" s="39"/>
      <c r="I740" s="39"/>
      <c r="J740" s="39"/>
      <c r="M740" s="1"/>
      <c r="N740" s="1"/>
      <c r="O740" s="1">
        <v>0.17175099999999999</v>
      </c>
      <c r="P740" s="1"/>
      <c r="Q740" s="1"/>
      <c r="R740" s="1"/>
      <c r="S740" s="1">
        <v>0.152977</v>
      </c>
      <c r="T740" s="1">
        <v>0.133385</v>
      </c>
      <c r="U740" s="1">
        <v>1.1642140000000001</v>
      </c>
      <c r="V740" s="1">
        <v>8.6843000000000004E-2</v>
      </c>
      <c r="Y740" s="38"/>
      <c r="Z740" s="38"/>
      <c r="AA740" s="38"/>
      <c r="AB740" s="38"/>
      <c r="AC740" s="38"/>
      <c r="AD740" s="38"/>
      <c r="AE740" s="38"/>
      <c r="AF740" s="38"/>
      <c r="AG740" s="38"/>
      <c r="AH740" s="38"/>
    </row>
    <row r="741" spans="1:34" x14ac:dyDescent="0.2">
      <c r="A741" s="39"/>
      <c r="B741" s="39"/>
      <c r="C741" s="39"/>
      <c r="D741" s="39"/>
      <c r="E741" s="39"/>
      <c r="F741" s="39"/>
      <c r="G741" s="39"/>
      <c r="H741" s="39"/>
      <c r="I741" s="39"/>
      <c r="J741" s="39"/>
      <c r="M741" s="1"/>
      <c r="N741" s="1"/>
      <c r="O741" s="1">
        <v>0.1719</v>
      </c>
      <c r="P741" s="1"/>
      <c r="Q741" s="1"/>
      <c r="R741" s="1"/>
      <c r="S741" s="1">
        <v>0.15375900000000001</v>
      </c>
      <c r="T741" s="1">
        <v>0.13349</v>
      </c>
      <c r="U741" s="1">
        <v>1.1992780000000001</v>
      </c>
      <c r="V741" s="1">
        <v>8.7228E-2</v>
      </c>
      <c r="Y741" s="38"/>
      <c r="Z741" s="38"/>
      <c r="AA741" s="38"/>
      <c r="AB741" s="38"/>
      <c r="AC741" s="38"/>
      <c r="AD741" s="38"/>
      <c r="AE741" s="38"/>
      <c r="AF741" s="38"/>
      <c r="AG741" s="38"/>
      <c r="AH741" s="38"/>
    </row>
    <row r="742" spans="1:34" x14ac:dyDescent="0.2">
      <c r="A742" s="39"/>
      <c r="B742" s="39"/>
      <c r="C742" s="39"/>
      <c r="D742" s="39"/>
      <c r="E742" s="39"/>
      <c r="F742" s="39"/>
      <c r="G742" s="39"/>
      <c r="H742" s="39"/>
      <c r="I742" s="39"/>
      <c r="J742" s="39"/>
      <c r="M742" s="1"/>
      <c r="N742" s="1"/>
      <c r="O742" s="1">
        <v>0.173404</v>
      </c>
      <c r="P742" s="1"/>
      <c r="Q742" s="1"/>
      <c r="R742" s="1"/>
      <c r="S742" s="1">
        <v>0.15386900000000001</v>
      </c>
      <c r="T742" s="1">
        <v>0.133741</v>
      </c>
      <c r="U742" s="1">
        <v>1.230925</v>
      </c>
      <c r="V742" s="1">
        <v>8.7827000000000002E-2</v>
      </c>
      <c r="Y742" s="38"/>
      <c r="Z742" s="38"/>
      <c r="AA742" s="38"/>
      <c r="AB742" s="38"/>
      <c r="AC742" s="38"/>
      <c r="AD742" s="38"/>
      <c r="AE742" s="38"/>
      <c r="AF742" s="38"/>
      <c r="AG742" s="38"/>
      <c r="AH742" s="38"/>
    </row>
    <row r="743" spans="1:34" x14ac:dyDescent="0.2">
      <c r="A743" s="39"/>
      <c r="B743" s="39"/>
      <c r="C743" s="39"/>
      <c r="D743" s="39"/>
      <c r="E743" s="39"/>
      <c r="F743" s="39"/>
      <c r="G743" s="39"/>
      <c r="H743" s="39"/>
      <c r="I743" s="39"/>
      <c r="J743" s="39"/>
      <c r="M743" s="1"/>
      <c r="N743" s="1"/>
      <c r="O743" s="1">
        <v>0.173404</v>
      </c>
      <c r="P743" s="1"/>
      <c r="Q743" s="1"/>
      <c r="R743" s="1"/>
      <c r="S743" s="1">
        <v>0.154367</v>
      </c>
      <c r="T743" s="1">
        <v>0.13441500000000001</v>
      </c>
      <c r="U743" s="1">
        <v>1.2526349999999999</v>
      </c>
      <c r="V743" s="1">
        <v>8.7948999999999999E-2</v>
      </c>
      <c r="Y743" s="38"/>
      <c r="Z743" s="38"/>
      <c r="AA743" s="38"/>
      <c r="AB743" s="38"/>
      <c r="AC743" s="38"/>
      <c r="AD743" s="38"/>
      <c r="AE743" s="38"/>
      <c r="AF743" s="38"/>
      <c r="AG743" s="38"/>
      <c r="AH743" s="38"/>
    </row>
    <row r="744" spans="1:34" x14ac:dyDescent="0.2">
      <c r="A744" s="39"/>
      <c r="B744" s="39"/>
      <c r="C744" s="39"/>
      <c r="D744" s="39"/>
      <c r="E744" s="39"/>
      <c r="F744" s="39"/>
      <c r="G744" s="39"/>
      <c r="H744" s="39"/>
      <c r="I744" s="39"/>
      <c r="J744" s="39"/>
      <c r="M744" s="1"/>
      <c r="N744" s="1"/>
      <c r="O744" s="1">
        <v>0.17410600000000001</v>
      </c>
      <c r="P744" s="1"/>
      <c r="Q744" s="1"/>
      <c r="R744" s="1"/>
      <c r="S744" s="1">
        <v>0.15504399999999999</v>
      </c>
      <c r="T744" s="1">
        <v>0.136041</v>
      </c>
      <c r="U744" s="1">
        <v>1.270362</v>
      </c>
      <c r="V744" s="1">
        <v>8.8257000000000002E-2</v>
      </c>
      <c r="Y744" s="38"/>
      <c r="Z744" s="38"/>
      <c r="AA744" s="38"/>
      <c r="AB744" s="38"/>
      <c r="AC744" s="38"/>
      <c r="AD744" s="38"/>
      <c r="AE744" s="38"/>
      <c r="AF744" s="38"/>
      <c r="AG744" s="38"/>
      <c r="AH744" s="38"/>
    </row>
    <row r="745" spans="1:34" x14ac:dyDescent="0.2">
      <c r="A745" s="39"/>
      <c r="B745" s="39"/>
      <c r="C745" s="39"/>
      <c r="D745" s="39"/>
      <c r="E745" s="39"/>
      <c r="F745" s="39"/>
      <c r="G745" s="39"/>
      <c r="H745" s="39"/>
      <c r="I745" s="39"/>
      <c r="J745" s="39"/>
      <c r="M745" s="1"/>
      <c r="N745" s="1"/>
      <c r="O745" s="1">
        <v>0.17478199999999999</v>
      </c>
      <c r="P745" s="1"/>
      <c r="Q745" s="1"/>
      <c r="R745" s="1"/>
      <c r="S745" s="1">
        <v>0.15526699999999999</v>
      </c>
      <c r="T745" s="1">
        <v>0.13650699999999999</v>
      </c>
      <c r="U745" s="1">
        <v>1.2846500000000001</v>
      </c>
      <c r="V745" s="1">
        <v>8.8567999999999994E-2</v>
      </c>
      <c r="Y745" s="38"/>
      <c r="Z745" s="38"/>
      <c r="AA745" s="38"/>
      <c r="AB745" s="38"/>
      <c r="AC745" s="38"/>
      <c r="AD745" s="38"/>
      <c r="AE745" s="38"/>
      <c r="AF745" s="38"/>
      <c r="AG745" s="38"/>
      <c r="AH745" s="38"/>
    </row>
    <row r="746" spans="1:34" x14ac:dyDescent="0.2">
      <c r="A746" s="39"/>
      <c r="B746" s="39"/>
      <c r="C746" s="39"/>
      <c r="D746" s="39"/>
      <c r="E746" s="39"/>
      <c r="F746" s="39"/>
      <c r="G746" s="39"/>
      <c r="H746" s="39"/>
      <c r="I746" s="39"/>
      <c r="J746" s="39"/>
      <c r="M746" s="1"/>
      <c r="N746" s="1"/>
      <c r="O746" s="1">
        <v>0.17493600000000001</v>
      </c>
      <c r="P746" s="1"/>
      <c r="Q746" s="1"/>
      <c r="R746" s="1"/>
      <c r="S746" s="1">
        <v>0.16277800000000001</v>
      </c>
      <c r="T746" s="1">
        <v>0.13716999999999999</v>
      </c>
      <c r="U746" s="1">
        <v>1.2872319999999999</v>
      </c>
      <c r="V746" s="1">
        <v>8.8904999999999998E-2</v>
      </c>
      <c r="Y746" s="38"/>
      <c r="Z746" s="38"/>
      <c r="AA746" s="38"/>
      <c r="AB746" s="38"/>
      <c r="AC746" s="38"/>
      <c r="AD746" s="38"/>
      <c r="AE746" s="38"/>
      <c r="AF746" s="38"/>
      <c r="AG746" s="38"/>
      <c r="AH746" s="38"/>
    </row>
    <row r="747" spans="1:34" x14ac:dyDescent="0.2">
      <c r="A747" s="39"/>
      <c r="B747" s="39"/>
      <c r="C747" s="39"/>
      <c r="D747" s="39"/>
      <c r="E747" s="39"/>
      <c r="F747" s="39"/>
      <c r="G747" s="39"/>
      <c r="H747" s="39"/>
      <c r="I747" s="39"/>
      <c r="J747" s="39"/>
      <c r="M747" s="1"/>
      <c r="N747" s="1"/>
      <c r="O747" s="1">
        <v>0.177006</v>
      </c>
      <c r="P747" s="1"/>
      <c r="Q747" s="1"/>
      <c r="R747" s="1"/>
      <c r="S747" s="1">
        <v>0.16848099999999999</v>
      </c>
      <c r="T747" s="1">
        <v>0.13738900000000001</v>
      </c>
      <c r="U747" s="1">
        <v>1.3019210000000001</v>
      </c>
      <c r="V747" s="1">
        <v>8.8904999999999998E-2</v>
      </c>
      <c r="Y747" s="38"/>
      <c r="Z747" s="38"/>
      <c r="AA747" s="38"/>
      <c r="AB747" s="38"/>
      <c r="AC747" s="38"/>
      <c r="AD747" s="38"/>
      <c r="AE747" s="38"/>
      <c r="AF747" s="38"/>
      <c r="AG747" s="38"/>
      <c r="AH747" s="38"/>
    </row>
    <row r="748" spans="1:34" x14ac:dyDescent="0.2">
      <c r="A748" s="39"/>
      <c r="B748" s="39"/>
      <c r="C748" s="39"/>
      <c r="D748" s="39"/>
      <c r="E748" s="39"/>
      <c r="F748" s="39"/>
      <c r="G748" s="39"/>
      <c r="H748" s="39"/>
      <c r="I748" s="39"/>
      <c r="J748" s="39"/>
      <c r="M748" s="1"/>
      <c r="N748" s="1"/>
      <c r="O748" s="1">
        <v>0.177006</v>
      </c>
      <c r="P748" s="1"/>
      <c r="Q748" s="1"/>
      <c r="R748" s="1"/>
      <c r="S748" s="1">
        <v>0.16929</v>
      </c>
      <c r="T748" s="1">
        <v>0.138546</v>
      </c>
      <c r="U748" s="1">
        <v>1.3180940000000001</v>
      </c>
      <c r="V748" s="1">
        <v>8.9105000000000004E-2</v>
      </c>
      <c r="Y748" s="38"/>
      <c r="Z748" s="38"/>
      <c r="AA748" s="38"/>
      <c r="AB748" s="38"/>
      <c r="AC748" s="38"/>
      <c r="AD748" s="38"/>
      <c r="AE748" s="38"/>
      <c r="AF748" s="38"/>
      <c r="AG748" s="38"/>
      <c r="AH748" s="38"/>
    </row>
    <row r="749" spans="1:34" x14ac:dyDescent="0.2">
      <c r="A749" s="39"/>
      <c r="B749" s="39"/>
      <c r="C749" s="39"/>
      <c r="D749" s="39"/>
      <c r="E749" s="39"/>
      <c r="F749" s="39"/>
      <c r="G749" s="39"/>
      <c r="H749" s="39"/>
      <c r="I749" s="39"/>
      <c r="J749" s="39"/>
      <c r="M749" s="1"/>
      <c r="N749" s="1"/>
      <c r="O749" s="1">
        <v>0.177012</v>
      </c>
      <c r="P749" s="1"/>
      <c r="Q749" s="1"/>
      <c r="R749" s="1"/>
      <c r="S749" s="1">
        <v>0.169323</v>
      </c>
      <c r="T749" s="1">
        <v>0.13869999999999999</v>
      </c>
      <c r="U749" s="1">
        <v>1.3239529999999999</v>
      </c>
      <c r="V749" s="1">
        <v>8.9818999999999996E-2</v>
      </c>
      <c r="Y749" s="38"/>
      <c r="Z749" s="38"/>
      <c r="AA749" s="38"/>
      <c r="AB749" s="38"/>
      <c r="AC749" s="38"/>
      <c r="AD749" s="38"/>
      <c r="AE749" s="38"/>
      <c r="AF749" s="38"/>
      <c r="AG749" s="38"/>
      <c r="AH749" s="38"/>
    </row>
    <row r="750" spans="1:34" x14ac:dyDescent="0.2">
      <c r="A750" s="39"/>
      <c r="B750" s="39"/>
      <c r="C750" s="39"/>
      <c r="D750" s="39"/>
      <c r="E750" s="39"/>
      <c r="F750" s="39"/>
      <c r="G750" s="39"/>
      <c r="H750" s="39"/>
      <c r="I750" s="39"/>
      <c r="J750" s="39"/>
      <c r="M750" s="1"/>
      <c r="N750" s="1"/>
      <c r="O750" s="1">
        <v>0.177012</v>
      </c>
      <c r="P750" s="1"/>
      <c r="Q750" s="1"/>
      <c r="R750" s="1"/>
      <c r="S750" s="1">
        <v>0.171456</v>
      </c>
      <c r="T750" s="1">
        <v>0.139044</v>
      </c>
      <c r="U750" s="1">
        <v>1.3481240000000001</v>
      </c>
      <c r="V750" s="1">
        <v>8.9818999999999996E-2</v>
      </c>
      <c r="Y750" s="38"/>
      <c r="Z750" s="38"/>
      <c r="AA750" s="38"/>
      <c r="AB750" s="38"/>
      <c r="AC750" s="38"/>
      <c r="AD750" s="38"/>
      <c r="AE750" s="38"/>
      <c r="AF750" s="38"/>
      <c r="AG750" s="38"/>
      <c r="AH750" s="38"/>
    </row>
    <row r="751" spans="1:34" x14ac:dyDescent="0.2">
      <c r="A751" s="39"/>
      <c r="B751" s="39"/>
      <c r="C751" s="39"/>
      <c r="D751" s="39"/>
      <c r="E751" s="39"/>
      <c r="F751" s="39"/>
      <c r="G751" s="39"/>
      <c r="H751" s="39"/>
      <c r="I751" s="39"/>
      <c r="J751" s="39"/>
      <c r="M751" s="1"/>
      <c r="N751" s="1"/>
      <c r="O751" s="1">
        <v>0.17743700000000001</v>
      </c>
      <c r="P751" s="1"/>
      <c r="Q751" s="1"/>
      <c r="R751" s="1"/>
      <c r="S751" s="1">
        <v>0.171656</v>
      </c>
      <c r="T751" s="1">
        <v>0.14059199999999999</v>
      </c>
      <c r="U751" s="1">
        <v>1.3531359999999999</v>
      </c>
      <c r="V751" s="1">
        <v>9.0665999999999997E-2</v>
      </c>
      <c r="Y751" s="38"/>
      <c r="Z751" s="38"/>
      <c r="AA751" s="38"/>
      <c r="AB751" s="38"/>
      <c r="AC751" s="38"/>
      <c r="AD751" s="38"/>
      <c r="AE751" s="38"/>
      <c r="AF751" s="38"/>
      <c r="AG751" s="38"/>
      <c r="AH751" s="38"/>
    </row>
    <row r="752" spans="1:34" x14ac:dyDescent="0.2">
      <c r="A752" s="39"/>
      <c r="B752" s="39"/>
      <c r="C752" s="39"/>
      <c r="D752" s="39"/>
      <c r="E752" s="39"/>
      <c r="F752" s="39"/>
      <c r="G752" s="39"/>
      <c r="H752" s="39"/>
      <c r="I752" s="39"/>
      <c r="J752" s="39"/>
      <c r="M752" s="1"/>
      <c r="N752" s="1"/>
      <c r="O752" s="1">
        <v>0.17743700000000001</v>
      </c>
      <c r="P752" s="1"/>
      <c r="Q752" s="1"/>
      <c r="R752" s="1"/>
      <c r="S752" s="1">
        <v>0.17527000000000001</v>
      </c>
      <c r="T752" s="1">
        <v>0.14063500000000001</v>
      </c>
      <c r="U752" s="1">
        <v>1.3549610000000001</v>
      </c>
      <c r="V752" s="1">
        <v>9.0851000000000001E-2</v>
      </c>
      <c r="Y752" s="38"/>
      <c r="Z752" s="38"/>
      <c r="AA752" s="38"/>
      <c r="AB752" s="38"/>
      <c r="AC752" s="38"/>
      <c r="AD752" s="38"/>
      <c r="AE752" s="38"/>
      <c r="AF752" s="38"/>
      <c r="AG752" s="38"/>
      <c r="AH752" s="38"/>
    </row>
    <row r="753" spans="1:34" x14ac:dyDescent="0.2">
      <c r="A753" s="39"/>
      <c r="B753" s="39"/>
      <c r="C753" s="39"/>
      <c r="D753" s="39"/>
      <c r="E753" s="39"/>
      <c r="F753" s="39"/>
      <c r="G753" s="39"/>
      <c r="H753" s="39"/>
      <c r="I753" s="39"/>
      <c r="J753" s="39"/>
      <c r="M753" s="1"/>
      <c r="N753" s="1"/>
      <c r="O753" s="1">
        <v>0.17743700000000001</v>
      </c>
      <c r="P753" s="1"/>
      <c r="Q753" s="1"/>
      <c r="R753" s="1"/>
      <c r="S753" s="1">
        <v>0.17535999999999999</v>
      </c>
      <c r="T753" s="1">
        <v>0.14099</v>
      </c>
      <c r="U753" s="1">
        <v>1.3549610000000001</v>
      </c>
      <c r="V753" s="1">
        <v>9.1425000000000006E-2</v>
      </c>
      <c r="Y753" s="38"/>
      <c r="Z753" s="38"/>
      <c r="AA753" s="38"/>
      <c r="AB753" s="38"/>
      <c r="AC753" s="38"/>
      <c r="AD753" s="38"/>
      <c r="AE753" s="38"/>
      <c r="AF753" s="38"/>
      <c r="AG753" s="38"/>
      <c r="AH753" s="38"/>
    </row>
    <row r="754" spans="1:34" x14ac:dyDescent="0.2">
      <c r="A754" s="39"/>
      <c r="B754" s="39"/>
      <c r="C754" s="39"/>
      <c r="D754" s="39"/>
      <c r="E754" s="39"/>
      <c r="F754" s="39"/>
      <c r="G754" s="39"/>
      <c r="H754" s="39"/>
      <c r="I754" s="39"/>
      <c r="J754" s="39"/>
      <c r="M754" s="1"/>
      <c r="N754" s="1"/>
      <c r="O754" s="1">
        <v>0.17760000000000001</v>
      </c>
      <c r="P754" s="1"/>
      <c r="Q754" s="1"/>
      <c r="R754" s="1"/>
      <c r="S754" s="1">
        <v>0.18009500000000001</v>
      </c>
      <c r="T754" s="1">
        <v>0.14177999999999999</v>
      </c>
      <c r="U754" s="1">
        <v>1.3995150000000001</v>
      </c>
      <c r="V754" s="1">
        <v>9.1869000000000006E-2</v>
      </c>
      <c r="Y754" s="38"/>
      <c r="Z754" s="38"/>
      <c r="AA754" s="38"/>
      <c r="AB754" s="38"/>
      <c r="AC754" s="38"/>
      <c r="AD754" s="38"/>
      <c r="AE754" s="38"/>
      <c r="AF754" s="38"/>
      <c r="AG754" s="38"/>
      <c r="AH754" s="38"/>
    </row>
    <row r="755" spans="1:34" x14ac:dyDescent="0.2">
      <c r="A755" s="39"/>
      <c r="B755" s="39"/>
      <c r="C755" s="39"/>
      <c r="D755" s="39"/>
      <c r="E755" s="39"/>
      <c r="F755" s="39"/>
      <c r="G755" s="39"/>
      <c r="H755" s="39"/>
      <c r="I755" s="39"/>
      <c r="J755" s="39"/>
      <c r="M755" s="1"/>
      <c r="N755" s="1"/>
      <c r="O755" s="1">
        <v>0.17760000000000001</v>
      </c>
      <c r="P755" s="1"/>
      <c r="Q755" s="1"/>
      <c r="R755" s="1"/>
      <c r="S755" s="1">
        <v>0.18357999999999999</v>
      </c>
      <c r="T755" s="1">
        <v>0.14217099999999999</v>
      </c>
      <c r="U755" s="1">
        <v>1.423152</v>
      </c>
      <c r="V755" s="1">
        <v>9.1921000000000003E-2</v>
      </c>
      <c r="Y755" s="38"/>
      <c r="Z755" s="38"/>
      <c r="AA755" s="38"/>
      <c r="AB755" s="38"/>
      <c r="AC755" s="38"/>
      <c r="AD755" s="38"/>
      <c r="AE755" s="38"/>
      <c r="AF755" s="38"/>
      <c r="AG755" s="38"/>
      <c r="AH755" s="38"/>
    </row>
    <row r="756" spans="1:34" x14ac:dyDescent="0.2">
      <c r="A756" s="39"/>
      <c r="B756" s="39"/>
      <c r="C756" s="39"/>
      <c r="D756" s="39"/>
      <c r="E756" s="39"/>
      <c r="F756" s="39"/>
      <c r="G756" s="39"/>
      <c r="H756" s="39"/>
      <c r="I756" s="39"/>
      <c r="J756" s="39"/>
      <c r="M756" s="1"/>
      <c r="N756" s="1"/>
      <c r="O756" s="1">
        <v>0.17763000000000001</v>
      </c>
      <c r="P756" s="1"/>
      <c r="Q756" s="1"/>
      <c r="R756" s="1"/>
      <c r="S756" s="1">
        <v>0.18387999999999999</v>
      </c>
      <c r="T756" s="1">
        <v>0.142591</v>
      </c>
      <c r="U756" s="1">
        <v>1.434747</v>
      </c>
      <c r="V756" s="1">
        <v>9.3200000000000005E-2</v>
      </c>
      <c r="Y756" s="38"/>
      <c r="Z756" s="38"/>
      <c r="AA756" s="38"/>
      <c r="AB756" s="38"/>
      <c r="AC756" s="38"/>
      <c r="AD756" s="38"/>
      <c r="AE756" s="38"/>
      <c r="AF756" s="38"/>
      <c r="AG756" s="38"/>
      <c r="AH756" s="38"/>
    </row>
    <row r="757" spans="1:34" x14ac:dyDescent="0.2">
      <c r="A757" s="39"/>
      <c r="B757" s="39"/>
      <c r="C757" s="39"/>
      <c r="D757" s="39"/>
      <c r="E757" s="39"/>
      <c r="F757" s="39"/>
      <c r="G757" s="39"/>
      <c r="H757" s="39"/>
      <c r="I757" s="39"/>
      <c r="J757" s="39"/>
      <c r="M757" s="1"/>
      <c r="N757" s="1"/>
      <c r="O757" s="1">
        <v>0.17782300000000001</v>
      </c>
      <c r="P757" s="1"/>
      <c r="Q757" s="1"/>
      <c r="R757" s="1"/>
      <c r="S757" s="1">
        <v>0.18398800000000001</v>
      </c>
      <c r="T757" s="1">
        <v>0.14275499999999999</v>
      </c>
      <c r="U757" s="1">
        <v>1.4535359999999999</v>
      </c>
      <c r="V757" s="1">
        <v>9.3641000000000002E-2</v>
      </c>
      <c r="Y757" s="38"/>
      <c r="Z757" s="38"/>
      <c r="AA757" s="38"/>
      <c r="AB757" s="38"/>
      <c r="AC757" s="38"/>
      <c r="AD757" s="38"/>
      <c r="AE757" s="38"/>
      <c r="AF757" s="38"/>
      <c r="AG757" s="38"/>
      <c r="AH757" s="38"/>
    </row>
    <row r="758" spans="1:34" x14ac:dyDescent="0.2">
      <c r="A758" s="39"/>
      <c r="B758" s="39"/>
      <c r="C758" s="39"/>
      <c r="D758" s="39"/>
      <c r="E758" s="39"/>
      <c r="F758" s="39"/>
      <c r="G758" s="39"/>
      <c r="H758" s="39"/>
      <c r="I758" s="39"/>
      <c r="J758" s="39"/>
      <c r="M758" s="1"/>
      <c r="N758" s="1"/>
      <c r="O758" s="1">
        <v>0.179008</v>
      </c>
      <c r="P758" s="1"/>
      <c r="Q758" s="1"/>
      <c r="R758" s="1"/>
      <c r="S758" s="1">
        <v>0.185223</v>
      </c>
      <c r="T758" s="1">
        <v>0.142844</v>
      </c>
      <c r="U758" s="1">
        <v>1.4755860000000001</v>
      </c>
      <c r="V758" s="1">
        <v>9.4243999999999994E-2</v>
      </c>
      <c r="Y758" s="38"/>
      <c r="Z758" s="38"/>
      <c r="AA758" s="38"/>
      <c r="AB758" s="38"/>
      <c r="AC758" s="38"/>
      <c r="AD758" s="38"/>
      <c r="AE758" s="38"/>
      <c r="AF758" s="38"/>
      <c r="AG758" s="38"/>
      <c r="AH758" s="38"/>
    </row>
    <row r="759" spans="1:34" x14ac:dyDescent="0.2">
      <c r="A759" s="39"/>
      <c r="B759" s="39"/>
      <c r="C759" s="39"/>
      <c r="D759" s="39"/>
      <c r="E759" s="39"/>
      <c r="F759" s="39"/>
      <c r="G759" s="39"/>
      <c r="H759" s="39"/>
      <c r="I759" s="39"/>
      <c r="J759" s="39"/>
      <c r="M759" s="1"/>
      <c r="N759" s="1"/>
      <c r="O759" s="1">
        <v>0.17933099999999999</v>
      </c>
      <c r="P759" s="1"/>
      <c r="Q759" s="1"/>
      <c r="R759" s="1"/>
      <c r="S759" s="1">
        <v>0.18589900000000001</v>
      </c>
      <c r="T759" s="1">
        <v>0.144703</v>
      </c>
      <c r="U759" s="1">
        <v>1.5258020000000001</v>
      </c>
      <c r="V759" s="1">
        <v>9.4756000000000007E-2</v>
      </c>
      <c r="Y759" s="38"/>
      <c r="Z759" s="38"/>
      <c r="AA759" s="38"/>
      <c r="AB759" s="38"/>
      <c r="AC759" s="38"/>
      <c r="AD759" s="38"/>
      <c r="AE759" s="38"/>
      <c r="AF759" s="38"/>
      <c r="AG759" s="38"/>
      <c r="AH759" s="38"/>
    </row>
    <row r="760" spans="1:34" x14ac:dyDescent="0.2">
      <c r="A760" s="39"/>
      <c r="B760" s="39"/>
      <c r="C760" s="39"/>
      <c r="D760" s="39"/>
      <c r="E760" s="39"/>
      <c r="F760" s="39"/>
      <c r="G760" s="39"/>
      <c r="H760" s="39"/>
      <c r="I760" s="39"/>
      <c r="J760" s="39"/>
      <c r="M760" s="1"/>
      <c r="N760" s="1"/>
      <c r="O760" s="1">
        <v>0.17959600000000001</v>
      </c>
      <c r="P760" s="1"/>
      <c r="Q760" s="1"/>
      <c r="R760" s="1"/>
      <c r="S760" s="1">
        <v>0.19278100000000001</v>
      </c>
      <c r="T760" s="1">
        <v>0.147565</v>
      </c>
      <c r="U760" s="1">
        <v>1.54033</v>
      </c>
      <c r="V760" s="1">
        <v>9.5052999999999999E-2</v>
      </c>
      <c r="Y760" s="38"/>
      <c r="Z760" s="38"/>
      <c r="AA760" s="38"/>
      <c r="AB760" s="38"/>
      <c r="AC760" s="38"/>
      <c r="AD760" s="38"/>
      <c r="AE760" s="38"/>
      <c r="AF760" s="38"/>
      <c r="AG760" s="38"/>
      <c r="AH760" s="38"/>
    </row>
    <row r="761" spans="1:34" x14ac:dyDescent="0.2">
      <c r="A761" s="39"/>
      <c r="B761" s="39"/>
      <c r="C761" s="39"/>
      <c r="D761" s="39"/>
      <c r="E761" s="39"/>
      <c r="F761" s="39"/>
      <c r="G761" s="39"/>
      <c r="H761" s="39"/>
      <c r="I761" s="39"/>
      <c r="J761" s="39"/>
      <c r="M761" s="1"/>
      <c r="N761" s="1"/>
      <c r="O761" s="1">
        <v>0.18151999999999999</v>
      </c>
      <c r="P761" s="1"/>
      <c r="Q761" s="1"/>
      <c r="R761" s="1"/>
      <c r="S761" s="1">
        <v>0.19480800000000001</v>
      </c>
      <c r="T761" s="1">
        <v>0.148505</v>
      </c>
      <c r="U761" s="1">
        <v>1.559345</v>
      </c>
      <c r="V761" s="1">
        <v>9.5810999999999993E-2</v>
      </c>
      <c r="Y761" s="38"/>
      <c r="Z761" s="38"/>
      <c r="AA761" s="38"/>
      <c r="AB761" s="38"/>
      <c r="AC761" s="38"/>
      <c r="AD761" s="38"/>
      <c r="AE761" s="38"/>
      <c r="AF761" s="38"/>
      <c r="AG761" s="38"/>
      <c r="AH761" s="38"/>
    </row>
    <row r="762" spans="1:34" x14ac:dyDescent="0.2">
      <c r="A762" s="39"/>
      <c r="B762" s="39"/>
      <c r="C762" s="39"/>
      <c r="D762" s="39"/>
      <c r="E762" s="39"/>
      <c r="F762" s="39"/>
      <c r="G762" s="39"/>
      <c r="H762" s="39"/>
      <c r="I762" s="39"/>
      <c r="J762" s="39"/>
      <c r="M762" s="1"/>
      <c r="N762" s="1"/>
      <c r="O762" s="1">
        <v>0.18151999999999999</v>
      </c>
      <c r="P762" s="1"/>
      <c r="Q762" s="1"/>
      <c r="R762" s="1"/>
      <c r="S762" s="1">
        <v>0.19545299999999999</v>
      </c>
      <c r="T762" s="1">
        <v>0.148644</v>
      </c>
      <c r="U762" s="1">
        <v>1.6228910000000001</v>
      </c>
      <c r="V762" s="1">
        <v>9.6161999999999997E-2</v>
      </c>
      <c r="Y762" s="38"/>
      <c r="Z762" s="38"/>
      <c r="AA762" s="38"/>
      <c r="AB762" s="38"/>
      <c r="AC762" s="38"/>
      <c r="AD762" s="38"/>
      <c r="AE762" s="38"/>
      <c r="AF762" s="38"/>
      <c r="AG762" s="38"/>
      <c r="AH762" s="38"/>
    </row>
    <row r="763" spans="1:34" x14ac:dyDescent="0.2">
      <c r="A763" s="39"/>
      <c r="B763" s="39"/>
      <c r="C763" s="39"/>
      <c r="D763" s="39"/>
      <c r="E763" s="39"/>
      <c r="F763" s="39"/>
      <c r="G763" s="39"/>
      <c r="H763" s="39"/>
      <c r="I763" s="39"/>
      <c r="J763" s="39"/>
      <c r="M763" s="1"/>
      <c r="N763" s="1"/>
      <c r="O763" s="1">
        <v>0.18234</v>
      </c>
      <c r="P763" s="1"/>
      <c r="Q763" s="1"/>
      <c r="R763" s="1"/>
      <c r="S763" s="1">
        <v>0.19905800000000001</v>
      </c>
      <c r="T763" s="1">
        <v>0.14897299999999999</v>
      </c>
      <c r="U763" s="1">
        <v>1.6228910000000001</v>
      </c>
      <c r="V763" s="1">
        <v>9.6207000000000001E-2</v>
      </c>
      <c r="Y763" s="38"/>
      <c r="Z763" s="38"/>
      <c r="AA763" s="38"/>
      <c r="AB763" s="38"/>
      <c r="AC763" s="38"/>
      <c r="AD763" s="38"/>
      <c r="AE763" s="38"/>
      <c r="AF763" s="38"/>
      <c r="AG763" s="38"/>
      <c r="AH763" s="38"/>
    </row>
    <row r="764" spans="1:34" x14ac:dyDescent="0.2">
      <c r="A764" s="39"/>
      <c r="B764" s="39"/>
      <c r="C764" s="39"/>
      <c r="D764" s="39"/>
      <c r="E764" s="39"/>
      <c r="F764" s="39"/>
      <c r="G764" s="39"/>
      <c r="H764" s="39"/>
      <c r="I764" s="39"/>
      <c r="J764" s="39"/>
      <c r="M764" s="1"/>
      <c r="N764" s="1"/>
      <c r="O764" s="1">
        <v>0.18282300000000001</v>
      </c>
      <c r="P764" s="1"/>
      <c r="Q764" s="1"/>
      <c r="R764" s="1"/>
      <c r="S764" s="1">
        <v>0.20002</v>
      </c>
      <c r="T764" s="1">
        <v>0.15027199999999999</v>
      </c>
      <c r="U764" s="1">
        <v>1.674849</v>
      </c>
      <c r="V764" s="1">
        <v>9.622E-2</v>
      </c>
      <c r="Y764" s="38"/>
      <c r="Z764" s="38"/>
      <c r="AA764" s="38"/>
      <c r="AB764" s="38"/>
      <c r="AC764" s="38"/>
      <c r="AD764" s="38"/>
      <c r="AE764" s="38"/>
      <c r="AF764" s="38"/>
      <c r="AG764" s="38"/>
      <c r="AH764" s="38"/>
    </row>
    <row r="765" spans="1:34" x14ac:dyDescent="0.2">
      <c r="A765" s="39"/>
      <c r="B765" s="39"/>
      <c r="C765" s="39"/>
      <c r="D765" s="39"/>
      <c r="E765" s="39"/>
      <c r="F765" s="39"/>
      <c r="G765" s="39"/>
      <c r="H765" s="39"/>
      <c r="I765" s="39"/>
      <c r="J765" s="39"/>
      <c r="M765" s="1"/>
      <c r="N765" s="1"/>
      <c r="O765" s="1">
        <v>0.18291199999999999</v>
      </c>
      <c r="P765" s="1"/>
      <c r="Q765" s="1"/>
      <c r="R765" s="1"/>
      <c r="S765" s="1">
        <v>0.20318600000000001</v>
      </c>
      <c r="T765" s="1">
        <v>0.15068200000000001</v>
      </c>
      <c r="U765" s="1">
        <v>1.7036020000000001</v>
      </c>
      <c r="V765" s="1">
        <v>9.6281000000000005E-2</v>
      </c>
      <c r="Y765" s="38"/>
      <c r="Z765" s="38"/>
      <c r="AA765" s="38"/>
      <c r="AB765" s="38"/>
      <c r="AC765" s="38"/>
      <c r="AD765" s="38"/>
      <c r="AE765" s="38"/>
      <c r="AF765" s="38"/>
      <c r="AG765" s="38"/>
      <c r="AH765" s="38"/>
    </row>
    <row r="766" spans="1:34" x14ac:dyDescent="0.2">
      <c r="A766" s="39"/>
      <c r="B766" s="39"/>
      <c r="C766" s="39"/>
      <c r="D766" s="39"/>
      <c r="E766" s="39"/>
      <c r="F766" s="39"/>
      <c r="G766" s="39"/>
      <c r="H766" s="39"/>
      <c r="I766" s="39"/>
      <c r="J766" s="39"/>
      <c r="M766" s="1"/>
      <c r="N766" s="1"/>
      <c r="O766" s="1">
        <v>0.1832</v>
      </c>
      <c r="P766" s="1"/>
      <c r="Q766" s="1"/>
      <c r="R766" s="1"/>
      <c r="S766" s="1">
        <v>0.20344899999999999</v>
      </c>
      <c r="T766" s="1">
        <v>0.15154500000000001</v>
      </c>
      <c r="U766" s="1">
        <v>1.710116</v>
      </c>
      <c r="V766" s="1">
        <v>9.6281000000000005E-2</v>
      </c>
      <c r="Y766" s="38"/>
      <c r="Z766" s="38"/>
      <c r="AA766" s="38"/>
      <c r="AB766" s="38"/>
      <c r="AC766" s="38"/>
      <c r="AD766" s="38"/>
      <c r="AE766" s="38"/>
      <c r="AF766" s="38"/>
      <c r="AG766" s="38"/>
      <c r="AH766" s="38"/>
    </row>
    <row r="767" spans="1:34" x14ac:dyDescent="0.2">
      <c r="A767" s="39"/>
      <c r="B767" s="39"/>
      <c r="C767" s="39"/>
      <c r="D767" s="39"/>
      <c r="E767" s="39"/>
      <c r="F767" s="39"/>
      <c r="G767" s="39"/>
      <c r="H767" s="39"/>
      <c r="I767" s="39"/>
      <c r="J767" s="39"/>
      <c r="M767" s="1"/>
      <c r="N767" s="1"/>
      <c r="O767" s="1">
        <v>0.18336</v>
      </c>
      <c r="P767" s="1"/>
      <c r="Q767" s="1"/>
      <c r="R767" s="1"/>
      <c r="S767" s="1">
        <v>0.20444599999999999</v>
      </c>
      <c r="T767" s="1">
        <v>0.15171899999999999</v>
      </c>
      <c r="U767" s="1">
        <v>1.7540070000000001</v>
      </c>
      <c r="V767" s="1">
        <v>9.6371999999999999E-2</v>
      </c>
      <c r="Y767" s="38"/>
      <c r="Z767" s="38"/>
      <c r="AA767" s="38"/>
      <c r="AB767" s="38"/>
      <c r="AC767" s="38"/>
      <c r="AD767" s="38"/>
      <c r="AE767" s="38"/>
      <c r="AF767" s="38"/>
      <c r="AG767" s="38"/>
      <c r="AH767" s="38"/>
    </row>
    <row r="768" spans="1:34" x14ac:dyDescent="0.2">
      <c r="A768" s="39"/>
      <c r="B768" s="39"/>
      <c r="C768" s="39"/>
      <c r="D768" s="39"/>
      <c r="E768" s="39"/>
      <c r="F768" s="39"/>
      <c r="G768" s="39"/>
      <c r="H768" s="39"/>
      <c r="I768" s="39"/>
      <c r="J768" s="39"/>
      <c r="M768" s="1"/>
      <c r="N768" s="1"/>
      <c r="O768" s="1">
        <v>0.18445500000000001</v>
      </c>
      <c r="P768" s="1"/>
      <c r="Q768" s="1"/>
      <c r="R768" s="1"/>
      <c r="S768" s="1">
        <v>0.20499300000000001</v>
      </c>
      <c r="T768" s="1">
        <v>0.15209800000000001</v>
      </c>
      <c r="U768" s="1">
        <v>1.783228</v>
      </c>
      <c r="V768" s="1">
        <v>9.7666000000000003E-2</v>
      </c>
      <c r="Y768" s="38"/>
      <c r="Z768" s="38"/>
      <c r="AA768" s="38"/>
      <c r="AB768" s="38"/>
      <c r="AC768" s="38"/>
      <c r="AD768" s="38"/>
      <c r="AE768" s="38"/>
      <c r="AF768" s="38"/>
      <c r="AG768" s="38"/>
      <c r="AH768" s="38"/>
    </row>
    <row r="769" spans="1:34" x14ac:dyDescent="0.2">
      <c r="A769" s="39"/>
      <c r="B769" s="39"/>
      <c r="C769" s="39"/>
      <c r="D769" s="39"/>
      <c r="E769" s="39"/>
      <c r="F769" s="39"/>
      <c r="G769" s="39"/>
      <c r="H769" s="39"/>
      <c r="I769" s="39"/>
      <c r="J769" s="39"/>
      <c r="M769" s="1"/>
      <c r="N769" s="1"/>
      <c r="O769" s="1">
        <v>0.18455299999999999</v>
      </c>
      <c r="P769" s="1"/>
      <c r="Q769" s="1"/>
      <c r="R769" s="1"/>
      <c r="S769" s="1">
        <v>0.20522099999999999</v>
      </c>
      <c r="T769" s="1">
        <v>0.15329999999999999</v>
      </c>
      <c r="U769" s="1">
        <v>1.812994</v>
      </c>
      <c r="V769" s="1">
        <v>9.8094000000000001E-2</v>
      </c>
      <c r="Y769" s="38"/>
      <c r="Z769" s="38"/>
      <c r="AA769" s="38"/>
      <c r="AB769" s="38"/>
      <c r="AC769" s="38"/>
      <c r="AD769" s="38"/>
      <c r="AE769" s="38"/>
      <c r="AF769" s="38"/>
      <c r="AG769" s="38"/>
      <c r="AH769" s="38"/>
    </row>
    <row r="770" spans="1:34" x14ac:dyDescent="0.2">
      <c r="A770" s="39"/>
      <c r="B770" s="39"/>
      <c r="C770" s="39"/>
      <c r="D770" s="39"/>
      <c r="E770" s="39"/>
      <c r="F770" s="39"/>
      <c r="G770" s="39"/>
      <c r="H770" s="39"/>
      <c r="I770" s="39"/>
      <c r="J770" s="39"/>
      <c r="M770" s="1"/>
      <c r="N770" s="1"/>
      <c r="O770" s="1">
        <v>0.18554799999999999</v>
      </c>
      <c r="P770" s="1"/>
      <c r="Q770" s="1"/>
      <c r="R770" s="1"/>
      <c r="S770" s="1">
        <v>0.207455</v>
      </c>
      <c r="T770" s="1">
        <v>0.15337400000000001</v>
      </c>
      <c r="U770" s="1">
        <v>1.8153950000000001</v>
      </c>
      <c r="V770" s="1">
        <v>9.8161999999999999E-2</v>
      </c>
      <c r="Y770" s="38"/>
      <c r="Z770" s="38"/>
      <c r="AA770" s="38"/>
      <c r="AB770" s="38"/>
      <c r="AC770" s="38"/>
      <c r="AD770" s="38"/>
      <c r="AE770" s="38"/>
      <c r="AF770" s="38"/>
      <c r="AG770" s="38"/>
      <c r="AH770" s="38"/>
    </row>
    <row r="771" spans="1:34" x14ac:dyDescent="0.2">
      <c r="A771" s="39"/>
      <c r="B771" s="39"/>
      <c r="C771" s="39"/>
      <c r="D771" s="39"/>
      <c r="E771" s="39"/>
      <c r="F771" s="39"/>
      <c r="G771" s="39"/>
      <c r="H771" s="39"/>
      <c r="I771" s="39"/>
      <c r="J771" s="39"/>
      <c r="M771" s="1"/>
      <c r="N771" s="1"/>
      <c r="O771" s="1">
        <v>0.18582799999999999</v>
      </c>
      <c r="P771" s="1"/>
      <c r="Q771" s="1"/>
      <c r="R771" s="1"/>
      <c r="S771" s="1">
        <v>0.20915300000000001</v>
      </c>
      <c r="T771" s="1">
        <v>0.15372</v>
      </c>
      <c r="U771" s="1">
        <v>1.8493869999999999</v>
      </c>
      <c r="V771" s="1">
        <v>9.8161999999999999E-2</v>
      </c>
      <c r="Y771" s="38"/>
      <c r="Z771" s="38"/>
      <c r="AA771" s="38"/>
      <c r="AB771" s="38"/>
      <c r="AC771" s="38"/>
      <c r="AD771" s="38"/>
      <c r="AE771" s="38"/>
      <c r="AF771" s="38"/>
      <c r="AG771" s="38"/>
      <c r="AH771" s="38"/>
    </row>
    <row r="772" spans="1:34" x14ac:dyDescent="0.2">
      <c r="A772" s="39"/>
      <c r="B772" s="39"/>
      <c r="C772" s="39"/>
      <c r="D772" s="39"/>
      <c r="E772" s="39"/>
      <c r="F772" s="39"/>
      <c r="G772" s="39"/>
      <c r="H772" s="39"/>
      <c r="I772" s="39"/>
      <c r="J772" s="39"/>
      <c r="M772" s="1"/>
      <c r="N772" s="1"/>
      <c r="O772" s="1">
        <v>0.18609700000000001</v>
      </c>
      <c r="P772" s="1"/>
      <c r="Q772" s="1"/>
      <c r="R772" s="1"/>
      <c r="S772" s="1">
        <v>0.21220700000000001</v>
      </c>
      <c r="T772" s="1">
        <v>0.15376899999999999</v>
      </c>
      <c r="U772" s="1">
        <v>1.8647</v>
      </c>
      <c r="V772" s="1">
        <v>9.8956000000000002E-2</v>
      </c>
      <c r="Y772" s="38"/>
      <c r="Z772" s="38"/>
      <c r="AA772" s="38"/>
      <c r="AB772" s="38"/>
      <c r="AC772" s="38"/>
      <c r="AD772" s="38"/>
      <c r="AE772" s="38"/>
      <c r="AF772" s="38"/>
      <c r="AG772" s="38"/>
      <c r="AH772" s="38"/>
    </row>
    <row r="773" spans="1:34" x14ac:dyDescent="0.2">
      <c r="A773" s="39"/>
      <c r="B773" s="39"/>
      <c r="C773" s="39"/>
      <c r="D773" s="39"/>
      <c r="E773" s="39"/>
      <c r="F773" s="39"/>
      <c r="G773" s="39"/>
      <c r="H773" s="39"/>
      <c r="I773" s="39"/>
      <c r="J773" s="39"/>
      <c r="M773" s="1"/>
      <c r="N773" s="1"/>
      <c r="O773" s="1">
        <v>0.186776</v>
      </c>
      <c r="P773" s="1"/>
      <c r="Q773" s="1"/>
      <c r="R773" s="1"/>
      <c r="S773" s="1">
        <v>0.21442700000000001</v>
      </c>
      <c r="T773" s="1">
        <v>0.154919</v>
      </c>
      <c r="U773" s="1">
        <v>1.8760220000000001</v>
      </c>
      <c r="V773" s="1">
        <v>9.9876000000000006E-2</v>
      </c>
      <c r="Y773" s="38"/>
      <c r="Z773" s="38"/>
      <c r="AA773" s="38"/>
      <c r="AB773" s="38"/>
      <c r="AC773" s="38"/>
      <c r="AD773" s="38"/>
      <c r="AE773" s="38"/>
      <c r="AF773" s="38"/>
      <c r="AG773" s="38"/>
      <c r="AH773" s="38"/>
    </row>
    <row r="774" spans="1:34" x14ac:dyDescent="0.2">
      <c r="A774" s="39"/>
      <c r="B774" s="39"/>
      <c r="C774" s="39"/>
      <c r="D774" s="39"/>
      <c r="E774" s="39"/>
      <c r="F774" s="39"/>
      <c r="G774" s="39"/>
      <c r="H774" s="39"/>
      <c r="I774" s="39"/>
      <c r="J774" s="39"/>
      <c r="M774" s="1"/>
      <c r="N774" s="1"/>
      <c r="O774" s="1">
        <v>0.18706</v>
      </c>
      <c r="P774" s="1"/>
      <c r="Q774" s="1"/>
      <c r="R774" s="1"/>
      <c r="S774" s="1">
        <v>0.22120600000000001</v>
      </c>
      <c r="T774" s="1">
        <v>0.154919</v>
      </c>
      <c r="U774" s="1">
        <v>1.8999919999999999</v>
      </c>
      <c r="V774" s="1">
        <v>0.10061100000000001</v>
      </c>
      <c r="Y774" s="38"/>
      <c r="Z774" s="38"/>
      <c r="AA774" s="38"/>
      <c r="AB774" s="38"/>
      <c r="AC774" s="38"/>
      <c r="AD774" s="38"/>
      <c r="AE774" s="38"/>
      <c r="AF774" s="38"/>
      <c r="AG774" s="38"/>
      <c r="AH774" s="38"/>
    </row>
    <row r="775" spans="1:34" x14ac:dyDescent="0.2">
      <c r="A775" s="39"/>
      <c r="B775" s="39"/>
      <c r="C775" s="39"/>
      <c r="D775" s="39"/>
      <c r="E775" s="39"/>
      <c r="F775" s="39"/>
      <c r="G775" s="39"/>
      <c r="H775" s="39"/>
      <c r="I775" s="39"/>
      <c r="J775" s="39"/>
      <c r="M775" s="1"/>
      <c r="N775" s="1"/>
      <c r="O775" s="1">
        <v>0.18748300000000001</v>
      </c>
      <c r="P775" s="1"/>
      <c r="Q775" s="1"/>
      <c r="R775" s="1"/>
      <c r="S775" s="1">
        <v>0.22143299999999999</v>
      </c>
      <c r="T775" s="1">
        <v>0.155942</v>
      </c>
      <c r="U775" s="1">
        <v>1.933246</v>
      </c>
      <c r="V775" s="1">
        <v>0.10073</v>
      </c>
      <c r="Y775" s="38"/>
      <c r="Z775" s="38"/>
      <c r="AA775" s="38"/>
      <c r="AB775" s="38"/>
      <c r="AC775" s="38"/>
      <c r="AD775" s="38"/>
      <c r="AE775" s="38"/>
      <c r="AF775" s="38"/>
      <c r="AG775" s="38"/>
      <c r="AH775" s="38"/>
    </row>
    <row r="776" spans="1:34" x14ac:dyDescent="0.2">
      <c r="A776" s="39"/>
      <c r="B776" s="39"/>
      <c r="C776" s="39"/>
      <c r="D776" s="39"/>
      <c r="E776" s="39"/>
      <c r="F776" s="39"/>
      <c r="G776" s="39"/>
      <c r="H776" s="39"/>
      <c r="I776" s="39"/>
      <c r="J776" s="39"/>
      <c r="M776" s="1"/>
      <c r="N776" s="1"/>
      <c r="O776" s="1">
        <v>0.18783</v>
      </c>
      <c r="P776" s="1"/>
      <c r="Q776" s="1"/>
      <c r="R776" s="1"/>
      <c r="S776" s="1">
        <v>0.22194</v>
      </c>
      <c r="T776" s="1">
        <v>0.15715599999999999</v>
      </c>
      <c r="U776" s="1">
        <v>2.0007090000000001</v>
      </c>
      <c r="V776" s="1">
        <v>0.10073</v>
      </c>
      <c r="Y776" s="38"/>
      <c r="Z776" s="38"/>
      <c r="AA776" s="38"/>
      <c r="AB776" s="38"/>
      <c r="AC776" s="38"/>
      <c r="AD776" s="38"/>
      <c r="AE776" s="38"/>
      <c r="AF776" s="38"/>
      <c r="AG776" s="38"/>
      <c r="AH776" s="38"/>
    </row>
    <row r="777" spans="1:34" x14ac:dyDescent="0.2">
      <c r="A777" s="39"/>
      <c r="B777" s="39"/>
      <c r="C777" s="39"/>
      <c r="D777" s="39"/>
      <c r="E777" s="39"/>
      <c r="F777" s="39"/>
      <c r="G777" s="39"/>
      <c r="H777" s="39"/>
      <c r="I777" s="39"/>
      <c r="J777" s="39"/>
      <c r="M777" s="1"/>
      <c r="N777" s="1"/>
      <c r="O777" s="1">
        <v>0.18793699999999999</v>
      </c>
      <c r="P777" s="1"/>
      <c r="Q777" s="1"/>
      <c r="R777" s="1"/>
      <c r="S777" s="1">
        <v>0.22228700000000001</v>
      </c>
      <c r="T777" s="1">
        <v>0.15824299999999999</v>
      </c>
      <c r="U777" s="1">
        <v>2.0066359999999999</v>
      </c>
      <c r="V777" s="1">
        <v>0.100989</v>
      </c>
      <c r="Y777" s="38"/>
      <c r="Z777" s="38"/>
      <c r="AA777" s="38"/>
      <c r="AB777" s="38"/>
      <c r="AC777" s="38"/>
      <c r="AD777" s="38"/>
      <c r="AE777" s="38"/>
      <c r="AF777" s="38"/>
      <c r="AG777" s="38"/>
      <c r="AH777" s="38"/>
    </row>
    <row r="778" spans="1:34" x14ac:dyDescent="0.2">
      <c r="A778" s="39"/>
      <c r="B778" s="39"/>
      <c r="C778" s="39"/>
      <c r="D778" s="39"/>
      <c r="E778" s="39"/>
      <c r="F778" s="39"/>
      <c r="G778" s="39"/>
      <c r="H778" s="39"/>
      <c r="I778" s="39"/>
      <c r="J778" s="39"/>
      <c r="M778" s="1"/>
      <c r="N778" s="1"/>
      <c r="O778" s="1">
        <v>0.188245</v>
      </c>
      <c r="P778" s="1"/>
      <c r="Q778" s="1"/>
      <c r="R778" s="1"/>
      <c r="S778" s="1">
        <v>0.225656</v>
      </c>
      <c r="T778" s="1">
        <v>0.159749</v>
      </c>
      <c r="U778" s="1">
        <v>2.0637129999999999</v>
      </c>
      <c r="V778" s="1">
        <v>0.100989</v>
      </c>
      <c r="Y778" s="38"/>
      <c r="Z778" s="38"/>
      <c r="AA778" s="38"/>
      <c r="AB778" s="38"/>
      <c r="AC778" s="38"/>
      <c r="AD778" s="38"/>
      <c r="AE778" s="38"/>
      <c r="AF778" s="38"/>
      <c r="AG778" s="38"/>
      <c r="AH778" s="38"/>
    </row>
    <row r="779" spans="1:34" x14ac:dyDescent="0.2">
      <c r="A779" s="39"/>
      <c r="B779" s="39"/>
      <c r="C779" s="39"/>
      <c r="D779" s="39"/>
      <c r="E779" s="39"/>
      <c r="F779" s="39"/>
      <c r="G779" s="39"/>
      <c r="H779" s="39"/>
      <c r="I779" s="39"/>
      <c r="J779" s="39"/>
      <c r="M779" s="1"/>
      <c r="N779" s="1"/>
      <c r="O779" s="1">
        <v>0.18914</v>
      </c>
      <c r="P779" s="1"/>
      <c r="Q779" s="1"/>
      <c r="R779" s="1"/>
      <c r="S779" s="1">
        <v>0.22647700000000001</v>
      </c>
      <c r="T779" s="1">
        <v>0.16009999999999999</v>
      </c>
      <c r="U779" s="1">
        <v>2.3411659999999999</v>
      </c>
      <c r="V779" s="1">
        <v>0.10209699999999999</v>
      </c>
      <c r="Y779" s="38"/>
      <c r="Z779" s="38"/>
      <c r="AA779" s="38"/>
      <c r="AB779" s="38"/>
      <c r="AC779" s="38"/>
      <c r="AD779" s="38"/>
      <c r="AE779" s="38"/>
      <c r="AF779" s="38"/>
      <c r="AG779" s="38"/>
      <c r="AH779" s="38"/>
    </row>
    <row r="780" spans="1:34" x14ac:dyDescent="0.2">
      <c r="A780" s="39"/>
      <c r="B780" s="39"/>
      <c r="C780" s="39"/>
      <c r="D780" s="39"/>
      <c r="E780" s="39"/>
      <c r="F780" s="39"/>
      <c r="G780" s="39"/>
      <c r="H780" s="39"/>
      <c r="I780" s="39"/>
      <c r="J780" s="39"/>
      <c r="M780" s="1"/>
      <c r="N780" s="1"/>
      <c r="O780" s="1">
        <v>0.18914</v>
      </c>
      <c r="P780" s="1"/>
      <c r="Q780" s="1"/>
      <c r="R780" s="1"/>
      <c r="S780" s="1">
        <v>0.22711200000000001</v>
      </c>
      <c r="T780" s="1">
        <v>0.16180600000000001</v>
      </c>
      <c r="U780" s="1">
        <v>2.4876330000000002</v>
      </c>
      <c r="V780" s="1">
        <v>0.10209699999999999</v>
      </c>
      <c r="Y780" s="38"/>
      <c r="Z780" s="38"/>
      <c r="AA780" s="38"/>
      <c r="AB780" s="38"/>
      <c r="AC780" s="38"/>
      <c r="AD780" s="38"/>
      <c r="AE780" s="38"/>
      <c r="AF780" s="38"/>
      <c r="AG780" s="38"/>
      <c r="AH780" s="38"/>
    </row>
    <row r="781" spans="1:34" x14ac:dyDescent="0.2">
      <c r="A781" s="39"/>
      <c r="B781" s="39"/>
      <c r="C781" s="39"/>
      <c r="D781" s="39"/>
      <c r="E781" s="39"/>
      <c r="F781" s="39"/>
      <c r="G781" s="39"/>
      <c r="H781" s="39"/>
      <c r="I781" s="39"/>
      <c r="J781" s="39"/>
      <c r="M781" s="1"/>
      <c r="N781" s="1"/>
      <c r="O781" s="1">
        <v>0.18957299999999999</v>
      </c>
      <c r="P781" s="1"/>
      <c r="Q781" s="1"/>
      <c r="R781" s="1"/>
      <c r="S781" s="1">
        <v>0.228632</v>
      </c>
      <c r="T781" s="1">
        <v>0.16242100000000001</v>
      </c>
      <c r="U781" s="1">
        <v>2.7065760000000001</v>
      </c>
      <c r="V781" s="1">
        <v>0.102837</v>
      </c>
      <c r="Y781" s="38"/>
      <c r="Z781" s="38"/>
      <c r="AA781" s="38"/>
      <c r="AB781" s="38"/>
      <c r="AC781" s="38"/>
      <c r="AD781" s="38"/>
      <c r="AE781" s="38"/>
      <c r="AF781" s="38"/>
      <c r="AG781" s="38"/>
      <c r="AH781" s="38"/>
    </row>
    <row r="782" spans="1:34" x14ac:dyDescent="0.2">
      <c r="A782" s="39"/>
      <c r="B782" s="39"/>
      <c r="C782" s="39"/>
      <c r="D782" s="39"/>
      <c r="E782" s="39"/>
      <c r="F782" s="39"/>
      <c r="G782" s="39"/>
      <c r="H782" s="39"/>
      <c r="I782" s="39"/>
      <c r="J782" s="39"/>
      <c r="M782" s="1"/>
      <c r="N782" s="1"/>
      <c r="O782" s="1">
        <v>0.189661</v>
      </c>
      <c r="P782" s="1"/>
      <c r="Q782" s="1"/>
      <c r="R782" s="1"/>
      <c r="S782" s="1">
        <v>0.23102900000000001</v>
      </c>
      <c r="T782" s="1">
        <v>0.16281499999999999</v>
      </c>
      <c r="U782" s="1"/>
      <c r="V782" s="1">
        <v>0.103411</v>
      </c>
      <c r="Y782" s="38"/>
      <c r="Z782" s="38"/>
      <c r="AA782" s="38"/>
      <c r="AB782" s="38"/>
      <c r="AC782" s="38"/>
      <c r="AD782" s="38"/>
      <c r="AE782" s="38"/>
      <c r="AF782" s="38"/>
      <c r="AG782" s="38"/>
      <c r="AH782" s="38"/>
    </row>
    <row r="783" spans="1:34" x14ac:dyDescent="0.2">
      <c r="A783" s="39"/>
      <c r="B783" s="39"/>
      <c r="C783" s="39"/>
      <c r="D783" s="39"/>
      <c r="E783" s="39"/>
      <c r="F783" s="39"/>
      <c r="G783" s="39"/>
      <c r="H783" s="39"/>
      <c r="I783" s="39"/>
      <c r="J783" s="39"/>
      <c r="M783" s="1"/>
      <c r="N783" s="1"/>
      <c r="O783" s="1">
        <v>0.18998499999999999</v>
      </c>
      <c r="P783" s="1"/>
      <c r="Q783" s="1"/>
      <c r="R783" s="1"/>
      <c r="S783" s="1">
        <v>0.23539599999999999</v>
      </c>
      <c r="T783" s="1">
        <v>0.16333700000000001</v>
      </c>
      <c r="U783" s="1"/>
      <c r="V783" s="1">
        <v>0.10345600000000001</v>
      </c>
      <c r="Y783" s="38"/>
      <c r="Z783" s="38"/>
      <c r="AA783" s="38"/>
      <c r="AB783" s="38"/>
      <c r="AC783" s="38"/>
      <c r="AD783" s="38"/>
      <c r="AE783" s="38"/>
      <c r="AF783" s="38"/>
      <c r="AG783" s="38"/>
      <c r="AH783" s="38"/>
    </row>
    <row r="784" spans="1:34" x14ac:dyDescent="0.2">
      <c r="A784" s="39"/>
      <c r="B784" s="39"/>
      <c r="C784" s="39"/>
      <c r="D784" s="39"/>
      <c r="E784" s="39"/>
      <c r="F784" s="39"/>
      <c r="G784" s="39"/>
      <c r="H784" s="39"/>
      <c r="I784" s="39"/>
      <c r="J784" s="39"/>
      <c r="M784" s="1"/>
      <c r="N784" s="1"/>
      <c r="O784" s="1">
        <v>0.19059400000000001</v>
      </c>
      <c r="P784" s="1"/>
      <c r="Q784" s="1"/>
      <c r="R784" s="1"/>
      <c r="S784" s="1">
        <v>0.23805799999999999</v>
      </c>
      <c r="T784" s="1">
        <v>0.16480600000000001</v>
      </c>
      <c r="U784" s="1"/>
      <c r="V784" s="1">
        <v>0.104438</v>
      </c>
      <c r="Y784" s="38"/>
      <c r="Z784" s="38"/>
      <c r="AA784" s="38"/>
      <c r="AB784" s="38"/>
      <c r="AC784" s="38"/>
      <c r="AD784" s="38"/>
      <c r="AE784" s="38"/>
      <c r="AF784" s="38"/>
      <c r="AG784" s="38"/>
      <c r="AH784" s="38"/>
    </row>
    <row r="785" spans="1:34" x14ac:dyDescent="0.2">
      <c r="A785" s="39"/>
      <c r="B785" s="39"/>
      <c r="C785" s="39"/>
      <c r="D785" s="39"/>
      <c r="E785" s="39"/>
      <c r="F785" s="39"/>
      <c r="G785" s="39"/>
      <c r="H785" s="39"/>
      <c r="I785" s="39"/>
      <c r="J785" s="39"/>
      <c r="M785" s="1"/>
      <c r="N785" s="1"/>
      <c r="O785" s="1">
        <v>0.19065799999999999</v>
      </c>
      <c r="P785" s="1"/>
      <c r="Q785" s="1"/>
      <c r="R785" s="1"/>
      <c r="S785" s="1">
        <v>0.239292</v>
      </c>
      <c r="T785" s="1">
        <v>0.16550899999999999</v>
      </c>
      <c r="U785" s="1"/>
      <c r="V785" s="1">
        <v>0.10463799999999999</v>
      </c>
      <c r="Y785" s="38"/>
      <c r="Z785" s="38"/>
      <c r="AA785" s="38"/>
      <c r="AB785" s="38"/>
      <c r="AC785" s="38"/>
      <c r="AD785" s="38"/>
      <c r="AE785" s="38"/>
      <c r="AF785" s="38"/>
      <c r="AG785" s="38"/>
      <c r="AH785" s="38"/>
    </row>
    <row r="786" spans="1:34" x14ac:dyDescent="0.2">
      <c r="A786" s="39"/>
      <c r="B786" s="39"/>
      <c r="C786" s="39"/>
      <c r="D786" s="39"/>
      <c r="E786" s="39"/>
      <c r="F786" s="39"/>
      <c r="G786" s="39"/>
      <c r="H786" s="39"/>
      <c r="I786" s="39"/>
      <c r="J786" s="39"/>
      <c r="M786" s="1"/>
      <c r="N786" s="1"/>
      <c r="O786" s="1">
        <v>0.190771</v>
      </c>
      <c r="P786" s="1"/>
      <c r="Q786" s="1"/>
      <c r="R786" s="1"/>
      <c r="S786" s="1">
        <v>0.241392</v>
      </c>
      <c r="T786" s="1">
        <v>0.166628</v>
      </c>
      <c r="U786" s="1"/>
      <c r="V786" s="1">
        <v>0.105852</v>
      </c>
      <c r="Y786" s="38"/>
      <c r="Z786" s="38"/>
      <c r="AA786" s="38"/>
      <c r="AB786" s="38"/>
      <c r="AC786" s="38"/>
      <c r="AD786" s="38"/>
      <c r="AE786" s="38"/>
      <c r="AF786" s="38"/>
      <c r="AG786" s="38"/>
      <c r="AH786" s="38"/>
    </row>
    <row r="787" spans="1:34" x14ac:dyDescent="0.2">
      <c r="A787" s="39"/>
      <c r="B787" s="39"/>
      <c r="C787" s="39"/>
      <c r="D787" s="39"/>
      <c r="E787" s="39"/>
      <c r="F787" s="39"/>
      <c r="G787" s="39"/>
      <c r="H787" s="39"/>
      <c r="I787" s="39"/>
      <c r="J787" s="39"/>
      <c r="M787" s="1"/>
      <c r="N787" s="1"/>
      <c r="O787" s="1">
        <v>0.19445599999999999</v>
      </c>
      <c r="P787" s="1"/>
      <c r="Q787" s="1"/>
      <c r="R787" s="1"/>
      <c r="S787" s="1">
        <v>0.245392</v>
      </c>
      <c r="T787" s="1">
        <v>0.16742199999999999</v>
      </c>
      <c r="U787" s="1"/>
      <c r="V787" s="1">
        <v>0.105852</v>
      </c>
      <c r="Y787" s="38"/>
      <c r="Z787" s="38"/>
      <c r="AA787" s="38"/>
      <c r="AB787" s="38"/>
      <c r="AC787" s="38"/>
      <c r="AD787" s="38"/>
      <c r="AE787" s="38"/>
      <c r="AF787" s="38"/>
      <c r="AG787" s="38"/>
      <c r="AH787" s="38"/>
    </row>
    <row r="788" spans="1:34" x14ac:dyDescent="0.2">
      <c r="A788" s="39"/>
      <c r="B788" s="39"/>
      <c r="C788" s="39"/>
      <c r="D788" s="39"/>
      <c r="E788" s="39"/>
      <c r="F788" s="39"/>
      <c r="G788" s="39"/>
      <c r="H788" s="39"/>
      <c r="I788" s="39"/>
      <c r="J788" s="39"/>
      <c r="M788" s="1"/>
      <c r="N788" s="1"/>
      <c r="O788" s="1">
        <v>0.19470199999999999</v>
      </c>
      <c r="P788" s="1"/>
      <c r="Q788" s="1"/>
      <c r="R788" s="1"/>
      <c r="S788" s="1">
        <v>0.24730099999999999</v>
      </c>
      <c r="T788" s="1">
        <v>0.17008799999999999</v>
      </c>
      <c r="U788" s="1"/>
      <c r="V788" s="1">
        <v>0.106062</v>
      </c>
      <c r="Y788" s="38"/>
      <c r="Z788" s="38"/>
      <c r="AA788" s="38"/>
      <c r="AB788" s="38"/>
      <c r="AC788" s="38"/>
      <c r="AD788" s="38"/>
      <c r="AE788" s="38"/>
      <c r="AF788" s="38"/>
      <c r="AG788" s="38"/>
      <c r="AH788" s="38"/>
    </row>
    <row r="789" spans="1:34" x14ac:dyDescent="0.2">
      <c r="A789" s="39"/>
      <c r="B789" s="39"/>
      <c r="C789" s="39"/>
      <c r="D789" s="39"/>
      <c r="E789" s="39"/>
      <c r="F789" s="39"/>
      <c r="G789" s="39"/>
      <c r="H789" s="39"/>
      <c r="I789" s="39"/>
      <c r="J789" s="39"/>
      <c r="M789" s="1"/>
      <c r="N789" s="1"/>
      <c r="O789" s="1">
        <v>0.19475799999999999</v>
      </c>
      <c r="P789" s="1"/>
      <c r="Q789" s="1"/>
      <c r="R789" s="1"/>
      <c r="S789" s="1">
        <v>0.256832</v>
      </c>
      <c r="T789" s="1">
        <v>0.17277300000000001</v>
      </c>
      <c r="U789" s="1"/>
      <c r="V789" s="1">
        <v>0.10728</v>
      </c>
      <c r="Y789" s="38"/>
      <c r="Z789" s="38"/>
      <c r="AA789" s="38"/>
      <c r="AB789" s="38"/>
      <c r="AC789" s="38"/>
      <c r="AD789" s="38"/>
      <c r="AE789" s="38"/>
      <c r="AF789" s="38"/>
      <c r="AG789" s="38"/>
      <c r="AH789" s="38"/>
    </row>
    <row r="790" spans="1:34" x14ac:dyDescent="0.2">
      <c r="A790" s="39"/>
      <c r="B790" s="39"/>
      <c r="C790" s="39"/>
      <c r="D790" s="39"/>
      <c r="E790" s="39"/>
      <c r="F790" s="39"/>
      <c r="G790" s="39"/>
      <c r="H790" s="39"/>
      <c r="I790" s="39"/>
      <c r="J790" s="39"/>
      <c r="M790" s="1"/>
      <c r="N790" s="1"/>
      <c r="O790" s="1">
        <v>0.19494500000000001</v>
      </c>
      <c r="P790" s="1"/>
      <c r="Q790" s="1"/>
      <c r="R790" s="1"/>
      <c r="S790" s="1">
        <v>0.26168200000000003</v>
      </c>
      <c r="T790" s="1">
        <v>0.17293</v>
      </c>
      <c r="U790" s="1"/>
      <c r="V790" s="1">
        <v>0.10810400000000001</v>
      </c>
      <c r="Y790" s="38"/>
      <c r="Z790" s="38"/>
      <c r="AA790" s="38"/>
      <c r="AB790" s="38"/>
      <c r="AC790" s="38"/>
      <c r="AD790" s="38"/>
      <c r="AE790" s="38"/>
      <c r="AF790" s="38"/>
      <c r="AG790" s="38"/>
      <c r="AH790" s="38"/>
    </row>
    <row r="791" spans="1:34" x14ac:dyDescent="0.2">
      <c r="A791" s="39"/>
      <c r="B791" s="39"/>
      <c r="C791" s="39"/>
      <c r="D791" s="39"/>
      <c r="E791" s="39"/>
      <c r="F791" s="39"/>
      <c r="G791" s="39"/>
      <c r="H791" s="39"/>
      <c r="I791" s="39"/>
      <c r="J791" s="39"/>
      <c r="M791" s="1"/>
      <c r="N791" s="1"/>
      <c r="O791" s="1">
        <v>0.196856</v>
      </c>
      <c r="P791" s="1"/>
      <c r="Q791" s="1"/>
      <c r="R791" s="1"/>
      <c r="S791" s="1">
        <v>0.26194699999999999</v>
      </c>
      <c r="T791" s="1">
        <v>0.173571</v>
      </c>
      <c r="U791" s="1"/>
      <c r="V791" s="1">
        <v>0.10834000000000001</v>
      </c>
      <c r="Y791" s="38"/>
      <c r="Z791" s="38"/>
      <c r="AA791" s="38"/>
      <c r="AB791" s="38"/>
      <c r="AC791" s="38"/>
      <c r="AD791" s="38"/>
      <c r="AE791" s="38"/>
      <c r="AF791" s="38"/>
      <c r="AG791" s="38"/>
      <c r="AH791" s="38"/>
    </row>
    <row r="792" spans="1:34" x14ac:dyDescent="0.2">
      <c r="A792" s="39"/>
      <c r="B792" s="39"/>
      <c r="C792" s="39"/>
      <c r="D792" s="39"/>
      <c r="E792" s="39"/>
      <c r="F792" s="39"/>
      <c r="G792" s="39"/>
      <c r="H792" s="39"/>
      <c r="I792" s="39"/>
      <c r="J792" s="39"/>
      <c r="M792" s="1"/>
      <c r="N792" s="1"/>
      <c r="O792" s="1">
        <v>0.197269</v>
      </c>
      <c r="P792" s="1"/>
      <c r="Q792" s="1"/>
      <c r="R792" s="1"/>
      <c r="S792" s="1">
        <v>0.26477899999999999</v>
      </c>
      <c r="T792" s="1">
        <v>0.17364099999999999</v>
      </c>
      <c r="U792" s="1"/>
      <c r="V792" s="1">
        <v>0.108513</v>
      </c>
      <c r="Y792" s="38"/>
      <c r="Z792" s="38"/>
      <c r="AA792" s="38"/>
      <c r="AB792" s="38"/>
      <c r="AC792" s="38"/>
      <c r="AD792" s="38"/>
      <c r="AE792" s="38"/>
      <c r="AF792" s="38"/>
      <c r="AG792" s="38"/>
      <c r="AH792" s="38"/>
    </row>
    <row r="793" spans="1:34" x14ac:dyDescent="0.2">
      <c r="A793" s="39"/>
      <c r="B793" s="39"/>
      <c r="C793" s="39"/>
      <c r="D793" s="39"/>
      <c r="E793" s="39"/>
      <c r="F793" s="39"/>
      <c r="G793" s="39"/>
      <c r="H793" s="39"/>
      <c r="I793" s="39"/>
      <c r="J793" s="39"/>
      <c r="M793" s="1"/>
      <c r="N793" s="1"/>
      <c r="O793" s="1">
        <v>0.19828899999999999</v>
      </c>
      <c r="P793" s="1"/>
      <c r="Q793" s="1"/>
      <c r="R793" s="1"/>
      <c r="S793" s="1">
        <v>0.26774100000000001</v>
      </c>
      <c r="T793" s="1">
        <v>0.176096</v>
      </c>
      <c r="U793" s="1"/>
      <c r="V793" s="1">
        <v>0.108567</v>
      </c>
      <c r="Y793" s="38"/>
      <c r="Z793" s="38"/>
      <c r="AA793" s="38"/>
      <c r="AB793" s="38"/>
      <c r="AC793" s="38"/>
      <c r="AD793" s="38"/>
      <c r="AE793" s="38"/>
      <c r="AF793" s="38"/>
      <c r="AG793" s="38"/>
      <c r="AH793" s="38"/>
    </row>
    <row r="794" spans="1:34" x14ac:dyDescent="0.2">
      <c r="A794" s="39"/>
      <c r="B794" s="39"/>
      <c r="C794" s="39"/>
      <c r="D794" s="39"/>
      <c r="E794" s="39"/>
      <c r="F794" s="39"/>
      <c r="G794" s="39"/>
      <c r="H794" s="39"/>
      <c r="I794" s="39"/>
      <c r="J794" s="39"/>
      <c r="M794" s="1"/>
      <c r="N794" s="1"/>
      <c r="O794" s="1">
        <v>0.19836000000000001</v>
      </c>
      <c r="P794" s="1"/>
      <c r="Q794" s="1"/>
      <c r="R794" s="1"/>
      <c r="S794" s="1">
        <v>0.26957700000000001</v>
      </c>
      <c r="T794" s="1">
        <v>0.17732800000000001</v>
      </c>
      <c r="U794" s="1"/>
      <c r="V794" s="1">
        <v>0.108582</v>
      </c>
      <c r="Y794" s="38"/>
      <c r="Z794" s="38"/>
      <c r="AA794" s="38"/>
      <c r="AB794" s="38"/>
      <c r="AC794" s="38"/>
      <c r="AD794" s="38"/>
      <c r="AE794" s="38"/>
      <c r="AF794" s="38"/>
      <c r="AG794" s="38"/>
      <c r="AH794" s="38"/>
    </row>
    <row r="795" spans="1:34" x14ac:dyDescent="0.2">
      <c r="A795" s="39"/>
      <c r="B795" s="39"/>
      <c r="C795" s="39"/>
      <c r="D795" s="39"/>
      <c r="E795" s="39"/>
      <c r="F795" s="39"/>
      <c r="G795" s="39"/>
      <c r="H795" s="39"/>
      <c r="I795" s="39"/>
      <c r="J795" s="39"/>
      <c r="M795" s="1"/>
      <c r="N795" s="1"/>
      <c r="O795" s="1">
        <v>0.20049900000000001</v>
      </c>
      <c r="P795" s="1"/>
      <c r="Q795" s="1"/>
      <c r="R795" s="1"/>
      <c r="S795" s="1">
        <v>0.27760299999999999</v>
      </c>
      <c r="T795" s="1">
        <v>0.17784900000000001</v>
      </c>
      <c r="U795" s="1"/>
      <c r="V795" s="1">
        <v>0.109125</v>
      </c>
      <c r="Y795" s="38"/>
      <c r="Z795" s="38"/>
      <c r="AA795" s="38"/>
      <c r="AB795" s="38"/>
      <c r="AC795" s="38"/>
      <c r="AD795" s="38"/>
      <c r="AE795" s="38"/>
      <c r="AF795" s="38"/>
      <c r="AG795" s="38"/>
      <c r="AH795" s="38"/>
    </row>
    <row r="796" spans="1:34" x14ac:dyDescent="0.2">
      <c r="A796" s="39"/>
      <c r="B796" s="39"/>
      <c r="C796" s="39"/>
      <c r="D796" s="39"/>
      <c r="E796" s="39"/>
      <c r="F796" s="39"/>
      <c r="G796" s="39"/>
      <c r="H796" s="39"/>
      <c r="I796" s="39"/>
      <c r="J796" s="39"/>
      <c r="M796" s="1"/>
      <c r="N796" s="1"/>
      <c r="O796" s="1">
        <v>0.20077900000000001</v>
      </c>
      <c r="P796" s="1"/>
      <c r="Q796" s="1"/>
      <c r="R796" s="1"/>
      <c r="S796" s="1">
        <v>0.28671099999999999</v>
      </c>
      <c r="T796" s="1">
        <v>0.17966699999999999</v>
      </c>
      <c r="U796" s="1"/>
      <c r="V796" s="1">
        <v>0.110032</v>
      </c>
      <c r="Y796" s="38"/>
      <c r="Z796" s="38"/>
      <c r="AA796" s="38"/>
      <c r="AB796" s="38"/>
      <c r="AC796" s="38"/>
      <c r="AD796" s="38"/>
      <c r="AE796" s="38"/>
      <c r="AF796" s="38"/>
      <c r="AG796" s="38"/>
      <c r="AH796" s="38"/>
    </row>
    <row r="797" spans="1:34" x14ac:dyDescent="0.2">
      <c r="A797" s="39"/>
      <c r="B797" s="39"/>
      <c r="C797" s="39"/>
      <c r="D797" s="39"/>
      <c r="E797" s="39"/>
      <c r="F797" s="39"/>
      <c r="G797" s="39"/>
      <c r="H797" s="39"/>
      <c r="I797" s="39"/>
      <c r="J797" s="39"/>
      <c r="M797" s="1"/>
      <c r="N797" s="1"/>
      <c r="O797" s="1">
        <v>0.20249500000000001</v>
      </c>
      <c r="P797" s="1"/>
      <c r="Q797" s="1"/>
      <c r="R797" s="1"/>
      <c r="S797" s="1">
        <v>0.28841499999999998</v>
      </c>
      <c r="T797" s="1">
        <v>0.180009</v>
      </c>
      <c r="U797" s="1"/>
      <c r="V797" s="1">
        <v>0.11068500000000001</v>
      </c>
      <c r="Y797" s="38"/>
      <c r="Z797" s="38"/>
      <c r="AA797" s="38"/>
      <c r="AB797" s="38"/>
      <c r="AC797" s="38"/>
      <c r="AD797" s="38"/>
      <c r="AE797" s="38"/>
      <c r="AF797" s="38"/>
      <c r="AG797" s="38"/>
      <c r="AH797" s="38"/>
    </row>
    <row r="798" spans="1:34" x14ac:dyDescent="0.2">
      <c r="A798" s="39"/>
      <c r="B798" s="39"/>
      <c r="C798" s="39"/>
      <c r="D798" s="39"/>
      <c r="E798" s="39"/>
      <c r="F798" s="39"/>
      <c r="G798" s="39"/>
      <c r="H798" s="39"/>
      <c r="I798" s="39"/>
      <c r="J798" s="39"/>
      <c r="M798" s="1"/>
      <c r="N798" s="1"/>
      <c r="O798" s="1">
        <v>0.203932</v>
      </c>
      <c r="P798" s="1"/>
      <c r="Q798" s="1"/>
      <c r="R798" s="1"/>
      <c r="S798" s="1">
        <v>0.289553</v>
      </c>
      <c r="T798" s="1">
        <v>0.18168799999999999</v>
      </c>
      <c r="U798" s="1"/>
      <c r="V798" s="1">
        <v>0.110974</v>
      </c>
      <c r="Y798" s="38"/>
      <c r="Z798" s="38"/>
      <c r="AA798" s="38"/>
      <c r="AB798" s="38"/>
      <c r="AC798" s="38"/>
      <c r="AD798" s="38"/>
      <c r="AE798" s="38"/>
      <c r="AF798" s="38"/>
      <c r="AG798" s="38"/>
      <c r="AH798" s="38"/>
    </row>
    <row r="799" spans="1:34" x14ac:dyDescent="0.2">
      <c r="A799" s="39"/>
      <c r="B799" s="39"/>
      <c r="C799" s="39"/>
      <c r="D799" s="39"/>
      <c r="E799" s="39"/>
      <c r="F799" s="39"/>
      <c r="G799" s="39"/>
      <c r="H799" s="39"/>
      <c r="I799" s="39"/>
      <c r="J799" s="39"/>
      <c r="M799" s="1"/>
      <c r="N799" s="1"/>
      <c r="O799" s="1">
        <v>0.20408200000000001</v>
      </c>
      <c r="P799" s="1"/>
      <c r="Q799" s="1"/>
      <c r="R799" s="1"/>
      <c r="S799" s="1">
        <v>0.29238900000000001</v>
      </c>
      <c r="T799" s="1">
        <v>0.18189900000000001</v>
      </c>
      <c r="U799" s="1"/>
      <c r="V799" s="1">
        <v>0.110974</v>
      </c>
      <c r="Y799" s="38"/>
      <c r="Z799" s="38"/>
      <c r="AA799" s="38"/>
      <c r="AB799" s="38"/>
      <c r="AC799" s="38"/>
      <c r="AD799" s="38"/>
      <c r="AE799" s="38"/>
      <c r="AF799" s="38"/>
      <c r="AG799" s="38"/>
      <c r="AH799" s="38"/>
    </row>
    <row r="800" spans="1:34" x14ac:dyDescent="0.2">
      <c r="A800" s="39"/>
      <c r="B800" s="39"/>
      <c r="C800" s="39"/>
      <c r="D800" s="39"/>
      <c r="E800" s="39"/>
      <c r="F800" s="39"/>
      <c r="G800" s="39"/>
      <c r="H800" s="39"/>
      <c r="I800" s="39"/>
      <c r="J800" s="39"/>
      <c r="M800" s="1"/>
      <c r="N800" s="1"/>
      <c r="O800" s="1">
        <v>0.204902</v>
      </c>
      <c r="P800" s="1"/>
      <c r="Q800" s="1"/>
      <c r="R800" s="1"/>
      <c r="S800" s="1">
        <v>0.29523500000000003</v>
      </c>
      <c r="T800" s="1">
        <v>0.18288299999999999</v>
      </c>
      <c r="U800" s="1"/>
      <c r="V800" s="1">
        <v>0.111725</v>
      </c>
      <c r="Y800" s="38"/>
      <c r="Z800" s="38"/>
      <c r="AA800" s="38"/>
      <c r="AB800" s="38"/>
      <c r="AC800" s="38"/>
      <c r="AD800" s="38"/>
      <c r="AE800" s="38"/>
      <c r="AF800" s="38"/>
      <c r="AG800" s="38"/>
      <c r="AH800" s="38"/>
    </row>
    <row r="801" spans="1:34" x14ac:dyDescent="0.2">
      <c r="A801" s="39"/>
      <c r="B801" s="39"/>
      <c r="C801" s="39"/>
      <c r="D801" s="39"/>
      <c r="E801" s="39"/>
      <c r="F801" s="39"/>
      <c r="G801" s="39"/>
      <c r="H801" s="39"/>
      <c r="I801" s="39"/>
      <c r="J801" s="39"/>
      <c r="M801" s="1"/>
      <c r="N801" s="1"/>
      <c r="O801" s="1">
        <v>0.20538899999999999</v>
      </c>
      <c r="P801" s="1"/>
      <c r="Q801" s="1"/>
      <c r="R801" s="1"/>
      <c r="S801" s="1">
        <v>0.29957299999999998</v>
      </c>
      <c r="T801" s="1">
        <v>0.18388399999999999</v>
      </c>
      <c r="U801" s="1"/>
      <c r="V801" s="1">
        <v>0.11221</v>
      </c>
      <c r="Y801" s="38"/>
      <c r="Z801" s="38"/>
      <c r="AA801" s="38"/>
      <c r="AB801" s="38"/>
      <c r="AC801" s="38"/>
      <c r="AD801" s="38"/>
      <c r="AE801" s="38"/>
      <c r="AF801" s="38"/>
      <c r="AG801" s="38"/>
      <c r="AH801" s="38"/>
    </row>
    <row r="802" spans="1:34" x14ac:dyDescent="0.2">
      <c r="A802" s="39"/>
      <c r="B802" s="39"/>
      <c r="C802" s="39"/>
      <c r="D802" s="39"/>
      <c r="E802" s="39"/>
      <c r="F802" s="39"/>
      <c r="G802" s="39"/>
      <c r="H802" s="39"/>
      <c r="I802" s="39"/>
      <c r="J802" s="39"/>
      <c r="M802" s="1"/>
      <c r="N802" s="1"/>
      <c r="O802" s="1">
        <v>0.20627799999999999</v>
      </c>
      <c r="P802" s="1"/>
      <c r="Q802" s="1"/>
      <c r="R802" s="1"/>
      <c r="S802" s="1">
        <v>0.30205599999999999</v>
      </c>
      <c r="T802" s="1">
        <v>0.18388399999999999</v>
      </c>
      <c r="U802" s="1"/>
      <c r="V802" s="1">
        <v>0.11221</v>
      </c>
      <c r="Y802" s="38"/>
      <c r="Z802" s="38"/>
      <c r="AA802" s="38"/>
      <c r="AB802" s="38"/>
      <c r="AC802" s="38"/>
      <c r="AD802" s="38"/>
      <c r="AE802" s="38"/>
      <c r="AF802" s="38"/>
      <c r="AG802" s="38"/>
      <c r="AH802" s="38"/>
    </row>
    <row r="803" spans="1:34" x14ac:dyDescent="0.2">
      <c r="A803" s="39"/>
      <c r="B803" s="39"/>
      <c r="C803" s="39"/>
      <c r="D803" s="39"/>
      <c r="E803" s="39"/>
      <c r="F803" s="39"/>
      <c r="G803" s="39"/>
      <c r="H803" s="39"/>
      <c r="I803" s="39"/>
      <c r="J803" s="39"/>
      <c r="M803" s="1"/>
      <c r="N803" s="1"/>
      <c r="O803" s="1">
        <v>0.20654500000000001</v>
      </c>
      <c r="P803" s="1"/>
      <c r="Q803" s="1"/>
      <c r="R803" s="1"/>
      <c r="S803" s="1">
        <v>0.30414000000000002</v>
      </c>
      <c r="T803" s="1">
        <v>0.187476</v>
      </c>
      <c r="U803" s="1"/>
      <c r="V803" s="1">
        <v>0.112668</v>
      </c>
      <c r="Y803" s="38"/>
      <c r="Z803" s="38"/>
      <c r="AA803" s="38"/>
      <c r="AB803" s="38"/>
      <c r="AC803" s="38"/>
      <c r="AD803" s="38"/>
      <c r="AE803" s="38"/>
      <c r="AF803" s="38"/>
      <c r="AG803" s="38"/>
      <c r="AH803" s="38"/>
    </row>
    <row r="804" spans="1:34" x14ac:dyDescent="0.2">
      <c r="A804" s="39"/>
      <c r="B804" s="39"/>
      <c r="C804" s="39"/>
      <c r="D804" s="39"/>
      <c r="E804" s="39"/>
      <c r="F804" s="39"/>
      <c r="G804" s="39"/>
      <c r="H804" s="39"/>
      <c r="I804" s="39"/>
      <c r="J804" s="39"/>
      <c r="M804" s="1"/>
      <c r="N804" s="1"/>
      <c r="O804" s="1">
        <v>0.20746000000000001</v>
      </c>
      <c r="P804" s="1"/>
      <c r="Q804" s="1"/>
      <c r="R804" s="1"/>
      <c r="S804" s="1">
        <v>0.30716399999999999</v>
      </c>
      <c r="T804" s="1">
        <v>0.18903500000000001</v>
      </c>
      <c r="U804" s="1"/>
      <c r="V804" s="1">
        <v>0.11318</v>
      </c>
      <c r="Y804" s="38"/>
      <c r="Z804" s="38"/>
      <c r="AA804" s="38"/>
      <c r="AB804" s="38"/>
      <c r="AC804" s="38"/>
      <c r="AD804" s="38"/>
      <c r="AE804" s="38"/>
      <c r="AF804" s="38"/>
      <c r="AG804" s="38"/>
      <c r="AH804" s="38"/>
    </row>
    <row r="805" spans="1:34" x14ac:dyDescent="0.2">
      <c r="A805" s="39"/>
      <c r="B805" s="39"/>
      <c r="C805" s="39"/>
      <c r="D805" s="39"/>
      <c r="E805" s="39"/>
      <c r="F805" s="39"/>
      <c r="G805" s="39"/>
      <c r="H805" s="39"/>
      <c r="I805" s="39"/>
      <c r="J805" s="39"/>
      <c r="M805" s="1"/>
      <c r="N805" s="1"/>
      <c r="O805" s="1">
        <v>0.208068</v>
      </c>
      <c r="P805" s="1"/>
      <c r="Q805" s="1"/>
      <c r="R805" s="1"/>
      <c r="S805" s="1">
        <v>0.31521399999999999</v>
      </c>
      <c r="T805" s="1">
        <v>0.19178600000000001</v>
      </c>
      <c r="U805" s="1"/>
      <c r="V805" s="1">
        <v>0.114063</v>
      </c>
      <c r="Y805" s="38"/>
      <c r="Z805" s="38"/>
      <c r="AA805" s="38"/>
      <c r="AB805" s="38"/>
      <c r="AC805" s="38"/>
      <c r="AD805" s="38"/>
      <c r="AE805" s="38"/>
      <c r="AF805" s="38"/>
      <c r="AG805" s="38"/>
      <c r="AH805" s="38"/>
    </row>
    <row r="806" spans="1:34" x14ac:dyDescent="0.2">
      <c r="A806" s="39"/>
      <c r="B806" s="39"/>
      <c r="C806" s="39"/>
      <c r="D806" s="39"/>
      <c r="E806" s="39"/>
      <c r="F806" s="39"/>
      <c r="G806" s="39"/>
      <c r="H806" s="39"/>
      <c r="I806" s="39"/>
      <c r="J806" s="39"/>
      <c r="M806" s="1"/>
      <c r="N806" s="1"/>
      <c r="O806" s="1">
        <v>0.20824699999999999</v>
      </c>
      <c r="P806" s="1"/>
      <c r="Q806" s="1"/>
      <c r="R806" s="1"/>
      <c r="S806" s="1">
        <v>0.31598100000000001</v>
      </c>
      <c r="T806" s="1">
        <v>0.19220699999999999</v>
      </c>
      <c r="U806" s="1"/>
      <c r="V806" s="1">
        <v>0.114146</v>
      </c>
      <c r="Y806" s="38"/>
      <c r="Z806" s="38"/>
      <c r="AA806" s="38"/>
      <c r="AB806" s="38"/>
      <c r="AC806" s="38"/>
      <c r="AD806" s="38"/>
      <c r="AE806" s="38"/>
      <c r="AF806" s="38"/>
      <c r="AG806" s="38"/>
      <c r="AH806" s="38"/>
    </row>
    <row r="807" spans="1:34" x14ac:dyDescent="0.2">
      <c r="A807" s="39"/>
      <c r="B807" s="39"/>
      <c r="C807" s="39"/>
      <c r="D807" s="39"/>
      <c r="E807" s="39"/>
      <c r="F807" s="39"/>
      <c r="G807" s="39"/>
      <c r="H807" s="39"/>
      <c r="I807" s="39"/>
      <c r="J807" s="39"/>
      <c r="M807" s="1"/>
      <c r="N807" s="1"/>
      <c r="O807" s="1">
        <v>0.20883199999999999</v>
      </c>
      <c r="P807" s="1"/>
      <c r="Q807" s="1"/>
      <c r="R807" s="1"/>
      <c r="S807" s="1">
        <v>0.33097500000000002</v>
      </c>
      <c r="T807" s="1">
        <v>0.19315599999999999</v>
      </c>
      <c r="U807" s="1"/>
      <c r="V807" s="1">
        <v>0.115311</v>
      </c>
      <c r="Y807" s="38"/>
      <c r="Z807" s="38"/>
      <c r="AA807" s="38"/>
      <c r="AB807" s="38"/>
      <c r="AC807" s="38"/>
      <c r="AD807" s="38"/>
      <c r="AE807" s="38"/>
      <c r="AF807" s="38"/>
      <c r="AG807" s="38"/>
      <c r="AH807" s="38"/>
    </row>
    <row r="808" spans="1:34" x14ac:dyDescent="0.2">
      <c r="A808" s="39"/>
      <c r="B808" s="39"/>
      <c r="C808" s="39"/>
      <c r="D808" s="39"/>
      <c r="E808" s="39"/>
      <c r="F808" s="39"/>
      <c r="G808" s="39"/>
      <c r="H808" s="39"/>
      <c r="I808" s="39"/>
      <c r="J808" s="39"/>
      <c r="M808" s="1"/>
      <c r="N808" s="1"/>
      <c r="O808" s="1">
        <v>0.20899400000000001</v>
      </c>
      <c r="P808" s="1"/>
      <c r="Q808" s="1"/>
      <c r="R808" s="1"/>
      <c r="S808" s="1">
        <v>0.33273599999999998</v>
      </c>
      <c r="T808" s="1">
        <v>0.19394900000000001</v>
      </c>
      <c r="U808" s="1"/>
      <c r="V808" s="1">
        <v>0.11557099999999999</v>
      </c>
      <c r="Y808" s="38"/>
      <c r="Z808" s="38"/>
      <c r="AA808" s="38"/>
      <c r="AB808" s="38"/>
      <c r="AC808" s="38"/>
      <c r="AD808" s="38"/>
      <c r="AE808" s="38"/>
      <c r="AF808" s="38"/>
      <c r="AG808" s="38"/>
      <c r="AH808" s="38"/>
    </row>
    <row r="809" spans="1:34" x14ac:dyDescent="0.2">
      <c r="A809" s="39"/>
      <c r="B809" s="39"/>
      <c r="C809" s="39"/>
      <c r="D809" s="39"/>
      <c r="E809" s="39"/>
      <c r="F809" s="39"/>
      <c r="G809" s="39"/>
      <c r="H809" s="39"/>
      <c r="I809" s="39"/>
      <c r="J809" s="39"/>
      <c r="M809" s="1"/>
      <c r="N809" s="1"/>
      <c r="O809" s="1">
        <v>0.209314</v>
      </c>
      <c r="P809" s="1"/>
      <c r="Q809" s="1"/>
      <c r="R809" s="1"/>
      <c r="S809" s="1">
        <v>0.33530500000000002</v>
      </c>
      <c r="T809" s="1">
        <v>0.194688</v>
      </c>
      <c r="U809" s="1"/>
      <c r="V809" s="1">
        <v>0.115957</v>
      </c>
      <c r="Y809" s="38"/>
      <c r="Z809" s="38"/>
      <c r="AA809" s="38"/>
      <c r="AB809" s="38"/>
      <c r="AC809" s="38"/>
      <c r="AD809" s="38"/>
      <c r="AE809" s="38"/>
      <c r="AF809" s="38"/>
      <c r="AG809" s="38"/>
      <c r="AH809" s="38"/>
    </row>
    <row r="810" spans="1:34" x14ac:dyDescent="0.2">
      <c r="A810" s="39"/>
      <c r="B810" s="39"/>
      <c r="C810" s="39"/>
      <c r="D810" s="39"/>
      <c r="E810" s="39"/>
      <c r="F810" s="39"/>
      <c r="G810" s="39"/>
      <c r="H810" s="39"/>
      <c r="I810" s="39"/>
      <c r="J810" s="39"/>
      <c r="M810" s="1"/>
      <c r="N810" s="1"/>
      <c r="O810" s="1">
        <v>0.209314</v>
      </c>
      <c r="P810" s="1"/>
      <c r="Q810" s="1"/>
      <c r="R810" s="1"/>
      <c r="S810" s="1">
        <v>0.33610699999999999</v>
      </c>
      <c r="T810" s="1">
        <v>0.195938</v>
      </c>
      <c r="U810" s="1"/>
      <c r="V810" s="1">
        <v>0.116243</v>
      </c>
      <c r="Y810" s="38"/>
      <c r="Z810" s="38"/>
      <c r="AA810" s="38"/>
      <c r="AB810" s="38"/>
      <c r="AC810" s="38"/>
      <c r="AD810" s="38"/>
      <c r="AE810" s="38"/>
      <c r="AF810" s="38"/>
      <c r="AG810" s="38"/>
      <c r="AH810" s="38"/>
    </row>
    <row r="811" spans="1:34" x14ac:dyDescent="0.2">
      <c r="A811" s="39"/>
      <c r="B811" s="39"/>
      <c r="C811" s="39"/>
      <c r="D811" s="39"/>
      <c r="E811" s="39"/>
      <c r="F811" s="39"/>
      <c r="G811" s="39"/>
      <c r="H811" s="39"/>
      <c r="I811" s="39"/>
      <c r="J811" s="39"/>
      <c r="M811" s="1"/>
      <c r="N811" s="1"/>
      <c r="O811" s="1">
        <v>0.20973800000000001</v>
      </c>
      <c r="P811" s="1"/>
      <c r="Q811" s="1"/>
      <c r="R811" s="1"/>
      <c r="S811" s="1">
        <v>0.33654699999999999</v>
      </c>
      <c r="T811" s="1">
        <v>0.19612299999999999</v>
      </c>
      <c r="U811" s="1"/>
      <c r="V811" s="1">
        <v>0.11679299999999999</v>
      </c>
      <c r="Y811" s="38"/>
      <c r="Z811" s="38"/>
      <c r="AA811" s="38"/>
      <c r="AB811" s="38"/>
      <c r="AC811" s="38"/>
      <c r="AD811" s="38"/>
      <c r="AE811" s="38"/>
      <c r="AF811" s="38"/>
      <c r="AG811" s="38"/>
      <c r="AH811" s="38"/>
    </row>
    <row r="812" spans="1:34" x14ac:dyDescent="0.2">
      <c r="A812" s="39"/>
      <c r="B812" s="39"/>
      <c r="C812" s="39"/>
      <c r="D812" s="39"/>
      <c r="E812" s="39"/>
      <c r="F812" s="39"/>
      <c r="G812" s="39"/>
      <c r="H812" s="39"/>
      <c r="I812" s="39"/>
      <c r="J812" s="39"/>
      <c r="M812" s="1"/>
      <c r="N812" s="1"/>
      <c r="O812" s="1">
        <v>0.20988899999999999</v>
      </c>
      <c r="P812" s="1"/>
      <c r="Q812" s="1"/>
      <c r="R812" s="1"/>
      <c r="S812" s="1">
        <v>0.34276099999999998</v>
      </c>
      <c r="T812" s="1">
        <v>0.19725699999999999</v>
      </c>
      <c r="U812" s="1"/>
      <c r="V812" s="1">
        <v>0.117202</v>
      </c>
      <c r="Y812" s="38"/>
      <c r="Z812" s="38"/>
      <c r="AA812" s="38"/>
      <c r="AB812" s="38"/>
      <c r="AC812" s="38"/>
      <c r="AD812" s="38"/>
      <c r="AE812" s="38"/>
      <c r="AF812" s="38"/>
      <c r="AG812" s="38"/>
      <c r="AH812" s="38"/>
    </row>
    <row r="813" spans="1:34" x14ac:dyDescent="0.2">
      <c r="A813" s="39"/>
      <c r="B813" s="39"/>
      <c r="C813" s="39"/>
      <c r="D813" s="39"/>
      <c r="E813" s="39"/>
      <c r="F813" s="39"/>
      <c r="G813" s="39"/>
      <c r="H813" s="39"/>
      <c r="I813" s="39"/>
      <c r="J813" s="39"/>
      <c r="M813" s="1"/>
      <c r="N813" s="1"/>
      <c r="O813" s="1">
        <v>0.21016099999999999</v>
      </c>
      <c r="P813" s="1"/>
      <c r="Q813" s="1"/>
      <c r="R813" s="1"/>
      <c r="S813" s="1">
        <v>0.34294799999999998</v>
      </c>
      <c r="T813" s="1">
        <v>0.20183899999999999</v>
      </c>
      <c r="U813" s="1"/>
      <c r="V813" s="1">
        <v>0.11726499999999999</v>
      </c>
      <c r="Y813" s="38"/>
      <c r="Z813" s="38"/>
      <c r="AA813" s="38"/>
      <c r="AB813" s="38"/>
      <c r="AC813" s="38"/>
      <c r="AD813" s="38"/>
      <c r="AE813" s="38"/>
      <c r="AF813" s="38"/>
      <c r="AG813" s="38"/>
      <c r="AH813" s="38"/>
    </row>
    <row r="814" spans="1:34" x14ac:dyDescent="0.2">
      <c r="A814" s="39"/>
      <c r="B814" s="39"/>
      <c r="C814" s="39"/>
      <c r="D814" s="39"/>
      <c r="E814" s="39"/>
      <c r="F814" s="39"/>
      <c r="G814" s="39"/>
      <c r="H814" s="39"/>
      <c r="I814" s="39"/>
      <c r="J814" s="39"/>
      <c r="M814" s="1"/>
      <c r="N814" s="1"/>
      <c r="O814" s="1">
        <v>0.21079000000000001</v>
      </c>
      <c r="P814" s="1"/>
      <c r="Q814" s="1"/>
      <c r="R814" s="1"/>
      <c r="S814" s="1">
        <v>0.34548699999999999</v>
      </c>
      <c r="T814" s="1">
        <v>0.201933</v>
      </c>
      <c r="U814" s="1"/>
      <c r="V814" s="1">
        <v>0.118218</v>
      </c>
      <c r="Y814" s="38"/>
      <c r="Z814" s="38"/>
      <c r="AA814" s="38"/>
      <c r="AB814" s="38"/>
      <c r="AC814" s="38"/>
      <c r="AD814" s="38"/>
      <c r="AE814" s="38"/>
      <c r="AF814" s="38"/>
      <c r="AG814" s="38"/>
      <c r="AH814" s="38"/>
    </row>
    <row r="815" spans="1:34" x14ac:dyDescent="0.2">
      <c r="A815" s="39"/>
      <c r="B815" s="39"/>
      <c r="C815" s="39"/>
      <c r="D815" s="39"/>
      <c r="E815" s="39"/>
      <c r="F815" s="39"/>
      <c r="G815" s="39"/>
      <c r="H815" s="39"/>
      <c r="I815" s="39"/>
      <c r="J815" s="39"/>
      <c r="M815" s="1"/>
      <c r="N815" s="1"/>
      <c r="O815" s="1">
        <v>0.21079800000000001</v>
      </c>
      <c r="P815" s="1"/>
      <c r="Q815" s="1"/>
      <c r="R815" s="1"/>
      <c r="S815" s="1">
        <v>0.36358299999999999</v>
      </c>
      <c r="T815" s="1">
        <v>0.20368700000000001</v>
      </c>
      <c r="U815" s="1"/>
      <c r="V815" s="1">
        <v>0.122071</v>
      </c>
      <c r="Y815" s="38"/>
      <c r="Z815" s="38"/>
      <c r="AA815" s="38"/>
      <c r="AB815" s="38"/>
      <c r="AC815" s="38"/>
      <c r="AD815" s="38"/>
      <c r="AE815" s="38"/>
      <c r="AF815" s="38"/>
      <c r="AG815" s="38"/>
      <c r="AH815" s="38"/>
    </row>
    <row r="816" spans="1:34" x14ac:dyDescent="0.2">
      <c r="A816" s="39"/>
      <c r="B816" s="39"/>
      <c r="C816" s="39"/>
      <c r="D816" s="39"/>
      <c r="E816" s="39"/>
      <c r="F816" s="39"/>
      <c r="G816" s="39"/>
      <c r="H816" s="39"/>
      <c r="I816" s="39"/>
      <c r="J816" s="39"/>
      <c r="M816" s="1"/>
      <c r="N816" s="1"/>
      <c r="O816" s="1">
        <v>0.21131800000000001</v>
      </c>
      <c r="P816" s="1"/>
      <c r="Q816" s="1"/>
      <c r="R816" s="1"/>
      <c r="S816" s="1">
        <v>0.36371999999999999</v>
      </c>
      <c r="T816" s="1">
        <v>0.20566899999999999</v>
      </c>
      <c r="U816" s="1"/>
      <c r="V816" s="1">
        <v>0.122071</v>
      </c>
      <c r="Y816" s="38"/>
      <c r="Z816" s="38"/>
      <c r="AA816" s="38"/>
      <c r="AB816" s="38"/>
      <c r="AC816" s="38"/>
      <c r="AD816" s="38"/>
      <c r="AE816" s="38"/>
      <c r="AF816" s="38"/>
      <c r="AG816" s="38"/>
      <c r="AH816" s="38"/>
    </row>
    <row r="817" spans="1:34" x14ac:dyDescent="0.2">
      <c r="A817" s="39"/>
      <c r="B817" s="39"/>
      <c r="C817" s="39"/>
      <c r="D817" s="39"/>
      <c r="E817" s="39"/>
      <c r="F817" s="39"/>
      <c r="G817" s="39"/>
      <c r="H817" s="39"/>
      <c r="I817" s="39"/>
      <c r="J817" s="39"/>
      <c r="M817" s="1"/>
      <c r="N817" s="1"/>
      <c r="O817" s="1">
        <v>0.211336</v>
      </c>
      <c r="P817" s="1"/>
      <c r="Q817" s="1"/>
      <c r="R817" s="1"/>
      <c r="S817" s="1">
        <v>0.36422100000000002</v>
      </c>
      <c r="T817" s="1">
        <v>0.20661599999999999</v>
      </c>
      <c r="U817" s="1"/>
      <c r="V817" s="1">
        <v>0.123005</v>
      </c>
      <c r="Y817" s="38"/>
      <c r="Z817" s="38"/>
      <c r="AA817" s="38"/>
      <c r="AB817" s="38"/>
      <c r="AC817" s="38"/>
      <c r="AD817" s="38"/>
      <c r="AE817" s="38"/>
      <c r="AF817" s="38"/>
      <c r="AG817" s="38"/>
      <c r="AH817" s="38"/>
    </row>
    <row r="818" spans="1:34" x14ac:dyDescent="0.2">
      <c r="A818" s="39"/>
      <c r="B818" s="39"/>
      <c r="C818" s="39"/>
      <c r="D818" s="39"/>
      <c r="E818" s="39"/>
      <c r="F818" s="39"/>
      <c r="G818" s="39"/>
      <c r="H818" s="39"/>
      <c r="I818" s="39"/>
      <c r="J818" s="39"/>
      <c r="M818" s="1"/>
      <c r="N818" s="1"/>
      <c r="O818" s="1">
        <v>0.21146499999999999</v>
      </c>
      <c r="P818" s="1"/>
      <c r="Q818" s="1"/>
      <c r="R818" s="1"/>
      <c r="S818" s="1">
        <v>0.366423</v>
      </c>
      <c r="T818" s="1">
        <v>0.21485399999999999</v>
      </c>
      <c r="U818" s="1"/>
      <c r="V818" s="1">
        <v>0.124236</v>
      </c>
      <c r="Y818" s="38"/>
      <c r="Z818" s="38"/>
      <c r="AA818" s="38"/>
      <c r="AB818" s="38"/>
      <c r="AC818" s="38"/>
      <c r="AD818" s="38"/>
      <c r="AE818" s="38"/>
      <c r="AF818" s="38"/>
      <c r="AG818" s="38"/>
      <c r="AH818" s="38"/>
    </row>
    <row r="819" spans="1:34" x14ac:dyDescent="0.2">
      <c r="A819" s="39"/>
      <c r="B819" s="39"/>
      <c r="C819" s="39"/>
      <c r="D819" s="39"/>
      <c r="E819" s="39"/>
      <c r="F819" s="39"/>
      <c r="G819" s="39"/>
      <c r="H819" s="39"/>
      <c r="I819" s="39"/>
      <c r="J819" s="39"/>
      <c r="M819" s="1"/>
      <c r="N819" s="1"/>
      <c r="O819" s="1">
        <v>0.211566</v>
      </c>
      <c r="P819" s="1"/>
      <c r="Q819" s="1"/>
      <c r="R819" s="1"/>
      <c r="S819" s="1">
        <v>0.36808999999999997</v>
      </c>
      <c r="T819" s="1">
        <v>0.21712699999999999</v>
      </c>
      <c r="U819" s="1"/>
      <c r="V819" s="1">
        <v>0.12524299999999999</v>
      </c>
      <c r="Y819" s="38"/>
      <c r="Z819" s="38"/>
      <c r="AA819" s="38"/>
      <c r="AB819" s="38"/>
      <c r="AC819" s="38"/>
      <c r="AD819" s="38"/>
      <c r="AE819" s="38"/>
      <c r="AF819" s="38"/>
      <c r="AG819" s="38"/>
      <c r="AH819" s="38"/>
    </row>
    <row r="820" spans="1:34" x14ac:dyDescent="0.2">
      <c r="A820" s="39"/>
      <c r="B820" s="39"/>
      <c r="C820" s="39"/>
      <c r="D820" s="39"/>
      <c r="E820" s="39"/>
      <c r="F820" s="39"/>
      <c r="G820" s="39"/>
      <c r="H820" s="39"/>
      <c r="I820" s="39"/>
      <c r="J820" s="39"/>
      <c r="M820" s="1"/>
      <c r="N820" s="1"/>
      <c r="O820" s="1">
        <v>0.211974</v>
      </c>
      <c r="P820" s="1"/>
      <c r="Q820" s="1"/>
      <c r="R820" s="1"/>
      <c r="S820" s="1">
        <v>0.36833500000000002</v>
      </c>
      <c r="T820" s="1">
        <v>0.217256</v>
      </c>
      <c r="U820" s="1"/>
      <c r="V820" s="1">
        <v>0.126391</v>
      </c>
      <c r="Y820" s="38"/>
      <c r="Z820" s="38"/>
      <c r="AA820" s="38"/>
      <c r="AB820" s="38"/>
      <c r="AC820" s="38"/>
      <c r="AD820" s="38"/>
      <c r="AE820" s="38"/>
      <c r="AF820" s="38"/>
      <c r="AG820" s="38"/>
      <c r="AH820" s="38"/>
    </row>
    <row r="821" spans="1:34" x14ac:dyDescent="0.2">
      <c r="A821" s="39"/>
      <c r="B821" s="39"/>
      <c r="C821" s="39"/>
      <c r="D821" s="39"/>
      <c r="E821" s="39"/>
      <c r="F821" s="39"/>
      <c r="G821" s="39"/>
      <c r="H821" s="39"/>
      <c r="I821" s="39"/>
      <c r="J821" s="39"/>
      <c r="M821" s="1"/>
      <c r="N821" s="1"/>
      <c r="O821" s="1">
        <v>0.211974</v>
      </c>
      <c r="P821" s="1"/>
      <c r="Q821" s="1"/>
      <c r="R821" s="1"/>
      <c r="S821" s="1">
        <v>0.368454</v>
      </c>
      <c r="T821" s="1">
        <v>0.217558</v>
      </c>
      <c r="U821" s="1"/>
      <c r="V821" s="1">
        <v>0.126391</v>
      </c>
      <c r="Y821" s="38"/>
      <c r="Z821" s="38"/>
      <c r="AA821" s="38"/>
      <c r="AB821" s="38"/>
      <c r="AC821" s="38"/>
      <c r="AD821" s="38"/>
      <c r="AE821" s="38"/>
      <c r="AF821" s="38"/>
      <c r="AG821" s="38"/>
      <c r="AH821" s="38"/>
    </row>
    <row r="822" spans="1:34" x14ac:dyDescent="0.2">
      <c r="A822" s="39"/>
      <c r="B822" s="39"/>
      <c r="C822" s="39"/>
      <c r="D822" s="39"/>
      <c r="E822" s="39"/>
      <c r="F822" s="39"/>
      <c r="G822" s="39"/>
      <c r="H822" s="39"/>
      <c r="I822" s="39"/>
      <c r="J822" s="39"/>
      <c r="M822" s="1"/>
      <c r="N822" s="1"/>
      <c r="O822" s="1">
        <v>0.211974</v>
      </c>
      <c r="P822" s="1"/>
      <c r="Q822" s="1"/>
      <c r="R822" s="1"/>
      <c r="S822" s="1">
        <v>0.36910799999999999</v>
      </c>
      <c r="T822" s="1">
        <v>0.21915599999999999</v>
      </c>
      <c r="U822" s="1"/>
      <c r="V822" s="1">
        <v>0.12650800000000001</v>
      </c>
      <c r="Y822" s="38"/>
      <c r="Z822" s="38"/>
      <c r="AA822" s="38"/>
      <c r="AB822" s="38"/>
      <c r="AC822" s="38"/>
      <c r="AD822" s="38"/>
      <c r="AE822" s="38"/>
      <c r="AF822" s="38"/>
      <c r="AG822" s="38"/>
      <c r="AH822" s="38"/>
    </row>
    <row r="823" spans="1:34" x14ac:dyDescent="0.2">
      <c r="A823" s="39"/>
      <c r="B823" s="39"/>
      <c r="C823" s="39"/>
      <c r="D823" s="39"/>
      <c r="E823" s="39"/>
      <c r="F823" s="39"/>
      <c r="G823" s="39"/>
      <c r="H823" s="39"/>
      <c r="I823" s="39"/>
      <c r="J823" s="39"/>
      <c r="M823" s="1"/>
      <c r="N823" s="1"/>
      <c r="O823" s="1">
        <v>0.211974</v>
      </c>
      <c r="P823" s="1"/>
      <c r="Q823" s="1"/>
      <c r="R823" s="1"/>
      <c r="S823" s="1">
        <v>0.36933500000000002</v>
      </c>
      <c r="T823" s="1">
        <v>0.21939600000000001</v>
      </c>
      <c r="U823" s="1"/>
      <c r="V823" s="1">
        <v>0.12675</v>
      </c>
      <c r="Y823" s="38"/>
      <c r="Z823" s="38"/>
      <c r="AA823" s="38"/>
      <c r="AB823" s="38"/>
      <c r="AC823" s="38"/>
      <c r="AD823" s="38"/>
      <c r="AE823" s="38"/>
      <c r="AF823" s="38"/>
      <c r="AG823" s="38"/>
      <c r="AH823" s="38"/>
    </row>
    <row r="824" spans="1:34" x14ac:dyDescent="0.2">
      <c r="A824" s="39"/>
      <c r="B824" s="39"/>
      <c r="C824" s="39"/>
      <c r="D824" s="39"/>
      <c r="E824" s="39"/>
      <c r="F824" s="39"/>
      <c r="G824" s="39"/>
      <c r="H824" s="39"/>
      <c r="I824" s="39"/>
      <c r="J824" s="39"/>
      <c r="M824" s="1"/>
      <c r="N824" s="1"/>
      <c r="O824" s="1">
        <v>0.21223500000000001</v>
      </c>
      <c r="P824" s="1"/>
      <c r="Q824" s="1"/>
      <c r="R824" s="1"/>
      <c r="S824" s="1">
        <v>0.36990000000000001</v>
      </c>
      <c r="T824" s="1">
        <v>0.21944900000000001</v>
      </c>
      <c r="U824" s="1"/>
      <c r="V824" s="1">
        <v>0.12734500000000001</v>
      </c>
      <c r="Y824" s="38"/>
      <c r="Z824" s="38"/>
      <c r="AA824" s="38"/>
      <c r="AB824" s="38"/>
      <c r="AC824" s="38"/>
      <c r="AD824" s="38"/>
      <c r="AE824" s="38"/>
      <c r="AF824" s="38"/>
      <c r="AG824" s="38"/>
      <c r="AH824" s="38"/>
    </row>
    <row r="825" spans="1:34" x14ac:dyDescent="0.2">
      <c r="A825" s="39"/>
      <c r="B825" s="39"/>
      <c r="C825" s="39"/>
      <c r="D825" s="39"/>
      <c r="E825" s="39"/>
      <c r="F825" s="39"/>
      <c r="G825" s="39"/>
      <c r="H825" s="39"/>
      <c r="I825" s="39"/>
      <c r="J825" s="39"/>
      <c r="M825" s="1"/>
      <c r="N825" s="1"/>
      <c r="O825" s="1">
        <v>0.21241399999999999</v>
      </c>
      <c r="P825" s="1"/>
      <c r="Q825" s="1"/>
      <c r="R825" s="1"/>
      <c r="S825" s="1">
        <v>0.37426199999999998</v>
      </c>
      <c r="T825" s="1">
        <v>0.219528</v>
      </c>
      <c r="U825" s="1"/>
      <c r="V825" s="1">
        <v>0.12767500000000001</v>
      </c>
      <c r="Y825" s="38"/>
      <c r="Z825" s="38"/>
      <c r="AA825" s="38"/>
      <c r="AB825" s="38"/>
      <c r="AC825" s="38"/>
      <c r="AD825" s="38"/>
      <c r="AE825" s="38"/>
      <c r="AF825" s="38"/>
      <c r="AG825" s="38"/>
      <c r="AH825" s="38"/>
    </row>
    <row r="826" spans="1:34" x14ac:dyDescent="0.2">
      <c r="A826" s="39"/>
      <c r="B826" s="39"/>
      <c r="C826" s="39"/>
      <c r="D826" s="39"/>
      <c r="E826" s="39"/>
      <c r="F826" s="39"/>
      <c r="G826" s="39"/>
      <c r="H826" s="39"/>
      <c r="I826" s="39"/>
      <c r="J826" s="39"/>
      <c r="M826" s="1"/>
      <c r="N826" s="1"/>
      <c r="O826" s="1">
        <v>0.21301600000000001</v>
      </c>
      <c r="P826" s="1"/>
      <c r="Q826" s="1"/>
      <c r="R826" s="1"/>
      <c r="S826" s="1">
        <v>0.38342799999999999</v>
      </c>
      <c r="T826" s="1">
        <v>0.22057299999999999</v>
      </c>
      <c r="U826" s="1"/>
      <c r="V826" s="1">
        <v>0.12767500000000001</v>
      </c>
      <c r="Y826" s="38"/>
      <c r="Z826" s="38"/>
      <c r="AA826" s="38"/>
      <c r="AB826" s="38"/>
      <c r="AC826" s="38"/>
      <c r="AD826" s="38"/>
      <c r="AE826" s="38"/>
      <c r="AF826" s="38"/>
      <c r="AG826" s="38"/>
      <c r="AH826" s="38"/>
    </row>
    <row r="827" spans="1:34" x14ac:dyDescent="0.2">
      <c r="A827" s="39"/>
      <c r="B827" s="39"/>
      <c r="C827" s="39"/>
      <c r="D827" s="39"/>
      <c r="E827" s="39"/>
      <c r="F827" s="39"/>
      <c r="G827" s="39"/>
      <c r="H827" s="39"/>
      <c r="I827" s="39"/>
      <c r="J827" s="39"/>
      <c r="M827" s="1"/>
      <c r="N827" s="1"/>
      <c r="O827" s="1">
        <v>0.214308</v>
      </c>
      <c r="P827" s="1"/>
      <c r="Q827" s="1"/>
      <c r="R827" s="1"/>
      <c r="S827" s="1">
        <v>0.38864100000000001</v>
      </c>
      <c r="T827" s="1">
        <v>0.22187899999999999</v>
      </c>
      <c r="U827" s="1"/>
      <c r="V827" s="1">
        <v>0.12839200000000001</v>
      </c>
      <c r="Y827" s="38"/>
      <c r="Z827" s="38"/>
      <c r="AA827" s="38"/>
      <c r="AB827" s="38"/>
      <c r="AC827" s="38"/>
      <c r="AD827" s="38"/>
      <c r="AE827" s="38"/>
      <c r="AF827" s="38"/>
      <c r="AG827" s="38"/>
      <c r="AH827" s="38"/>
    </row>
    <row r="828" spans="1:34" x14ac:dyDescent="0.2">
      <c r="A828" s="39"/>
      <c r="B828" s="39"/>
      <c r="C828" s="39"/>
      <c r="D828" s="39"/>
      <c r="E828" s="39"/>
      <c r="F828" s="39"/>
      <c r="G828" s="39"/>
      <c r="H828" s="39"/>
      <c r="I828" s="39"/>
      <c r="J828" s="39"/>
      <c r="M828" s="1"/>
      <c r="N828" s="1"/>
      <c r="O828" s="1">
        <v>0.214308</v>
      </c>
      <c r="P828" s="1"/>
      <c r="Q828" s="1"/>
      <c r="R828" s="1"/>
      <c r="S828" s="1">
        <v>0.39216299999999998</v>
      </c>
      <c r="T828" s="1">
        <v>0.22320100000000001</v>
      </c>
      <c r="U828" s="1"/>
      <c r="V828" s="1">
        <v>0.12868099999999999</v>
      </c>
      <c r="Y828" s="38"/>
      <c r="Z828" s="38"/>
      <c r="AA828" s="38"/>
      <c r="AB828" s="38"/>
      <c r="AC828" s="38"/>
      <c r="AD828" s="38"/>
      <c r="AE828" s="38"/>
      <c r="AF828" s="38"/>
      <c r="AG828" s="38"/>
      <c r="AH828" s="38"/>
    </row>
    <row r="829" spans="1:34" x14ac:dyDescent="0.2">
      <c r="A829" s="39"/>
      <c r="B829" s="39"/>
      <c r="C829" s="39"/>
      <c r="D829" s="39"/>
      <c r="E829" s="39"/>
      <c r="F829" s="39"/>
      <c r="G829" s="39"/>
      <c r="H829" s="39"/>
      <c r="I829" s="39"/>
      <c r="J829" s="39"/>
      <c r="M829" s="1"/>
      <c r="N829" s="1"/>
      <c r="O829" s="1">
        <v>0.21448200000000001</v>
      </c>
      <c r="P829" s="1"/>
      <c r="Q829" s="1"/>
      <c r="R829" s="1"/>
      <c r="S829" s="1">
        <v>0.39426</v>
      </c>
      <c r="T829" s="1">
        <v>0.224162</v>
      </c>
      <c r="U829" s="1"/>
      <c r="V829" s="1">
        <v>0.12941800000000001</v>
      </c>
      <c r="Y829" s="38"/>
      <c r="Z829" s="38"/>
      <c r="AA829" s="38"/>
      <c r="AB829" s="38"/>
      <c r="AC829" s="38"/>
      <c r="AD829" s="38"/>
      <c r="AE829" s="38"/>
      <c r="AF829" s="38"/>
      <c r="AG829" s="38"/>
      <c r="AH829" s="38"/>
    </row>
    <row r="830" spans="1:34" x14ac:dyDescent="0.2">
      <c r="A830" s="39"/>
      <c r="B830" s="39"/>
      <c r="C830" s="39"/>
      <c r="D830" s="39"/>
      <c r="E830" s="39"/>
      <c r="F830" s="39"/>
      <c r="G830" s="39"/>
      <c r="H830" s="39"/>
      <c r="I830" s="39"/>
      <c r="J830" s="39"/>
      <c r="M830" s="1"/>
      <c r="N830" s="1"/>
      <c r="O830" s="1">
        <v>0.21451700000000001</v>
      </c>
      <c r="P830" s="1"/>
      <c r="Q830" s="1"/>
      <c r="R830" s="1"/>
      <c r="S830" s="1">
        <v>0.39841399999999999</v>
      </c>
      <c r="T830" s="1">
        <v>0.224269</v>
      </c>
      <c r="U830" s="1"/>
      <c r="V830" s="1">
        <v>0.12959899999999999</v>
      </c>
      <c r="Y830" s="38"/>
      <c r="Z830" s="38"/>
      <c r="AA830" s="38"/>
      <c r="AB830" s="38"/>
      <c r="AC830" s="38"/>
      <c r="AD830" s="38"/>
      <c r="AE830" s="38"/>
      <c r="AF830" s="38"/>
      <c r="AG830" s="38"/>
      <c r="AH830" s="38"/>
    </row>
    <row r="831" spans="1:34" x14ac:dyDescent="0.2">
      <c r="A831" s="39"/>
      <c r="B831" s="39"/>
      <c r="C831" s="39"/>
      <c r="D831" s="39"/>
      <c r="E831" s="39"/>
      <c r="F831" s="39"/>
      <c r="G831" s="39"/>
      <c r="H831" s="39"/>
      <c r="I831" s="39"/>
      <c r="J831" s="39"/>
      <c r="M831" s="1"/>
      <c r="N831" s="1"/>
      <c r="O831" s="1">
        <v>0.21479300000000001</v>
      </c>
      <c r="P831" s="1"/>
      <c r="Q831" s="1"/>
      <c r="R831" s="1"/>
      <c r="S831" s="1">
        <v>0.40312300000000001</v>
      </c>
      <c r="T831" s="1">
        <v>0.22983100000000001</v>
      </c>
      <c r="U831" s="1"/>
      <c r="V831" s="1">
        <v>0.12959899999999999</v>
      </c>
      <c r="Y831" s="38"/>
      <c r="Z831" s="38"/>
      <c r="AA831" s="38"/>
      <c r="AB831" s="38"/>
      <c r="AC831" s="38"/>
      <c r="AD831" s="38"/>
      <c r="AE831" s="38"/>
      <c r="AF831" s="38"/>
      <c r="AG831" s="38"/>
      <c r="AH831" s="38"/>
    </row>
    <row r="832" spans="1:34" x14ac:dyDescent="0.2">
      <c r="A832" s="39"/>
      <c r="B832" s="39"/>
      <c r="C832" s="39"/>
      <c r="D832" s="39"/>
      <c r="E832" s="39"/>
      <c r="F832" s="39"/>
      <c r="G832" s="39"/>
      <c r="H832" s="39"/>
      <c r="I832" s="39"/>
      <c r="J832" s="39"/>
      <c r="M832" s="1"/>
      <c r="N832" s="1"/>
      <c r="O832" s="1">
        <v>0.21479300000000001</v>
      </c>
      <c r="P832" s="1"/>
      <c r="Q832" s="1"/>
      <c r="R832" s="1"/>
      <c r="S832" s="1">
        <v>0.40324399999999999</v>
      </c>
      <c r="T832" s="1">
        <v>0.23185700000000001</v>
      </c>
      <c r="U832" s="1"/>
      <c r="V832" s="1">
        <v>0.12983900000000001</v>
      </c>
      <c r="Y832" s="38"/>
      <c r="Z832" s="38"/>
      <c r="AA832" s="38"/>
      <c r="AB832" s="38"/>
      <c r="AC832" s="38"/>
      <c r="AD832" s="38"/>
      <c r="AE832" s="38"/>
      <c r="AF832" s="38"/>
      <c r="AG832" s="38"/>
      <c r="AH832" s="38"/>
    </row>
    <row r="833" spans="1:34" x14ac:dyDescent="0.2">
      <c r="A833" s="39"/>
      <c r="B833" s="39"/>
      <c r="C833" s="39"/>
      <c r="D833" s="39"/>
      <c r="E833" s="39"/>
      <c r="F833" s="39"/>
      <c r="G833" s="39"/>
      <c r="H833" s="39"/>
      <c r="I833" s="39"/>
      <c r="J833" s="39"/>
      <c r="M833" s="1"/>
      <c r="N833" s="1"/>
      <c r="O833" s="1">
        <v>0.217228</v>
      </c>
      <c r="P833" s="1"/>
      <c r="Q833" s="1"/>
      <c r="R833" s="1"/>
      <c r="S833" s="1">
        <v>0.40395500000000001</v>
      </c>
      <c r="T833" s="1">
        <v>0.233713</v>
      </c>
      <c r="U833" s="1"/>
      <c r="V833" s="1">
        <v>0.130741</v>
      </c>
      <c r="Y833" s="38"/>
      <c r="Z833" s="38"/>
      <c r="AA833" s="38"/>
      <c r="AB833" s="38"/>
      <c r="AC833" s="38"/>
      <c r="AD833" s="38"/>
      <c r="AE833" s="38"/>
      <c r="AF833" s="38"/>
      <c r="AG833" s="38"/>
      <c r="AH833" s="38"/>
    </row>
    <row r="834" spans="1:34" x14ac:dyDescent="0.2">
      <c r="A834" s="39"/>
      <c r="B834" s="39"/>
      <c r="C834" s="39"/>
      <c r="D834" s="39"/>
      <c r="E834" s="39"/>
      <c r="F834" s="39"/>
      <c r="G834" s="39"/>
      <c r="H834" s="39"/>
      <c r="I834" s="39"/>
      <c r="J834" s="39"/>
      <c r="M834" s="1"/>
      <c r="N834" s="1"/>
      <c r="O834" s="1">
        <v>0.217228</v>
      </c>
      <c r="P834" s="1"/>
      <c r="Q834" s="1"/>
      <c r="R834" s="1"/>
      <c r="S834" s="1">
        <v>0.407609</v>
      </c>
      <c r="T834" s="1">
        <v>0.233766</v>
      </c>
      <c r="U834" s="1"/>
      <c r="V834" s="1">
        <v>0.130799</v>
      </c>
      <c r="Y834" s="38"/>
      <c r="Z834" s="38"/>
      <c r="AA834" s="38"/>
      <c r="AB834" s="38"/>
      <c r="AC834" s="38"/>
      <c r="AD834" s="38"/>
      <c r="AE834" s="38"/>
      <c r="AF834" s="38"/>
      <c r="AG834" s="38"/>
      <c r="AH834" s="38"/>
    </row>
    <row r="835" spans="1:34" x14ac:dyDescent="0.2">
      <c r="A835" s="39"/>
      <c r="B835" s="39"/>
      <c r="C835" s="39"/>
      <c r="D835" s="39"/>
      <c r="E835" s="39"/>
      <c r="F835" s="39"/>
      <c r="G835" s="39"/>
      <c r="H835" s="39"/>
      <c r="I835" s="39"/>
      <c r="J835" s="39"/>
      <c r="M835" s="1"/>
      <c r="N835" s="1"/>
      <c r="O835" s="1">
        <v>0.21752099999999999</v>
      </c>
      <c r="P835" s="1"/>
      <c r="Q835" s="1"/>
      <c r="R835" s="1"/>
      <c r="S835" s="1">
        <v>0.40771299999999999</v>
      </c>
      <c r="T835" s="1">
        <v>0.235348</v>
      </c>
      <c r="U835" s="1"/>
      <c r="V835" s="1">
        <v>0.130908</v>
      </c>
      <c r="Y835" s="38"/>
      <c r="Z835" s="38"/>
      <c r="AA835" s="38"/>
      <c r="AB835" s="38"/>
      <c r="AC835" s="38"/>
      <c r="AD835" s="38"/>
      <c r="AE835" s="38"/>
      <c r="AF835" s="38"/>
      <c r="AG835" s="38"/>
      <c r="AH835" s="38"/>
    </row>
    <row r="836" spans="1:34" x14ac:dyDescent="0.2">
      <c r="A836" s="39"/>
      <c r="B836" s="39"/>
      <c r="C836" s="39"/>
      <c r="D836" s="39"/>
      <c r="E836" s="39"/>
      <c r="F836" s="39"/>
      <c r="G836" s="39"/>
      <c r="H836" s="39"/>
      <c r="I836" s="39"/>
      <c r="J836" s="39"/>
      <c r="M836" s="1"/>
      <c r="N836" s="1"/>
      <c r="O836" s="1">
        <v>0.21797</v>
      </c>
      <c r="P836" s="1"/>
      <c r="Q836" s="1"/>
      <c r="R836" s="1"/>
      <c r="S836" s="1">
        <v>0.40933900000000001</v>
      </c>
      <c r="T836" s="1">
        <v>0.237147</v>
      </c>
      <c r="U836" s="1"/>
      <c r="V836" s="1">
        <v>0.13098799999999999</v>
      </c>
      <c r="Y836" s="38"/>
      <c r="Z836" s="38"/>
      <c r="AA836" s="38"/>
      <c r="AB836" s="38"/>
      <c r="AC836" s="38"/>
      <c r="AD836" s="38"/>
      <c r="AE836" s="38"/>
      <c r="AF836" s="38"/>
      <c r="AG836" s="38"/>
      <c r="AH836" s="38"/>
    </row>
    <row r="837" spans="1:34" x14ac:dyDescent="0.2">
      <c r="A837" s="39"/>
      <c r="B837" s="39"/>
      <c r="C837" s="39"/>
      <c r="D837" s="39"/>
      <c r="E837" s="39"/>
      <c r="F837" s="39"/>
      <c r="G837" s="39"/>
      <c r="H837" s="39"/>
      <c r="I837" s="39"/>
      <c r="J837" s="39"/>
      <c r="M837" s="1"/>
      <c r="N837" s="1"/>
      <c r="O837" s="1">
        <v>0.21804100000000001</v>
      </c>
      <c r="P837" s="1"/>
      <c r="Q837" s="1"/>
      <c r="R837" s="1"/>
      <c r="S837" s="1">
        <v>0.41414000000000001</v>
      </c>
      <c r="T837" s="1">
        <v>0.237231</v>
      </c>
      <c r="U837" s="1"/>
      <c r="V837" s="1">
        <v>0.132137</v>
      </c>
      <c r="Y837" s="38"/>
      <c r="Z837" s="38"/>
      <c r="AA837" s="38"/>
      <c r="AB837" s="38"/>
      <c r="AC837" s="38"/>
      <c r="AD837" s="38"/>
      <c r="AE837" s="38"/>
      <c r="AF837" s="38"/>
      <c r="AG837" s="38"/>
      <c r="AH837" s="38"/>
    </row>
    <row r="838" spans="1:34" x14ac:dyDescent="0.2">
      <c r="A838" s="39"/>
      <c r="B838" s="39"/>
      <c r="C838" s="39"/>
      <c r="D838" s="39"/>
      <c r="E838" s="39"/>
      <c r="F838" s="39"/>
      <c r="G838" s="39"/>
      <c r="H838" s="39"/>
      <c r="I838" s="39"/>
      <c r="J838" s="39"/>
      <c r="M838" s="1"/>
      <c r="N838" s="1"/>
      <c r="O838" s="1">
        <v>0.21915000000000001</v>
      </c>
      <c r="P838" s="1"/>
      <c r="Q838" s="1"/>
      <c r="R838" s="1"/>
      <c r="S838" s="1">
        <v>0.41605799999999998</v>
      </c>
      <c r="T838" s="1">
        <v>0.23793400000000001</v>
      </c>
      <c r="U838" s="1"/>
      <c r="V838" s="1">
        <v>0.13280700000000001</v>
      </c>
      <c r="Y838" s="38"/>
      <c r="Z838" s="38"/>
      <c r="AA838" s="38"/>
      <c r="AB838" s="38"/>
      <c r="AC838" s="38"/>
      <c r="AD838" s="38"/>
      <c r="AE838" s="38"/>
      <c r="AF838" s="38"/>
      <c r="AG838" s="38"/>
      <c r="AH838" s="38"/>
    </row>
    <row r="839" spans="1:34" x14ac:dyDescent="0.2">
      <c r="A839" s="39"/>
      <c r="B839" s="39"/>
      <c r="C839" s="39"/>
      <c r="D839" s="39"/>
      <c r="E839" s="39"/>
      <c r="F839" s="39"/>
      <c r="G839" s="39"/>
      <c r="H839" s="39"/>
      <c r="I839" s="39"/>
      <c r="J839" s="39"/>
      <c r="M839" s="1"/>
      <c r="N839" s="1"/>
      <c r="O839" s="1">
        <v>0.22162699999999999</v>
      </c>
      <c r="P839" s="1"/>
      <c r="Q839" s="1"/>
      <c r="R839" s="1"/>
      <c r="S839" s="1">
        <v>0.416487</v>
      </c>
      <c r="T839" s="1">
        <v>0.24204200000000001</v>
      </c>
      <c r="U839" s="1"/>
      <c r="V839" s="1">
        <v>0.13280700000000001</v>
      </c>
      <c r="Y839" s="38"/>
      <c r="Z839" s="38"/>
      <c r="AA839" s="38"/>
      <c r="AB839" s="38"/>
      <c r="AC839" s="38"/>
      <c r="AD839" s="38"/>
      <c r="AE839" s="38"/>
      <c r="AF839" s="38"/>
      <c r="AG839" s="38"/>
      <c r="AH839" s="38"/>
    </row>
    <row r="840" spans="1:34" x14ac:dyDescent="0.2">
      <c r="A840" s="39"/>
      <c r="B840" s="39"/>
      <c r="C840" s="39"/>
      <c r="D840" s="39"/>
      <c r="E840" s="39"/>
      <c r="F840" s="39"/>
      <c r="G840" s="39"/>
      <c r="H840" s="39"/>
      <c r="I840" s="39"/>
      <c r="J840" s="39"/>
      <c r="M840" s="1"/>
      <c r="N840" s="1"/>
      <c r="O840" s="1">
        <v>0.22250800000000001</v>
      </c>
      <c r="P840" s="1"/>
      <c r="Q840" s="1"/>
      <c r="R840" s="1"/>
      <c r="S840" s="1">
        <v>0.41869800000000001</v>
      </c>
      <c r="T840" s="1">
        <v>0.245285</v>
      </c>
      <c r="U840" s="1"/>
      <c r="V840" s="1">
        <v>0.132822</v>
      </c>
      <c r="Y840" s="38"/>
      <c r="Z840" s="38"/>
      <c r="AA840" s="38"/>
      <c r="AB840" s="38"/>
      <c r="AC840" s="38"/>
      <c r="AD840" s="38"/>
      <c r="AE840" s="38"/>
      <c r="AF840" s="38"/>
      <c r="AG840" s="38"/>
      <c r="AH840" s="38"/>
    </row>
    <row r="841" spans="1:34" x14ac:dyDescent="0.2">
      <c r="A841" s="39"/>
      <c r="B841" s="39"/>
      <c r="C841" s="39"/>
      <c r="D841" s="39"/>
      <c r="E841" s="39"/>
      <c r="F841" s="39"/>
      <c r="G841" s="39"/>
      <c r="H841" s="39"/>
      <c r="I841" s="39"/>
      <c r="J841" s="39"/>
      <c r="M841" s="1"/>
      <c r="N841" s="1"/>
      <c r="O841" s="1">
        <v>0.22331599999999999</v>
      </c>
      <c r="P841" s="1"/>
      <c r="Q841" s="1"/>
      <c r="R841" s="1"/>
      <c r="S841" s="1">
        <v>0.421539</v>
      </c>
      <c r="T841" s="1">
        <v>0.25067200000000001</v>
      </c>
      <c r="U841" s="1"/>
      <c r="V841" s="1">
        <v>0.13290099999999999</v>
      </c>
      <c r="Y841" s="38"/>
      <c r="Z841" s="38"/>
      <c r="AA841" s="38"/>
      <c r="AB841" s="38"/>
      <c r="AC841" s="38"/>
      <c r="AD841" s="38"/>
      <c r="AE841" s="38"/>
      <c r="AF841" s="38"/>
      <c r="AG841" s="38"/>
      <c r="AH841" s="38"/>
    </row>
    <row r="842" spans="1:34" x14ac:dyDescent="0.2">
      <c r="A842" s="39"/>
      <c r="B842" s="39"/>
      <c r="C842" s="39"/>
      <c r="D842" s="39"/>
      <c r="E842" s="39"/>
      <c r="F842" s="39"/>
      <c r="G842" s="39"/>
      <c r="H842" s="39"/>
      <c r="I842" s="39"/>
      <c r="J842" s="39"/>
      <c r="M842" s="1"/>
      <c r="N842" s="1"/>
      <c r="O842" s="1">
        <v>0.22626399999999999</v>
      </c>
      <c r="P842" s="1"/>
      <c r="Q842" s="1"/>
      <c r="R842" s="1"/>
      <c r="S842" s="1">
        <v>0.42482700000000001</v>
      </c>
      <c r="T842" s="1">
        <v>0.25167400000000001</v>
      </c>
      <c r="U842" s="1"/>
      <c r="V842" s="1">
        <v>0.13344900000000001</v>
      </c>
      <c r="Y842" s="38"/>
      <c r="Z842" s="38"/>
      <c r="AA842" s="38"/>
      <c r="AB842" s="38"/>
      <c r="AC842" s="38"/>
      <c r="AD842" s="38"/>
      <c r="AE842" s="38"/>
      <c r="AF842" s="38"/>
      <c r="AG842" s="38"/>
      <c r="AH842" s="38"/>
    </row>
    <row r="843" spans="1:34" x14ac:dyDescent="0.2">
      <c r="A843" s="39"/>
      <c r="B843" s="39"/>
      <c r="C843" s="39"/>
      <c r="D843" s="39"/>
      <c r="E843" s="39"/>
      <c r="F843" s="39"/>
      <c r="G843" s="39"/>
      <c r="H843" s="39"/>
      <c r="I843" s="39"/>
      <c r="J843" s="39"/>
      <c r="M843" s="1"/>
      <c r="N843" s="1"/>
      <c r="O843" s="1">
        <v>0.22722000000000001</v>
      </c>
      <c r="P843" s="1"/>
      <c r="Q843" s="1"/>
      <c r="R843" s="1"/>
      <c r="S843" s="1">
        <v>0.43759900000000002</v>
      </c>
      <c r="T843" s="1">
        <v>0.25404599999999999</v>
      </c>
      <c r="U843" s="1"/>
      <c r="V843" s="1">
        <v>0.13344900000000001</v>
      </c>
      <c r="Y843" s="38"/>
      <c r="Z843" s="38"/>
      <c r="AA843" s="38"/>
      <c r="AB843" s="38"/>
      <c r="AC843" s="38"/>
      <c r="AD843" s="38"/>
      <c r="AE843" s="38"/>
      <c r="AF843" s="38"/>
      <c r="AG843" s="38"/>
      <c r="AH843" s="38"/>
    </row>
    <row r="844" spans="1:34" x14ac:dyDescent="0.2">
      <c r="A844" s="39"/>
      <c r="B844" s="39"/>
      <c r="C844" s="39"/>
      <c r="D844" s="39"/>
      <c r="E844" s="39"/>
      <c r="F844" s="39"/>
      <c r="G844" s="39"/>
      <c r="H844" s="39"/>
      <c r="I844" s="39"/>
      <c r="J844" s="39"/>
      <c r="M844" s="1"/>
      <c r="N844" s="1"/>
      <c r="O844" s="1">
        <v>0.22737199999999999</v>
      </c>
      <c r="P844" s="1"/>
      <c r="Q844" s="1"/>
      <c r="R844" s="1"/>
      <c r="S844" s="1">
        <v>0.44247399999999998</v>
      </c>
      <c r="T844" s="1">
        <v>0.25426599999999999</v>
      </c>
      <c r="U844" s="1"/>
      <c r="V844" s="1">
        <v>0.133461</v>
      </c>
      <c r="Y844" s="38"/>
      <c r="Z844" s="38"/>
      <c r="AA844" s="38"/>
      <c r="AB844" s="38"/>
      <c r="AC844" s="38"/>
      <c r="AD844" s="38"/>
      <c r="AE844" s="38"/>
      <c r="AF844" s="38"/>
      <c r="AG844" s="38"/>
      <c r="AH844" s="38"/>
    </row>
    <row r="845" spans="1:34" x14ac:dyDescent="0.2">
      <c r="A845" s="39"/>
      <c r="B845" s="39"/>
      <c r="C845" s="39"/>
      <c r="D845" s="39"/>
      <c r="E845" s="39"/>
      <c r="F845" s="39"/>
      <c r="G845" s="39"/>
      <c r="H845" s="39"/>
      <c r="I845" s="39"/>
      <c r="J845" s="39"/>
      <c r="M845" s="1"/>
      <c r="N845" s="1"/>
      <c r="O845" s="1">
        <v>0.227579</v>
      </c>
      <c r="P845" s="1"/>
      <c r="Q845" s="1"/>
      <c r="R845" s="1"/>
      <c r="S845" s="1">
        <v>0.44484299999999999</v>
      </c>
      <c r="T845" s="1">
        <v>0.25562400000000002</v>
      </c>
      <c r="U845" s="1"/>
      <c r="V845" s="1">
        <v>0.134075</v>
      </c>
      <c r="Y845" s="38"/>
      <c r="Z845" s="38"/>
      <c r="AA845" s="38"/>
      <c r="AB845" s="38"/>
      <c r="AC845" s="38"/>
      <c r="AD845" s="38"/>
      <c r="AE845" s="38"/>
      <c r="AF845" s="38"/>
      <c r="AG845" s="38"/>
      <c r="AH845" s="38"/>
    </row>
    <row r="846" spans="1:34" x14ac:dyDescent="0.2">
      <c r="A846" s="39"/>
      <c r="B846" s="39"/>
      <c r="C846" s="39"/>
      <c r="D846" s="39"/>
      <c r="E846" s="39"/>
      <c r="F846" s="39"/>
      <c r="G846" s="39"/>
      <c r="H846" s="39"/>
      <c r="I846" s="39"/>
      <c r="J846" s="39"/>
      <c r="M846" s="1"/>
      <c r="N846" s="1"/>
      <c r="O846" s="1">
        <v>0.228046</v>
      </c>
      <c r="P846" s="1"/>
      <c r="Q846" s="1"/>
      <c r="R846" s="1"/>
      <c r="S846" s="1">
        <v>0.45561400000000002</v>
      </c>
      <c r="T846" s="1">
        <v>0.256909</v>
      </c>
      <c r="U846" s="1"/>
      <c r="V846" s="1">
        <v>0.13460900000000001</v>
      </c>
      <c r="Y846" s="38"/>
      <c r="Z846" s="38"/>
      <c r="AA846" s="38"/>
      <c r="AB846" s="38"/>
      <c r="AC846" s="38"/>
      <c r="AD846" s="38"/>
      <c r="AE846" s="38"/>
      <c r="AF846" s="38"/>
      <c r="AG846" s="38"/>
      <c r="AH846" s="38"/>
    </row>
    <row r="847" spans="1:34" x14ac:dyDescent="0.2">
      <c r="A847" s="39"/>
      <c r="B847" s="39"/>
      <c r="C847" s="39"/>
      <c r="D847" s="39"/>
      <c r="E847" s="39"/>
      <c r="F847" s="39"/>
      <c r="G847" s="39"/>
      <c r="H847" s="39"/>
      <c r="I847" s="39"/>
      <c r="J847" s="39"/>
      <c r="M847" s="1"/>
      <c r="N847" s="1"/>
      <c r="O847" s="1">
        <v>0.22987199999999999</v>
      </c>
      <c r="P847" s="1"/>
      <c r="Q847" s="1"/>
      <c r="R847" s="1"/>
      <c r="S847" s="1">
        <v>0.45844499999999999</v>
      </c>
      <c r="T847" s="1">
        <v>0.25914500000000001</v>
      </c>
      <c r="U847" s="1"/>
      <c r="V847" s="1">
        <v>0.136267</v>
      </c>
      <c r="Y847" s="38"/>
      <c r="Z847" s="38"/>
      <c r="AA847" s="38"/>
      <c r="AB847" s="38"/>
      <c r="AC847" s="38"/>
      <c r="AD847" s="38"/>
      <c r="AE847" s="38"/>
      <c r="AF847" s="38"/>
      <c r="AG847" s="38"/>
      <c r="AH847" s="38"/>
    </row>
    <row r="848" spans="1:34" x14ac:dyDescent="0.2">
      <c r="A848" s="39"/>
      <c r="B848" s="39"/>
      <c r="C848" s="39"/>
      <c r="D848" s="39"/>
      <c r="E848" s="39"/>
      <c r="F848" s="39"/>
      <c r="G848" s="39"/>
      <c r="H848" s="39"/>
      <c r="I848" s="39"/>
      <c r="J848" s="39"/>
      <c r="M848" s="1"/>
      <c r="N848" s="1"/>
      <c r="O848" s="1">
        <v>0.23050100000000001</v>
      </c>
      <c r="P848" s="1"/>
      <c r="Q848" s="1"/>
      <c r="R848" s="1"/>
      <c r="S848" s="1">
        <v>0.45946900000000002</v>
      </c>
      <c r="T848" s="1">
        <v>0.259681</v>
      </c>
      <c r="U848" s="1"/>
      <c r="V848" s="1">
        <v>0.136267</v>
      </c>
      <c r="Y848" s="38"/>
      <c r="Z848" s="38"/>
      <c r="AA848" s="38"/>
      <c r="AB848" s="38"/>
      <c r="AC848" s="38"/>
      <c r="AD848" s="38"/>
      <c r="AE848" s="38"/>
      <c r="AF848" s="38"/>
      <c r="AG848" s="38"/>
      <c r="AH848" s="38"/>
    </row>
    <row r="849" spans="1:34" x14ac:dyDescent="0.2">
      <c r="A849" s="39"/>
      <c r="B849" s="39"/>
      <c r="C849" s="39"/>
      <c r="D849" s="39"/>
      <c r="E849" s="39"/>
      <c r="F849" s="39"/>
      <c r="G849" s="39"/>
      <c r="H849" s="39"/>
      <c r="I849" s="39"/>
      <c r="J849" s="39"/>
      <c r="M849" s="1"/>
      <c r="N849" s="1"/>
      <c r="O849" s="1">
        <v>0.231074</v>
      </c>
      <c r="P849" s="1"/>
      <c r="Q849" s="1"/>
      <c r="R849" s="1"/>
      <c r="S849" s="1">
        <v>0.464059</v>
      </c>
      <c r="T849" s="1">
        <v>0.26216200000000001</v>
      </c>
      <c r="U849" s="1"/>
      <c r="V849" s="1">
        <v>0.13653999999999999</v>
      </c>
      <c r="Y849" s="38"/>
      <c r="Z849" s="38"/>
      <c r="AA849" s="38"/>
      <c r="AB849" s="38"/>
      <c r="AC849" s="38"/>
      <c r="AD849" s="38"/>
      <c r="AE849" s="38"/>
      <c r="AF849" s="38"/>
      <c r="AG849" s="38"/>
      <c r="AH849" s="38"/>
    </row>
    <row r="850" spans="1:34" x14ac:dyDescent="0.2">
      <c r="A850" s="39"/>
      <c r="B850" s="39"/>
      <c r="C850" s="39"/>
      <c r="D850" s="39"/>
      <c r="E850" s="39"/>
      <c r="F850" s="39"/>
      <c r="G850" s="39"/>
      <c r="H850" s="39"/>
      <c r="I850" s="39"/>
      <c r="J850" s="39"/>
      <c r="M850" s="1"/>
      <c r="N850" s="1"/>
      <c r="O850" s="1">
        <v>0.23136100000000001</v>
      </c>
      <c r="P850" s="1"/>
      <c r="Q850" s="1"/>
      <c r="R850" s="1"/>
      <c r="S850" s="1">
        <v>0.46584100000000001</v>
      </c>
      <c r="T850" s="1">
        <v>0.26341799999999999</v>
      </c>
      <c r="U850" s="1"/>
      <c r="V850" s="1">
        <v>0.13746900000000001</v>
      </c>
      <c r="Y850" s="38"/>
      <c r="Z850" s="38"/>
      <c r="AA850" s="38"/>
      <c r="AB850" s="38"/>
      <c r="AC850" s="38"/>
      <c r="AD850" s="38"/>
      <c r="AE850" s="38"/>
      <c r="AF850" s="38"/>
      <c r="AG850" s="38"/>
      <c r="AH850" s="38"/>
    </row>
    <row r="851" spans="1:34" x14ac:dyDescent="0.2">
      <c r="A851" s="39"/>
      <c r="B851" s="39"/>
      <c r="C851" s="39"/>
      <c r="D851" s="39"/>
      <c r="E851" s="39"/>
      <c r="F851" s="39"/>
      <c r="G851" s="39"/>
      <c r="H851" s="39"/>
      <c r="I851" s="39"/>
      <c r="J851" s="39"/>
      <c r="M851" s="1"/>
      <c r="N851" s="1"/>
      <c r="O851" s="1">
        <v>0.23221</v>
      </c>
      <c r="P851" s="1"/>
      <c r="Q851" s="1"/>
      <c r="R851" s="1"/>
      <c r="S851" s="1">
        <v>0.47269699999999998</v>
      </c>
      <c r="T851" s="1">
        <v>0.26772000000000001</v>
      </c>
      <c r="U851" s="1"/>
      <c r="V851" s="1">
        <v>0.138039</v>
      </c>
      <c r="Y851" s="38"/>
      <c r="Z851" s="38"/>
      <c r="AA851" s="38"/>
      <c r="AB851" s="38"/>
      <c r="AC851" s="38"/>
      <c r="AD851" s="38"/>
      <c r="AE851" s="38"/>
      <c r="AF851" s="38"/>
      <c r="AG851" s="38"/>
      <c r="AH851" s="38"/>
    </row>
    <row r="852" spans="1:34" x14ac:dyDescent="0.2">
      <c r="A852" s="39"/>
      <c r="B852" s="39"/>
      <c r="C852" s="39"/>
      <c r="D852" s="39"/>
      <c r="E852" s="39"/>
      <c r="F852" s="39"/>
      <c r="G852" s="39"/>
      <c r="H852" s="39"/>
      <c r="I852" s="39"/>
      <c r="J852" s="39"/>
      <c r="M852" s="1"/>
      <c r="N852" s="1"/>
      <c r="O852" s="1">
        <v>0.23228099999999999</v>
      </c>
      <c r="P852" s="1"/>
      <c r="Q852" s="1"/>
      <c r="R852" s="1"/>
      <c r="S852" s="1">
        <v>0.49714799999999998</v>
      </c>
      <c r="T852" s="1">
        <v>0.26779599999999998</v>
      </c>
      <c r="U852" s="1"/>
      <c r="V852" s="1">
        <v>0.139931</v>
      </c>
      <c r="Y852" s="38"/>
      <c r="Z852" s="38"/>
      <c r="AA852" s="38"/>
      <c r="AB852" s="38"/>
      <c r="AC852" s="38"/>
      <c r="AD852" s="38"/>
      <c r="AE852" s="38"/>
      <c r="AF852" s="38"/>
      <c r="AG852" s="38"/>
      <c r="AH852" s="38"/>
    </row>
    <row r="853" spans="1:34" x14ac:dyDescent="0.2">
      <c r="A853" s="39"/>
      <c r="B853" s="39"/>
      <c r="C853" s="39"/>
      <c r="D853" s="39"/>
      <c r="E853" s="39"/>
      <c r="F853" s="39"/>
      <c r="G853" s="39"/>
      <c r="H853" s="39"/>
      <c r="I853" s="39"/>
      <c r="J853" s="39"/>
      <c r="M853" s="1"/>
      <c r="N853" s="1"/>
      <c r="O853" s="1">
        <v>0.233012</v>
      </c>
      <c r="P853" s="1"/>
      <c r="Q853" s="1"/>
      <c r="R853" s="1"/>
      <c r="S853" s="1">
        <v>0.49878800000000001</v>
      </c>
      <c r="T853" s="1">
        <v>0.26779599999999998</v>
      </c>
      <c r="U853" s="1"/>
      <c r="V853" s="1">
        <v>0.140485</v>
      </c>
      <c r="Y853" s="38"/>
      <c r="Z853" s="38"/>
      <c r="AA853" s="38"/>
      <c r="AB853" s="38"/>
      <c r="AC853" s="38"/>
      <c r="AD853" s="38"/>
      <c r="AE853" s="38"/>
      <c r="AF853" s="38"/>
      <c r="AG853" s="38"/>
      <c r="AH853" s="38"/>
    </row>
    <row r="854" spans="1:34" x14ac:dyDescent="0.2">
      <c r="A854" s="39"/>
      <c r="B854" s="39"/>
      <c r="C854" s="39"/>
      <c r="D854" s="39"/>
      <c r="E854" s="39"/>
      <c r="F854" s="39"/>
      <c r="G854" s="39"/>
      <c r="H854" s="39"/>
      <c r="I854" s="39"/>
      <c r="J854" s="39"/>
      <c r="M854" s="1"/>
      <c r="N854" s="1"/>
      <c r="O854" s="1">
        <v>0.236008</v>
      </c>
      <c r="P854" s="1"/>
      <c r="Q854" s="1"/>
      <c r="R854" s="1"/>
      <c r="S854" s="1">
        <v>0.50243499999999996</v>
      </c>
      <c r="T854" s="1">
        <v>0.26820699999999997</v>
      </c>
      <c r="U854" s="1"/>
      <c r="V854" s="1">
        <v>0.14099999999999999</v>
      </c>
      <c r="Y854" s="38"/>
      <c r="Z854" s="38"/>
      <c r="AA854" s="38"/>
      <c r="AB854" s="38"/>
      <c r="AC854" s="38"/>
      <c r="AD854" s="38"/>
      <c r="AE854" s="38"/>
      <c r="AF854" s="38"/>
      <c r="AG854" s="38"/>
      <c r="AH854" s="38"/>
    </row>
    <row r="855" spans="1:34" x14ac:dyDescent="0.2">
      <c r="A855" s="39"/>
      <c r="B855" s="39"/>
      <c r="C855" s="39"/>
      <c r="D855" s="39"/>
      <c r="E855" s="39"/>
      <c r="F855" s="39"/>
      <c r="G855" s="39"/>
      <c r="H855" s="39"/>
      <c r="I855" s="39"/>
      <c r="J855" s="39"/>
      <c r="M855" s="1"/>
      <c r="N855" s="1"/>
      <c r="O855" s="1">
        <v>0.236731</v>
      </c>
      <c r="P855" s="1"/>
      <c r="Q855" s="1"/>
      <c r="R855" s="1"/>
      <c r="S855" s="1">
        <v>0.50573400000000002</v>
      </c>
      <c r="T855" s="1">
        <v>0.26969199999999999</v>
      </c>
      <c r="U855" s="1"/>
      <c r="V855" s="1">
        <v>0.14103299999999999</v>
      </c>
      <c r="Y855" s="38"/>
      <c r="Z855" s="38"/>
      <c r="AA855" s="38"/>
      <c r="AB855" s="38"/>
      <c r="AC855" s="38"/>
      <c r="AD855" s="38"/>
      <c r="AE855" s="38"/>
      <c r="AF855" s="38"/>
      <c r="AG855" s="38"/>
      <c r="AH855" s="38"/>
    </row>
    <row r="856" spans="1:34" x14ac:dyDescent="0.2">
      <c r="A856" s="39"/>
      <c r="B856" s="39"/>
      <c r="C856" s="39"/>
      <c r="D856" s="39"/>
      <c r="E856" s="39"/>
      <c r="F856" s="39"/>
      <c r="G856" s="39"/>
      <c r="H856" s="39"/>
      <c r="I856" s="39"/>
      <c r="J856" s="39"/>
      <c r="M856" s="1"/>
      <c r="N856" s="1"/>
      <c r="O856" s="1">
        <v>0.23708899999999999</v>
      </c>
      <c r="P856" s="1"/>
      <c r="Q856" s="1"/>
      <c r="R856" s="1"/>
      <c r="S856" s="1">
        <v>0.51065400000000005</v>
      </c>
      <c r="T856" s="1">
        <v>0.271092</v>
      </c>
      <c r="U856" s="1"/>
      <c r="V856" s="1">
        <v>0.14247799999999999</v>
      </c>
      <c r="Y856" s="38"/>
      <c r="Z856" s="38"/>
      <c r="AA856" s="38"/>
      <c r="AB856" s="38"/>
      <c r="AC856" s="38"/>
      <c r="AD856" s="38"/>
      <c r="AE856" s="38"/>
      <c r="AF856" s="38"/>
      <c r="AG856" s="38"/>
      <c r="AH856" s="38"/>
    </row>
    <row r="857" spans="1:34" x14ac:dyDescent="0.2">
      <c r="A857" s="39"/>
      <c r="B857" s="39"/>
      <c r="C857" s="39"/>
      <c r="D857" s="39"/>
      <c r="E857" s="39"/>
      <c r="F857" s="39"/>
      <c r="G857" s="39"/>
      <c r="H857" s="39"/>
      <c r="I857" s="39"/>
      <c r="J857" s="39"/>
      <c r="M857" s="1"/>
      <c r="N857" s="1"/>
      <c r="O857" s="1">
        <v>0.237481</v>
      </c>
      <c r="P857" s="1"/>
      <c r="Q857" s="1"/>
      <c r="R857" s="1"/>
      <c r="S857" s="1">
        <v>0.515154</v>
      </c>
      <c r="T857" s="1">
        <v>0.27223900000000001</v>
      </c>
      <c r="U857" s="1"/>
      <c r="V857" s="1">
        <v>0.14307300000000001</v>
      </c>
      <c r="Y857" s="38"/>
      <c r="Z857" s="38"/>
      <c r="AA857" s="38"/>
      <c r="AB857" s="38"/>
      <c r="AC857" s="38"/>
      <c r="AD857" s="38"/>
      <c r="AE857" s="38"/>
      <c r="AF857" s="38"/>
      <c r="AG857" s="38"/>
      <c r="AH857" s="38"/>
    </row>
    <row r="858" spans="1:34" x14ac:dyDescent="0.2">
      <c r="A858" s="39"/>
      <c r="B858" s="39"/>
      <c r="C858" s="39"/>
      <c r="D858" s="39"/>
      <c r="E858" s="39"/>
      <c r="F858" s="39"/>
      <c r="G858" s="39"/>
      <c r="H858" s="39"/>
      <c r="I858" s="39"/>
      <c r="J858" s="39"/>
      <c r="M858" s="1"/>
      <c r="N858" s="1"/>
      <c r="O858" s="1">
        <v>0.23857100000000001</v>
      </c>
      <c r="P858" s="1"/>
      <c r="Q858" s="1"/>
      <c r="R858" s="1"/>
      <c r="S858" s="1">
        <v>0.52355300000000005</v>
      </c>
      <c r="T858" s="1">
        <v>0.27270499999999998</v>
      </c>
      <c r="U858" s="1"/>
      <c r="V858" s="1">
        <v>0.14307300000000001</v>
      </c>
      <c r="Y858" s="38"/>
      <c r="Z858" s="38"/>
      <c r="AA858" s="38"/>
      <c r="AB858" s="38"/>
      <c r="AC858" s="38"/>
      <c r="AD858" s="38"/>
      <c r="AE858" s="38"/>
      <c r="AF858" s="38"/>
      <c r="AG858" s="38"/>
      <c r="AH858" s="38"/>
    </row>
    <row r="859" spans="1:34" x14ac:dyDescent="0.2">
      <c r="A859" s="39"/>
      <c r="B859" s="39"/>
      <c r="C859" s="39"/>
      <c r="D859" s="39"/>
      <c r="E859" s="39"/>
      <c r="F859" s="39"/>
      <c r="G859" s="39"/>
      <c r="H859" s="39"/>
      <c r="I859" s="39"/>
      <c r="J859" s="39"/>
      <c r="M859" s="1"/>
      <c r="N859" s="1"/>
      <c r="O859" s="1">
        <v>0.238872</v>
      </c>
      <c r="P859" s="1"/>
      <c r="Q859" s="1"/>
      <c r="R859" s="1"/>
      <c r="S859" s="1">
        <v>0.52543700000000004</v>
      </c>
      <c r="T859" s="1">
        <v>0.27329199999999998</v>
      </c>
      <c r="U859" s="1"/>
      <c r="V859" s="1">
        <v>0.143265</v>
      </c>
      <c r="Y859" s="38"/>
      <c r="Z859" s="38"/>
      <c r="AA859" s="38"/>
      <c r="AB859" s="38"/>
      <c r="AC859" s="38"/>
      <c r="AD859" s="38"/>
      <c r="AE859" s="38"/>
      <c r="AF859" s="38"/>
      <c r="AG859" s="38"/>
      <c r="AH859" s="38"/>
    </row>
    <row r="860" spans="1:34" x14ac:dyDescent="0.2">
      <c r="A860" s="39"/>
      <c r="B860" s="39"/>
      <c r="C860" s="39"/>
      <c r="D860" s="39"/>
      <c r="E860" s="39"/>
      <c r="F860" s="39"/>
      <c r="G860" s="39"/>
      <c r="H860" s="39"/>
      <c r="I860" s="39"/>
      <c r="J860" s="39"/>
      <c r="M860" s="1"/>
      <c r="N860" s="1"/>
      <c r="O860" s="1">
        <v>0.240116</v>
      </c>
      <c r="P860" s="1"/>
      <c r="Q860" s="1"/>
      <c r="R860" s="1"/>
      <c r="S860" s="1">
        <v>0.52913600000000005</v>
      </c>
      <c r="T860" s="1">
        <v>0.27491700000000002</v>
      </c>
      <c r="U860" s="1"/>
      <c r="V860" s="1">
        <v>0.143846</v>
      </c>
      <c r="Y860" s="38"/>
      <c r="Z860" s="38"/>
      <c r="AA860" s="38"/>
      <c r="AB860" s="38"/>
      <c r="AC860" s="38"/>
      <c r="AD860" s="38"/>
      <c r="AE860" s="38"/>
      <c r="AF860" s="38"/>
      <c r="AG860" s="38"/>
      <c r="AH860" s="38"/>
    </row>
    <row r="861" spans="1:34" x14ac:dyDescent="0.2">
      <c r="A861" s="39"/>
      <c r="B861" s="39"/>
      <c r="C861" s="39"/>
      <c r="D861" s="39"/>
      <c r="E861" s="39"/>
      <c r="F861" s="39"/>
      <c r="G861" s="39"/>
      <c r="H861" s="39"/>
      <c r="I861" s="39"/>
      <c r="J861" s="39"/>
      <c r="M861" s="1"/>
      <c r="N861" s="1"/>
      <c r="O861" s="1">
        <v>0.24168500000000001</v>
      </c>
      <c r="P861" s="1"/>
      <c r="Q861" s="1"/>
      <c r="R861" s="1"/>
      <c r="S861" s="1">
        <v>0.52961400000000003</v>
      </c>
      <c r="T861" s="1">
        <v>0.27744099999999999</v>
      </c>
      <c r="U861" s="1"/>
      <c r="V861" s="1">
        <v>0.144043</v>
      </c>
      <c r="Y861" s="38"/>
      <c r="Z861" s="38"/>
      <c r="AA861" s="38"/>
      <c r="AB861" s="38"/>
      <c r="AC861" s="38"/>
      <c r="AD861" s="38"/>
      <c r="AE861" s="38"/>
      <c r="AF861" s="38"/>
      <c r="AG861" s="38"/>
      <c r="AH861" s="38"/>
    </row>
    <row r="862" spans="1:34" x14ac:dyDescent="0.2">
      <c r="A862" s="39"/>
      <c r="B862" s="39"/>
      <c r="C862" s="39"/>
      <c r="D862" s="39"/>
      <c r="E862" s="39"/>
      <c r="F862" s="39"/>
      <c r="G862" s="39"/>
      <c r="H862" s="39"/>
      <c r="I862" s="39"/>
      <c r="J862" s="39"/>
      <c r="M862" s="1"/>
      <c r="N862" s="1"/>
      <c r="O862" s="1">
        <v>0.242809</v>
      </c>
      <c r="P862" s="1"/>
      <c r="Q862" s="1"/>
      <c r="R862" s="1"/>
      <c r="S862" s="1">
        <v>0.53025</v>
      </c>
      <c r="T862" s="1">
        <v>0.28079100000000001</v>
      </c>
      <c r="U862" s="1"/>
      <c r="V862" s="1">
        <v>0.144066</v>
      </c>
      <c r="Y862" s="38"/>
      <c r="Z862" s="38"/>
      <c r="AA862" s="38"/>
      <c r="AB862" s="38"/>
      <c r="AC862" s="38"/>
      <c r="AD862" s="38"/>
      <c r="AE862" s="38"/>
      <c r="AF862" s="38"/>
      <c r="AG862" s="38"/>
      <c r="AH862" s="38"/>
    </row>
    <row r="863" spans="1:34" x14ac:dyDescent="0.2">
      <c r="A863" s="39"/>
      <c r="B863" s="39"/>
      <c r="C863" s="39"/>
      <c r="D863" s="39"/>
      <c r="E863" s="39"/>
      <c r="F863" s="39"/>
      <c r="G863" s="39"/>
      <c r="H863" s="39"/>
      <c r="I863" s="39"/>
      <c r="J863" s="39"/>
      <c r="M863" s="1"/>
      <c r="N863" s="1"/>
      <c r="O863" s="1">
        <v>0.24445</v>
      </c>
      <c r="P863" s="1"/>
      <c r="Q863" s="1"/>
      <c r="R863" s="1"/>
      <c r="S863" s="1">
        <v>0.53026499999999999</v>
      </c>
      <c r="T863" s="1">
        <v>0.28284300000000001</v>
      </c>
      <c r="U863" s="1"/>
      <c r="V863" s="1">
        <v>0.14462700000000001</v>
      </c>
      <c r="Y863" s="38"/>
      <c r="Z863" s="38"/>
      <c r="AA863" s="38"/>
      <c r="AB863" s="38"/>
      <c r="AC863" s="38"/>
      <c r="AD863" s="38"/>
      <c r="AE863" s="38"/>
      <c r="AF863" s="38"/>
      <c r="AG863" s="38"/>
      <c r="AH863" s="38"/>
    </row>
    <row r="864" spans="1:34" x14ac:dyDescent="0.2">
      <c r="A864" s="39"/>
      <c r="B864" s="39"/>
      <c r="C864" s="39"/>
      <c r="D864" s="39"/>
      <c r="E864" s="39"/>
      <c r="F864" s="39"/>
      <c r="G864" s="39"/>
      <c r="H864" s="39"/>
      <c r="I864" s="39"/>
      <c r="J864" s="39"/>
      <c r="M864" s="1"/>
      <c r="N864" s="1"/>
      <c r="O864" s="1">
        <v>0.24556500000000001</v>
      </c>
      <c r="P864" s="1"/>
      <c r="Q864" s="1"/>
      <c r="R864" s="1"/>
      <c r="S864" s="1">
        <v>0.53076100000000004</v>
      </c>
      <c r="T864" s="1">
        <v>0.28489599999999998</v>
      </c>
      <c r="U864" s="1"/>
      <c r="V864" s="1">
        <v>0.14480599999999999</v>
      </c>
      <c r="Y864" s="38"/>
      <c r="Z864" s="38"/>
      <c r="AA864" s="38"/>
      <c r="AB864" s="38"/>
      <c r="AC864" s="38"/>
      <c r="AD864" s="38"/>
      <c r="AE864" s="38"/>
      <c r="AF864" s="38"/>
      <c r="AG864" s="38"/>
      <c r="AH864" s="38"/>
    </row>
    <row r="865" spans="1:34" x14ac:dyDescent="0.2">
      <c r="A865" s="39"/>
      <c r="B865" s="39"/>
      <c r="C865" s="39"/>
      <c r="D865" s="39"/>
      <c r="E865" s="39"/>
      <c r="F865" s="39"/>
      <c r="G865" s="39"/>
      <c r="H865" s="39"/>
      <c r="I865" s="39"/>
      <c r="J865" s="39"/>
      <c r="M865" s="1"/>
      <c r="N865" s="1"/>
      <c r="O865" s="1">
        <v>0.246285</v>
      </c>
      <c r="P865" s="1"/>
      <c r="Q865" s="1"/>
      <c r="R865" s="1"/>
      <c r="S865" s="1">
        <v>0.53395700000000001</v>
      </c>
      <c r="T865" s="1">
        <v>0.28862599999999999</v>
      </c>
      <c r="U865" s="1"/>
      <c r="V865" s="1">
        <v>0.14649999999999999</v>
      </c>
      <c r="Y865" s="38"/>
      <c r="Z865" s="38"/>
      <c r="AA865" s="38"/>
      <c r="AB865" s="38"/>
      <c r="AC865" s="38"/>
      <c r="AD865" s="38"/>
      <c r="AE865" s="38"/>
      <c r="AF865" s="38"/>
      <c r="AG865" s="38"/>
      <c r="AH865" s="38"/>
    </row>
    <row r="866" spans="1:34" x14ac:dyDescent="0.2">
      <c r="A866" s="39"/>
      <c r="B866" s="39"/>
      <c r="C866" s="39"/>
      <c r="D866" s="39"/>
      <c r="E866" s="39"/>
      <c r="F866" s="39"/>
      <c r="G866" s="39"/>
      <c r="H866" s="39"/>
      <c r="I866" s="39"/>
      <c r="J866" s="39"/>
      <c r="M866" s="1"/>
      <c r="N866" s="1"/>
      <c r="O866" s="1">
        <v>0.24678</v>
      </c>
      <c r="P866" s="1"/>
      <c r="Q866" s="1"/>
      <c r="R866" s="1"/>
      <c r="S866" s="1">
        <v>0.53681500000000004</v>
      </c>
      <c r="T866" s="1">
        <v>0.28988000000000003</v>
      </c>
      <c r="U866" s="1"/>
      <c r="V866" s="1">
        <v>0.14654200000000001</v>
      </c>
      <c r="Y866" s="38"/>
      <c r="Z866" s="38"/>
      <c r="AA866" s="38"/>
      <c r="AB866" s="38"/>
      <c r="AC866" s="38"/>
      <c r="AD866" s="38"/>
      <c r="AE866" s="38"/>
      <c r="AF866" s="38"/>
      <c r="AG866" s="38"/>
      <c r="AH866" s="38"/>
    </row>
    <row r="867" spans="1:34" x14ac:dyDescent="0.2">
      <c r="A867" s="39"/>
      <c r="B867" s="39"/>
      <c r="C867" s="39"/>
      <c r="D867" s="39"/>
      <c r="E867" s="39"/>
      <c r="F867" s="39"/>
      <c r="G867" s="39"/>
      <c r="H867" s="39"/>
      <c r="I867" s="39"/>
      <c r="J867" s="39"/>
      <c r="M867" s="1"/>
      <c r="N867" s="1"/>
      <c r="O867" s="1">
        <v>0.24739700000000001</v>
      </c>
      <c r="P867" s="1"/>
      <c r="Q867" s="1"/>
      <c r="R867" s="1"/>
      <c r="S867" s="1">
        <v>0.54288499999999995</v>
      </c>
      <c r="T867" s="1">
        <v>0.29514200000000002</v>
      </c>
      <c r="U867" s="1"/>
      <c r="V867" s="1">
        <v>0.14792</v>
      </c>
      <c r="Y867" s="38"/>
      <c r="Z867" s="38"/>
      <c r="AA867" s="38"/>
      <c r="AB867" s="38"/>
      <c r="AC867" s="38"/>
      <c r="AD867" s="38"/>
      <c r="AE867" s="38"/>
      <c r="AF867" s="38"/>
      <c r="AG867" s="38"/>
      <c r="AH867" s="38"/>
    </row>
    <row r="868" spans="1:34" x14ac:dyDescent="0.2">
      <c r="A868" s="39"/>
      <c r="B868" s="39"/>
      <c r="C868" s="39"/>
      <c r="D868" s="39"/>
      <c r="E868" s="39"/>
      <c r="F868" s="39"/>
      <c r="G868" s="39"/>
      <c r="H868" s="39"/>
      <c r="I868" s="39"/>
      <c r="J868" s="39"/>
      <c r="M868" s="1"/>
      <c r="N868" s="1"/>
      <c r="O868" s="1">
        <v>0.24979899999999999</v>
      </c>
      <c r="P868" s="1"/>
      <c r="Q868" s="1"/>
      <c r="R868" s="1"/>
      <c r="S868" s="1">
        <v>0.555307</v>
      </c>
      <c r="T868" s="1">
        <v>0.29549799999999998</v>
      </c>
      <c r="U868" s="1"/>
      <c r="V868" s="1">
        <v>0.147924</v>
      </c>
      <c r="Y868" s="38"/>
      <c r="Z868" s="38"/>
      <c r="AA868" s="38"/>
      <c r="AB868" s="38"/>
      <c r="AC868" s="38"/>
      <c r="AD868" s="38"/>
      <c r="AE868" s="38"/>
      <c r="AF868" s="38"/>
      <c r="AG868" s="38"/>
      <c r="AH868" s="38"/>
    </row>
    <row r="869" spans="1:34" x14ac:dyDescent="0.2">
      <c r="A869" s="39"/>
      <c r="B869" s="39"/>
      <c r="C869" s="39"/>
      <c r="D869" s="39"/>
      <c r="E869" s="39"/>
      <c r="F869" s="39"/>
      <c r="G869" s="39"/>
      <c r="H869" s="39"/>
      <c r="I869" s="39"/>
      <c r="J869" s="39"/>
      <c r="M869" s="1"/>
      <c r="N869" s="1"/>
      <c r="O869" s="1">
        <v>0.25084000000000001</v>
      </c>
      <c r="P869" s="1"/>
      <c r="Q869" s="1"/>
      <c r="R869" s="1"/>
      <c r="S869" s="1">
        <v>0.55862299999999998</v>
      </c>
      <c r="T869" s="1">
        <v>0.29641600000000001</v>
      </c>
      <c r="U869" s="1"/>
      <c r="V869" s="1">
        <v>0.148566</v>
      </c>
      <c r="Y869" s="38"/>
      <c r="Z869" s="38"/>
      <c r="AA869" s="38"/>
      <c r="AB869" s="38"/>
      <c r="AC869" s="38"/>
      <c r="AD869" s="38"/>
      <c r="AE869" s="38"/>
      <c r="AF869" s="38"/>
      <c r="AG869" s="38"/>
      <c r="AH869" s="38"/>
    </row>
    <row r="870" spans="1:34" x14ac:dyDescent="0.2">
      <c r="A870" s="39"/>
      <c r="B870" s="39"/>
      <c r="C870" s="39"/>
      <c r="D870" s="39"/>
      <c r="E870" s="39"/>
      <c r="F870" s="39"/>
      <c r="G870" s="39"/>
      <c r="H870" s="39"/>
      <c r="I870" s="39"/>
      <c r="J870" s="39"/>
      <c r="M870" s="1"/>
      <c r="N870" s="1"/>
      <c r="O870" s="1">
        <v>0.25214799999999998</v>
      </c>
      <c r="P870" s="1"/>
      <c r="Q870" s="1"/>
      <c r="R870" s="1"/>
      <c r="S870" s="1">
        <v>0.56854700000000002</v>
      </c>
      <c r="T870" s="1">
        <v>0.297288</v>
      </c>
      <c r="U870" s="1"/>
      <c r="V870" s="1">
        <v>0.14877099999999999</v>
      </c>
      <c r="Y870" s="38"/>
      <c r="Z870" s="38"/>
      <c r="AA870" s="38"/>
      <c r="AB870" s="38"/>
      <c r="AC870" s="38"/>
      <c r="AD870" s="38"/>
      <c r="AE870" s="38"/>
      <c r="AF870" s="38"/>
      <c r="AG870" s="38"/>
      <c r="AH870" s="38"/>
    </row>
    <row r="871" spans="1:34" x14ac:dyDescent="0.2">
      <c r="A871" s="39"/>
      <c r="B871" s="39"/>
      <c r="C871" s="39"/>
      <c r="D871" s="39"/>
      <c r="E871" s="39"/>
      <c r="F871" s="39"/>
      <c r="G871" s="39"/>
      <c r="H871" s="39"/>
      <c r="I871" s="39"/>
      <c r="J871" s="39"/>
      <c r="M871" s="1"/>
      <c r="N871" s="1"/>
      <c r="O871" s="1">
        <v>0.25218499999999999</v>
      </c>
      <c r="P871" s="1"/>
      <c r="Q871" s="1"/>
      <c r="R871" s="1"/>
      <c r="S871" s="1">
        <v>0.57002299999999995</v>
      </c>
      <c r="T871" s="1">
        <v>0.29753400000000002</v>
      </c>
      <c r="U871" s="1"/>
      <c r="V871" s="1">
        <v>0.15075</v>
      </c>
      <c r="Y871" s="38"/>
      <c r="Z871" s="38"/>
      <c r="AA871" s="38"/>
      <c r="AB871" s="38"/>
      <c r="AC871" s="38"/>
      <c r="AD871" s="38"/>
      <c r="AE871" s="38"/>
      <c r="AF871" s="38"/>
      <c r="AG871" s="38"/>
      <c r="AH871" s="38"/>
    </row>
    <row r="872" spans="1:34" x14ac:dyDescent="0.2">
      <c r="A872" s="39"/>
      <c r="B872" s="39"/>
      <c r="C872" s="39"/>
      <c r="D872" s="39"/>
      <c r="E872" s="39"/>
      <c r="F872" s="39"/>
      <c r="G872" s="39"/>
      <c r="H872" s="39"/>
      <c r="I872" s="39"/>
      <c r="J872" s="39"/>
      <c r="M872" s="1"/>
      <c r="N872" s="1"/>
      <c r="O872" s="1">
        <v>0.25286599999999998</v>
      </c>
      <c r="P872" s="1"/>
      <c r="Q872" s="1"/>
      <c r="R872" s="1"/>
      <c r="S872" s="1">
        <v>0.57498899999999997</v>
      </c>
      <c r="T872" s="1">
        <v>0.29919899999999999</v>
      </c>
      <c r="U872" s="1"/>
      <c r="V872" s="1">
        <v>0.15256900000000001</v>
      </c>
      <c r="Y872" s="38"/>
      <c r="Z872" s="38"/>
      <c r="AA872" s="38"/>
      <c r="AB872" s="38"/>
      <c r="AC872" s="38"/>
      <c r="AD872" s="38"/>
      <c r="AE872" s="38"/>
      <c r="AF872" s="38"/>
      <c r="AG872" s="38"/>
      <c r="AH872" s="38"/>
    </row>
    <row r="873" spans="1:34" x14ac:dyDescent="0.2">
      <c r="A873" s="39"/>
      <c r="B873" s="39"/>
      <c r="C873" s="39"/>
      <c r="D873" s="39"/>
      <c r="E873" s="39"/>
      <c r="F873" s="39"/>
      <c r="G873" s="39"/>
      <c r="H873" s="39"/>
      <c r="I873" s="39"/>
      <c r="J873" s="39"/>
      <c r="M873" s="1"/>
      <c r="N873" s="1"/>
      <c r="O873" s="1">
        <v>0.256351</v>
      </c>
      <c r="P873" s="1"/>
      <c r="Q873" s="1"/>
      <c r="R873" s="1"/>
      <c r="S873" s="1">
        <v>0.57630700000000001</v>
      </c>
      <c r="T873" s="1">
        <v>0.30161300000000002</v>
      </c>
      <c r="U873" s="1"/>
      <c r="V873" s="1">
        <v>0.153115</v>
      </c>
      <c r="Y873" s="38"/>
      <c r="Z873" s="38"/>
      <c r="AA873" s="38"/>
      <c r="AB873" s="38"/>
      <c r="AC873" s="38"/>
      <c r="AD873" s="38"/>
      <c r="AE873" s="38"/>
      <c r="AF873" s="38"/>
      <c r="AG873" s="38"/>
      <c r="AH873" s="38"/>
    </row>
    <row r="874" spans="1:34" x14ac:dyDescent="0.2">
      <c r="A874" s="39"/>
      <c r="B874" s="39"/>
      <c r="C874" s="39"/>
      <c r="D874" s="39"/>
      <c r="E874" s="39"/>
      <c r="F874" s="39"/>
      <c r="G874" s="39"/>
      <c r="H874" s="39"/>
      <c r="I874" s="39"/>
      <c r="J874" s="39"/>
      <c r="M874" s="1"/>
      <c r="N874" s="1"/>
      <c r="O874" s="1">
        <v>0.25681700000000002</v>
      </c>
      <c r="P874" s="1"/>
      <c r="Q874" s="1"/>
      <c r="R874" s="1"/>
      <c r="S874" s="1">
        <v>0.57753500000000002</v>
      </c>
      <c r="T874" s="1">
        <v>0.30628</v>
      </c>
      <c r="U874" s="1"/>
      <c r="V874" s="1">
        <v>0.154112</v>
      </c>
      <c r="Y874" s="38"/>
      <c r="Z874" s="38"/>
      <c r="AA874" s="38"/>
      <c r="AB874" s="38"/>
      <c r="AC874" s="38"/>
      <c r="AD874" s="38"/>
      <c r="AE874" s="38"/>
      <c r="AF874" s="38"/>
      <c r="AG874" s="38"/>
      <c r="AH874" s="38"/>
    </row>
    <row r="875" spans="1:34" x14ac:dyDescent="0.2">
      <c r="A875" s="39"/>
      <c r="B875" s="39"/>
      <c r="C875" s="39"/>
      <c r="D875" s="39"/>
      <c r="E875" s="39"/>
      <c r="F875" s="39"/>
      <c r="G875" s="39"/>
      <c r="H875" s="39"/>
      <c r="I875" s="39"/>
      <c r="J875" s="39"/>
      <c r="M875" s="1"/>
      <c r="N875" s="1"/>
      <c r="O875" s="1">
        <v>0.25826700000000002</v>
      </c>
      <c r="P875" s="1"/>
      <c r="Q875" s="1"/>
      <c r="R875" s="1"/>
      <c r="S875" s="1">
        <v>0.579125</v>
      </c>
      <c r="T875" s="1">
        <v>0.30756</v>
      </c>
      <c r="U875" s="1"/>
      <c r="V875" s="1">
        <v>0.15439900000000001</v>
      </c>
      <c r="Y875" s="38"/>
      <c r="Z875" s="38"/>
      <c r="AA875" s="38"/>
      <c r="AB875" s="38"/>
      <c r="AC875" s="38"/>
      <c r="AD875" s="38"/>
      <c r="AE875" s="38"/>
      <c r="AF875" s="38"/>
      <c r="AG875" s="38"/>
      <c r="AH875" s="38"/>
    </row>
    <row r="876" spans="1:34" x14ac:dyDescent="0.2">
      <c r="A876" s="39"/>
      <c r="B876" s="39"/>
      <c r="C876" s="39"/>
      <c r="D876" s="39"/>
      <c r="E876" s="39"/>
      <c r="F876" s="39"/>
      <c r="G876" s="39"/>
      <c r="H876" s="39"/>
      <c r="I876" s="39"/>
      <c r="J876" s="39"/>
      <c r="M876" s="1"/>
      <c r="N876" s="1"/>
      <c r="O876" s="1">
        <v>0.25870100000000001</v>
      </c>
      <c r="P876" s="1"/>
      <c r="Q876" s="1"/>
      <c r="R876" s="1"/>
      <c r="S876" s="1">
        <v>0.58088799999999996</v>
      </c>
      <c r="T876" s="1">
        <v>0.30756</v>
      </c>
      <c r="U876" s="1"/>
      <c r="V876" s="1">
        <v>0.155026</v>
      </c>
      <c r="Y876" s="38"/>
      <c r="Z876" s="38"/>
      <c r="AA876" s="38"/>
      <c r="AB876" s="38"/>
      <c r="AC876" s="38"/>
      <c r="AD876" s="38"/>
      <c r="AE876" s="38"/>
      <c r="AF876" s="38"/>
      <c r="AG876" s="38"/>
      <c r="AH876" s="38"/>
    </row>
    <row r="877" spans="1:34" x14ac:dyDescent="0.2">
      <c r="A877" s="39"/>
      <c r="B877" s="39"/>
      <c r="C877" s="39"/>
      <c r="D877" s="39"/>
      <c r="E877" s="39"/>
      <c r="F877" s="39"/>
      <c r="G877" s="39"/>
      <c r="H877" s="39"/>
      <c r="I877" s="39"/>
      <c r="J877" s="39"/>
      <c r="M877" s="1"/>
      <c r="N877" s="1"/>
      <c r="O877" s="1">
        <v>0.25940299999999999</v>
      </c>
      <c r="P877" s="1"/>
      <c r="Q877" s="1"/>
      <c r="R877" s="1"/>
      <c r="S877" s="1">
        <v>0.58238400000000001</v>
      </c>
      <c r="T877" s="1">
        <v>0.307948</v>
      </c>
      <c r="U877" s="1"/>
      <c r="V877" s="1">
        <v>0.15517800000000001</v>
      </c>
      <c r="Y877" s="38"/>
      <c r="Z877" s="38"/>
      <c r="AA877" s="38"/>
      <c r="AB877" s="38"/>
      <c r="AC877" s="38"/>
      <c r="AD877" s="38"/>
      <c r="AE877" s="38"/>
      <c r="AF877" s="38"/>
      <c r="AG877" s="38"/>
      <c r="AH877" s="38"/>
    </row>
    <row r="878" spans="1:34" x14ac:dyDescent="0.2">
      <c r="A878" s="39"/>
      <c r="B878" s="39"/>
      <c r="C878" s="39"/>
      <c r="D878" s="39"/>
      <c r="E878" s="39"/>
      <c r="F878" s="39"/>
      <c r="G878" s="39"/>
      <c r="H878" s="39"/>
      <c r="I878" s="39"/>
      <c r="J878" s="39"/>
      <c r="M878" s="1"/>
      <c r="N878" s="1"/>
      <c r="O878" s="1">
        <v>0.25941399999999998</v>
      </c>
      <c r="P878" s="1"/>
      <c r="Q878" s="1"/>
      <c r="R878" s="1"/>
      <c r="S878" s="1">
        <v>0.59256600000000004</v>
      </c>
      <c r="T878" s="1">
        <v>0.32156200000000001</v>
      </c>
      <c r="U878" s="1"/>
      <c r="V878" s="1">
        <v>0.15535599999999999</v>
      </c>
      <c r="Y878" s="38"/>
      <c r="Z878" s="38"/>
      <c r="AA878" s="38"/>
      <c r="AB878" s="38"/>
      <c r="AC878" s="38"/>
      <c r="AD878" s="38"/>
      <c r="AE878" s="38"/>
      <c r="AF878" s="38"/>
      <c r="AG878" s="38"/>
      <c r="AH878" s="38"/>
    </row>
    <row r="879" spans="1:34" x14ac:dyDescent="0.2">
      <c r="A879" s="39"/>
      <c r="B879" s="39"/>
      <c r="C879" s="39"/>
      <c r="D879" s="39"/>
      <c r="E879" s="39"/>
      <c r="F879" s="39"/>
      <c r="G879" s="39"/>
      <c r="H879" s="39"/>
      <c r="I879" s="39"/>
      <c r="J879" s="39"/>
      <c r="M879" s="1"/>
      <c r="N879" s="1"/>
      <c r="O879" s="1">
        <v>0.25941399999999998</v>
      </c>
      <c r="P879" s="1"/>
      <c r="Q879" s="1"/>
      <c r="R879" s="1"/>
      <c r="S879" s="1">
        <v>0.60810600000000004</v>
      </c>
      <c r="T879" s="1">
        <v>0.32216699999999998</v>
      </c>
      <c r="U879" s="1"/>
      <c r="V879" s="1">
        <v>0.155363</v>
      </c>
      <c r="Y879" s="38"/>
      <c r="Z879" s="38"/>
      <c r="AA879" s="38"/>
      <c r="AB879" s="38"/>
      <c r="AC879" s="38"/>
      <c r="AD879" s="38"/>
      <c r="AE879" s="38"/>
      <c r="AF879" s="38"/>
      <c r="AG879" s="38"/>
      <c r="AH879" s="38"/>
    </row>
    <row r="880" spans="1:34" x14ac:dyDescent="0.2">
      <c r="A880" s="39"/>
      <c r="B880" s="39"/>
      <c r="C880" s="39"/>
      <c r="D880" s="39"/>
      <c r="E880" s="39"/>
      <c r="F880" s="39"/>
      <c r="G880" s="39"/>
      <c r="H880" s="39"/>
      <c r="I880" s="39"/>
      <c r="J880" s="39"/>
      <c r="M880" s="1"/>
      <c r="N880" s="1"/>
      <c r="O880" s="1">
        <v>0.25941399999999998</v>
      </c>
      <c r="P880" s="1"/>
      <c r="Q880" s="1"/>
      <c r="R880" s="1"/>
      <c r="S880" s="1">
        <v>0.61746800000000002</v>
      </c>
      <c r="T880" s="1">
        <v>0.32325700000000002</v>
      </c>
      <c r="U880" s="1"/>
      <c r="V880" s="1">
        <v>0.155363</v>
      </c>
      <c r="Y880" s="38"/>
      <c r="Z880" s="38"/>
      <c r="AA880" s="38"/>
      <c r="AB880" s="38"/>
      <c r="AC880" s="38"/>
      <c r="AD880" s="38"/>
      <c r="AE880" s="38"/>
      <c r="AF880" s="38"/>
      <c r="AG880" s="38"/>
      <c r="AH880" s="38"/>
    </row>
    <row r="881" spans="1:34" x14ac:dyDescent="0.2">
      <c r="A881" s="39"/>
      <c r="B881" s="39"/>
      <c r="C881" s="39"/>
      <c r="D881" s="39"/>
      <c r="E881" s="39"/>
      <c r="F881" s="39"/>
      <c r="G881" s="39"/>
      <c r="H881" s="39"/>
      <c r="I881" s="39"/>
      <c r="J881" s="39"/>
      <c r="M881" s="1"/>
      <c r="N881" s="1"/>
      <c r="O881" s="1">
        <v>0.25941599999999998</v>
      </c>
      <c r="P881" s="1"/>
      <c r="Q881" s="1"/>
      <c r="R881" s="1"/>
      <c r="S881" s="1">
        <v>0.63150399999999995</v>
      </c>
      <c r="T881" s="1">
        <v>0.323515</v>
      </c>
      <c r="U881" s="1"/>
      <c r="V881" s="1">
        <v>0.155693</v>
      </c>
      <c r="Y881" s="38"/>
      <c r="Z881" s="38"/>
      <c r="AA881" s="38"/>
      <c r="AB881" s="38"/>
      <c r="AC881" s="38"/>
      <c r="AD881" s="38"/>
      <c r="AE881" s="38"/>
      <c r="AF881" s="38"/>
      <c r="AG881" s="38"/>
      <c r="AH881" s="38"/>
    </row>
    <row r="882" spans="1:34" x14ac:dyDescent="0.2">
      <c r="A882" s="39"/>
      <c r="B882" s="39"/>
      <c r="C882" s="39"/>
      <c r="D882" s="39"/>
      <c r="E882" s="39"/>
      <c r="F882" s="39"/>
      <c r="G882" s="39"/>
      <c r="H882" s="39"/>
      <c r="I882" s="39"/>
      <c r="J882" s="39"/>
      <c r="M882" s="1"/>
      <c r="N882" s="1"/>
      <c r="O882" s="1">
        <v>0.26250099999999998</v>
      </c>
      <c r="P882" s="1"/>
      <c r="Q882" s="1"/>
      <c r="R882" s="1"/>
      <c r="S882" s="1">
        <v>0.63252799999999998</v>
      </c>
      <c r="T882" s="1">
        <v>0.32536700000000002</v>
      </c>
      <c r="U882" s="1"/>
      <c r="V882" s="1">
        <v>0.15618499999999999</v>
      </c>
      <c r="Y882" s="38"/>
      <c r="Z882" s="38"/>
      <c r="AA882" s="38"/>
      <c r="AB882" s="38"/>
      <c r="AC882" s="38"/>
      <c r="AD882" s="38"/>
      <c r="AE882" s="38"/>
      <c r="AF882" s="38"/>
      <c r="AG882" s="38"/>
      <c r="AH882" s="38"/>
    </row>
    <row r="883" spans="1:34" x14ac:dyDescent="0.2">
      <c r="A883" s="39"/>
      <c r="B883" s="39"/>
      <c r="C883" s="39"/>
      <c r="D883" s="39"/>
      <c r="E883" s="39"/>
      <c r="F883" s="39"/>
      <c r="G883" s="39"/>
      <c r="H883" s="39"/>
      <c r="I883" s="39"/>
      <c r="J883" s="39"/>
      <c r="M883" s="1"/>
      <c r="N883" s="1"/>
      <c r="O883" s="1">
        <v>0.262907</v>
      </c>
      <c r="P883" s="1"/>
      <c r="Q883" s="1"/>
      <c r="R883" s="1"/>
      <c r="S883" s="1">
        <v>0.63982700000000003</v>
      </c>
      <c r="T883" s="1">
        <v>0.32536700000000002</v>
      </c>
      <c r="U883" s="1"/>
      <c r="V883" s="1">
        <v>0.15618499999999999</v>
      </c>
      <c r="Y883" s="38"/>
      <c r="Z883" s="38"/>
      <c r="AA883" s="38"/>
      <c r="AB883" s="38"/>
      <c r="AC883" s="38"/>
      <c r="AD883" s="38"/>
      <c r="AE883" s="38"/>
      <c r="AF883" s="38"/>
      <c r="AG883" s="38"/>
      <c r="AH883" s="38"/>
    </row>
    <row r="884" spans="1:34" x14ac:dyDescent="0.2">
      <c r="A884" s="39"/>
      <c r="B884" s="39"/>
      <c r="C884" s="39"/>
      <c r="D884" s="39"/>
      <c r="E884" s="39"/>
      <c r="F884" s="39"/>
      <c r="G884" s="39"/>
      <c r="H884" s="39"/>
      <c r="I884" s="39"/>
      <c r="J884" s="39"/>
      <c r="M884" s="1"/>
      <c r="N884" s="1"/>
      <c r="O884" s="1">
        <v>0.265509</v>
      </c>
      <c r="P884" s="1"/>
      <c r="Q884" s="1"/>
      <c r="R884" s="1"/>
      <c r="S884" s="1">
        <v>0.64387499999999998</v>
      </c>
      <c r="T884" s="1">
        <v>0.32885399999999998</v>
      </c>
      <c r="U884" s="1"/>
      <c r="V884" s="1">
        <v>0.157413</v>
      </c>
      <c r="Y884" s="38"/>
      <c r="Z884" s="38"/>
      <c r="AA884" s="38"/>
      <c r="AB884" s="38"/>
      <c r="AC884" s="38"/>
      <c r="AD884" s="38"/>
      <c r="AE884" s="38"/>
      <c r="AF884" s="38"/>
      <c r="AG884" s="38"/>
      <c r="AH884" s="38"/>
    </row>
    <row r="885" spans="1:34" x14ac:dyDescent="0.2">
      <c r="A885" s="39"/>
      <c r="B885" s="39"/>
      <c r="C885" s="39"/>
      <c r="D885" s="39"/>
      <c r="E885" s="39"/>
      <c r="F885" s="39"/>
      <c r="G885" s="39"/>
      <c r="H885" s="39"/>
      <c r="I885" s="39"/>
      <c r="J885" s="39"/>
      <c r="M885" s="1"/>
      <c r="N885" s="1"/>
      <c r="O885" s="1">
        <v>0.26551400000000003</v>
      </c>
      <c r="P885" s="1"/>
      <c r="Q885" s="1"/>
      <c r="R885" s="1"/>
      <c r="S885" s="1">
        <v>0.647092</v>
      </c>
      <c r="T885" s="1">
        <v>0.33019500000000002</v>
      </c>
      <c r="U885" s="1"/>
      <c r="V885" s="1">
        <v>0.15751399999999999</v>
      </c>
      <c r="Y885" s="38"/>
      <c r="Z885" s="38"/>
      <c r="AA885" s="38"/>
      <c r="AB885" s="38"/>
      <c r="AC885" s="38"/>
      <c r="AD885" s="38"/>
      <c r="AE885" s="38"/>
      <c r="AF885" s="38"/>
      <c r="AG885" s="38"/>
      <c r="AH885" s="38"/>
    </row>
    <row r="886" spans="1:34" x14ac:dyDescent="0.2">
      <c r="A886" s="39"/>
      <c r="B886" s="39"/>
      <c r="C886" s="39"/>
      <c r="D886" s="39"/>
      <c r="E886" s="39"/>
      <c r="F886" s="39"/>
      <c r="G886" s="39"/>
      <c r="H886" s="39"/>
      <c r="I886" s="39"/>
      <c r="J886" s="39"/>
      <c r="M886" s="1"/>
      <c r="N886" s="1"/>
      <c r="O886" s="1">
        <v>0.26726299999999997</v>
      </c>
      <c r="P886" s="1"/>
      <c r="Q886" s="1"/>
      <c r="R886" s="1"/>
      <c r="S886" s="1">
        <v>0.65398500000000004</v>
      </c>
      <c r="T886" s="1">
        <v>0.33085999999999999</v>
      </c>
      <c r="U886" s="1"/>
      <c r="V886" s="1">
        <v>0.157689</v>
      </c>
      <c r="Y886" s="38"/>
      <c r="Z886" s="38"/>
      <c r="AA886" s="38"/>
      <c r="AB886" s="38"/>
      <c r="AC886" s="38"/>
      <c r="AD886" s="38"/>
      <c r="AE886" s="38"/>
      <c r="AF886" s="38"/>
      <c r="AG886" s="38"/>
      <c r="AH886" s="38"/>
    </row>
    <row r="887" spans="1:34" x14ac:dyDescent="0.2">
      <c r="A887" s="39"/>
      <c r="B887" s="39"/>
      <c r="C887" s="39"/>
      <c r="D887" s="39"/>
      <c r="E887" s="39"/>
      <c r="F887" s="39"/>
      <c r="G887" s="39"/>
      <c r="H887" s="39"/>
      <c r="I887" s="39"/>
      <c r="J887" s="39"/>
      <c r="M887" s="1"/>
      <c r="N887" s="1"/>
      <c r="O887" s="1">
        <v>0.26907300000000001</v>
      </c>
      <c r="P887" s="1"/>
      <c r="Q887" s="1"/>
      <c r="R887" s="1"/>
      <c r="S887" s="1">
        <v>0.65657699999999997</v>
      </c>
      <c r="T887" s="1">
        <v>0.33640500000000001</v>
      </c>
      <c r="U887" s="1"/>
      <c r="V887" s="1">
        <v>0.157918</v>
      </c>
      <c r="Y887" s="38"/>
      <c r="Z887" s="38"/>
      <c r="AA887" s="38"/>
      <c r="AB887" s="38"/>
      <c r="AC887" s="38"/>
      <c r="AD887" s="38"/>
      <c r="AE887" s="38"/>
      <c r="AF887" s="38"/>
      <c r="AG887" s="38"/>
      <c r="AH887" s="38"/>
    </row>
    <row r="888" spans="1:34" x14ac:dyDescent="0.2">
      <c r="A888" s="39"/>
      <c r="B888" s="39"/>
      <c r="C888" s="39"/>
      <c r="D888" s="39"/>
      <c r="E888" s="39"/>
      <c r="F888" s="39"/>
      <c r="G888" s="39"/>
      <c r="H888" s="39"/>
      <c r="I888" s="39"/>
      <c r="J888" s="39"/>
      <c r="M888" s="1"/>
      <c r="N888" s="1"/>
      <c r="O888" s="1">
        <v>0.27193899999999999</v>
      </c>
      <c r="P888" s="1"/>
      <c r="Q888" s="1"/>
      <c r="R888" s="1"/>
      <c r="S888" s="1">
        <v>0.66181500000000004</v>
      </c>
      <c r="T888" s="1">
        <v>0.346804</v>
      </c>
      <c r="U888" s="1"/>
      <c r="V888" s="1">
        <v>0.15832499999999999</v>
      </c>
      <c r="Y888" s="38"/>
      <c r="Z888" s="38"/>
      <c r="AA888" s="38"/>
      <c r="AB888" s="38"/>
      <c r="AC888" s="38"/>
      <c r="AD888" s="38"/>
      <c r="AE888" s="38"/>
      <c r="AF888" s="38"/>
      <c r="AG888" s="38"/>
      <c r="AH888" s="38"/>
    </row>
    <row r="889" spans="1:34" x14ac:dyDescent="0.2">
      <c r="A889" s="39"/>
      <c r="B889" s="39"/>
      <c r="C889" s="39"/>
      <c r="D889" s="39"/>
      <c r="E889" s="39"/>
      <c r="F889" s="39"/>
      <c r="G889" s="39"/>
      <c r="H889" s="39"/>
      <c r="I889" s="39"/>
      <c r="J889" s="39"/>
      <c r="M889" s="1"/>
      <c r="N889" s="1"/>
      <c r="O889" s="1">
        <v>0.27212199999999998</v>
      </c>
      <c r="P889" s="1"/>
      <c r="Q889" s="1"/>
      <c r="R889" s="1"/>
      <c r="S889" s="1">
        <v>0.665995</v>
      </c>
      <c r="T889" s="1">
        <v>0.34990300000000002</v>
      </c>
      <c r="U889" s="1"/>
      <c r="V889" s="1">
        <v>0.15943499999999999</v>
      </c>
      <c r="Y889" s="38"/>
      <c r="Z889" s="38"/>
      <c r="AA889" s="38"/>
      <c r="AB889" s="38"/>
      <c r="AC889" s="38"/>
      <c r="AD889" s="38"/>
      <c r="AE889" s="38"/>
      <c r="AF889" s="38"/>
      <c r="AG889" s="38"/>
      <c r="AH889" s="38"/>
    </row>
    <row r="890" spans="1:34" x14ac:dyDescent="0.2">
      <c r="A890" s="39"/>
      <c r="B890" s="39"/>
      <c r="C890" s="39"/>
      <c r="D890" s="39"/>
      <c r="E890" s="39"/>
      <c r="F890" s="39"/>
      <c r="G890" s="39"/>
      <c r="H890" s="39"/>
      <c r="I890" s="39"/>
      <c r="J890" s="39"/>
      <c r="M890" s="1"/>
      <c r="N890" s="1"/>
      <c r="O890" s="1">
        <v>0.27585599999999999</v>
      </c>
      <c r="P890" s="1"/>
      <c r="Q890" s="1"/>
      <c r="R890" s="1"/>
      <c r="S890" s="1">
        <v>0.671732</v>
      </c>
      <c r="T890" s="1">
        <v>0.35399799999999998</v>
      </c>
      <c r="U890" s="1"/>
      <c r="V890" s="1">
        <v>0.15989</v>
      </c>
      <c r="Y890" s="38"/>
      <c r="Z890" s="38"/>
      <c r="AA890" s="38"/>
      <c r="AB890" s="38"/>
      <c r="AC890" s="38"/>
      <c r="AD890" s="38"/>
      <c r="AE890" s="38"/>
      <c r="AF890" s="38"/>
      <c r="AG890" s="38"/>
      <c r="AH890" s="38"/>
    </row>
    <row r="891" spans="1:34" x14ac:dyDescent="0.2">
      <c r="A891" s="39"/>
      <c r="B891" s="39"/>
      <c r="C891" s="39"/>
      <c r="D891" s="39"/>
      <c r="E891" s="39"/>
      <c r="F891" s="39"/>
      <c r="G891" s="39"/>
      <c r="H891" s="39"/>
      <c r="I891" s="39"/>
      <c r="J891" s="39"/>
      <c r="M891" s="1"/>
      <c r="N891" s="1"/>
      <c r="O891" s="1">
        <v>0.27592699999999998</v>
      </c>
      <c r="P891" s="1"/>
      <c r="Q891" s="1"/>
      <c r="R891" s="1"/>
      <c r="S891" s="1">
        <v>0.67358700000000005</v>
      </c>
      <c r="T891" s="1">
        <v>0.355188</v>
      </c>
      <c r="U891" s="1"/>
      <c r="V891" s="1">
        <v>0.16006799999999999</v>
      </c>
      <c r="Y891" s="38"/>
      <c r="Z891" s="38"/>
      <c r="AA891" s="38"/>
      <c r="AB891" s="38"/>
      <c r="AC891" s="38"/>
      <c r="AD891" s="38"/>
      <c r="AE891" s="38"/>
      <c r="AF891" s="38"/>
      <c r="AG891" s="38"/>
      <c r="AH891" s="38"/>
    </row>
    <row r="892" spans="1:34" x14ac:dyDescent="0.2">
      <c r="A892" s="39"/>
      <c r="B892" s="39"/>
      <c r="C892" s="39"/>
      <c r="D892" s="39"/>
      <c r="E892" s="39"/>
      <c r="F892" s="39"/>
      <c r="G892" s="39"/>
      <c r="H892" s="39"/>
      <c r="I892" s="39"/>
      <c r="J892" s="39"/>
      <c r="M892" s="1"/>
      <c r="N892" s="1"/>
      <c r="O892" s="1">
        <v>0.27760499999999999</v>
      </c>
      <c r="P892" s="1"/>
      <c r="Q892" s="1"/>
      <c r="R892" s="1"/>
      <c r="S892" s="1">
        <v>0.68533100000000002</v>
      </c>
      <c r="T892" s="1">
        <v>0.35722399999999999</v>
      </c>
      <c r="U892" s="1"/>
      <c r="V892" s="1">
        <v>0.161524</v>
      </c>
      <c r="Y892" s="38"/>
      <c r="Z892" s="38"/>
      <c r="AA892" s="38"/>
      <c r="AB892" s="38"/>
      <c r="AC892" s="38"/>
      <c r="AD892" s="38"/>
      <c r="AE892" s="38"/>
      <c r="AF892" s="38"/>
      <c r="AG892" s="38"/>
      <c r="AH892" s="38"/>
    </row>
    <row r="893" spans="1:34" x14ac:dyDescent="0.2">
      <c r="A893" s="39"/>
      <c r="B893" s="39"/>
      <c r="C893" s="39"/>
      <c r="D893" s="39"/>
      <c r="E893" s="39"/>
      <c r="F893" s="39"/>
      <c r="G893" s="39"/>
      <c r="H893" s="39"/>
      <c r="I893" s="39"/>
      <c r="J893" s="39"/>
      <c r="M893" s="1"/>
      <c r="N893" s="1"/>
      <c r="O893" s="1">
        <v>0.27819199999999999</v>
      </c>
      <c r="P893" s="1"/>
      <c r="Q893" s="1"/>
      <c r="R893" s="1"/>
      <c r="S893" s="1">
        <v>0.68743399999999999</v>
      </c>
      <c r="T893" s="1">
        <v>0.36015399999999997</v>
      </c>
      <c r="U893" s="1"/>
      <c r="V893" s="1">
        <v>0.16158400000000001</v>
      </c>
      <c r="Y893" s="38"/>
      <c r="Z893" s="38"/>
      <c r="AA893" s="38"/>
      <c r="AB893" s="38"/>
      <c r="AC893" s="38"/>
      <c r="AD893" s="38"/>
      <c r="AE893" s="38"/>
      <c r="AF893" s="38"/>
      <c r="AG893" s="38"/>
      <c r="AH893" s="38"/>
    </row>
    <row r="894" spans="1:34" x14ac:dyDescent="0.2">
      <c r="A894" s="39"/>
      <c r="B894" s="39"/>
      <c r="C894" s="39"/>
      <c r="D894" s="39"/>
      <c r="E894" s="39"/>
      <c r="F894" s="39"/>
      <c r="G894" s="39"/>
      <c r="H894" s="39"/>
      <c r="I894" s="39"/>
      <c r="J894" s="39"/>
      <c r="M894" s="1"/>
      <c r="N894" s="1"/>
      <c r="O894" s="1">
        <v>0.27847699999999997</v>
      </c>
      <c r="P894" s="1"/>
      <c r="Q894" s="1"/>
      <c r="R894" s="1"/>
      <c r="S894" s="1">
        <v>0.68851600000000002</v>
      </c>
      <c r="T894" s="1">
        <v>0.36102699999999999</v>
      </c>
      <c r="U894" s="1"/>
      <c r="V894" s="1">
        <v>0.162217</v>
      </c>
      <c r="Y894" s="38"/>
      <c r="Z894" s="38"/>
      <c r="AA894" s="38"/>
      <c r="AB894" s="38"/>
      <c r="AC894" s="38"/>
      <c r="AD894" s="38"/>
      <c r="AE894" s="38"/>
      <c r="AF894" s="38"/>
      <c r="AG894" s="38"/>
      <c r="AH894" s="38"/>
    </row>
    <row r="895" spans="1:34" x14ac:dyDescent="0.2">
      <c r="A895" s="39"/>
      <c r="B895" s="39"/>
      <c r="C895" s="39"/>
      <c r="D895" s="39"/>
      <c r="E895" s="39"/>
      <c r="F895" s="39"/>
      <c r="G895" s="39"/>
      <c r="H895" s="39"/>
      <c r="I895" s="39"/>
      <c r="J895" s="39"/>
      <c r="M895" s="1"/>
      <c r="N895" s="1"/>
      <c r="O895" s="1">
        <v>0.27937099999999998</v>
      </c>
      <c r="P895" s="1"/>
      <c r="Q895" s="1"/>
      <c r="R895" s="1"/>
      <c r="S895" s="1">
        <v>0.692523</v>
      </c>
      <c r="T895" s="1">
        <v>0.361342</v>
      </c>
      <c r="U895" s="1"/>
      <c r="V895" s="1">
        <v>0.16320699999999999</v>
      </c>
      <c r="Y895" s="38"/>
      <c r="Z895" s="38"/>
      <c r="AA895" s="38"/>
      <c r="AB895" s="38"/>
      <c r="AC895" s="38"/>
      <c r="AD895" s="38"/>
      <c r="AE895" s="38"/>
      <c r="AF895" s="38"/>
      <c r="AG895" s="38"/>
      <c r="AH895" s="38"/>
    </row>
    <row r="896" spans="1:34" x14ac:dyDescent="0.2">
      <c r="A896" s="39"/>
      <c r="B896" s="39"/>
      <c r="C896" s="39"/>
      <c r="D896" s="39"/>
      <c r="E896" s="39"/>
      <c r="F896" s="39"/>
      <c r="G896" s="39"/>
      <c r="H896" s="39"/>
      <c r="I896" s="39"/>
      <c r="J896" s="39"/>
      <c r="M896" s="1"/>
      <c r="N896" s="1"/>
      <c r="O896" s="1">
        <v>0.27983599999999997</v>
      </c>
      <c r="P896" s="1"/>
      <c r="Q896" s="1"/>
      <c r="R896" s="1"/>
      <c r="S896" s="1">
        <v>0.69662500000000005</v>
      </c>
      <c r="T896" s="1">
        <v>0.36324600000000001</v>
      </c>
      <c r="U896" s="1"/>
      <c r="V896" s="1">
        <v>0.163356</v>
      </c>
      <c r="Y896" s="38"/>
      <c r="Z896" s="38"/>
      <c r="AA896" s="38"/>
      <c r="AB896" s="38"/>
      <c r="AC896" s="38"/>
      <c r="AD896" s="38"/>
      <c r="AE896" s="38"/>
      <c r="AF896" s="38"/>
      <c r="AG896" s="38"/>
      <c r="AH896" s="38"/>
    </row>
    <row r="897" spans="1:34" x14ac:dyDescent="0.2">
      <c r="A897" s="39"/>
      <c r="B897" s="39"/>
      <c r="C897" s="39"/>
      <c r="D897" s="39"/>
      <c r="E897" s="39"/>
      <c r="F897" s="39"/>
      <c r="G897" s="39"/>
      <c r="H897" s="39"/>
      <c r="I897" s="39"/>
      <c r="J897" s="39"/>
      <c r="M897" s="1"/>
      <c r="N897" s="1"/>
      <c r="O897" s="1">
        <v>0.283219</v>
      </c>
      <c r="P897" s="1"/>
      <c r="Q897" s="1"/>
      <c r="R897" s="1"/>
      <c r="S897" s="1">
        <v>0.70826500000000003</v>
      </c>
      <c r="T897" s="1">
        <v>0.36633199999999999</v>
      </c>
      <c r="U897" s="1"/>
      <c r="V897" s="1">
        <v>0.163687</v>
      </c>
      <c r="Y897" s="38"/>
      <c r="Z897" s="38"/>
      <c r="AA897" s="38"/>
      <c r="AB897" s="38"/>
      <c r="AC897" s="38"/>
      <c r="AD897" s="38"/>
      <c r="AE897" s="38"/>
      <c r="AF897" s="38"/>
      <c r="AG897" s="38"/>
      <c r="AH897" s="38"/>
    </row>
    <row r="898" spans="1:34" x14ac:dyDescent="0.2">
      <c r="A898" s="39"/>
      <c r="B898" s="39"/>
      <c r="C898" s="39"/>
      <c r="D898" s="39"/>
      <c r="E898" s="39"/>
      <c r="F898" s="39"/>
      <c r="G898" s="39"/>
      <c r="H898" s="39"/>
      <c r="I898" s="39"/>
      <c r="J898" s="39"/>
      <c r="M898" s="1"/>
      <c r="N898" s="1"/>
      <c r="O898" s="1">
        <v>0.28418100000000002</v>
      </c>
      <c r="P898" s="1"/>
      <c r="Q898" s="1"/>
      <c r="R898" s="1"/>
      <c r="S898" s="1">
        <v>0.70874700000000002</v>
      </c>
      <c r="T898" s="1">
        <v>0.36704999999999999</v>
      </c>
      <c r="U898" s="1"/>
      <c r="V898" s="1">
        <v>0.16400700000000001</v>
      </c>
      <c r="Y898" s="38"/>
      <c r="Z898" s="38"/>
      <c r="AA898" s="38"/>
      <c r="AB898" s="38"/>
      <c r="AC898" s="38"/>
      <c r="AD898" s="38"/>
      <c r="AE898" s="38"/>
      <c r="AF898" s="38"/>
      <c r="AG898" s="38"/>
      <c r="AH898" s="38"/>
    </row>
    <row r="899" spans="1:34" x14ac:dyDescent="0.2">
      <c r="A899" s="39"/>
      <c r="B899" s="39"/>
      <c r="C899" s="39"/>
      <c r="D899" s="39"/>
      <c r="E899" s="39"/>
      <c r="F899" s="39"/>
      <c r="G899" s="39"/>
      <c r="H899" s="39"/>
      <c r="I899" s="39"/>
      <c r="J899" s="39"/>
      <c r="M899" s="1"/>
      <c r="N899" s="1"/>
      <c r="O899" s="1">
        <v>0.28419899999999998</v>
      </c>
      <c r="P899" s="1"/>
      <c r="Q899" s="1"/>
      <c r="R899" s="1"/>
      <c r="S899" s="1">
        <v>0.71518999999999999</v>
      </c>
      <c r="T899" s="1">
        <v>0.36979800000000002</v>
      </c>
      <c r="U899" s="1"/>
      <c r="V899" s="1">
        <v>0.164213</v>
      </c>
      <c r="Y899" s="38"/>
      <c r="Z899" s="38"/>
      <c r="AA899" s="38"/>
      <c r="AB899" s="38"/>
      <c r="AC899" s="38"/>
      <c r="AD899" s="38"/>
      <c r="AE899" s="38"/>
      <c r="AF899" s="38"/>
      <c r="AG899" s="38"/>
      <c r="AH899" s="38"/>
    </row>
    <row r="900" spans="1:34" x14ac:dyDescent="0.2">
      <c r="A900" s="39"/>
      <c r="B900" s="39"/>
      <c r="C900" s="39"/>
      <c r="D900" s="39"/>
      <c r="E900" s="39"/>
      <c r="F900" s="39"/>
      <c r="G900" s="39"/>
      <c r="H900" s="39"/>
      <c r="I900" s="39"/>
      <c r="J900" s="39"/>
      <c r="M900" s="1"/>
      <c r="N900" s="1"/>
      <c r="O900" s="1">
        <v>0.28432800000000003</v>
      </c>
      <c r="P900" s="1"/>
      <c r="Q900" s="1"/>
      <c r="R900" s="1"/>
      <c r="S900" s="1">
        <v>0.72297</v>
      </c>
      <c r="T900" s="1">
        <v>0.37415300000000001</v>
      </c>
      <c r="U900" s="1"/>
      <c r="V900" s="1">
        <v>0.16422999999999999</v>
      </c>
      <c r="Y900" s="38"/>
      <c r="Z900" s="38"/>
      <c r="AA900" s="38"/>
      <c r="AB900" s="38"/>
      <c r="AC900" s="38"/>
      <c r="AD900" s="38"/>
      <c r="AE900" s="38"/>
      <c r="AF900" s="38"/>
      <c r="AG900" s="38"/>
      <c r="AH900" s="38"/>
    </row>
    <row r="901" spans="1:34" x14ac:dyDescent="0.2">
      <c r="A901" s="39"/>
      <c r="B901" s="39"/>
      <c r="C901" s="39"/>
      <c r="D901" s="39"/>
      <c r="E901" s="39"/>
      <c r="F901" s="39"/>
      <c r="G901" s="39"/>
      <c r="H901" s="39"/>
      <c r="I901" s="39"/>
      <c r="J901" s="39"/>
      <c r="M901" s="1"/>
      <c r="N901" s="1"/>
      <c r="O901" s="1">
        <v>0.28432800000000003</v>
      </c>
      <c r="P901" s="1"/>
      <c r="Q901" s="1"/>
      <c r="R901" s="1"/>
      <c r="S901" s="1">
        <v>0.72297800000000001</v>
      </c>
      <c r="T901" s="1">
        <v>0.37783099999999997</v>
      </c>
      <c r="U901" s="1"/>
      <c r="V901" s="1">
        <v>0.16430900000000001</v>
      </c>
      <c r="Y901" s="38"/>
      <c r="Z901" s="38"/>
      <c r="AA901" s="38"/>
      <c r="AB901" s="38"/>
      <c r="AC901" s="38"/>
      <c r="AD901" s="38"/>
      <c r="AE901" s="38"/>
      <c r="AF901" s="38"/>
      <c r="AG901" s="38"/>
      <c r="AH901" s="38"/>
    </row>
    <row r="902" spans="1:34" x14ac:dyDescent="0.2">
      <c r="A902" s="39"/>
      <c r="B902" s="39"/>
      <c r="C902" s="39"/>
      <c r="D902" s="39"/>
      <c r="E902" s="39"/>
      <c r="F902" s="39"/>
      <c r="G902" s="39"/>
      <c r="H902" s="39"/>
      <c r="I902" s="39"/>
      <c r="J902" s="39"/>
      <c r="M902" s="1"/>
      <c r="N902" s="1"/>
      <c r="O902" s="1">
        <v>0.284833</v>
      </c>
      <c r="P902" s="1"/>
      <c r="Q902" s="1"/>
      <c r="R902" s="1"/>
      <c r="S902" s="1">
        <v>0.72659399999999996</v>
      </c>
      <c r="T902" s="1">
        <v>0.378025</v>
      </c>
      <c r="U902" s="1"/>
      <c r="V902" s="1">
        <v>0.16444600000000001</v>
      </c>
      <c r="Y902" s="38"/>
      <c r="Z902" s="38"/>
      <c r="AA902" s="38"/>
      <c r="AB902" s="38"/>
      <c r="AC902" s="38"/>
      <c r="AD902" s="38"/>
      <c r="AE902" s="38"/>
      <c r="AF902" s="38"/>
      <c r="AG902" s="38"/>
      <c r="AH902" s="38"/>
    </row>
    <row r="903" spans="1:34" x14ac:dyDescent="0.2">
      <c r="A903" s="39"/>
      <c r="B903" s="39"/>
      <c r="C903" s="39"/>
      <c r="D903" s="39"/>
      <c r="E903" s="39"/>
      <c r="F903" s="39"/>
      <c r="G903" s="39"/>
      <c r="H903" s="39"/>
      <c r="I903" s="39"/>
      <c r="J903" s="39"/>
      <c r="M903" s="1"/>
      <c r="N903" s="1"/>
      <c r="O903" s="1">
        <v>0.28769600000000001</v>
      </c>
      <c r="P903" s="1"/>
      <c r="Q903" s="1"/>
      <c r="R903" s="1"/>
      <c r="S903" s="1">
        <v>0.72711599999999998</v>
      </c>
      <c r="T903" s="1">
        <v>0.38142500000000001</v>
      </c>
      <c r="U903" s="1"/>
      <c r="V903" s="1">
        <v>0.16522100000000001</v>
      </c>
      <c r="Y903" s="38"/>
      <c r="Z903" s="38"/>
      <c r="AA903" s="38"/>
      <c r="AB903" s="38"/>
      <c r="AC903" s="38"/>
      <c r="AD903" s="38"/>
      <c r="AE903" s="38"/>
      <c r="AF903" s="38"/>
      <c r="AG903" s="38"/>
      <c r="AH903" s="38"/>
    </row>
    <row r="904" spans="1:34" x14ac:dyDescent="0.2">
      <c r="A904" s="39"/>
      <c r="B904" s="39"/>
      <c r="C904" s="39"/>
      <c r="D904" s="39"/>
      <c r="E904" s="39"/>
      <c r="F904" s="39"/>
      <c r="G904" s="39"/>
      <c r="H904" s="39"/>
      <c r="I904" s="39"/>
      <c r="J904" s="39"/>
      <c r="M904" s="1"/>
      <c r="N904" s="1"/>
      <c r="O904" s="1">
        <v>0.28842600000000002</v>
      </c>
      <c r="P904" s="1"/>
      <c r="Q904" s="1"/>
      <c r="R904" s="1"/>
      <c r="S904" s="1">
        <v>0.72721199999999997</v>
      </c>
      <c r="T904" s="1">
        <v>0.38285000000000002</v>
      </c>
      <c r="U904" s="1"/>
      <c r="V904" s="1">
        <v>0.16539499999999999</v>
      </c>
      <c r="Y904" s="38"/>
      <c r="Z904" s="38"/>
      <c r="AA904" s="38"/>
      <c r="AB904" s="38"/>
      <c r="AC904" s="38"/>
      <c r="AD904" s="38"/>
      <c r="AE904" s="38"/>
      <c r="AF904" s="38"/>
      <c r="AG904" s="38"/>
      <c r="AH904" s="38"/>
    </row>
    <row r="905" spans="1:34" x14ac:dyDescent="0.2">
      <c r="A905" s="39"/>
      <c r="B905" s="39"/>
      <c r="C905" s="39"/>
      <c r="D905" s="39"/>
      <c r="E905" s="39"/>
      <c r="F905" s="39"/>
      <c r="G905" s="39"/>
      <c r="H905" s="39"/>
      <c r="I905" s="39"/>
      <c r="J905" s="39"/>
      <c r="M905" s="1"/>
      <c r="N905" s="1"/>
      <c r="O905" s="1">
        <v>0.28894199999999998</v>
      </c>
      <c r="P905" s="1"/>
      <c r="Q905" s="1"/>
      <c r="R905" s="1"/>
      <c r="S905" s="1">
        <v>0.72880299999999998</v>
      </c>
      <c r="T905" s="1">
        <v>0.39193099999999997</v>
      </c>
      <c r="U905" s="1"/>
      <c r="V905" s="1">
        <v>0.165468</v>
      </c>
      <c r="Y905" s="38"/>
      <c r="Z905" s="38"/>
      <c r="AA905" s="38"/>
      <c r="AB905" s="38"/>
      <c r="AC905" s="38"/>
      <c r="AD905" s="38"/>
      <c r="AE905" s="38"/>
      <c r="AF905" s="38"/>
      <c r="AG905" s="38"/>
      <c r="AH905" s="38"/>
    </row>
    <row r="906" spans="1:34" x14ac:dyDescent="0.2">
      <c r="A906" s="39"/>
      <c r="B906" s="39"/>
      <c r="C906" s="39"/>
      <c r="D906" s="39"/>
      <c r="E906" s="39"/>
      <c r="F906" s="39"/>
      <c r="G906" s="39"/>
      <c r="H906" s="39"/>
      <c r="I906" s="39"/>
      <c r="J906" s="39"/>
      <c r="M906" s="1"/>
      <c r="N906" s="1"/>
      <c r="O906" s="1">
        <v>0.29205300000000001</v>
      </c>
      <c r="P906" s="1"/>
      <c r="Q906" s="1"/>
      <c r="R906" s="1"/>
      <c r="S906" s="1">
        <v>0.73384899999999997</v>
      </c>
      <c r="T906" s="1">
        <v>0.39289600000000002</v>
      </c>
      <c r="U906" s="1"/>
      <c r="V906" s="1">
        <v>0.16613</v>
      </c>
      <c r="Y906" s="38"/>
      <c r="Z906" s="38"/>
      <c r="AA906" s="38"/>
      <c r="AB906" s="38"/>
      <c r="AC906" s="38"/>
      <c r="AD906" s="38"/>
      <c r="AE906" s="38"/>
      <c r="AF906" s="38"/>
      <c r="AG906" s="38"/>
      <c r="AH906" s="38"/>
    </row>
    <row r="907" spans="1:34" x14ac:dyDescent="0.2">
      <c r="A907" s="39"/>
      <c r="B907" s="39"/>
      <c r="C907" s="39"/>
      <c r="D907" s="39"/>
      <c r="E907" s="39"/>
      <c r="F907" s="39"/>
      <c r="G907" s="39"/>
      <c r="H907" s="39"/>
      <c r="I907" s="39"/>
      <c r="J907" s="39"/>
      <c r="M907" s="1"/>
      <c r="N907" s="1"/>
      <c r="O907" s="1">
        <v>0.29213499999999998</v>
      </c>
      <c r="P907" s="1"/>
      <c r="Q907" s="1"/>
      <c r="R907" s="1"/>
      <c r="S907" s="1">
        <v>0.752691</v>
      </c>
      <c r="T907" s="1">
        <v>0.39662700000000001</v>
      </c>
      <c r="U907" s="1"/>
      <c r="V907" s="1">
        <v>0.16741500000000001</v>
      </c>
      <c r="Y907" s="38"/>
      <c r="Z907" s="38"/>
      <c r="AA907" s="38"/>
      <c r="AB907" s="38"/>
      <c r="AC907" s="38"/>
      <c r="AD907" s="38"/>
      <c r="AE907" s="38"/>
      <c r="AF907" s="38"/>
      <c r="AG907" s="38"/>
      <c r="AH907" s="38"/>
    </row>
    <row r="908" spans="1:34" x14ac:dyDescent="0.2">
      <c r="A908" s="39"/>
      <c r="B908" s="39"/>
      <c r="C908" s="39"/>
      <c r="D908" s="39"/>
      <c r="E908" s="39"/>
      <c r="F908" s="39"/>
      <c r="G908" s="39"/>
      <c r="H908" s="39"/>
      <c r="I908" s="39"/>
      <c r="J908" s="39"/>
      <c r="M908" s="1"/>
      <c r="N908" s="1"/>
      <c r="O908" s="1">
        <v>0.292628</v>
      </c>
      <c r="P908" s="1"/>
      <c r="Q908" s="1"/>
      <c r="R908" s="1"/>
      <c r="S908" s="1">
        <v>0.75287099999999996</v>
      </c>
      <c r="T908" s="1">
        <v>0.40633799999999998</v>
      </c>
      <c r="U908" s="1"/>
      <c r="V908" s="1">
        <v>0.16742799999999999</v>
      </c>
      <c r="Y908" s="38"/>
      <c r="Z908" s="38"/>
      <c r="AA908" s="38"/>
      <c r="AB908" s="38"/>
      <c r="AC908" s="38"/>
      <c r="AD908" s="38"/>
      <c r="AE908" s="38"/>
      <c r="AF908" s="38"/>
      <c r="AG908" s="38"/>
      <c r="AH908" s="38"/>
    </row>
    <row r="909" spans="1:34" x14ac:dyDescent="0.2">
      <c r="A909" s="39"/>
      <c r="B909" s="39"/>
      <c r="C909" s="39"/>
      <c r="D909" s="39"/>
      <c r="E909" s="39"/>
      <c r="F909" s="39"/>
      <c r="G909" s="39"/>
      <c r="H909" s="39"/>
      <c r="I909" s="39"/>
      <c r="J909" s="39"/>
      <c r="M909" s="1"/>
      <c r="N909" s="1"/>
      <c r="O909" s="1">
        <v>0.29394500000000001</v>
      </c>
      <c r="P909" s="1"/>
      <c r="Q909" s="1"/>
      <c r="R909" s="1"/>
      <c r="S909" s="1">
        <v>0.75894499999999998</v>
      </c>
      <c r="T909" s="1">
        <v>0.41206199999999998</v>
      </c>
      <c r="U909" s="1"/>
      <c r="V909" s="1">
        <v>0.16856499999999999</v>
      </c>
      <c r="Y909" s="38"/>
      <c r="Z909" s="38"/>
      <c r="AA909" s="38"/>
      <c r="AB909" s="38"/>
      <c r="AC909" s="38"/>
      <c r="AD909" s="38"/>
      <c r="AE909" s="38"/>
      <c r="AF909" s="38"/>
      <c r="AG909" s="38"/>
      <c r="AH909" s="38"/>
    </row>
    <row r="910" spans="1:34" x14ac:dyDescent="0.2">
      <c r="A910" s="39"/>
      <c r="B910" s="39"/>
      <c r="C910" s="39"/>
      <c r="D910" s="39"/>
      <c r="E910" s="39"/>
      <c r="F910" s="39"/>
      <c r="G910" s="39"/>
      <c r="H910" s="39"/>
      <c r="I910" s="39"/>
      <c r="J910" s="39"/>
      <c r="M910" s="1"/>
      <c r="N910" s="1"/>
      <c r="O910" s="1">
        <v>0.294601</v>
      </c>
      <c r="P910" s="1"/>
      <c r="Q910" s="1"/>
      <c r="R910" s="1"/>
      <c r="S910" s="1">
        <v>0.76057300000000005</v>
      </c>
      <c r="T910" s="1">
        <v>0.41742200000000002</v>
      </c>
      <c r="U910" s="1"/>
      <c r="V910" s="1">
        <v>0.168681</v>
      </c>
      <c r="Y910" s="38"/>
      <c r="Z910" s="38"/>
      <c r="AA910" s="38"/>
      <c r="AB910" s="38"/>
      <c r="AC910" s="38"/>
      <c r="AD910" s="38"/>
      <c r="AE910" s="38"/>
      <c r="AF910" s="38"/>
      <c r="AG910" s="38"/>
      <c r="AH910" s="38"/>
    </row>
    <row r="911" spans="1:34" x14ac:dyDescent="0.2">
      <c r="A911" s="39"/>
      <c r="B911" s="39"/>
      <c r="C911" s="39"/>
      <c r="D911" s="39"/>
      <c r="E911" s="39"/>
      <c r="F911" s="39"/>
      <c r="G911" s="39"/>
      <c r="H911" s="39"/>
      <c r="I911" s="39"/>
      <c r="J911" s="39"/>
      <c r="M911" s="1"/>
      <c r="N911" s="1"/>
      <c r="O911" s="1">
        <v>0.29755100000000001</v>
      </c>
      <c r="P911" s="1"/>
      <c r="Q911" s="1"/>
      <c r="R911" s="1"/>
      <c r="S911" s="1">
        <v>0.76224999999999998</v>
      </c>
      <c r="T911" s="1">
        <v>0.42054000000000002</v>
      </c>
      <c r="U911" s="1"/>
      <c r="V911" s="1">
        <v>0.170875</v>
      </c>
      <c r="Y911" s="38"/>
      <c r="Z911" s="38"/>
      <c r="AA911" s="38"/>
      <c r="AB911" s="38"/>
      <c r="AC911" s="38"/>
      <c r="AD911" s="38"/>
      <c r="AE911" s="38"/>
      <c r="AF911" s="38"/>
      <c r="AG911" s="38"/>
      <c r="AH911" s="38"/>
    </row>
    <row r="912" spans="1:34" x14ac:dyDescent="0.2">
      <c r="A912" s="39"/>
      <c r="B912" s="39"/>
      <c r="C912" s="39"/>
      <c r="D912" s="39"/>
      <c r="E912" s="39"/>
      <c r="F912" s="39"/>
      <c r="G912" s="39"/>
      <c r="H912" s="39"/>
      <c r="I912" s="39"/>
      <c r="J912" s="39"/>
      <c r="M912" s="1"/>
      <c r="N912" s="1"/>
      <c r="O912" s="1">
        <v>0.29790899999999998</v>
      </c>
      <c r="P912" s="1"/>
      <c r="Q912" s="1"/>
      <c r="R912" s="1"/>
      <c r="S912" s="1">
        <v>0.76353599999999999</v>
      </c>
      <c r="T912" s="1">
        <v>0.42820900000000001</v>
      </c>
      <c r="U912" s="1"/>
      <c r="V912" s="1">
        <v>0.17243600000000001</v>
      </c>
      <c r="Y912" s="38"/>
      <c r="Z912" s="38"/>
      <c r="AA912" s="38"/>
      <c r="AB912" s="38"/>
      <c r="AC912" s="38"/>
      <c r="AD912" s="38"/>
      <c r="AE912" s="38"/>
      <c r="AF912" s="38"/>
      <c r="AG912" s="38"/>
      <c r="AH912" s="38"/>
    </row>
    <row r="913" spans="1:34" x14ac:dyDescent="0.2">
      <c r="A913" s="39"/>
      <c r="B913" s="39"/>
      <c r="C913" s="39"/>
      <c r="D913" s="39"/>
      <c r="E913" s="39"/>
      <c r="F913" s="39"/>
      <c r="G913" s="39"/>
      <c r="H913" s="39"/>
      <c r="I913" s="39"/>
      <c r="J913" s="39"/>
      <c r="M913" s="1"/>
      <c r="N913" s="1"/>
      <c r="O913" s="1">
        <v>0.29790899999999998</v>
      </c>
      <c r="P913" s="1"/>
      <c r="Q913" s="1"/>
      <c r="R913" s="1"/>
      <c r="S913" s="1">
        <v>0.76672600000000002</v>
      </c>
      <c r="T913" s="1">
        <v>0.43391800000000003</v>
      </c>
      <c r="U913" s="1"/>
      <c r="V913" s="1">
        <v>0.17243600000000001</v>
      </c>
      <c r="Y913" s="38"/>
      <c r="Z913" s="38"/>
      <c r="AA913" s="38"/>
      <c r="AB913" s="38"/>
      <c r="AC913" s="38"/>
      <c r="AD913" s="38"/>
      <c r="AE913" s="38"/>
      <c r="AF913" s="38"/>
      <c r="AG913" s="38"/>
      <c r="AH913" s="38"/>
    </row>
    <row r="914" spans="1:34" x14ac:dyDescent="0.2">
      <c r="A914" s="39"/>
      <c r="B914" s="39"/>
      <c r="C914" s="39"/>
      <c r="D914" s="39"/>
      <c r="E914" s="39"/>
      <c r="F914" s="39"/>
      <c r="G914" s="39"/>
      <c r="H914" s="39"/>
      <c r="I914" s="39"/>
      <c r="J914" s="39"/>
      <c r="M914" s="1"/>
      <c r="N914" s="1"/>
      <c r="O914" s="1">
        <v>0.29948000000000002</v>
      </c>
      <c r="P914" s="1"/>
      <c r="Q914" s="1"/>
      <c r="R914" s="1"/>
      <c r="S914" s="1">
        <v>0.78211200000000003</v>
      </c>
      <c r="T914" s="1">
        <v>0.433971</v>
      </c>
      <c r="U914" s="1"/>
      <c r="V914" s="1">
        <v>0.17413100000000001</v>
      </c>
      <c r="Y914" s="38"/>
      <c r="Z914" s="38"/>
      <c r="AA914" s="38"/>
      <c r="AB914" s="38"/>
      <c r="AC914" s="38"/>
      <c r="AD914" s="38"/>
      <c r="AE914" s="38"/>
      <c r="AF914" s="38"/>
      <c r="AG914" s="38"/>
      <c r="AH914" s="38"/>
    </row>
    <row r="915" spans="1:34" x14ac:dyDescent="0.2">
      <c r="A915" s="39"/>
      <c r="B915" s="39"/>
      <c r="C915" s="39"/>
      <c r="D915" s="39"/>
      <c r="E915" s="39"/>
      <c r="F915" s="39"/>
      <c r="G915" s="39"/>
      <c r="H915" s="39"/>
      <c r="I915" s="39"/>
      <c r="J915" s="39"/>
      <c r="M915" s="1"/>
      <c r="N915" s="1"/>
      <c r="O915" s="1">
        <v>0.30026599999999998</v>
      </c>
      <c r="P915" s="1"/>
      <c r="Q915" s="1"/>
      <c r="R915" s="1"/>
      <c r="S915" s="1">
        <v>0.78632000000000002</v>
      </c>
      <c r="T915" s="1">
        <v>0.43714799999999998</v>
      </c>
      <c r="U915" s="1"/>
      <c r="V915" s="1">
        <v>0.17502499999999999</v>
      </c>
      <c r="Y915" s="38"/>
      <c r="Z915" s="38"/>
      <c r="AA915" s="38"/>
      <c r="AB915" s="38"/>
      <c r="AC915" s="38"/>
      <c r="AD915" s="38"/>
      <c r="AE915" s="38"/>
      <c r="AF915" s="38"/>
      <c r="AG915" s="38"/>
      <c r="AH915" s="38"/>
    </row>
    <row r="916" spans="1:34" x14ac:dyDescent="0.2">
      <c r="A916" s="39"/>
      <c r="B916" s="39"/>
      <c r="C916" s="39"/>
      <c r="D916" s="39"/>
      <c r="E916" s="39"/>
      <c r="F916" s="39"/>
      <c r="G916" s="39"/>
      <c r="H916" s="39"/>
      <c r="I916" s="39"/>
      <c r="J916" s="39"/>
      <c r="M916" s="1"/>
      <c r="N916" s="1"/>
      <c r="O916" s="1">
        <v>0.30420199999999997</v>
      </c>
      <c r="P916" s="1"/>
      <c r="Q916" s="1"/>
      <c r="R916" s="1"/>
      <c r="S916" s="1">
        <v>0.78831399999999996</v>
      </c>
      <c r="T916" s="1">
        <v>0.43954300000000002</v>
      </c>
      <c r="U916" s="1"/>
      <c r="V916" s="1">
        <v>0.175152</v>
      </c>
      <c r="Y916" s="38"/>
      <c r="Z916" s="38"/>
      <c r="AA916" s="38"/>
      <c r="AB916" s="38"/>
      <c r="AC916" s="38"/>
      <c r="AD916" s="38"/>
      <c r="AE916" s="38"/>
      <c r="AF916" s="38"/>
      <c r="AG916" s="38"/>
      <c r="AH916" s="38"/>
    </row>
    <row r="917" spans="1:34" x14ac:dyDescent="0.2">
      <c r="A917" s="39"/>
      <c r="B917" s="39"/>
      <c r="C917" s="39"/>
      <c r="D917" s="39"/>
      <c r="E917" s="39"/>
      <c r="F917" s="39"/>
      <c r="G917" s="39"/>
      <c r="H917" s="39"/>
      <c r="I917" s="39"/>
      <c r="J917" s="39"/>
      <c r="M917" s="1"/>
      <c r="N917" s="1"/>
      <c r="O917" s="1">
        <v>0.30593199999999998</v>
      </c>
      <c r="P917" s="1"/>
      <c r="Q917" s="1"/>
      <c r="R917" s="1"/>
      <c r="S917" s="1">
        <v>0.78831399999999996</v>
      </c>
      <c r="T917" s="1">
        <v>0.45347599999999999</v>
      </c>
      <c r="U917" s="1"/>
      <c r="V917" s="1">
        <v>0.175152</v>
      </c>
      <c r="Y917" s="38"/>
      <c r="Z917" s="38"/>
      <c r="AA917" s="38"/>
      <c r="AB917" s="38"/>
      <c r="AC917" s="38"/>
      <c r="AD917" s="38"/>
      <c r="AE917" s="38"/>
      <c r="AF917" s="38"/>
      <c r="AG917" s="38"/>
      <c r="AH917" s="38"/>
    </row>
    <row r="918" spans="1:34" x14ac:dyDescent="0.2">
      <c r="A918" s="39"/>
      <c r="B918" s="39"/>
      <c r="C918" s="39"/>
      <c r="D918" s="39"/>
      <c r="E918" s="39"/>
      <c r="F918" s="39"/>
      <c r="G918" s="39"/>
      <c r="H918" s="39"/>
      <c r="I918" s="39"/>
      <c r="J918" s="39"/>
      <c r="M918" s="1"/>
      <c r="N918" s="1"/>
      <c r="O918" s="1">
        <v>0.30697000000000002</v>
      </c>
      <c r="P918" s="1"/>
      <c r="Q918" s="1"/>
      <c r="R918" s="1"/>
      <c r="S918" s="1">
        <v>0.79674599999999995</v>
      </c>
      <c r="T918" s="1">
        <v>0.45826</v>
      </c>
      <c r="U918" s="1"/>
      <c r="V918" s="1">
        <v>0.175482</v>
      </c>
      <c r="Y918" s="38"/>
      <c r="Z918" s="38"/>
      <c r="AA918" s="38"/>
      <c r="AB918" s="38"/>
      <c r="AC918" s="38"/>
      <c r="AD918" s="38"/>
      <c r="AE918" s="38"/>
      <c r="AF918" s="38"/>
      <c r="AG918" s="38"/>
      <c r="AH918" s="38"/>
    </row>
    <row r="919" spans="1:34" x14ac:dyDescent="0.2">
      <c r="A919" s="39"/>
      <c r="B919" s="39"/>
      <c r="C919" s="39"/>
      <c r="D919" s="39"/>
      <c r="E919" s="39"/>
      <c r="F919" s="39"/>
      <c r="G919" s="39"/>
      <c r="H919" s="39"/>
      <c r="I919" s="39"/>
      <c r="J919" s="39"/>
      <c r="M919" s="1"/>
      <c r="N919" s="1"/>
      <c r="O919" s="1">
        <v>0.30721599999999999</v>
      </c>
      <c r="P919" s="1"/>
      <c r="Q919" s="1"/>
      <c r="R919" s="1"/>
      <c r="S919" s="1">
        <v>0.79753099999999999</v>
      </c>
      <c r="T919" s="1">
        <v>0.46076800000000001</v>
      </c>
      <c r="U919" s="1"/>
      <c r="V919" s="1">
        <v>0.17618400000000001</v>
      </c>
      <c r="Y919" s="38"/>
      <c r="Z919" s="38"/>
      <c r="AA919" s="38"/>
      <c r="AB919" s="38"/>
      <c r="AC919" s="38"/>
      <c r="AD919" s="38"/>
      <c r="AE919" s="38"/>
      <c r="AF919" s="38"/>
      <c r="AG919" s="38"/>
      <c r="AH919" s="38"/>
    </row>
    <row r="920" spans="1:34" x14ac:dyDescent="0.2">
      <c r="A920" s="39"/>
      <c r="B920" s="39"/>
      <c r="C920" s="39"/>
      <c r="D920" s="39"/>
      <c r="E920" s="39"/>
      <c r="F920" s="39"/>
      <c r="G920" s="39"/>
      <c r="H920" s="39"/>
      <c r="I920" s="39"/>
      <c r="J920" s="39"/>
      <c r="M920" s="1"/>
      <c r="N920" s="1"/>
      <c r="O920" s="1">
        <v>0.31159700000000001</v>
      </c>
      <c r="P920" s="1"/>
      <c r="Q920" s="1"/>
      <c r="R920" s="1"/>
      <c r="S920" s="1">
        <v>0.79901999999999995</v>
      </c>
      <c r="T920" s="1">
        <v>0.46114699999999997</v>
      </c>
      <c r="U920" s="1"/>
      <c r="V920" s="1">
        <v>0.176291</v>
      </c>
      <c r="Y920" s="38"/>
      <c r="Z920" s="38"/>
      <c r="AA920" s="38"/>
      <c r="AB920" s="38"/>
      <c r="AC920" s="38"/>
      <c r="AD920" s="38"/>
      <c r="AE920" s="38"/>
      <c r="AF920" s="38"/>
      <c r="AG920" s="38"/>
      <c r="AH920" s="38"/>
    </row>
    <row r="921" spans="1:34" x14ac:dyDescent="0.2">
      <c r="A921" s="39"/>
      <c r="B921" s="39"/>
      <c r="C921" s="39"/>
      <c r="D921" s="39"/>
      <c r="E921" s="39"/>
      <c r="F921" s="39"/>
      <c r="G921" s="39"/>
      <c r="H921" s="39"/>
      <c r="I921" s="39"/>
      <c r="J921" s="39"/>
      <c r="M921" s="1"/>
      <c r="N921" s="1"/>
      <c r="O921" s="1">
        <v>0.31276900000000002</v>
      </c>
      <c r="P921" s="1"/>
      <c r="Q921" s="1"/>
      <c r="R921" s="1"/>
      <c r="S921" s="1">
        <v>0.80379599999999995</v>
      </c>
      <c r="T921" s="1">
        <v>0.46174599999999999</v>
      </c>
      <c r="U921" s="1"/>
      <c r="V921" s="1">
        <v>0.176533</v>
      </c>
      <c r="Y921" s="38"/>
      <c r="Z921" s="38"/>
      <c r="AA921" s="38"/>
      <c r="AB921" s="38"/>
      <c r="AC921" s="38"/>
      <c r="AD921" s="38"/>
      <c r="AE921" s="38"/>
      <c r="AF921" s="38"/>
      <c r="AG921" s="38"/>
      <c r="AH921" s="38"/>
    </row>
    <row r="922" spans="1:34" x14ac:dyDescent="0.2">
      <c r="A922" s="39"/>
      <c r="B922" s="39"/>
      <c r="C922" s="39"/>
      <c r="D922" s="39"/>
      <c r="E922" s="39"/>
      <c r="F922" s="39"/>
      <c r="G922" s="39"/>
      <c r="H922" s="39"/>
      <c r="I922" s="39"/>
      <c r="J922" s="39"/>
      <c r="M922" s="1"/>
      <c r="N922" s="1"/>
      <c r="O922" s="1">
        <v>0.313919</v>
      </c>
      <c r="P922" s="1"/>
      <c r="Q922" s="1"/>
      <c r="R922" s="1"/>
      <c r="S922" s="1">
        <v>0.80486100000000005</v>
      </c>
      <c r="T922" s="1">
        <v>0.47506599999999999</v>
      </c>
      <c r="U922" s="1"/>
      <c r="V922" s="1">
        <v>0.176653</v>
      </c>
      <c r="Y922" s="38"/>
      <c r="Z922" s="38"/>
      <c r="AA922" s="38"/>
      <c r="AB922" s="38"/>
      <c r="AC922" s="38"/>
      <c r="AD922" s="38"/>
      <c r="AE922" s="38"/>
      <c r="AF922" s="38"/>
      <c r="AG922" s="38"/>
      <c r="AH922" s="38"/>
    </row>
    <row r="923" spans="1:34" x14ac:dyDescent="0.2">
      <c r="A923" s="39"/>
      <c r="B923" s="39"/>
      <c r="C923" s="39"/>
      <c r="D923" s="39"/>
      <c r="E923" s="39"/>
      <c r="F923" s="39"/>
      <c r="G923" s="39"/>
      <c r="H923" s="39"/>
      <c r="I923" s="39"/>
      <c r="J923" s="39"/>
      <c r="M923" s="1"/>
      <c r="N923" s="1"/>
      <c r="O923" s="1">
        <v>0.31451400000000002</v>
      </c>
      <c r="P923" s="1"/>
      <c r="Q923" s="1"/>
      <c r="R923" s="1"/>
      <c r="S923" s="1">
        <v>0.80991199999999997</v>
      </c>
      <c r="T923" s="1">
        <v>0.47642699999999999</v>
      </c>
      <c r="U923" s="1"/>
      <c r="V923" s="1">
        <v>0.177097</v>
      </c>
      <c r="Y923" s="38"/>
      <c r="Z923" s="38"/>
      <c r="AA923" s="38"/>
      <c r="AB923" s="38"/>
      <c r="AC923" s="38"/>
      <c r="AD923" s="38"/>
      <c r="AE923" s="38"/>
      <c r="AF923" s="38"/>
      <c r="AG923" s="38"/>
      <c r="AH923" s="38"/>
    </row>
    <row r="924" spans="1:34" x14ac:dyDescent="0.2">
      <c r="A924" s="39"/>
      <c r="B924" s="39"/>
      <c r="C924" s="39"/>
      <c r="D924" s="39"/>
      <c r="E924" s="39"/>
      <c r="F924" s="39"/>
      <c r="G924" s="39"/>
      <c r="H924" s="39"/>
      <c r="I924" s="39"/>
      <c r="J924" s="39"/>
      <c r="M924" s="1"/>
      <c r="N924" s="1"/>
      <c r="O924" s="1">
        <v>0.31524200000000002</v>
      </c>
      <c r="P924" s="1"/>
      <c r="Q924" s="1"/>
      <c r="R924" s="1"/>
      <c r="S924" s="1">
        <v>0.81200799999999995</v>
      </c>
      <c r="T924" s="1">
        <v>0.47797600000000001</v>
      </c>
      <c r="U924" s="1"/>
      <c r="V924" s="1">
        <v>0.17914099999999999</v>
      </c>
      <c r="Y924" s="38"/>
      <c r="Z924" s="38"/>
      <c r="AA924" s="38"/>
      <c r="AB924" s="38"/>
      <c r="AC924" s="38"/>
      <c r="AD924" s="38"/>
      <c r="AE924" s="38"/>
      <c r="AF924" s="38"/>
      <c r="AG924" s="38"/>
      <c r="AH924" s="38"/>
    </row>
    <row r="925" spans="1:34" x14ac:dyDescent="0.2">
      <c r="A925" s="39"/>
      <c r="B925" s="39"/>
      <c r="C925" s="39"/>
      <c r="D925" s="39"/>
      <c r="E925" s="39"/>
      <c r="F925" s="39"/>
      <c r="G925" s="39"/>
      <c r="H925" s="39"/>
      <c r="I925" s="39"/>
      <c r="J925" s="39"/>
      <c r="M925" s="1"/>
      <c r="N925" s="1"/>
      <c r="O925" s="1">
        <v>0.31903399999999998</v>
      </c>
      <c r="P925" s="1"/>
      <c r="Q925" s="1"/>
      <c r="R925" s="1"/>
      <c r="S925" s="1">
        <v>0.81855800000000001</v>
      </c>
      <c r="T925" s="1">
        <v>0.48439100000000002</v>
      </c>
      <c r="U925" s="1"/>
      <c r="V925" s="1">
        <v>0.17926500000000001</v>
      </c>
      <c r="Y925" s="38"/>
      <c r="Z925" s="38"/>
      <c r="AA925" s="38"/>
      <c r="AB925" s="38"/>
      <c r="AC925" s="38"/>
      <c r="AD925" s="38"/>
      <c r="AE925" s="38"/>
      <c r="AF925" s="38"/>
      <c r="AG925" s="38"/>
      <c r="AH925" s="38"/>
    </row>
    <row r="926" spans="1:34" x14ac:dyDescent="0.2">
      <c r="A926" s="39"/>
      <c r="B926" s="39"/>
      <c r="C926" s="39"/>
      <c r="D926" s="39"/>
      <c r="E926" s="39"/>
      <c r="F926" s="39"/>
      <c r="G926" s="39"/>
      <c r="H926" s="39"/>
      <c r="I926" s="39"/>
      <c r="J926" s="39"/>
      <c r="M926" s="1"/>
      <c r="N926" s="1"/>
      <c r="O926" s="1">
        <v>0.31967000000000001</v>
      </c>
      <c r="P926" s="1"/>
      <c r="Q926" s="1"/>
      <c r="R926" s="1"/>
      <c r="S926" s="1">
        <v>0.819546</v>
      </c>
      <c r="T926" s="1">
        <v>0.48932599999999998</v>
      </c>
      <c r="U926" s="1"/>
      <c r="V926" s="1">
        <v>0.17926500000000001</v>
      </c>
      <c r="Y926" s="38"/>
      <c r="Z926" s="38"/>
      <c r="AA926" s="38"/>
      <c r="AB926" s="38"/>
      <c r="AC926" s="38"/>
      <c r="AD926" s="38"/>
      <c r="AE926" s="38"/>
      <c r="AF926" s="38"/>
      <c r="AG926" s="38"/>
      <c r="AH926" s="38"/>
    </row>
    <row r="927" spans="1:34" x14ac:dyDescent="0.2">
      <c r="A927" s="39"/>
      <c r="B927" s="39"/>
      <c r="C927" s="39"/>
      <c r="D927" s="39"/>
      <c r="E927" s="39"/>
      <c r="F927" s="39"/>
      <c r="G927" s="39"/>
      <c r="H927" s="39"/>
      <c r="I927" s="39"/>
      <c r="J927" s="39"/>
      <c r="M927" s="1"/>
      <c r="N927" s="1"/>
      <c r="O927" s="1">
        <v>0.32043899999999997</v>
      </c>
      <c r="P927" s="1"/>
      <c r="Q927" s="1"/>
      <c r="R927" s="1"/>
      <c r="S927" s="1">
        <v>0.819882</v>
      </c>
      <c r="T927" s="1">
        <v>0.49690200000000001</v>
      </c>
      <c r="U927" s="1"/>
      <c r="V927" s="1">
        <v>0.17982100000000001</v>
      </c>
      <c r="Y927" s="38"/>
      <c r="Z927" s="38"/>
      <c r="AA927" s="38"/>
      <c r="AB927" s="38"/>
      <c r="AC927" s="38"/>
      <c r="AD927" s="38"/>
      <c r="AE927" s="38"/>
      <c r="AF927" s="38"/>
      <c r="AG927" s="38"/>
      <c r="AH927" s="38"/>
    </row>
    <row r="928" spans="1:34" x14ac:dyDescent="0.2">
      <c r="A928" s="39"/>
      <c r="B928" s="39"/>
      <c r="C928" s="39"/>
      <c r="D928" s="39"/>
      <c r="E928" s="39"/>
      <c r="F928" s="39"/>
      <c r="G928" s="39"/>
      <c r="H928" s="39"/>
      <c r="I928" s="39"/>
      <c r="J928" s="39"/>
      <c r="M928" s="1"/>
      <c r="N928" s="1"/>
      <c r="O928" s="1">
        <v>0.322156</v>
      </c>
      <c r="P928" s="1"/>
      <c r="Q928" s="1"/>
      <c r="R928" s="1"/>
      <c r="S928" s="1">
        <v>0.82081099999999996</v>
      </c>
      <c r="T928" s="1">
        <v>0.49747999999999998</v>
      </c>
      <c r="U928" s="1"/>
      <c r="V928" s="1">
        <v>0.181898</v>
      </c>
      <c r="Y928" s="38"/>
      <c r="Z928" s="38"/>
      <c r="AA928" s="38"/>
      <c r="AB928" s="38"/>
      <c r="AC928" s="38"/>
      <c r="AD928" s="38"/>
      <c r="AE928" s="38"/>
      <c r="AF928" s="38"/>
      <c r="AG928" s="38"/>
      <c r="AH928" s="38"/>
    </row>
    <row r="929" spans="1:34" x14ac:dyDescent="0.2">
      <c r="A929" s="39"/>
      <c r="B929" s="39"/>
      <c r="C929" s="39"/>
      <c r="D929" s="39"/>
      <c r="E929" s="39"/>
      <c r="F929" s="39"/>
      <c r="G929" s="39"/>
      <c r="H929" s="39"/>
      <c r="I929" s="39"/>
      <c r="J929" s="39"/>
      <c r="M929" s="1"/>
      <c r="N929" s="1"/>
      <c r="O929" s="1">
        <v>0.32277299999999998</v>
      </c>
      <c r="P929" s="1"/>
      <c r="Q929" s="1"/>
      <c r="R929" s="1"/>
      <c r="S929" s="1">
        <v>0.82766200000000001</v>
      </c>
      <c r="T929" s="1">
        <v>0.50056400000000001</v>
      </c>
      <c r="U929" s="1"/>
      <c r="V929" s="1">
        <v>0.18212600000000001</v>
      </c>
      <c r="Y929" s="38"/>
      <c r="Z929" s="38"/>
      <c r="AA929" s="38"/>
      <c r="AB929" s="38"/>
      <c r="AC929" s="38"/>
      <c r="AD929" s="38"/>
      <c r="AE929" s="38"/>
      <c r="AF929" s="38"/>
      <c r="AG929" s="38"/>
      <c r="AH929" s="38"/>
    </row>
    <row r="930" spans="1:34" x14ac:dyDescent="0.2">
      <c r="A930" s="39"/>
      <c r="B930" s="39"/>
      <c r="C930" s="39"/>
      <c r="D930" s="39"/>
      <c r="E930" s="39"/>
      <c r="F930" s="39"/>
      <c r="G930" s="39"/>
      <c r="H930" s="39"/>
      <c r="I930" s="39"/>
      <c r="J930" s="39"/>
      <c r="M930" s="1"/>
      <c r="N930" s="1"/>
      <c r="O930" s="1">
        <v>0.32279600000000003</v>
      </c>
      <c r="P930" s="1"/>
      <c r="Q930" s="1"/>
      <c r="R930" s="1"/>
      <c r="S930" s="1">
        <v>0.84717100000000001</v>
      </c>
      <c r="T930" s="1">
        <v>0.52585499999999996</v>
      </c>
      <c r="U930" s="1"/>
      <c r="V930" s="1">
        <v>0.18212600000000001</v>
      </c>
      <c r="Y930" s="38"/>
      <c r="Z930" s="38"/>
      <c r="AA930" s="38"/>
      <c r="AB930" s="38"/>
      <c r="AC930" s="38"/>
      <c r="AD930" s="38"/>
      <c r="AE930" s="38"/>
      <c r="AF930" s="38"/>
      <c r="AG930" s="38"/>
      <c r="AH930" s="38"/>
    </row>
    <row r="931" spans="1:34" x14ac:dyDescent="0.2">
      <c r="A931" s="39"/>
      <c r="B931" s="39"/>
      <c r="C931" s="39"/>
      <c r="D931" s="39"/>
      <c r="E931" s="39"/>
      <c r="F931" s="39"/>
      <c r="G931" s="39"/>
      <c r="H931" s="39"/>
      <c r="I931" s="39"/>
      <c r="J931" s="39"/>
      <c r="M931" s="1"/>
      <c r="N931" s="1"/>
      <c r="O931" s="1">
        <v>0.323992</v>
      </c>
      <c r="P931" s="1"/>
      <c r="Q931" s="1"/>
      <c r="R931" s="1"/>
      <c r="S931" s="1">
        <v>0.84995799999999999</v>
      </c>
      <c r="T931" s="1">
        <v>0.52607999999999999</v>
      </c>
      <c r="U931" s="1"/>
      <c r="V931" s="1">
        <v>0.18646199999999999</v>
      </c>
      <c r="Y931" s="38"/>
      <c r="Z931" s="38"/>
      <c r="AA931" s="38"/>
      <c r="AB931" s="38"/>
      <c r="AC931" s="38"/>
      <c r="AD931" s="38"/>
      <c r="AE931" s="38"/>
      <c r="AF931" s="38"/>
      <c r="AG931" s="38"/>
      <c r="AH931" s="38"/>
    </row>
    <row r="932" spans="1:34" x14ac:dyDescent="0.2">
      <c r="A932" s="39"/>
      <c r="B932" s="39"/>
      <c r="C932" s="39"/>
      <c r="D932" s="39"/>
      <c r="E932" s="39"/>
      <c r="F932" s="39"/>
      <c r="G932" s="39"/>
      <c r="H932" s="39"/>
      <c r="I932" s="39"/>
      <c r="J932" s="39"/>
      <c r="M932" s="1"/>
      <c r="N932" s="1"/>
      <c r="O932" s="1">
        <v>0.32656800000000002</v>
      </c>
      <c r="P932" s="1"/>
      <c r="Q932" s="1"/>
      <c r="R932" s="1"/>
      <c r="S932" s="1">
        <v>0.85810900000000001</v>
      </c>
      <c r="T932" s="1">
        <v>0.53033399999999997</v>
      </c>
      <c r="U932" s="1"/>
      <c r="V932" s="1">
        <v>0.187031</v>
      </c>
      <c r="Y932" s="38"/>
      <c r="Z932" s="38"/>
      <c r="AA932" s="38"/>
      <c r="AB932" s="38"/>
      <c r="AC932" s="38"/>
      <c r="AD932" s="38"/>
      <c r="AE932" s="38"/>
      <c r="AF932" s="38"/>
      <c r="AG932" s="38"/>
      <c r="AH932" s="38"/>
    </row>
    <row r="933" spans="1:34" x14ac:dyDescent="0.2">
      <c r="A933" s="39"/>
      <c r="B933" s="39"/>
      <c r="C933" s="39"/>
      <c r="D933" s="39"/>
      <c r="E933" s="39"/>
      <c r="F933" s="39"/>
      <c r="G933" s="39"/>
      <c r="H933" s="39"/>
      <c r="I933" s="39"/>
      <c r="J933" s="39"/>
      <c r="M933" s="1"/>
      <c r="N933" s="1"/>
      <c r="O933" s="1">
        <v>0.33024300000000001</v>
      </c>
      <c r="P933" s="1"/>
      <c r="Q933" s="1"/>
      <c r="R933" s="1"/>
      <c r="S933" s="1">
        <v>0.87051800000000001</v>
      </c>
      <c r="T933" s="1">
        <v>0.53622400000000003</v>
      </c>
      <c r="U933" s="1"/>
      <c r="V933" s="1">
        <v>0.187914</v>
      </c>
      <c r="Y933" s="38"/>
      <c r="Z933" s="38"/>
      <c r="AA933" s="38"/>
      <c r="AB933" s="38"/>
      <c r="AC933" s="38"/>
      <c r="AD933" s="38"/>
      <c r="AE933" s="38"/>
      <c r="AF933" s="38"/>
      <c r="AG933" s="38"/>
      <c r="AH933" s="38"/>
    </row>
    <row r="934" spans="1:34" x14ac:dyDescent="0.2">
      <c r="A934" s="39"/>
      <c r="B934" s="39"/>
      <c r="C934" s="39"/>
      <c r="D934" s="39"/>
      <c r="E934" s="39"/>
      <c r="F934" s="39"/>
      <c r="G934" s="39"/>
      <c r="H934" s="39"/>
      <c r="I934" s="39"/>
      <c r="J934" s="39"/>
      <c r="M934" s="1"/>
      <c r="N934" s="1"/>
      <c r="O934" s="1">
        <v>0.33110899999999999</v>
      </c>
      <c r="P934" s="1"/>
      <c r="Q934" s="1"/>
      <c r="R934" s="1"/>
      <c r="S934" s="1">
        <v>0.87302800000000003</v>
      </c>
      <c r="T934" s="1">
        <v>0.54533100000000001</v>
      </c>
      <c r="U934" s="1"/>
      <c r="V934" s="1">
        <v>0.189496</v>
      </c>
      <c r="Y934" s="38"/>
      <c r="Z934" s="38"/>
      <c r="AA934" s="38"/>
      <c r="AB934" s="38"/>
      <c r="AC934" s="38"/>
      <c r="AD934" s="38"/>
      <c r="AE934" s="38"/>
      <c r="AF934" s="38"/>
      <c r="AG934" s="38"/>
      <c r="AH934" s="38"/>
    </row>
    <row r="935" spans="1:34" x14ac:dyDescent="0.2">
      <c r="A935" s="39"/>
      <c r="B935" s="39"/>
      <c r="C935" s="39"/>
      <c r="D935" s="39"/>
      <c r="E935" s="39"/>
      <c r="F935" s="39"/>
      <c r="G935" s="39"/>
      <c r="H935" s="39"/>
      <c r="I935" s="39"/>
      <c r="J935" s="39"/>
      <c r="M935" s="1"/>
      <c r="N935" s="1"/>
      <c r="O935" s="1">
        <v>0.33194099999999999</v>
      </c>
      <c r="P935" s="1"/>
      <c r="Q935" s="1"/>
      <c r="R935" s="1"/>
      <c r="S935" s="1">
        <v>0.882216</v>
      </c>
      <c r="T935" s="1">
        <v>0.549624</v>
      </c>
      <c r="U935" s="1"/>
      <c r="V935" s="1">
        <v>0.190057</v>
      </c>
      <c r="Y935" s="38"/>
      <c r="Z935" s="38"/>
      <c r="AA935" s="38"/>
      <c r="AB935" s="38"/>
      <c r="AC935" s="38"/>
      <c r="AD935" s="38"/>
      <c r="AE935" s="38"/>
      <c r="AF935" s="38"/>
      <c r="AG935" s="38"/>
      <c r="AH935" s="38"/>
    </row>
    <row r="936" spans="1:34" x14ac:dyDescent="0.2">
      <c r="A936" s="39"/>
      <c r="B936" s="39"/>
      <c r="C936" s="39"/>
      <c r="D936" s="39"/>
      <c r="E936" s="39"/>
      <c r="F936" s="39"/>
      <c r="G936" s="39"/>
      <c r="H936" s="39"/>
      <c r="I936" s="39"/>
      <c r="J936" s="39"/>
      <c r="M936" s="1"/>
      <c r="N936" s="1"/>
      <c r="O936" s="1">
        <v>0.33597100000000002</v>
      </c>
      <c r="P936" s="1"/>
      <c r="Q936" s="1"/>
      <c r="R936" s="1"/>
      <c r="S936" s="1">
        <v>0.89383599999999996</v>
      </c>
      <c r="T936" s="1">
        <v>0.55714600000000003</v>
      </c>
      <c r="U936" s="1"/>
      <c r="V936" s="1">
        <v>0.193326</v>
      </c>
      <c r="Y936" s="38"/>
      <c r="Z936" s="38"/>
      <c r="AA936" s="38"/>
      <c r="AB936" s="38"/>
      <c r="AC936" s="38"/>
      <c r="AD936" s="38"/>
      <c r="AE936" s="38"/>
      <c r="AF936" s="38"/>
      <c r="AG936" s="38"/>
      <c r="AH936" s="38"/>
    </row>
    <row r="937" spans="1:34" x14ac:dyDescent="0.2">
      <c r="A937" s="39"/>
      <c r="B937" s="39"/>
      <c r="C937" s="39"/>
      <c r="D937" s="39"/>
      <c r="E937" s="39"/>
      <c r="F937" s="39"/>
      <c r="G937" s="39"/>
      <c r="H937" s="39"/>
      <c r="I937" s="39"/>
      <c r="J937" s="39"/>
      <c r="M937" s="1"/>
      <c r="N937" s="1"/>
      <c r="O937" s="1">
        <v>0.33619700000000002</v>
      </c>
      <c r="P937" s="1"/>
      <c r="Q937" s="1"/>
      <c r="R937" s="1"/>
      <c r="S937" s="1">
        <v>0.89917499999999995</v>
      </c>
      <c r="T937" s="1">
        <v>0.55828900000000004</v>
      </c>
      <c r="U937" s="1"/>
      <c r="V937" s="1">
        <v>0.194684</v>
      </c>
      <c r="Y937" s="38"/>
      <c r="Z937" s="38"/>
      <c r="AA937" s="38"/>
      <c r="AB937" s="38"/>
      <c r="AC937" s="38"/>
      <c r="AD937" s="38"/>
      <c r="AE937" s="38"/>
      <c r="AF937" s="38"/>
      <c r="AG937" s="38"/>
      <c r="AH937" s="38"/>
    </row>
    <row r="938" spans="1:34" x14ac:dyDescent="0.2">
      <c r="A938" s="39"/>
      <c r="B938" s="39"/>
      <c r="C938" s="39"/>
      <c r="D938" s="39"/>
      <c r="E938" s="39"/>
      <c r="F938" s="39"/>
      <c r="G938" s="39"/>
      <c r="H938" s="39"/>
      <c r="I938" s="39"/>
      <c r="J938" s="39"/>
      <c r="M938" s="1"/>
      <c r="N938" s="1"/>
      <c r="O938" s="1">
        <v>0.33632299999999998</v>
      </c>
      <c r="P938" s="1"/>
      <c r="Q938" s="1"/>
      <c r="R938" s="1"/>
      <c r="S938" s="1">
        <v>0.90213500000000002</v>
      </c>
      <c r="T938" s="1">
        <v>0.57616800000000001</v>
      </c>
      <c r="U938" s="1"/>
      <c r="V938" s="1">
        <v>0.19548399999999999</v>
      </c>
      <c r="Y938" s="38"/>
      <c r="Z938" s="38"/>
      <c r="AA938" s="38"/>
      <c r="AB938" s="38"/>
      <c r="AC938" s="38"/>
      <c r="AD938" s="38"/>
      <c r="AE938" s="38"/>
      <c r="AF938" s="38"/>
      <c r="AG938" s="38"/>
      <c r="AH938" s="38"/>
    </row>
    <row r="939" spans="1:34" x14ac:dyDescent="0.2">
      <c r="A939" s="39"/>
      <c r="B939" s="39"/>
      <c r="C939" s="39"/>
      <c r="D939" s="39"/>
      <c r="E939" s="39"/>
      <c r="F939" s="39"/>
      <c r="G939" s="39"/>
      <c r="H939" s="39"/>
      <c r="I939" s="39"/>
      <c r="J939" s="39"/>
      <c r="M939" s="1"/>
      <c r="N939" s="1"/>
      <c r="O939" s="1">
        <v>0.33632299999999998</v>
      </c>
      <c r="P939" s="1"/>
      <c r="Q939" s="1"/>
      <c r="R939" s="1"/>
      <c r="S939" s="1">
        <v>0.90408200000000005</v>
      </c>
      <c r="T939" s="1">
        <v>0.58022499999999999</v>
      </c>
      <c r="U939" s="1"/>
      <c r="V939" s="1">
        <v>0.19548399999999999</v>
      </c>
      <c r="Y939" s="38"/>
      <c r="Z939" s="38"/>
      <c r="AA939" s="38"/>
      <c r="AB939" s="38"/>
      <c r="AC939" s="38"/>
      <c r="AD939" s="38"/>
      <c r="AE939" s="38"/>
      <c r="AF939" s="38"/>
      <c r="AG939" s="38"/>
      <c r="AH939" s="38"/>
    </row>
    <row r="940" spans="1:34" x14ac:dyDescent="0.2">
      <c r="A940" s="39"/>
      <c r="B940" s="39"/>
      <c r="C940" s="39"/>
      <c r="D940" s="39"/>
      <c r="E940" s="39"/>
      <c r="F940" s="39"/>
      <c r="G940" s="39"/>
      <c r="H940" s="39"/>
      <c r="I940" s="39"/>
      <c r="J940" s="39"/>
      <c r="M940" s="1"/>
      <c r="N940" s="1"/>
      <c r="O940" s="1">
        <v>0.33680700000000002</v>
      </c>
      <c r="P940" s="1"/>
      <c r="Q940" s="1"/>
      <c r="R940" s="1"/>
      <c r="S940" s="1">
        <v>0.92080799999999996</v>
      </c>
      <c r="T940" s="1">
        <v>0.58155100000000004</v>
      </c>
      <c r="U940" s="1"/>
      <c r="V940" s="1">
        <v>0.19673599999999999</v>
      </c>
      <c r="Y940" s="38"/>
      <c r="Z940" s="38"/>
      <c r="AA940" s="38"/>
      <c r="AB940" s="38"/>
      <c r="AC940" s="38"/>
      <c r="AD940" s="38"/>
      <c r="AE940" s="38"/>
      <c r="AF940" s="38"/>
      <c r="AG940" s="38"/>
      <c r="AH940" s="38"/>
    </row>
    <row r="941" spans="1:34" x14ac:dyDescent="0.2">
      <c r="A941" s="39"/>
      <c r="B941" s="39"/>
      <c r="C941" s="39"/>
      <c r="D941" s="39"/>
      <c r="E941" s="39"/>
      <c r="F941" s="39"/>
      <c r="G941" s="39"/>
      <c r="H941" s="39"/>
      <c r="I941" s="39"/>
      <c r="J941" s="39"/>
      <c r="M941" s="1"/>
      <c r="N941" s="1"/>
      <c r="O941" s="1">
        <v>0.33791700000000002</v>
      </c>
      <c r="P941" s="1"/>
      <c r="Q941" s="1"/>
      <c r="R941" s="1"/>
      <c r="S941" s="1">
        <v>0.93119300000000005</v>
      </c>
      <c r="T941" s="1">
        <v>0.58469499999999996</v>
      </c>
      <c r="U941" s="1"/>
      <c r="V941" s="1">
        <v>0.19761799999999999</v>
      </c>
      <c r="Y941" s="38"/>
      <c r="Z941" s="38"/>
      <c r="AA941" s="38"/>
      <c r="AB941" s="38"/>
      <c r="AC941" s="38"/>
      <c r="AD941" s="38"/>
      <c r="AE941" s="38"/>
      <c r="AF941" s="38"/>
      <c r="AG941" s="38"/>
      <c r="AH941" s="38"/>
    </row>
    <row r="942" spans="1:34" x14ac:dyDescent="0.2">
      <c r="A942" s="39"/>
      <c r="B942" s="39"/>
      <c r="C942" s="39"/>
      <c r="D942" s="39"/>
      <c r="E942" s="39"/>
      <c r="F942" s="39"/>
      <c r="G942" s="39"/>
      <c r="H942" s="39"/>
      <c r="I942" s="39"/>
      <c r="J942" s="39"/>
      <c r="M942" s="1"/>
      <c r="N942" s="1"/>
      <c r="O942" s="1">
        <v>0.33884199999999998</v>
      </c>
      <c r="P942" s="1"/>
      <c r="Q942" s="1"/>
      <c r="R942" s="1"/>
      <c r="S942" s="1">
        <v>0.93805300000000003</v>
      </c>
      <c r="T942" s="1">
        <v>0.58870900000000004</v>
      </c>
      <c r="U942" s="1"/>
      <c r="V942" s="1">
        <v>0.19847400000000001</v>
      </c>
      <c r="Y942" s="38"/>
      <c r="Z942" s="38"/>
      <c r="AA942" s="38"/>
      <c r="AB942" s="38"/>
      <c r="AC942" s="38"/>
      <c r="AD942" s="38"/>
      <c r="AE942" s="38"/>
      <c r="AF942" s="38"/>
      <c r="AG942" s="38"/>
      <c r="AH942" s="38"/>
    </row>
    <row r="943" spans="1:34" x14ac:dyDescent="0.2">
      <c r="A943" s="39"/>
      <c r="B943" s="39"/>
      <c r="C943" s="39"/>
      <c r="D943" s="39"/>
      <c r="E943" s="39"/>
      <c r="F943" s="39"/>
      <c r="G943" s="39"/>
      <c r="H943" s="39"/>
      <c r="I943" s="39"/>
      <c r="J943" s="39"/>
      <c r="M943" s="1"/>
      <c r="N943" s="1"/>
      <c r="O943" s="1">
        <v>0.34035300000000002</v>
      </c>
      <c r="P943" s="1"/>
      <c r="Q943" s="1"/>
      <c r="R943" s="1"/>
      <c r="S943" s="1">
        <v>0.95004999999999995</v>
      </c>
      <c r="T943" s="1">
        <v>0.59446600000000005</v>
      </c>
      <c r="U943" s="1"/>
      <c r="V943" s="1">
        <v>0.20077500000000001</v>
      </c>
      <c r="Y943" s="38"/>
      <c r="Z943" s="38"/>
      <c r="AA943" s="38"/>
      <c r="AB943" s="38"/>
      <c r="AC943" s="38"/>
      <c r="AD943" s="38"/>
      <c r="AE943" s="38"/>
      <c r="AF943" s="38"/>
      <c r="AG943" s="38"/>
      <c r="AH943" s="38"/>
    </row>
    <row r="944" spans="1:34" x14ac:dyDescent="0.2">
      <c r="A944" s="39"/>
      <c r="B944" s="39"/>
      <c r="C944" s="39"/>
      <c r="D944" s="39"/>
      <c r="E944" s="39"/>
      <c r="F944" s="39"/>
      <c r="G944" s="39"/>
      <c r="H944" s="39"/>
      <c r="I944" s="39"/>
      <c r="J944" s="39"/>
      <c r="M944" s="1"/>
      <c r="N944" s="1"/>
      <c r="O944" s="1">
        <v>0.34324500000000002</v>
      </c>
      <c r="P944" s="1"/>
      <c r="Q944" s="1"/>
      <c r="R944" s="1"/>
      <c r="S944" s="1">
        <v>0.95679099999999995</v>
      </c>
      <c r="T944" s="1">
        <v>0.59888799999999998</v>
      </c>
      <c r="U944" s="1"/>
      <c r="V944" s="1">
        <v>0.20146</v>
      </c>
      <c r="Y944" s="38"/>
      <c r="Z944" s="38"/>
      <c r="AA944" s="38"/>
      <c r="AB944" s="38"/>
      <c r="AC944" s="38"/>
      <c r="AD944" s="38"/>
      <c r="AE944" s="38"/>
      <c r="AF944" s="38"/>
      <c r="AG944" s="38"/>
      <c r="AH944" s="38"/>
    </row>
    <row r="945" spans="1:34" x14ac:dyDescent="0.2">
      <c r="A945" s="39"/>
      <c r="B945" s="39"/>
      <c r="C945" s="39"/>
      <c r="D945" s="39"/>
      <c r="E945" s="39"/>
      <c r="F945" s="39"/>
      <c r="G945" s="39"/>
      <c r="H945" s="39"/>
      <c r="I945" s="39"/>
      <c r="J945" s="39"/>
      <c r="M945" s="1"/>
      <c r="N945" s="1"/>
      <c r="O945" s="1">
        <v>0.34676600000000002</v>
      </c>
      <c r="P945" s="1"/>
      <c r="Q945" s="1"/>
      <c r="R945" s="1"/>
      <c r="S945" s="1">
        <v>0.96458200000000005</v>
      </c>
      <c r="T945" s="1">
        <v>0.59891700000000003</v>
      </c>
      <c r="U945" s="1"/>
      <c r="V945" s="1">
        <v>0.20146</v>
      </c>
      <c r="Y945" s="38"/>
      <c r="Z945" s="38"/>
      <c r="AA945" s="38"/>
      <c r="AB945" s="38"/>
      <c r="AC945" s="38"/>
      <c r="AD945" s="38"/>
      <c r="AE945" s="38"/>
      <c r="AF945" s="38"/>
      <c r="AG945" s="38"/>
      <c r="AH945" s="38"/>
    </row>
    <row r="946" spans="1:34" x14ac:dyDescent="0.2">
      <c r="A946" s="39"/>
      <c r="B946" s="39"/>
      <c r="C946" s="39"/>
      <c r="D946" s="39"/>
      <c r="E946" s="39"/>
      <c r="F946" s="39"/>
      <c r="G946" s="39"/>
      <c r="H946" s="39"/>
      <c r="I946" s="39"/>
      <c r="J946" s="39"/>
      <c r="M946" s="1"/>
      <c r="N946" s="1"/>
      <c r="O946" s="1">
        <v>0.34953000000000001</v>
      </c>
      <c r="P946" s="1"/>
      <c r="Q946" s="1"/>
      <c r="R946" s="1"/>
      <c r="S946" s="1">
        <v>0.96520899999999998</v>
      </c>
      <c r="T946" s="1">
        <v>0.60274399999999995</v>
      </c>
      <c r="U946" s="1"/>
      <c r="V946" s="1">
        <v>0.20318900000000001</v>
      </c>
      <c r="Y946" s="38"/>
      <c r="Z946" s="38"/>
      <c r="AA946" s="38"/>
      <c r="AB946" s="38"/>
      <c r="AC946" s="38"/>
      <c r="AD946" s="38"/>
      <c r="AE946" s="38"/>
      <c r="AF946" s="38"/>
      <c r="AG946" s="38"/>
      <c r="AH946" s="38"/>
    </row>
    <row r="947" spans="1:34" x14ac:dyDescent="0.2">
      <c r="A947" s="39"/>
      <c r="B947" s="39"/>
      <c r="C947" s="39"/>
      <c r="D947" s="39"/>
      <c r="E947" s="39"/>
      <c r="F947" s="39"/>
      <c r="G947" s="39"/>
      <c r="H947" s="39"/>
      <c r="I947" s="39"/>
      <c r="J947" s="39"/>
      <c r="M947" s="1"/>
      <c r="N947" s="1"/>
      <c r="O947" s="1">
        <v>0.349798</v>
      </c>
      <c r="P947" s="1"/>
      <c r="Q947" s="1"/>
      <c r="R947" s="1"/>
      <c r="S947" s="1">
        <v>0.980294</v>
      </c>
      <c r="T947" s="1">
        <v>0.60456200000000004</v>
      </c>
      <c r="U947" s="1"/>
      <c r="V947" s="1">
        <v>0.20324999999999999</v>
      </c>
      <c r="Y947" s="38"/>
      <c r="Z947" s="38"/>
      <c r="AA947" s="38"/>
      <c r="AB947" s="38"/>
      <c r="AC947" s="38"/>
      <c r="AD947" s="38"/>
      <c r="AE947" s="38"/>
      <c r="AF947" s="38"/>
      <c r="AG947" s="38"/>
      <c r="AH947" s="38"/>
    </row>
    <row r="948" spans="1:34" x14ac:dyDescent="0.2">
      <c r="A948" s="39"/>
      <c r="B948" s="39"/>
      <c r="C948" s="39"/>
      <c r="D948" s="39"/>
      <c r="E948" s="39"/>
      <c r="F948" s="39"/>
      <c r="G948" s="39"/>
      <c r="H948" s="39"/>
      <c r="I948" s="39"/>
      <c r="J948" s="39"/>
      <c r="M948" s="1"/>
      <c r="N948" s="1"/>
      <c r="O948" s="1">
        <v>0.35117599999999999</v>
      </c>
      <c r="P948" s="1"/>
      <c r="Q948" s="1"/>
      <c r="R948" s="1"/>
      <c r="S948" s="1">
        <v>0.99605999999999995</v>
      </c>
      <c r="T948" s="1">
        <v>0.60469600000000001</v>
      </c>
      <c r="U948" s="1"/>
      <c r="V948" s="1">
        <v>0.20400299999999999</v>
      </c>
      <c r="Y948" s="38"/>
      <c r="Z948" s="38"/>
      <c r="AA948" s="38"/>
      <c r="AB948" s="38"/>
      <c r="AC948" s="38"/>
      <c r="AD948" s="38"/>
      <c r="AE948" s="38"/>
      <c r="AF948" s="38"/>
      <c r="AG948" s="38"/>
      <c r="AH948" s="38"/>
    </row>
    <row r="949" spans="1:34" x14ac:dyDescent="0.2">
      <c r="A949" s="39"/>
      <c r="B949" s="39"/>
      <c r="C949" s="39"/>
      <c r="D949" s="39"/>
      <c r="E949" s="39"/>
      <c r="F949" s="39"/>
      <c r="G949" s="39"/>
      <c r="H949" s="39"/>
      <c r="I949" s="39"/>
      <c r="J949" s="39"/>
      <c r="M949" s="1"/>
      <c r="N949" s="1"/>
      <c r="O949" s="1">
        <v>0.35125499999999998</v>
      </c>
      <c r="P949" s="1"/>
      <c r="Q949" s="1"/>
      <c r="R949" s="1"/>
      <c r="S949" s="1">
        <v>0.99898900000000002</v>
      </c>
      <c r="T949" s="1">
        <v>0.60546999999999995</v>
      </c>
      <c r="U949" s="1"/>
      <c r="V949" s="1">
        <v>0.20594699999999999</v>
      </c>
      <c r="Y949" s="38"/>
      <c r="Z949" s="38"/>
      <c r="AA949" s="38"/>
      <c r="AB949" s="38"/>
      <c r="AC949" s="38"/>
      <c r="AD949" s="38"/>
      <c r="AE949" s="38"/>
      <c r="AF949" s="38"/>
      <c r="AG949" s="38"/>
      <c r="AH949" s="38"/>
    </row>
    <row r="950" spans="1:34" x14ac:dyDescent="0.2">
      <c r="A950" s="39"/>
      <c r="B950" s="39"/>
      <c r="C950" s="39"/>
      <c r="D950" s="39"/>
      <c r="E950" s="39"/>
      <c r="F950" s="39"/>
      <c r="G950" s="39"/>
      <c r="H950" s="39"/>
      <c r="I950" s="39"/>
      <c r="J950" s="39"/>
      <c r="M950" s="1"/>
      <c r="N950" s="1"/>
      <c r="O950" s="1">
        <v>0.35363899999999998</v>
      </c>
      <c r="P950" s="1"/>
      <c r="Q950" s="1"/>
      <c r="R950" s="1"/>
      <c r="S950" s="1">
        <v>1.0016560000000001</v>
      </c>
      <c r="T950" s="1">
        <v>0.61081700000000005</v>
      </c>
      <c r="U950" s="1"/>
      <c r="V950" s="1">
        <v>0.20594699999999999</v>
      </c>
      <c r="Y950" s="38"/>
      <c r="Z950" s="38"/>
      <c r="AA950" s="38"/>
      <c r="AB950" s="38"/>
      <c r="AC950" s="38"/>
      <c r="AD950" s="38"/>
      <c r="AE950" s="38"/>
      <c r="AF950" s="38"/>
      <c r="AG950" s="38"/>
      <c r="AH950" s="38"/>
    </row>
    <row r="951" spans="1:34" x14ac:dyDescent="0.2">
      <c r="A951" s="39"/>
      <c r="B951" s="39"/>
      <c r="C951" s="39"/>
      <c r="D951" s="39"/>
      <c r="E951" s="39"/>
      <c r="F951" s="39"/>
      <c r="G951" s="39"/>
      <c r="H951" s="39"/>
      <c r="I951" s="39"/>
      <c r="J951" s="39"/>
      <c r="M951" s="1"/>
      <c r="N951" s="1"/>
      <c r="O951" s="1">
        <v>0.35455700000000001</v>
      </c>
      <c r="P951" s="1"/>
      <c r="Q951" s="1"/>
      <c r="R951" s="1"/>
      <c r="S951" s="1">
        <v>1.005152</v>
      </c>
      <c r="T951" s="1">
        <v>0.61572199999999999</v>
      </c>
      <c r="U951" s="1"/>
      <c r="V951" s="1">
        <v>0.20619199999999999</v>
      </c>
      <c r="Y951" s="38"/>
      <c r="Z951" s="38"/>
      <c r="AA951" s="38"/>
      <c r="AB951" s="38"/>
      <c r="AC951" s="38"/>
      <c r="AD951" s="38"/>
      <c r="AE951" s="38"/>
      <c r="AF951" s="38"/>
      <c r="AG951" s="38"/>
      <c r="AH951" s="38"/>
    </row>
    <row r="952" spans="1:34" x14ac:dyDescent="0.2">
      <c r="A952" s="39"/>
      <c r="B952" s="39"/>
      <c r="C952" s="39"/>
      <c r="D952" s="39"/>
      <c r="E952" s="39"/>
      <c r="F952" s="39"/>
      <c r="G952" s="39"/>
      <c r="H952" s="39"/>
      <c r="I952" s="39"/>
      <c r="J952" s="39"/>
      <c r="M952" s="1"/>
      <c r="N952" s="1"/>
      <c r="O952" s="1">
        <v>0.35632399999999997</v>
      </c>
      <c r="P952" s="1"/>
      <c r="Q952" s="1"/>
      <c r="R952" s="1"/>
      <c r="S952" s="1">
        <v>1.0062930000000001</v>
      </c>
      <c r="T952" s="1">
        <v>0.61700699999999997</v>
      </c>
      <c r="U952" s="1"/>
      <c r="V952" s="1">
        <v>0.20990800000000001</v>
      </c>
      <c r="Y952" s="38"/>
      <c r="Z952" s="38"/>
      <c r="AA952" s="38"/>
      <c r="AB952" s="38"/>
      <c r="AC952" s="38"/>
      <c r="AD952" s="38"/>
      <c r="AE952" s="38"/>
      <c r="AF952" s="38"/>
      <c r="AG952" s="38"/>
      <c r="AH952" s="38"/>
    </row>
    <row r="953" spans="1:34" x14ac:dyDescent="0.2">
      <c r="A953" s="39"/>
      <c r="B953" s="39"/>
      <c r="C953" s="39"/>
      <c r="D953" s="39"/>
      <c r="E953" s="39"/>
      <c r="F953" s="39"/>
      <c r="G953" s="39"/>
      <c r="H953" s="39"/>
      <c r="I953" s="39"/>
      <c r="J953" s="39"/>
      <c r="M953" s="1"/>
      <c r="N953" s="1"/>
      <c r="O953" s="1">
        <v>0.35891299999999998</v>
      </c>
      <c r="P953" s="1"/>
      <c r="Q953" s="1"/>
      <c r="R953" s="1"/>
      <c r="S953" s="1">
        <v>1.015344</v>
      </c>
      <c r="T953" s="1">
        <v>0.62683999999999995</v>
      </c>
      <c r="U953" s="1"/>
      <c r="V953" s="1">
        <v>0.21021200000000001</v>
      </c>
      <c r="Y953" s="38"/>
      <c r="Z953" s="38"/>
      <c r="AA953" s="38"/>
      <c r="AB953" s="38"/>
      <c r="AC953" s="38"/>
      <c r="AD953" s="38"/>
      <c r="AE953" s="38"/>
      <c r="AF953" s="38"/>
      <c r="AG953" s="38"/>
      <c r="AH953" s="38"/>
    </row>
    <row r="954" spans="1:34" x14ac:dyDescent="0.2">
      <c r="A954" s="39"/>
      <c r="B954" s="39"/>
      <c r="C954" s="39"/>
      <c r="D954" s="39"/>
      <c r="E954" s="39"/>
      <c r="F954" s="39"/>
      <c r="G954" s="39"/>
      <c r="H954" s="39"/>
      <c r="I954" s="39"/>
      <c r="J954" s="39"/>
      <c r="M954" s="1"/>
      <c r="N954" s="1"/>
      <c r="O954" s="1">
        <v>0.35954399999999997</v>
      </c>
      <c r="P954" s="1"/>
      <c r="Q954" s="1"/>
      <c r="R954" s="1"/>
      <c r="S954" s="1">
        <v>1.0473779999999999</v>
      </c>
      <c r="T954" s="1">
        <v>0.63116799999999995</v>
      </c>
      <c r="U954" s="1"/>
      <c r="V954" s="1">
        <v>0.210424</v>
      </c>
      <c r="Y954" s="38"/>
      <c r="Z954" s="38"/>
      <c r="AA954" s="38"/>
      <c r="AB954" s="38"/>
      <c r="AC954" s="38"/>
      <c r="AD954" s="38"/>
      <c r="AE954" s="38"/>
      <c r="AF954" s="38"/>
      <c r="AG954" s="38"/>
      <c r="AH954" s="38"/>
    </row>
    <row r="955" spans="1:34" x14ac:dyDescent="0.2">
      <c r="A955" s="39"/>
      <c r="B955" s="39"/>
      <c r="C955" s="39"/>
      <c r="D955" s="39"/>
      <c r="E955" s="39"/>
      <c r="F955" s="39"/>
      <c r="G955" s="39"/>
      <c r="H955" s="39"/>
      <c r="I955" s="39"/>
      <c r="J955" s="39"/>
      <c r="M955" s="1"/>
      <c r="N955" s="1"/>
      <c r="O955" s="1">
        <v>0.35992400000000002</v>
      </c>
      <c r="P955" s="1"/>
      <c r="Q955" s="1"/>
      <c r="R955" s="1"/>
      <c r="S955" s="1">
        <v>1.0697570000000001</v>
      </c>
      <c r="T955" s="1">
        <v>0.63302499999999995</v>
      </c>
      <c r="U955" s="1"/>
      <c r="V955" s="1">
        <v>0.210869</v>
      </c>
      <c r="Y955" s="38"/>
      <c r="Z955" s="38"/>
      <c r="AA955" s="38"/>
      <c r="AB955" s="38"/>
      <c r="AC955" s="38"/>
      <c r="AD955" s="38"/>
      <c r="AE955" s="38"/>
      <c r="AF955" s="38"/>
      <c r="AG955" s="38"/>
      <c r="AH955" s="38"/>
    </row>
    <row r="956" spans="1:34" x14ac:dyDescent="0.2">
      <c r="A956" s="39"/>
      <c r="B956" s="39"/>
      <c r="C956" s="39"/>
      <c r="D956" s="39"/>
      <c r="E956" s="39"/>
      <c r="F956" s="39"/>
      <c r="G956" s="39"/>
      <c r="H956" s="39"/>
      <c r="I956" s="39"/>
      <c r="J956" s="39"/>
      <c r="M956" s="1"/>
      <c r="N956" s="1"/>
      <c r="O956" s="1">
        <v>0.36187599999999998</v>
      </c>
      <c r="P956" s="1"/>
      <c r="Q956" s="1"/>
      <c r="R956" s="1"/>
      <c r="S956" s="1">
        <v>1.118247</v>
      </c>
      <c r="T956" s="1">
        <v>0.63529599999999997</v>
      </c>
      <c r="U956" s="1"/>
      <c r="V956" s="1">
        <v>0.21155599999999999</v>
      </c>
      <c r="Y956" s="38"/>
      <c r="Z956" s="38"/>
      <c r="AA956" s="38"/>
      <c r="AB956" s="38"/>
      <c r="AC956" s="38"/>
      <c r="AD956" s="38"/>
      <c r="AE956" s="38"/>
      <c r="AF956" s="38"/>
      <c r="AG956" s="38"/>
      <c r="AH956" s="38"/>
    </row>
    <row r="957" spans="1:34" x14ac:dyDescent="0.2">
      <c r="A957" s="39"/>
      <c r="B957" s="39"/>
      <c r="C957" s="39"/>
      <c r="D957" s="39"/>
      <c r="E957" s="39"/>
      <c r="F957" s="39"/>
      <c r="G957" s="39"/>
      <c r="H957" s="39"/>
      <c r="I957" s="39"/>
      <c r="J957" s="39"/>
      <c r="M957" s="1"/>
      <c r="N957" s="1"/>
      <c r="O957" s="1">
        <v>0.36204700000000001</v>
      </c>
      <c r="P957" s="1"/>
      <c r="Q957" s="1"/>
      <c r="R957" s="1"/>
      <c r="S957" s="1">
        <v>1.119747</v>
      </c>
      <c r="T957" s="1">
        <v>0.63631400000000005</v>
      </c>
      <c r="U957" s="1"/>
      <c r="V957" s="1">
        <v>0.212867</v>
      </c>
      <c r="Y957" s="38"/>
      <c r="Z957" s="38"/>
      <c r="AA957" s="38"/>
      <c r="AB957" s="38"/>
      <c r="AC957" s="38"/>
      <c r="AD957" s="38"/>
      <c r="AE957" s="38"/>
      <c r="AF957" s="38"/>
      <c r="AG957" s="38"/>
      <c r="AH957" s="38"/>
    </row>
    <row r="958" spans="1:34" x14ac:dyDescent="0.2">
      <c r="A958" s="39"/>
      <c r="B958" s="39"/>
      <c r="C958" s="39"/>
      <c r="D958" s="39"/>
      <c r="E958" s="39"/>
      <c r="F958" s="39"/>
      <c r="G958" s="39"/>
      <c r="H958" s="39"/>
      <c r="I958" s="39"/>
      <c r="J958" s="39"/>
      <c r="M958" s="1"/>
      <c r="N958" s="1"/>
      <c r="O958" s="1">
        <v>0.36244100000000001</v>
      </c>
      <c r="P958" s="1"/>
      <c r="Q958" s="1"/>
      <c r="R958" s="1"/>
      <c r="S958" s="1">
        <v>1.1275850000000001</v>
      </c>
      <c r="T958" s="1">
        <v>0.63813200000000003</v>
      </c>
      <c r="U958" s="1"/>
      <c r="V958" s="1">
        <v>0.21543999999999999</v>
      </c>
      <c r="Y958" s="38"/>
      <c r="Z958" s="38"/>
      <c r="AA958" s="38"/>
      <c r="AB958" s="38"/>
      <c r="AC958" s="38"/>
      <c r="AD958" s="38"/>
      <c r="AE958" s="38"/>
      <c r="AF958" s="38"/>
      <c r="AG958" s="38"/>
      <c r="AH958" s="38"/>
    </row>
    <row r="959" spans="1:34" x14ac:dyDescent="0.2">
      <c r="A959" s="39"/>
      <c r="B959" s="39"/>
      <c r="C959" s="39"/>
      <c r="D959" s="39"/>
      <c r="E959" s="39"/>
      <c r="F959" s="39"/>
      <c r="G959" s="39"/>
      <c r="H959" s="39"/>
      <c r="I959" s="39"/>
      <c r="J959" s="39"/>
      <c r="M959" s="1"/>
      <c r="N959" s="1"/>
      <c r="O959" s="1">
        <v>0.36251899999999998</v>
      </c>
      <c r="P959" s="1"/>
      <c r="Q959" s="1"/>
      <c r="R959" s="1"/>
      <c r="S959" s="1">
        <v>1.1304639999999999</v>
      </c>
      <c r="T959" s="1">
        <v>0.65539899999999995</v>
      </c>
      <c r="U959" s="1"/>
      <c r="V959" s="1">
        <v>0.21574199999999999</v>
      </c>
      <c r="Y959" s="38"/>
      <c r="Z959" s="38"/>
      <c r="AA959" s="38"/>
      <c r="AB959" s="38"/>
      <c r="AC959" s="38"/>
      <c r="AD959" s="38"/>
      <c r="AE959" s="38"/>
      <c r="AF959" s="38"/>
      <c r="AG959" s="38"/>
      <c r="AH959" s="38"/>
    </row>
    <row r="960" spans="1:34" x14ac:dyDescent="0.2">
      <c r="A960" s="39"/>
      <c r="B960" s="39"/>
      <c r="C960" s="39"/>
      <c r="D960" s="39"/>
      <c r="E960" s="39"/>
      <c r="F960" s="39"/>
      <c r="G960" s="39"/>
      <c r="H960" s="39"/>
      <c r="I960" s="39"/>
      <c r="J960" s="39"/>
      <c r="M960" s="1"/>
      <c r="N960" s="1"/>
      <c r="O960" s="1">
        <v>0.36418800000000001</v>
      </c>
      <c r="P960" s="1"/>
      <c r="Q960" s="1"/>
      <c r="R960" s="1"/>
      <c r="S960" s="1">
        <v>1.1498870000000001</v>
      </c>
      <c r="T960" s="1">
        <v>0.66714200000000001</v>
      </c>
      <c r="U960" s="1"/>
      <c r="V960" s="1">
        <v>0.216748</v>
      </c>
      <c r="Y960" s="38"/>
      <c r="Z960" s="38"/>
      <c r="AA960" s="38"/>
      <c r="AB960" s="38"/>
      <c r="AC960" s="38"/>
      <c r="AD960" s="38"/>
      <c r="AE960" s="38"/>
      <c r="AF960" s="38"/>
      <c r="AG960" s="38"/>
      <c r="AH960" s="38"/>
    </row>
    <row r="961" spans="1:34" x14ac:dyDescent="0.2">
      <c r="A961" s="39"/>
      <c r="B961" s="39"/>
      <c r="C961" s="39"/>
      <c r="D961" s="39"/>
      <c r="E961" s="39"/>
      <c r="F961" s="39"/>
      <c r="G961" s="39"/>
      <c r="H961" s="39"/>
      <c r="I961" s="39"/>
      <c r="J961" s="39"/>
      <c r="M961" s="1"/>
      <c r="N961" s="1"/>
      <c r="O961" s="1">
        <v>0.36436299999999999</v>
      </c>
      <c r="P961" s="1"/>
      <c r="Q961" s="1"/>
      <c r="R961" s="1"/>
      <c r="S961" s="1">
        <v>1.1658919999999999</v>
      </c>
      <c r="T961" s="1">
        <v>0.66803800000000002</v>
      </c>
      <c r="U961" s="1"/>
      <c r="V961" s="1">
        <v>0.218087</v>
      </c>
      <c r="Y961" s="38"/>
      <c r="Z961" s="38"/>
      <c r="AA961" s="38"/>
      <c r="AB961" s="38"/>
      <c r="AC961" s="38"/>
      <c r="AD961" s="38"/>
      <c r="AE961" s="38"/>
      <c r="AF961" s="38"/>
      <c r="AG961" s="38"/>
      <c r="AH961" s="38"/>
    </row>
    <row r="962" spans="1:34" x14ac:dyDescent="0.2">
      <c r="A962" s="39"/>
      <c r="B962" s="39"/>
      <c r="C962" s="39"/>
      <c r="D962" s="39"/>
      <c r="E962" s="39"/>
      <c r="F962" s="39"/>
      <c r="G962" s="39"/>
      <c r="H962" s="39"/>
      <c r="I962" s="39"/>
      <c r="J962" s="39"/>
      <c r="M962" s="1"/>
      <c r="N962" s="1"/>
      <c r="O962" s="1">
        <v>0.364431</v>
      </c>
      <c r="P962" s="1"/>
      <c r="Q962" s="1"/>
      <c r="R962" s="1"/>
      <c r="S962" s="1">
        <v>1.1802589999999999</v>
      </c>
      <c r="T962" s="1">
        <v>0.67817799999999995</v>
      </c>
      <c r="U962" s="1"/>
      <c r="V962" s="1">
        <v>0.21853</v>
      </c>
      <c r="Y962" s="38"/>
      <c r="Z962" s="38"/>
      <c r="AA962" s="38"/>
      <c r="AB962" s="38"/>
      <c r="AC962" s="38"/>
      <c r="AD962" s="38"/>
      <c r="AE962" s="38"/>
      <c r="AF962" s="38"/>
      <c r="AG962" s="38"/>
      <c r="AH962" s="38"/>
    </row>
    <row r="963" spans="1:34" x14ac:dyDescent="0.2">
      <c r="A963" s="39"/>
      <c r="B963" s="39"/>
      <c r="C963" s="39"/>
      <c r="D963" s="39"/>
      <c r="E963" s="39"/>
      <c r="F963" s="39"/>
      <c r="G963" s="39"/>
      <c r="H963" s="39"/>
      <c r="I963" s="39"/>
      <c r="J963" s="39"/>
      <c r="M963" s="1"/>
      <c r="N963" s="1"/>
      <c r="O963" s="1">
        <v>0.36807899999999999</v>
      </c>
      <c r="P963" s="1"/>
      <c r="Q963" s="1"/>
      <c r="R963" s="1"/>
      <c r="S963" s="1">
        <v>1.1841090000000001</v>
      </c>
      <c r="T963" s="1">
        <v>0.67951899999999998</v>
      </c>
      <c r="U963" s="1"/>
      <c r="V963" s="1">
        <v>0.21934400000000001</v>
      </c>
      <c r="Y963" s="38"/>
      <c r="Z963" s="38"/>
      <c r="AA963" s="38"/>
      <c r="AB963" s="38"/>
      <c r="AC963" s="38"/>
      <c r="AD963" s="38"/>
      <c r="AE963" s="38"/>
      <c r="AF963" s="38"/>
      <c r="AG963" s="38"/>
      <c r="AH963" s="38"/>
    </row>
    <row r="964" spans="1:34" x14ac:dyDescent="0.2">
      <c r="A964" s="39"/>
      <c r="B964" s="39"/>
      <c r="C964" s="39"/>
      <c r="D964" s="39"/>
      <c r="E964" s="39"/>
      <c r="F964" s="39"/>
      <c r="G964" s="39"/>
      <c r="H964" s="39"/>
      <c r="I964" s="39"/>
      <c r="J964" s="39"/>
      <c r="M964" s="1"/>
      <c r="N964" s="1"/>
      <c r="O964" s="1">
        <v>0.36834800000000001</v>
      </c>
      <c r="P964" s="1"/>
      <c r="Q964" s="1"/>
      <c r="R964" s="1"/>
      <c r="S964" s="1">
        <v>1.2007300000000001</v>
      </c>
      <c r="T964" s="1">
        <v>0.680203</v>
      </c>
      <c r="U964" s="1"/>
      <c r="V964" s="1">
        <v>0.21981200000000001</v>
      </c>
      <c r="Y964" s="38"/>
      <c r="Z964" s="38"/>
      <c r="AA964" s="38"/>
      <c r="AB964" s="38"/>
      <c r="AC964" s="38"/>
      <c r="AD964" s="38"/>
      <c r="AE964" s="38"/>
      <c r="AF964" s="38"/>
      <c r="AG964" s="38"/>
      <c r="AH964" s="38"/>
    </row>
    <row r="965" spans="1:34" x14ac:dyDescent="0.2">
      <c r="A965" s="39"/>
      <c r="B965" s="39"/>
      <c r="C965" s="39"/>
      <c r="D965" s="39"/>
      <c r="E965" s="39"/>
      <c r="F965" s="39"/>
      <c r="G965" s="39"/>
      <c r="H965" s="39"/>
      <c r="I965" s="39"/>
      <c r="J965" s="39"/>
      <c r="M965" s="1"/>
      <c r="N965" s="1"/>
      <c r="O965" s="1">
        <v>0.37352999999999997</v>
      </c>
      <c r="P965" s="1"/>
      <c r="Q965" s="1"/>
      <c r="R965" s="1"/>
      <c r="S965" s="1">
        <v>1.216019</v>
      </c>
      <c r="T965" s="1">
        <v>0.68176300000000001</v>
      </c>
      <c r="U965" s="1"/>
      <c r="V965" s="1">
        <v>0.22265199999999999</v>
      </c>
      <c r="Y965" s="38"/>
      <c r="Z965" s="38"/>
      <c r="AA965" s="38"/>
      <c r="AB965" s="38"/>
      <c r="AC965" s="38"/>
      <c r="AD965" s="38"/>
      <c r="AE965" s="38"/>
      <c r="AF965" s="38"/>
      <c r="AG965" s="38"/>
      <c r="AH965" s="38"/>
    </row>
    <row r="966" spans="1:34" x14ac:dyDescent="0.2">
      <c r="A966" s="39"/>
      <c r="B966" s="39"/>
      <c r="C966" s="39"/>
      <c r="D966" s="39"/>
      <c r="E966" s="39"/>
      <c r="F966" s="39"/>
      <c r="G966" s="39"/>
      <c r="H966" s="39"/>
      <c r="I966" s="39"/>
      <c r="J966" s="39"/>
      <c r="M966" s="1"/>
      <c r="N966" s="1"/>
      <c r="O966" s="1">
        <v>0.37367299999999998</v>
      </c>
      <c r="P966" s="1"/>
      <c r="Q966" s="1"/>
      <c r="R966" s="1"/>
      <c r="S966" s="1">
        <v>1.2181439999999999</v>
      </c>
      <c r="T966" s="1">
        <v>0.687253</v>
      </c>
      <c r="U966" s="1"/>
      <c r="V966" s="1">
        <v>0.22761400000000001</v>
      </c>
      <c r="Y966" s="38"/>
      <c r="Z966" s="38"/>
      <c r="AA966" s="38"/>
      <c r="AB966" s="38"/>
      <c r="AC966" s="38"/>
      <c r="AD966" s="38"/>
      <c r="AE966" s="38"/>
      <c r="AF966" s="38"/>
      <c r="AG966" s="38"/>
      <c r="AH966" s="38"/>
    </row>
    <row r="967" spans="1:34" x14ac:dyDescent="0.2">
      <c r="A967" s="39"/>
      <c r="B967" s="39"/>
      <c r="C967" s="39"/>
      <c r="D967" s="39"/>
      <c r="E967" s="39"/>
      <c r="F967" s="39"/>
      <c r="G967" s="39"/>
      <c r="H967" s="39"/>
      <c r="I967" s="39"/>
      <c r="J967" s="39"/>
      <c r="M967" s="1"/>
      <c r="N967" s="1"/>
      <c r="O967" s="1">
        <v>0.37611699999999998</v>
      </c>
      <c r="P967" s="1"/>
      <c r="Q967" s="1"/>
      <c r="R967" s="1"/>
      <c r="S967" s="1">
        <v>1.2331650000000001</v>
      </c>
      <c r="T967" s="1">
        <v>0.68815499999999996</v>
      </c>
      <c r="U967" s="1"/>
      <c r="V967" s="1">
        <v>0.23002500000000001</v>
      </c>
      <c r="Y967" s="38"/>
      <c r="Z967" s="38"/>
      <c r="AA967" s="38"/>
      <c r="AB967" s="38"/>
      <c r="AC967" s="38"/>
      <c r="AD967" s="38"/>
      <c r="AE967" s="38"/>
      <c r="AF967" s="38"/>
      <c r="AG967" s="38"/>
      <c r="AH967" s="38"/>
    </row>
    <row r="968" spans="1:34" x14ac:dyDescent="0.2">
      <c r="A968" s="39"/>
      <c r="B968" s="39"/>
      <c r="C968" s="39"/>
      <c r="D968" s="39"/>
      <c r="E968" s="39"/>
      <c r="F968" s="39"/>
      <c r="G968" s="39"/>
      <c r="H968" s="39"/>
      <c r="I968" s="39"/>
      <c r="J968" s="39"/>
      <c r="M968" s="1"/>
      <c r="N968" s="1"/>
      <c r="O968" s="1">
        <v>0.37932199999999999</v>
      </c>
      <c r="P968" s="1"/>
      <c r="Q968" s="1"/>
      <c r="R968" s="1"/>
      <c r="S968" s="1">
        <v>1.240378</v>
      </c>
      <c r="T968" s="1">
        <v>0.69375100000000001</v>
      </c>
      <c r="U968" s="1"/>
      <c r="V968" s="1">
        <v>0.230378</v>
      </c>
      <c r="Y968" s="38"/>
      <c r="Z968" s="38"/>
      <c r="AA968" s="38"/>
      <c r="AB968" s="38"/>
      <c r="AC968" s="38"/>
      <c r="AD968" s="38"/>
      <c r="AE968" s="38"/>
      <c r="AF968" s="38"/>
      <c r="AG968" s="38"/>
      <c r="AH968" s="38"/>
    </row>
    <row r="969" spans="1:34" x14ac:dyDescent="0.2">
      <c r="A969" s="39"/>
      <c r="B969" s="39"/>
      <c r="C969" s="39"/>
      <c r="D969" s="39"/>
      <c r="E969" s="39"/>
      <c r="F969" s="39"/>
      <c r="G969" s="39"/>
      <c r="H969" s="39"/>
      <c r="I969" s="39"/>
      <c r="J969" s="39"/>
      <c r="M969" s="1"/>
      <c r="N969" s="1"/>
      <c r="O969" s="1">
        <v>0.37999699999999997</v>
      </c>
      <c r="P969" s="1"/>
      <c r="Q969" s="1"/>
      <c r="R969" s="1"/>
      <c r="S969" s="1">
        <v>1.264823</v>
      </c>
      <c r="T969" s="1">
        <v>0.69777800000000001</v>
      </c>
      <c r="U969" s="1"/>
      <c r="V969" s="1">
        <v>0.23062099999999999</v>
      </c>
      <c r="Y969" s="38"/>
      <c r="Z969" s="38"/>
      <c r="AA969" s="38"/>
      <c r="AB969" s="38"/>
      <c r="AC969" s="38"/>
      <c r="AD969" s="38"/>
      <c r="AE969" s="38"/>
      <c r="AF969" s="38"/>
      <c r="AG969" s="38"/>
      <c r="AH969" s="38"/>
    </row>
    <row r="970" spans="1:34" x14ac:dyDescent="0.2">
      <c r="A970" s="39"/>
      <c r="B970" s="39"/>
      <c r="C970" s="39"/>
      <c r="D970" s="39"/>
      <c r="E970" s="39"/>
      <c r="F970" s="39"/>
      <c r="G970" s="39"/>
      <c r="H970" s="39"/>
      <c r="I970" s="39"/>
      <c r="J970" s="39"/>
      <c r="M970" s="1"/>
      <c r="N970" s="1"/>
      <c r="O970" s="1">
        <v>0.38072899999999998</v>
      </c>
      <c r="P970" s="1"/>
      <c r="Q970" s="1"/>
      <c r="R970" s="1"/>
      <c r="S970" s="1">
        <v>1.274986</v>
      </c>
      <c r="T970" s="1">
        <v>0.70591400000000004</v>
      </c>
      <c r="U970" s="1"/>
      <c r="V970" s="1">
        <v>0.231544</v>
      </c>
      <c r="Y970" s="38"/>
      <c r="Z970" s="38"/>
      <c r="AA970" s="38"/>
      <c r="AB970" s="38"/>
      <c r="AC970" s="38"/>
      <c r="AD970" s="38"/>
      <c r="AE970" s="38"/>
      <c r="AF970" s="38"/>
      <c r="AG970" s="38"/>
      <c r="AH970" s="38"/>
    </row>
    <row r="971" spans="1:34" x14ac:dyDescent="0.2">
      <c r="A971" s="39"/>
      <c r="B971" s="39"/>
      <c r="C971" s="39"/>
      <c r="D971" s="39"/>
      <c r="E971" s="39"/>
      <c r="F971" s="39"/>
      <c r="G971" s="39"/>
      <c r="H971" s="39"/>
      <c r="I971" s="39"/>
      <c r="J971" s="39"/>
      <c r="M971" s="1"/>
      <c r="N971" s="1"/>
      <c r="O971" s="1">
        <v>0.38352599999999998</v>
      </c>
      <c r="P971" s="1"/>
      <c r="Q971" s="1"/>
      <c r="R971" s="1"/>
      <c r="S971" s="1">
        <v>1.280494</v>
      </c>
      <c r="T971" s="1">
        <v>0.70925400000000005</v>
      </c>
      <c r="U971" s="1"/>
      <c r="V971" s="1">
        <v>0.23300100000000001</v>
      </c>
      <c r="Y971" s="38"/>
      <c r="Z971" s="38"/>
      <c r="AA971" s="38"/>
      <c r="AB971" s="38"/>
      <c r="AC971" s="38"/>
      <c r="AD971" s="38"/>
      <c r="AE971" s="38"/>
      <c r="AF971" s="38"/>
      <c r="AG971" s="38"/>
      <c r="AH971" s="38"/>
    </row>
    <row r="972" spans="1:34" x14ac:dyDescent="0.2">
      <c r="A972" s="39"/>
      <c r="B972" s="39"/>
      <c r="C972" s="39"/>
      <c r="D972" s="39"/>
      <c r="E972" s="39"/>
      <c r="F972" s="39"/>
      <c r="G972" s="39"/>
      <c r="H972" s="39"/>
      <c r="I972" s="39"/>
      <c r="J972" s="39"/>
      <c r="M972" s="1"/>
      <c r="N972" s="1"/>
      <c r="O972" s="1">
        <v>0.38408199999999998</v>
      </c>
      <c r="P972" s="1"/>
      <c r="Q972" s="1"/>
      <c r="R972" s="1"/>
      <c r="S972" s="1">
        <v>1.2973460000000001</v>
      </c>
      <c r="T972" s="1">
        <v>0.71453800000000001</v>
      </c>
      <c r="U972" s="1"/>
      <c r="V972" s="1">
        <v>0.23621400000000001</v>
      </c>
      <c r="Y972" s="38"/>
      <c r="Z972" s="38"/>
      <c r="AA972" s="38"/>
      <c r="AB972" s="38"/>
      <c r="AC972" s="38"/>
      <c r="AD972" s="38"/>
      <c r="AE972" s="38"/>
      <c r="AF972" s="38"/>
      <c r="AG972" s="38"/>
      <c r="AH972" s="38"/>
    </row>
    <row r="973" spans="1:34" x14ac:dyDescent="0.2">
      <c r="A973" s="39"/>
      <c r="B973" s="39"/>
      <c r="C973" s="39"/>
      <c r="D973" s="39"/>
      <c r="E973" s="39"/>
      <c r="F973" s="39"/>
      <c r="G973" s="39"/>
      <c r="H973" s="39"/>
      <c r="I973" s="39"/>
      <c r="J973" s="39"/>
      <c r="M973" s="1"/>
      <c r="N973" s="1"/>
      <c r="O973" s="1">
        <v>0.38452599999999998</v>
      </c>
      <c r="P973" s="1"/>
      <c r="Q973" s="1"/>
      <c r="R973" s="1"/>
      <c r="S973" s="1">
        <v>1.316316</v>
      </c>
      <c r="T973" s="1">
        <v>0.71655800000000003</v>
      </c>
      <c r="U973" s="1"/>
      <c r="V973" s="1">
        <v>0.23698</v>
      </c>
      <c r="Y973" s="38"/>
      <c r="Z973" s="38"/>
      <c r="AA973" s="38"/>
      <c r="AB973" s="38"/>
      <c r="AC973" s="38"/>
      <c r="AD973" s="38"/>
      <c r="AE973" s="38"/>
      <c r="AF973" s="38"/>
      <c r="AG973" s="38"/>
      <c r="AH973" s="38"/>
    </row>
    <row r="974" spans="1:34" x14ac:dyDescent="0.2">
      <c r="A974" s="39"/>
      <c r="B974" s="39"/>
      <c r="C974" s="39"/>
      <c r="D974" s="39"/>
      <c r="E974" s="39"/>
      <c r="F974" s="39"/>
      <c r="G974" s="39"/>
      <c r="H974" s="39"/>
      <c r="I974" s="39"/>
      <c r="J974" s="39"/>
      <c r="M974" s="1"/>
      <c r="N974" s="1"/>
      <c r="O974" s="1">
        <v>0.38592399999999999</v>
      </c>
      <c r="P974" s="1"/>
      <c r="Q974" s="1"/>
      <c r="R974" s="1"/>
      <c r="S974" s="1">
        <v>1.321706</v>
      </c>
      <c r="T974" s="1">
        <v>0.72688399999999997</v>
      </c>
      <c r="U974" s="1"/>
      <c r="V974" s="1">
        <v>0.23874799999999999</v>
      </c>
      <c r="Y974" s="38"/>
      <c r="Z974" s="38"/>
      <c r="AA974" s="38"/>
      <c r="AB974" s="38"/>
      <c r="AC974" s="38"/>
      <c r="AD974" s="38"/>
      <c r="AE974" s="38"/>
      <c r="AF974" s="38"/>
      <c r="AG974" s="38"/>
      <c r="AH974" s="38"/>
    </row>
    <row r="975" spans="1:34" x14ac:dyDescent="0.2">
      <c r="A975" s="39"/>
      <c r="B975" s="39"/>
      <c r="C975" s="39"/>
      <c r="D975" s="39"/>
      <c r="E975" s="39"/>
      <c r="F975" s="39"/>
      <c r="G975" s="39"/>
      <c r="H975" s="39"/>
      <c r="I975" s="39"/>
      <c r="J975" s="39"/>
      <c r="M975" s="1"/>
      <c r="N975" s="1"/>
      <c r="O975" s="1">
        <v>0.386905</v>
      </c>
      <c r="P975" s="1"/>
      <c r="Q975" s="1"/>
      <c r="R975" s="1"/>
      <c r="S975" s="1">
        <v>1.3225070000000001</v>
      </c>
      <c r="T975" s="1">
        <v>0.73035300000000003</v>
      </c>
      <c r="U975" s="1"/>
      <c r="V975" s="1">
        <v>0.239094</v>
      </c>
      <c r="Y975" s="38"/>
      <c r="Z975" s="38"/>
      <c r="AA975" s="38"/>
      <c r="AB975" s="38"/>
      <c r="AC975" s="38"/>
      <c r="AD975" s="38"/>
      <c r="AE975" s="38"/>
      <c r="AF975" s="38"/>
      <c r="AG975" s="38"/>
      <c r="AH975" s="38"/>
    </row>
    <row r="976" spans="1:34" x14ac:dyDescent="0.2">
      <c r="A976" s="39"/>
      <c r="B976" s="39"/>
      <c r="C976" s="39"/>
      <c r="D976" s="39"/>
      <c r="E976" s="39"/>
      <c r="F976" s="39"/>
      <c r="G976" s="39"/>
      <c r="H976" s="39"/>
      <c r="I976" s="39"/>
      <c r="J976" s="39"/>
      <c r="M976" s="1"/>
      <c r="N976" s="1"/>
      <c r="O976" s="1">
        <v>0.388735</v>
      </c>
      <c r="P976" s="1"/>
      <c r="Q976" s="1"/>
      <c r="R976" s="1"/>
      <c r="S976" s="1">
        <v>1.326762</v>
      </c>
      <c r="T976" s="1">
        <v>0.73633400000000004</v>
      </c>
      <c r="U976" s="1"/>
      <c r="V976" s="1">
        <v>0.239094</v>
      </c>
      <c r="Y976" s="38"/>
      <c r="Z976" s="38"/>
      <c r="AA976" s="38"/>
      <c r="AB976" s="38"/>
      <c r="AC976" s="38"/>
      <c r="AD976" s="38"/>
      <c r="AE976" s="38"/>
      <c r="AF976" s="38"/>
      <c r="AG976" s="38"/>
      <c r="AH976" s="38"/>
    </row>
    <row r="977" spans="1:34" x14ac:dyDescent="0.2">
      <c r="A977" s="39"/>
      <c r="B977" s="39"/>
      <c r="C977" s="39"/>
      <c r="D977" s="39"/>
      <c r="E977" s="39"/>
      <c r="F977" s="39"/>
      <c r="G977" s="39"/>
      <c r="H977" s="39"/>
      <c r="I977" s="39"/>
      <c r="J977" s="39"/>
      <c r="M977" s="1"/>
      <c r="N977" s="1"/>
      <c r="O977" s="1">
        <v>0.39015899999999998</v>
      </c>
      <c r="P977" s="1"/>
      <c r="Q977" s="1"/>
      <c r="R977" s="1"/>
      <c r="S977" s="1">
        <v>1.3345910000000001</v>
      </c>
      <c r="T977" s="1">
        <v>0.74301499999999998</v>
      </c>
      <c r="U977" s="1"/>
      <c r="V977" s="1">
        <v>0.24013300000000001</v>
      </c>
      <c r="Y977" s="38"/>
      <c r="Z977" s="38"/>
      <c r="AA977" s="38"/>
      <c r="AB977" s="38"/>
      <c r="AC977" s="38"/>
      <c r="AD977" s="38"/>
      <c r="AE977" s="38"/>
      <c r="AF977" s="38"/>
      <c r="AG977" s="38"/>
      <c r="AH977" s="38"/>
    </row>
    <row r="978" spans="1:34" x14ac:dyDescent="0.2">
      <c r="A978" s="39"/>
      <c r="B978" s="39"/>
      <c r="C978" s="39"/>
      <c r="D978" s="39"/>
      <c r="E978" s="39"/>
      <c r="F978" s="39"/>
      <c r="G978" s="39"/>
      <c r="H978" s="39"/>
      <c r="I978" s="39"/>
      <c r="J978" s="39"/>
      <c r="M978" s="1"/>
      <c r="N978" s="1"/>
      <c r="O978" s="1">
        <v>0.39065</v>
      </c>
      <c r="P978" s="1"/>
      <c r="Q978" s="1"/>
      <c r="R978" s="1"/>
      <c r="S978" s="1">
        <v>1.350821</v>
      </c>
      <c r="T978" s="1">
        <v>0.75563899999999995</v>
      </c>
      <c r="U978" s="1"/>
      <c r="V978" s="1">
        <v>0.240394</v>
      </c>
      <c r="Y978" s="38"/>
      <c r="Z978" s="38"/>
      <c r="AA978" s="38"/>
      <c r="AB978" s="38"/>
      <c r="AC978" s="38"/>
      <c r="AD978" s="38"/>
      <c r="AE978" s="38"/>
      <c r="AF978" s="38"/>
      <c r="AG978" s="38"/>
      <c r="AH978" s="38"/>
    </row>
    <row r="979" spans="1:34" x14ac:dyDescent="0.2">
      <c r="A979" s="39"/>
      <c r="B979" s="39"/>
      <c r="C979" s="39"/>
      <c r="D979" s="39"/>
      <c r="E979" s="39"/>
      <c r="F979" s="39"/>
      <c r="G979" s="39"/>
      <c r="H979" s="39"/>
      <c r="I979" s="39"/>
      <c r="J979" s="39"/>
      <c r="M979" s="1"/>
      <c r="N979" s="1"/>
      <c r="O979" s="1">
        <v>0.39131100000000002</v>
      </c>
      <c r="P979" s="1"/>
      <c r="Q979" s="1"/>
      <c r="R979" s="1"/>
      <c r="S979" s="1">
        <v>1.3757710000000001</v>
      </c>
      <c r="T979" s="1">
        <v>0.77248600000000001</v>
      </c>
      <c r="U979" s="1"/>
      <c r="V979" s="1">
        <v>0.240593</v>
      </c>
      <c r="Y979" s="38"/>
      <c r="Z979" s="38"/>
      <c r="AA979" s="38"/>
      <c r="AB979" s="38"/>
      <c r="AC979" s="38"/>
      <c r="AD979" s="38"/>
      <c r="AE979" s="38"/>
      <c r="AF979" s="38"/>
      <c r="AG979" s="38"/>
      <c r="AH979" s="38"/>
    </row>
    <row r="980" spans="1:34" x14ac:dyDescent="0.2">
      <c r="A980" s="39"/>
      <c r="B980" s="39"/>
      <c r="C980" s="39"/>
      <c r="D980" s="39"/>
      <c r="E980" s="39"/>
      <c r="F980" s="39"/>
      <c r="G980" s="39"/>
      <c r="H980" s="39"/>
      <c r="I980" s="39"/>
      <c r="J980" s="39"/>
      <c r="M980" s="1"/>
      <c r="N980" s="1"/>
      <c r="O980" s="1">
        <v>0.392399</v>
      </c>
      <c r="P980" s="1"/>
      <c r="Q980" s="1"/>
      <c r="R980" s="1"/>
      <c r="S980" s="1">
        <v>1.3822810000000001</v>
      </c>
      <c r="T980" s="1">
        <v>0.77315400000000001</v>
      </c>
      <c r="U980" s="1"/>
      <c r="V980" s="1">
        <v>0.240593</v>
      </c>
      <c r="Y980" s="38"/>
      <c r="Z980" s="38"/>
      <c r="AA980" s="38"/>
      <c r="AB980" s="38"/>
      <c r="AC980" s="38"/>
      <c r="AD980" s="38"/>
      <c r="AE980" s="38"/>
      <c r="AF980" s="38"/>
      <c r="AG980" s="38"/>
      <c r="AH980" s="38"/>
    </row>
    <row r="981" spans="1:34" x14ac:dyDescent="0.2">
      <c r="A981" s="39"/>
      <c r="B981" s="39"/>
      <c r="C981" s="39"/>
      <c r="D981" s="39"/>
      <c r="E981" s="39"/>
      <c r="F981" s="39"/>
      <c r="G981" s="39"/>
      <c r="H981" s="39"/>
      <c r="I981" s="39"/>
      <c r="J981" s="39"/>
      <c r="M981" s="1"/>
      <c r="N981" s="1"/>
      <c r="O981" s="1">
        <v>0.39247399999999999</v>
      </c>
      <c r="P981" s="1"/>
      <c r="Q981" s="1"/>
      <c r="R981" s="1"/>
      <c r="S981" s="1">
        <v>1.384436</v>
      </c>
      <c r="T981" s="1">
        <v>0.77567900000000001</v>
      </c>
      <c r="U981" s="1"/>
      <c r="V981" s="1">
        <v>0.240901</v>
      </c>
      <c r="Y981" s="38"/>
      <c r="Z981" s="38"/>
      <c r="AA981" s="38"/>
      <c r="AB981" s="38"/>
      <c r="AC981" s="38"/>
      <c r="AD981" s="38"/>
      <c r="AE981" s="38"/>
      <c r="AF981" s="38"/>
      <c r="AG981" s="38"/>
      <c r="AH981" s="38"/>
    </row>
    <row r="982" spans="1:34" x14ac:dyDescent="0.2">
      <c r="A982" s="39"/>
      <c r="B982" s="39"/>
      <c r="C982" s="39"/>
      <c r="D982" s="39"/>
      <c r="E982" s="39"/>
      <c r="F982" s="39"/>
      <c r="G982" s="39"/>
      <c r="H982" s="39"/>
      <c r="I982" s="39"/>
      <c r="J982" s="39"/>
      <c r="M982" s="1"/>
      <c r="N982" s="1"/>
      <c r="O982" s="1">
        <v>0.39309500000000003</v>
      </c>
      <c r="P982" s="1"/>
      <c r="Q982" s="1"/>
      <c r="R982" s="1"/>
      <c r="S982" s="1">
        <v>1.3975219999999999</v>
      </c>
      <c r="T982" s="1">
        <v>0.77660899999999999</v>
      </c>
      <c r="U982" s="1"/>
      <c r="V982" s="1">
        <v>0.24207100000000001</v>
      </c>
      <c r="Y982" s="38"/>
      <c r="Z982" s="38"/>
      <c r="AA982" s="38"/>
      <c r="AB982" s="38"/>
      <c r="AC982" s="38"/>
      <c r="AD982" s="38"/>
      <c r="AE982" s="38"/>
      <c r="AF982" s="38"/>
      <c r="AG982" s="38"/>
      <c r="AH982" s="38"/>
    </row>
    <row r="983" spans="1:34" x14ac:dyDescent="0.2">
      <c r="A983" s="39"/>
      <c r="B983" s="39"/>
      <c r="C983" s="39"/>
      <c r="D983" s="39"/>
      <c r="E983" s="39"/>
      <c r="F983" s="39"/>
      <c r="G983" s="39"/>
      <c r="H983" s="39"/>
      <c r="I983" s="39"/>
      <c r="J983" s="39"/>
      <c r="M983" s="1"/>
      <c r="N983" s="1"/>
      <c r="O983" s="1">
        <v>0.39482699999999998</v>
      </c>
      <c r="P983" s="1"/>
      <c r="Q983" s="1"/>
      <c r="R983" s="1"/>
      <c r="S983" s="1">
        <v>1.4579500000000001</v>
      </c>
      <c r="T983" s="1">
        <v>0.77747200000000005</v>
      </c>
      <c r="U983" s="1"/>
      <c r="V983" s="1">
        <v>0.24220800000000001</v>
      </c>
      <c r="Y983" s="38"/>
      <c r="Z983" s="38"/>
      <c r="AA983" s="38"/>
      <c r="AB983" s="38"/>
      <c r="AC983" s="38"/>
      <c r="AD983" s="38"/>
      <c r="AE983" s="38"/>
      <c r="AF983" s="38"/>
      <c r="AG983" s="38"/>
      <c r="AH983" s="38"/>
    </row>
    <row r="984" spans="1:34" x14ac:dyDescent="0.2">
      <c r="A984" s="39"/>
      <c r="B984" s="39"/>
      <c r="C984" s="39"/>
      <c r="D984" s="39"/>
      <c r="E984" s="39"/>
      <c r="F984" s="39"/>
      <c r="G984" s="39"/>
      <c r="H984" s="39"/>
      <c r="I984" s="39"/>
      <c r="J984" s="39"/>
      <c r="M984" s="1"/>
      <c r="N984" s="1"/>
      <c r="O984" s="1">
        <v>0.39617799999999997</v>
      </c>
      <c r="P984" s="1"/>
      <c r="Q984" s="1"/>
      <c r="R984" s="1"/>
      <c r="S984" s="1">
        <v>1.4927440000000001</v>
      </c>
      <c r="T984" s="1">
        <v>0.77759599999999995</v>
      </c>
      <c r="U984" s="1"/>
      <c r="V984" s="1">
        <v>0.24415600000000001</v>
      </c>
      <c r="Y984" s="38"/>
      <c r="Z984" s="38"/>
      <c r="AA984" s="38"/>
      <c r="AB984" s="38"/>
      <c r="AC984" s="38"/>
      <c r="AD984" s="38"/>
      <c r="AE984" s="38"/>
      <c r="AF984" s="38"/>
      <c r="AG984" s="38"/>
      <c r="AH984" s="38"/>
    </row>
    <row r="985" spans="1:34" x14ac:dyDescent="0.2">
      <c r="A985" s="39"/>
      <c r="B985" s="39"/>
      <c r="C985" s="39"/>
      <c r="D985" s="39"/>
      <c r="E985" s="39"/>
      <c r="F985" s="39"/>
      <c r="G985" s="39"/>
      <c r="H985" s="39"/>
      <c r="I985" s="39"/>
      <c r="J985" s="39"/>
      <c r="M985" s="1"/>
      <c r="N985" s="1"/>
      <c r="O985" s="1">
        <v>0.40216600000000002</v>
      </c>
      <c r="P985" s="1"/>
      <c r="Q985" s="1"/>
      <c r="R985" s="1"/>
      <c r="S985" s="1">
        <v>1.511719</v>
      </c>
      <c r="T985" s="1">
        <v>0.78913699999999998</v>
      </c>
      <c r="U985" s="1"/>
      <c r="V985" s="1">
        <v>0.24423400000000001</v>
      </c>
      <c r="Y985" s="38"/>
      <c r="Z985" s="38"/>
      <c r="AA985" s="38"/>
      <c r="AB985" s="38"/>
      <c r="AC985" s="38"/>
      <c r="AD985" s="38"/>
      <c r="AE985" s="38"/>
      <c r="AF985" s="38"/>
      <c r="AG985" s="38"/>
      <c r="AH985" s="38"/>
    </row>
    <row r="986" spans="1:34" x14ac:dyDescent="0.2">
      <c r="A986" s="39"/>
      <c r="B986" s="39"/>
      <c r="C986" s="39"/>
      <c r="D986" s="39"/>
      <c r="E986" s="39"/>
      <c r="F986" s="39"/>
      <c r="G986" s="39"/>
      <c r="H986" s="39"/>
      <c r="I986" s="39"/>
      <c r="J986" s="39"/>
      <c r="M986" s="1"/>
      <c r="N986" s="1"/>
      <c r="O986" s="1">
        <v>0.40498899999999999</v>
      </c>
      <c r="P986" s="1"/>
      <c r="Q986" s="1"/>
      <c r="R986" s="1"/>
      <c r="S986" s="1">
        <v>1.5473060000000001</v>
      </c>
      <c r="T986" s="1">
        <v>0.78975600000000001</v>
      </c>
      <c r="U986" s="1"/>
      <c r="V986" s="1">
        <v>0.24459800000000001</v>
      </c>
      <c r="Y986" s="38"/>
      <c r="Z986" s="38"/>
      <c r="AA986" s="38"/>
      <c r="AB986" s="38"/>
      <c r="AC986" s="38"/>
      <c r="AD986" s="38"/>
      <c r="AE986" s="38"/>
      <c r="AF986" s="38"/>
      <c r="AG986" s="38"/>
      <c r="AH986" s="38"/>
    </row>
    <row r="987" spans="1:34" x14ac:dyDescent="0.2">
      <c r="A987" s="39"/>
      <c r="B987" s="39"/>
      <c r="C987" s="39"/>
      <c r="D987" s="39"/>
      <c r="E987" s="39"/>
      <c r="F987" s="39"/>
      <c r="G987" s="39"/>
      <c r="H987" s="39"/>
      <c r="I987" s="39"/>
      <c r="J987" s="39"/>
      <c r="M987" s="1"/>
      <c r="N987" s="1"/>
      <c r="O987" s="1">
        <v>0.40717500000000001</v>
      </c>
      <c r="P987" s="1"/>
      <c r="Q987" s="1"/>
      <c r="R987" s="1"/>
      <c r="S987" s="1">
        <v>1.550527</v>
      </c>
      <c r="T987" s="1">
        <v>0.79071199999999997</v>
      </c>
      <c r="U987" s="1"/>
      <c r="V987" s="1">
        <v>0.244753</v>
      </c>
      <c r="Y987" s="38"/>
      <c r="Z987" s="38"/>
      <c r="AA987" s="38"/>
      <c r="AB987" s="38"/>
      <c r="AC987" s="38"/>
      <c r="AD987" s="38"/>
      <c r="AE987" s="38"/>
      <c r="AF987" s="38"/>
      <c r="AG987" s="38"/>
      <c r="AH987" s="38"/>
    </row>
    <row r="988" spans="1:34" x14ac:dyDescent="0.2">
      <c r="A988" s="39"/>
      <c r="B988" s="39"/>
      <c r="C988" s="39"/>
      <c r="D988" s="39"/>
      <c r="E988" s="39"/>
      <c r="F988" s="39"/>
      <c r="G988" s="39"/>
      <c r="H988" s="39"/>
      <c r="I988" s="39"/>
      <c r="J988" s="39"/>
      <c r="M988" s="1"/>
      <c r="N988" s="1"/>
      <c r="O988" s="1">
        <v>0.40909200000000001</v>
      </c>
      <c r="P988" s="1"/>
      <c r="Q988" s="1"/>
      <c r="R988" s="1"/>
      <c r="S988" s="1">
        <v>1.5529759999999999</v>
      </c>
      <c r="T988" s="1">
        <v>0.79900300000000002</v>
      </c>
      <c r="U988" s="1"/>
      <c r="V988" s="1">
        <v>0.24554899999999999</v>
      </c>
      <c r="Y988" s="38"/>
      <c r="Z988" s="38"/>
      <c r="AA988" s="38"/>
      <c r="AB988" s="38"/>
      <c r="AC988" s="38"/>
      <c r="AD988" s="38"/>
      <c r="AE988" s="38"/>
      <c r="AF988" s="38"/>
      <c r="AG988" s="38"/>
      <c r="AH988" s="38"/>
    </row>
    <row r="989" spans="1:34" x14ac:dyDescent="0.2">
      <c r="A989" s="39"/>
      <c r="B989" s="39"/>
      <c r="C989" s="39"/>
      <c r="D989" s="39"/>
      <c r="E989" s="39"/>
      <c r="F989" s="39"/>
      <c r="G989" s="39"/>
      <c r="H989" s="39"/>
      <c r="I989" s="39"/>
      <c r="J989" s="39"/>
      <c r="M989" s="1"/>
      <c r="N989" s="1"/>
      <c r="O989" s="1">
        <v>0.40966399999999997</v>
      </c>
      <c r="P989" s="1"/>
      <c r="Q989" s="1"/>
      <c r="R989" s="1"/>
      <c r="S989" s="1">
        <v>1.6018889999999999</v>
      </c>
      <c r="T989" s="1">
        <v>0.79987399999999997</v>
      </c>
      <c r="U989" s="1"/>
      <c r="V989" s="1">
        <v>0.24554899999999999</v>
      </c>
      <c r="Y989" s="38"/>
      <c r="Z989" s="38"/>
      <c r="AA989" s="38"/>
      <c r="AB989" s="38"/>
      <c r="AC989" s="38"/>
      <c r="AD989" s="38"/>
      <c r="AE989" s="38"/>
      <c r="AF989" s="38"/>
      <c r="AG989" s="38"/>
      <c r="AH989" s="38"/>
    </row>
    <row r="990" spans="1:34" x14ac:dyDescent="0.2">
      <c r="A990" s="39"/>
      <c r="B990" s="39"/>
      <c r="C990" s="39"/>
      <c r="D990" s="39"/>
      <c r="E990" s="39"/>
      <c r="F990" s="39"/>
      <c r="G990" s="39"/>
      <c r="H990" s="39"/>
      <c r="I990" s="39"/>
      <c r="J990" s="39"/>
      <c r="M990" s="1"/>
      <c r="N990" s="1"/>
      <c r="O990" s="1">
        <v>0.40988400000000003</v>
      </c>
      <c r="P990" s="1"/>
      <c r="Q990" s="1"/>
      <c r="R990" s="1"/>
      <c r="S990" s="1">
        <v>1.6203099999999999</v>
      </c>
      <c r="T990" s="1">
        <v>0.80382500000000001</v>
      </c>
      <c r="U990" s="1"/>
      <c r="V990" s="1">
        <v>0.246563</v>
      </c>
      <c r="Y990" s="38"/>
      <c r="Z990" s="38"/>
      <c r="AA990" s="38"/>
      <c r="AB990" s="38"/>
      <c r="AC990" s="38"/>
      <c r="AD990" s="38"/>
      <c r="AE990" s="38"/>
      <c r="AF990" s="38"/>
      <c r="AG990" s="38"/>
      <c r="AH990" s="38"/>
    </row>
    <row r="991" spans="1:34" x14ac:dyDescent="0.2">
      <c r="A991" s="39"/>
      <c r="B991" s="39"/>
      <c r="C991" s="39"/>
      <c r="D991" s="39"/>
      <c r="E991" s="39"/>
      <c r="F991" s="39"/>
      <c r="G991" s="39"/>
      <c r="H991" s="39"/>
      <c r="I991" s="39"/>
      <c r="J991" s="39"/>
      <c r="M991" s="1"/>
      <c r="N991" s="1"/>
      <c r="O991" s="1">
        <v>0.410186</v>
      </c>
      <c r="P991" s="1"/>
      <c r="Q991" s="1"/>
      <c r="R991" s="1"/>
      <c r="S991" s="1">
        <v>1.6342479999999999</v>
      </c>
      <c r="T991" s="1">
        <v>0.80643500000000001</v>
      </c>
      <c r="U991" s="1"/>
      <c r="V991" s="1">
        <v>0.24754899999999999</v>
      </c>
      <c r="Y991" s="38"/>
      <c r="Z991" s="38"/>
      <c r="AA991" s="38"/>
      <c r="AB991" s="38"/>
      <c r="AC991" s="38"/>
      <c r="AD991" s="38"/>
      <c r="AE991" s="38"/>
      <c r="AF991" s="38"/>
      <c r="AG991" s="38"/>
      <c r="AH991" s="38"/>
    </row>
    <row r="992" spans="1:34" x14ac:dyDescent="0.2">
      <c r="A992" s="39"/>
      <c r="B992" s="39"/>
      <c r="C992" s="39"/>
      <c r="D992" s="39"/>
      <c r="E992" s="39"/>
      <c r="F992" s="39"/>
      <c r="G992" s="39"/>
      <c r="H992" s="39"/>
      <c r="I992" s="39"/>
      <c r="J992" s="39"/>
      <c r="M992" s="1"/>
      <c r="N992" s="1"/>
      <c r="O992" s="1">
        <v>0.41639500000000002</v>
      </c>
      <c r="P992" s="1"/>
      <c r="Q992" s="1"/>
      <c r="R992" s="1"/>
      <c r="S992" s="1">
        <v>1.8177319999999999</v>
      </c>
      <c r="T992" s="1">
        <v>0.80747000000000002</v>
      </c>
      <c r="U992" s="1"/>
      <c r="V992" s="1">
        <v>0.247613</v>
      </c>
      <c r="Y992" s="38"/>
      <c r="Z992" s="38"/>
      <c r="AA992" s="38"/>
      <c r="AB992" s="38"/>
      <c r="AC992" s="38"/>
      <c r="AD992" s="38"/>
      <c r="AE992" s="38"/>
      <c r="AF992" s="38"/>
      <c r="AG992" s="38"/>
      <c r="AH992" s="38"/>
    </row>
    <row r="993" spans="1:34" x14ac:dyDescent="0.2">
      <c r="A993" s="39"/>
      <c r="B993" s="39"/>
      <c r="C993" s="39"/>
      <c r="D993" s="39"/>
      <c r="E993" s="39"/>
      <c r="F993" s="39"/>
      <c r="G993" s="39"/>
      <c r="H993" s="39"/>
      <c r="I993" s="39"/>
      <c r="J993" s="39"/>
      <c r="M993" s="1"/>
      <c r="N993" s="1"/>
      <c r="O993" s="1">
        <v>0.41864200000000001</v>
      </c>
      <c r="P993" s="1"/>
      <c r="Q993" s="1"/>
      <c r="R993" s="1"/>
      <c r="S993" s="1">
        <v>1.837669</v>
      </c>
      <c r="T993" s="1">
        <v>0.80819200000000002</v>
      </c>
      <c r="U993" s="1"/>
      <c r="V993" s="1">
        <v>0.24776500000000001</v>
      </c>
      <c r="Y993" s="38"/>
      <c r="Z993" s="38"/>
      <c r="AA993" s="38"/>
      <c r="AB993" s="38"/>
      <c r="AC993" s="38"/>
      <c r="AD993" s="38"/>
      <c r="AE993" s="38"/>
      <c r="AF993" s="38"/>
      <c r="AG993" s="38"/>
      <c r="AH993" s="38"/>
    </row>
    <row r="994" spans="1:34" x14ac:dyDescent="0.2">
      <c r="A994" s="39"/>
      <c r="B994" s="39"/>
      <c r="C994" s="39"/>
      <c r="D994" s="39"/>
      <c r="E994" s="39"/>
      <c r="F994" s="39"/>
      <c r="G994" s="39"/>
      <c r="H994" s="39"/>
      <c r="I994" s="39"/>
      <c r="J994" s="39"/>
      <c r="M994" s="1"/>
      <c r="N994" s="1"/>
      <c r="O994" s="1">
        <v>0.42162500000000003</v>
      </c>
      <c r="P994" s="1"/>
      <c r="Q994" s="1"/>
      <c r="R994" s="1"/>
      <c r="S994" s="1">
        <v>1.8611169999999999</v>
      </c>
      <c r="T994" s="1">
        <v>0.80995600000000001</v>
      </c>
      <c r="U994" s="1"/>
      <c r="V994" s="1">
        <v>0.248525</v>
      </c>
      <c r="Y994" s="38"/>
      <c r="Z994" s="38"/>
      <c r="AA994" s="38"/>
      <c r="AB994" s="38"/>
      <c r="AC994" s="38"/>
      <c r="AD994" s="38"/>
      <c r="AE994" s="38"/>
      <c r="AF994" s="38"/>
      <c r="AG994" s="38"/>
      <c r="AH994" s="38"/>
    </row>
    <row r="995" spans="1:34" x14ac:dyDescent="0.2">
      <c r="A995" s="39"/>
      <c r="B995" s="39"/>
      <c r="C995" s="39"/>
      <c r="D995" s="39"/>
      <c r="E995" s="39"/>
      <c r="F995" s="39"/>
      <c r="G995" s="39"/>
      <c r="H995" s="39"/>
      <c r="I995" s="39"/>
      <c r="J995" s="39"/>
      <c r="M995" s="1"/>
      <c r="N995" s="1"/>
      <c r="O995" s="1">
        <v>0.42556100000000002</v>
      </c>
      <c r="P995" s="1"/>
      <c r="Q995" s="1"/>
      <c r="R995" s="1"/>
      <c r="S995" s="1">
        <v>1.9098649999999999</v>
      </c>
      <c r="T995" s="1">
        <v>0.81395300000000004</v>
      </c>
      <c r="U995" s="1"/>
      <c r="V995" s="1">
        <v>0.24922900000000001</v>
      </c>
      <c r="Y995" s="38"/>
      <c r="Z995" s="38"/>
      <c r="AA995" s="38"/>
      <c r="AB995" s="38"/>
      <c r="AC995" s="38"/>
      <c r="AD995" s="38"/>
      <c r="AE995" s="38"/>
      <c r="AF995" s="38"/>
      <c r="AG995" s="38"/>
      <c r="AH995" s="38"/>
    </row>
    <row r="996" spans="1:34" x14ac:dyDescent="0.2">
      <c r="A996" s="39"/>
      <c r="B996" s="39"/>
      <c r="C996" s="39"/>
      <c r="D996" s="39"/>
      <c r="E996" s="39"/>
      <c r="F996" s="39"/>
      <c r="G996" s="39"/>
      <c r="H996" s="39"/>
      <c r="I996" s="39"/>
      <c r="J996" s="39"/>
      <c r="M996" s="1"/>
      <c r="N996" s="1"/>
      <c r="O996" s="1">
        <v>0.430811</v>
      </c>
      <c r="P996" s="1"/>
      <c r="Q996" s="1"/>
      <c r="R996" s="1"/>
      <c r="S996" s="1">
        <v>1.952178</v>
      </c>
      <c r="T996" s="1">
        <v>0.82037300000000002</v>
      </c>
      <c r="U996" s="1"/>
      <c r="V996" s="1">
        <v>0.25013600000000002</v>
      </c>
      <c r="Y996" s="38"/>
      <c r="Z996" s="38"/>
      <c r="AA996" s="38"/>
      <c r="AB996" s="38"/>
      <c r="AC996" s="38"/>
      <c r="AD996" s="38"/>
      <c r="AE996" s="38"/>
      <c r="AF996" s="38"/>
      <c r="AG996" s="38"/>
      <c r="AH996" s="38"/>
    </row>
    <row r="997" spans="1:34" x14ac:dyDescent="0.2">
      <c r="A997" s="39"/>
      <c r="B997" s="39"/>
      <c r="C997" s="39"/>
      <c r="D997" s="39"/>
      <c r="E997" s="39"/>
      <c r="F997" s="39"/>
      <c r="G997" s="39"/>
      <c r="H997" s="39"/>
      <c r="I997" s="39"/>
      <c r="J997" s="39"/>
      <c r="M997" s="1"/>
      <c r="N997" s="1"/>
      <c r="O997" s="1">
        <v>0.43485499999999999</v>
      </c>
      <c r="P997" s="1"/>
      <c r="Q997" s="1"/>
      <c r="R997" s="1"/>
      <c r="S997" s="1"/>
      <c r="T997" s="1">
        <v>0.82493000000000005</v>
      </c>
      <c r="U997" s="1"/>
      <c r="V997" s="1">
        <v>0.25033899999999998</v>
      </c>
      <c r="Y997" s="38"/>
      <c r="Z997" s="38"/>
      <c r="AA997" s="38"/>
      <c r="AB997" s="38"/>
      <c r="AC997" s="38"/>
      <c r="AD997" s="38"/>
      <c r="AE997" s="38"/>
      <c r="AF997" s="38"/>
      <c r="AG997" s="38"/>
      <c r="AH997" s="38"/>
    </row>
    <row r="998" spans="1:34" x14ac:dyDescent="0.2">
      <c r="A998" s="39"/>
      <c r="B998" s="39"/>
      <c r="C998" s="39"/>
      <c r="D998" s="39"/>
      <c r="E998" s="39"/>
      <c r="F998" s="39"/>
      <c r="G998" s="39"/>
      <c r="H998" s="39"/>
      <c r="I998" s="39"/>
      <c r="J998" s="39"/>
      <c r="M998" s="1"/>
      <c r="N998" s="1"/>
      <c r="O998" s="1">
        <v>0.43646200000000002</v>
      </c>
      <c r="P998" s="1"/>
      <c r="Q998" s="1"/>
      <c r="R998" s="1"/>
      <c r="S998" s="1"/>
      <c r="T998" s="1">
        <v>0.83050900000000005</v>
      </c>
      <c r="U998" s="1"/>
      <c r="V998" s="1">
        <v>0.251419</v>
      </c>
      <c r="Y998" s="38"/>
      <c r="Z998" s="38"/>
      <c r="AA998" s="38"/>
      <c r="AB998" s="38"/>
      <c r="AC998" s="38"/>
      <c r="AD998" s="38"/>
      <c r="AE998" s="38"/>
      <c r="AF998" s="38"/>
      <c r="AG998" s="38"/>
      <c r="AH998" s="38"/>
    </row>
    <row r="999" spans="1:34" x14ac:dyDescent="0.2">
      <c r="A999" s="39"/>
      <c r="B999" s="39"/>
      <c r="C999" s="39"/>
      <c r="D999" s="39"/>
      <c r="E999" s="39"/>
      <c r="F999" s="39"/>
      <c r="G999" s="39"/>
      <c r="H999" s="39"/>
      <c r="I999" s="39"/>
      <c r="J999" s="39"/>
      <c r="M999" s="1"/>
      <c r="N999" s="1"/>
      <c r="O999" s="1">
        <v>0.43663000000000002</v>
      </c>
      <c r="P999" s="1"/>
      <c r="Q999" s="1"/>
      <c r="R999" s="1"/>
      <c r="S999" s="1"/>
      <c r="T999" s="1">
        <v>0.83251799999999998</v>
      </c>
      <c r="U999" s="1"/>
      <c r="V999" s="1">
        <v>0.25309799999999999</v>
      </c>
      <c r="Y999" s="38"/>
      <c r="Z999" s="38"/>
      <c r="AA999" s="38"/>
      <c r="AB999" s="38"/>
      <c r="AC999" s="38"/>
      <c r="AD999" s="38"/>
      <c r="AE999" s="38"/>
      <c r="AF999" s="38"/>
      <c r="AG999" s="38"/>
      <c r="AH999" s="38"/>
    </row>
    <row r="1000" spans="1:34" x14ac:dyDescent="0.2">
      <c r="A1000" s="39"/>
      <c r="B1000" s="39"/>
      <c r="C1000" s="39"/>
      <c r="D1000" s="39"/>
      <c r="E1000" s="39"/>
      <c r="F1000" s="39"/>
      <c r="G1000" s="39"/>
      <c r="H1000" s="39"/>
      <c r="I1000" s="39"/>
      <c r="J1000" s="39"/>
      <c r="M1000" s="1"/>
      <c r="N1000" s="1"/>
      <c r="O1000" s="1">
        <v>0.44278699999999999</v>
      </c>
      <c r="P1000" s="1"/>
      <c r="Q1000" s="1"/>
      <c r="R1000" s="1"/>
      <c r="S1000" s="1"/>
      <c r="T1000" s="1">
        <v>0.84775500000000004</v>
      </c>
      <c r="U1000" s="1"/>
      <c r="V1000" s="1">
        <v>0.25341799999999998</v>
      </c>
      <c r="Y1000" s="38"/>
      <c r="Z1000" s="38"/>
      <c r="AA1000" s="38"/>
      <c r="AB1000" s="38"/>
      <c r="AC1000" s="38"/>
      <c r="AD1000" s="38"/>
      <c r="AE1000" s="38"/>
      <c r="AF1000" s="38"/>
      <c r="AG1000" s="38"/>
      <c r="AH1000" s="38"/>
    </row>
    <row r="1001" spans="1:34" x14ac:dyDescent="0.2">
      <c r="A1001" s="39"/>
      <c r="B1001" s="39"/>
      <c r="C1001" s="39"/>
      <c r="D1001" s="39"/>
      <c r="E1001" s="39"/>
      <c r="F1001" s="39"/>
      <c r="G1001" s="39"/>
      <c r="H1001" s="39"/>
      <c r="I1001" s="39"/>
      <c r="J1001" s="39"/>
      <c r="M1001" s="1"/>
      <c r="N1001" s="1"/>
      <c r="O1001" s="1">
        <v>0.44433099999999998</v>
      </c>
      <c r="P1001" s="1"/>
      <c r="Q1001" s="1"/>
      <c r="R1001" s="1"/>
      <c r="S1001" s="1"/>
      <c r="T1001" s="1">
        <v>0.84776499999999999</v>
      </c>
      <c r="U1001" s="1"/>
      <c r="V1001" s="1">
        <v>0.25565599999999999</v>
      </c>
      <c r="Y1001" s="38"/>
      <c r="Z1001" s="38"/>
      <c r="AA1001" s="38"/>
      <c r="AB1001" s="38"/>
      <c r="AC1001" s="38"/>
      <c r="AD1001" s="38"/>
      <c r="AE1001" s="38"/>
      <c r="AF1001" s="38"/>
      <c r="AG1001" s="38"/>
      <c r="AH1001" s="38"/>
    </row>
    <row r="1002" spans="1:34" x14ac:dyDescent="0.2">
      <c r="A1002" s="39"/>
      <c r="B1002" s="39"/>
      <c r="C1002" s="39"/>
      <c r="D1002" s="39"/>
      <c r="E1002" s="39"/>
      <c r="F1002" s="39"/>
      <c r="G1002" s="39"/>
      <c r="H1002" s="39"/>
      <c r="I1002" s="39"/>
      <c r="J1002" s="39"/>
      <c r="M1002" s="1"/>
      <c r="N1002" s="1"/>
      <c r="O1002" s="1">
        <v>0.44663799999999998</v>
      </c>
      <c r="P1002" s="1"/>
      <c r="Q1002" s="1"/>
      <c r="R1002" s="1"/>
      <c r="S1002" s="1"/>
      <c r="T1002" s="1">
        <v>0.85202500000000003</v>
      </c>
      <c r="U1002" s="1"/>
      <c r="V1002" s="1">
        <v>0.25863999999999998</v>
      </c>
      <c r="Y1002" s="38"/>
      <c r="Z1002" s="38"/>
      <c r="AA1002" s="38"/>
      <c r="AB1002" s="38"/>
      <c r="AC1002" s="38"/>
      <c r="AD1002" s="38"/>
      <c r="AE1002" s="38"/>
      <c r="AF1002" s="38"/>
      <c r="AG1002" s="38"/>
      <c r="AH1002" s="38"/>
    </row>
    <row r="1003" spans="1:34" x14ac:dyDescent="0.2">
      <c r="A1003" s="39"/>
      <c r="B1003" s="39"/>
      <c r="C1003" s="39"/>
      <c r="D1003" s="39"/>
      <c r="E1003" s="39"/>
      <c r="F1003" s="39"/>
      <c r="G1003" s="39"/>
      <c r="H1003" s="39"/>
      <c r="I1003" s="39"/>
      <c r="J1003" s="39"/>
      <c r="M1003" s="1"/>
      <c r="N1003" s="1"/>
      <c r="O1003" s="1">
        <v>0.44773000000000002</v>
      </c>
      <c r="P1003" s="1"/>
      <c r="Q1003" s="1"/>
      <c r="R1003" s="1"/>
      <c r="S1003" s="1"/>
      <c r="T1003" s="1">
        <v>0.85289800000000004</v>
      </c>
      <c r="U1003" s="1"/>
      <c r="V1003" s="1">
        <v>0.25864900000000002</v>
      </c>
      <c r="Y1003" s="38"/>
      <c r="Z1003" s="38"/>
      <c r="AA1003" s="38"/>
      <c r="AB1003" s="38"/>
      <c r="AC1003" s="38"/>
      <c r="AD1003" s="38"/>
      <c r="AE1003" s="38"/>
      <c r="AF1003" s="38"/>
      <c r="AG1003" s="38"/>
      <c r="AH1003" s="38"/>
    </row>
    <row r="1004" spans="1:34" x14ac:dyDescent="0.2">
      <c r="A1004" s="39"/>
      <c r="B1004" s="39"/>
      <c r="C1004" s="39"/>
      <c r="D1004" s="39"/>
      <c r="E1004" s="39"/>
      <c r="F1004" s="39"/>
      <c r="G1004" s="39"/>
      <c r="H1004" s="39"/>
      <c r="I1004" s="39"/>
      <c r="J1004" s="39"/>
      <c r="M1004" s="1"/>
      <c r="N1004" s="1"/>
      <c r="O1004" s="1">
        <v>0.44826300000000002</v>
      </c>
      <c r="P1004" s="1"/>
      <c r="Q1004" s="1"/>
      <c r="R1004" s="1"/>
      <c r="S1004" s="1"/>
      <c r="T1004" s="1">
        <v>0.87063599999999997</v>
      </c>
      <c r="U1004" s="1"/>
      <c r="V1004" s="1">
        <v>0.25891500000000001</v>
      </c>
      <c r="Y1004" s="38"/>
      <c r="Z1004" s="38"/>
      <c r="AA1004" s="38"/>
      <c r="AB1004" s="38"/>
      <c r="AC1004" s="38"/>
      <c r="AD1004" s="38"/>
      <c r="AE1004" s="38"/>
      <c r="AF1004" s="38"/>
      <c r="AG1004" s="38"/>
      <c r="AH1004" s="38"/>
    </row>
    <row r="1005" spans="1:34" x14ac:dyDescent="0.2">
      <c r="A1005" s="39"/>
      <c r="B1005" s="39"/>
      <c r="C1005" s="39"/>
      <c r="D1005" s="39"/>
      <c r="E1005" s="39"/>
      <c r="F1005" s="39"/>
      <c r="G1005" s="39"/>
      <c r="H1005" s="39"/>
      <c r="I1005" s="39"/>
      <c r="J1005" s="39"/>
      <c r="M1005" s="1"/>
      <c r="N1005" s="1"/>
      <c r="O1005" s="1">
        <v>0.45002599999999998</v>
      </c>
      <c r="P1005" s="1"/>
      <c r="Q1005" s="1"/>
      <c r="R1005" s="1"/>
      <c r="S1005" s="1"/>
      <c r="T1005" s="1">
        <v>0.872645</v>
      </c>
      <c r="U1005" s="1"/>
      <c r="V1005" s="1">
        <v>0.26013700000000001</v>
      </c>
      <c r="Y1005" s="38"/>
      <c r="Z1005" s="38"/>
      <c r="AA1005" s="38"/>
      <c r="AB1005" s="38"/>
      <c r="AC1005" s="38"/>
      <c r="AD1005" s="38"/>
      <c r="AE1005" s="38"/>
      <c r="AF1005" s="38"/>
      <c r="AG1005" s="38"/>
      <c r="AH1005" s="38"/>
    </row>
    <row r="1006" spans="1:34" x14ac:dyDescent="0.2">
      <c r="A1006" s="39"/>
      <c r="B1006" s="39"/>
      <c r="C1006" s="39"/>
      <c r="D1006" s="39"/>
      <c r="E1006" s="39"/>
      <c r="F1006" s="39"/>
      <c r="G1006" s="39"/>
      <c r="H1006" s="39"/>
      <c r="I1006" s="39"/>
      <c r="J1006" s="39"/>
      <c r="M1006" s="1"/>
      <c r="N1006" s="1"/>
      <c r="O1006" s="1">
        <v>0.45193499999999998</v>
      </c>
      <c r="P1006" s="1"/>
      <c r="Q1006" s="1"/>
      <c r="R1006" s="1"/>
      <c r="S1006" s="1"/>
      <c r="T1006" s="1">
        <v>0.87536899999999995</v>
      </c>
      <c r="U1006" s="1"/>
      <c r="V1006" s="1">
        <v>0.26051400000000002</v>
      </c>
      <c r="Y1006" s="38"/>
      <c r="Z1006" s="38"/>
      <c r="AA1006" s="38"/>
      <c r="AB1006" s="38"/>
      <c r="AC1006" s="38"/>
      <c r="AD1006" s="38"/>
      <c r="AE1006" s="38"/>
      <c r="AF1006" s="38"/>
      <c r="AG1006" s="38"/>
      <c r="AH1006" s="38"/>
    </row>
    <row r="1007" spans="1:34" x14ac:dyDescent="0.2">
      <c r="A1007" s="39"/>
      <c r="B1007" s="39"/>
      <c r="C1007" s="39"/>
      <c r="D1007" s="39"/>
      <c r="E1007" s="39"/>
      <c r="F1007" s="39"/>
      <c r="G1007" s="39"/>
      <c r="H1007" s="39"/>
      <c r="I1007" s="39"/>
      <c r="J1007" s="39"/>
      <c r="M1007" s="1"/>
      <c r="N1007" s="1"/>
      <c r="O1007" s="1">
        <v>0.452932</v>
      </c>
      <c r="P1007" s="1"/>
      <c r="Q1007" s="1"/>
      <c r="R1007" s="1"/>
      <c r="S1007" s="1"/>
      <c r="T1007" s="1">
        <v>0.89103100000000002</v>
      </c>
      <c r="U1007" s="1"/>
      <c r="V1007" s="1">
        <v>0.261212</v>
      </c>
      <c r="Y1007" s="38"/>
      <c r="Z1007" s="38"/>
      <c r="AA1007" s="38"/>
      <c r="AB1007" s="38"/>
      <c r="AC1007" s="38"/>
      <c r="AD1007" s="38"/>
      <c r="AE1007" s="38"/>
      <c r="AF1007" s="38"/>
      <c r="AG1007" s="38"/>
      <c r="AH1007" s="38"/>
    </row>
    <row r="1008" spans="1:34" x14ac:dyDescent="0.2">
      <c r="A1008" s="39"/>
      <c r="B1008" s="39"/>
      <c r="C1008" s="39"/>
      <c r="D1008" s="39"/>
      <c r="E1008" s="39"/>
      <c r="F1008" s="39"/>
      <c r="G1008" s="39"/>
      <c r="H1008" s="39"/>
      <c r="I1008" s="39"/>
      <c r="J1008" s="39"/>
      <c r="M1008" s="1"/>
      <c r="N1008" s="1"/>
      <c r="O1008" s="1">
        <v>0.45860200000000001</v>
      </c>
      <c r="P1008" s="1"/>
      <c r="Q1008" s="1"/>
      <c r="R1008" s="1"/>
      <c r="S1008" s="1"/>
      <c r="T1008" s="1">
        <v>0.89721600000000001</v>
      </c>
      <c r="U1008" s="1"/>
      <c r="V1008" s="1">
        <v>0.26362400000000002</v>
      </c>
      <c r="Y1008" s="38"/>
      <c r="Z1008" s="38"/>
      <c r="AA1008" s="38"/>
      <c r="AB1008" s="38"/>
      <c r="AC1008" s="38"/>
      <c r="AD1008" s="38"/>
      <c r="AE1008" s="38"/>
      <c r="AF1008" s="38"/>
      <c r="AG1008" s="38"/>
      <c r="AH1008" s="38"/>
    </row>
    <row r="1009" spans="1:34" x14ac:dyDescent="0.2">
      <c r="A1009" s="39"/>
      <c r="B1009" s="39"/>
      <c r="C1009" s="39"/>
      <c r="D1009" s="39"/>
      <c r="E1009" s="39"/>
      <c r="F1009" s="39"/>
      <c r="G1009" s="39"/>
      <c r="H1009" s="39"/>
      <c r="I1009" s="39"/>
      <c r="J1009" s="39"/>
      <c r="M1009" s="1"/>
      <c r="N1009" s="1"/>
      <c r="O1009" s="1">
        <v>0.46145999999999998</v>
      </c>
      <c r="P1009" s="1"/>
      <c r="Q1009" s="1"/>
      <c r="R1009" s="1"/>
      <c r="S1009" s="1"/>
      <c r="T1009" s="1">
        <v>0.90037400000000001</v>
      </c>
      <c r="U1009" s="1"/>
      <c r="V1009" s="1">
        <v>0.26692300000000002</v>
      </c>
      <c r="Y1009" s="38"/>
      <c r="Z1009" s="38"/>
      <c r="AA1009" s="38"/>
      <c r="AB1009" s="38"/>
      <c r="AC1009" s="38"/>
      <c r="AD1009" s="38"/>
      <c r="AE1009" s="38"/>
      <c r="AF1009" s="38"/>
      <c r="AG1009" s="38"/>
      <c r="AH1009" s="38"/>
    </row>
    <row r="1010" spans="1:34" x14ac:dyDescent="0.2">
      <c r="A1010" s="39"/>
      <c r="B1010" s="39"/>
      <c r="C1010" s="39"/>
      <c r="D1010" s="39"/>
      <c r="E1010" s="39"/>
      <c r="F1010" s="39"/>
      <c r="G1010" s="39"/>
      <c r="H1010" s="39"/>
      <c r="I1010" s="39"/>
      <c r="J1010" s="39"/>
      <c r="M1010" s="1"/>
      <c r="N1010" s="1"/>
      <c r="O1010" s="1">
        <v>0.46317399999999997</v>
      </c>
      <c r="P1010" s="1"/>
      <c r="Q1010" s="1"/>
      <c r="R1010" s="1"/>
      <c r="S1010" s="1"/>
      <c r="T1010" s="1">
        <v>0.90826200000000001</v>
      </c>
      <c r="U1010" s="1"/>
      <c r="V1010" s="1">
        <v>0.26774199999999998</v>
      </c>
      <c r="Y1010" s="38"/>
      <c r="Z1010" s="38"/>
      <c r="AA1010" s="38"/>
      <c r="AB1010" s="38"/>
      <c r="AC1010" s="38"/>
      <c r="AD1010" s="38"/>
      <c r="AE1010" s="38"/>
      <c r="AF1010" s="38"/>
      <c r="AG1010" s="38"/>
      <c r="AH1010" s="38"/>
    </row>
    <row r="1011" spans="1:34" x14ac:dyDescent="0.2">
      <c r="A1011" s="39"/>
      <c r="B1011" s="39"/>
      <c r="C1011" s="39"/>
      <c r="D1011" s="39"/>
      <c r="E1011" s="39"/>
      <c r="F1011" s="39"/>
      <c r="G1011" s="39"/>
      <c r="H1011" s="39"/>
      <c r="I1011" s="39"/>
      <c r="J1011" s="39"/>
      <c r="M1011" s="1"/>
      <c r="N1011" s="1"/>
      <c r="O1011" s="1">
        <v>0.46395599999999998</v>
      </c>
      <c r="P1011" s="1"/>
      <c r="Q1011" s="1"/>
      <c r="R1011" s="1"/>
      <c r="S1011" s="1"/>
      <c r="T1011" s="1">
        <v>0.91006900000000002</v>
      </c>
      <c r="U1011" s="1"/>
      <c r="V1011" s="1">
        <v>0.26785100000000001</v>
      </c>
      <c r="Y1011" s="38"/>
      <c r="Z1011" s="38"/>
      <c r="AA1011" s="38"/>
      <c r="AB1011" s="38"/>
      <c r="AC1011" s="38"/>
      <c r="AD1011" s="38"/>
      <c r="AE1011" s="38"/>
      <c r="AF1011" s="38"/>
      <c r="AG1011" s="38"/>
      <c r="AH1011" s="38"/>
    </row>
    <row r="1012" spans="1:34" x14ac:dyDescent="0.2">
      <c r="A1012" s="39"/>
      <c r="B1012" s="39"/>
      <c r="C1012" s="39"/>
      <c r="D1012" s="39"/>
      <c r="E1012" s="39"/>
      <c r="F1012" s="39"/>
      <c r="G1012" s="39"/>
      <c r="H1012" s="39"/>
      <c r="I1012" s="39"/>
      <c r="J1012" s="39"/>
      <c r="M1012" s="1"/>
      <c r="N1012" s="1"/>
      <c r="O1012" s="1">
        <v>0.46471699999999999</v>
      </c>
      <c r="P1012" s="1"/>
      <c r="Q1012" s="1"/>
      <c r="R1012" s="1"/>
      <c r="S1012" s="1"/>
      <c r="T1012" s="1">
        <v>0.91077799999999998</v>
      </c>
      <c r="U1012" s="1"/>
      <c r="V1012" s="1">
        <v>0.26785999999999999</v>
      </c>
      <c r="Y1012" s="38"/>
      <c r="Z1012" s="38"/>
      <c r="AA1012" s="38"/>
      <c r="AB1012" s="38"/>
      <c r="AC1012" s="38"/>
      <c r="AD1012" s="38"/>
      <c r="AE1012" s="38"/>
      <c r="AF1012" s="38"/>
      <c r="AG1012" s="38"/>
      <c r="AH1012" s="38"/>
    </row>
    <row r="1013" spans="1:34" x14ac:dyDescent="0.2">
      <c r="A1013" s="39"/>
      <c r="B1013" s="39"/>
      <c r="C1013" s="39"/>
      <c r="D1013" s="39"/>
      <c r="E1013" s="39"/>
      <c r="F1013" s="39"/>
      <c r="G1013" s="39"/>
      <c r="H1013" s="39"/>
      <c r="I1013" s="39"/>
      <c r="J1013" s="39"/>
      <c r="M1013" s="1"/>
      <c r="N1013" s="1"/>
      <c r="O1013" s="1">
        <v>0.46741899999999997</v>
      </c>
      <c r="P1013" s="1"/>
      <c r="Q1013" s="1"/>
      <c r="R1013" s="1"/>
      <c r="S1013" s="1"/>
      <c r="T1013" s="1">
        <v>0.91125699999999998</v>
      </c>
      <c r="U1013" s="1"/>
      <c r="V1013" s="1">
        <v>0.26892500000000003</v>
      </c>
      <c r="Y1013" s="38"/>
      <c r="Z1013" s="38"/>
      <c r="AA1013" s="38"/>
      <c r="AB1013" s="38"/>
      <c r="AC1013" s="38"/>
      <c r="AD1013" s="38"/>
      <c r="AE1013" s="38"/>
      <c r="AF1013" s="38"/>
      <c r="AG1013" s="38"/>
      <c r="AH1013" s="38"/>
    </row>
    <row r="1014" spans="1:34" x14ac:dyDescent="0.2">
      <c r="A1014" s="39"/>
      <c r="B1014" s="39"/>
      <c r="C1014" s="39"/>
      <c r="D1014" s="39"/>
      <c r="E1014" s="39"/>
      <c r="F1014" s="39"/>
      <c r="G1014" s="39"/>
      <c r="H1014" s="39"/>
      <c r="I1014" s="39"/>
      <c r="J1014" s="39"/>
      <c r="M1014" s="1"/>
      <c r="N1014" s="1"/>
      <c r="O1014" s="1">
        <v>0.470997</v>
      </c>
      <c r="P1014" s="1"/>
      <c r="Q1014" s="1"/>
      <c r="R1014" s="1"/>
      <c r="S1014" s="1"/>
      <c r="T1014" s="1">
        <v>0.91276999999999997</v>
      </c>
      <c r="U1014" s="1"/>
      <c r="V1014" s="1">
        <v>0.27179999999999999</v>
      </c>
      <c r="Y1014" s="38"/>
      <c r="Z1014" s="38"/>
      <c r="AA1014" s="38"/>
      <c r="AB1014" s="38"/>
      <c r="AC1014" s="38"/>
      <c r="AD1014" s="38"/>
      <c r="AE1014" s="38"/>
      <c r="AF1014" s="38"/>
      <c r="AG1014" s="38"/>
      <c r="AH1014" s="38"/>
    </row>
    <row r="1015" spans="1:34" x14ac:dyDescent="0.2">
      <c r="A1015" s="39"/>
      <c r="B1015" s="39"/>
      <c r="C1015" s="39"/>
      <c r="D1015" s="39"/>
      <c r="E1015" s="39"/>
      <c r="F1015" s="39"/>
      <c r="G1015" s="39"/>
      <c r="H1015" s="39"/>
      <c r="I1015" s="39"/>
      <c r="J1015" s="39"/>
      <c r="M1015" s="1"/>
      <c r="N1015" s="1"/>
      <c r="O1015" s="1">
        <v>0.47579700000000003</v>
      </c>
      <c r="P1015" s="1"/>
      <c r="Q1015" s="1"/>
      <c r="R1015" s="1"/>
      <c r="S1015" s="1"/>
      <c r="T1015" s="1">
        <v>0.92013999999999996</v>
      </c>
      <c r="U1015" s="1"/>
      <c r="V1015" s="1">
        <v>0.27284900000000001</v>
      </c>
      <c r="Y1015" s="38"/>
      <c r="Z1015" s="38"/>
      <c r="AA1015" s="38"/>
      <c r="AB1015" s="38"/>
      <c r="AC1015" s="38"/>
      <c r="AD1015" s="38"/>
      <c r="AE1015" s="38"/>
      <c r="AF1015" s="38"/>
      <c r="AG1015" s="38"/>
      <c r="AH1015" s="38"/>
    </row>
    <row r="1016" spans="1:34" x14ac:dyDescent="0.2">
      <c r="A1016" s="39"/>
      <c r="B1016" s="39"/>
      <c r="C1016" s="39"/>
      <c r="D1016" s="39"/>
      <c r="E1016" s="39"/>
      <c r="F1016" s="39"/>
      <c r="G1016" s="39"/>
      <c r="H1016" s="39"/>
      <c r="I1016" s="39"/>
      <c r="J1016" s="39"/>
      <c r="M1016" s="1"/>
      <c r="N1016" s="1"/>
      <c r="O1016" s="1">
        <v>0.47589399999999998</v>
      </c>
      <c r="P1016" s="1"/>
      <c r="Q1016" s="1"/>
      <c r="R1016" s="1"/>
      <c r="S1016" s="1"/>
      <c r="T1016" s="1">
        <v>0.92511399999999999</v>
      </c>
      <c r="U1016" s="1"/>
      <c r="V1016" s="1">
        <v>0.27401900000000001</v>
      </c>
      <c r="Y1016" s="38"/>
      <c r="Z1016" s="38"/>
      <c r="AA1016" s="38"/>
      <c r="AB1016" s="38"/>
      <c r="AC1016" s="38"/>
      <c r="AD1016" s="38"/>
      <c r="AE1016" s="38"/>
      <c r="AF1016" s="38"/>
      <c r="AG1016" s="38"/>
      <c r="AH1016" s="38"/>
    </row>
    <row r="1017" spans="1:34" x14ac:dyDescent="0.2">
      <c r="A1017" s="39"/>
      <c r="B1017" s="39"/>
      <c r="C1017" s="39"/>
      <c r="D1017" s="39"/>
      <c r="E1017" s="39"/>
      <c r="F1017" s="39"/>
      <c r="G1017" s="39"/>
      <c r="H1017" s="39"/>
      <c r="I1017" s="39"/>
      <c r="J1017" s="39"/>
      <c r="M1017" s="1"/>
      <c r="N1017" s="1"/>
      <c r="O1017" s="1">
        <v>0.47926000000000002</v>
      </c>
      <c r="P1017" s="1"/>
      <c r="Q1017" s="1"/>
      <c r="R1017" s="1"/>
      <c r="S1017" s="1"/>
      <c r="T1017" s="1">
        <v>0.92862999999999996</v>
      </c>
      <c r="U1017" s="1"/>
      <c r="V1017" s="1">
        <v>0.27401900000000001</v>
      </c>
      <c r="Y1017" s="38"/>
      <c r="Z1017" s="38"/>
      <c r="AA1017" s="38"/>
      <c r="AB1017" s="38"/>
      <c r="AC1017" s="38"/>
      <c r="AD1017" s="38"/>
      <c r="AE1017" s="38"/>
      <c r="AF1017" s="38"/>
      <c r="AG1017" s="38"/>
      <c r="AH1017" s="38"/>
    </row>
    <row r="1018" spans="1:34" x14ac:dyDescent="0.2">
      <c r="A1018" s="39"/>
      <c r="B1018" s="39"/>
      <c r="C1018" s="39"/>
      <c r="D1018" s="39"/>
      <c r="E1018" s="39"/>
      <c r="F1018" s="39"/>
      <c r="G1018" s="39"/>
      <c r="H1018" s="39"/>
      <c r="I1018" s="39"/>
      <c r="J1018" s="39"/>
      <c r="M1018" s="1"/>
      <c r="N1018" s="1"/>
      <c r="O1018" s="1">
        <v>0.48132000000000003</v>
      </c>
      <c r="P1018" s="1"/>
      <c r="Q1018" s="1"/>
      <c r="R1018" s="1"/>
      <c r="S1018" s="1"/>
      <c r="T1018" s="1">
        <v>0.93341700000000005</v>
      </c>
      <c r="U1018" s="1"/>
      <c r="V1018" s="1">
        <v>0.27515299999999998</v>
      </c>
      <c r="Y1018" s="38"/>
      <c r="Z1018" s="38"/>
      <c r="AA1018" s="38"/>
      <c r="AB1018" s="38"/>
      <c r="AC1018" s="38"/>
      <c r="AD1018" s="38"/>
      <c r="AE1018" s="38"/>
      <c r="AF1018" s="38"/>
      <c r="AG1018" s="38"/>
      <c r="AH1018" s="38"/>
    </row>
    <row r="1019" spans="1:34" x14ac:dyDescent="0.2">
      <c r="A1019" s="39"/>
      <c r="B1019" s="39"/>
      <c r="C1019" s="39"/>
      <c r="D1019" s="39"/>
      <c r="E1019" s="39"/>
      <c r="F1019" s="39"/>
      <c r="G1019" s="39"/>
      <c r="H1019" s="39"/>
      <c r="I1019" s="39"/>
      <c r="J1019" s="39"/>
      <c r="M1019" s="1"/>
      <c r="N1019" s="1"/>
      <c r="O1019" s="1">
        <v>0.48152200000000001</v>
      </c>
      <c r="P1019" s="1"/>
      <c r="Q1019" s="1"/>
      <c r="R1019" s="1"/>
      <c r="S1019" s="1"/>
      <c r="T1019" s="1">
        <v>0.93728100000000003</v>
      </c>
      <c r="U1019" s="1"/>
      <c r="V1019" s="1">
        <v>0.27576400000000001</v>
      </c>
      <c r="Y1019" s="38"/>
      <c r="Z1019" s="38"/>
      <c r="AA1019" s="38"/>
      <c r="AB1019" s="38"/>
      <c r="AC1019" s="38"/>
      <c r="AD1019" s="38"/>
      <c r="AE1019" s="38"/>
      <c r="AF1019" s="38"/>
      <c r="AG1019" s="38"/>
      <c r="AH1019" s="38"/>
    </row>
    <row r="1020" spans="1:34" x14ac:dyDescent="0.2">
      <c r="A1020" s="39"/>
      <c r="B1020" s="39"/>
      <c r="C1020" s="39"/>
      <c r="D1020" s="39"/>
      <c r="E1020" s="39"/>
      <c r="F1020" s="39"/>
      <c r="G1020" s="39"/>
      <c r="H1020" s="39"/>
      <c r="I1020" s="39"/>
      <c r="J1020" s="39"/>
      <c r="M1020" s="1"/>
      <c r="N1020" s="1"/>
      <c r="O1020" s="1">
        <v>0.48152200000000001</v>
      </c>
      <c r="P1020" s="1"/>
      <c r="Q1020" s="1"/>
      <c r="R1020" s="1"/>
      <c r="S1020" s="1"/>
      <c r="T1020" s="1">
        <v>0.939836</v>
      </c>
      <c r="U1020" s="1"/>
      <c r="V1020" s="1">
        <v>0.27657999999999999</v>
      </c>
      <c r="Y1020" s="38"/>
      <c r="Z1020" s="38"/>
      <c r="AA1020" s="38"/>
      <c r="AB1020" s="38"/>
      <c r="AC1020" s="38"/>
      <c r="AD1020" s="38"/>
      <c r="AE1020" s="38"/>
      <c r="AF1020" s="38"/>
      <c r="AG1020" s="38"/>
      <c r="AH1020" s="38"/>
    </row>
    <row r="1021" spans="1:34" x14ac:dyDescent="0.2">
      <c r="A1021" s="39"/>
      <c r="B1021" s="39"/>
      <c r="C1021" s="39"/>
      <c r="D1021" s="39"/>
      <c r="E1021" s="39"/>
      <c r="F1021" s="39"/>
      <c r="G1021" s="39"/>
      <c r="H1021" s="39"/>
      <c r="I1021" s="39"/>
      <c r="J1021" s="39"/>
      <c r="M1021" s="1"/>
      <c r="N1021" s="1"/>
      <c r="O1021" s="1">
        <v>0.48152200000000001</v>
      </c>
      <c r="P1021" s="1"/>
      <c r="Q1021" s="1"/>
      <c r="R1021" s="1"/>
      <c r="S1021" s="1"/>
      <c r="T1021" s="1">
        <v>0.94584199999999996</v>
      </c>
      <c r="U1021" s="1"/>
      <c r="V1021" s="1">
        <v>0.27657999999999999</v>
      </c>
      <c r="Y1021" s="38"/>
      <c r="Z1021" s="38"/>
      <c r="AA1021" s="38"/>
      <c r="AB1021" s="38"/>
      <c r="AC1021" s="38"/>
      <c r="AD1021" s="38"/>
      <c r="AE1021" s="38"/>
      <c r="AF1021" s="38"/>
      <c r="AG1021" s="38"/>
      <c r="AH1021" s="38"/>
    </row>
    <row r="1022" spans="1:34" x14ac:dyDescent="0.2">
      <c r="A1022" s="39"/>
      <c r="B1022" s="39"/>
      <c r="C1022" s="39"/>
      <c r="D1022" s="39"/>
      <c r="E1022" s="39"/>
      <c r="F1022" s="39"/>
      <c r="G1022" s="39"/>
      <c r="H1022" s="39"/>
      <c r="I1022" s="39"/>
      <c r="J1022" s="39"/>
      <c r="M1022" s="1"/>
      <c r="N1022" s="1"/>
      <c r="O1022" s="1">
        <v>0.48279499999999997</v>
      </c>
      <c r="P1022" s="1"/>
      <c r="Q1022" s="1"/>
      <c r="R1022" s="1"/>
      <c r="S1022" s="1"/>
      <c r="T1022" s="1">
        <v>0.94938100000000003</v>
      </c>
      <c r="U1022" s="1"/>
      <c r="V1022" s="1">
        <v>0.27659</v>
      </c>
      <c r="Y1022" s="38"/>
      <c r="Z1022" s="38"/>
      <c r="AA1022" s="38"/>
      <c r="AB1022" s="38"/>
      <c r="AC1022" s="38"/>
      <c r="AD1022" s="38"/>
      <c r="AE1022" s="38"/>
      <c r="AF1022" s="38"/>
      <c r="AG1022" s="38"/>
      <c r="AH1022" s="38"/>
    </row>
    <row r="1023" spans="1:34" x14ac:dyDescent="0.2">
      <c r="A1023" s="39"/>
      <c r="B1023" s="39"/>
      <c r="C1023" s="39"/>
      <c r="D1023" s="39"/>
      <c r="E1023" s="39"/>
      <c r="F1023" s="39"/>
      <c r="G1023" s="39"/>
      <c r="H1023" s="39"/>
      <c r="I1023" s="39"/>
      <c r="J1023" s="39"/>
      <c r="M1023" s="1"/>
      <c r="N1023" s="1"/>
      <c r="O1023" s="1">
        <v>0.48448600000000003</v>
      </c>
      <c r="P1023" s="1"/>
      <c r="Q1023" s="1"/>
      <c r="R1023" s="1"/>
      <c r="S1023" s="1"/>
      <c r="T1023" s="1">
        <v>0.95332700000000004</v>
      </c>
      <c r="U1023" s="1"/>
      <c r="V1023" s="1">
        <v>0.27695500000000001</v>
      </c>
      <c r="Y1023" s="38"/>
      <c r="Z1023" s="38"/>
      <c r="AA1023" s="38"/>
      <c r="AB1023" s="38"/>
      <c r="AC1023" s="38"/>
      <c r="AD1023" s="38"/>
      <c r="AE1023" s="38"/>
      <c r="AF1023" s="38"/>
      <c r="AG1023" s="38"/>
      <c r="AH1023" s="38"/>
    </row>
    <row r="1024" spans="1:34" x14ac:dyDescent="0.2">
      <c r="A1024" s="39"/>
      <c r="B1024" s="39"/>
      <c r="C1024" s="39"/>
      <c r="D1024" s="39"/>
      <c r="E1024" s="39"/>
      <c r="F1024" s="39"/>
      <c r="G1024" s="39"/>
      <c r="H1024" s="39"/>
      <c r="I1024" s="39"/>
      <c r="J1024" s="39"/>
      <c r="M1024" s="1"/>
      <c r="N1024" s="1"/>
      <c r="O1024" s="1">
        <v>0.486396</v>
      </c>
      <c r="P1024" s="1"/>
      <c r="Q1024" s="1"/>
      <c r="R1024" s="1"/>
      <c r="S1024" s="1"/>
      <c r="T1024" s="1">
        <v>0.95696800000000004</v>
      </c>
      <c r="U1024" s="1"/>
      <c r="V1024" s="1">
        <v>0.28004000000000001</v>
      </c>
      <c r="Y1024" s="38"/>
      <c r="Z1024" s="38"/>
      <c r="AA1024" s="38"/>
      <c r="AB1024" s="38"/>
      <c r="AC1024" s="38"/>
      <c r="AD1024" s="38"/>
      <c r="AE1024" s="38"/>
      <c r="AF1024" s="38"/>
      <c r="AG1024" s="38"/>
      <c r="AH1024" s="38"/>
    </row>
    <row r="1025" spans="1:34" x14ac:dyDescent="0.2">
      <c r="A1025" s="39"/>
      <c r="B1025" s="39"/>
      <c r="C1025" s="39"/>
      <c r="D1025" s="39"/>
      <c r="E1025" s="39"/>
      <c r="F1025" s="39"/>
      <c r="G1025" s="39"/>
      <c r="H1025" s="39"/>
      <c r="I1025" s="39"/>
      <c r="J1025" s="39"/>
      <c r="M1025" s="1"/>
      <c r="N1025" s="1"/>
      <c r="O1025" s="1">
        <v>0.490288</v>
      </c>
      <c r="P1025" s="1"/>
      <c r="Q1025" s="1"/>
      <c r="R1025" s="1"/>
      <c r="S1025" s="1"/>
      <c r="T1025" s="1">
        <v>0.96030199999999999</v>
      </c>
      <c r="U1025" s="1"/>
      <c r="V1025" s="1">
        <v>0.281086</v>
      </c>
      <c r="Y1025" s="38"/>
      <c r="Z1025" s="38"/>
      <c r="AA1025" s="38"/>
      <c r="AB1025" s="38"/>
      <c r="AC1025" s="38"/>
      <c r="AD1025" s="38"/>
      <c r="AE1025" s="38"/>
      <c r="AF1025" s="38"/>
      <c r="AG1025" s="38"/>
      <c r="AH1025" s="38"/>
    </row>
    <row r="1026" spans="1:34" x14ac:dyDescent="0.2">
      <c r="A1026" s="39"/>
      <c r="B1026" s="39"/>
      <c r="C1026" s="39"/>
      <c r="D1026" s="39"/>
      <c r="E1026" s="39"/>
      <c r="F1026" s="39"/>
      <c r="G1026" s="39"/>
      <c r="H1026" s="39"/>
      <c r="I1026" s="39"/>
      <c r="J1026" s="39"/>
      <c r="M1026" s="1"/>
      <c r="N1026" s="1"/>
      <c r="O1026" s="1">
        <v>0.49064200000000002</v>
      </c>
      <c r="P1026" s="1"/>
      <c r="Q1026" s="1"/>
      <c r="R1026" s="1"/>
      <c r="S1026" s="1"/>
      <c r="T1026" s="1">
        <v>0.96684199999999998</v>
      </c>
      <c r="U1026" s="1"/>
      <c r="V1026" s="1">
        <v>0.28545999999999999</v>
      </c>
      <c r="Y1026" s="38"/>
      <c r="Z1026" s="38"/>
      <c r="AA1026" s="38"/>
      <c r="AB1026" s="38"/>
      <c r="AC1026" s="38"/>
      <c r="AD1026" s="38"/>
      <c r="AE1026" s="38"/>
      <c r="AF1026" s="38"/>
      <c r="AG1026" s="38"/>
      <c r="AH1026" s="38"/>
    </row>
    <row r="1027" spans="1:34" x14ac:dyDescent="0.2">
      <c r="A1027" s="39"/>
      <c r="B1027" s="39"/>
      <c r="C1027" s="39"/>
      <c r="D1027" s="39"/>
      <c r="E1027" s="39"/>
      <c r="F1027" s="39"/>
      <c r="G1027" s="39"/>
      <c r="H1027" s="39"/>
      <c r="I1027" s="39"/>
      <c r="J1027" s="39"/>
      <c r="M1027" s="1"/>
      <c r="N1027" s="1"/>
      <c r="O1027" s="1">
        <v>0.49563400000000002</v>
      </c>
      <c r="P1027" s="1"/>
      <c r="Q1027" s="1"/>
      <c r="R1027" s="1"/>
      <c r="S1027" s="1"/>
      <c r="T1027" s="1">
        <v>0.98597699999999999</v>
      </c>
      <c r="U1027" s="1"/>
      <c r="V1027" s="1">
        <v>0.28778199999999998</v>
      </c>
      <c r="Y1027" s="38"/>
      <c r="Z1027" s="38"/>
      <c r="AA1027" s="38"/>
      <c r="AB1027" s="38"/>
      <c r="AC1027" s="38"/>
      <c r="AD1027" s="38"/>
      <c r="AE1027" s="38"/>
      <c r="AF1027" s="38"/>
      <c r="AG1027" s="38"/>
      <c r="AH1027" s="38"/>
    </row>
    <row r="1028" spans="1:34" x14ac:dyDescent="0.2">
      <c r="A1028" s="39"/>
      <c r="B1028" s="39"/>
      <c r="C1028" s="39"/>
      <c r="D1028" s="39"/>
      <c r="E1028" s="39"/>
      <c r="F1028" s="39"/>
      <c r="G1028" s="39"/>
      <c r="H1028" s="39"/>
      <c r="I1028" s="39"/>
      <c r="J1028" s="39"/>
      <c r="M1028" s="1"/>
      <c r="N1028" s="1"/>
      <c r="O1028" s="1">
        <v>0.49666399999999999</v>
      </c>
      <c r="P1028" s="1"/>
      <c r="Q1028" s="1"/>
      <c r="R1028" s="1"/>
      <c r="S1028" s="1"/>
      <c r="T1028" s="1">
        <v>0.99168999999999996</v>
      </c>
      <c r="U1028" s="1"/>
      <c r="V1028" s="1">
        <v>0.28782799999999997</v>
      </c>
      <c r="Y1028" s="38"/>
      <c r="Z1028" s="38"/>
      <c r="AA1028" s="38"/>
      <c r="AB1028" s="38"/>
      <c r="AC1028" s="38"/>
      <c r="AD1028" s="38"/>
      <c r="AE1028" s="38"/>
      <c r="AF1028" s="38"/>
      <c r="AG1028" s="38"/>
      <c r="AH1028" s="38"/>
    </row>
    <row r="1029" spans="1:34" x14ac:dyDescent="0.2">
      <c r="A1029" s="39"/>
      <c r="B1029" s="39"/>
      <c r="C1029" s="39"/>
      <c r="D1029" s="39"/>
      <c r="E1029" s="39"/>
      <c r="F1029" s="39"/>
      <c r="G1029" s="39"/>
      <c r="H1029" s="39"/>
      <c r="I1029" s="39"/>
      <c r="J1029" s="39"/>
      <c r="M1029" s="1"/>
      <c r="N1029" s="1"/>
      <c r="O1029" s="1">
        <v>0.49862400000000001</v>
      </c>
      <c r="P1029" s="1"/>
      <c r="Q1029" s="1"/>
      <c r="R1029" s="1"/>
      <c r="S1029" s="1"/>
      <c r="T1029" s="1">
        <v>0.99327600000000005</v>
      </c>
      <c r="U1029" s="1"/>
      <c r="V1029" s="1">
        <v>0.28786400000000001</v>
      </c>
      <c r="Y1029" s="38"/>
      <c r="Z1029" s="38"/>
      <c r="AA1029" s="38"/>
      <c r="AB1029" s="38"/>
      <c r="AC1029" s="38"/>
      <c r="AD1029" s="38"/>
      <c r="AE1029" s="38"/>
      <c r="AF1029" s="38"/>
      <c r="AG1029" s="38"/>
      <c r="AH1029" s="38"/>
    </row>
    <row r="1030" spans="1:34" x14ac:dyDescent="0.2">
      <c r="A1030" s="39"/>
      <c r="B1030" s="39"/>
      <c r="C1030" s="39"/>
      <c r="D1030" s="39"/>
      <c r="E1030" s="39"/>
      <c r="F1030" s="39"/>
      <c r="G1030" s="39"/>
      <c r="H1030" s="39"/>
      <c r="I1030" s="39"/>
      <c r="J1030" s="39"/>
      <c r="M1030" s="1"/>
      <c r="N1030" s="1"/>
      <c r="O1030" s="1">
        <v>0.50218700000000005</v>
      </c>
      <c r="P1030" s="1"/>
      <c r="Q1030" s="1"/>
      <c r="R1030" s="1"/>
      <c r="S1030" s="1"/>
      <c r="T1030" s="1">
        <v>1.001541</v>
      </c>
      <c r="U1030" s="1"/>
      <c r="V1030" s="1">
        <v>0.28831899999999999</v>
      </c>
      <c r="Y1030" s="38"/>
      <c r="Z1030" s="38"/>
      <c r="AA1030" s="38"/>
      <c r="AB1030" s="38"/>
      <c r="AC1030" s="38"/>
      <c r="AD1030" s="38"/>
      <c r="AE1030" s="38"/>
      <c r="AF1030" s="38"/>
      <c r="AG1030" s="38"/>
      <c r="AH1030" s="38"/>
    </row>
    <row r="1031" spans="1:34" x14ac:dyDescent="0.2">
      <c r="A1031" s="39"/>
      <c r="B1031" s="39"/>
      <c r="C1031" s="39"/>
      <c r="D1031" s="39"/>
      <c r="E1031" s="39"/>
      <c r="F1031" s="39"/>
      <c r="G1031" s="39"/>
      <c r="H1031" s="39"/>
      <c r="I1031" s="39"/>
      <c r="J1031" s="39"/>
      <c r="M1031" s="1"/>
      <c r="N1031" s="1"/>
      <c r="O1031" s="1">
        <v>0.50581699999999996</v>
      </c>
      <c r="P1031" s="1"/>
      <c r="Q1031" s="1"/>
      <c r="R1031" s="1"/>
      <c r="S1031" s="1"/>
      <c r="T1031" s="1">
        <v>1.007549</v>
      </c>
      <c r="U1031" s="1"/>
      <c r="V1031" s="1">
        <v>0.29238500000000001</v>
      </c>
      <c r="Y1031" s="38"/>
      <c r="Z1031" s="38"/>
      <c r="AA1031" s="38"/>
      <c r="AB1031" s="38"/>
      <c r="AC1031" s="38"/>
      <c r="AD1031" s="38"/>
      <c r="AE1031" s="38"/>
      <c r="AF1031" s="38"/>
      <c r="AG1031" s="38"/>
      <c r="AH1031" s="38"/>
    </row>
    <row r="1032" spans="1:34" x14ac:dyDescent="0.2">
      <c r="A1032" s="39"/>
      <c r="B1032" s="39"/>
      <c r="C1032" s="39"/>
      <c r="D1032" s="39"/>
      <c r="E1032" s="39"/>
      <c r="F1032" s="39"/>
      <c r="G1032" s="39"/>
      <c r="H1032" s="39"/>
      <c r="I1032" s="39"/>
      <c r="J1032" s="39"/>
      <c r="M1032" s="1"/>
      <c r="N1032" s="1"/>
      <c r="O1032" s="1">
        <v>0.51541000000000003</v>
      </c>
      <c r="P1032" s="1"/>
      <c r="Q1032" s="1"/>
      <c r="R1032" s="1"/>
      <c r="S1032" s="1"/>
      <c r="T1032" s="1">
        <v>1.0098309999999999</v>
      </c>
      <c r="U1032" s="1"/>
      <c r="V1032" s="1">
        <v>0.29245900000000002</v>
      </c>
      <c r="Y1032" s="38"/>
      <c r="Z1032" s="38"/>
      <c r="AA1032" s="38"/>
      <c r="AB1032" s="38"/>
      <c r="AC1032" s="38"/>
      <c r="AD1032" s="38"/>
      <c r="AE1032" s="38"/>
      <c r="AF1032" s="38"/>
      <c r="AG1032" s="38"/>
      <c r="AH1032" s="38"/>
    </row>
    <row r="1033" spans="1:34" x14ac:dyDescent="0.2">
      <c r="A1033" s="39"/>
      <c r="B1033" s="39"/>
      <c r="C1033" s="39"/>
      <c r="D1033" s="39"/>
      <c r="E1033" s="39"/>
      <c r="F1033" s="39"/>
      <c r="G1033" s="39"/>
      <c r="H1033" s="39"/>
      <c r="I1033" s="39"/>
      <c r="J1033" s="39"/>
      <c r="M1033" s="1"/>
      <c r="N1033" s="1"/>
      <c r="O1033" s="1">
        <v>0.51838700000000004</v>
      </c>
      <c r="P1033" s="1"/>
      <c r="Q1033" s="1"/>
      <c r="R1033" s="1"/>
      <c r="S1033" s="1"/>
      <c r="T1033" s="1">
        <v>1.0107139999999999</v>
      </c>
      <c r="U1033" s="1"/>
      <c r="V1033" s="1">
        <v>0.293742</v>
      </c>
      <c r="Y1033" s="38"/>
      <c r="Z1033" s="38"/>
      <c r="AA1033" s="38"/>
      <c r="AB1033" s="38"/>
      <c r="AC1033" s="38"/>
      <c r="AD1033" s="38"/>
      <c r="AE1033" s="38"/>
      <c r="AF1033" s="38"/>
      <c r="AG1033" s="38"/>
      <c r="AH1033" s="38"/>
    </row>
    <row r="1034" spans="1:34" x14ac:dyDescent="0.2">
      <c r="A1034" s="39"/>
      <c r="B1034" s="39"/>
      <c r="C1034" s="39"/>
      <c r="D1034" s="39"/>
      <c r="E1034" s="39"/>
      <c r="F1034" s="39"/>
      <c r="G1034" s="39"/>
      <c r="H1034" s="39"/>
      <c r="I1034" s="39"/>
      <c r="J1034" s="39"/>
      <c r="M1034" s="1"/>
      <c r="N1034" s="1"/>
      <c r="O1034" s="1">
        <v>0.52335399999999999</v>
      </c>
      <c r="P1034" s="1"/>
      <c r="Q1034" s="1"/>
      <c r="R1034" s="1"/>
      <c r="S1034" s="1"/>
      <c r="T1034" s="1">
        <v>1.0123059999999999</v>
      </c>
      <c r="U1034" s="1"/>
      <c r="V1034" s="1">
        <v>0.29591899999999999</v>
      </c>
      <c r="Y1034" s="38"/>
      <c r="Z1034" s="38"/>
      <c r="AA1034" s="38"/>
      <c r="AB1034" s="38"/>
      <c r="AC1034" s="38"/>
      <c r="AD1034" s="38"/>
      <c r="AE1034" s="38"/>
      <c r="AF1034" s="38"/>
      <c r="AG1034" s="38"/>
      <c r="AH1034" s="38"/>
    </row>
    <row r="1035" spans="1:34" x14ac:dyDescent="0.2">
      <c r="A1035" s="39"/>
      <c r="B1035" s="39"/>
      <c r="C1035" s="39"/>
      <c r="D1035" s="39"/>
      <c r="E1035" s="39"/>
      <c r="F1035" s="39"/>
      <c r="G1035" s="39"/>
      <c r="H1035" s="39"/>
      <c r="I1035" s="39"/>
      <c r="J1035" s="39"/>
      <c r="M1035" s="1"/>
      <c r="N1035" s="1"/>
      <c r="O1035" s="1">
        <v>0.52482399999999996</v>
      </c>
      <c r="P1035" s="1"/>
      <c r="Q1035" s="1"/>
      <c r="R1035" s="1"/>
      <c r="S1035" s="1"/>
      <c r="T1035" s="1">
        <v>1.013307</v>
      </c>
      <c r="U1035" s="1"/>
      <c r="V1035" s="1">
        <v>0.29741400000000001</v>
      </c>
      <c r="Y1035" s="38"/>
      <c r="Z1035" s="38"/>
      <c r="AA1035" s="38"/>
      <c r="AB1035" s="38"/>
      <c r="AC1035" s="38"/>
      <c r="AD1035" s="38"/>
      <c r="AE1035" s="38"/>
      <c r="AF1035" s="38"/>
      <c r="AG1035" s="38"/>
      <c r="AH1035" s="38"/>
    </row>
    <row r="1036" spans="1:34" x14ac:dyDescent="0.2">
      <c r="A1036" s="39"/>
      <c r="B1036" s="39"/>
      <c r="C1036" s="39"/>
      <c r="D1036" s="39"/>
      <c r="E1036" s="39"/>
      <c r="F1036" s="39"/>
      <c r="G1036" s="39"/>
      <c r="H1036" s="39"/>
      <c r="I1036" s="39"/>
      <c r="J1036" s="39"/>
      <c r="M1036" s="1"/>
      <c r="N1036" s="1"/>
      <c r="O1036" s="1">
        <v>0.52648600000000001</v>
      </c>
      <c r="P1036" s="1"/>
      <c r="Q1036" s="1"/>
      <c r="R1036" s="1"/>
      <c r="S1036" s="1"/>
      <c r="T1036" s="1">
        <v>1.019784</v>
      </c>
      <c r="U1036" s="1"/>
      <c r="V1036" s="1">
        <v>0.29874400000000001</v>
      </c>
      <c r="Y1036" s="38"/>
      <c r="Z1036" s="38"/>
      <c r="AA1036" s="38"/>
      <c r="AB1036" s="38"/>
      <c r="AC1036" s="38"/>
      <c r="AD1036" s="38"/>
      <c r="AE1036" s="38"/>
      <c r="AF1036" s="38"/>
      <c r="AG1036" s="38"/>
      <c r="AH1036" s="38"/>
    </row>
    <row r="1037" spans="1:34" x14ac:dyDescent="0.2">
      <c r="A1037" s="39"/>
      <c r="B1037" s="39"/>
      <c r="C1037" s="39"/>
      <c r="D1037" s="39"/>
      <c r="E1037" s="39"/>
      <c r="F1037" s="39"/>
      <c r="G1037" s="39"/>
      <c r="H1037" s="39"/>
      <c r="I1037" s="39"/>
      <c r="J1037" s="39"/>
      <c r="M1037" s="1"/>
      <c r="N1037" s="1"/>
      <c r="O1037" s="1">
        <v>0.52680400000000005</v>
      </c>
      <c r="P1037" s="1"/>
      <c r="Q1037" s="1"/>
      <c r="R1037" s="1"/>
      <c r="S1037" s="1"/>
      <c r="T1037" s="1">
        <v>1.0258130000000001</v>
      </c>
      <c r="U1037" s="1"/>
      <c r="V1037" s="1">
        <v>0.30047299999999999</v>
      </c>
      <c r="Y1037" s="38"/>
      <c r="Z1037" s="38"/>
      <c r="AA1037" s="38"/>
      <c r="AB1037" s="38"/>
      <c r="AC1037" s="38"/>
      <c r="AD1037" s="38"/>
      <c r="AE1037" s="38"/>
      <c r="AF1037" s="38"/>
      <c r="AG1037" s="38"/>
      <c r="AH1037" s="38"/>
    </row>
    <row r="1038" spans="1:34" x14ac:dyDescent="0.2">
      <c r="A1038" s="39"/>
      <c r="B1038" s="39"/>
      <c r="C1038" s="39"/>
      <c r="D1038" s="39"/>
      <c r="E1038" s="39"/>
      <c r="F1038" s="39"/>
      <c r="G1038" s="39"/>
      <c r="H1038" s="39"/>
      <c r="I1038" s="39"/>
      <c r="J1038" s="39"/>
      <c r="M1038" s="1"/>
      <c r="N1038" s="1"/>
      <c r="O1038" s="1">
        <v>0.52926700000000004</v>
      </c>
      <c r="P1038" s="1"/>
      <c r="Q1038" s="1"/>
      <c r="R1038" s="1"/>
      <c r="S1038" s="1"/>
      <c r="T1038" s="1">
        <v>1.029085</v>
      </c>
      <c r="U1038" s="1"/>
      <c r="V1038" s="1">
        <v>0.30154300000000001</v>
      </c>
      <c r="Y1038" s="38"/>
      <c r="Z1038" s="38"/>
      <c r="AA1038" s="38"/>
      <c r="AB1038" s="38"/>
      <c r="AC1038" s="38"/>
      <c r="AD1038" s="38"/>
      <c r="AE1038" s="38"/>
      <c r="AF1038" s="38"/>
      <c r="AG1038" s="38"/>
      <c r="AH1038" s="38"/>
    </row>
    <row r="1039" spans="1:34" x14ac:dyDescent="0.2">
      <c r="A1039" s="39"/>
      <c r="B1039" s="39"/>
      <c r="C1039" s="39"/>
      <c r="D1039" s="39"/>
      <c r="E1039" s="39"/>
      <c r="F1039" s="39"/>
      <c r="G1039" s="39"/>
      <c r="H1039" s="39"/>
      <c r="I1039" s="39"/>
      <c r="J1039" s="39"/>
      <c r="M1039" s="1"/>
      <c r="N1039" s="1"/>
      <c r="O1039" s="1">
        <v>0.53288999999999997</v>
      </c>
      <c r="P1039" s="1"/>
      <c r="Q1039" s="1"/>
      <c r="R1039" s="1"/>
      <c r="S1039" s="1"/>
      <c r="T1039" s="1">
        <v>1.030597</v>
      </c>
      <c r="U1039" s="1"/>
      <c r="V1039" s="1">
        <v>0.30154300000000001</v>
      </c>
      <c r="Y1039" s="38"/>
      <c r="Z1039" s="38"/>
      <c r="AA1039" s="38"/>
      <c r="AB1039" s="38"/>
      <c r="AC1039" s="38"/>
      <c r="AD1039" s="38"/>
      <c r="AE1039" s="38"/>
      <c r="AF1039" s="38"/>
      <c r="AG1039" s="38"/>
      <c r="AH1039" s="38"/>
    </row>
    <row r="1040" spans="1:34" x14ac:dyDescent="0.2">
      <c r="A1040" s="39"/>
      <c r="B1040" s="39"/>
      <c r="C1040" s="39"/>
      <c r="D1040" s="39"/>
      <c r="E1040" s="39"/>
      <c r="F1040" s="39"/>
      <c r="G1040" s="39"/>
      <c r="H1040" s="39"/>
      <c r="I1040" s="39"/>
      <c r="J1040" s="39"/>
      <c r="M1040" s="1"/>
      <c r="N1040" s="1"/>
      <c r="O1040" s="1">
        <v>0.53452500000000003</v>
      </c>
      <c r="P1040" s="1"/>
      <c r="Q1040" s="1"/>
      <c r="R1040" s="1"/>
      <c r="S1040" s="1"/>
      <c r="T1040" s="1">
        <v>1.030864</v>
      </c>
      <c r="U1040" s="1"/>
      <c r="V1040" s="1">
        <v>0.30341200000000002</v>
      </c>
      <c r="Y1040" s="38"/>
      <c r="Z1040" s="38"/>
      <c r="AA1040" s="38"/>
      <c r="AB1040" s="38"/>
      <c r="AC1040" s="38"/>
      <c r="AD1040" s="38"/>
      <c r="AE1040" s="38"/>
      <c r="AF1040" s="38"/>
      <c r="AG1040" s="38"/>
      <c r="AH1040" s="38"/>
    </row>
    <row r="1041" spans="1:34" x14ac:dyDescent="0.2">
      <c r="A1041" s="39"/>
      <c r="B1041" s="39"/>
      <c r="C1041" s="39"/>
      <c r="D1041" s="39"/>
      <c r="E1041" s="39"/>
      <c r="F1041" s="39"/>
      <c r="G1041" s="39"/>
      <c r="H1041" s="39"/>
      <c r="I1041" s="39"/>
      <c r="J1041" s="39"/>
      <c r="M1041" s="1"/>
      <c r="N1041" s="1"/>
      <c r="O1041" s="1">
        <v>0.53520699999999999</v>
      </c>
      <c r="P1041" s="1"/>
      <c r="Q1041" s="1"/>
      <c r="R1041" s="1"/>
      <c r="S1041" s="1"/>
      <c r="T1041" s="1">
        <v>1.0326470000000001</v>
      </c>
      <c r="U1041" s="1"/>
      <c r="V1041" s="1">
        <v>0.30367499999999997</v>
      </c>
      <c r="Y1041" s="38"/>
      <c r="Z1041" s="38"/>
      <c r="AA1041" s="38"/>
      <c r="AB1041" s="38"/>
      <c r="AC1041" s="38"/>
      <c r="AD1041" s="38"/>
      <c r="AE1041" s="38"/>
      <c r="AF1041" s="38"/>
      <c r="AG1041" s="38"/>
      <c r="AH1041" s="38"/>
    </row>
    <row r="1042" spans="1:34" x14ac:dyDescent="0.2">
      <c r="A1042" s="39"/>
      <c r="B1042" s="39"/>
      <c r="C1042" s="39"/>
      <c r="D1042" s="39"/>
      <c r="E1042" s="39"/>
      <c r="F1042" s="39"/>
      <c r="G1042" s="39"/>
      <c r="H1042" s="39"/>
      <c r="I1042" s="39"/>
      <c r="J1042" s="39"/>
      <c r="M1042" s="1"/>
      <c r="N1042" s="1"/>
      <c r="O1042" s="1">
        <v>0.53532100000000005</v>
      </c>
      <c r="P1042" s="1"/>
      <c r="Q1042" s="1"/>
      <c r="R1042" s="1"/>
      <c r="S1042" s="1"/>
      <c r="T1042" s="1">
        <v>1.03298</v>
      </c>
      <c r="U1042" s="1"/>
      <c r="V1042" s="1">
        <v>0.30444500000000002</v>
      </c>
      <c r="Y1042" s="38"/>
      <c r="Z1042" s="38"/>
      <c r="AA1042" s="38"/>
      <c r="AB1042" s="38"/>
      <c r="AC1042" s="38"/>
      <c r="AD1042" s="38"/>
      <c r="AE1042" s="38"/>
      <c r="AF1042" s="38"/>
      <c r="AG1042" s="38"/>
      <c r="AH1042" s="38"/>
    </row>
    <row r="1043" spans="1:34" x14ac:dyDescent="0.2">
      <c r="A1043" s="39"/>
      <c r="B1043" s="39"/>
      <c r="C1043" s="39"/>
      <c r="D1043" s="39"/>
      <c r="E1043" s="39"/>
      <c r="F1043" s="39"/>
      <c r="G1043" s="39"/>
      <c r="H1043" s="39"/>
      <c r="I1043" s="39"/>
      <c r="J1043" s="39"/>
      <c r="M1043" s="1"/>
      <c r="N1043" s="1"/>
      <c r="O1043" s="1">
        <v>0.53983800000000004</v>
      </c>
      <c r="P1043" s="1"/>
      <c r="Q1043" s="1"/>
      <c r="R1043" s="1"/>
      <c r="S1043" s="1"/>
      <c r="T1043" s="1">
        <v>1.0339849999999999</v>
      </c>
      <c r="U1043" s="1"/>
      <c r="V1043" s="1">
        <v>0.30669800000000003</v>
      </c>
      <c r="Y1043" s="38"/>
      <c r="Z1043" s="38"/>
      <c r="AA1043" s="38"/>
      <c r="AB1043" s="38"/>
      <c r="AC1043" s="38"/>
      <c r="AD1043" s="38"/>
      <c r="AE1043" s="38"/>
      <c r="AF1043" s="38"/>
      <c r="AG1043" s="38"/>
      <c r="AH1043" s="38"/>
    </row>
    <row r="1044" spans="1:34" x14ac:dyDescent="0.2">
      <c r="A1044" s="39"/>
      <c r="B1044" s="39"/>
      <c r="C1044" s="39"/>
      <c r="D1044" s="39"/>
      <c r="E1044" s="39"/>
      <c r="F1044" s="39"/>
      <c r="G1044" s="39"/>
      <c r="H1044" s="39"/>
      <c r="I1044" s="39"/>
      <c r="J1044" s="39"/>
      <c r="M1044" s="1"/>
      <c r="N1044" s="1"/>
      <c r="O1044" s="1">
        <v>0.542686</v>
      </c>
      <c r="P1044" s="1"/>
      <c r="Q1044" s="1"/>
      <c r="R1044" s="1"/>
      <c r="S1044" s="1"/>
      <c r="T1044" s="1">
        <v>1.037498</v>
      </c>
      <c r="U1044" s="1"/>
      <c r="V1044" s="1">
        <v>0.30756099999999997</v>
      </c>
      <c r="Y1044" s="38"/>
      <c r="Z1044" s="38"/>
      <c r="AA1044" s="38"/>
      <c r="AB1044" s="38"/>
      <c r="AC1044" s="38"/>
      <c r="AD1044" s="38"/>
      <c r="AE1044" s="38"/>
      <c r="AF1044" s="38"/>
      <c r="AG1044" s="38"/>
      <c r="AH1044" s="38"/>
    </row>
    <row r="1045" spans="1:34" x14ac:dyDescent="0.2">
      <c r="A1045" s="39"/>
      <c r="B1045" s="39"/>
      <c r="C1045" s="39"/>
      <c r="D1045" s="39"/>
      <c r="E1045" s="39"/>
      <c r="F1045" s="39"/>
      <c r="G1045" s="39"/>
      <c r="H1045" s="39"/>
      <c r="I1045" s="39"/>
      <c r="J1045" s="39"/>
      <c r="M1045" s="1"/>
      <c r="N1045" s="1"/>
      <c r="O1045" s="1">
        <v>0.543879</v>
      </c>
      <c r="P1045" s="1"/>
      <c r="Q1045" s="1"/>
      <c r="R1045" s="1"/>
      <c r="S1045" s="1"/>
      <c r="T1045" s="1">
        <v>1.0386500000000001</v>
      </c>
      <c r="U1045" s="1"/>
      <c r="V1045" s="1">
        <v>0.308224</v>
      </c>
      <c r="Y1045" s="38"/>
      <c r="Z1045" s="38"/>
      <c r="AA1045" s="38"/>
      <c r="AB1045" s="38"/>
      <c r="AC1045" s="38"/>
      <c r="AD1045" s="38"/>
      <c r="AE1045" s="38"/>
      <c r="AF1045" s="38"/>
      <c r="AG1045" s="38"/>
      <c r="AH1045" s="38"/>
    </row>
    <row r="1046" spans="1:34" x14ac:dyDescent="0.2">
      <c r="A1046" s="39"/>
      <c r="B1046" s="39"/>
      <c r="C1046" s="39"/>
      <c r="D1046" s="39"/>
      <c r="E1046" s="39"/>
      <c r="F1046" s="39"/>
      <c r="G1046" s="39"/>
      <c r="H1046" s="39"/>
      <c r="I1046" s="39"/>
      <c r="J1046" s="39"/>
      <c r="M1046" s="1"/>
      <c r="N1046" s="1"/>
      <c r="O1046" s="1">
        <v>0.54731099999999999</v>
      </c>
      <c r="P1046" s="1"/>
      <c r="Q1046" s="1"/>
      <c r="R1046" s="1"/>
      <c r="S1046" s="1"/>
      <c r="T1046" s="1">
        <v>1.0424500000000001</v>
      </c>
      <c r="U1046" s="1"/>
      <c r="V1046" s="1">
        <v>0.30984600000000001</v>
      </c>
      <c r="Y1046" s="38"/>
      <c r="Z1046" s="38"/>
      <c r="AA1046" s="38"/>
      <c r="AB1046" s="38"/>
      <c r="AC1046" s="38"/>
      <c r="AD1046" s="38"/>
      <c r="AE1046" s="38"/>
      <c r="AF1046" s="38"/>
      <c r="AG1046" s="38"/>
      <c r="AH1046" s="38"/>
    </row>
    <row r="1047" spans="1:34" x14ac:dyDescent="0.2">
      <c r="A1047" s="39"/>
      <c r="B1047" s="39"/>
      <c r="C1047" s="39"/>
      <c r="D1047" s="39"/>
      <c r="E1047" s="39"/>
      <c r="F1047" s="39"/>
      <c r="G1047" s="39"/>
      <c r="H1047" s="39"/>
      <c r="I1047" s="39"/>
      <c r="J1047" s="39"/>
      <c r="M1047" s="1"/>
      <c r="N1047" s="1"/>
      <c r="O1047" s="1">
        <v>0.54773099999999997</v>
      </c>
      <c r="P1047" s="1"/>
      <c r="Q1047" s="1"/>
      <c r="R1047" s="1"/>
      <c r="S1047" s="1"/>
      <c r="T1047" s="1">
        <v>1.0435939999999999</v>
      </c>
      <c r="U1047" s="1"/>
      <c r="V1047" s="1">
        <v>0.31138700000000002</v>
      </c>
      <c r="Y1047" s="38"/>
      <c r="Z1047" s="38"/>
      <c r="AA1047" s="38"/>
      <c r="AB1047" s="38"/>
      <c r="AC1047" s="38"/>
      <c r="AD1047" s="38"/>
      <c r="AE1047" s="38"/>
      <c r="AF1047" s="38"/>
      <c r="AG1047" s="38"/>
      <c r="AH1047" s="38"/>
    </row>
    <row r="1048" spans="1:34" x14ac:dyDescent="0.2">
      <c r="A1048" s="39"/>
      <c r="B1048" s="39"/>
      <c r="C1048" s="39"/>
      <c r="D1048" s="39"/>
      <c r="E1048" s="39"/>
      <c r="F1048" s="39"/>
      <c r="G1048" s="39"/>
      <c r="H1048" s="39"/>
      <c r="I1048" s="39"/>
      <c r="J1048" s="39"/>
      <c r="M1048" s="1"/>
      <c r="N1048" s="1"/>
      <c r="O1048" s="1">
        <v>0.55168899999999998</v>
      </c>
      <c r="P1048" s="1"/>
      <c r="Q1048" s="1"/>
      <c r="R1048" s="1"/>
      <c r="S1048" s="1"/>
      <c r="T1048" s="1">
        <v>1.0445519999999999</v>
      </c>
      <c r="U1048" s="1"/>
      <c r="V1048" s="1">
        <v>0.31163299999999999</v>
      </c>
      <c r="Y1048" s="38"/>
      <c r="Z1048" s="38"/>
      <c r="AA1048" s="38"/>
      <c r="AB1048" s="38"/>
      <c r="AC1048" s="38"/>
      <c r="AD1048" s="38"/>
      <c r="AE1048" s="38"/>
      <c r="AF1048" s="38"/>
      <c r="AG1048" s="38"/>
      <c r="AH1048" s="38"/>
    </row>
    <row r="1049" spans="1:34" x14ac:dyDescent="0.2">
      <c r="A1049" s="39"/>
      <c r="B1049" s="39"/>
      <c r="C1049" s="39"/>
      <c r="D1049" s="39"/>
      <c r="E1049" s="39"/>
      <c r="F1049" s="39"/>
      <c r="G1049" s="39"/>
      <c r="H1049" s="39"/>
      <c r="I1049" s="39"/>
      <c r="J1049" s="39"/>
      <c r="M1049" s="1"/>
      <c r="N1049" s="1"/>
      <c r="O1049" s="1">
        <v>0.55626299999999995</v>
      </c>
      <c r="P1049" s="1"/>
      <c r="Q1049" s="1"/>
      <c r="R1049" s="1"/>
      <c r="S1049" s="1"/>
      <c r="T1049" s="1">
        <v>1.0456700000000001</v>
      </c>
      <c r="U1049" s="1"/>
      <c r="V1049" s="1">
        <v>0.31196800000000002</v>
      </c>
      <c r="Y1049" s="38"/>
      <c r="Z1049" s="38"/>
      <c r="AA1049" s="38"/>
      <c r="AB1049" s="38"/>
      <c r="AC1049" s="38"/>
      <c r="AD1049" s="38"/>
      <c r="AE1049" s="38"/>
      <c r="AF1049" s="38"/>
      <c r="AG1049" s="38"/>
      <c r="AH1049" s="38"/>
    </row>
    <row r="1050" spans="1:34" x14ac:dyDescent="0.2">
      <c r="A1050" s="39"/>
      <c r="B1050" s="39"/>
      <c r="C1050" s="39"/>
      <c r="D1050" s="39"/>
      <c r="E1050" s="39"/>
      <c r="F1050" s="39"/>
      <c r="G1050" s="39"/>
      <c r="H1050" s="39"/>
      <c r="I1050" s="39"/>
      <c r="J1050" s="39"/>
      <c r="M1050" s="1"/>
      <c r="N1050" s="1"/>
      <c r="O1050" s="1">
        <v>0.56053799999999998</v>
      </c>
      <c r="P1050" s="1"/>
      <c r="Q1050" s="1"/>
      <c r="R1050" s="1"/>
      <c r="S1050" s="1"/>
      <c r="T1050" s="1">
        <v>1.0551999999999999</v>
      </c>
      <c r="U1050" s="1"/>
      <c r="V1050" s="1">
        <v>0.312307</v>
      </c>
      <c r="Y1050" s="38"/>
      <c r="Z1050" s="38"/>
      <c r="AA1050" s="38"/>
      <c r="AB1050" s="38"/>
      <c r="AC1050" s="38"/>
      <c r="AD1050" s="38"/>
      <c r="AE1050" s="38"/>
      <c r="AF1050" s="38"/>
      <c r="AG1050" s="38"/>
      <c r="AH1050" s="38"/>
    </row>
    <row r="1051" spans="1:34" x14ac:dyDescent="0.2">
      <c r="A1051" s="39"/>
      <c r="B1051" s="39"/>
      <c r="C1051" s="39"/>
      <c r="D1051" s="39"/>
      <c r="E1051" s="39"/>
      <c r="F1051" s="39"/>
      <c r="G1051" s="39"/>
      <c r="H1051" s="39"/>
      <c r="I1051" s="39"/>
      <c r="J1051" s="39"/>
      <c r="M1051" s="1"/>
      <c r="N1051" s="1"/>
      <c r="O1051" s="1">
        <v>0.56121299999999996</v>
      </c>
      <c r="P1051" s="1"/>
      <c r="Q1051" s="1"/>
      <c r="R1051" s="1"/>
      <c r="S1051" s="1"/>
      <c r="T1051" s="1">
        <v>1.0601</v>
      </c>
      <c r="U1051" s="1"/>
      <c r="V1051" s="1">
        <v>0.31502799999999997</v>
      </c>
      <c r="Y1051" s="38"/>
      <c r="Z1051" s="38"/>
      <c r="AA1051" s="38"/>
      <c r="AB1051" s="38"/>
      <c r="AC1051" s="38"/>
      <c r="AD1051" s="38"/>
      <c r="AE1051" s="38"/>
      <c r="AF1051" s="38"/>
      <c r="AG1051" s="38"/>
      <c r="AH1051" s="38"/>
    </row>
    <row r="1052" spans="1:34" x14ac:dyDescent="0.2">
      <c r="A1052" s="39"/>
      <c r="B1052" s="39"/>
      <c r="C1052" s="39"/>
      <c r="D1052" s="39"/>
      <c r="E1052" s="39"/>
      <c r="F1052" s="39"/>
      <c r="G1052" s="39"/>
      <c r="H1052" s="39"/>
      <c r="I1052" s="39"/>
      <c r="J1052" s="39"/>
      <c r="M1052" s="1"/>
      <c r="N1052" s="1"/>
      <c r="O1052" s="1">
        <v>0.56356300000000004</v>
      </c>
      <c r="P1052" s="1"/>
      <c r="Q1052" s="1"/>
      <c r="R1052" s="1"/>
      <c r="S1052" s="1"/>
      <c r="T1052" s="1">
        <v>1.0631809999999999</v>
      </c>
      <c r="U1052" s="1"/>
      <c r="V1052" s="1">
        <v>0.315135</v>
      </c>
      <c r="Y1052" s="38"/>
      <c r="Z1052" s="38"/>
      <c r="AA1052" s="38"/>
      <c r="AB1052" s="38"/>
      <c r="AC1052" s="38"/>
      <c r="AD1052" s="38"/>
      <c r="AE1052" s="38"/>
      <c r="AF1052" s="38"/>
      <c r="AG1052" s="38"/>
      <c r="AH1052" s="38"/>
    </row>
    <row r="1053" spans="1:34" x14ac:dyDescent="0.2">
      <c r="A1053" s="39"/>
      <c r="B1053" s="39"/>
      <c r="C1053" s="39"/>
      <c r="D1053" s="39"/>
      <c r="E1053" s="39"/>
      <c r="F1053" s="39"/>
      <c r="G1053" s="39"/>
      <c r="H1053" s="39"/>
      <c r="I1053" s="39"/>
      <c r="J1053" s="39"/>
      <c r="M1053" s="1"/>
      <c r="N1053" s="1"/>
      <c r="O1053" s="1">
        <v>0.57100200000000001</v>
      </c>
      <c r="P1053" s="1"/>
      <c r="Q1053" s="1"/>
      <c r="R1053" s="1"/>
      <c r="S1053" s="1"/>
      <c r="T1053" s="1">
        <v>1.0645180000000001</v>
      </c>
      <c r="U1053" s="1"/>
      <c r="V1053" s="1">
        <v>0.31564799999999998</v>
      </c>
      <c r="Y1053" s="38"/>
      <c r="Z1053" s="38"/>
      <c r="AA1053" s="38"/>
      <c r="AB1053" s="38"/>
      <c r="AC1053" s="38"/>
      <c r="AD1053" s="38"/>
      <c r="AE1053" s="38"/>
      <c r="AF1053" s="38"/>
      <c r="AG1053" s="38"/>
      <c r="AH1053" s="38"/>
    </row>
    <row r="1054" spans="1:34" x14ac:dyDescent="0.2">
      <c r="A1054" s="39"/>
      <c r="B1054" s="39"/>
      <c r="C1054" s="39"/>
      <c r="D1054" s="39"/>
      <c r="E1054" s="39"/>
      <c r="F1054" s="39"/>
      <c r="G1054" s="39"/>
      <c r="H1054" s="39"/>
      <c r="I1054" s="39"/>
      <c r="J1054" s="39"/>
      <c r="M1054" s="1"/>
      <c r="N1054" s="1"/>
      <c r="O1054" s="1">
        <v>0.57178499999999999</v>
      </c>
      <c r="P1054" s="1"/>
      <c r="Q1054" s="1"/>
      <c r="R1054" s="1"/>
      <c r="S1054" s="1"/>
      <c r="T1054" s="1">
        <v>1.066614</v>
      </c>
      <c r="U1054" s="1"/>
      <c r="V1054" s="1">
        <v>0.321241</v>
      </c>
      <c r="Y1054" s="38"/>
      <c r="Z1054" s="38"/>
      <c r="AA1054" s="38"/>
      <c r="AB1054" s="38"/>
      <c r="AC1054" s="38"/>
      <c r="AD1054" s="38"/>
      <c r="AE1054" s="38"/>
      <c r="AF1054" s="38"/>
      <c r="AG1054" s="38"/>
      <c r="AH1054" s="38"/>
    </row>
    <row r="1055" spans="1:34" x14ac:dyDescent="0.2">
      <c r="A1055" s="39"/>
      <c r="B1055" s="39"/>
      <c r="C1055" s="39"/>
      <c r="D1055" s="39"/>
      <c r="E1055" s="39"/>
      <c r="F1055" s="39"/>
      <c r="G1055" s="39"/>
      <c r="H1055" s="39"/>
      <c r="I1055" s="39"/>
      <c r="J1055" s="39"/>
      <c r="M1055" s="1"/>
      <c r="N1055" s="1"/>
      <c r="O1055" s="1">
        <v>0.57211400000000001</v>
      </c>
      <c r="P1055" s="1"/>
      <c r="Q1055" s="1"/>
      <c r="R1055" s="1"/>
      <c r="S1055" s="1"/>
      <c r="T1055" s="1">
        <v>1.0787150000000001</v>
      </c>
      <c r="U1055" s="1"/>
      <c r="V1055" s="1">
        <v>0.32164199999999998</v>
      </c>
      <c r="Y1055" s="38"/>
      <c r="Z1055" s="38"/>
      <c r="AA1055" s="38"/>
      <c r="AB1055" s="38"/>
      <c r="AC1055" s="38"/>
      <c r="AD1055" s="38"/>
      <c r="AE1055" s="38"/>
      <c r="AF1055" s="38"/>
      <c r="AG1055" s="38"/>
      <c r="AH1055" s="38"/>
    </row>
    <row r="1056" spans="1:34" x14ac:dyDescent="0.2">
      <c r="A1056" s="39"/>
      <c r="B1056" s="39"/>
      <c r="C1056" s="39"/>
      <c r="D1056" s="39"/>
      <c r="E1056" s="39"/>
      <c r="F1056" s="39"/>
      <c r="G1056" s="39"/>
      <c r="H1056" s="39"/>
      <c r="I1056" s="39"/>
      <c r="J1056" s="39"/>
      <c r="M1056" s="1"/>
      <c r="N1056" s="1"/>
      <c r="O1056" s="1">
        <v>0.57433699999999999</v>
      </c>
      <c r="P1056" s="1"/>
      <c r="Q1056" s="1"/>
      <c r="R1056" s="1"/>
      <c r="S1056" s="1"/>
      <c r="T1056" s="1">
        <v>1.086301</v>
      </c>
      <c r="U1056" s="1"/>
      <c r="V1056" s="1">
        <v>0.33103500000000002</v>
      </c>
      <c r="Y1056" s="38"/>
      <c r="Z1056" s="38"/>
      <c r="AA1056" s="38"/>
      <c r="AB1056" s="38"/>
      <c r="AC1056" s="38"/>
      <c r="AD1056" s="38"/>
      <c r="AE1056" s="38"/>
      <c r="AF1056" s="38"/>
      <c r="AG1056" s="38"/>
      <c r="AH1056" s="38"/>
    </row>
    <row r="1057" spans="1:34" x14ac:dyDescent="0.2">
      <c r="A1057" s="39"/>
      <c r="B1057" s="39"/>
      <c r="C1057" s="39"/>
      <c r="D1057" s="39"/>
      <c r="E1057" s="39"/>
      <c r="F1057" s="39"/>
      <c r="G1057" s="39"/>
      <c r="H1057" s="39"/>
      <c r="I1057" s="39"/>
      <c r="J1057" s="39"/>
      <c r="M1057" s="1"/>
      <c r="N1057" s="1"/>
      <c r="O1057" s="1">
        <v>0.574824</v>
      </c>
      <c r="P1057" s="1"/>
      <c r="Q1057" s="1"/>
      <c r="R1057" s="1"/>
      <c r="S1057" s="1"/>
      <c r="T1057" s="1">
        <v>1.091704</v>
      </c>
      <c r="U1057" s="1"/>
      <c r="V1057" s="1">
        <v>0.331347</v>
      </c>
      <c r="Y1057" s="38"/>
      <c r="Z1057" s="38"/>
      <c r="AA1057" s="38"/>
      <c r="AB1057" s="38"/>
      <c r="AC1057" s="38"/>
      <c r="AD1057" s="38"/>
      <c r="AE1057" s="38"/>
      <c r="AF1057" s="38"/>
      <c r="AG1057" s="38"/>
      <c r="AH1057" s="38"/>
    </row>
    <row r="1058" spans="1:34" x14ac:dyDescent="0.2">
      <c r="A1058" s="39"/>
      <c r="B1058" s="39"/>
      <c r="C1058" s="39"/>
      <c r="D1058" s="39"/>
      <c r="E1058" s="39"/>
      <c r="F1058" s="39"/>
      <c r="G1058" s="39"/>
      <c r="H1058" s="39"/>
      <c r="I1058" s="39"/>
      <c r="J1058" s="39"/>
      <c r="M1058" s="1"/>
      <c r="N1058" s="1"/>
      <c r="O1058" s="1">
        <v>0.57537799999999995</v>
      </c>
      <c r="P1058" s="1"/>
      <c r="Q1058" s="1"/>
      <c r="R1058" s="1"/>
      <c r="S1058" s="1"/>
      <c r="T1058" s="1">
        <v>1.097642</v>
      </c>
      <c r="U1058" s="1"/>
      <c r="V1058" s="1">
        <v>0.33404099999999998</v>
      </c>
      <c r="Y1058" s="38"/>
      <c r="Z1058" s="38"/>
      <c r="AA1058" s="38"/>
      <c r="AB1058" s="38"/>
      <c r="AC1058" s="38"/>
      <c r="AD1058" s="38"/>
      <c r="AE1058" s="38"/>
      <c r="AF1058" s="38"/>
      <c r="AG1058" s="38"/>
      <c r="AH1058" s="38"/>
    </row>
    <row r="1059" spans="1:34" x14ac:dyDescent="0.2">
      <c r="A1059" s="39"/>
      <c r="B1059" s="39"/>
      <c r="C1059" s="39"/>
      <c r="D1059" s="39"/>
      <c r="E1059" s="39"/>
      <c r="F1059" s="39"/>
      <c r="G1059" s="39"/>
      <c r="H1059" s="39"/>
      <c r="I1059" s="39"/>
      <c r="J1059" s="39"/>
      <c r="M1059" s="1"/>
      <c r="N1059" s="1"/>
      <c r="O1059" s="1">
        <v>0.57737700000000003</v>
      </c>
      <c r="P1059" s="1"/>
      <c r="Q1059" s="1"/>
      <c r="R1059" s="1"/>
      <c r="S1059" s="1"/>
      <c r="T1059" s="1">
        <v>1.102746</v>
      </c>
      <c r="U1059" s="1"/>
      <c r="V1059" s="1">
        <v>0.33404099999999998</v>
      </c>
      <c r="Y1059" s="38"/>
      <c r="Z1059" s="38"/>
      <c r="AA1059" s="38"/>
      <c r="AB1059" s="38"/>
      <c r="AC1059" s="38"/>
      <c r="AD1059" s="38"/>
      <c r="AE1059" s="38"/>
      <c r="AF1059" s="38"/>
      <c r="AG1059" s="38"/>
      <c r="AH1059" s="38"/>
    </row>
    <row r="1060" spans="1:34" x14ac:dyDescent="0.2">
      <c r="A1060" s="39"/>
      <c r="B1060" s="39"/>
      <c r="C1060" s="39"/>
      <c r="D1060" s="39"/>
      <c r="E1060" s="39"/>
      <c r="F1060" s="39"/>
      <c r="G1060" s="39"/>
      <c r="H1060" s="39"/>
      <c r="I1060" s="39"/>
      <c r="J1060" s="39"/>
      <c r="M1060" s="1"/>
      <c r="N1060" s="1"/>
      <c r="O1060" s="1">
        <v>0.57823899999999995</v>
      </c>
      <c r="P1060" s="1"/>
      <c r="Q1060" s="1"/>
      <c r="R1060" s="1"/>
      <c r="S1060" s="1"/>
      <c r="T1060" s="1">
        <v>1.106557</v>
      </c>
      <c r="U1060" s="1"/>
      <c r="V1060" s="1">
        <v>0.335007</v>
      </c>
      <c r="Y1060" s="38"/>
      <c r="Z1060" s="38"/>
      <c r="AA1060" s="38"/>
      <c r="AB1060" s="38"/>
      <c r="AC1060" s="38"/>
      <c r="AD1060" s="38"/>
      <c r="AE1060" s="38"/>
      <c r="AF1060" s="38"/>
      <c r="AG1060" s="38"/>
      <c r="AH1060" s="38"/>
    </row>
    <row r="1061" spans="1:34" x14ac:dyDescent="0.2">
      <c r="A1061" s="39"/>
      <c r="B1061" s="39"/>
      <c r="C1061" s="39"/>
      <c r="D1061" s="39"/>
      <c r="E1061" s="39"/>
      <c r="F1061" s="39"/>
      <c r="G1061" s="39"/>
      <c r="H1061" s="39"/>
      <c r="I1061" s="39"/>
      <c r="J1061" s="39"/>
      <c r="M1061" s="1"/>
      <c r="N1061" s="1"/>
      <c r="O1061" s="1">
        <v>0.57825899999999997</v>
      </c>
      <c r="P1061" s="1"/>
      <c r="Q1061" s="1"/>
      <c r="R1061" s="1"/>
      <c r="S1061" s="1"/>
      <c r="T1061" s="1">
        <v>1.108876</v>
      </c>
      <c r="U1061" s="1"/>
      <c r="V1061" s="1">
        <v>0.33601500000000001</v>
      </c>
      <c r="Y1061" s="38"/>
      <c r="Z1061" s="38"/>
      <c r="AA1061" s="38"/>
      <c r="AB1061" s="38"/>
      <c r="AC1061" s="38"/>
      <c r="AD1061" s="38"/>
      <c r="AE1061" s="38"/>
      <c r="AF1061" s="38"/>
      <c r="AG1061" s="38"/>
      <c r="AH1061" s="38"/>
    </row>
    <row r="1062" spans="1:34" x14ac:dyDescent="0.2">
      <c r="A1062" s="39"/>
      <c r="B1062" s="39"/>
      <c r="C1062" s="39"/>
      <c r="D1062" s="39"/>
      <c r="E1062" s="39"/>
      <c r="F1062" s="39"/>
      <c r="G1062" s="39"/>
      <c r="H1062" s="39"/>
      <c r="I1062" s="39"/>
      <c r="J1062" s="39"/>
      <c r="M1062" s="1"/>
      <c r="N1062" s="1"/>
      <c r="O1062" s="1">
        <v>0.57858900000000002</v>
      </c>
      <c r="P1062" s="1"/>
      <c r="Q1062" s="1"/>
      <c r="R1062" s="1"/>
      <c r="S1062" s="1"/>
      <c r="T1062" s="1">
        <v>1.1190640000000001</v>
      </c>
      <c r="U1062" s="1"/>
      <c r="V1062" s="1">
        <v>0.33601500000000001</v>
      </c>
      <c r="Y1062" s="38"/>
      <c r="Z1062" s="38"/>
      <c r="AA1062" s="38"/>
      <c r="AB1062" s="38"/>
      <c r="AC1062" s="38"/>
      <c r="AD1062" s="38"/>
      <c r="AE1062" s="38"/>
      <c r="AF1062" s="38"/>
      <c r="AG1062" s="38"/>
      <c r="AH1062" s="38"/>
    </row>
    <row r="1063" spans="1:34" x14ac:dyDescent="0.2">
      <c r="A1063" s="39"/>
      <c r="B1063" s="39"/>
      <c r="C1063" s="39"/>
      <c r="D1063" s="39"/>
      <c r="E1063" s="39"/>
      <c r="F1063" s="39"/>
      <c r="G1063" s="39"/>
      <c r="H1063" s="39"/>
      <c r="I1063" s="39"/>
      <c r="J1063" s="39"/>
      <c r="M1063" s="1"/>
      <c r="N1063" s="1"/>
      <c r="O1063" s="1">
        <v>0.58142899999999997</v>
      </c>
      <c r="P1063" s="1"/>
      <c r="Q1063" s="1"/>
      <c r="R1063" s="1"/>
      <c r="S1063" s="1"/>
      <c r="T1063" s="1">
        <v>1.130425</v>
      </c>
      <c r="U1063" s="1"/>
      <c r="V1063" s="1">
        <v>0.33646399999999999</v>
      </c>
      <c r="Y1063" s="38"/>
      <c r="Z1063" s="38"/>
      <c r="AA1063" s="38"/>
      <c r="AB1063" s="38"/>
      <c r="AC1063" s="38"/>
      <c r="AD1063" s="38"/>
      <c r="AE1063" s="38"/>
      <c r="AF1063" s="38"/>
      <c r="AG1063" s="38"/>
      <c r="AH1063" s="38"/>
    </row>
    <row r="1064" spans="1:34" x14ac:dyDescent="0.2">
      <c r="A1064" s="39"/>
      <c r="B1064" s="39"/>
      <c r="C1064" s="39"/>
      <c r="D1064" s="39"/>
      <c r="E1064" s="39"/>
      <c r="F1064" s="39"/>
      <c r="G1064" s="39"/>
      <c r="H1064" s="39"/>
      <c r="I1064" s="39"/>
      <c r="J1064" s="39"/>
      <c r="M1064" s="1"/>
      <c r="N1064" s="1"/>
      <c r="O1064" s="1">
        <v>0.58562599999999998</v>
      </c>
      <c r="P1064" s="1"/>
      <c r="Q1064" s="1"/>
      <c r="R1064" s="1"/>
      <c r="S1064" s="1"/>
      <c r="T1064" s="1">
        <v>1.1342129999999999</v>
      </c>
      <c r="U1064" s="1"/>
      <c r="V1064" s="1">
        <v>0.34162700000000001</v>
      </c>
      <c r="Y1064" s="38"/>
      <c r="Z1064" s="38"/>
      <c r="AA1064" s="38"/>
      <c r="AB1064" s="38"/>
      <c r="AC1064" s="38"/>
      <c r="AD1064" s="38"/>
      <c r="AE1064" s="38"/>
      <c r="AF1064" s="38"/>
      <c r="AG1064" s="38"/>
      <c r="AH1064" s="38"/>
    </row>
    <row r="1065" spans="1:34" x14ac:dyDescent="0.2">
      <c r="A1065" s="39"/>
      <c r="B1065" s="39"/>
      <c r="C1065" s="39"/>
      <c r="D1065" s="39"/>
      <c r="E1065" s="39"/>
      <c r="F1065" s="39"/>
      <c r="G1065" s="39"/>
      <c r="H1065" s="39"/>
      <c r="I1065" s="39"/>
      <c r="J1065" s="39"/>
      <c r="M1065" s="1"/>
      <c r="N1065" s="1"/>
      <c r="O1065" s="1">
        <v>0.587642</v>
      </c>
      <c r="P1065" s="1"/>
      <c r="Q1065" s="1"/>
      <c r="R1065" s="1"/>
      <c r="S1065" s="1"/>
      <c r="T1065" s="1">
        <v>1.152121</v>
      </c>
      <c r="U1065" s="1"/>
      <c r="V1065" s="1">
        <v>0.34448600000000001</v>
      </c>
      <c r="Y1065" s="38"/>
      <c r="Z1065" s="38"/>
      <c r="AA1065" s="38"/>
      <c r="AB1065" s="38"/>
      <c r="AC1065" s="38"/>
      <c r="AD1065" s="38"/>
      <c r="AE1065" s="38"/>
      <c r="AF1065" s="38"/>
      <c r="AG1065" s="38"/>
      <c r="AH1065" s="38"/>
    </row>
    <row r="1066" spans="1:34" x14ac:dyDescent="0.2">
      <c r="A1066" s="39"/>
      <c r="B1066" s="39"/>
      <c r="C1066" s="39"/>
      <c r="D1066" s="39"/>
      <c r="E1066" s="39"/>
      <c r="F1066" s="39"/>
      <c r="G1066" s="39"/>
      <c r="H1066" s="39"/>
      <c r="I1066" s="39"/>
      <c r="J1066" s="39"/>
      <c r="M1066" s="1"/>
      <c r="N1066" s="1"/>
      <c r="O1066" s="1">
        <v>0.59682000000000002</v>
      </c>
      <c r="P1066" s="1"/>
      <c r="Q1066" s="1"/>
      <c r="R1066" s="1"/>
      <c r="S1066" s="1"/>
      <c r="T1066" s="1">
        <v>1.15422</v>
      </c>
      <c r="U1066" s="1"/>
      <c r="V1066" s="1">
        <v>0.34495599999999998</v>
      </c>
      <c r="Y1066" s="38"/>
      <c r="Z1066" s="38"/>
      <c r="AA1066" s="38"/>
      <c r="AB1066" s="38"/>
      <c r="AC1066" s="38"/>
      <c r="AD1066" s="38"/>
      <c r="AE1066" s="38"/>
      <c r="AF1066" s="38"/>
      <c r="AG1066" s="38"/>
      <c r="AH1066" s="38"/>
    </row>
    <row r="1067" spans="1:34" x14ac:dyDescent="0.2">
      <c r="A1067" s="39"/>
      <c r="B1067" s="39"/>
      <c r="C1067" s="39"/>
      <c r="D1067" s="39"/>
      <c r="E1067" s="39"/>
      <c r="F1067" s="39"/>
      <c r="G1067" s="39"/>
      <c r="H1067" s="39"/>
      <c r="I1067" s="39"/>
      <c r="J1067" s="39"/>
      <c r="M1067" s="1"/>
      <c r="N1067" s="1"/>
      <c r="O1067" s="1">
        <v>0.59904900000000005</v>
      </c>
      <c r="P1067" s="1"/>
      <c r="Q1067" s="1"/>
      <c r="R1067" s="1"/>
      <c r="S1067" s="1"/>
      <c r="T1067" s="1">
        <v>1.159467</v>
      </c>
      <c r="U1067" s="1"/>
      <c r="V1067" s="1">
        <v>0.34565099999999999</v>
      </c>
      <c r="Y1067" s="38"/>
      <c r="Z1067" s="38"/>
      <c r="AA1067" s="38"/>
      <c r="AB1067" s="38"/>
      <c r="AC1067" s="38"/>
      <c r="AD1067" s="38"/>
      <c r="AE1067" s="38"/>
      <c r="AF1067" s="38"/>
      <c r="AG1067" s="38"/>
      <c r="AH1067" s="38"/>
    </row>
    <row r="1068" spans="1:34" x14ac:dyDescent="0.2">
      <c r="A1068" s="39"/>
      <c r="B1068" s="39"/>
      <c r="C1068" s="39"/>
      <c r="D1068" s="39"/>
      <c r="E1068" s="39"/>
      <c r="F1068" s="39"/>
      <c r="G1068" s="39"/>
      <c r="H1068" s="39"/>
      <c r="I1068" s="39"/>
      <c r="J1068" s="39"/>
      <c r="M1068" s="1"/>
      <c r="N1068" s="1"/>
      <c r="O1068" s="1">
        <v>0.60235300000000003</v>
      </c>
      <c r="P1068" s="1"/>
      <c r="Q1068" s="1"/>
      <c r="R1068" s="1"/>
      <c r="S1068" s="1"/>
      <c r="T1068" s="1">
        <v>1.162229</v>
      </c>
      <c r="U1068" s="1"/>
      <c r="V1068" s="1">
        <v>0.35043099999999999</v>
      </c>
      <c r="Y1068" s="38"/>
      <c r="Z1068" s="38"/>
      <c r="AA1068" s="38"/>
      <c r="AB1068" s="38"/>
      <c r="AC1068" s="38"/>
      <c r="AD1068" s="38"/>
      <c r="AE1068" s="38"/>
      <c r="AF1068" s="38"/>
      <c r="AG1068" s="38"/>
      <c r="AH1068" s="38"/>
    </row>
    <row r="1069" spans="1:34" x14ac:dyDescent="0.2">
      <c r="A1069" s="39"/>
      <c r="B1069" s="39"/>
      <c r="C1069" s="39"/>
      <c r="D1069" s="39"/>
      <c r="E1069" s="39"/>
      <c r="F1069" s="39"/>
      <c r="G1069" s="39"/>
      <c r="H1069" s="39"/>
      <c r="I1069" s="39"/>
      <c r="J1069" s="39"/>
      <c r="M1069" s="1"/>
      <c r="N1069" s="1"/>
      <c r="O1069" s="1">
        <v>0.60303099999999998</v>
      </c>
      <c r="P1069" s="1"/>
      <c r="Q1069" s="1"/>
      <c r="R1069" s="1"/>
      <c r="S1069" s="1"/>
      <c r="T1069" s="1">
        <v>1.1637679999999999</v>
      </c>
      <c r="U1069" s="1"/>
      <c r="V1069" s="1">
        <v>0.353684</v>
      </c>
      <c r="Y1069" s="38"/>
      <c r="Z1069" s="38"/>
      <c r="AA1069" s="38"/>
      <c r="AB1069" s="38"/>
      <c r="AC1069" s="38"/>
      <c r="AD1069" s="38"/>
      <c r="AE1069" s="38"/>
      <c r="AF1069" s="38"/>
      <c r="AG1069" s="38"/>
      <c r="AH1069" s="38"/>
    </row>
    <row r="1070" spans="1:34" x14ac:dyDescent="0.2">
      <c r="A1070" s="39"/>
      <c r="B1070" s="39"/>
      <c r="C1070" s="39"/>
      <c r="D1070" s="39"/>
      <c r="E1070" s="39"/>
      <c r="F1070" s="39"/>
      <c r="G1070" s="39"/>
      <c r="H1070" s="39"/>
      <c r="I1070" s="39"/>
      <c r="J1070" s="39"/>
      <c r="M1070" s="1"/>
      <c r="N1070" s="1"/>
      <c r="O1070" s="1">
        <v>0.60541500000000004</v>
      </c>
      <c r="P1070" s="1"/>
      <c r="Q1070" s="1"/>
      <c r="R1070" s="1"/>
      <c r="S1070" s="1"/>
      <c r="T1070" s="1">
        <v>1.1666780000000001</v>
      </c>
      <c r="U1070" s="1"/>
      <c r="V1070" s="1">
        <v>0.35472799999999999</v>
      </c>
      <c r="Y1070" s="38"/>
      <c r="Z1070" s="38"/>
      <c r="AA1070" s="38"/>
      <c r="AB1070" s="38"/>
      <c r="AC1070" s="38"/>
      <c r="AD1070" s="38"/>
      <c r="AE1070" s="38"/>
      <c r="AF1070" s="38"/>
      <c r="AG1070" s="38"/>
      <c r="AH1070" s="38"/>
    </row>
    <row r="1071" spans="1:34" x14ac:dyDescent="0.2">
      <c r="A1071" s="39"/>
      <c r="B1071" s="39"/>
      <c r="C1071" s="39"/>
      <c r="D1071" s="39"/>
      <c r="E1071" s="39"/>
      <c r="F1071" s="39"/>
      <c r="G1071" s="39"/>
      <c r="H1071" s="39"/>
      <c r="I1071" s="39"/>
      <c r="J1071" s="39"/>
      <c r="M1071" s="1"/>
      <c r="N1071" s="1"/>
      <c r="O1071" s="1">
        <v>0.60807100000000003</v>
      </c>
      <c r="P1071" s="1"/>
      <c r="Q1071" s="1"/>
      <c r="R1071" s="1"/>
      <c r="S1071" s="1"/>
      <c r="T1071" s="1">
        <v>1.171</v>
      </c>
      <c r="U1071" s="1"/>
      <c r="V1071" s="1">
        <v>0.35525000000000001</v>
      </c>
      <c r="Y1071" s="38"/>
      <c r="Z1071" s="38"/>
      <c r="AA1071" s="38"/>
      <c r="AB1071" s="38"/>
      <c r="AC1071" s="38"/>
      <c r="AD1071" s="38"/>
      <c r="AE1071" s="38"/>
      <c r="AF1071" s="38"/>
      <c r="AG1071" s="38"/>
      <c r="AH1071" s="38"/>
    </row>
    <row r="1072" spans="1:34" x14ac:dyDescent="0.2">
      <c r="A1072" s="39"/>
      <c r="B1072" s="39"/>
      <c r="C1072" s="39"/>
      <c r="D1072" s="39"/>
      <c r="E1072" s="39"/>
      <c r="F1072" s="39"/>
      <c r="G1072" s="39"/>
      <c r="H1072" s="39"/>
      <c r="I1072" s="39"/>
      <c r="J1072" s="39"/>
      <c r="M1072" s="1"/>
      <c r="N1072" s="1"/>
      <c r="O1072" s="1">
        <v>0.61368599999999995</v>
      </c>
      <c r="P1072" s="1"/>
      <c r="Q1072" s="1"/>
      <c r="R1072" s="1"/>
      <c r="S1072" s="1"/>
      <c r="T1072" s="1">
        <v>1.1742459999999999</v>
      </c>
      <c r="U1072" s="1"/>
      <c r="V1072" s="1">
        <v>0.35599500000000001</v>
      </c>
      <c r="Y1072" s="38"/>
      <c r="Z1072" s="38"/>
      <c r="AA1072" s="38"/>
      <c r="AB1072" s="38"/>
      <c r="AC1072" s="38"/>
      <c r="AD1072" s="38"/>
      <c r="AE1072" s="38"/>
      <c r="AF1072" s="38"/>
      <c r="AG1072" s="38"/>
      <c r="AH1072" s="38"/>
    </row>
    <row r="1073" spans="1:34" x14ac:dyDescent="0.2">
      <c r="A1073" s="39"/>
      <c r="B1073" s="39"/>
      <c r="C1073" s="39"/>
      <c r="D1073" s="39"/>
      <c r="E1073" s="39"/>
      <c r="F1073" s="39"/>
      <c r="G1073" s="39"/>
      <c r="H1073" s="39"/>
      <c r="I1073" s="39"/>
      <c r="J1073" s="39"/>
      <c r="M1073" s="1"/>
      <c r="N1073" s="1"/>
      <c r="O1073" s="1">
        <v>0.61752899999999999</v>
      </c>
      <c r="P1073" s="1"/>
      <c r="Q1073" s="1"/>
      <c r="R1073" s="1"/>
      <c r="S1073" s="1"/>
      <c r="T1073" s="1">
        <v>1.190261</v>
      </c>
      <c r="U1073" s="1"/>
      <c r="V1073" s="1">
        <v>0.35699700000000001</v>
      </c>
      <c r="Y1073" s="38"/>
      <c r="Z1073" s="38"/>
      <c r="AA1073" s="38"/>
      <c r="AB1073" s="38"/>
      <c r="AC1073" s="38"/>
      <c r="AD1073" s="38"/>
      <c r="AE1073" s="38"/>
      <c r="AF1073" s="38"/>
      <c r="AG1073" s="38"/>
      <c r="AH1073" s="38"/>
    </row>
    <row r="1074" spans="1:34" x14ac:dyDescent="0.2">
      <c r="A1074" s="39"/>
      <c r="B1074" s="39"/>
      <c r="C1074" s="39"/>
      <c r="D1074" s="39"/>
      <c r="E1074" s="39"/>
      <c r="F1074" s="39"/>
      <c r="G1074" s="39"/>
      <c r="H1074" s="39"/>
      <c r="I1074" s="39"/>
      <c r="J1074" s="39"/>
      <c r="M1074" s="1"/>
      <c r="N1074" s="1"/>
      <c r="O1074" s="1">
        <v>0.62065400000000004</v>
      </c>
      <c r="P1074" s="1"/>
      <c r="Q1074" s="1"/>
      <c r="R1074" s="1"/>
      <c r="S1074" s="1"/>
      <c r="T1074" s="1">
        <v>1.2277709999999999</v>
      </c>
      <c r="U1074" s="1"/>
      <c r="V1074" s="1">
        <v>0.36345100000000002</v>
      </c>
      <c r="Y1074" s="38"/>
      <c r="Z1074" s="38"/>
      <c r="AA1074" s="38"/>
      <c r="AB1074" s="38"/>
      <c r="AC1074" s="38"/>
      <c r="AD1074" s="38"/>
      <c r="AE1074" s="38"/>
      <c r="AF1074" s="38"/>
      <c r="AG1074" s="38"/>
      <c r="AH1074" s="38"/>
    </row>
    <row r="1075" spans="1:34" x14ac:dyDescent="0.2">
      <c r="A1075" s="39"/>
      <c r="B1075" s="39"/>
      <c r="C1075" s="39"/>
      <c r="D1075" s="39"/>
      <c r="E1075" s="39"/>
      <c r="F1075" s="39"/>
      <c r="G1075" s="39"/>
      <c r="H1075" s="39"/>
      <c r="I1075" s="39"/>
      <c r="J1075" s="39"/>
      <c r="M1075" s="1"/>
      <c r="N1075" s="1"/>
      <c r="O1075" s="1">
        <v>0.62271100000000001</v>
      </c>
      <c r="P1075" s="1"/>
      <c r="Q1075" s="1"/>
      <c r="R1075" s="1"/>
      <c r="S1075" s="1"/>
      <c r="T1075" s="1">
        <v>1.242165</v>
      </c>
      <c r="U1075" s="1"/>
      <c r="V1075" s="1">
        <v>0.36590699999999998</v>
      </c>
      <c r="Y1075" s="38"/>
      <c r="Z1075" s="38"/>
      <c r="AA1075" s="38"/>
      <c r="AB1075" s="38"/>
      <c r="AC1075" s="38"/>
      <c r="AD1075" s="38"/>
      <c r="AE1075" s="38"/>
      <c r="AF1075" s="38"/>
      <c r="AG1075" s="38"/>
      <c r="AH1075" s="38"/>
    </row>
    <row r="1076" spans="1:34" x14ac:dyDescent="0.2">
      <c r="A1076" s="39"/>
      <c r="B1076" s="39"/>
      <c r="C1076" s="39"/>
      <c r="D1076" s="39"/>
      <c r="E1076" s="39"/>
      <c r="F1076" s="39"/>
      <c r="G1076" s="39"/>
      <c r="H1076" s="39"/>
      <c r="I1076" s="39"/>
      <c r="J1076" s="39"/>
      <c r="M1076" s="1"/>
      <c r="N1076" s="1"/>
      <c r="O1076" s="1">
        <v>0.62685299999999999</v>
      </c>
      <c r="P1076" s="1"/>
      <c r="Q1076" s="1"/>
      <c r="R1076" s="1"/>
      <c r="S1076" s="1"/>
      <c r="T1076" s="1">
        <v>1.2438610000000001</v>
      </c>
      <c r="U1076" s="1"/>
      <c r="V1076" s="1">
        <v>0.366647</v>
      </c>
      <c r="Y1076" s="38"/>
      <c r="Z1076" s="38"/>
      <c r="AA1076" s="38"/>
      <c r="AB1076" s="38"/>
      <c r="AC1076" s="38"/>
      <c r="AD1076" s="38"/>
      <c r="AE1076" s="38"/>
      <c r="AF1076" s="38"/>
      <c r="AG1076" s="38"/>
      <c r="AH1076" s="38"/>
    </row>
    <row r="1077" spans="1:34" x14ac:dyDescent="0.2">
      <c r="A1077" s="39"/>
      <c r="B1077" s="39"/>
      <c r="C1077" s="39"/>
      <c r="D1077" s="39"/>
      <c r="E1077" s="39"/>
      <c r="F1077" s="39"/>
      <c r="G1077" s="39"/>
      <c r="H1077" s="39"/>
      <c r="I1077" s="39"/>
      <c r="J1077" s="39"/>
      <c r="M1077" s="1"/>
      <c r="N1077" s="1"/>
      <c r="O1077" s="1">
        <v>0.62752600000000003</v>
      </c>
      <c r="P1077" s="1"/>
      <c r="Q1077" s="1"/>
      <c r="R1077" s="1"/>
      <c r="S1077" s="1"/>
      <c r="T1077" s="1">
        <v>1.2944580000000001</v>
      </c>
      <c r="U1077" s="1"/>
      <c r="V1077" s="1">
        <v>0.36731900000000001</v>
      </c>
      <c r="Y1077" s="38"/>
      <c r="Z1077" s="38"/>
      <c r="AA1077" s="38"/>
      <c r="AB1077" s="38"/>
      <c r="AC1077" s="38"/>
      <c r="AD1077" s="38"/>
      <c r="AE1077" s="38"/>
      <c r="AF1077" s="38"/>
      <c r="AG1077" s="38"/>
      <c r="AH1077" s="38"/>
    </row>
    <row r="1078" spans="1:34" x14ac:dyDescent="0.2">
      <c r="A1078" s="39"/>
      <c r="B1078" s="39"/>
      <c r="C1078" s="39"/>
      <c r="D1078" s="39"/>
      <c r="E1078" s="39"/>
      <c r="F1078" s="39"/>
      <c r="G1078" s="39"/>
      <c r="H1078" s="39"/>
      <c r="I1078" s="39"/>
      <c r="J1078" s="39"/>
      <c r="M1078" s="1"/>
      <c r="N1078" s="1"/>
      <c r="O1078" s="1">
        <v>0.63801600000000003</v>
      </c>
      <c r="P1078" s="1"/>
      <c r="Q1078" s="1"/>
      <c r="R1078" s="1"/>
      <c r="S1078" s="1"/>
      <c r="T1078" s="1">
        <v>1.310727</v>
      </c>
      <c r="U1078" s="1"/>
      <c r="V1078" s="1">
        <v>0.36747999999999997</v>
      </c>
      <c r="Y1078" s="38"/>
      <c r="Z1078" s="38"/>
      <c r="AA1078" s="38"/>
      <c r="AB1078" s="38"/>
      <c r="AC1078" s="38"/>
      <c r="AD1078" s="38"/>
      <c r="AE1078" s="38"/>
      <c r="AF1078" s="38"/>
      <c r="AG1078" s="38"/>
      <c r="AH1078" s="38"/>
    </row>
    <row r="1079" spans="1:34" x14ac:dyDescent="0.2">
      <c r="A1079" s="39"/>
      <c r="B1079" s="39"/>
      <c r="C1079" s="39"/>
      <c r="D1079" s="39"/>
      <c r="E1079" s="39"/>
      <c r="F1079" s="39"/>
      <c r="G1079" s="39"/>
      <c r="H1079" s="39"/>
      <c r="I1079" s="39"/>
      <c r="J1079" s="39"/>
      <c r="M1079" s="1"/>
      <c r="N1079" s="1"/>
      <c r="O1079" s="1">
        <v>0.64355200000000001</v>
      </c>
      <c r="P1079" s="1"/>
      <c r="Q1079" s="1"/>
      <c r="R1079" s="1"/>
      <c r="S1079" s="1"/>
      <c r="T1079" s="1">
        <v>1.3127420000000001</v>
      </c>
      <c r="U1079" s="1"/>
      <c r="V1079" s="1">
        <v>0.36989</v>
      </c>
      <c r="Y1079" s="38"/>
      <c r="Z1079" s="38"/>
      <c r="AA1079" s="38"/>
      <c r="AB1079" s="38"/>
      <c r="AC1079" s="38"/>
      <c r="AD1079" s="38"/>
      <c r="AE1079" s="38"/>
      <c r="AF1079" s="38"/>
      <c r="AG1079" s="38"/>
      <c r="AH1079" s="38"/>
    </row>
    <row r="1080" spans="1:34" x14ac:dyDescent="0.2">
      <c r="A1080" s="39"/>
      <c r="B1080" s="39"/>
      <c r="C1080" s="39"/>
      <c r="D1080" s="39"/>
      <c r="E1080" s="39"/>
      <c r="F1080" s="39"/>
      <c r="G1080" s="39"/>
      <c r="H1080" s="39"/>
      <c r="I1080" s="39"/>
      <c r="J1080" s="39"/>
      <c r="M1080" s="1"/>
      <c r="N1080" s="1"/>
      <c r="O1080" s="1">
        <v>0.64456400000000003</v>
      </c>
      <c r="P1080" s="1"/>
      <c r="Q1080" s="1"/>
      <c r="R1080" s="1"/>
      <c r="S1080" s="1"/>
      <c r="T1080" s="1">
        <v>1.3152029999999999</v>
      </c>
      <c r="U1080" s="1"/>
      <c r="V1080" s="1">
        <v>0.37027100000000002</v>
      </c>
      <c r="Y1080" s="38"/>
      <c r="Z1080" s="38"/>
      <c r="AA1080" s="38"/>
      <c r="AB1080" s="38"/>
      <c r="AC1080" s="38"/>
      <c r="AD1080" s="38"/>
      <c r="AE1080" s="38"/>
      <c r="AF1080" s="38"/>
      <c r="AG1080" s="38"/>
      <c r="AH1080" s="38"/>
    </row>
    <row r="1081" spans="1:34" x14ac:dyDescent="0.2">
      <c r="A1081" s="39"/>
      <c r="B1081" s="39"/>
      <c r="C1081" s="39"/>
      <c r="D1081" s="39"/>
      <c r="E1081" s="39"/>
      <c r="F1081" s="39"/>
      <c r="G1081" s="39"/>
      <c r="H1081" s="39"/>
      <c r="I1081" s="39"/>
      <c r="J1081" s="39"/>
      <c r="M1081" s="1"/>
      <c r="N1081" s="1"/>
      <c r="O1081" s="1">
        <v>0.64460300000000004</v>
      </c>
      <c r="P1081" s="1"/>
      <c r="Q1081" s="1"/>
      <c r="R1081" s="1"/>
      <c r="S1081" s="1"/>
      <c r="T1081" s="1">
        <v>1.3195129999999999</v>
      </c>
      <c r="U1081" s="1"/>
      <c r="V1081" s="1">
        <v>0.37891799999999998</v>
      </c>
      <c r="Y1081" s="38"/>
      <c r="Z1081" s="38"/>
      <c r="AA1081" s="38"/>
      <c r="AB1081" s="38"/>
      <c r="AC1081" s="38"/>
      <c r="AD1081" s="38"/>
      <c r="AE1081" s="38"/>
      <c r="AF1081" s="38"/>
      <c r="AG1081" s="38"/>
      <c r="AH1081" s="38"/>
    </row>
    <row r="1082" spans="1:34" x14ac:dyDescent="0.2">
      <c r="A1082" s="39"/>
      <c r="B1082" s="39"/>
      <c r="C1082" s="39"/>
      <c r="D1082" s="39"/>
      <c r="E1082" s="39"/>
      <c r="F1082" s="39"/>
      <c r="G1082" s="39"/>
      <c r="H1082" s="39"/>
      <c r="I1082" s="39"/>
      <c r="J1082" s="39"/>
      <c r="M1082" s="1"/>
      <c r="N1082" s="1"/>
      <c r="O1082" s="1">
        <v>0.64460300000000004</v>
      </c>
      <c r="P1082" s="1"/>
      <c r="Q1082" s="1"/>
      <c r="R1082" s="1"/>
      <c r="S1082" s="1"/>
      <c r="T1082" s="1">
        <v>1.326614</v>
      </c>
      <c r="U1082" s="1"/>
      <c r="V1082" s="1">
        <v>0.38147300000000001</v>
      </c>
      <c r="Y1082" s="38"/>
      <c r="Z1082" s="38"/>
      <c r="AA1082" s="38"/>
      <c r="AB1082" s="38"/>
      <c r="AC1082" s="38"/>
      <c r="AD1082" s="38"/>
      <c r="AE1082" s="38"/>
      <c r="AF1082" s="38"/>
      <c r="AG1082" s="38"/>
      <c r="AH1082" s="38"/>
    </row>
    <row r="1083" spans="1:34" x14ac:dyDescent="0.2">
      <c r="A1083" s="39"/>
      <c r="B1083" s="39"/>
      <c r="C1083" s="39"/>
      <c r="D1083" s="39"/>
      <c r="E1083" s="39"/>
      <c r="F1083" s="39"/>
      <c r="G1083" s="39"/>
      <c r="H1083" s="39"/>
      <c r="I1083" s="39"/>
      <c r="J1083" s="39"/>
      <c r="M1083" s="1"/>
      <c r="N1083" s="1"/>
      <c r="O1083" s="1">
        <v>0.64460300000000004</v>
      </c>
      <c r="P1083" s="1"/>
      <c r="Q1083" s="1"/>
      <c r="R1083" s="1"/>
      <c r="S1083" s="1"/>
      <c r="T1083" s="1">
        <v>1.331985</v>
      </c>
      <c r="U1083" s="1"/>
      <c r="V1083" s="1">
        <v>0.38234299999999999</v>
      </c>
      <c r="Y1083" s="38"/>
      <c r="Z1083" s="38"/>
      <c r="AA1083" s="38"/>
      <c r="AB1083" s="38"/>
      <c r="AC1083" s="38"/>
      <c r="AD1083" s="38"/>
      <c r="AE1083" s="38"/>
      <c r="AF1083" s="38"/>
      <c r="AG1083" s="38"/>
      <c r="AH1083" s="38"/>
    </row>
    <row r="1084" spans="1:34" x14ac:dyDescent="0.2">
      <c r="A1084" s="39"/>
      <c r="B1084" s="39"/>
      <c r="C1084" s="39"/>
      <c r="D1084" s="39"/>
      <c r="E1084" s="39"/>
      <c r="F1084" s="39"/>
      <c r="G1084" s="39"/>
      <c r="H1084" s="39"/>
      <c r="I1084" s="39"/>
      <c r="J1084" s="39"/>
      <c r="M1084" s="1"/>
      <c r="N1084" s="1"/>
      <c r="O1084" s="1">
        <v>0.65457200000000004</v>
      </c>
      <c r="P1084" s="1"/>
      <c r="Q1084" s="1"/>
      <c r="R1084" s="1"/>
      <c r="S1084" s="1"/>
      <c r="T1084" s="1">
        <v>1.354487</v>
      </c>
      <c r="U1084" s="1"/>
      <c r="V1084" s="1">
        <v>0.38840799999999998</v>
      </c>
      <c r="Y1084" s="38"/>
      <c r="Z1084" s="38"/>
      <c r="AA1084" s="38"/>
      <c r="AB1084" s="38"/>
      <c r="AC1084" s="38"/>
      <c r="AD1084" s="38"/>
      <c r="AE1084" s="38"/>
      <c r="AF1084" s="38"/>
      <c r="AG1084" s="38"/>
      <c r="AH1084" s="38"/>
    </row>
    <row r="1085" spans="1:34" x14ac:dyDescent="0.2">
      <c r="A1085" s="39"/>
      <c r="B1085" s="39"/>
      <c r="C1085" s="39"/>
      <c r="D1085" s="39"/>
      <c r="E1085" s="39"/>
      <c r="F1085" s="39"/>
      <c r="G1085" s="39"/>
      <c r="H1085" s="39"/>
      <c r="I1085" s="39"/>
      <c r="J1085" s="39"/>
      <c r="M1085" s="1"/>
      <c r="N1085" s="1"/>
      <c r="O1085" s="1">
        <v>0.65476999999999996</v>
      </c>
      <c r="P1085" s="1"/>
      <c r="Q1085" s="1"/>
      <c r="R1085" s="1"/>
      <c r="S1085" s="1"/>
      <c r="T1085" s="1">
        <v>1.3717550000000001</v>
      </c>
      <c r="U1085" s="1"/>
      <c r="V1085" s="1">
        <v>0.38840799999999998</v>
      </c>
      <c r="Y1085" s="38"/>
      <c r="Z1085" s="38"/>
      <c r="AA1085" s="38"/>
      <c r="AB1085" s="38"/>
      <c r="AC1085" s="38"/>
      <c r="AD1085" s="38"/>
      <c r="AE1085" s="38"/>
      <c r="AF1085" s="38"/>
      <c r="AG1085" s="38"/>
      <c r="AH1085" s="38"/>
    </row>
    <row r="1086" spans="1:34" x14ac:dyDescent="0.2">
      <c r="A1086" s="39"/>
      <c r="B1086" s="39"/>
      <c r="C1086" s="39"/>
      <c r="D1086" s="39"/>
      <c r="E1086" s="39"/>
      <c r="F1086" s="39"/>
      <c r="G1086" s="39"/>
      <c r="H1086" s="39"/>
      <c r="I1086" s="39"/>
      <c r="J1086" s="39"/>
      <c r="M1086" s="1"/>
      <c r="N1086" s="1"/>
      <c r="O1086" s="1">
        <v>0.65613999999999995</v>
      </c>
      <c r="P1086" s="1"/>
      <c r="Q1086" s="1"/>
      <c r="R1086" s="1"/>
      <c r="S1086" s="1"/>
      <c r="T1086" s="1">
        <v>1.3754090000000001</v>
      </c>
      <c r="U1086" s="1"/>
      <c r="V1086" s="1">
        <v>0.38894200000000001</v>
      </c>
      <c r="Y1086" s="38"/>
      <c r="Z1086" s="38"/>
      <c r="AA1086" s="38"/>
      <c r="AB1086" s="38"/>
      <c r="AC1086" s="38"/>
      <c r="AD1086" s="38"/>
      <c r="AE1086" s="38"/>
      <c r="AF1086" s="38"/>
      <c r="AG1086" s="38"/>
      <c r="AH1086" s="38"/>
    </row>
    <row r="1087" spans="1:34" x14ac:dyDescent="0.2">
      <c r="A1087" s="39"/>
      <c r="B1087" s="39"/>
      <c r="C1087" s="39"/>
      <c r="D1087" s="39"/>
      <c r="E1087" s="39"/>
      <c r="F1087" s="39"/>
      <c r="G1087" s="39"/>
      <c r="H1087" s="39"/>
      <c r="I1087" s="39"/>
      <c r="J1087" s="39"/>
      <c r="M1087" s="1"/>
      <c r="N1087" s="1"/>
      <c r="O1087" s="1">
        <v>0.65746000000000004</v>
      </c>
      <c r="P1087" s="1"/>
      <c r="Q1087" s="1"/>
      <c r="R1087" s="1"/>
      <c r="S1087" s="1"/>
      <c r="T1087" s="1">
        <v>1.3907320000000001</v>
      </c>
      <c r="U1087" s="1"/>
      <c r="V1087" s="1">
        <v>0.38973099999999999</v>
      </c>
      <c r="Y1087" s="38"/>
      <c r="Z1087" s="38"/>
      <c r="AA1087" s="38"/>
      <c r="AB1087" s="38"/>
      <c r="AC1087" s="38"/>
      <c r="AD1087" s="38"/>
      <c r="AE1087" s="38"/>
      <c r="AF1087" s="38"/>
      <c r="AG1087" s="38"/>
      <c r="AH1087" s="38"/>
    </row>
    <row r="1088" spans="1:34" x14ac:dyDescent="0.2">
      <c r="A1088" s="39"/>
      <c r="B1088" s="39"/>
      <c r="C1088" s="39"/>
      <c r="D1088" s="39"/>
      <c r="E1088" s="39"/>
      <c r="F1088" s="39"/>
      <c r="G1088" s="39"/>
      <c r="H1088" s="39"/>
      <c r="I1088" s="39"/>
      <c r="J1088" s="39"/>
      <c r="M1088" s="1"/>
      <c r="N1088" s="1"/>
      <c r="O1088" s="1">
        <v>0.66633399999999998</v>
      </c>
      <c r="P1088" s="1"/>
      <c r="Q1088" s="1"/>
      <c r="R1088" s="1"/>
      <c r="S1088" s="1"/>
      <c r="T1088" s="1">
        <v>1.3998440000000001</v>
      </c>
      <c r="U1088" s="1"/>
      <c r="V1088" s="1">
        <v>0.39393099999999998</v>
      </c>
      <c r="Y1088" s="38"/>
      <c r="Z1088" s="38"/>
      <c r="AA1088" s="38"/>
      <c r="AB1088" s="38"/>
      <c r="AC1088" s="38"/>
      <c r="AD1088" s="38"/>
      <c r="AE1088" s="38"/>
      <c r="AF1088" s="38"/>
      <c r="AG1088" s="38"/>
      <c r="AH1088" s="38"/>
    </row>
    <row r="1089" spans="1:34" x14ac:dyDescent="0.2">
      <c r="A1089" s="39"/>
      <c r="B1089" s="39"/>
      <c r="C1089" s="39"/>
      <c r="D1089" s="39"/>
      <c r="E1089" s="39"/>
      <c r="F1089" s="39"/>
      <c r="G1089" s="39"/>
      <c r="H1089" s="39"/>
      <c r="I1089" s="39"/>
      <c r="J1089" s="39"/>
      <c r="M1089" s="1"/>
      <c r="N1089" s="1"/>
      <c r="O1089" s="1">
        <v>0.67225199999999996</v>
      </c>
      <c r="P1089" s="1"/>
      <c r="Q1089" s="1"/>
      <c r="R1089" s="1"/>
      <c r="S1089" s="1"/>
      <c r="T1089" s="1">
        <v>1.4004049999999999</v>
      </c>
      <c r="U1089" s="1"/>
      <c r="V1089" s="1">
        <v>0.39393099999999998</v>
      </c>
      <c r="Y1089" s="38"/>
      <c r="Z1089" s="38"/>
      <c r="AA1089" s="38"/>
      <c r="AB1089" s="38"/>
      <c r="AC1089" s="38"/>
      <c r="AD1089" s="38"/>
      <c r="AE1089" s="38"/>
      <c r="AF1089" s="38"/>
      <c r="AG1089" s="38"/>
      <c r="AH1089" s="38"/>
    </row>
    <row r="1090" spans="1:34" x14ac:dyDescent="0.2">
      <c r="A1090" s="39"/>
      <c r="B1090" s="39"/>
      <c r="C1090" s="39"/>
      <c r="D1090" s="39"/>
      <c r="E1090" s="39"/>
      <c r="F1090" s="39"/>
      <c r="G1090" s="39"/>
      <c r="H1090" s="39"/>
      <c r="I1090" s="39"/>
      <c r="J1090" s="39"/>
      <c r="M1090" s="1"/>
      <c r="N1090" s="1"/>
      <c r="O1090" s="1">
        <v>0.68092299999999994</v>
      </c>
      <c r="P1090" s="1"/>
      <c r="Q1090" s="1"/>
      <c r="R1090" s="1"/>
      <c r="S1090" s="1"/>
      <c r="T1090" s="1">
        <v>1.401608</v>
      </c>
      <c r="U1090" s="1"/>
      <c r="V1090" s="1">
        <v>0.39638099999999998</v>
      </c>
      <c r="Y1090" s="38"/>
      <c r="Z1090" s="38"/>
      <c r="AA1090" s="38"/>
      <c r="AB1090" s="38"/>
      <c r="AC1090" s="38"/>
      <c r="AD1090" s="38"/>
      <c r="AE1090" s="38"/>
      <c r="AF1090" s="38"/>
      <c r="AG1090" s="38"/>
      <c r="AH1090" s="38"/>
    </row>
    <row r="1091" spans="1:34" x14ac:dyDescent="0.2">
      <c r="A1091" s="39"/>
      <c r="B1091" s="39"/>
      <c r="C1091" s="39"/>
      <c r="D1091" s="39"/>
      <c r="E1091" s="39"/>
      <c r="F1091" s="39"/>
      <c r="G1091" s="39"/>
      <c r="H1091" s="39"/>
      <c r="I1091" s="39"/>
      <c r="J1091" s="39"/>
      <c r="M1091" s="1"/>
      <c r="N1091" s="1"/>
      <c r="O1091" s="1">
        <v>0.68444700000000003</v>
      </c>
      <c r="P1091" s="1"/>
      <c r="Q1091" s="1"/>
      <c r="R1091" s="1"/>
      <c r="S1091" s="1"/>
      <c r="T1091" s="1">
        <v>1.4030579999999999</v>
      </c>
      <c r="U1091" s="1"/>
      <c r="V1091" s="1">
        <v>0.398928</v>
      </c>
      <c r="Y1091" s="38"/>
      <c r="Z1091" s="38"/>
      <c r="AA1091" s="38"/>
      <c r="AB1091" s="38"/>
      <c r="AC1091" s="38"/>
      <c r="AD1091" s="38"/>
      <c r="AE1091" s="38"/>
      <c r="AF1091" s="38"/>
      <c r="AG1091" s="38"/>
      <c r="AH1091" s="38"/>
    </row>
    <row r="1092" spans="1:34" x14ac:dyDescent="0.2">
      <c r="A1092" s="39"/>
      <c r="B1092" s="39"/>
      <c r="C1092" s="39"/>
      <c r="D1092" s="39"/>
      <c r="E1092" s="39"/>
      <c r="F1092" s="39"/>
      <c r="G1092" s="39"/>
      <c r="H1092" s="39"/>
      <c r="I1092" s="39"/>
      <c r="J1092" s="39"/>
      <c r="M1092" s="1"/>
      <c r="N1092" s="1"/>
      <c r="O1092" s="1">
        <v>0.68574400000000002</v>
      </c>
      <c r="P1092" s="1"/>
      <c r="Q1092" s="1"/>
      <c r="R1092" s="1"/>
      <c r="S1092" s="1"/>
      <c r="T1092" s="1">
        <v>1.4242619999999999</v>
      </c>
      <c r="U1092" s="1"/>
      <c r="V1092" s="1">
        <v>0.399505</v>
      </c>
      <c r="Y1092" s="38"/>
      <c r="Z1092" s="38"/>
      <c r="AA1092" s="38"/>
      <c r="AB1092" s="38"/>
      <c r="AC1092" s="38"/>
      <c r="AD1092" s="38"/>
      <c r="AE1092" s="38"/>
      <c r="AF1092" s="38"/>
      <c r="AG1092" s="38"/>
      <c r="AH1092" s="38"/>
    </row>
    <row r="1093" spans="1:34" x14ac:dyDescent="0.2">
      <c r="A1093" s="39"/>
      <c r="B1093" s="39"/>
      <c r="C1093" s="39"/>
      <c r="D1093" s="39"/>
      <c r="E1093" s="39"/>
      <c r="F1093" s="39"/>
      <c r="G1093" s="39"/>
      <c r="H1093" s="39"/>
      <c r="I1093" s="39"/>
      <c r="J1093" s="39"/>
      <c r="M1093" s="1"/>
      <c r="N1093" s="1"/>
      <c r="O1093" s="1">
        <v>0.68579800000000002</v>
      </c>
      <c r="P1093" s="1"/>
      <c r="Q1093" s="1"/>
      <c r="R1093" s="1"/>
      <c r="S1093" s="1"/>
      <c r="T1093" s="1">
        <v>1.4582740000000001</v>
      </c>
      <c r="U1093" s="1"/>
      <c r="V1093" s="1">
        <v>0.399505</v>
      </c>
      <c r="Y1093" s="38"/>
      <c r="Z1093" s="38"/>
      <c r="AA1093" s="38"/>
      <c r="AB1093" s="38"/>
      <c r="AC1093" s="38"/>
      <c r="AD1093" s="38"/>
      <c r="AE1093" s="38"/>
      <c r="AF1093" s="38"/>
      <c r="AG1093" s="38"/>
      <c r="AH1093" s="38"/>
    </row>
    <row r="1094" spans="1:34" x14ac:dyDescent="0.2">
      <c r="A1094" s="39"/>
      <c r="B1094" s="39"/>
      <c r="C1094" s="39"/>
      <c r="D1094" s="39"/>
      <c r="E1094" s="39"/>
      <c r="F1094" s="39"/>
      <c r="G1094" s="39"/>
      <c r="H1094" s="39"/>
      <c r="I1094" s="39"/>
      <c r="J1094" s="39"/>
      <c r="M1094" s="1"/>
      <c r="N1094" s="1"/>
      <c r="O1094" s="1">
        <v>0.68877600000000005</v>
      </c>
      <c r="P1094" s="1"/>
      <c r="Q1094" s="1"/>
      <c r="R1094" s="1"/>
      <c r="S1094" s="1"/>
      <c r="T1094" s="1">
        <v>1.4639530000000001</v>
      </c>
      <c r="U1094" s="1"/>
      <c r="V1094" s="1">
        <v>0.40740399999999999</v>
      </c>
      <c r="Y1094" s="38"/>
      <c r="Z1094" s="38"/>
      <c r="AA1094" s="38"/>
      <c r="AB1094" s="38"/>
      <c r="AC1094" s="38"/>
      <c r="AD1094" s="38"/>
      <c r="AE1094" s="38"/>
      <c r="AF1094" s="38"/>
      <c r="AG1094" s="38"/>
      <c r="AH1094" s="38"/>
    </row>
    <row r="1095" spans="1:34" x14ac:dyDescent="0.2">
      <c r="A1095" s="39"/>
      <c r="B1095" s="39"/>
      <c r="C1095" s="39"/>
      <c r="D1095" s="39"/>
      <c r="E1095" s="39"/>
      <c r="F1095" s="39"/>
      <c r="G1095" s="39"/>
      <c r="H1095" s="39"/>
      <c r="I1095" s="39"/>
      <c r="J1095" s="39"/>
      <c r="M1095" s="1"/>
      <c r="N1095" s="1"/>
      <c r="O1095" s="1">
        <v>0.69476000000000004</v>
      </c>
      <c r="P1095" s="1"/>
      <c r="Q1095" s="1"/>
      <c r="R1095" s="1"/>
      <c r="S1095" s="1"/>
      <c r="T1095" s="1">
        <v>1.5050190000000001</v>
      </c>
      <c r="U1095" s="1"/>
      <c r="V1095" s="1">
        <v>0.407833</v>
      </c>
      <c r="Y1095" s="38"/>
      <c r="Z1095" s="38"/>
      <c r="AA1095" s="38"/>
      <c r="AB1095" s="38"/>
      <c r="AC1095" s="38"/>
      <c r="AD1095" s="38"/>
      <c r="AE1095" s="38"/>
      <c r="AF1095" s="38"/>
      <c r="AG1095" s="38"/>
      <c r="AH1095" s="38"/>
    </row>
    <row r="1096" spans="1:34" x14ac:dyDescent="0.2">
      <c r="A1096" s="39"/>
      <c r="B1096" s="39"/>
      <c r="C1096" s="39"/>
      <c r="D1096" s="39"/>
      <c r="E1096" s="39"/>
      <c r="F1096" s="39"/>
      <c r="G1096" s="39"/>
      <c r="H1096" s="39"/>
      <c r="I1096" s="39"/>
      <c r="J1096" s="39"/>
      <c r="M1096" s="1"/>
      <c r="N1096" s="1"/>
      <c r="O1096" s="1">
        <v>0.70578200000000002</v>
      </c>
      <c r="P1096" s="1"/>
      <c r="Q1096" s="1"/>
      <c r="R1096" s="1"/>
      <c r="S1096" s="1"/>
      <c r="T1096" s="1">
        <v>1.5058050000000001</v>
      </c>
      <c r="U1096" s="1"/>
      <c r="V1096" s="1">
        <v>0.409582</v>
      </c>
      <c r="Y1096" s="38"/>
      <c r="Z1096" s="38"/>
      <c r="AA1096" s="38"/>
      <c r="AB1096" s="38"/>
      <c r="AC1096" s="38"/>
      <c r="AD1096" s="38"/>
      <c r="AE1096" s="38"/>
      <c r="AF1096" s="38"/>
      <c r="AG1096" s="38"/>
      <c r="AH1096" s="38"/>
    </row>
    <row r="1097" spans="1:34" x14ac:dyDescent="0.2">
      <c r="A1097" s="39"/>
      <c r="B1097" s="39"/>
      <c r="C1097" s="39"/>
      <c r="D1097" s="39"/>
      <c r="E1097" s="39"/>
      <c r="F1097" s="39"/>
      <c r="G1097" s="39"/>
      <c r="H1097" s="39"/>
      <c r="I1097" s="39"/>
      <c r="J1097" s="39"/>
      <c r="M1097" s="1"/>
      <c r="N1097" s="1"/>
      <c r="O1097" s="1">
        <v>0.70804800000000001</v>
      </c>
      <c r="P1097" s="1"/>
      <c r="Q1097" s="1"/>
      <c r="R1097" s="1"/>
      <c r="S1097" s="1"/>
      <c r="T1097" s="1">
        <v>1.5460320000000001</v>
      </c>
      <c r="U1097" s="1"/>
      <c r="V1097" s="1">
        <v>0.40995300000000001</v>
      </c>
      <c r="Y1097" s="38"/>
      <c r="Z1097" s="38"/>
      <c r="AA1097" s="38"/>
      <c r="AB1097" s="38"/>
      <c r="AC1097" s="38"/>
      <c r="AD1097" s="38"/>
      <c r="AE1097" s="38"/>
      <c r="AF1097" s="38"/>
      <c r="AG1097" s="38"/>
      <c r="AH1097" s="38"/>
    </row>
    <row r="1098" spans="1:34" x14ac:dyDescent="0.2">
      <c r="A1098" s="39"/>
      <c r="B1098" s="39"/>
      <c r="C1098" s="39"/>
      <c r="D1098" s="39"/>
      <c r="E1098" s="39"/>
      <c r="F1098" s="39"/>
      <c r="G1098" s="39"/>
      <c r="H1098" s="39"/>
      <c r="I1098" s="39"/>
      <c r="J1098" s="39"/>
      <c r="M1098" s="1"/>
      <c r="N1098" s="1"/>
      <c r="O1098" s="1">
        <v>0.70851299999999995</v>
      </c>
      <c r="P1098" s="1"/>
      <c r="Q1098" s="1"/>
      <c r="R1098" s="1"/>
      <c r="S1098" s="1"/>
      <c r="T1098" s="1">
        <v>1.5529660000000001</v>
      </c>
      <c r="U1098" s="1"/>
      <c r="V1098" s="1">
        <v>0.41139700000000001</v>
      </c>
      <c r="Y1098" s="38"/>
      <c r="Z1098" s="38"/>
      <c r="AA1098" s="38"/>
      <c r="AB1098" s="38"/>
      <c r="AC1098" s="38"/>
      <c r="AD1098" s="38"/>
      <c r="AE1098" s="38"/>
      <c r="AF1098" s="38"/>
      <c r="AG1098" s="38"/>
      <c r="AH1098" s="38"/>
    </row>
    <row r="1099" spans="1:34" x14ac:dyDescent="0.2">
      <c r="A1099" s="39"/>
      <c r="B1099" s="39"/>
      <c r="C1099" s="39"/>
      <c r="D1099" s="39"/>
      <c r="E1099" s="39"/>
      <c r="F1099" s="39"/>
      <c r="G1099" s="39"/>
      <c r="H1099" s="39"/>
      <c r="I1099" s="39"/>
      <c r="J1099" s="39"/>
      <c r="M1099" s="1"/>
      <c r="N1099" s="1"/>
      <c r="O1099" s="1">
        <v>0.710117</v>
      </c>
      <c r="P1099" s="1"/>
      <c r="Q1099" s="1"/>
      <c r="R1099" s="1"/>
      <c r="S1099" s="1"/>
      <c r="T1099" s="1">
        <v>1.560414</v>
      </c>
      <c r="U1099" s="1"/>
      <c r="V1099" s="1">
        <v>0.41489399999999999</v>
      </c>
      <c r="Y1099" s="38"/>
      <c r="Z1099" s="38"/>
      <c r="AA1099" s="38"/>
      <c r="AB1099" s="38"/>
      <c r="AC1099" s="38"/>
      <c r="AD1099" s="38"/>
      <c r="AE1099" s="38"/>
      <c r="AF1099" s="38"/>
      <c r="AG1099" s="38"/>
      <c r="AH1099" s="38"/>
    </row>
    <row r="1100" spans="1:34" x14ac:dyDescent="0.2">
      <c r="A1100" s="39"/>
      <c r="B1100" s="39"/>
      <c r="C1100" s="39"/>
      <c r="D1100" s="39"/>
      <c r="E1100" s="39"/>
      <c r="F1100" s="39"/>
      <c r="G1100" s="39"/>
      <c r="H1100" s="39"/>
      <c r="I1100" s="39"/>
      <c r="J1100" s="39"/>
      <c r="M1100" s="1"/>
      <c r="N1100" s="1"/>
      <c r="O1100" s="1">
        <v>0.74377599999999999</v>
      </c>
      <c r="P1100" s="1"/>
      <c r="Q1100" s="1"/>
      <c r="R1100" s="1"/>
      <c r="S1100" s="1"/>
      <c r="T1100" s="1">
        <v>1.5889770000000001</v>
      </c>
      <c r="U1100" s="1"/>
      <c r="V1100" s="1">
        <v>0.42726199999999998</v>
      </c>
      <c r="Y1100" s="38"/>
      <c r="Z1100" s="38"/>
      <c r="AA1100" s="38"/>
      <c r="AB1100" s="38"/>
      <c r="AC1100" s="38"/>
      <c r="AD1100" s="38"/>
      <c r="AE1100" s="38"/>
      <c r="AF1100" s="38"/>
      <c r="AG1100" s="38"/>
      <c r="AH1100" s="38"/>
    </row>
    <row r="1101" spans="1:34" x14ac:dyDescent="0.2">
      <c r="A1101" s="39"/>
      <c r="B1101" s="39"/>
      <c r="C1101" s="39"/>
      <c r="D1101" s="39"/>
      <c r="E1101" s="39"/>
      <c r="F1101" s="39"/>
      <c r="G1101" s="39"/>
      <c r="H1101" s="39"/>
      <c r="I1101" s="39"/>
      <c r="J1101" s="39"/>
      <c r="M1101" s="1"/>
      <c r="N1101" s="1"/>
      <c r="O1101" s="1">
        <v>0.74768599999999996</v>
      </c>
      <c r="P1101" s="1"/>
      <c r="Q1101" s="1"/>
      <c r="R1101" s="1"/>
      <c r="S1101" s="1"/>
      <c r="T1101" s="1">
        <v>1.5946050000000001</v>
      </c>
      <c r="U1101" s="1"/>
      <c r="V1101" s="1">
        <v>0.42726199999999998</v>
      </c>
      <c r="Y1101" s="38"/>
      <c r="Z1101" s="38"/>
      <c r="AA1101" s="38"/>
      <c r="AB1101" s="38"/>
      <c r="AC1101" s="38"/>
      <c r="AD1101" s="38"/>
      <c r="AE1101" s="38"/>
      <c r="AF1101" s="38"/>
      <c r="AG1101" s="38"/>
      <c r="AH1101" s="38"/>
    </row>
    <row r="1102" spans="1:34" x14ac:dyDescent="0.2">
      <c r="A1102" s="39"/>
      <c r="B1102" s="39"/>
      <c r="C1102" s="39"/>
      <c r="D1102" s="39"/>
      <c r="E1102" s="39"/>
      <c r="F1102" s="39"/>
      <c r="G1102" s="39"/>
      <c r="H1102" s="39"/>
      <c r="I1102" s="39"/>
      <c r="J1102" s="39"/>
      <c r="M1102" s="1"/>
      <c r="N1102" s="1"/>
      <c r="O1102" s="1">
        <v>0.75805400000000001</v>
      </c>
      <c r="P1102" s="1"/>
      <c r="Q1102" s="1"/>
      <c r="R1102" s="1"/>
      <c r="S1102" s="1"/>
      <c r="T1102" s="1">
        <v>1.670204</v>
      </c>
      <c r="U1102" s="1"/>
      <c r="V1102" s="1">
        <v>0.43750299999999998</v>
      </c>
      <c r="Y1102" s="38"/>
      <c r="Z1102" s="38"/>
      <c r="AA1102" s="38"/>
      <c r="AB1102" s="38"/>
      <c r="AC1102" s="38"/>
      <c r="AD1102" s="38"/>
      <c r="AE1102" s="38"/>
      <c r="AF1102" s="38"/>
      <c r="AG1102" s="38"/>
      <c r="AH1102" s="38"/>
    </row>
    <row r="1103" spans="1:34" x14ac:dyDescent="0.2">
      <c r="A1103" s="39"/>
      <c r="B1103" s="39"/>
      <c r="C1103" s="39"/>
      <c r="D1103" s="39"/>
      <c r="E1103" s="39"/>
      <c r="F1103" s="39"/>
      <c r="G1103" s="39"/>
      <c r="H1103" s="39"/>
      <c r="I1103" s="39"/>
      <c r="J1103" s="39"/>
      <c r="M1103" s="1"/>
      <c r="N1103" s="1"/>
      <c r="O1103" s="1">
        <v>0.77487799999999996</v>
      </c>
      <c r="P1103" s="1"/>
      <c r="Q1103" s="1"/>
      <c r="R1103" s="1"/>
      <c r="S1103" s="1"/>
      <c r="T1103" s="1">
        <v>1.6721520000000001</v>
      </c>
      <c r="U1103" s="1"/>
      <c r="V1103" s="1">
        <v>0.44223899999999999</v>
      </c>
      <c r="Y1103" s="38"/>
      <c r="Z1103" s="38"/>
      <c r="AA1103" s="38"/>
      <c r="AB1103" s="38"/>
      <c r="AC1103" s="38"/>
      <c r="AD1103" s="38"/>
      <c r="AE1103" s="38"/>
      <c r="AF1103" s="38"/>
      <c r="AG1103" s="38"/>
      <c r="AH1103" s="38"/>
    </row>
    <row r="1104" spans="1:34" x14ac:dyDescent="0.2">
      <c r="A1104" s="39"/>
      <c r="B1104" s="39"/>
      <c r="C1104" s="39"/>
      <c r="D1104" s="39"/>
      <c r="E1104" s="39"/>
      <c r="F1104" s="39"/>
      <c r="G1104" s="39"/>
      <c r="H1104" s="39"/>
      <c r="I1104" s="39"/>
      <c r="J1104" s="39"/>
      <c r="M1104" s="1"/>
      <c r="N1104" s="1"/>
      <c r="O1104" s="1">
        <v>0.77560799999999996</v>
      </c>
      <c r="P1104" s="1"/>
      <c r="Q1104" s="1"/>
      <c r="R1104" s="1"/>
      <c r="S1104" s="1"/>
      <c r="T1104" s="1">
        <v>1.681046</v>
      </c>
      <c r="U1104" s="1"/>
      <c r="V1104" s="1">
        <v>0.45049400000000001</v>
      </c>
      <c r="Y1104" s="38"/>
      <c r="Z1104" s="38"/>
      <c r="AA1104" s="38"/>
      <c r="AB1104" s="38"/>
      <c r="AC1104" s="38"/>
      <c r="AD1104" s="38"/>
      <c r="AE1104" s="38"/>
      <c r="AF1104" s="38"/>
      <c r="AG1104" s="38"/>
      <c r="AH1104" s="38"/>
    </row>
    <row r="1105" spans="1:34" x14ac:dyDescent="0.2">
      <c r="A1105" s="39"/>
      <c r="B1105" s="39"/>
      <c r="C1105" s="39"/>
      <c r="D1105" s="39"/>
      <c r="E1105" s="39"/>
      <c r="F1105" s="39"/>
      <c r="G1105" s="39"/>
      <c r="H1105" s="39"/>
      <c r="I1105" s="39"/>
      <c r="J1105" s="39"/>
      <c r="M1105" s="1"/>
      <c r="N1105" s="1"/>
      <c r="O1105" s="1">
        <v>0.78235100000000002</v>
      </c>
      <c r="P1105" s="1"/>
      <c r="Q1105" s="1"/>
      <c r="R1105" s="1"/>
      <c r="S1105" s="1"/>
      <c r="T1105" s="1">
        <v>1.690852</v>
      </c>
      <c r="U1105" s="1"/>
      <c r="V1105" s="1">
        <v>0.459345</v>
      </c>
      <c r="Y1105" s="38"/>
      <c r="Z1105" s="38"/>
      <c r="AA1105" s="38"/>
      <c r="AB1105" s="38"/>
      <c r="AC1105" s="38"/>
      <c r="AD1105" s="38"/>
      <c r="AE1105" s="38"/>
      <c r="AF1105" s="38"/>
      <c r="AG1105" s="38"/>
      <c r="AH1105" s="38"/>
    </row>
    <row r="1106" spans="1:34" x14ac:dyDescent="0.2">
      <c r="A1106" s="39"/>
      <c r="B1106" s="39"/>
      <c r="C1106" s="39"/>
      <c r="D1106" s="39"/>
      <c r="E1106" s="39"/>
      <c r="F1106" s="39"/>
      <c r="G1106" s="39"/>
      <c r="H1106" s="39"/>
      <c r="I1106" s="39"/>
      <c r="J1106" s="39"/>
      <c r="M1106" s="1"/>
      <c r="N1106" s="1"/>
      <c r="O1106" s="1">
        <v>0.78418900000000002</v>
      </c>
      <c r="P1106" s="1"/>
      <c r="Q1106" s="1"/>
      <c r="R1106" s="1"/>
      <c r="S1106" s="1"/>
      <c r="T1106" s="1">
        <v>1.7044589999999999</v>
      </c>
      <c r="U1106" s="1"/>
      <c r="V1106" s="1">
        <v>0.45999600000000002</v>
      </c>
      <c r="Y1106" s="38"/>
      <c r="Z1106" s="38"/>
      <c r="AA1106" s="38"/>
      <c r="AB1106" s="38"/>
      <c r="AC1106" s="38"/>
      <c r="AD1106" s="38"/>
      <c r="AE1106" s="38"/>
      <c r="AF1106" s="38"/>
      <c r="AG1106" s="38"/>
      <c r="AH1106" s="38"/>
    </row>
    <row r="1107" spans="1:34" x14ac:dyDescent="0.2">
      <c r="A1107" s="39"/>
      <c r="B1107" s="39"/>
      <c r="C1107" s="39"/>
      <c r="D1107" s="39"/>
      <c r="E1107" s="39"/>
      <c r="F1107" s="39"/>
      <c r="G1107" s="39"/>
      <c r="H1107" s="39"/>
      <c r="I1107" s="39"/>
      <c r="J1107" s="39"/>
      <c r="M1107" s="1"/>
      <c r="N1107" s="1"/>
      <c r="O1107" s="1">
        <v>0.79016200000000003</v>
      </c>
      <c r="P1107" s="1"/>
      <c r="Q1107" s="1"/>
      <c r="R1107" s="1"/>
      <c r="S1107" s="1"/>
      <c r="T1107" s="1">
        <v>1.896161</v>
      </c>
      <c r="U1107" s="1"/>
      <c r="V1107" s="1">
        <v>0.46107500000000001</v>
      </c>
      <c r="Y1107" s="38"/>
      <c r="Z1107" s="38"/>
      <c r="AA1107" s="38"/>
      <c r="AB1107" s="38"/>
      <c r="AC1107" s="38"/>
      <c r="AD1107" s="38"/>
      <c r="AE1107" s="38"/>
      <c r="AF1107" s="38"/>
      <c r="AG1107" s="38"/>
      <c r="AH1107" s="38"/>
    </row>
    <row r="1108" spans="1:34" x14ac:dyDescent="0.2">
      <c r="A1108" s="39"/>
      <c r="B1108" s="39"/>
      <c r="C1108" s="39"/>
      <c r="D1108" s="39"/>
      <c r="E1108" s="39"/>
      <c r="F1108" s="39"/>
      <c r="G1108" s="39"/>
      <c r="H1108" s="39"/>
      <c r="I1108" s="39"/>
      <c r="J1108" s="39"/>
      <c r="M1108" s="1"/>
      <c r="N1108" s="1"/>
      <c r="O1108" s="1">
        <v>0.79930299999999999</v>
      </c>
      <c r="P1108" s="1"/>
      <c r="Q1108" s="1"/>
      <c r="R1108" s="1"/>
      <c r="S1108" s="1"/>
      <c r="T1108" s="1">
        <v>2.087755</v>
      </c>
      <c r="U1108" s="1"/>
      <c r="V1108" s="1">
        <v>0.46333299999999999</v>
      </c>
      <c r="Y1108" s="38"/>
      <c r="Z1108" s="38"/>
      <c r="AA1108" s="38"/>
      <c r="AB1108" s="38"/>
      <c r="AC1108" s="38"/>
      <c r="AD1108" s="38"/>
      <c r="AE1108" s="38"/>
      <c r="AF1108" s="38"/>
      <c r="AG1108" s="38"/>
      <c r="AH1108" s="38"/>
    </row>
    <row r="1109" spans="1:34" x14ac:dyDescent="0.2">
      <c r="A1109" s="39"/>
      <c r="B1109" s="39"/>
      <c r="C1109" s="39"/>
      <c r="D1109" s="39"/>
      <c r="E1109" s="39"/>
      <c r="F1109" s="39"/>
      <c r="G1109" s="39"/>
      <c r="H1109" s="39"/>
      <c r="I1109" s="39"/>
      <c r="J1109" s="39"/>
      <c r="M1109" s="1"/>
      <c r="N1109" s="1"/>
      <c r="O1109" s="1">
        <v>0.80688499999999996</v>
      </c>
      <c r="P1109" s="1"/>
      <c r="Q1109" s="1"/>
      <c r="R1109" s="1"/>
      <c r="S1109" s="1"/>
      <c r="T1109" s="1"/>
      <c r="U1109" s="1"/>
      <c r="V1109" s="1">
        <v>0.46384700000000001</v>
      </c>
      <c r="Y1109" s="38"/>
      <c r="Z1109" s="38"/>
      <c r="AA1109" s="38"/>
      <c r="AB1109" s="38"/>
      <c r="AC1109" s="38"/>
      <c r="AD1109" s="38"/>
      <c r="AE1109" s="38"/>
      <c r="AF1109" s="38"/>
      <c r="AG1109" s="38"/>
      <c r="AH1109" s="38"/>
    </row>
    <row r="1110" spans="1:34" x14ac:dyDescent="0.2">
      <c r="A1110" s="39"/>
      <c r="B1110" s="39"/>
      <c r="C1110" s="39"/>
      <c r="D1110" s="39"/>
      <c r="E1110" s="39"/>
      <c r="F1110" s="39"/>
      <c r="G1110" s="39"/>
      <c r="H1110" s="39"/>
      <c r="I1110" s="39"/>
      <c r="J1110" s="39"/>
      <c r="M1110" s="1"/>
      <c r="N1110" s="1"/>
      <c r="O1110" s="1">
        <v>0.81189</v>
      </c>
      <c r="P1110" s="1"/>
      <c r="Q1110" s="1"/>
      <c r="R1110" s="1"/>
      <c r="S1110" s="1"/>
      <c r="T1110" s="1"/>
      <c r="U1110" s="1"/>
      <c r="V1110" s="1">
        <v>0.46395199999999998</v>
      </c>
      <c r="Y1110" s="38"/>
      <c r="Z1110" s="38"/>
      <c r="AA1110" s="38"/>
      <c r="AB1110" s="38"/>
      <c r="AC1110" s="38"/>
      <c r="AD1110" s="38"/>
      <c r="AE1110" s="38"/>
      <c r="AF1110" s="38"/>
      <c r="AG1110" s="38"/>
      <c r="AH1110" s="38"/>
    </row>
    <row r="1111" spans="1:34" x14ac:dyDescent="0.2">
      <c r="A1111" s="39"/>
      <c r="B1111" s="39"/>
      <c r="C1111" s="39"/>
      <c r="D1111" s="39"/>
      <c r="E1111" s="39"/>
      <c r="F1111" s="39"/>
      <c r="G1111" s="39"/>
      <c r="H1111" s="39"/>
      <c r="I1111" s="39"/>
      <c r="J1111" s="39"/>
      <c r="M1111" s="1"/>
      <c r="N1111" s="1"/>
      <c r="O1111" s="1">
        <v>0.81425499999999995</v>
      </c>
      <c r="P1111" s="1"/>
      <c r="Q1111" s="1"/>
      <c r="R1111" s="1"/>
      <c r="S1111" s="1"/>
      <c r="T1111" s="1"/>
      <c r="U1111" s="1"/>
      <c r="V1111" s="1">
        <v>0.46437800000000001</v>
      </c>
      <c r="Y1111" s="38"/>
      <c r="Z1111" s="38"/>
      <c r="AA1111" s="38"/>
      <c r="AB1111" s="38"/>
      <c r="AC1111" s="38"/>
      <c r="AD1111" s="38"/>
      <c r="AE1111" s="38"/>
      <c r="AF1111" s="38"/>
      <c r="AG1111" s="38"/>
      <c r="AH1111" s="38"/>
    </row>
    <row r="1112" spans="1:34" x14ac:dyDescent="0.2">
      <c r="A1112" s="39"/>
      <c r="B1112" s="39"/>
      <c r="C1112" s="39"/>
      <c r="D1112" s="39"/>
      <c r="E1112" s="39"/>
      <c r="F1112" s="39"/>
      <c r="G1112" s="39"/>
      <c r="H1112" s="39"/>
      <c r="I1112" s="39"/>
      <c r="J1112" s="39"/>
      <c r="M1112" s="1"/>
      <c r="N1112" s="1"/>
      <c r="O1112" s="1">
        <v>0.81632700000000002</v>
      </c>
      <c r="P1112" s="1"/>
      <c r="Q1112" s="1"/>
      <c r="R1112" s="1"/>
      <c r="S1112" s="1"/>
      <c r="T1112" s="1"/>
      <c r="U1112" s="1"/>
      <c r="V1112" s="1">
        <v>0.46437800000000001</v>
      </c>
      <c r="Y1112" s="38"/>
      <c r="Z1112" s="38"/>
      <c r="AA1112" s="38"/>
      <c r="AB1112" s="38"/>
      <c r="AC1112" s="38"/>
      <c r="AD1112" s="38"/>
      <c r="AE1112" s="38"/>
      <c r="AF1112" s="38"/>
      <c r="AG1112" s="38"/>
      <c r="AH1112" s="38"/>
    </row>
    <row r="1113" spans="1:34" x14ac:dyDescent="0.2">
      <c r="A1113" s="39"/>
      <c r="B1113" s="39"/>
      <c r="C1113" s="39"/>
      <c r="D1113" s="39"/>
      <c r="E1113" s="39"/>
      <c r="F1113" s="39"/>
      <c r="G1113" s="39"/>
      <c r="H1113" s="39"/>
      <c r="I1113" s="39"/>
      <c r="J1113" s="39"/>
      <c r="M1113" s="1"/>
      <c r="N1113" s="1"/>
      <c r="O1113" s="1">
        <v>0.82122600000000001</v>
      </c>
      <c r="P1113" s="1"/>
      <c r="Q1113" s="1"/>
      <c r="R1113" s="1"/>
      <c r="S1113" s="1"/>
      <c r="T1113" s="1"/>
      <c r="U1113" s="1"/>
      <c r="V1113" s="1">
        <v>0.46588400000000002</v>
      </c>
      <c r="Y1113" s="38"/>
      <c r="Z1113" s="38"/>
      <c r="AA1113" s="38"/>
      <c r="AB1113" s="38"/>
      <c r="AC1113" s="38"/>
      <c r="AD1113" s="38"/>
      <c r="AE1113" s="38"/>
      <c r="AF1113" s="38"/>
      <c r="AG1113" s="38"/>
      <c r="AH1113" s="38"/>
    </row>
    <row r="1114" spans="1:34" x14ac:dyDescent="0.2">
      <c r="A1114" s="39"/>
      <c r="B1114" s="39"/>
      <c r="C1114" s="39"/>
      <c r="D1114" s="39"/>
      <c r="E1114" s="39"/>
      <c r="F1114" s="39"/>
      <c r="G1114" s="39"/>
      <c r="H1114" s="39"/>
      <c r="I1114" s="39"/>
      <c r="J1114" s="39"/>
      <c r="M1114" s="1"/>
      <c r="N1114" s="1"/>
      <c r="O1114" s="1">
        <v>0.82148699999999997</v>
      </c>
      <c r="P1114" s="1"/>
      <c r="Q1114" s="1"/>
      <c r="R1114" s="1"/>
      <c r="S1114" s="1"/>
      <c r="T1114" s="1"/>
      <c r="U1114" s="1"/>
      <c r="V1114" s="1">
        <v>0.46589799999999998</v>
      </c>
      <c r="Y1114" s="38"/>
      <c r="Z1114" s="38"/>
      <c r="AA1114" s="38"/>
      <c r="AB1114" s="38"/>
      <c r="AC1114" s="38"/>
      <c r="AD1114" s="38"/>
      <c r="AE1114" s="38"/>
      <c r="AF1114" s="38"/>
      <c r="AG1114" s="38"/>
      <c r="AH1114" s="38"/>
    </row>
    <row r="1115" spans="1:34" x14ac:dyDescent="0.2">
      <c r="A1115" s="39"/>
      <c r="B1115" s="39"/>
      <c r="C1115" s="39"/>
      <c r="D1115" s="39"/>
      <c r="E1115" s="39"/>
      <c r="F1115" s="39"/>
      <c r="G1115" s="39"/>
      <c r="H1115" s="39"/>
      <c r="I1115" s="39"/>
      <c r="J1115" s="39"/>
      <c r="M1115" s="1"/>
      <c r="N1115" s="1"/>
      <c r="O1115" s="1">
        <v>0.82304500000000003</v>
      </c>
      <c r="P1115" s="1"/>
      <c r="Q1115" s="1"/>
      <c r="R1115" s="1"/>
      <c r="S1115" s="1"/>
      <c r="T1115" s="1"/>
      <c r="U1115" s="1"/>
      <c r="V1115" s="1">
        <v>0.46589799999999998</v>
      </c>
      <c r="Y1115" s="38"/>
      <c r="Z1115" s="38"/>
      <c r="AA1115" s="38"/>
      <c r="AB1115" s="38"/>
      <c r="AC1115" s="38"/>
      <c r="AD1115" s="38"/>
      <c r="AE1115" s="38"/>
      <c r="AF1115" s="38"/>
      <c r="AG1115" s="38"/>
      <c r="AH1115" s="38"/>
    </row>
    <row r="1116" spans="1:34" x14ac:dyDescent="0.2">
      <c r="A1116" s="39"/>
      <c r="B1116" s="39"/>
      <c r="C1116" s="39"/>
      <c r="D1116" s="39"/>
      <c r="E1116" s="39"/>
      <c r="F1116" s="39"/>
      <c r="G1116" s="39"/>
      <c r="H1116" s="39"/>
      <c r="I1116" s="39"/>
      <c r="J1116" s="39"/>
      <c r="M1116" s="1"/>
      <c r="N1116" s="1"/>
      <c r="O1116" s="1">
        <v>0.82377900000000004</v>
      </c>
      <c r="P1116" s="1"/>
      <c r="Q1116" s="1"/>
      <c r="R1116" s="1"/>
      <c r="S1116" s="1"/>
      <c r="T1116" s="1"/>
      <c r="U1116" s="1"/>
      <c r="V1116" s="1">
        <v>0.46711599999999998</v>
      </c>
      <c r="Y1116" s="38"/>
      <c r="Z1116" s="38"/>
      <c r="AA1116" s="38"/>
      <c r="AB1116" s="38"/>
      <c r="AC1116" s="38"/>
      <c r="AD1116" s="38"/>
      <c r="AE1116" s="38"/>
      <c r="AF1116" s="38"/>
      <c r="AG1116" s="38"/>
      <c r="AH1116" s="38"/>
    </row>
    <row r="1117" spans="1:34" x14ac:dyDescent="0.2">
      <c r="A1117" s="39"/>
      <c r="B1117" s="39"/>
      <c r="C1117" s="39"/>
      <c r="D1117" s="39"/>
      <c r="E1117" s="39"/>
      <c r="F1117" s="39"/>
      <c r="G1117" s="39"/>
      <c r="H1117" s="39"/>
      <c r="I1117" s="39"/>
      <c r="J1117" s="39"/>
      <c r="M1117" s="1"/>
      <c r="N1117" s="1"/>
      <c r="O1117" s="1">
        <v>0.84899000000000002</v>
      </c>
      <c r="P1117" s="1"/>
      <c r="Q1117" s="1"/>
      <c r="R1117" s="1"/>
      <c r="S1117" s="1"/>
      <c r="T1117" s="1"/>
      <c r="U1117" s="1"/>
      <c r="V1117" s="1">
        <v>0.46815699999999999</v>
      </c>
      <c r="Y1117" s="38"/>
      <c r="Z1117" s="38"/>
      <c r="AA1117" s="38"/>
      <c r="AB1117" s="38"/>
      <c r="AC1117" s="38"/>
      <c r="AD1117" s="38"/>
      <c r="AE1117" s="38"/>
      <c r="AF1117" s="38"/>
      <c r="AG1117" s="38"/>
      <c r="AH1117" s="38"/>
    </row>
    <row r="1118" spans="1:34" x14ac:dyDescent="0.2">
      <c r="A1118" s="39"/>
      <c r="B1118" s="39"/>
      <c r="C1118" s="39"/>
      <c r="D1118" s="39"/>
      <c r="E1118" s="39"/>
      <c r="F1118" s="39"/>
      <c r="G1118" s="39"/>
      <c r="H1118" s="39"/>
      <c r="I1118" s="39"/>
      <c r="J1118" s="39"/>
      <c r="M1118" s="1"/>
      <c r="N1118" s="1"/>
      <c r="O1118" s="1">
        <v>0.84899000000000002</v>
      </c>
      <c r="P1118" s="1"/>
      <c r="Q1118" s="1"/>
      <c r="R1118" s="1"/>
      <c r="S1118" s="1"/>
      <c r="T1118" s="1"/>
      <c r="U1118" s="1"/>
      <c r="V1118" s="1">
        <v>0.47675000000000001</v>
      </c>
      <c r="Y1118" s="38"/>
      <c r="Z1118" s="38"/>
      <c r="AA1118" s="38"/>
      <c r="AB1118" s="38"/>
      <c r="AC1118" s="38"/>
      <c r="AD1118" s="38"/>
      <c r="AE1118" s="38"/>
      <c r="AF1118" s="38"/>
      <c r="AG1118" s="38"/>
      <c r="AH1118" s="38"/>
    </row>
    <row r="1119" spans="1:34" x14ac:dyDescent="0.2">
      <c r="A1119" s="39"/>
      <c r="B1119" s="39"/>
      <c r="C1119" s="39"/>
      <c r="D1119" s="39"/>
      <c r="E1119" s="39"/>
      <c r="F1119" s="39"/>
      <c r="G1119" s="39"/>
      <c r="H1119" s="39"/>
      <c r="I1119" s="39"/>
      <c r="J1119" s="39"/>
      <c r="M1119" s="1"/>
      <c r="N1119" s="1"/>
      <c r="O1119" s="1">
        <v>0.84899000000000002</v>
      </c>
      <c r="P1119" s="1"/>
      <c r="Q1119" s="1"/>
      <c r="R1119" s="1"/>
      <c r="S1119" s="1"/>
      <c r="T1119" s="1"/>
      <c r="U1119" s="1"/>
      <c r="V1119" s="1">
        <v>0.47883399999999998</v>
      </c>
      <c r="Y1119" s="38"/>
      <c r="Z1119" s="38"/>
      <c r="AA1119" s="38"/>
      <c r="AB1119" s="38"/>
      <c r="AC1119" s="38"/>
      <c r="AD1119" s="38"/>
      <c r="AE1119" s="38"/>
      <c r="AF1119" s="38"/>
      <c r="AG1119" s="38"/>
      <c r="AH1119" s="38"/>
    </row>
    <row r="1120" spans="1:34" x14ac:dyDescent="0.2">
      <c r="A1120" s="39"/>
      <c r="B1120" s="39"/>
      <c r="C1120" s="39"/>
      <c r="D1120" s="39"/>
      <c r="E1120" s="39"/>
      <c r="F1120" s="39"/>
      <c r="G1120" s="39"/>
      <c r="H1120" s="39"/>
      <c r="I1120" s="39"/>
      <c r="J1120" s="39"/>
      <c r="M1120" s="1"/>
      <c r="N1120" s="1"/>
      <c r="O1120" s="1">
        <v>0.85377000000000003</v>
      </c>
      <c r="P1120" s="1"/>
      <c r="Q1120" s="1"/>
      <c r="R1120" s="1"/>
      <c r="S1120" s="1"/>
      <c r="T1120" s="1"/>
      <c r="U1120" s="1"/>
      <c r="V1120" s="1">
        <v>0.48041600000000001</v>
      </c>
      <c r="Y1120" s="38"/>
      <c r="Z1120" s="38"/>
      <c r="AA1120" s="38"/>
      <c r="AB1120" s="38"/>
      <c r="AC1120" s="38"/>
      <c r="AD1120" s="38"/>
      <c r="AE1120" s="38"/>
      <c r="AF1120" s="38"/>
      <c r="AG1120" s="38"/>
      <c r="AH1120" s="38"/>
    </row>
    <row r="1121" spans="1:34" x14ac:dyDescent="0.2">
      <c r="A1121" s="39"/>
      <c r="B1121" s="39"/>
      <c r="C1121" s="39"/>
      <c r="D1121" s="39"/>
      <c r="E1121" s="39"/>
      <c r="F1121" s="39"/>
      <c r="G1121" s="39"/>
      <c r="H1121" s="39"/>
      <c r="I1121" s="39"/>
      <c r="J1121" s="39"/>
      <c r="M1121" s="1"/>
      <c r="N1121" s="1"/>
      <c r="O1121" s="1">
        <v>0.85625600000000002</v>
      </c>
      <c r="P1121" s="1"/>
      <c r="Q1121" s="1"/>
      <c r="R1121" s="1"/>
      <c r="S1121" s="1"/>
      <c r="T1121" s="1"/>
      <c r="U1121" s="1"/>
      <c r="V1121" s="1">
        <v>0.48478100000000002</v>
      </c>
      <c r="Y1121" s="38"/>
      <c r="Z1121" s="38"/>
      <c r="AA1121" s="38"/>
      <c r="AB1121" s="38"/>
      <c r="AC1121" s="38"/>
      <c r="AD1121" s="38"/>
      <c r="AE1121" s="38"/>
      <c r="AF1121" s="38"/>
      <c r="AG1121" s="38"/>
      <c r="AH1121" s="38"/>
    </row>
    <row r="1122" spans="1:34" x14ac:dyDescent="0.2">
      <c r="A1122" s="39"/>
      <c r="B1122" s="39"/>
      <c r="C1122" s="39"/>
      <c r="D1122" s="39"/>
      <c r="E1122" s="39"/>
      <c r="F1122" s="39"/>
      <c r="G1122" s="39"/>
      <c r="H1122" s="39"/>
      <c r="I1122" s="39"/>
      <c r="J1122" s="39"/>
      <c r="M1122" s="1"/>
      <c r="N1122" s="1"/>
      <c r="O1122" s="1">
        <v>0.85827500000000001</v>
      </c>
      <c r="P1122" s="1"/>
      <c r="Q1122" s="1"/>
      <c r="R1122" s="1"/>
      <c r="S1122" s="1"/>
      <c r="T1122" s="1"/>
      <c r="U1122" s="1"/>
      <c r="V1122" s="1">
        <v>0.48984899999999998</v>
      </c>
      <c r="Y1122" s="38"/>
      <c r="Z1122" s="38"/>
      <c r="AA1122" s="38"/>
      <c r="AB1122" s="38"/>
      <c r="AC1122" s="38"/>
      <c r="AD1122" s="38"/>
      <c r="AE1122" s="38"/>
      <c r="AF1122" s="38"/>
      <c r="AG1122" s="38"/>
      <c r="AH1122" s="38"/>
    </row>
    <row r="1123" spans="1:34" x14ac:dyDescent="0.2">
      <c r="A1123" s="39"/>
      <c r="B1123" s="39"/>
      <c r="C1123" s="39"/>
      <c r="D1123" s="39"/>
      <c r="E1123" s="39"/>
      <c r="F1123" s="39"/>
      <c r="G1123" s="39"/>
      <c r="H1123" s="39"/>
      <c r="I1123" s="39"/>
      <c r="J1123" s="39"/>
      <c r="M1123" s="1"/>
      <c r="N1123" s="1"/>
      <c r="O1123" s="1">
        <v>0.86289099999999996</v>
      </c>
      <c r="P1123" s="1"/>
      <c r="Q1123" s="1"/>
      <c r="R1123" s="1"/>
      <c r="S1123" s="1"/>
      <c r="T1123" s="1"/>
      <c r="U1123" s="1"/>
      <c r="V1123" s="1">
        <v>0.49017500000000003</v>
      </c>
      <c r="Y1123" s="38"/>
      <c r="Z1123" s="38"/>
      <c r="AA1123" s="38"/>
      <c r="AB1123" s="38"/>
      <c r="AC1123" s="38"/>
      <c r="AD1123" s="38"/>
      <c r="AE1123" s="38"/>
      <c r="AF1123" s="38"/>
      <c r="AG1123" s="38"/>
      <c r="AH1123" s="38"/>
    </row>
    <row r="1124" spans="1:34" x14ac:dyDescent="0.2">
      <c r="A1124" s="39"/>
      <c r="B1124" s="39"/>
      <c r="C1124" s="39"/>
      <c r="D1124" s="39"/>
      <c r="E1124" s="39"/>
      <c r="F1124" s="39"/>
      <c r="G1124" s="39"/>
      <c r="H1124" s="39"/>
      <c r="I1124" s="39"/>
      <c r="J1124" s="39"/>
      <c r="M1124" s="1"/>
      <c r="N1124" s="1"/>
      <c r="O1124" s="1">
        <v>0.86523000000000005</v>
      </c>
      <c r="P1124" s="1"/>
      <c r="Q1124" s="1"/>
      <c r="R1124" s="1"/>
      <c r="S1124" s="1"/>
      <c r="T1124" s="1"/>
      <c r="U1124" s="1"/>
      <c r="V1124" s="1">
        <v>0.49446899999999999</v>
      </c>
      <c r="Y1124" s="38"/>
      <c r="Z1124" s="38"/>
      <c r="AA1124" s="38"/>
      <c r="AB1124" s="38"/>
      <c r="AC1124" s="38"/>
      <c r="AD1124" s="38"/>
      <c r="AE1124" s="38"/>
      <c r="AF1124" s="38"/>
      <c r="AG1124" s="38"/>
      <c r="AH1124" s="38"/>
    </row>
    <row r="1125" spans="1:34" x14ac:dyDescent="0.2">
      <c r="A1125" s="39"/>
      <c r="B1125" s="39"/>
      <c r="C1125" s="39"/>
      <c r="D1125" s="39"/>
      <c r="E1125" s="39"/>
      <c r="F1125" s="39"/>
      <c r="G1125" s="39"/>
      <c r="H1125" s="39"/>
      <c r="I1125" s="39"/>
      <c r="J1125" s="39"/>
      <c r="M1125" s="1"/>
      <c r="N1125" s="1"/>
      <c r="O1125" s="1">
        <v>0.86977000000000004</v>
      </c>
      <c r="P1125" s="1"/>
      <c r="Q1125" s="1"/>
      <c r="R1125" s="1"/>
      <c r="S1125" s="1"/>
      <c r="T1125" s="1"/>
      <c r="U1125" s="1"/>
      <c r="V1125" s="1">
        <v>0.494475</v>
      </c>
      <c r="Y1125" s="38"/>
      <c r="Z1125" s="38"/>
      <c r="AA1125" s="38"/>
      <c r="AB1125" s="38"/>
      <c r="AC1125" s="38"/>
      <c r="AD1125" s="38"/>
      <c r="AE1125" s="38"/>
      <c r="AF1125" s="38"/>
      <c r="AG1125" s="38"/>
      <c r="AH1125" s="38"/>
    </row>
    <row r="1126" spans="1:34" x14ac:dyDescent="0.2">
      <c r="A1126" s="39"/>
      <c r="B1126" s="39"/>
      <c r="C1126" s="39"/>
      <c r="D1126" s="39"/>
      <c r="E1126" s="39"/>
      <c r="F1126" s="39"/>
      <c r="G1126" s="39"/>
      <c r="H1126" s="39"/>
      <c r="I1126" s="39"/>
      <c r="J1126" s="39"/>
      <c r="M1126" s="1"/>
      <c r="N1126" s="1"/>
      <c r="O1126" s="1">
        <v>0.87898100000000001</v>
      </c>
      <c r="P1126" s="1"/>
      <c r="Q1126" s="1"/>
      <c r="R1126" s="1"/>
      <c r="S1126" s="1"/>
      <c r="T1126" s="1"/>
      <c r="U1126" s="1"/>
      <c r="V1126" s="1">
        <v>0.50378000000000001</v>
      </c>
      <c r="Y1126" s="38"/>
      <c r="Z1126" s="38"/>
      <c r="AA1126" s="38"/>
      <c r="AB1126" s="38"/>
      <c r="AC1126" s="38"/>
      <c r="AD1126" s="38"/>
      <c r="AE1126" s="38"/>
      <c r="AF1126" s="38"/>
      <c r="AG1126" s="38"/>
      <c r="AH1126" s="38"/>
    </row>
    <row r="1127" spans="1:34" x14ac:dyDescent="0.2">
      <c r="A1127" s="39"/>
      <c r="B1127" s="39"/>
      <c r="C1127" s="39"/>
      <c r="D1127" s="39"/>
      <c r="E1127" s="39"/>
      <c r="F1127" s="39"/>
      <c r="G1127" s="39"/>
      <c r="H1127" s="39"/>
      <c r="I1127" s="39"/>
      <c r="J1127" s="39"/>
      <c r="M1127" s="1"/>
      <c r="N1127" s="1"/>
      <c r="O1127" s="1">
        <v>0.89219199999999999</v>
      </c>
      <c r="P1127" s="1"/>
      <c r="Q1127" s="1"/>
      <c r="R1127" s="1"/>
      <c r="S1127" s="1"/>
      <c r="T1127" s="1"/>
      <c r="U1127" s="1"/>
      <c r="V1127" s="1">
        <v>0.50569500000000001</v>
      </c>
      <c r="Y1127" s="38"/>
      <c r="Z1127" s="38"/>
      <c r="AA1127" s="38"/>
      <c r="AB1127" s="38"/>
      <c r="AC1127" s="38"/>
      <c r="AD1127" s="38"/>
      <c r="AE1127" s="38"/>
      <c r="AF1127" s="38"/>
      <c r="AG1127" s="38"/>
      <c r="AH1127" s="38"/>
    </row>
    <row r="1128" spans="1:34" x14ac:dyDescent="0.2">
      <c r="A1128" s="39"/>
      <c r="B1128" s="39"/>
      <c r="C1128" s="39"/>
      <c r="D1128" s="39"/>
      <c r="E1128" s="39"/>
      <c r="F1128" s="39"/>
      <c r="G1128" s="39"/>
      <c r="H1128" s="39"/>
      <c r="I1128" s="39"/>
      <c r="J1128" s="39"/>
      <c r="M1128" s="1"/>
      <c r="N1128" s="1"/>
      <c r="O1128" s="1">
        <v>0.89220100000000002</v>
      </c>
      <c r="P1128" s="1"/>
      <c r="Q1128" s="1"/>
      <c r="R1128" s="1"/>
      <c r="S1128" s="1"/>
      <c r="T1128" s="1"/>
      <c r="U1128" s="1"/>
      <c r="V1128" s="1">
        <v>0.50596099999999999</v>
      </c>
      <c r="Y1128" s="38"/>
      <c r="Z1128" s="38"/>
      <c r="AA1128" s="38"/>
      <c r="AB1128" s="38"/>
      <c r="AC1128" s="38"/>
      <c r="AD1128" s="38"/>
      <c r="AE1128" s="38"/>
      <c r="AF1128" s="38"/>
      <c r="AG1128" s="38"/>
      <c r="AH1128" s="38"/>
    </row>
    <row r="1129" spans="1:34" x14ac:dyDescent="0.2">
      <c r="A1129" s="39"/>
      <c r="B1129" s="39"/>
      <c r="C1129" s="39"/>
      <c r="D1129" s="39"/>
      <c r="E1129" s="39"/>
      <c r="F1129" s="39"/>
      <c r="G1129" s="39"/>
      <c r="H1129" s="39"/>
      <c r="I1129" s="39"/>
      <c r="J1129" s="39"/>
      <c r="M1129" s="1"/>
      <c r="N1129" s="1"/>
      <c r="O1129" s="1">
        <v>0.89353400000000005</v>
      </c>
      <c r="P1129" s="1"/>
      <c r="Q1129" s="1"/>
      <c r="R1129" s="1"/>
      <c r="S1129" s="1"/>
      <c r="T1129" s="1"/>
      <c r="U1129" s="1"/>
      <c r="V1129" s="1">
        <v>0.50596099999999999</v>
      </c>
      <c r="Y1129" s="38"/>
      <c r="Z1129" s="38"/>
      <c r="AA1129" s="38"/>
      <c r="AB1129" s="38"/>
      <c r="AC1129" s="38"/>
      <c r="AD1129" s="38"/>
      <c r="AE1129" s="38"/>
      <c r="AF1129" s="38"/>
      <c r="AG1129" s="38"/>
      <c r="AH1129" s="38"/>
    </row>
    <row r="1130" spans="1:34" x14ac:dyDescent="0.2">
      <c r="A1130" s="39"/>
      <c r="B1130" s="39"/>
      <c r="C1130" s="39"/>
      <c r="D1130" s="39"/>
      <c r="E1130" s="39"/>
      <c r="F1130" s="39"/>
      <c r="G1130" s="39"/>
      <c r="H1130" s="39"/>
      <c r="I1130" s="39"/>
      <c r="J1130" s="39"/>
      <c r="M1130" s="1"/>
      <c r="N1130" s="1"/>
      <c r="O1130" s="1">
        <v>0.90799399999999997</v>
      </c>
      <c r="P1130" s="1"/>
      <c r="Q1130" s="1"/>
      <c r="R1130" s="1"/>
      <c r="S1130" s="1"/>
      <c r="T1130" s="1"/>
      <c r="U1130" s="1"/>
      <c r="V1130" s="1">
        <v>0.52227599999999996</v>
      </c>
      <c r="Y1130" s="38"/>
      <c r="Z1130" s="38"/>
      <c r="AA1130" s="38"/>
      <c r="AB1130" s="38"/>
      <c r="AC1130" s="38"/>
      <c r="AD1130" s="38"/>
      <c r="AE1130" s="38"/>
      <c r="AF1130" s="38"/>
      <c r="AG1130" s="38"/>
      <c r="AH1130" s="38"/>
    </row>
    <row r="1131" spans="1:34" x14ac:dyDescent="0.2">
      <c r="A1131" s="39"/>
      <c r="B1131" s="39"/>
      <c r="C1131" s="39"/>
      <c r="D1131" s="39"/>
      <c r="E1131" s="39"/>
      <c r="F1131" s="39"/>
      <c r="G1131" s="39"/>
      <c r="H1131" s="39"/>
      <c r="I1131" s="39"/>
      <c r="J1131" s="39"/>
      <c r="M1131" s="1"/>
      <c r="N1131" s="1"/>
      <c r="O1131" s="1">
        <v>0.90804200000000002</v>
      </c>
      <c r="P1131" s="1"/>
      <c r="Q1131" s="1"/>
      <c r="R1131" s="1"/>
      <c r="S1131" s="1"/>
      <c r="T1131" s="1"/>
      <c r="U1131" s="1"/>
      <c r="V1131" s="1">
        <v>0.52603900000000003</v>
      </c>
      <c r="Y1131" s="38"/>
      <c r="Z1131" s="38"/>
      <c r="AA1131" s="38"/>
      <c r="AB1131" s="38"/>
      <c r="AC1131" s="38"/>
      <c r="AD1131" s="38"/>
      <c r="AE1131" s="38"/>
      <c r="AF1131" s="38"/>
      <c r="AG1131" s="38"/>
      <c r="AH1131" s="38"/>
    </row>
    <row r="1132" spans="1:34" x14ac:dyDescent="0.2">
      <c r="A1132" s="39"/>
      <c r="B1132" s="39"/>
      <c r="C1132" s="39"/>
      <c r="D1132" s="39"/>
      <c r="E1132" s="39"/>
      <c r="F1132" s="39"/>
      <c r="G1132" s="39"/>
      <c r="H1132" s="39"/>
      <c r="I1132" s="39"/>
      <c r="J1132" s="39"/>
      <c r="M1132" s="1"/>
      <c r="N1132" s="1"/>
      <c r="O1132" s="1">
        <v>0.91023699999999996</v>
      </c>
      <c r="P1132" s="1"/>
      <c r="Q1132" s="1"/>
      <c r="R1132" s="1"/>
      <c r="S1132" s="1"/>
      <c r="T1132" s="1"/>
      <c r="U1132" s="1"/>
      <c r="V1132" s="1">
        <v>0.52866299999999999</v>
      </c>
      <c r="Y1132" s="38"/>
      <c r="Z1132" s="38"/>
      <c r="AA1132" s="38"/>
      <c r="AB1132" s="38"/>
      <c r="AC1132" s="38"/>
      <c r="AD1132" s="38"/>
      <c r="AE1132" s="38"/>
      <c r="AF1132" s="38"/>
      <c r="AG1132" s="38"/>
      <c r="AH1132" s="38"/>
    </row>
    <row r="1133" spans="1:34" x14ac:dyDescent="0.2">
      <c r="A1133" s="39"/>
      <c r="B1133" s="39"/>
      <c r="C1133" s="39"/>
      <c r="D1133" s="39"/>
      <c r="E1133" s="39"/>
      <c r="F1133" s="39"/>
      <c r="G1133" s="39"/>
      <c r="H1133" s="39"/>
      <c r="I1133" s="39"/>
      <c r="J1133" s="39"/>
      <c r="M1133" s="1"/>
      <c r="N1133" s="1"/>
      <c r="O1133" s="1">
        <v>0.91103800000000001</v>
      </c>
      <c r="P1133" s="1"/>
      <c r="Q1133" s="1"/>
      <c r="R1133" s="1"/>
      <c r="S1133" s="1"/>
      <c r="T1133" s="1"/>
      <c r="U1133" s="1"/>
      <c r="V1133" s="1">
        <v>0.52866299999999999</v>
      </c>
      <c r="Y1133" s="38"/>
      <c r="Z1133" s="38"/>
      <c r="AA1133" s="38"/>
      <c r="AB1133" s="38"/>
      <c r="AC1133" s="38"/>
      <c r="AD1133" s="38"/>
      <c r="AE1133" s="38"/>
      <c r="AF1133" s="38"/>
      <c r="AG1133" s="38"/>
      <c r="AH1133" s="38"/>
    </row>
    <row r="1134" spans="1:34" x14ac:dyDescent="0.2">
      <c r="A1134" s="39"/>
      <c r="B1134" s="39"/>
      <c r="C1134" s="39"/>
      <c r="D1134" s="39"/>
      <c r="E1134" s="39"/>
      <c r="F1134" s="39"/>
      <c r="G1134" s="39"/>
      <c r="H1134" s="39"/>
      <c r="I1134" s="39"/>
      <c r="J1134" s="39"/>
      <c r="M1134" s="1"/>
      <c r="N1134" s="1"/>
      <c r="O1134" s="1">
        <v>0.91686000000000001</v>
      </c>
      <c r="P1134" s="1"/>
      <c r="Q1134" s="1"/>
      <c r="R1134" s="1"/>
      <c r="S1134" s="1"/>
      <c r="T1134" s="1"/>
      <c r="U1134" s="1"/>
      <c r="V1134" s="1">
        <v>0.54093400000000003</v>
      </c>
      <c r="Y1134" s="38"/>
      <c r="Z1134" s="38"/>
      <c r="AA1134" s="38"/>
      <c r="AB1134" s="38"/>
      <c r="AC1134" s="38"/>
      <c r="AD1134" s="38"/>
      <c r="AE1134" s="38"/>
      <c r="AF1134" s="38"/>
      <c r="AG1134" s="38"/>
      <c r="AH1134" s="38"/>
    </row>
    <row r="1135" spans="1:34" x14ac:dyDescent="0.2">
      <c r="A1135" s="39"/>
      <c r="B1135" s="39"/>
      <c r="C1135" s="39"/>
      <c r="D1135" s="39"/>
      <c r="E1135" s="39"/>
      <c r="F1135" s="39"/>
      <c r="G1135" s="39"/>
      <c r="H1135" s="39"/>
      <c r="I1135" s="39"/>
      <c r="J1135" s="39"/>
      <c r="M1135" s="1"/>
      <c r="N1135" s="1"/>
      <c r="O1135" s="1">
        <v>0.91935999999999996</v>
      </c>
      <c r="P1135" s="1"/>
      <c r="Q1135" s="1"/>
      <c r="R1135" s="1"/>
      <c r="S1135" s="1"/>
      <c r="T1135" s="1"/>
      <c r="U1135" s="1"/>
      <c r="V1135" s="1">
        <v>0.54462600000000005</v>
      </c>
      <c r="Y1135" s="38"/>
      <c r="Z1135" s="38"/>
      <c r="AA1135" s="38"/>
      <c r="AB1135" s="38"/>
      <c r="AC1135" s="38"/>
      <c r="AD1135" s="38"/>
      <c r="AE1135" s="38"/>
      <c r="AF1135" s="38"/>
      <c r="AG1135" s="38"/>
      <c r="AH1135" s="38"/>
    </row>
    <row r="1136" spans="1:34" x14ac:dyDescent="0.2">
      <c r="A1136" s="39"/>
      <c r="B1136" s="39"/>
      <c r="C1136" s="39"/>
      <c r="D1136" s="39"/>
      <c r="E1136" s="39"/>
      <c r="F1136" s="39"/>
      <c r="G1136" s="39"/>
      <c r="H1136" s="39"/>
      <c r="I1136" s="39"/>
      <c r="J1136" s="39"/>
      <c r="M1136" s="1"/>
      <c r="N1136" s="1"/>
      <c r="O1136" s="1">
        <v>0.92793800000000004</v>
      </c>
      <c r="P1136" s="1"/>
      <c r="Q1136" s="1"/>
      <c r="R1136" s="1"/>
      <c r="S1136" s="1"/>
      <c r="T1136" s="1"/>
      <c r="U1136" s="1"/>
      <c r="V1136" s="1">
        <v>0.54580200000000001</v>
      </c>
      <c r="Y1136" s="38"/>
      <c r="Z1136" s="38"/>
      <c r="AA1136" s="38"/>
      <c r="AB1136" s="38"/>
      <c r="AC1136" s="38"/>
      <c r="AD1136" s="38"/>
      <c r="AE1136" s="38"/>
      <c r="AF1136" s="38"/>
      <c r="AG1136" s="38"/>
      <c r="AH1136" s="38"/>
    </row>
    <row r="1137" spans="1:34" x14ac:dyDescent="0.2">
      <c r="A1137" s="39"/>
      <c r="B1137" s="39"/>
      <c r="C1137" s="39"/>
      <c r="D1137" s="39"/>
      <c r="E1137" s="39"/>
      <c r="F1137" s="39"/>
      <c r="G1137" s="39"/>
      <c r="H1137" s="39"/>
      <c r="I1137" s="39"/>
      <c r="J1137" s="39"/>
      <c r="M1137" s="1"/>
      <c r="N1137" s="1"/>
      <c r="O1137" s="1">
        <v>0.93065299999999995</v>
      </c>
      <c r="P1137" s="1"/>
      <c r="Q1137" s="1"/>
      <c r="R1137" s="1"/>
      <c r="S1137" s="1"/>
      <c r="T1137" s="1"/>
      <c r="U1137" s="1"/>
      <c r="V1137" s="1">
        <v>0.54821600000000004</v>
      </c>
      <c r="Y1137" s="38"/>
      <c r="Z1137" s="38"/>
      <c r="AA1137" s="38"/>
      <c r="AB1137" s="38"/>
      <c r="AC1137" s="38"/>
      <c r="AD1137" s="38"/>
      <c r="AE1137" s="38"/>
      <c r="AF1137" s="38"/>
      <c r="AG1137" s="38"/>
      <c r="AH1137" s="38"/>
    </row>
    <row r="1138" spans="1:34" x14ac:dyDescent="0.2">
      <c r="A1138" s="39"/>
      <c r="B1138" s="39"/>
      <c r="C1138" s="39"/>
      <c r="D1138" s="39"/>
      <c r="E1138" s="39"/>
      <c r="F1138" s="39"/>
      <c r="G1138" s="39"/>
      <c r="H1138" s="39"/>
      <c r="I1138" s="39"/>
      <c r="J1138" s="39"/>
      <c r="M1138" s="1"/>
      <c r="N1138" s="1"/>
      <c r="O1138" s="1">
        <v>0.93418699999999999</v>
      </c>
      <c r="P1138" s="1"/>
      <c r="Q1138" s="1"/>
      <c r="R1138" s="1"/>
      <c r="S1138" s="1"/>
      <c r="T1138" s="1"/>
      <c r="U1138" s="1"/>
      <c r="V1138" s="1">
        <v>0.55176000000000003</v>
      </c>
      <c r="Y1138" s="38"/>
      <c r="Z1138" s="38"/>
      <c r="AA1138" s="38"/>
      <c r="AB1138" s="38"/>
      <c r="AC1138" s="38"/>
      <c r="AD1138" s="38"/>
      <c r="AE1138" s="38"/>
      <c r="AF1138" s="38"/>
      <c r="AG1138" s="38"/>
      <c r="AH1138" s="38"/>
    </row>
    <row r="1139" spans="1:34" x14ac:dyDescent="0.2">
      <c r="A1139" s="39"/>
      <c r="B1139" s="39"/>
      <c r="C1139" s="39"/>
      <c r="D1139" s="39"/>
      <c r="E1139" s="39"/>
      <c r="F1139" s="39"/>
      <c r="G1139" s="39"/>
      <c r="H1139" s="39"/>
      <c r="I1139" s="39"/>
      <c r="J1139" s="39"/>
      <c r="M1139" s="1"/>
      <c r="N1139" s="1"/>
      <c r="O1139" s="1">
        <v>0.93537400000000004</v>
      </c>
      <c r="P1139" s="1"/>
      <c r="Q1139" s="1"/>
      <c r="R1139" s="1"/>
      <c r="S1139" s="1"/>
      <c r="T1139" s="1"/>
      <c r="U1139" s="1"/>
      <c r="V1139" s="1">
        <v>0.55176000000000003</v>
      </c>
      <c r="Y1139" s="38"/>
      <c r="Z1139" s="38"/>
      <c r="AA1139" s="38"/>
      <c r="AB1139" s="38"/>
      <c r="AC1139" s="38"/>
      <c r="AD1139" s="38"/>
      <c r="AE1139" s="38"/>
      <c r="AF1139" s="38"/>
      <c r="AG1139" s="38"/>
      <c r="AH1139" s="38"/>
    </row>
    <row r="1140" spans="1:34" x14ac:dyDescent="0.2">
      <c r="A1140" s="39"/>
      <c r="B1140" s="39"/>
      <c r="C1140" s="39"/>
      <c r="D1140" s="39"/>
      <c r="E1140" s="39"/>
      <c r="F1140" s="39"/>
      <c r="G1140" s="39"/>
      <c r="H1140" s="39"/>
      <c r="I1140" s="39"/>
      <c r="J1140" s="39"/>
      <c r="M1140" s="1"/>
      <c r="N1140" s="1"/>
      <c r="O1140" s="1">
        <v>0.94076899999999997</v>
      </c>
      <c r="P1140" s="1"/>
      <c r="Q1140" s="1"/>
      <c r="R1140" s="1"/>
      <c r="S1140" s="1"/>
      <c r="T1140" s="1"/>
      <c r="U1140" s="1"/>
      <c r="V1140" s="1">
        <v>0.56462400000000001</v>
      </c>
      <c r="Y1140" s="38"/>
      <c r="Z1140" s="38"/>
      <c r="AA1140" s="38"/>
      <c r="AB1140" s="38"/>
      <c r="AC1140" s="38"/>
      <c r="AD1140" s="38"/>
      <c r="AE1140" s="38"/>
      <c r="AF1140" s="38"/>
      <c r="AG1140" s="38"/>
      <c r="AH1140" s="38"/>
    </row>
    <row r="1141" spans="1:34" x14ac:dyDescent="0.2">
      <c r="A1141" s="39"/>
      <c r="B1141" s="39"/>
      <c r="C1141" s="39"/>
      <c r="D1141" s="39"/>
      <c r="E1141" s="39"/>
      <c r="F1141" s="39"/>
      <c r="G1141" s="39"/>
      <c r="H1141" s="39"/>
      <c r="I1141" s="39"/>
      <c r="J1141" s="39"/>
      <c r="M1141" s="1"/>
      <c r="N1141" s="1"/>
      <c r="O1141" s="1">
        <v>0.95418999999999998</v>
      </c>
      <c r="P1141" s="1"/>
      <c r="Q1141" s="1"/>
      <c r="R1141" s="1"/>
      <c r="S1141" s="1"/>
      <c r="T1141" s="1"/>
      <c r="U1141" s="1"/>
      <c r="V1141" s="1">
        <v>0.56587699999999996</v>
      </c>
      <c r="Y1141" s="38"/>
      <c r="Z1141" s="38"/>
      <c r="AA1141" s="38"/>
      <c r="AB1141" s="38"/>
      <c r="AC1141" s="38"/>
      <c r="AD1141" s="38"/>
      <c r="AE1141" s="38"/>
      <c r="AF1141" s="38"/>
      <c r="AG1141" s="38"/>
      <c r="AH1141" s="38"/>
    </row>
    <row r="1142" spans="1:34" x14ac:dyDescent="0.2">
      <c r="A1142" s="39"/>
      <c r="B1142" s="39"/>
      <c r="C1142" s="39"/>
      <c r="D1142" s="39"/>
      <c r="E1142" s="39"/>
      <c r="F1142" s="39"/>
      <c r="G1142" s="39"/>
      <c r="H1142" s="39"/>
      <c r="I1142" s="39"/>
      <c r="J1142" s="39"/>
      <c r="M1142" s="1"/>
      <c r="N1142" s="1"/>
      <c r="O1142" s="1">
        <v>0.95442899999999997</v>
      </c>
      <c r="P1142" s="1"/>
      <c r="Q1142" s="1"/>
      <c r="R1142" s="1"/>
      <c r="S1142" s="1"/>
      <c r="T1142" s="1"/>
      <c r="U1142" s="1"/>
      <c r="V1142" s="1">
        <v>0.56661300000000003</v>
      </c>
      <c r="Y1142" s="38"/>
      <c r="Z1142" s="38"/>
      <c r="AA1142" s="38"/>
      <c r="AB1142" s="38"/>
      <c r="AC1142" s="38"/>
      <c r="AD1142" s="38"/>
      <c r="AE1142" s="38"/>
      <c r="AF1142" s="38"/>
      <c r="AG1142" s="38"/>
      <c r="AH1142" s="38"/>
    </row>
    <row r="1143" spans="1:34" x14ac:dyDescent="0.2">
      <c r="A1143" s="39"/>
      <c r="B1143" s="39"/>
      <c r="C1143" s="39"/>
      <c r="D1143" s="39"/>
      <c r="E1143" s="39"/>
      <c r="F1143" s="39"/>
      <c r="G1143" s="39"/>
      <c r="H1143" s="39"/>
      <c r="I1143" s="39"/>
      <c r="J1143" s="39"/>
      <c r="M1143" s="1"/>
      <c r="N1143" s="1"/>
      <c r="O1143" s="1">
        <v>0.96273299999999995</v>
      </c>
      <c r="P1143" s="1"/>
      <c r="Q1143" s="1"/>
      <c r="R1143" s="1"/>
      <c r="S1143" s="1"/>
      <c r="T1143" s="1"/>
      <c r="U1143" s="1"/>
      <c r="V1143" s="1">
        <v>0.56745900000000005</v>
      </c>
      <c r="Y1143" s="38"/>
      <c r="Z1143" s="38"/>
      <c r="AA1143" s="38"/>
      <c r="AB1143" s="38"/>
      <c r="AC1143" s="38"/>
      <c r="AD1143" s="38"/>
      <c r="AE1143" s="38"/>
      <c r="AF1143" s="38"/>
      <c r="AG1143" s="38"/>
      <c r="AH1143" s="38"/>
    </row>
    <row r="1144" spans="1:34" x14ac:dyDescent="0.2">
      <c r="A1144" s="39"/>
      <c r="B1144" s="39"/>
      <c r="C1144" s="39"/>
      <c r="D1144" s="39"/>
      <c r="E1144" s="39"/>
      <c r="F1144" s="39"/>
      <c r="G1144" s="39"/>
      <c r="H1144" s="39"/>
      <c r="I1144" s="39"/>
      <c r="J1144" s="39"/>
      <c r="M1144" s="1"/>
      <c r="N1144" s="1"/>
      <c r="O1144" s="1">
        <v>0.99254100000000001</v>
      </c>
      <c r="P1144" s="1"/>
      <c r="Q1144" s="1"/>
      <c r="R1144" s="1"/>
      <c r="S1144" s="1"/>
      <c r="T1144" s="1"/>
      <c r="U1144" s="1"/>
      <c r="V1144" s="1">
        <v>0.57464499999999996</v>
      </c>
      <c r="Y1144" s="38"/>
      <c r="Z1144" s="38"/>
      <c r="AA1144" s="38"/>
      <c r="AB1144" s="38"/>
      <c r="AC1144" s="38"/>
      <c r="AD1144" s="38"/>
      <c r="AE1144" s="38"/>
      <c r="AF1144" s="38"/>
      <c r="AG1144" s="38"/>
      <c r="AH1144" s="38"/>
    </row>
    <row r="1145" spans="1:34" x14ac:dyDescent="0.2">
      <c r="A1145" s="39"/>
      <c r="B1145" s="39"/>
      <c r="C1145" s="39"/>
      <c r="D1145" s="39"/>
      <c r="E1145" s="39"/>
      <c r="F1145" s="39"/>
      <c r="G1145" s="39"/>
      <c r="H1145" s="39"/>
      <c r="I1145" s="39"/>
      <c r="J1145" s="39"/>
      <c r="M1145" s="1"/>
      <c r="N1145" s="1"/>
      <c r="O1145" s="1">
        <v>1.0137499999999999</v>
      </c>
      <c r="P1145" s="1"/>
      <c r="Q1145" s="1"/>
      <c r="R1145" s="1"/>
      <c r="S1145" s="1"/>
      <c r="T1145" s="1"/>
      <c r="U1145" s="1"/>
      <c r="V1145" s="1">
        <v>0.58021199999999995</v>
      </c>
      <c r="Y1145" s="38"/>
      <c r="Z1145" s="38"/>
      <c r="AA1145" s="38"/>
      <c r="AB1145" s="38"/>
      <c r="AC1145" s="38"/>
      <c r="AD1145" s="38"/>
      <c r="AE1145" s="38"/>
      <c r="AF1145" s="38"/>
      <c r="AG1145" s="38"/>
      <c r="AH1145" s="38"/>
    </row>
    <row r="1146" spans="1:34" x14ac:dyDescent="0.2">
      <c r="A1146" s="39"/>
      <c r="B1146" s="39"/>
      <c r="C1146" s="39"/>
      <c r="D1146" s="39"/>
      <c r="E1146" s="39"/>
      <c r="F1146" s="39"/>
      <c r="G1146" s="39"/>
      <c r="H1146" s="39"/>
      <c r="I1146" s="39"/>
      <c r="J1146" s="39"/>
      <c r="M1146" s="1"/>
      <c r="N1146" s="1"/>
      <c r="O1146" s="1">
        <v>1.0171950000000001</v>
      </c>
      <c r="P1146" s="1"/>
      <c r="Q1146" s="1"/>
      <c r="R1146" s="1"/>
      <c r="S1146" s="1"/>
      <c r="T1146" s="1"/>
      <c r="U1146" s="1"/>
      <c r="V1146" s="1">
        <v>0.58767499999999995</v>
      </c>
      <c r="Y1146" s="38"/>
      <c r="Z1146" s="38"/>
      <c r="AA1146" s="38"/>
      <c r="AB1146" s="38"/>
      <c r="AC1146" s="38"/>
      <c r="AD1146" s="38"/>
      <c r="AE1146" s="38"/>
      <c r="AF1146" s="38"/>
      <c r="AG1146" s="38"/>
      <c r="AH1146" s="38"/>
    </row>
    <row r="1147" spans="1:34" x14ac:dyDescent="0.2">
      <c r="A1147" s="39"/>
      <c r="B1147" s="39"/>
      <c r="C1147" s="39"/>
      <c r="D1147" s="39"/>
      <c r="E1147" s="39"/>
      <c r="F1147" s="39"/>
      <c r="G1147" s="39"/>
      <c r="H1147" s="39"/>
      <c r="I1147" s="39"/>
      <c r="J1147" s="39"/>
      <c r="M1147" s="1"/>
      <c r="N1147" s="1"/>
      <c r="O1147" s="1">
        <v>1.0181169999999999</v>
      </c>
      <c r="P1147" s="1"/>
      <c r="Q1147" s="1"/>
      <c r="R1147" s="1"/>
      <c r="S1147" s="1"/>
      <c r="T1147" s="1"/>
      <c r="U1147" s="1"/>
      <c r="V1147" s="1">
        <v>0.58803000000000005</v>
      </c>
      <c r="Y1147" s="38"/>
      <c r="Z1147" s="38"/>
      <c r="AA1147" s="38"/>
      <c r="AB1147" s="38"/>
      <c r="AC1147" s="38"/>
      <c r="AD1147" s="38"/>
      <c r="AE1147" s="38"/>
      <c r="AF1147" s="38"/>
      <c r="AG1147" s="38"/>
      <c r="AH1147" s="38"/>
    </row>
    <row r="1148" spans="1:34" x14ac:dyDescent="0.2">
      <c r="A1148" s="39"/>
      <c r="B1148" s="39"/>
      <c r="C1148" s="39"/>
      <c r="D1148" s="39"/>
      <c r="E1148" s="39"/>
      <c r="F1148" s="39"/>
      <c r="G1148" s="39"/>
      <c r="H1148" s="39"/>
      <c r="I1148" s="39"/>
      <c r="J1148" s="39"/>
      <c r="M1148" s="1"/>
      <c r="N1148" s="1"/>
      <c r="O1148" s="1">
        <v>1.0211159999999999</v>
      </c>
      <c r="P1148" s="1"/>
      <c r="Q1148" s="1"/>
      <c r="R1148" s="1"/>
      <c r="S1148" s="1"/>
      <c r="T1148" s="1"/>
      <c r="U1148" s="1"/>
      <c r="V1148" s="1">
        <v>0.59285399999999999</v>
      </c>
      <c r="Y1148" s="38"/>
      <c r="Z1148" s="38"/>
      <c r="AA1148" s="38"/>
      <c r="AB1148" s="38"/>
      <c r="AC1148" s="38"/>
      <c r="AD1148" s="38"/>
      <c r="AE1148" s="38"/>
      <c r="AF1148" s="38"/>
      <c r="AG1148" s="38"/>
      <c r="AH1148" s="38"/>
    </row>
    <row r="1149" spans="1:34" x14ac:dyDescent="0.2">
      <c r="A1149" s="39"/>
      <c r="B1149" s="39"/>
      <c r="C1149" s="39"/>
      <c r="D1149" s="39"/>
      <c r="E1149" s="39"/>
      <c r="F1149" s="39"/>
      <c r="G1149" s="39"/>
      <c r="H1149" s="39"/>
      <c r="I1149" s="39"/>
      <c r="J1149" s="39"/>
      <c r="M1149" s="1"/>
      <c r="N1149" s="1"/>
      <c r="O1149" s="1">
        <v>1.023247</v>
      </c>
      <c r="P1149" s="1"/>
      <c r="Q1149" s="1"/>
      <c r="R1149" s="1"/>
      <c r="S1149" s="1"/>
      <c r="T1149" s="1"/>
      <c r="U1149" s="1"/>
      <c r="V1149" s="1">
        <v>0.59790699999999997</v>
      </c>
      <c r="Y1149" s="38"/>
      <c r="Z1149" s="38"/>
      <c r="AA1149" s="38"/>
      <c r="AB1149" s="38"/>
      <c r="AC1149" s="38"/>
      <c r="AD1149" s="38"/>
      <c r="AE1149" s="38"/>
      <c r="AF1149" s="38"/>
      <c r="AG1149" s="38"/>
      <c r="AH1149" s="38"/>
    </row>
    <row r="1150" spans="1:34" x14ac:dyDescent="0.2">
      <c r="A1150" s="39"/>
      <c r="B1150" s="39"/>
      <c r="C1150" s="39"/>
      <c r="D1150" s="39"/>
      <c r="E1150" s="39"/>
      <c r="F1150" s="39"/>
      <c r="G1150" s="39"/>
      <c r="H1150" s="39"/>
      <c r="I1150" s="39"/>
      <c r="J1150" s="39"/>
      <c r="M1150" s="1"/>
      <c r="N1150" s="1"/>
      <c r="O1150" s="1">
        <v>1.0287139999999999</v>
      </c>
      <c r="P1150" s="1"/>
      <c r="Q1150" s="1"/>
      <c r="R1150" s="1"/>
      <c r="S1150" s="1"/>
      <c r="T1150" s="1"/>
      <c r="U1150" s="1"/>
      <c r="V1150" s="1">
        <v>0.59832799999999997</v>
      </c>
      <c r="Y1150" s="38"/>
      <c r="Z1150" s="38"/>
      <c r="AA1150" s="38"/>
      <c r="AB1150" s="38"/>
      <c r="AC1150" s="38"/>
      <c r="AD1150" s="38"/>
      <c r="AE1150" s="38"/>
      <c r="AF1150" s="38"/>
      <c r="AG1150" s="38"/>
      <c r="AH1150" s="38"/>
    </row>
    <row r="1151" spans="1:34" x14ac:dyDescent="0.2">
      <c r="A1151" s="39"/>
      <c r="B1151" s="39"/>
      <c r="C1151" s="39"/>
      <c r="D1151" s="39"/>
      <c r="E1151" s="39"/>
      <c r="F1151" s="39"/>
      <c r="G1151" s="39"/>
      <c r="H1151" s="39"/>
      <c r="I1151" s="39"/>
      <c r="J1151" s="39"/>
      <c r="M1151" s="1"/>
      <c r="N1151" s="1"/>
      <c r="O1151" s="1">
        <v>1.049393</v>
      </c>
      <c r="P1151" s="1"/>
      <c r="Q1151" s="1"/>
      <c r="R1151" s="1"/>
      <c r="S1151" s="1"/>
      <c r="T1151" s="1"/>
      <c r="U1151" s="1"/>
      <c r="V1151" s="1">
        <v>0.59947700000000004</v>
      </c>
      <c r="Y1151" s="38"/>
      <c r="Z1151" s="38"/>
      <c r="AA1151" s="38"/>
      <c r="AB1151" s="38"/>
      <c r="AC1151" s="38"/>
      <c r="AD1151" s="38"/>
      <c r="AE1151" s="38"/>
      <c r="AF1151" s="38"/>
      <c r="AG1151" s="38"/>
      <c r="AH1151" s="38"/>
    </row>
    <row r="1152" spans="1:34" x14ac:dyDescent="0.2">
      <c r="A1152" s="39"/>
      <c r="B1152" s="39"/>
      <c r="C1152" s="39"/>
      <c r="D1152" s="39"/>
      <c r="E1152" s="39"/>
      <c r="F1152" s="39"/>
      <c r="G1152" s="39"/>
      <c r="H1152" s="39"/>
      <c r="I1152" s="39"/>
      <c r="J1152" s="39"/>
      <c r="M1152" s="1"/>
      <c r="N1152" s="1"/>
      <c r="O1152" s="1">
        <v>1.053545</v>
      </c>
      <c r="P1152" s="1"/>
      <c r="Q1152" s="1"/>
      <c r="R1152" s="1"/>
      <c r="S1152" s="1"/>
      <c r="T1152" s="1"/>
      <c r="U1152" s="1"/>
      <c r="V1152" s="1">
        <v>0.60092900000000005</v>
      </c>
      <c r="Y1152" s="38"/>
      <c r="Z1152" s="38"/>
      <c r="AA1152" s="38"/>
      <c r="AB1152" s="38"/>
      <c r="AC1152" s="38"/>
      <c r="AD1152" s="38"/>
      <c r="AE1152" s="38"/>
      <c r="AF1152" s="38"/>
      <c r="AG1152" s="38"/>
      <c r="AH1152" s="38"/>
    </row>
    <row r="1153" spans="1:34" x14ac:dyDescent="0.2">
      <c r="A1153" s="39"/>
      <c r="B1153" s="39"/>
      <c r="C1153" s="39"/>
      <c r="D1153" s="39"/>
      <c r="E1153" s="39"/>
      <c r="F1153" s="39"/>
      <c r="G1153" s="39"/>
      <c r="H1153" s="39"/>
      <c r="I1153" s="39"/>
      <c r="J1153" s="39"/>
      <c r="M1153" s="1"/>
      <c r="N1153" s="1"/>
      <c r="O1153" s="1">
        <v>1.0539510000000001</v>
      </c>
      <c r="P1153" s="1"/>
      <c r="Q1153" s="1"/>
      <c r="R1153" s="1"/>
      <c r="S1153" s="1"/>
      <c r="T1153" s="1"/>
      <c r="U1153" s="1"/>
      <c r="V1153" s="1">
        <v>0.60433199999999998</v>
      </c>
      <c r="Y1153" s="38"/>
      <c r="Z1153" s="38"/>
      <c r="AA1153" s="38"/>
      <c r="AB1153" s="38"/>
      <c r="AC1153" s="38"/>
      <c r="AD1153" s="38"/>
      <c r="AE1153" s="38"/>
      <c r="AF1153" s="38"/>
      <c r="AG1153" s="38"/>
      <c r="AH1153" s="38"/>
    </row>
    <row r="1154" spans="1:34" x14ac:dyDescent="0.2">
      <c r="A1154" s="39"/>
      <c r="B1154" s="39"/>
      <c r="C1154" s="39"/>
      <c r="D1154" s="39"/>
      <c r="E1154" s="39"/>
      <c r="F1154" s="39"/>
      <c r="G1154" s="39"/>
      <c r="H1154" s="39"/>
      <c r="I1154" s="39"/>
      <c r="J1154" s="39"/>
      <c r="M1154" s="1"/>
      <c r="N1154" s="1"/>
      <c r="O1154" s="1">
        <v>1.0618609999999999</v>
      </c>
      <c r="P1154" s="1"/>
      <c r="Q1154" s="1"/>
      <c r="R1154" s="1"/>
      <c r="S1154" s="1"/>
      <c r="T1154" s="1"/>
      <c r="U1154" s="1"/>
      <c r="V1154" s="1">
        <v>0.61003399999999997</v>
      </c>
      <c r="Y1154" s="38"/>
      <c r="Z1154" s="38"/>
      <c r="AA1154" s="38"/>
      <c r="AB1154" s="38"/>
      <c r="AC1154" s="38"/>
      <c r="AD1154" s="38"/>
      <c r="AE1154" s="38"/>
      <c r="AF1154" s="38"/>
      <c r="AG1154" s="38"/>
      <c r="AH1154" s="38"/>
    </row>
    <row r="1155" spans="1:34" x14ac:dyDescent="0.2">
      <c r="A1155" s="39"/>
      <c r="B1155" s="39"/>
      <c r="C1155" s="39"/>
      <c r="D1155" s="39"/>
      <c r="E1155" s="39"/>
      <c r="F1155" s="39"/>
      <c r="G1155" s="39"/>
      <c r="H1155" s="39"/>
      <c r="I1155" s="39"/>
      <c r="J1155" s="39"/>
      <c r="M1155" s="1"/>
      <c r="N1155" s="1"/>
      <c r="O1155" s="1">
        <v>1.067224</v>
      </c>
      <c r="P1155" s="1"/>
      <c r="Q1155" s="1"/>
      <c r="R1155" s="1"/>
      <c r="S1155" s="1"/>
      <c r="T1155" s="1"/>
      <c r="U1155" s="1"/>
      <c r="V1155" s="1">
        <v>0.61132399999999998</v>
      </c>
      <c r="Y1155" s="38"/>
      <c r="Z1155" s="38"/>
      <c r="AA1155" s="38"/>
      <c r="AB1155" s="38"/>
      <c r="AC1155" s="38"/>
      <c r="AD1155" s="38"/>
      <c r="AE1155" s="38"/>
      <c r="AF1155" s="38"/>
      <c r="AG1155" s="38"/>
      <c r="AH1155" s="38"/>
    </row>
    <row r="1156" spans="1:34" x14ac:dyDescent="0.2">
      <c r="A1156" s="39"/>
      <c r="B1156" s="39"/>
      <c r="C1156" s="39"/>
      <c r="D1156" s="39"/>
      <c r="E1156" s="39"/>
      <c r="F1156" s="39"/>
      <c r="G1156" s="39"/>
      <c r="H1156" s="39"/>
      <c r="I1156" s="39"/>
      <c r="J1156" s="39"/>
      <c r="M1156" s="1"/>
      <c r="N1156" s="1"/>
      <c r="O1156" s="1">
        <v>1.0690930000000001</v>
      </c>
      <c r="P1156" s="1"/>
      <c r="Q1156" s="1"/>
      <c r="R1156" s="1"/>
      <c r="S1156" s="1"/>
      <c r="T1156" s="1"/>
      <c r="U1156" s="1"/>
      <c r="V1156" s="1">
        <v>0.617201</v>
      </c>
      <c r="Y1156" s="38"/>
      <c r="Z1156" s="38"/>
      <c r="AA1156" s="38"/>
      <c r="AB1156" s="38"/>
      <c r="AC1156" s="38"/>
      <c r="AD1156" s="38"/>
      <c r="AE1156" s="38"/>
      <c r="AF1156" s="38"/>
      <c r="AG1156" s="38"/>
      <c r="AH1156" s="38"/>
    </row>
    <row r="1157" spans="1:34" x14ac:dyDescent="0.2">
      <c r="A1157" s="39"/>
      <c r="B1157" s="39"/>
      <c r="C1157" s="39"/>
      <c r="D1157" s="39"/>
      <c r="E1157" s="39"/>
      <c r="F1157" s="39"/>
      <c r="G1157" s="39"/>
      <c r="H1157" s="39"/>
      <c r="I1157" s="39"/>
      <c r="J1157" s="39"/>
      <c r="M1157" s="1"/>
      <c r="N1157" s="1"/>
      <c r="O1157" s="1">
        <v>1.070071</v>
      </c>
      <c r="P1157" s="1"/>
      <c r="Q1157" s="1"/>
      <c r="R1157" s="1"/>
      <c r="S1157" s="1"/>
      <c r="T1157" s="1"/>
      <c r="U1157" s="1"/>
      <c r="V1157" s="1">
        <v>0.617201</v>
      </c>
      <c r="Y1157" s="38"/>
      <c r="Z1157" s="38"/>
      <c r="AA1157" s="38"/>
      <c r="AB1157" s="38"/>
      <c r="AC1157" s="38"/>
      <c r="AD1157" s="38"/>
      <c r="AE1157" s="38"/>
      <c r="AF1157" s="38"/>
      <c r="AG1157" s="38"/>
      <c r="AH1157" s="38"/>
    </row>
    <row r="1158" spans="1:34" x14ac:dyDescent="0.2">
      <c r="A1158" s="39"/>
      <c r="B1158" s="39"/>
      <c r="C1158" s="39"/>
      <c r="D1158" s="39"/>
      <c r="E1158" s="39"/>
      <c r="F1158" s="39"/>
      <c r="G1158" s="39"/>
      <c r="H1158" s="39"/>
      <c r="I1158" s="39"/>
      <c r="J1158" s="39"/>
      <c r="M1158" s="1"/>
      <c r="N1158" s="1"/>
      <c r="O1158" s="1">
        <v>1.089091</v>
      </c>
      <c r="P1158" s="1"/>
      <c r="Q1158" s="1"/>
      <c r="R1158" s="1"/>
      <c r="S1158" s="1"/>
      <c r="T1158" s="1"/>
      <c r="U1158" s="1"/>
      <c r="V1158" s="1">
        <v>0.62628099999999998</v>
      </c>
      <c r="Y1158" s="38"/>
      <c r="Z1158" s="38"/>
      <c r="AA1158" s="38"/>
      <c r="AB1158" s="38"/>
      <c r="AC1158" s="38"/>
      <c r="AD1158" s="38"/>
      <c r="AE1158" s="38"/>
      <c r="AF1158" s="38"/>
      <c r="AG1158" s="38"/>
      <c r="AH1158" s="38"/>
    </row>
    <row r="1159" spans="1:34" x14ac:dyDescent="0.2">
      <c r="A1159" s="39"/>
      <c r="B1159" s="39"/>
      <c r="C1159" s="39"/>
      <c r="D1159" s="39"/>
      <c r="E1159" s="39"/>
      <c r="F1159" s="39"/>
      <c r="G1159" s="39"/>
      <c r="H1159" s="39"/>
      <c r="I1159" s="39"/>
      <c r="J1159" s="39"/>
      <c r="M1159" s="1"/>
      <c r="N1159" s="1"/>
      <c r="O1159" s="1">
        <v>1.1230199999999999</v>
      </c>
      <c r="P1159" s="1"/>
      <c r="Q1159" s="1"/>
      <c r="R1159" s="1"/>
      <c r="S1159" s="1"/>
      <c r="T1159" s="1"/>
      <c r="U1159" s="1"/>
      <c r="V1159" s="1">
        <v>0.63002800000000003</v>
      </c>
      <c r="Y1159" s="38"/>
      <c r="Z1159" s="38"/>
      <c r="AA1159" s="38"/>
      <c r="AB1159" s="38"/>
      <c r="AC1159" s="38"/>
      <c r="AD1159" s="38"/>
      <c r="AE1159" s="38"/>
      <c r="AF1159" s="38"/>
      <c r="AG1159" s="38"/>
      <c r="AH1159" s="38"/>
    </row>
    <row r="1160" spans="1:34" x14ac:dyDescent="0.2">
      <c r="A1160" s="39"/>
      <c r="B1160" s="39"/>
      <c r="C1160" s="39"/>
      <c r="D1160" s="39"/>
      <c r="E1160" s="39"/>
      <c r="F1160" s="39"/>
      <c r="G1160" s="39"/>
      <c r="H1160" s="39"/>
      <c r="I1160" s="39"/>
      <c r="J1160" s="39"/>
      <c r="M1160" s="1"/>
      <c r="N1160" s="1"/>
      <c r="O1160" s="1">
        <v>1.124846</v>
      </c>
      <c r="P1160" s="1"/>
      <c r="Q1160" s="1"/>
      <c r="R1160" s="1"/>
      <c r="S1160" s="1"/>
      <c r="T1160" s="1"/>
      <c r="U1160" s="1"/>
      <c r="V1160" s="1">
        <v>0.63002800000000003</v>
      </c>
      <c r="Y1160" s="38"/>
      <c r="Z1160" s="38"/>
      <c r="AA1160" s="38"/>
      <c r="AB1160" s="38"/>
      <c r="AC1160" s="38"/>
      <c r="AD1160" s="38"/>
      <c r="AE1160" s="38"/>
      <c r="AF1160" s="38"/>
      <c r="AG1160" s="38"/>
      <c r="AH1160" s="38"/>
    </row>
    <row r="1161" spans="1:34" x14ac:dyDescent="0.2">
      <c r="A1161" s="39"/>
      <c r="B1161" s="39"/>
      <c r="C1161" s="39"/>
      <c r="D1161" s="39"/>
      <c r="E1161" s="39"/>
      <c r="F1161" s="39"/>
      <c r="G1161" s="39"/>
      <c r="H1161" s="39"/>
      <c r="I1161" s="39"/>
      <c r="J1161" s="39"/>
      <c r="M1161" s="1"/>
      <c r="N1161" s="1"/>
      <c r="O1161" s="1">
        <v>1.1295120000000001</v>
      </c>
      <c r="P1161" s="1"/>
      <c r="Q1161" s="1"/>
      <c r="R1161" s="1"/>
      <c r="S1161" s="1"/>
      <c r="T1161" s="1"/>
      <c r="U1161" s="1"/>
      <c r="V1161" s="1">
        <v>0.63024100000000005</v>
      </c>
      <c r="Y1161" s="38"/>
      <c r="Z1161" s="38"/>
      <c r="AA1161" s="38"/>
      <c r="AB1161" s="38"/>
      <c r="AC1161" s="38"/>
      <c r="AD1161" s="38"/>
      <c r="AE1161" s="38"/>
      <c r="AF1161" s="38"/>
      <c r="AG1161" s="38"/>
      <c r="AH1161" s="38"/>
    </row>
    <row r="1162" spans="1:34" x14ac:dyDescent="0.2">
      <c r="A1162" s="39"/>
      <c r="B1162" s="39"/>
      <c r="C1162" s="39"/>
      <c r="D1162" s="39"/>
      <c r="E1162" s="39"/>
      <c r="F1162" s="39"/>
      <c r="G1162" s="39"/>
      <c r="H1162" s="39"/>
      <c r="I1162" s="39"/>
      <c r="J1162" s="39"/>
      <c r="M1162" s="1"/>
      <c r="N1162" s="1"/>
      <c r="O1162" s="1">
        <v>1.132425</v>
      </c>
      <c r="P1162" s="1"/>
      <c r="Q1162" s="1"/>
      <c r="R1162" s="1"/>
      <c r="S1162" s="1"/>
      <c r="T1162" s="1"/>
      <c r="U1162" s="1"/>
      <c r="V1162" s="1">
        <v>0.65141700000000002</v>
      </c>
      <c r="Y1162" s="38"/>
      <c r="Z1162" s="38"/>
      <c r="AA1162" s="38"/>
      <c r="AB1162" s="38"/>
      <c r="AC1162" s="38"/>
      <c r="AD1162" s="38"/>
      <c r="AE1162" s="38"/>
      <c r="AF1162" s="38"/>
      <c r="AG1162" s="38"/>
      <c r="AH1162" s="38"/>
    </row>
    <row r="1163" spans="1:34" x14ac:dyDescent="0.2">
      <c r="A1163" s="39"/>
      <c r="B1163" s="39"/>
      <c r="C1163" s="39"/>
      <c r="D1163" s="39"/>
      <c r="E1163" s="39"/>
      <c r="F1163" s="39"/>
      <c r="G1163" s="39"/>
      <c r="H1163" s="39"/>
      <c r="I1163" s="39"/>
      <c r="J1163" s="39"/>
      <c r="M1163" s="1"/>
      <c r="N1163" s="1"/>
      <c r="O1163" s="1">
        <v>1.1478600000000001</v>
      </c>
      <c r="P1163" s="1"/>
      <c r="Q1163" s="1"/>
      <c r="R1163" s="1"/>
      <c r="S1163" s="1"/>
      <c r="T1163" s="1"/>
      <c r="U1163" s="1"/>
      <c r="V1163" s="1">
        <v>0.65195899999999996</v>
      </c>
      <c r="Y1163" s="38"/>
      <c r="Z1163" s="38"/>
      <c r="AA1163" s="38"/>
      <c r="AB1163" s="38"/>
      <c r="AC1163" s="38"/>
      <c r="AD1163" s="38"/>
      <c r="AE1163" s="38"/>
      <c r="AF1163" s="38"/>
      <c r="AG1163" s="38"/>
      <c r="AH1163" s="38"/>
    </row>
    <row r="1164" spans="1:34" x14ac:dyDescent="0.2">
      <c r="A1164" s="39"/>
      <c r="B1164" s="39"/>
      <c r="C1164" s="39"/>
      <c r="D1164" s="39"/>
      <c r="E1164" s="39"/>
      <c r="F1164" s="39"/>
      <c r="G1164" s="39"/>
      <c r="H1164" s="39"/>
      <c r="I1164" s="39"/>
      <c r="J1164" s="39"/>
      <c r="M1164" s="1"/>
      <c r="N1164" s="1"/>
      <c r="O1164" s="1">
        <v>1.153343</v>
      </c>
      <c r="P1164" s="1"/>
      <c r="Q1164" s="1"/>
      <c r="R1164" s="1"/>
      <c r="S1164" s="1"/>
      <c r="T1164" s="1"/>
      <c r="U1164" s="1"/>
      <c r="V1164" s="1">
        <v>0.65213699999999997</v>
      </c>
      <c r="Y1164" s="38"/>
      <c r="Z1164" s="38"/>
      <c r="AA1164" s="38"/>
      <c r="AB1164" s="38"/>
      <c r="AC1164" s="38"/>
      <c r="AD1164" s="38"/>
      <c r="AE1164" s="38"/>
      <c r="AF1164" s="38"/>
      <c r="AG1164" s="38"/>
      <c r="AH1164" s="38"/>
    </row>
    <row r="1165" spans="1:34" x14ac:dyDescent="0.2">
      <c r="A1165" s="39"/>
      <c r="B1165" s="39"/>
      <c r="C1165" s="39"/>
      <c r="D1165" s="39"/>
      <c r="E1165" s="39"/>
      <c r="F1165" s="39"/>
      <c r="G1165" s="39"/>
      <c r="H1165" s="39"/>
      <c r="I1165" s="39"/>
      <c r="J1165" s="39"/>
      <c r="M1165" s="1"/>
      <c r="N1165" s="1"/>
      <c r="O1165" s="1">
        <v>1.1774230000000001</v>
      </c>
      <c r="P1165" s="1"/>
      <c r="Q1165" s="1"/>
      <c r="R1165" s="1"/>
      <c r="S1165" s="1"/>
      <c r="T1165" s="1"/>
      <c r="U1165" s="1"/>
      <c r="V1165" s="1">
        <v>0.65348399999999995</v>
      </c>
      <c r="Y1165" s="38"/>
      <c r="Z1165" s="38"/>
      <c r="AA1165" s="38"/>
      <c r="AB1165" s="38"/>
      <c r="AC1165" s="38"/>
      <c r="AD1165" s="38"/>
      <c r="AE1165" s="38"/>
      <c r="AF1165" s="38"/>
      <c r="AG1165" s="38"/>
      <c r="AH1165" s="38"/>
    </row>
    <row r="1166" spans="1:34" x14ac:dyDescent="0.2">
      <c r="A1166" s="39"/>
      <c r="B1166" s="39"/>
      <c r="C1166" s="39"/>
      <c r="D1166" s="39"/>
      <c r="E1166" s="39"/>
      <c r="F1166" s="39"/>
      <c r="G1166" s="39"/>
      <c r="H1166" s="39"/>
      <c r="I1166" s="39"/>
      <c r="J1166" s="39"/>
      <c r="M1166" s="1"/>
      <c r="N1166" s="1"/>
      <c r="O1166" s="1">
        <v>1.18851</v>
      </c>
      <c r="P1166" s="1"/>
      <c r="Q1166" s="1"/>
      <c r="R1166" s="1"/>
      <c r="S1166" s="1"/>
      <c r="T1166" s="1"/>
      <c r="U1166" s="1"/>
      <c r="V1166" s="1">
        <v>0.66010500000000005</v>
      </c>
      <c r="Y1166" s="38"/>
      <c r="Z1166" s="38"/>
      <c r="AA1166" s="38"/>
      <c r="AB1166" s="38"/>
      <c r="AC1166" s="38"/>
      <c r="AD1166" s="38"/>
      <c r="AE1166" s="38"/>
      <c r="AF1166" s="38"/>
      <c r="AG1166" s="38"/>
      <c r="AH1166" s="38"/>
    </row>
    <row r="1167" spans="1:34" x14ac:dyDescent="0.2">
      <c r="A1167" s="39"/>
      <c r="B1167" s="39"/>
      <c r="C1167" s="39"/>
      <c r="D1167" s="39"/>
      <c r="E1167" s="39"/>
      <c r="F1167" s="39"/>
      <c r="G1167" s="39"/>
      <c r="H1167" s="39"/>
      <c r="I1167" s="39"/>
      <c r="J1167" s="39"/>
      <c r="M1167" s="1"/>
      <c r="N1167" s="1"/>
      <c r="O1167" s="1">
        <v>1.214046</v>
      </c>
      <c r="P1167" s="1"/>
      <c r="Q1167" s="1"/>
      <c r="R1167" s="1"/>
      <c r="S1167" s="1"/>
      <c r="T1167" s="1"/>
      <c r="U1167" s="1"/>
      <c r="V1167" s="1">
        <v>0.66840500000000003</v>
      </c>
      <c r="Y1167" s="38"/>
      <c r="Z1167" s="38"/>
      <c r="AA1167" s="38"/>
      <c r="AB1167" s="38"/>
      <c r="AC1167" s="38"/>
      <c r="AD1167" s="38"/>
      <c r="AE1167" s="38"/>
      <c r="AF1167" s="38"/>
      <c r="AG1167" s="38"/>
      <c r="AH1167" s="38"/>
    </row>
    <row r="1168" spans="1:34" x14ac:dyDescent="0.2">
      <c r="A1168" s="39"/>
      <c r="B1168" s="39"/>
      <c r="C1168" s="39"/>
      <c r="D1168" s="39"/>
      <c r="E1168" s="39"/>
      <c r="F1168" s="39"/>
      <c r="G1168" s="39"/>
      <c r="H1168" s="39"/>
      <c r="I1168" s="39"/>
      <c r="J1168" s="39"/>
      <c r="M1168" s="1"/>
      <c r="N1168" s="1"/>
      <c r="O1168" s="1">
        <v>1.2463900000000001</v>
      </c>
      <c r="P1168" s="1"/>
      <c r="Q1168" s="1"/>
      <c r="R1168" s="1"/>
      <c r="S1168" s="1"/>
      <c r="T1168" s="1"/>
      <c r="U1168" s="1"/>
      <c r="V1168" s="1">
        <v>0.66894500000000001</v>
      </c>
      <c r="Y1168" s="38"/>
      <c r="Z1168" s="38"/>
      <c r="AA1168" s="38"/>
      <c r="AB1168" s="38"/>
      <c r="AC1168" s="38"/>
      <c r="AD1168" s="38"/>
      <c r="AE1168" s="38"/>
      <c r="AF1168" s="38"/>
      <c r="AG1168" s="38"/>
      <c r="AH1168" s="38"/>
    </row>
    <row r="1169" spans="1:34" x14ac:dyDescent="0.2">
      <c r="A1169" s="39"/>
      <c r="B1169" s="39"/>
      <c r="C1169" s="39"/>
      <c r="D1169" s="39"/>
      <c r="E1169" s="39"/>
      <c r="F1169" s="39"/>
      <c r="G1169" s="39"/>
      <c r="H1169" s="39"/>
      <c r="I1169" s="39"/>
      <c r="J1169" s="39"/>
      <c r="M1169" s="1"/>
      <c r="N1169" s="1"/>
      <c r="O1169" s="1">
        <v>1.2910170000000001</v>
      </c>
      <c r="P1169" s="1"/>
      <c r="Q1169" s="1"/>
      <c r="R1169" s="1"/>
      <c r="S1169" s="1"/>
      <c r="T1169" s="1"/>
      <c r="U1169" s="1"/>
      <c r="V1169" s="1">
        <v>0.66894500000000001</v>
      </c>
      <c r="Y1169" s="38"/>
      <c r="Z1169" s="38"/>
      <c r="AA1169" s="38"/>
      <c r="AB1169" s="38"/>
      <c r="AC1169" s="38"/>
      <c r="AD1169" s="38"/>
      <c r="AE1169" s="38"/>
      <c r="AF1169" s="38"/>
      <c r="AG1169" s="38"/>
      <c r="AH1169" s="38"/>
    </row>
    <row r="1170" spans="1:34" x14ac:dyDescent="0.2">
      <c r="A1170" s="39"/>
      <c r="B1170" s="39"/>
      <c r="C1170" s="39"/>
      <c r="D1170" s="39"/>
      <c r="E1170" s="39"/>
      <c r="F1170" s="39"/>
      <c r="G1170" s="39"/>
      <c r="H1170" s="39"/>
      <c r="I1170" s="39"/>
      <c r="J1170" s="39"/>
      <c r="M1170" s="1"/>
      <c r="N1170" s="1"/>
      <c r="O1170" s="1">
        <v>1.2980879999999999</v>
      </c>
      <c r="P1170" s="1"/>
      <c r="Q1170" s="1"/>
      <c r="R1170" s="1"/>
      <c r="S1170" s="1"/>
      <c r="T1170" s="1"/>
      <c r="U1170" s="1"/>
      <c r="V1170" s="1">
        <v>0.67313599999999996</v>
      </c>
      <c r="Y1170" s="38"/>
      <c r="Z1170" s="38"/>
      <c r="AA1170" s="38"/>
      <c r="AB1170" s="38"/>
      <c r="AC1170" s="38"/>
      <c r="AD1170" s="38"/>
      <c r="AE1170" s="38"/>
      <c r="AF1170" s="38"/>
      <c r="AG1170" s="38"/>
      <c r="AH1170" s="38"/>
    </row>
    <row r="1171" spans="1:34" x14ac:dyDescent="0.2">
      <c r="A1171" s="39"/>
      <c r="B1171" s="39"/>
      <c r="C1171" s="39"/>
      <c r="D1171" s="39"/>
      <c r="E1171" s="39"/>
      <c r="F1171" s="39"/>
      <c r="G1171" s="39"/>
      <c r="H1171" s="39"/>
      <c r="I1171" s="39"/>
      <c r="J1171" s="39"/>
      <c r="M1171" s="1"/>
      <c r="N1171" s="1"/>
      <c r="O1171" s="1">
        <v>1.3147720000000001</v>
      </c>
      <c r="P1171" s="1"/>
      <c r="Q1171" s="1"/>
      <c r="R1171" s="1"/>
      <c r="S1171" s="1"/>
      <c r="T1171" s="1"/>
      <c r="U1171" s="1"/>
      <c r="V1171" s="1">
        <v>0.67769999999999997</v>
      </c>
      <c r="Y1171" s="38"/>
      <c r="Z1171" s="38"/>
      <c r="AA1171" s="38"/>
      <c r="AB1171" s="38"/>
      <c r="AC1171" s="38"/>
      <c r="AD1171" s="38"/>
      <c r="AE1171" s="38"/>
      <c r="AF1171" s="38"/>
      <c r="AG1171" s="38"/>
      <c r="AH1171" s="38"/>
    </row>
    <row r="1172" spans="1:34" x14ac:dyDescent="0.2">
      <c r="A1172" s="39"/>
      <c r="B1172" s="39"/>
      <c r="C1172" s="39"/>
      <c r="D1172" s="39"/>
      <c r="E1172" s="39"/>
      <c r="F1172" s="39"/>
      <c r="G1172" s="39"/>
      <c r="H1172" s="39"/>
      <c r="I1172" s="39"/>
      <c r="J1172" s="39"/>
      <c r="M1172" s="1"/>
      <c r="N1172" s="1"/>
      <c r="O1172" s="1">
        <v>1.3199050000000001</v>
      </c>
      <c r="P1172" s="1"/>
      <c r="Q1172" s="1"/>
      <c r="R1172" s="1"/>
      <c r="S1172" s="1"/>
      <c r="T1172" s="1"/>
      <c r="U1172" s="1"/>
      <c r="V1172" s="1">
        <v>0.67971599999999999</v>
      </c>
      <c r="Y1172" s="38"/>
      <c r="Z1172" s="38"/>
      <c r="AA1172" s="38"/>
      <c r="AB1172" s="38"/>
      <c r="AC1172" s="38"/>
      <c r="AD1172" s="38"/>
      <c r="AE1172" s="38"/>
      <c r="AF1172" s="38"/>
      <c r="AG1172" s="38"/>
      <c r="AH1172" s="38"/>
    </row>
    <row r="1173" spans="1:34" x14ac:dyDescent="0.2">
      <c r="A1173" s="39"/>
      <c r="B1173" s="39"/>
      <c r="C1173" s="39"/>
      <c r="D1173" s="39"/>
      <c r="E1173" s="39"/>
      <c r="F1173" s="39"/>
      <c r="G1173" s="39"/>
      <c r="H1173" s="39"/>
      <c r="I1173" s="39"/>
      <c r="J1173" s="39"/>
      <c r="M1173" s="1"/>
      <c r="N1173" s="1"/>
      <c r="O1173" s="1">
        <v>1.358889</v>
      </c>
      <c r="P1173" s="1"/>
      <c r="Q1173" s="1"/>
      <c r="R1173" s="1"/>
      <c r="S1173" s="1"/>
      <c r="T1173" s="1"/>
      <c r="U1173" s="1"/>
      <c r="V1173" s="1">
        <v>0.68135500000000004</v>
      </c>
      <c r="Y1173" s="38"/>
      <c r="Z1173" s="38"/>
      <c r="AA1173" s="38"/>
      <c r="AB1173" s="38"/>
      <c r="AC1173" s="38"/>
      <c r="AD1173" s="38"/>
      <c r="AE1173" s="38"/>
      <c r="AF1173" s="38"/>
      <c r="AG1173" s="38"/>
      <c r="AH1173" s="38"/>
    </row>
    <row r="1174" spans="1:34" x14ac:dyDescent="0.2">
      <c r="A1174" s="39"/>
      <c r="B1174" s="39"/>
      <c r="C1174" s="39"/>
      <c r="D1174" s="39"/>
      <c r="E1174" s="39"/>
      <c r="F1174" s="39"/>
      <c r="G1174" s="39"/>
      <c r="H1174" s="39"/>
      <c r="I1174" s="39"/>
      <c r="J1174" s="39"/>
      <c r="M1174" s="1"/>
      <c r="N1174" s="1"/>
      <c r="O1174" s="1">
        <v>1.4001980000000001</v>
      </c>
      <c r="P1174" s="1"/>
      <c r="Q1174" s="1"/>
      <c r="R1174" s="1"/>
      <c r="S1174" s="1"/>
      <c r="T1174" s="1"/>
      <c r="U1174" s="1"/>
      <c r="V1174" s="1">
        <v>0.68264800000000003</v>
      </c>
      <c r="Y1174" s="38"/>
      <c r="Z1174" s="38"/>
      <c r="AA1174" s="38"/>
      <c r="AB1174" s="38"/>
      <c r="AC1174" s="38"/>
      <c r="AD1174" s="38"/>
      <c r="AE1174" s="38"/>
      <c r="AF1174" s="38"/>
      <c r="AG1174" s="38"/>
      <c r="AH1174" s="38"/>
    </row>
    <row r="1175" spans="1:34" x14ac:dyDescent="0.2">
      <c r="A1175" s="39"/>
      <c r="B1175" s="39"/>
      <c r="C1175" s="39"/>
      <c r="D1175" s="39"/>
      <c r="E1175" s="39"/>
      <c r="F1175" s="39"/>
      <c r="G1175" s="39"/>
      <c r="H1175" s="39"/>
      <c r="I1175" s="39"/>
      <c r="J1175" s="39"/>
      <c r="M1175" s="1"/>
      <c r="N1175" s="1"/>
      <c r="O1175" s="1">
        <v>1.4039489999999999</v>
      </c>
      <c r="P1175" s="1"/>
      <c r="Q1175" s="1"/>
      <c r="R1175" s="1"/>
      <c r="S1175" s="1"/>
      <c r="T1175" s="1"/>
      <c r="U1175" s="1"/>
      <c r="V1175" s="1">
        <v>0.68759300000000001</v>
      </c>
      <c r="Y1175" s="38"/>
      <c r="Z1175" s="38"/>
      <c r="AA1175" s="38"/>
      <c r="AB1175" s="38"/>
      <c r="AC1175" s="38"/>
      <c r="AD1175" s="38"/>
      <c r="AE1175" s="38"/>
      <c r="AF1175" s="38"/>
      <c r="AG1175" s="38"/>
      <c r="AH1175" s="38"/>
    </row>
    <row r="1176" spans="1:34" x14ac:dyDescent="0.2">
      <c r="A1176" s="39"/>
      <c r="B1176" s="39"/>
      <c r="C1176" s="39"/>
      <c r="D1176" s="39"/>
      <c r="E1176" s="39"/>
      <c r="F1176" s="39"/>
      <c r="G1176" s="39"/>
      <c r="H1176" s="39"/>
      <c r="I1176" s="39"/>
      <c r="J1176" s="39"/>
      <c r="M1176" s="1"/>
      <c r="N1176" s="1"/>
      <c r="O1176" s="1">
        <v>1.40577</v>
      </c>
      <c r="P1176" s="1"/>
      <c r="Q1176" s="1"/>
      <c r="R1176" s="1"/>
      <c r="S1176" s="1"/>
      <c r="T1176" s="1"/>
      <c r="U1176" s="1"/>
      <c r="V1176" s="1">
        <v>0.69084100000000004</v>
      </c>
      <c r="Y1176" s="38"/>
      <c r="Z1176" s="38"/>
      <c r="AA1176" s="38"/>
      <c r="AB1176" s="38"/>
      <c r="AC1176" s="38"/>
      <c r="AD1176" s="38"/>
      <c r="AE1176" s="38"/>
      <c r="AF1176" s="38"/>
      <c r="AG1176" s="38"/>
      <c r="AH1176" s="38"/>
    </row>
    <row r="1177" spans="1:34" x14ac:dyDescent="0.2">
      <c r="A1177" s="39"/>
      <c r="B1177" s="39"/>
      <c r="C1177" s="39"/>
      <c r="D1177" s="39"/>
      <c r="E1177" s="39"/>
      <c r="F1177" s="39"/>
      <c r="G1177" s="39"/>
      <c r="H1177" s="39"/>
      <c r="I1177" s="39"/>
      <c r="J1177" s="39"/>
      <c r="M1177" s="1"/>
      <c r="N1177" s="1"/>
      <c r="O1177" s="1">
        <v>1.4562520000000001</v>
      </c>
      <c r="P1177" s="1"/>
      <c r="Q1177" s="1"/>
      <c r="R1177" s="1"/>
      <c r="S1177" s="1"/>
      <c r="T1177" s="1"/>
      <c r="U1177" s="1"/>
      <c r="V1177" s="1">
        <v>0.69118999999999997</v>
      </c>
      <c r="Y1177" s="38"/>
      <c r="Z1177" s="38"/>
      <c r="AA1177" s="38"/>
      <c r="AB1177" s="38"/>
      <c r="AC1177" s="38"/>
      <c r="AD1177" s="38"/>
      <c r="AE1177" s="38"/>
      <c r="AF1177" s="38"/>
      <c r="AG1177" s="38"/>
      <c r="AH1177" s="38"/>
    </row>
    <row r="1178" spans="1:34" x14ac:dyDescent="0.2">
      <c r="A1178" s="39"/>
      <c r="B1178" s="39"/>
      <c r="C1178" s="39"/>
      <c r="D1178" s="39"/>
      <c r="E1178" s="39"/>
      <c r="F1178" s="39"/>
      <c r="G1178" s="39"/>
      <c r="H1178" s="39"/>
      <c r="I1178" s="39"/>
      <c r="J1178" s="39"/>
      <c r="M1178" s="1"/>
      <c r="N1178" s="1"/>
      <c r="O1178" s="1">
        <v>1.4611510000000001</v>
      </c>
      <c r="P1178" s="1"/>
      <c r="Q1178" s="1"/>
      <c r="R1178" s="1"/>
      <c r="S1178" s="1"/>
      <c r="T1178" s="1"/>
      <c r="U1178" s="1"/>
      <c r="V1178" s="1">
        <v>0.70127499999999998</v>
      </c>
      <c r="Y1178" s="38"/>
      <c r="Z1178" s="38"/>
      <c r="AA1178" s="38"/>
      <c r="AB1178" s="38"/>
      <c r="AC1178" s="38"/>
      <c r="AD1178" s="38"/>
      <c r="AE1178" s="38"/>
      <c r="AF1178" s="38"/>
      <c r="AG1178" s="38"/>
      <c r="AH1178" s="38"/>
    </row>
    <row r="1179" spans="1:34" x14ac:dyDescent="0.2">
      <c r="A1179" s="39"/>
      <c r="B1179" s="39"/>
      <c r="C1179" s="39"/>
      <c r="D1179" s="39"/>
      <c r="E1179" s="39"/>
      <c r="F1179" s="39"/>
      <c r="G1179" s="39"/>
      <c r="H1179" s="39"/>
      <c r="I1179" s="39"/>
      <c r="J1179" s="39"/>
      <c r="M1179" s="1"/>
      <c r="N1179" s="1"/>
      <c r="O1179" s="1">
        <v>1.4835370000000001</v>
      </c>
      <c r="P1179" s="1"/>
      <c r="Q1179" s="1"/>
      <c r="R1179" s="1"/>
      <c r="S1179" s="1"/>
      <c r="T1179" s="1"/>
      <c r="U1179" s="1"/>
      <c r="V1179" s="1">
        <v>0.70147800000000005</v>
      </c>
      <c r="Y1179" s="38"/>
      <c r="Z1179" s="38"/>
      <c r="AA1179" s="38"/>
      <c r="AB1179" s="38"/>
      <c r="AC1179" s="38"/>
      <c r="AD1179" s="38"/>
      <c r="AE1179" s="38"/>
      <c r="AF1179" s="38"/>
      <c r="AG1179" s="38"/>
      <c r="AH1179" s="38"/>
    </row>
    <row r="1180" spans="1:34" x14ac:dyDescent="0.2">
      <c r="A1180" s="39"/>
      <c r="B1180" s="39"/>
      <c r="C1180" s="39"/>
      <c r="D1180" s="39"/>
      <c r="E1180" s="39"/>
      <c r="F1180" s="39"/>
      <c r="G1180" s="39"/>
      <c r="H1180" s="39"/>
      <c r="I1180" s="39"/>
      <c r="J1180" s="39"/>
      <c r="M1180" s="1"/>
      <c r="N1180" s="1"/>
      <c r="O1180" s="1">
        <v>1.496132</v>
      </c>
      <c r="P1180" s="1"/>
      <c r="Q1180" s="1"/>
      <c r="R1180" s="1"/>
      <c r="S1180" s="1"/>
      <c r="T1180" s="1"/>
      <c r="U1180" s="1"/>
      <c r="V1180" s="1">
        <v>0.70211999999999997</v>
      </c>
      <c r="Y1180" s="38"/>
      <c r="Z1180" s="38"/>
      <c r="AA1180" s="38"/>
      <c r="AB1180" s="38"/>
      <c r="AC1180" s="38"/>
      <c r="AD1180" s="38"/>
      <c r="AE1180" s="38"/>
      <c r="AF1180" s="38"/>
      <c r="AG1180" s="38"/>
      <c r="AH1180" s="38"/>
    </row>
    <row r="1181" spans="1:34" x14ac:dyDescent="0.2">
      <c r="A1181" s="39"/>
      <c r="B1181" s="39"/>
      <c r="C1181" s="39"/>
      <c r="D1181" s="39"/>
      <c r="E1181" s="39"/>
      <c r="F1181" s="39"/>
      <c r="G1181" s="39"/>
      <c r="H1181" s="39"/>
      <c r="I1181" s="39"/>
      <c r="J1181" s="39"/>
      <c r="M1181" s="1"/>
      <c r="N1181" s="1"/>
      <c r="O1181" s="1">
        <v>1.503549</v>
      </c>
      <c r="P1181" s="1"/>
      <c r="Q1181" s="1"/>
      <c r="R1181" s="1"/>
      <c r="S1181" s="1"/>
      <c r="T1181" s="1"/>
      <c r="U1181" s="1"/>
      <c r="V1181" s="1">
        <v>0.70921999999999996</v>
      </c>
      <c r="Y1181" s="38"/>
      <c r="Z1181" s="38"/>
      <c r="AA1181" s="38"/>
      <c r="AB1181" s="38"/>
      <c r="AC1181" s="38"/>
      <c r="AD1181" s="38"/>
      <c r="AE1181" s="38"/>
      <c r="AF1181" s="38"/>
      <c r="AG1181" s="38"/>
      <c r="AH1181" s="38"/>
    </row>
    <row r="1182" spans="1:34" x14ac:dyDescent="0.2">
      <c r="A1182" s="39"/>
      <c r="B1182" s="39"/>
      <c r="C1182" s="39"/>
      <c r="D1182" s="39"/>
      <c r="E1182" s="39"/>
      <c r="F1182" s="39"/>
      <c r="G1182" s="39"/>
      <c r="H1182" s="39"/>
      <c r="I1182" s="39"/>
      <c r="J1182" s="39"/>
      <c r="M1182" s="1"/>
      <c r="N1182" s="1"/>
      <c r="O1182" s="1">
        <v>1.531118</v>
      </c>
      <c r="P1182" s="1"/>
      <c r="Q1182" s="1"/>
      <c r="R1182" s="1"/>
      <c r="S1182" s="1"/>
      <c r="T1182" s="1"/>
      <c r="U1182" s="1"/>
      <c r="V1182" s="1">
        <v>0.71865400000000002</v>
      </c>
      <c r="Y1182" s="38"/>
      <c r="Z1182" s="38"/>
      <c r="AA1182" s="38"/>
      <c r="AB1182" s="38"/>
      <c r="AC1182" s="38"/>
      <c r="AD1182" s="38"/>
      <c r="AE1182" s="38"/>
      <c r="AF1182" s="38"/>
      <c r="AG1182" s="38"/>
      <c r="AH1182" s="38"/>
    </row>
    <row r="1183" spans="1:34" x14ac:dyDescent="0.2">
      <c r="A1183" s="39"/>
      <c r="B1183" s="39"/>
      <c r="C1183" s="39"/>
      <c r="D1183" s="39"/>
      <c r="E1183" s="39"/>
      <c r="F1183" s="39"/>
      <c r="G1183" s="39"/>
      <c r="H1183" s="39"/>
      <c r="I1183" s="39"/>
      <c r="J1183" s="39"/>
      <c r="M1183" s="1"/>
      <c r="N1183" s="1"/>
      <c r="O1183" s="1">
        <v>1.547323</v>
      </c>
      <c r="P1183" s="1"/>
      <c r="Q1183" s="1"/>
      <c r="R1183" s="1"/>
      <c r="S1183" s="1"/>
      <c r="T1183" s="1"/>
      <c r="U1183" s="1"/>
      <c r="V1183" s="1">
        <v>0.72269399999999995</v>
      </c>
      <c r="Y1183" s="38"/>
      <c r="Z1183" s="38"/>
      <c r="AA1183" s="38"/>
      <c r="AB1183" s="38"/>
      <c r="AC1183" s="38"/>
      <c r="AD1183" s="38"/>
      <c r="AE1183" s="38"/>
      <c r="AF1183" s="38"/>
      <c r="AG1183" s="38"/>
      <c r="AH1183" s="38"/>
    </row>
    <row r="1184" spans="1:34" x14ac:dyDescent="0.2">
      <c r="A1184" s="39"/>
      <c r="B1184" s="39"/>
      <c r="C1184" s="39"/>
      <c r="D1184" s="39"/>
      <c r="E1184" s="39"/>
      <c r="F1184" s="39"/>
      <c r="G1184" s="39"/>
      <c r="H1184" s="39"/>
      <c r="I1184" s="39"/>
      <c r="J1184" s="39"/>
      <c r="M1184" s="1"/>
      <c r="N1184" s="1"/>
      <c r="O1184" s="1">
        <v>1.55091</v>
      </c>
      <c r="P1184" s="1"/>
      <c r="Q1184" s="1"/>
      <c r="R1184" s="1"/>
      <c r="S1184" s="1"/>
      <c r="T1184" s="1"/>
      <c r="U1184" s="1"/>
      <c r="V1184" s="1">
        <v>0.73396799999999995</v>
      </c>
      <c r="Y1184" s="38"/>
      <c r="Z1184" s="38"/>
      <c r="AA1184" s="38"/>
      <c r="AB1184" s="38"/>
      <c r="AC1184" s="38"/>
      <c r="AD1184" s="38"/>
      <c r="AE1184" s="38"/>
      <c r="AF1184" s="38"/>
      <c r="AG1184" s="38"/>
      <c r="AH1184" s="38"/>
    </row>
    <row r="1185" spans="1:34" x14ac:dyDescent="0.2">
      <c r="A1185" s="39"/>
      <c r="B1185" s="39"/>
      <c r="C1185" s="39"/>
      <c r="D1185" s="39"/>
      <c r="E1185" s="39"/>
      <c r="F1185" s="39"/>
      <c r="G1185" s="39"/>
      <c r="H1185" s="39"/>
      <c r="I1185" s="39"/>
      <c r="J1185" s="39"/>
      <c r="M1185" s="1"/>
      <c r="N1185" s="1"/>
      <c r="O1185" s="1">
        <v>1.556541</v>
      </c>
      <c r="P1185" s="1"/>
      <c r="Q1185" s="1"/>
      <c r="R1185" s="1"/>
      <c r="S1185" s="1"/>
      <c r="T1185" s="1"/>
      <c r="U1185" s="1"/>
      <c r="V1185" s="1">
        <v>0.73396799999999995</v>
      </c>
      <c r="Y1185" s="38"/>
      <c r="Z1185" s="38"/>
      <c r="AA1185" s="38"/>
      <c r="AB1185" s="38"/>
      <c r="AC1185" s="38"/>
      <c r="AD1185" s="38"/>
      <c r="AE1185" s="38"/>
      <c r="AF1185" s="38"/>
      <c r="AG1185" s="38"/>
      <c r="AH1185" s="38"/>
    </row>
    <row r="1186" spans="1:34" x14ac:dyDescent="0.2">
      <c r="A1186" s="39"/>
      <c r="B1186" s="39"/>
      <c r="C1186" s="39"/>
      <c r="D1186" s="39"/>
      <c r="E1186" s="39"/>
      <c r="F1186" s="39"/>
      <c r="G1186" s="39"/>
      <c r="H1186" s="39"/>
      <c r="I1186" s="39"/>
      <c r="J1186" s="39"/>
      <c r="M1186" s="1"/>
      <c r="N1186" s="1"/>
      <c r="O1186" s="1">
        <v>1.5578510000000001</v>
      </c>
      <c r="P1186" s="1"/>
      <c r="Q1186" s="1"/>
      <c r="R1186" s="1"/>
      <c r="S1186" s="1"/>
      <c r="T1186" s="1"/>
      <c r="U1186" s="1"/>
      <c r="V1186" s="1">
        <v>0.73794099999999996</v>
      </c>
      <c r="Y1186" s="38"/>
      <c r="Z1186" s="38"/>
      <c r="AA1186" s="38"/>
      <c r="AB1186" s="38"/>
      <c r="AC1186" s="38"/>
      <c r="AD1186" s="38"/>
      <c r="AE1186" s="38"/>
      <c r="AF1186" s="38"/>
      <c r="AG1186" s="38"/>
      <c r="AH1186" s="38"/>
    </row>
    <row r="1187" spans="1:34" x14ac:dyDescent="0.2">
      <c r="A1187" s="39"/>
      <c r="B1187" s="39"/>
      <c r="C1187" s="39"/>
      <c r="D1187" s="39"/>
      <c r="E1187" s="39"/>
      <c r="F1187" s="39"/>
      <c r="G1187" s="39"/>
      <c r="H1187" s="39"/>
      <c r="I1187" s="39"/>
      <c r="J1187" s="39"/>
      <c r="M1187" s="1"/>
      <c r="N1187" s="1"/>
      <c r="O1187" s="1">
        <v>1.570964</v>
      </c>
      <c r="P1187" s="1"/>
      <c r="Q1187" s="1"/>
      <c r="R1187" s="1"/>
      <c r="S1187" s="1"/>
      <c r="T1187" s="1"/>
      <c r="U1187" s="1"/>
      <c r="V1187" s="1">
        <v>0.73794099999999996</v>
      </c>
      <c r="Y1187" s="38"/>
      <c r="Z1187" s="38"/>
      <c r="AA1187" s="38"/>
      <c r="AB1187" s="38"/>
      <c r="AC1187" s="38"/>
      <c r="AD1187" s="38"/>
      <c r="AE1187" s="38"/>
      <c r="AF1187" s="38"/>
      <c r="AG1187" s="38"/>
      <c r="AH1187" s="38"/>
    </row>
    <row r="1188" spans="1:34" x14ac:dyDescent="0.2">
      <c r="A1188" s="39"/>
      <c r="B1188" s="39"/>
      <c r="C1188" s="39"/>
      <c r="D1188" s="39"/>
      <c r="E1188" s="39"/>
      <c r="F1188" s="39"/>
      <c r="G1188" s="39"/>
      <c r="H1188" s="39"/>
      <c r="I1188" s="39"/>
      <c r="J1188" s="39"/>
      <c r="M1188" s="1"/>
      <c r="N1188" s="1"/>
      <c r="O1188" s="1">
        <v>1.5878019999999999</v>
      </c>
      <c r="P1188" s="1"/>
      <c r="Q1188" s="1"/>
      <c r="R1188" s="1"/>
      <c r="S1188" s="1"/>
      <c r="T1188" s="1"/>
      <c r="U1188" s="1"/>
      <c r="V1188" s="1">
        <v>0.74177400000000004</v>
      </c>
      <c r="Y1188" s="38"/>
      <c r="Z1188" s="38"/>
      <c r="AA1188" s="38"/>
      <c r="AB1188" s="38"/>
      <c r="AC1188" s="38"/>
      <c r="AD1188" s="38"/>
      <c r="AE1188" s="38"/>
      <c r="AF1188" s="38"/>
      <c r="AG1188" s="38"/>
      <c r="AH1188" s="38"/>
    </row>
    <row r="1189" spans="1:34" x14ac:dyDescent="0.2">
      <c r="A1189" s="39"/>
      <c r="B1189" s="39"/>
      <c r="C1189" s="39"/>
      <c r="D1189" s="39"/>
      <c r="E1189" s="39"/>
      <c r="F1189" s="39"/>
      <c r="G1189" s="39"/>
      <c r="H1189" s="39"/>
      <c r="I1189" s="39"/>
      <c r="J1189" s="39"/>
      <c r="M1189" s="1"/>
      <c r="N1189" s="1"/>
      <c r="O1189" s="1">
        <v>1.5880700000000001</v>
      </c>
      <c r="P1189" s="1"/>
      <c r="Q1189" s="1"/>
      <c r="R1189" s="1"/>
      <c r="S1189" s="1"/>
      <c r="T1189" s="1"/>
      <c r="U1189" s="1"/>
      <c r="V1189" s="1">
        <v>0.75018600000000002</v>
      </c>
      <c r="Y1189" s="38"/>
      <c r="Z1189" s="38"/>
      <c r="AA1189" s="38"/>
      <c r="AB1189" s="38"/>
      <c r="AC1189" s="38"/>
      <c r="AD1189" s="38"/>
      <c r="AE1189" s="38"/>
      <c r="AF1189" s="38"/>
      <c r="AG1189" s="38"/>
      <c r="AH1189" s="38"/>
    </row>
    <row r="1190" spans="1:34" x14ac:dyDescent="0.2">
      <c r="A1190" s="39"/>
      <c r="B1190" s="39"/>
      <c r="C1190" s="39"/>
      <c r="D1190" s="39"/>
      <c r="E1190" s="39"/>
      <c r="F1190" s="39"/>
      <c r="G1190" s="39"/>
      <c r="H1190" s="39"/>
      <c r="I1190" s="39"/>
      <c r="J1190" s="39"/>
      <c r="M1190" s="1"/>
      <c r="N1190" s="1"/>
      <c r="O1190" s="1">
        <v>1.6256520000000001</v>
      </c>
      <c r="P1190" s="1"/>
      <c r="Q1190" s="1"/>
      <c r="R1190" s="1"/>
      <c r="S1190" s="1"/>
      <c r="T1190" s="1"/>
      <c r="U1190" s="1"/>
      <c r="V1190" s="1">
        <v>0.75235300000000005</v>
      </c>
      <c r="Y1190" s="38"/>
      <c r="Z1190" s="38"/>
      <c r="AA1190" s="38"/>
      <c r="AB1190" s="38"/>
      <c r="AC1190" s="38"/>
      <c r="AD1190" s="38"/>
      <c r="AE1190" s="38"/>
      <c r="AF1190" s="38"/>
      <c r="AG1190" s="38"/>
      <c r="AH1190" s="38"/>
    </row>
    <row r="1191" spans="1:34" x14ac:dyDescent="0.2">
      <c r="A1191" s="39"/>
      <c r="B1191" s="39"/>
      <c r="C1191" s="39"/>
      <c r="D1191" s="39"/>
      <c r="E1191" s="39"/>
      <c r="F1191" s="39"/>
      <c r="G1191" s="39"/>
      <c r="H1191" s="39"/>
      <c r="I1191" s="39"/>
      <c r="J1191" s="39"/>
      <c r="M1191" s="1"/>
      <c r="N1191" s="1"/>
      <c r="O1191" s="1">
        <v>1.62677</v>
      </c>
      <c r="P1191" s="1"/>
      <c r="Q1191" s="1"/>
      <c r="R1191" s="1"/>
      <c r="S1191" s="1"/>
      <c r="T1191" s="1"/>
      <c r="U1191" s="1"/>
      <c r="V1191" s="1">
        <v>0.75695000000000001</v>
      </c>
      <c r="Y1191" s="38"/>
      <c r="Z1191" s="38"/>
      <c r="AA1191" s="38"/>
      <c r="AB1191" s="38"/>
      <c r="AC1191" s="38"/>
      <c r="AD1191" s="38"/>
      <c r="AE1191" s="38"/>
      <c r="AF1191" s="38"/>
      <c r="AG1191" s="38"/>
      <c r="AH1191" s="38"/>
    </row>
    <row r="1192" spans="1:34" x14ac:dyDescent="0.2">
      <c r="A1192" s="39"/>
      <c r="B1192" s="39"/>
      <c r="C1192" s="39"/>
      <c r="D1192" s="39"/>
      <c r="E1192" s="39"/>
      <c r="F1192" s="39"/>
      <c r="G1192" s="39"/>
      <c r="H1192" s="39"/>
      <c r="I1192" s="39"/>
      <c r="J1192" s="39"/>
      <c r="M1192" s="1"/>
      <c r="N1192" s="1"/>
      <c r="O1192" s="1">
        <v>1.6672689999999999</v>
      </c>
      <c r="P1192" s="1"/>
      <c r="Q1192" s="1"/>
      <c r="R1192" s="1"/>
      <c r="S1192" s="1"/>
      <c r="T1192" s="1"/>
      <c r="U1192" s="1"/>
      <c r="V1192" s="1">
        <v>0.76056599999999996</v>
      </c>
      <c r="Y1192" s="38"/>
      <c r="Z1192" s="38"/>
      <c r="AA1192" s="38"/>
      <c r="AB1192" s="38"/>
      <c r="AC1192" s="38"/>
      <c r="AD1192" s="38"/>
      <c r="AE1192" s="38"/>
      <c r="AF1192" s="38"/>
      <c r="AG1192" s="38"/>
      <c r="AH1192" s="38"/>
    </row>
    <row r="1193" spans="1:34" x14ac:dyDescent="0.2">
      <c r="A1193" s="39"/>
      <c r="B1193" s="39"/>
      <c r="C1193" s="39"/>
      <c r="D1193" s="39"/>
      <c r="E1193" s="39"/>
      <c r="F1193" s="39"/>
      <c r="G1193" s="39"/>
      <c r="H1193" s="39"/>
      <c r="I1193" s="39"/>
      <c r="J1193" s="39"/>
      <c r="M1193" s="1"/>
      <c r="N1193" s="1"/>
      <c r="O1193" s="1">
        <v>1.6814549999999999</v>
      </c>
      <c r="P1193" s="1"/>
      <c r="Q1193" s="1"/>
      <c r="R1193" s="1"/>
      <c r="S1193" s="1"/>
      <c r="T1193" s="1"/>
      <c r="U1193" s="1"/>
      <c r="V1193" s="1">
        <v>0.76400999999999997</v>
      </c>
      <c r="Y1193" s="38"/>
      <c r="Z1193" s="38"/>
      <c r="AA1193" s="38"/>
      <c r="AB1193" s="38"/>
      <c r="AC1193" s="38"/>
      <c r="AD1193" s="38"/>
      <c r="AE1193" s="38"/>
      <c r="AF1193" s="38"/>
      <c r="AG1193" s="38"/>
      <c r="AH1193" s="38"/>
    </row>
    <row r="1194" spans="1:34" x14ac:dyDescent="0.2">
      <c r="A1194" s="39"/>
      <c r="B1194" s="39"/>
      <c r="C1194" s="39"/>
      <c r="D1194" s="39"/>
      <c r="E1194" s="39"/>
      <c r="F1194" s="39"/>
      <c r="G1194" s="39"/>
      <c r="H1194" s="39"/>
      <c r="I1194" s="39"/>
      <c r="J1194" s="39"/>
      <c r="M1194" s="1"/>
      <c r="N1194" s="1"/>
      <c r="O1194" s="1">
        <v>1.6818109999999999</v>
      </c>
      <c r="P1194" s="1"/>
      <c r="Q1194" s="1"/>
      <c r="R1194" s="1"/>
      <c r="S1194" s="1"/>
      <c r="T1194" s="1"/>
      <c r="U1194" s="1"/>
      <c r="V1194" s="1">
        <v>0.76400999999999997</v>
      </c>
      <c r="Y1194" s="38"/>
      <c r="Z1194" s="38"/>
      <c r="AA1194" s="38"/>
      <c r="AB1194" s="38"/>
      <c r="AC1194" s="38"/>
      <c r="AD1194" s="38"/>
      <c r="AE1194" s="38"/>
      <c r="AF1194" s="38"/>
      <c r="AG1194" s="38"/>
      <c r="AH1194" s="38"/>
    </row>
    <row r="1195" spans="1:34" x14ac:dyDescent="0.2">
      <c r="A1195" s="39"/>
      <c r="B1195" s="39"/>
      <c r="C1195" s="39"/>
      <c r="D1195" s="39"/>
      <c r="E1195" s="39"/>
      <c r="F1195" s="39"/>
      <c r="G1195" s="39"/>
      <c r="H1195" s="39"/>
      <c r="I1195" s="39"/>
      <c r="J1195" s="39"/>
      <c r="M1195" s="1"/>
      <c r="N1195" s="1"/>
      <c r="O1195" s="1">
        <v>1.6947859999999999</v>
      </c>
      <c r="P1195" s="1"/>
      <c r="Q1195" s="1"/>
      <c r="R1195" s="1"/>
      <c r="S1195" s="1"/>
      <c r="T1195" s="1"/>
      <c r="U1195" s="1"/>
      <c r="V1195" s="1">
        <v>0.77282799999999996</v>
      </c>
      <c r="Y1195" s="38"/>
      <c r="Z1195" s="38"/>
      <c r="AA1195" s="38"/>
      <c r="AB1195" s="38"/>
      <c r="AC1195" s="38"/>
      <c r="AD1195" s="38"/>
      <c r="AE1195" s="38"/>
      <c r="AF1195" s="38"/>
      <c r="AG1195" s="38"/>
      <c r="AH1195" s="38"/>
    </row>
    <row r="1196" spans="1:34" x14ac:dyDescent="0.2">
      <c r="A1196" s="39"/>
      <c r="B1196" s="39"/>
      <c r="C1196" s="39"/>
      <c r="D1196" s="39"/>
      <c r="E1196" s="39"/>
      <c r="F1196" s="39"/>
      <c r="G1196" s="39"/>
      <c r="H1196" s="39"/>
      <c r="I1196" s="39"/>
      <c r="J1196" s="39"/>
      <c r="M1196" s="1"/>
      <c r="N1196" s="1"/>
      <c r="O1196" s="1">
        <v>1.7015180000000001</v>
      </c>
      <c r="P1196" s="1"/>
      <c r="Q1196" s="1"/>
      <c r="R1196" s="1"/>
      <c r="S1196" s="1"/>
      <c r="T1196" s="1"/>
      <c r="U1196" s="1"/>
      <c r="V1196" s="1">
        <v>0.77769900000000003</v>
      </c>
      <c r="Y1196" s="38"/>
      <c r="Z1196" s="38"/>
      <c r="AA1196" s="38"/>
      <c r="AB1196" s="38"/>
      <c r="AC1196" s="38"/>
      <c r="AD1196" s="38"/>
      <c r="AE1196" s="38"/>
      <c r="AF1196" s="38"/>
      <c r="AG1196" s="38"/>
      <c r="AH1196" s="38"/>
    </row>
    <row r="1197" spans="1:34" x14ac:dyDescent="0.2">
      <c r="A1197" s="39"/>
      <c r="B1197" s="39"/>
      <c r="C1197" s="39"/>
      <c r="D1197" s="39"/>
      <c r="E1197" s="39"/>
      <c r="F1197" s="39"/>
      <c r="G1197" s="39"/>
      <c r="H1197" s="39"/>
      <c r="I1197" s="39"/>
      <c r="J1197" s="39"/>
      <c r="M1197" s="1"/>
      <c r="N1197" s="1"/>
      <c r="O1197" s="1">
        <v>1.7015180000000001</v>
      </c>
      <c r="P1197" s="1"/>
      <c r="Q1197" s="1"/>
      <c r="R1197" s="1"/>
      <c r="S1197" s="1"/>
      <c r="T1197" s="1"/>
      <c r="U1197" s="1"/>
      <c r="V1197" s="1">
        <v>0.78208699999999998</v>
      </c>
      <c r="Y1197" s="38"/>
      <c r="Z1197" s="38"/>
      <c r="AA1197" s="38"/>
      <c r="AB1197" s="38"/>
      <c r="AC1197" s="38"/>
      <c r="AD1197" s="38"/>
      <c r="AE1197" s="38"/>
      <c r="AF1197" s="38"/>
      <c r="AG1197" s="38"/>
      <c r="AH1197" s="38"/>
    </row>
    <row r="1198" spans="1:34" x14ac:dyDescent="0.2">
      <c r="A1198" s="39"/>
      <c r="B1198" s="39"/>
      <c r="C1198" s="39"/>
      <c r="D1198" s="39"/>
      <c r="E1198" s="39"/>
      <c r="F1198" s="39"/>
      <c r="G1198" s="39"/>
      <c r="H1198" s="39"/>
      <c r="I1198" s="39"/>
      <c r="J1198" s="39"/>
      <c r="M1198" s="1"/>
      <c r="N1198" s="1"/>
      <c r="O1198" s="1">
        <v>1.7082809999999999</v>
      </c>
      <c r="P1198" s="1"/>
      <c r="Q1198" s="1"/>
      <c r="R1198" s="1"/>
      <c r="S1198" s="1"/>
      <c r="T1198" s="1"/>
      <c r="U1198" s="1"/>
      <c r="V1198" s="1">
        <v>0.78208699999999998</v>
      </c>
      <c r="Y1198" s="38"/>
      <c r="Z1198" s="38"/>
      <c r="AA1198" s="38"/>
      <c r="AB1198" s="38"/>
      <c r="AC1198" s="38"/>
      <c r="AD1198" s="38"/>
      <c r="AE1198" s="38"/>
      <c r="AF1198" s="38"/>
      <c r="AG1198" s="38"/>
      <c r="AH1198" s="38"/>
    </row>
    <row r="1199" spans="1:34" x14ac:dyDescent="0.2">
      <c r="A1199" s="39"/>
      <c r="B1199" s="39"/>
      <c r="C1199" s="39"/>
      <c r="D1199" s="39"/>
      <c r="E1199" s="39"/>
      <c r="F1199" s="39"/>
      <c r="G1199" s="39"/>
      <c r="H1199" s="39"/>
      <c r="I1199" s="39"/>
      <c r="J1199" s="39"/>
      <c r="M1199" s="1"/>
      <c r="N1199" s="1"/>
      <c r="O1199" s="1">
        <v>1.731562</v>
      </c>
      <c r="P1199" s="1"/>
      <c r="Q1199" s="1"/>
      <c r="R1199" s="1"/>
      <c r="S1199" s="1"/>
      <c r="T1199" s="1"/>
      <c r="U1199" s="1"/>
      <c r="V1199" s="1">
        <v>0.78363499999999997</v>
      </c>
      <c r="Y1199" s="38"/>
      <c r="Z1199" s="38"/>
      <c r="AA1199" s="38"/>
      <c r="AB1199" s="38"/>
      <c r="AC1199" s="38"/>
      <c r="AD1199" s="38"/>
      <c r="AE1199" s="38"/>
      <c r="AF1199" s="38"/>
      <c r="AG1199" s="38"/>
      <c r="AH1199" s="38"/>
    </row>
    <row r="1200" spans="1:34" x14ac:dyDescent="0.2">
      <c r="A1200" s="39"/>
      <c r="B1200" s="39"/>
      <c r="C1200" s="39"/>
      <c r="D1200" s="39"/>
      <c r="E1200" s="39"/>
      <c r="F1200" s="39"/>
      <c r="G1200" s="39"/>
      <c r="H1200" s="39"/>
      <c r="I1200" s="39"/>
      <c r="J1200" s="39"/>
      <c r="M1200" s="1"/>
      <c r="N1200" s="1"/>
      <c r="O1200" s="1">
        <v>1.744513</v>
      </c>
      <c r="P1200" s="1"/>
      <c r="Q1200" s="1"/>
      <c r="R1200" s="1"/>
      <c r="S1200" s="1"/>
      <c r="T1200" s="1"/>
      <c r="U1200" s="1"/>
      <c r="V1200" s="1">
        <v>0.78854999999999997</v>
      </c>
      <c r="Y1200" s="38"/>
      <c r="Z1200" s="38"/>
      <c r="AA1200" s="38"/>
      <c r="AB1200" s="38"/>
      <c r="AC1200" s="38"/>
      <c r="AD1200" s="38"/>
      <c r="AE1200" s="38"/>
      <c r="AF1200" s="38"/>
      <c r="AG1200" s="38"/>
      <c r="AH1200" s="38"/>
    </row>
    <row r="1201" spans="1:34" x14ac:dyDescent="0.2">
      <c r="A1201" s="39"/>
      <c r="B1201" s="39"/>
      <c r="C1201" s="39"/>
      <c r="D1201" s="39"/>
      <c r="E1201" s="39"/>
      <c r="F1201" s="39"/>
      <c r="G1201" s="39"/>
      <c r="H1201" s="39"/>
      <c r="I1201" s="39"/>
      <c r="J1201" s="39"/>
      <c r="M1201" s="1"/>
      <c r="N1201" s="1"/>
      <c r="O1201" s="1">
        <v>1.7489889999999999</v>
      </c>
      <c r="P1201" s="1"/>
      <c r="Q1201" s="1"/>
      <c r="R1201" s="1"/>
      <c r="S1201" s="1"/>
      <c r="T1201" s="1"/>
      <c r="U1201" s="1"/>
      <c r="V1201" s="1">
        <v>0.79193800000000003</v>
      </c>
      <c r="Y1201" s="38"/>
      <c r="Z1201" s="38"/>
      <c r="AA1201" s="38"/>
      <c r="AB1201" s="38"/>
      <c r="AC1201" s="38"/>
      <c r="AD1201" s="38"/>
      <c r="AE1201" s="38"/>
      <c r="AF1201" s="38"/>
      <c r="AG1201" s="38"/>
      <c r="AH1201" s="38"/>
    </row>
    <row r="1202" spans="1:34" x14ac:dyDescent="0.2">
      <c r="A1202" s="39"/>
      <c r="B1202" s="39"/>
      <c r="C1202" s="39"/>
      <c r="D1202" s="39"/>
      <c r="E1202" s="39"/>
      <c r="F1202" s="39"/>
      <c r="G1202" s="39"/>
      <c r="H1202" s="39"/>
      <c r="I1202" s="39"/>
      <c r="J1202" s="39"/>
      <c r="M1202" s="1"/>
      <c r="N1202" s="1"/>
      <c r="O1202" s="1">
        <v>1.7642199999999999</v>
      </c>
      <c r="P1202" s="1"/>
      <c r="Q1202" s="1"/>
      <c r="R1202" s="1"/>
      <c r="S1202" s="1"/>
      <c r="T1202" s="1"/>
      <c r="U1202" s="1"/>
      <c r="V1202" s="1">
        <v>0.80352100000000004</v>
      </c>
      <c r="Y1202" s="38"/>
      <c r="Z1202" s="38"/>
      <c r="AA1202" s="38"/>
      <c r="AB1202" s="38"/>
      <c r="AC1202" s="38"/>
      <c r="AD1202" s="38"/>
      <c r="AE1202" s="38"/>
      <c r="AF1202" s="38"/>
      <c r="AG1202" s="38"/>
      <c r="AH1202" s="38"/>
    </row>
    <row r="1203" spans="1:34" x14ac:dyDescent="0.2">
      <c r="A1203" s="39"/>
      <c r="B1203" s="39"/>
      <c r="C1203" s="39"/>
      <c r="D1203" s="39"/>
      <c r="E1203" s="39"/>
      <c r="F1203" s="39"/>
      <c r="G1203" s="39"/>
      <c r="H1203" s="39"/>
      <c r="I1203" s="39"/>
      <c r="J1203" s="39"/>
      <c r="M1203" s="1"/>
      <c r="N1203" s="1"/>
      <c r="O1203" s="1">
        <v>1.801598</v>
      </c>
      <c r="P1203" s="1"/>
      <c r="Q1203" s="1"/>
      <c r="R1203" s="1"/>
      <c r="S1203" s="1"/>
      <c r="T1203" s="1"/>
      <c r="U1203" s="1"/>
      <c r="V1203" s="1">
        <v>0.80720899999999995</v>
      </c>
      <c r="Y1203" s="38"/>
      <c r="Z1203" s="38"/>
      <c r="AA1203" s="38"/>
      <c r="AB1203" s="38"/>
      <c r="AC1203" s="38"/>
      <c r="AD1203" s="38"/>
      <c r="AE1203" s="38"/>
      <c r="AF1203" s="38"/>
      <c r="AG1203" s="38"/>
      <c r="AH1203" s="38"/>
    </row>
    <row r="1204" spans="1:34" x14ac:dyDescent="0.2">
      <c r="A1204" s="39"/>
      <c r="B1204" s="39"/>
      <c r="C1204" s="39"/>
      <c r="D1204" s="39"/>
      <c r="E1204" s="39"/>
      <c r="F1204" s="39"/>
      <c r="G1204" s="39"/>
      <c r="H1204" s="39"/>
      <c r="I1204" s="39"/>
      <c r="J1204" s="39"/>
      <c r="M1204" s="1"/>
      <c r="N1204" s="1"/>
      <c r="O1204" s="1">
        <v>1.820057</v>
      </c>
      <c r="P1204" s="1"/>
      <c r="Q1204" s="1"/>
      <c r="R1204" s="1"/>
      <c r="S1204" s="1"/>
      <c r="T1204" s="1"/>
      <c r="U1204" s="1"/>
      <c r="V1204" s="1">
        <v>0.80884599999999995</v>
      </c>
      <c r="Y1204" s="38"/>
      <c r="Z1204" s="38"/>
      <c r="AA1204" s="38"/>
      <c r="AB1204" s="38"/>
      <c r="AC1204" s="38"/>
      <c r="AD1204" s="38"/>
      <c r="AE1204" s="38"/>
      <c r="AF1204" s="38"/>
      <c r="AG1204" s="38"/>
      <c r="AH1204" s="38"/>
    </row>
    <row r="1205" spans="1:34" x14ac:dyDescent="0.2">
      <c r="A1205" s="39"/>
      <c r="B1205" s="39"/>
      <c r="C1205" s="39"/>
      <c r="D1205" s="39"/>
      <c r="E1205" s="39"/>
      <c r="F1205" s="39"/>
      <c r="G1205" s="39"/>
      <c r="H1205" s="39"/>
      <c r="I1205" s="39"/>
      <c r="J1205" s="39"/>
      <c r="M1205" s="1"/>
      <c r="N1205" s="1"/>
      <c r="O1205" s="1">
        <v>1.8999950000000001</v>
      </c>
      <c r="P1205" s="1"/>
      <c r="Q1205" s="1"/>
      <c r="R1205" s="1"/>
      <c r="S1205" s="1"/>
      <c r="T1205" s="1"/>
      <c r="U1205" s="1"/>
      <c r="V1205" s="1">
        <v>0.81224099999999999</v>
      </c>
      <c r="Y1205" s="38"/>
      <c r="Z1205" s="38"/>
      <c r="AA1205" s="38"/>
      <c r="AB1205" s="38"/>
      <c r="AC1205" s="38"/>
      <c r="AD1205" s="38"/>
      <c r="AE1205" s="38"/>
      <c r="AF1205" s="38"/>
      <c r="AG1205" s="38"/>
      <c r="AH1205" s="38"/>
    </row>
    <row r="1206" spans="1:34" x14ac:dyDescent="0.2">
      <c r="A1206" s="39"/>
      <c r="B1206" s="39"/>
      <c r="C1206" s="39"/>
      <c r="D1206" s="39"/>
      <c r="E1206" s="39"/>
      <c r="F1206" s="39"/>
      <c r="G1206" s="39"/>
      <c r="H1206" s="39"/>
      <c r="I1206" s="39"/>
      <c r="J1206" s="39"/>
      <c r="M1206" s="1"/>
      <c r="N1206" s="1"/>
      <c r="O1206" s="1">
        <v>1.90693</v>
      </c>
      <c r="P1206" s="1"/>
      <c r="Q1206" s="1"/>
      <c r="R1206" s="1"/>
      <c r="S1206" s="1"/>
      <c r="T1206" s="1"/>
      <c r="U1206" s="1"/>
      <c r="V1206" s="1">
        <v>0.81224099999999999</v>
      </c>
      <c r="Y1206" s="38"/>
      <c r="Z1206" s="38"/>
      <c r="AA1206" s="38"/>
      <c r="AB1206" s="38"/>
      <c r="AC1206" s="38"/>
      <c r="AD1206" s="38"/>
      <c r="AE1206" s="38"/>
      <c r="AF1206" s="38"/>
      <c r="AG1206" s="38"/>
      <c r="AH1206" s="38"/>
    </row>
    <row r="1207" spans="1:34" x14ac:dyDescent="0.2">
      <c r="A1207" s="39"/>
      <c r="B1207" s="39"/>
      <c r="C1207" s="39"/>
      <c r="D1207" s="39"/>
      <c r="E1207" s="39"/>
      <c r="F1207" s="39"/>
      <c r="G1207" s="39"/>
      <c r="H1207" s="39"/>
      <c r="I1207" s="39"/>
      <c r="J1207" s="39"/>
      <c r="M1207" s="1"/>
      <c r="N1207" s="1"/>
      <c r="O1207" s="1">
        <v>1.9518580000000001</v>
      </c>
      <c r="P1207" s="1"/>
      <c r="Q1207" s="1"/>
      <c r="R1207" s="1"/>
      <c r="S1207" s="1"/>
      <c r="T1207" s="1"/>
      <c r="U1207" s="1"/>
      <c r="V1207" s="1">
        <v>0.81309200000000004</v>
      </c>
      <c r="Y1207" s="38"/>
      <c r="Z1207" s="38"/>
      <c r="AA1207" s="38"/>
      <c r="AB1207" s="38"/>
      <c r="AC1207" s="38"/>
      <c r="AD1207" s="38"/>
      <c r="AE1207" s="38"/>
      <c r="AF1207" s="38"/>
      <c r="AG1207" s="38"/>
      <c r="AH1207" s="38"/>
    </row>
    <row r="1208" spans="1:34" x14ac:dyDescent="0.2">
      <c r="A1208" s="39"/>
      <c r="B1208" s="39"/>
      <c r="C1208" s="39"/>
      <c r="D1208" s="39"/>
      <c r="E1208" s="39"/>
      <c r="F1208" s="39"/>
      <c r="G1208" s="39"/>
      <c r="H1208" s="39"/>
      <c r="I1208" s="39"/>
      <c r="J1208" s="39"/>
      <c r="M1208" s="1"/>
      <c r="N1208" s="1"/>
      <c r="O1208" s="1">
        <v>1.98224</v>
      </c>
      <c r="P1208" s="1"/>
      <c r="Q1208" s="1"/>
      <c r="R1208" s="1"/>
      <c r="S1208" s="1"/>
      <c r="T1208" s="1"/>
      <c r="U1208" s="1"/>
      <c r="V1208" s="1">
        <v>0.81309200000000004</v>
      </c>
      <c r="Y1208" s="38"/>
      <c r="Z1208" s="38"/>
      <c r="AA1208" s="38"/>
      <c r="AB1208" s="38"/>
      <c r="AC1208" s="38"/>
      <c r="AD1208" s="38"/>
      <c r="AE1208" s="38"/>
      <c r="AF1208" s="38"/>
      <c r="AG1208" s="38"/>
      <c r="AH1208" s="38"/>
    </row>
    <row r="1209" spans="1:34" x14ac:dyDescent="0.2">
      <c r="A1209" s="39"/>
      <c r="B1209" s="39"/>
      <c r="C1209" s="39"/>
      <c r="D1209" s="39"/>
      <c r="E1209" s="39"/>
      <c r="F1209" s="39"/>
      <c r="G1209" s="39"/>
      <c r="H1209" s="39"/>
      <c r="I1209" s="39"/>
      <c r="J1209" s="39"/>
      <c r="M1209" s="1"/>
      <c r="N1209" s="1"/>
      <c r="O1209" s="1">
        <v>1.98224</v>
      </c>
      <c r="P1209" s="1"/>
      <c r="Q1209" s="1"/>
      <c r="R1209" s="1"/>
      <c r="S1209" s="1"/>
      <c r="T1209" s="1"/>
      <c r="U1209" s="1"/>
      <c r="V1209" s="1">
        <v>0.81347499999999995</v>
      </c>
      <c r="Y1209" s="38"/>
      <c r="Z1209" s="38"/>
      <c r="AA1209" s="38"/>
      <c r="AB1209" s="38"/>
      <c r="AC1209" s="38"/>
      <c r="AD1209" s="38"/>
      <c r="AE1209" s="38"/>
      <c r="AF1209" s="38"/>
      <c r="AG1209" s="38"/>
      <c r="AH1209" s="38"/>
    </row>
    <row r="1210" spans="1:34" x14ac:dyDescent="0.2">
      <c r="A1210" s="39"/>
      <c r="B1210" s="39"/>
      <c r="C1210" s="39"/>
      <c r="D1210" s="39"/>
      <c r="E1210" s="39"/>
      <c r="F1210" s="39"/>
      <c r="G1210" s="39"/>
      <c r="H1210" s="39"/>
      <c r="I1210" s="39"/>
      <c r="J1210" s="39"/>
      <c r="M1210" s="1"/>
      <c r="N1210" s="1"/>
      <c r="O1210" s="1">
        <v>1.9923219999999999</v>
      </c>
      <c r="P1210" s="1"/>
      <c r="Q1210" s="1"/>
      <c r="R1210" s="1"/>
      <c r="S1210" s="1"/>
      <c r="T1210" s="1"/>
      <c r="U1210" s="1"/>
      <c r="V1210" s="1">
        <v>0.82403499999999996</v>
      </c>
      <c r="Y1210" s="38"/>
      <c r="Z1210" s="38"/>
      <c r="AA1210" s="38"/>
      <c r="AB1210" s="38"/>
      <c r="AC1210" s="38"/>
      <c r="AD1210" s="38"/>
      <c r="AE1210" s="38"/>
      <c r="AF1210" s="38"/>
      <c r="AG1210" s="38"/>
      <c r="AH1210" s="38"/>
    </row>
    <row r="1211" spans="1:34" x14ac:dyDescent="0.2">
      <c r="A1211" s="39"/>
      <c r="B1211" s="39"/>
      <c r="C1211" s="39"/>
      <c r="D1211" s="39"/>
      <c r="E1211" s="39"/>
      <c r="F1211" s="39"/>
      <c r="G1211" s="39"/>
      <c r="H1211" s="39"/>
      <c r="I1211" s="39"/>
      <c r="J1211" s="39"/>
      <c r="M1211" s="1"/>
      <c r="N1211" s="1"/>
      <c r="O1211" s="1">
        <v>2.0043340000000001</v>
      </c>
      <c r="P1211" s="1"/>
      <c r="Q1211" s="1"/>
      <c r="R1211" s="1"/>
      <c r="S1211" s="1"/>
      <c r="T1211" s="1"/>
      <c r="U1211" s="1"/>
      <c r="V1211" s="1">
        <v>0.83341399999999999</v>
      </c>
      <c r="Y1211" s="38"/>
      <c r="Z1211" s="38"/>
      <c r="AA1211" s="38"/>
      <c r="AB1211" s="38"/>
      <c r="AC1211" s="38"/>
      <c r="AD1211" s="38"/>
      <c r="AE1211" s="38"/>
      <c r="AF1211" s="38"/>
      <c r="AG1211" s="38"/>
      <c r="AH1211" s="38"/>
    </row>
    <row r="1212" spans="1:34" x14ac:dyDescent="0.2">
      <c r="A1212" s="39"/>
      <c r="B1212" s="39"/>
      <c r="C1212" s="39"/>
      <c r="D1212" s="39"/>
      <c r="E1212" s="39"/>
      <c r="F1212" s="39"/>
      <c r="G1212" s="39"/>
      <c r="H1212" s="39"/>
      <c r="I1212" s="39"/>
      <c r="J1212" s="39"/>
      <c r="M1212" s="1"/>
      <c r="N1212" s="1"/>
      <c r="O1212" s="1">
        <v>2.05389</v>
      </c>
      <c r="P1212" s="1"/>
      <c r="Q1212" s="1"/>
      <c r="R1212" s="1"/>
      <c r="S1212" s="1"/>
      <c r="T1212" s="1"/>
      <c r="U1212" s="1"/>
      <c r="V1212" s="1">
        <v>0.83341399999999999</v>
      </c>
      <c r="Y1212" s="38"/>
      <c r="Z1212" s="38"/>
      <c r="AA1212" s="38"/>
      <c r="AB1212" s="38"/>
      <c r="AC1212" s="38"/>
      <c r="AD1212" s="38"/>
      <c r="AE1212" s="38"/>
      <c r="AF1212" s="38"/>
      <c r="AG1212" s="38"/>
      <c r="AH1212" s="38"/>
    </row>
    <row r="1213" spans="1:34" x14ac:dyDescent="0.2">
      <c r="A1213" s="39"/>
      <c r="B1213" s="39"/>
      <c r="C1213" s="39"/>
      <c r="D1213" s="39"/>
      <c r="E1213" s="39"/>
      <c r="F1213" s="39"/>
      <c r="G1213" s="39"/>
      <c r="H1213" s="39"/>
      <c r="I1213" s="39"/>
      <c r="J1213" s="39"/>
      <c r="M1213" s="1"/>
      <c r="N1213" s="1"/>
      <c r="O1213" s="1">
        <v>2.057823</v>
      </c>
      <c r="P1213" s="1"/>
      <c r="Q1213" s="1"/>
      <c r="R1213" s="1"/>
      <c r="S1213" s="1"/>
      <c r="T1213" s="1"/>
      <c r="U1213" s="1"/>
      <c r="V1213" s="1">
        <v>0.85000699999999996</v>
      </c>
      <c r="Y1213" s="38"/>
      <c r="Z1213" s="38"/>
      <c r="AA1213" s="38"/>
      <c r="AB1213" s="38"/>
      <c r="AC1213" s="38"/>
      <c r="AD1213" s="38"/>
      <c r="AE1213" s="38"/>
      <c r="AF1213" s="38"/>
      <c r="AG1213" s="38"/>
      <c r="AH1213" s="38"/>
    </row>
    <row r="1214" spans="1:34" x14ac:dyDescent="0.2">
      <c r="A1214" s="39"/>
      <c r="B1214" s="39"/>
      <c r="C1214" s="39"/>
      <c r="D1214" s="39"/>
      <c r="E1214" s="39"/>
      <c r="F1214" s="39"/>
      <c r="G1214" s="39"/>
      <c r="H1214" s="39"/>
      <c r="I1214" s="39"/>
      <c r="J1214" s="39"/>
      <c r="M1214" s="1"/>
      <c r="N1214" s="1"/>
      <c r="O1214" s="1">
        <v>2.0735000000000001</v>
      </c>
      <c r="P1214" s="1"/>
      <c r="Q1214" s="1"/>
      <c r="R1214" s="1"/>
      <c r="S1214" s="1"/>
      <c r="T1214" s="1"/>
      <c r="U1214" s="1"/>
      <c r="V1214" s="1">
        <v>0.85019100000000003</v>
      </c>
      <c r="Y1214" s="38"/>
      <c r="Z1214" s="38"/>
      <c r="AA1214" s="38"/>
      <c r="AB1214" s="38"/>
      <c r="AC1214" s="38"/>
      <c r="AD1214" s="38"/>
      <c r="AE1214" s="38"/>
      <c r="AF1214" s="38"/>
      <c r="AG1214" s="38"/>
      <c r="AH1214" s="38"/>
    </row>
    <row r="1215" spans="1:34" x14ac:dyDescent="0.2">
      <c r="A1215" s="39"/>
      <c r="B1215" s="39"/>
      <c r="C1215" s="39"/>
      <c r="D1215" s="39"/>
      <c r="E1215" s="39"/>
      <c r="F1215" s="39"/>
      <c r="G1215" s="39"/>
      <c r="H1215" s="39"/>
      <c r="I1215" s="39"/>
      <c r="J1215" s="39"/>
      <c r="M1215" s="1"/>
      <c r="N1215" s="1"/>
      <c r="O1215" s="1">
        <v>2.1070479999999998</v>
      </c>
      <c r="P1215" s="1"/>
      <c r="Q1215" s="1"/>
      <c r="R1215" s="1"/>
      <c r="S1215" s="1"/>
      <c r="T1215" s="1"/>
      <c r="U1215" s="1"/>
      <c r="V1215" s="1">
        <v>0.86010600000000004</v>
      </c>
      <c r="Y1215" s="38"/>
      <c r="Z1215" s="38"/>
      <c r="AA1215" s="38"/>
      <c r="AB1215" s="38"/>
      <c r="AC1215" s="38"/>
      <c r="AD1215" s="38"/>
      <c r="AE1215" s="38"/>
      <c r="AF1215" s="38"/>
      <c r="AG1215" s="38"/>
      <c r="AH1215" s="38"/>
    </row>
    <row r="1216" spans="1:34" x14ac:dyDescent="0.2">
      <c r="A1216" s="39"/>
      <c r="B1216" s="39"/>
      <c r="C1216" s="39"/>
      <c r="D1216" s="39"/>
      <c r="E1216" s="39"/>
      <c r="F1216" s="39"/>
      <c r="G1216" s="39"/>
      <c r="H1216" s="39"/>
      <c r="I1216" s="39"/>
      <c r="J1216" s="39"/>
      <c r="M1216" s="1"/>
      <c r="N1216" s="1"/>
      <c r="O1216" s="1">
        <v>2.119075</v>
      </c>
      <c r="P1216" s="1"/>
      <c r="Q1216" s="1"/>
      <c r="R1216" s="1"/>
      <c r="S1216" s="1"/>
      <c r="T1216" s="1"/>
      <c r="U1216" s="1"/>
      <c r="V1216" s="1">
        <v>0.87484399999999996</v>
      </c>
      <c r="Y1216" s="38"/>
      <c r="Z1216" s="38"/>
      <c r="AA1216" s="38"/>
      <c r="AB1216" s="38"/>
      <c r="AC1216" s="38"/>
      <c r="AD1216" s="38"/>
      <c r="AE1216" s="38"/>
      <c r="AF1216" s="38"/>
      <c r="AG1216" s="38"/>
      <c r="AH1216" s="38"/>
    </row>
    <row r="1217" spans="1:34" x14ac:dyDescent="0.2">
      <c r="A1217" s="39"/>
      <c r="B1217" s="39"/>
      <c r="C1217" s="39"/>
      <c r="D1217" s="39"/>
      <c r="E1217" s="39"/>
      <c r="F1217" s="39"/>
      <c r="G1217" s="39"/>
      <c r="H1217" s="39"/>
      <c r="I1217" s="39"/>
      <c r="J1217" s="39"/>
      <c r="M1217" s="1"/>
      <c r="N1217" s="1"/>
      <c r="O1217" s="1">
        <v>2.1345710000000002</v>
      </c>
      <c r="P1217" s="1"/>
      <c r="Q1217" s="1"/>
      <c r="R1217" s="1"/>
      <c r="S1217" s="1"/>
      <c r="T1217" s="1"/>
      <c r="U1217" s="1"/>
      <c r="V1217" s="1">
        <v>0.87571100000000002</v>
      </c>
      <c r="Y1217" s="38"/>
      <c r="Z1217" s="38"/>
      <c r="AA1217" s="38"/>
      <c r="AB1217" s="38"/>
      <c r="AC1217" s="38"/>
      <c r="AD1217" s="38"/>
      <c r="AE1217" s="38"/>
      <c r="AF1217" s="38"/>
      <c r="AG1217" s="38"/>
      <c r="AH1217" s="38"/>
    </row>
    <row r="1218" spans="1:34" x14ac:dyDescent="0.2">
      <c r="A1218" s="39"/>
      <c r="B1218" s="39"/>
      <c r="C1218" s="39"/>
      <c r="D1218" s="39"/>
      <c r="E1218" s="39"/>
      <c r="F1218" s="39"/>
      <c r="G1218" s="39"/>
      <c r="H1218" s="39"/>
      <c r="I1218" s="39"/>
      <c r="J1218" s="39"/>
      <c r="M1218" s="1"/>
      <c r="N1218" s="1"/>
      <c r="O1218" s="1">
        <v>2.2973479999999999</v>
      </c>
      <c r="P1218" s="1"/>
      <c r="Q1218" s="1"/>
      <c r="R1218" s="1"/>
      <c r="S1218" s="1"/>
      <c r="T1218" s="1"/>
      <c r="U1218" s="1"/>
      <c r="V1218" s="1">
        <v>0.87951100000000004</v>
      </c>
      <c r="Y1218" s="38"/>
      <c r="Z1218" s="38"/>
      <c r="AA1218" s="38"/>
      <c r="AB1218" s="38"/>
      <c r="AC1218" s="38"/>
      <c r="AD1218" s="38"/>
      <c r="AE1218" s="38"/>
      <c r="AF1218" s="38"/>
      <c r="AG1218" s="38"/>
      <c r="AH1218" s="38"/>
    </row>
    <row r="1219" spans="1:34" x14ac:dyDescent="0.2">
      <c r="A1219" s="39"/>
      <c r="B1219" s="39"/>
      <c r="C1219" s="39"/>
      <c r="D1219" s="39"/>
      <c r="E1219" s="39"/>
      <c r="F1219" s="39"/>
      <c r="G1219" s="39"/>
      <c r="H1219" s="39"/>
      <c r="I1219" s="39"/>
      <c r="J1219" s="39"/>
      <c r="M1219" s="1"/>
      <c r="N1219" s="1"/>
      <c r="O1219" s="1">
        <v>2.30904</v>
      </c>
      <c r="P1219" s="1"/>
      <c r="Q1219" s="1"/>
      <c r="R1219" s="1"/>
      <c r="S1219" s="1"/>
      <c r="T1219" s="1"/>
      <c r="U1219" s="1"/>
      <c r="V1219" s="1">
        <v>0.88929000000000002</v>
      </c>
      <c r="Y1219" s="38"/>
      <c r="Z1219" s="38"/>
      <c r="AA1219" s="38"/>
      <c r="AB1219" s="38"/>
      <c r="AC1219" s="38"/>
      <c r="AD1219" s="38"/>
      <c r="AE1219" s="38"/>
      <c r="AF1219" s="38"/>
      <c r="AG1219" s="38"/>
      <c r="AH1219" s="38"/>
    </row>
    <row r="1220" spans="1:34" x14ac:dyDescent="0.2">
      <c r="A1220" s="39"/>
      <c r="B1220" s="39"/>
      <c r="C1220" s="39"/>
      <c r="D1220" s="39"/>
      <c r="E1220" s="39"/>
      <c r="F1220" s="39"/>
      <c r="G1220" s="39"/>
      <c r="H1220" s="39"/>
      <c r="I1220" s="39"/>
      <c r="J1220" s="39"/>
      <c r="M1220" s="1"/>
      <c r="N1220" s="1"/>
      <c r="O1220" s="1">
        <v>2.3152439999999999</v>
      </c>
      <c r="P1220" s="1"/>
      <c r="Q1220" s="1"/>
      <c r="R1220" s="1"/>
      <c r="S1220" s="1"/>
      <c r="T1220" s="1"/>
      <c r="U1220" s="1"/>
      <c r="V1220" s="1">
        <v>0.89512800000000003</v>
      </c>
      <c r="Y1220" s="38"/>
      <c r="Z1220" s="38"/>
      <c r="AA1220" s="38"/>
      <c r="AB1220" s="38"/>
      <c r="AC1220" s="38"/>
      <c r="AD1220" s="38"/>
      <c r="AE1220" s="38"/>
      <c r="AF1220" s="38"/>
      <c r="AG1220" s="38"/>
      <c r="AH1220" s="38"/>
    </row>
    <row r="1221" spans="1:34" x14ac:dyDescent="0.2">
      <c r="A1221" s="39"/>
      <c r="B1221" s="39"/>
      <c r="C1221" s="39"/>
      <c r="D1221" s="39"/>
      <c r="E1221" s="39"/>
      <c r="F1221" s="39"/>
      <c r="G1221" s="39"/>
      <c r="H1221" s="39"/>
      <c r="I1221" s="39"/>
      <c r="J1221" s="39"/>
      <c r="M1221" s="1"/>
      <c r="N1221" s="1"/>
      <c r="O1221" s="1">
        <v>2.4545539999999999</v>
      </c>
      <c r="P1221" s="1"/>
      <c r="Q1221" s="1"/>
      <c r="R1221" s="1"/>
      <c r="S1221" s="1"/>
      <c r="T1221" s="1"/>
      <c r="U1221" s="1"/>
      <c r="V1221" s="1">
        <v>0.89995700000000001</v>
      </c>
      <c r="Y1221" s="38"/>
      <c r="Z1221" s="38"/>
      <c r="AA1221" s="38"/>
      <c r="AB1221" s="38"/>
      <c r="AC1221" s="38"/>
      <c r="AD1221" s="38"/>
      <c r="AE1221" s="38"/>
      <c r="AF1221" s="38"/>
      <c r="AG1221" s="38"/>
      <c r="AH1221" s="38"/>
    </row>
    <row r="1222" spans="1:34" x14ac:dyDescent="0.2">
      <c r="A1222" s="39"/>
      <c r="B1222" s="39"/>
      <c r="C1222" s="39"/>
      <c r="D1222" s="39"/>
      <c r="E1222" s="39"/>
      <c r="F1222" s="39"/>
      <c r="G1222" s="39"/>
      <c r="H1222" s="39"/>
      <c r="I1222" s="39"/>
      <c r="J1222" s="39"/>
      <c r="M1222" s="1"/>
      <c r="N1222" s="1"/>
      <c r="O1222" s="1">
        <v>2.454888</v>
      </c>
      <c r="P1222" s="1"/>
      <c r="Q1222" s="1"/>
      <c r="R1222" s="1"/>
      <c r="S1222" s="1"/>
      <c r="T1222" s="1"/>
      <c r="U1222" s="1"/>
      <c r="V1222" s="1">
        <v>0.911026</v>
      </c>
      <c r="Y1222" s="38"/>
      <c r="Z1222" s="38"/>
      <c r="AA1222" s="38"/>
      <c r="AB1222" s="38"/>
      <c r="AC1222" s="38"/>
      <c r="AD1222" s="38"/>
      <c r="AE1222" s="38"/>
      <c r="AF1222" s="38"/>
      <c r="AG1222" s="38"/>
      <c r="AH1222" s="38"/>
    </row>
    <row r="1223" spans="1:34" x14ac:dyDescent="0.2">
      <c r="A1223" s="39"/>
      <c r="B1223" s="39"/>
      <c r="C1223" s="39"/>
      <c r="D1223" s="39"/>
      <c r="E1223" s="39"/>
      <c r="F1223" s="39"/>
      <c r="G1223" s="39"/>
      <c r="H1223" s="39"/>
      <c r="I1223" s="39"/>
      <c r="J1223" s="39"/>
      <c r="M1223" s="1"/>
      <c r="N1223" s="1"/>
      <c r="O1223" s="1">
        <v>2.4879730000000002</v>
      </c>
      <c r="P1223" s="1"/>
      <c r="Q1223" s="1"/>
      <c r="R1223" s="1"/>
      <c r="S1223" s="1"/>
      <c r="T1223" s="1"/>
      <c r="U1223" s="1"/>
      <c r="V1223" s="1">
        <v>0.91157299999999997</v>
      </c>
      <c r="Y1223" s="38"/>
      <c r="Z1223" s="38"/>
      <c r="AA1223" s="38"/>
      <c r="AB1223" s="38"/>
      <c r="AC1223" s="38"/>
      <c r="AD1223" s="38"/>
      <c r="AE1223" s="38"/>
      <c r="AF1223" s="38"/>
      <c r="AG1223" s="38"/>
      <c r="AH1223" s="38"/>
    </row>
    <row r="1224" spans="1:34" x14ac:dyDescent="0.2">
      <c r="A1224" s="39"/>
      <c r="B1224" s="39"/>
      <c r="C1224" s="39"/>
      <c r="D1224" s="39"/>
      <c r="E1224" s="39"/>
      <c r="F1224" s="39"/>
      <c r="G1224" s="39"/>
      <c r="H1224" s="39"/>
      <c r="I1224" s="39"/>
      <c r="J1224" s="39"/>
      <c r="M1224" s="1"/>
      <c r="N1224" s="1"/>
      <c r="O1224" s="1">
        <v>2.5500660000000002</v>
      </c>
      <c r="P1224" s="1"/>
      <c r="Q1224" s="1"/>
      <c r="R1224" s="1"/>
      <c r="S1224" s="1"/>
      <c r="T1224" s="1"/>
      <c r="U1224" s="1"/>
      <c r="V1224" s="1">
        <v>0.91408199999999995</v>
      </c>
      <c r="Y1224" s="38"/>
      <c r="Z1224" s="38"/>
      <c r="AA1224" s="38"/>
      <c r="AB1224" s="38"/>
      <c r="AC1224" s="38"/>
      <c r="AD1224" s="38"/>
      <c r="AE1224" s="38"/>
      <c r="AF1224" s="38"/>
      <c r="AG1224" s="38"/>
      <c r="AH1224" s="38"/>
    </row>
    <row r="1225" spans="1:34" x14ac:dyDescent="0.2">
      <c r="A1225" s="39"/>
      <c r="B1225" s="39"/>
      <c r="C1225" s="39"/>
      <c r="D1225" s="39"/>
      <c r="E1225" s="39"/>
      <c r="F1225" s="39"/>
      <c r="G1225" s="39"/>
      <c r="H1225" s="39"/>
      <c r="I1225" s="39"/>
      <c r="J1225" s="39"/>
      <c r="M1225" s="1"/>
      <c r="N1225" s="1"/>
      <c r="O1225" s="1">
        <v>2.6201880000000002</v>
      </c>
      <c r="P1225" s="1"/>
      <c r="Q1225" s="1"/>
      <c r="R1225" s="1"/>
      <c r="S1225" s="1"/>
      <c r="T1225" s="1"/>
      <c r="U1225" s="1"/>
      <c r="V1225" s="1">
        <v>0.91408199999999995</v>
      </c>
      <c r="Y1225" s="38"/>
      <c r="Z1225" s="38"/>
      <c r="AA1225" s="38"/>
      <c r="AB1225" s="38"/>
      <c r="AC1225" s="38"/>
      <c r="AD1225" s="38"/>
      <c r="AE1225" s="38"/>
      <c r="AF1225" s="38"/>
      <c r="AG1225" s="38"/>
      <c r="AH1225" s="38"/>
    </row>
    <row r="1226" spans="1:34" x14ac:dyDescent="0.2">
      <c r="A1226" s="39"/>
      <c r="B1226" s="39"/>
      <c r="C1226" s="39"/>
      <c r="D1226" s="39"/>
      <c r="E1226" s="39"/>
      <c r="F1226" s="39"/>
      <c r="G1226" s="39"/>
      <c r="H1226" s="39"/>
      <c r="I1226" s="39"/>
      <c r="J1226" s="39"/>
      <c r="M1226" s="1"/>
      <c r="N1226" s="1"/>
      <c r="O1226" s="1">
        <v>2.6411889999999998</v>
      </c>
      <c r="P1226" s="1"/>
      <c r="Q1226" s="1"/>
      <c r="R1226" s="1"/>
      <c r="S1226" s="1"/>
      <c r="T1226" s="1"/>
      <c r="U1226" s="1"/>
      <c r="V1226" s="1">
        <v>0.91522899999999996</v>
      </c>
      <c r="Y1226" s="38"/>
      <c r="Z1226" s="38"/>
      <c r="AA1226" s="38"/>
      <c r="AB1226" s="38"/>
      <c r="AC1226" s="38"/>
      <c r="AD1226" s="38"/>
      <c r="AE1226" s="38"/>
      <c r="AF1226" s="38"/>
      <c r="AG1226" s="38"/>
      <c r="AH1226" s="38"/>
    </row>
    <row r="1227" spans="1:34" x14ac:dyDescent="0.2">
      <c r="A1227" s="39"/>
      <c r="B1227" s="39"/>
      <c r="C1227" s="39"/>
      <c r="D1227" s="39"/>
      <c r="E1227" s="39"/>
      <c r="F1227" s="39"/>
      <c r="G1227" s="39"/>
      <c r="H1227" s="39"/>
      <c r="I1227" s="39"/>
      <c r="J1227" s="39"/>
      <c r="M1227" s="1"/>
      <c r="N1227" s="1"/>
      <c r="O1227" s="1">
        <v>2.7155040000000001</v>
      </c>
      <c r="P1227" s="1"/>
      <c r="Q1227" s="1"/>
      <c r="R1227" s="1"/>
      <c r="S1227" s="1"/>
      <c r="T1227" s="1"/>
      <c r="U1227" s="1"/>
      <c r="V1227" s="1">
        <v>0.92010000000000003</v>
      </c>
      <c r="Y1227" s="38"/>
      <c r="Z1227" s="38"/>
      <c r="AA1227" s="38"/>
      <c r="AB1227" s="38"/>
      <c r="AC1227" s="38"/>
      <c r="AD1227" s="38"/>
      <c r="AE1227" s="38"/>
      <c r="AF1227" s="38"/>
      <c r="AG1227" s="38"/>
      <c r="AH1227" s="38"/>
    </row>
    <row r="1228" spans="1:34" x14ac:dyDescent="0.2">
      <c r="A1228" s="39"/>
      <c r="B1228" s="39"/>
      <c r="C1228" s="39"/>
      <c r="D1228" s="39"/>
      <c r="E1228" s="39"/>
      <c r="F1228" s="39"/>
      <c r="G1228" s="39"/>
      <c r="H1228" s="39"/>
      <c r="I1228" s="39"/>
      <c r="J1228" s="39"/>
      <c r="M1228" s="1"/>
      <c r="N1228" s="1"/>
      <c r="O1228" s="1">
        <v>2.7370869999999998</v>
      </c>
      <c r="P1228" s="1"/>
      <c r="Q1228" s="1"/>
      <c r="R1228" s="1"/>
      <c r="S1228" s="1"/>
      <c r="T1228" s="1"/>
      <c r="U1228" s="1"/>
      <c r="V1228" s="1">
        <v>0.92727499999999996</v>
      </c>
      <c r="Y1228" s="38"/>
      <c r="Z1228" s="38"/>
      <c r="AA1228" s="38"/>
      <c r="AB1228" s="38"/>
      <c r="AC1228" s="38"/>
      <c r="AD1228" s="38"/>
      <c r="AE1228" s="38"/>
      <c r="AF1228" s="38"/>
      <c r="AG1228" s="38"/>
      <c r="AH1228" s="38"/>
    </row>
    <row r="1229" spans="1:34" x14ac:dyDescent="0.2">
      <c r="A1229" s="39"/>
      <c r="B1229" s="39"/>
      <c r="C1229" s="39"/>
      <c r="D1229" s="39"/>
      <c r="E1229" s="39"/>
      <c r="F1229" s="39"/>
      <c r="G1229" s="39"/>
      <c r="H1229" s="39"/>
      <c r="I1229" s="39"/>
      <c r="J1229" s="39"/>
      <c r="M1229" s="1"/>
      <c r="N1229" s="1"/>
      <c r="O1229" s="1">
        <v>2.8565610000000001</v>
      </c>
      <c r="P1229" s="1"/>
      <c r="Q1229" s="1"/>
      <c r="R1229" s="1"/>
      <c r="S1229" s="1"/>
      <c r="T1229" s="1"/>
      <c r="U1229" s="1"/>
      <c r="V1229" s="1">
        <v>0.93855699999999997</v>
      </c>
      <c r="Y1229" s="38"/>
      <c r="Z1229" s="38"/>
      <c r="AA1229" s="38"/>
      <c r="AB1229" s="38"/>
      <c r="AC1229" s="38"/>
      <c r="AD1229" s="38"/>
      <c r="AE1229" s="38"/>
      <c r="AF1229" s="38"/>
      <c r="AG1229" s="38"/>
      <c r="AH1229" s="38"/>
    </row>
    <row r="1230" spans="1:34" x14ac:dyDescent="0.2">
      <c r="A1230" s="39"/>
      <c r="B1230" s="39"/>
      <c r="C1230" s="39"/>
      <c r="D1230" s="39"/>
      <c r="E1230" s="39"/>
      <c r="F1230" s="39"/>
      <c r="G1230" s="39"/>
      <c r="H1230" s="39"/>
      <c r="I1230" s="39"/>
      <c r="J1230" s="39"/>
      <c r="M1230" s="1"/>
      <c r="N1230" s="1"/>
      <c r="O1230" s="1">
        <v>2.8829159999999998</v>
      </c>
      <c r="P1230" s="1"/>
      <c r="Q1230" s="1"/>
      <c r="R1230" s="1"/>
      <c r="S1230" s="1"/>
      <c r="T1230" s="1"/>
      <c r="U1230" s="1"/>
      <c r="V1230" s="1">
        <v>0.94679599999999997</v>
      </c>
      <c r="Y1230" s="38"/>
      <c r="Z1230" s="38"/>
      <c r="AA1230" s="38"/>
      <c r="AB1230" s="38"/>
      <c r="AC1230" s="38"/>
      <c r="AD1230" s="38"/>
      <c r="AE1230" s="38"/>
      <c r="AF1230" s="38"/>
      <c r="AG1230" s="38"/>
      <c r="AH1230" s="38"/>
    </row>
    <row r="1231" spans="1:34" x14ac:dyDescent="0.2">
      <c r="A1231" s="39"/>
      <c r="B1231" s="39"/>
      <c r="C1231" s="39"/>
      <c r="D1231" s="39"/>
      <c r="E1231" s="39"/>
      <c r="F1231" s="39"/>
      <c r="G1231" s="39"/>
      <c r="H1231" s="39"/>
      <c r="I1231" s="39"/>
      <c r="J1231" s="39"/>
      <c r="M1231" s="1"/>
      <c r="N1231" s="1"/>
      <c r="O1231" s="1">
        <v>2.9254690000000001</v>
      </c>
      <c r="P1231" s="1"/>
      <c r="Q1231" s="1"/>
      <c r="R1231" s="1"/>
      <c r="S1231" s="1"/>
      <c r="T1231" s="1"/>
      <c r="U1231" s="1"/>
      <c r="V1231" s="1">
        <v>0.97267099999999995</v>
      </c>
      <c r="Y1231" s="38"/>
      <c r="Z1231" s="38"/>
      <c r="AA1231" s="38"/>
      <c r="AB1231" s="38"/>
      <c r="AC1231" s="38"/>
      <c r="AD1231" s="38"/>
      <c r="AE1231" s="38"/>
      <c r="AF1231" s="38"/>
      <c r="AG1231" s="38"/>
      <c r="AH1231" s="38"/>
    </row>
    <row r="1232" spans="1:34" x14ac:dyDescent="0.2">
      <c r="A1232" s="39"/>
      <c r="B1232" s="39"/>
      <c r="C1232" s="39"/>
      <c r="D1232" s="39"/>
      <c r="E1232" s="39"/>
      <c r="F1232" s="39"/>
      <c r="G1232" s="39"/>
      <c r="H1232" s="39"/>
      <c r="I1232" s="39"/>
      <c r="J1232" s="39"/>
      <c r="M1232" s="1"/>
      <c r="N1232" s="1"/>
      <c r="O1232" s="1">
        <v>3.0045980000000001</v>
      </c>
      <c r="P1232" s="1"/>
      <c r="Q1232" s="1"/>
      <c r="R1232" s="1"/>
      <c r="S1232" s="1"/>
      <c r="T1232" s="1"/>
      <c r="U1232" s="1"/>
      <c r="V1232" s="1">
        <v>0.97977599999999998</v>
      </c>
      <c r="Y1232" s="38"/>
      <c r="Z1232" s="38"/>
      <c r="AA1232" s="38"/>
      <c r="AB1232" s="38"/>
      <c r="AC1232" s="38"/>
      <c r="AD1232" s="38"/>
      <c r="AE1232" s="38"/>
      <c r="AF1232" s="38"/>
      <c r="AG1232" s="38"/>
      <c r="AH1232" s="38"/>
    </row>
    <row r="1233" spans="1:34" x14ac:dyDescent="0.2">
      <c r="A1233" s="39"/>
      <c r="B1233" s="39"/>
      <c r="C1233" s="39"/>
      <c r="D1233" s="39"/>
      <c r="E1233" s="39"/>
      <c r="F1233" s="39"/>
      <c r="G1233" s="39"/>
      <c r="H1233" s="39"/>
      <c r="I1233" s="39"/>
      <c r="J1233" s="39"/>
      <c r="M1233" s="1"/>
      <c r="N1233" s="1"/>
      <c r="O1233" s="1">
        <v>3.1215099999999998</v>
      </c>
      <c r="P1233" s="1"/>
      <c r="Q1233" s="1"/>
      <c r="R1233" s="1"/>
      <c r="S1233" s="1"/>
      <c r="T1233" s="1"/>
      <c r="U1233" s="1"/>
      <c r="V1233" s="1">
        <v>0.98859900000000001</v>
      </c>
      <c r="Y1233" s="38"/>
      <c r="Z1233" s="38"/>
      <c r="AA1233" s="38"/>
      <c r="AB1233" s="38"/>
      <c r="AC1233" s="38"/>
      <c r="AD1233" s="38"/>
      <c r="AE1233" s="38"/>
      <c r="AF1233" s="38"/>
      <c r="AG1233" s="38"/>
      <c r="AH1233" s="38"/>
    </row>
    <row r="1234" spans="1:34" x14ac:dyDescent="0.2">
      <c r="A1234" s="39"/>
      <c r="B1234" s="39"/>
      <c r="C1234" s="39"/>
      <c r="D1234" s="39"/>
      <c r="E1234" s="39"/>
      <c r="F1234" s="39"/>
      <c r="G1234" s="39"/>
      <c r="H1234" s="39"/>
      <c r="I1234" s="39"/>
      <c r="J1234" s="39"/>
      <c r="M1234" s="1"/>
      <c r="N1234" s="1"/>
      <c r="O1234" s="1">
        <v>3.1422819999999998</v>
      </c>
      <c r="P1234" s="1"/>
      <c r="Q1234" s="1"/>
      <c r="R1234" s="1"/>
      <c r="S1234" s="1"/>
      <c r="T1234" s="1"/>
      <c r="U1234" s="1"/>
      <c r="V1234" s="1">
        <v>0.98894899999999997</v>
      </c>
      <c r="Y1234" s="38"/>
      <c r="Z1234" s="38"/>
      <c r="AA1234" s="38"/>
      <c r="AB1234" s="38"/>
      <c r="AC1234" s="38"/>
      <c r="AD1234" s="38"/>
      <c r="AE1234" s="38"/>
      <c r="AF1234" s="38"/>
      <c r="AG1234" s="38"/>
      <c r="AH1234" s="38"/>
    </row>
    <row r="1235" spans="1:34" x14ac:dyDescent="0.2">
      <c r="A1235" s="39"/>
      <c r="B1235" s="39"/>
      <c r="C1235" s="39"/>
      <c r="D1235" s="39"/>
      <c r="E1235" s="39"/>
      <c r="F1235" s="39"/>
      <c r="G1235" s="39"/>
      <c r="H1235" s="39"/>
      <c r="I1235" s="39"/>
      <c r="J1235" s="39"/>
      <c r="M1235" s="1"/>
      <c r="N1235" s="1"/>
      <c r="O1235" s="1">
        <v>3.1945380000000001</v>
      </c>
      <c r="P1235" s="1"/>
      <c r="Q1235" s="1"/>
      <c r="R1235" s="1"/>
      <c r="S1235" s="1"/>
      <c r="T1235" s="1"/>
      <c r="U1235" s="1"/>
      <c r="V1235" s="1">
        <v>1.0039009999999999</v>
      </c>
      <c r="Y1235" s="38"/>
      <c r="Z1235" s="38"/>
      <c r="AA1235" s="38"/>
      <c r="AB1235" s="38"/>
      <c r="AC1235" s="38"/>
      <c r="AD1235" s="38"/>
      <c r="AE1235" s="38"/>
      <c r="AF1235" s="38"/>
      <c r="AG1235" s="38"/>
      <c r="AH1235" s="38"/>
    </row>
    <row r="1236" spans="1:34" x14ac:dyDescent="0.2">
      <c r="A1236" s="39"/>
      <c r="B1236" s="39"/>
      <c r="C1236" s="39"/>
      <c r="D1236" s="39"/>
      <c r="E1236" s="39"/>
      <c r="F1236" s="39"/>
      <c r="G1236" s="39"/>
      <c r="H1236" s="39"/>
      <c r="I1236" s="39"/>
      <c r="J1236" s="39"/>
      <c r="M1236" s="1"/>
      <c r="N1236" s="1"/>
      <c r="O1236" s="1">
        <v>3.1992129999999999</v>
      </c>
      <c r="P1236" s="1"/>
      <c r="Q1236" s="1"/>
      <c r="R1236" s="1"/>
      <c r="S1236" s="1"/>
      <c r="T1236" s="1"/>
      <c r="U1236" s="1"/>
      <c r="V1236" s="1">
        <v>1.00722</v>
      </c>
      <c r="Y1236" s="38"/>
      <c r="Z1236" s="38"/>
      <c r="AA1236" s="38"/>
      <c r="AB1236" s="38"/>
      <c r="AC1236" s="38"/>
      <c r="AD1236" s="38"/>
      <c r="AE1236" s="38"/>
      <c r="AF1236" s="38"/>
      <c r="AG1236" s="38"/>
      <c r="AH1236" s="38"/>
    </row>
    <row r="1237" spans="1:34" x14ac:dyDescent="0.2">
      <c r="A1237" s="39"/>
      <c r="B1237" s="39"/>
      <c r="C1237" s="39"/>
      <c r="D1237" s="39"/>
      <c r="E1237" s="39"/>
      <c r="F1237" s="39"/>
      <c r="G1237" s="39"/>
      <c r="H1237" s="39"/>
      <c r="I1237" s="39"/>
      <c r="J1237" s="39"/>
      <c r="M1237" s="1"/>
      <c r="N1237" s="1"/>
      <c r="O1237" s="1">
        <v>3.3188770000000001</v>
      </c>
      <c r="P1237" s="1"/>
      <c r="Q1237" s="1"/>
      <c r="R1237" s="1"/>
      <c r="S1237" s="1"/>
      <c r="T1237" s="1"/>
      <c r="U1237" s="1"/>
      <c r="V1237" s="1">
        <v>1.0143070000000001</v>
      </c>
      <c r="Y1237" s="38"/>
      <c r="Z1237" s="38"/>
      <c r="AA1237" s="38"/>
      <c r="AB1237" s="38"/>
      <c r="AC1237" s="38"/>
      <c r="AD1237" s="38"/>
      <c r="AE1237" s="38"/>
      <c r="AF1237" s="38"/>
      <c r="AG1237" s="38"/>
      <c r="AH1237" s="38"/>
    </row>
    <row r="1238" spans="1:34" x14ac:dyDescent="0.2">
      <c r="A1238" s="39"/>
      <c r="B1238" s="39"/>
      <c r="C1238" s="39"/>
      <c r="D1238" s="39"/>
      <c r="E1238" s="39"/>
      <c r="F1238" s="39"/>
      <c r="G1238" s="39"/>
      <c r="H1238" s="39"/>
      <c r="I1238" s="39"/>
      <c r="J1238" s="39"/>
      <c r="M1238" s="1"/>
      <c r="N1238" s="1"/>
      <c r="O1238" s="1">
        <v>3.3213699999999999</v>
      </c>
      <c r="P1238" s="1"/>
      <c r="Q1238" s="1"/>
      <c r="R1238" s="1"/>
      <c r="S1238" s="1"/>
      <c r="T1238" s="1"/>
      <c r="U1238" s="1"/>
      <c r="V1238" s="1">
        <v>1.0267839999999999</v>
      </c>
      <c r="Y1238" s="38"/>
      <c r="Z1238" s="38"/>
      <c r="AA1238" s="38"/>
      <c r="AB1238" s="38"/>
      <c r="AC1238" s="38"/>
      <c r="AD1238" s="38"/>
      <c r="AE1238" s="38"/>
      <c r="AF1238" s="38"/>
      <c r="AG1238" s="38"/>
      <c r="AH1238" s="38"/>
    </row>
    <row r="1239" spans="1:34" x14ac:dyDescent="0.2">
      <c r="A1239" s="39"/>
      <c r="B1239" s="39"/>
      <c r="C1239" s="39"/>
      <c r="D1239" s="39"/>
      <c r="E1239" s="39"/>
      <c r="F1239" s="39"/>
      <c r="G1239" s="39"/>
      <c r="H1239" s="39"/>
      <c r="I1239" s="39"/>
      <c r="J1239" s="39"/>
      <c r="M1239" s="1"/>
      <c r="N1239" s="1"/>
      <c r="O1239" s="1">
        <v>3.3490319999999998</v>
      </c>
      <c r="P1239" s="1"/>
      <c r="Q1239" s="1"/>
      <c r="R1239" s="1"/>
      <c r="S1239" s="1"/>
      <c r="T1239" s="1"/>
      <c r="U1239" s="1"/>
      <c r="V1239" s="1">
        <v>1.0267839999999999</v>
      </c>
      <c r="Y1239" s="38"/>
      <c r="Z1239" s="38"/>
      <c r="AA1239" s="38"/>
      <c r="AB1239" s="38"/>
      <c r="AC1239" s="38"/>
      <c r="AD1239" s="38"/>
      <c r="AE1239" s="38"/>
      <c r="AF1239" s="38"/>
      <c r="AG1239" s="38"/>
      <c r="AH1239" s="38"/>
    </row>
    <row r="1240" spans="1:34" x14ac:dyDescent="0.2">
      <c r="A1240" s="39"/>
      <c r="B1240" s="39"/>
      <c r="C1240" s="39"/>
      <c r="D1240" s="39"/>
      <c r="E1240" s="39"/>
      <c r="F1240" s="39"/>
      <c r="G1240" s="39"/>
      <c r="H1240" s="39"/>
      <c r="I1240" s="39"/>
      <c r="J1240" s="39"/>
      <c r="M1240" s="1"/>
      <c r="N1240" s="1"/>
      <c r="O1240" s="1">
        <v>3.4329049999999999</v>
      </c>
      <c r="P1240" s="1"/>
      <c r="Q1240" s="1"/>
      <c r="R1240" s="1"/>
      <c r="S1240" s="1"/>
      <c r="T1240" s="1"/>
      <c r="U1240" s="1"/>
      <c r="V1240" s="1">
        <v>1.029004</v>
      </c>
      <c r="Y1240" s="38"/>
      <c r="Z1240" s="38"/>
      <c r="AA1240" s="38"/>
      <c r="AB1240" s="38"/>
      <c r="AC1240" s="38"/>
      <c r="AD1240" s="38"/>
      <c r="AE1240" s="38"/>
      <c r="AF1240" s="38"/>
      <c r="AG1240" s="38"/>
      <c r="AH1240" s="38"/>
    </row>
    <row r="1241" spans="1:34" x14ac:dyDescent="0.2">
      <c r="A1241" s="39"/>
      <c r="B1241" s="39"/>
      <c r="C1241" s="39"/>
      <c r="D1241" s="39"/>
      <c r="E1241" s="39"/>
      <c r="F1241" s="39"/>
      <c r="G1241" s="39"/>
      <c r="H1241" s="39"/>
      <c r="I1241" s="39"/>
      <c r="J1241" s="39"/>
      <c r="M1241" s="1"/>
      <c r="N1241" s="1"/>
      <c r="O1241" s="1">
        <v>3.482704</v>
      </c>
      <c r="P1241" s="1"/>
      <c r="Q1241" s="1"/>
      <c r="R1241" s="1"/>
      <c r="S1241" s="1"/>
      <c r="T1241" s="1"/>
      <c r="U1241" s="1"/>
      <c r="V1241" s="1">
        <v>1.043655</v>
      </c>
      <c r="Y1241" s="38"/>
      <c r="Z1241" s="38"/>
      <c r="AA1241" s="38"/>
      <c r="AB1241" s="38"/>
      <c r="AC1241" s="38"/>
      <c r="AD1241" s="38"/>
      <c r="AE1241" s="38"/>
      <c r="AF1241" s="38"/>
      <c r="AG1241" s="38"/>
      <c r="AH1241" s="38"/>
    </row>
    <row r="1242" spans="1:34" x14ac:dyDescent="0.2">
      <c r="A1242" s="39"/>
      <c r="B1242" s="39"/>
      <c r="C1242" s="39"/>
      <c r="D1242" s="39"/>
      <c r="E1242" s="39"/>
      <c r="F1242" s="39"/>
      <c r="G1242" s="39"/>
      <c r="H1242" s="39"/>
      <c r="I1242" s="39"/>
      <c r="J1242" s="39"/>
      <c r="M1242" s="1"/>
      <c r="N1242" s="1"/>
      <c r="O1242" s="1">
        <v>3.6896589999999998</v>
      </c>
      <c r="P1242" s="1"/>
      <c r="Q1242" s="1"/>
      <c r="R1242" s="1"/>
      <c r="S1242" s="1"/>
      <c r="T1242" s="1"/>
      <c r="U1242" s="1"/>
      <c r="V1242" s="1">
        <v>1.046627</v>
      </c>
      <c r="Y1242" s="38"/>
      <c r="Z1242" s="38"/>
      <c r="AA1242" s="38"/>
      <c r="AB1242" s="38"/>
      <c r="AC1242" s="38"/>
      <c r="AD1242" s="38"/>
      <c r="AE1242" s="38"/>
      <c r="AF1242" s="38"/>
      <c r="AG1242" s="38"/>
      <c r="AH1242" s="38"/>
    </row>
    <row r="1243" spans="1:34" x14ac:dyDescent="0.2">
      <c r="A1243" s="39"/>
      <c r="B1243" s="39"/>
      <c r="C1243" s="39"/>
      <c r="D1243" s="39"/>
      <c r="E1243" s="39"/>
      <c r="F1243" s="39"/>
      <c r="G1243" s="39"/>
      <c r="H1243" s="39"/>
      <c r="I1243" s="39"/>
      <c r="J1243" s="39"/>
      <c r="M1243" s="1"/>
      <c r="N1243" s="1"/>
      <c r="O1243" s="1">
        <v>3.6907040000000002</v>
      </c>
      <c r="P1243" s="1"/>
      <c r="Q1243" s="1"/>
      <c r="R1243" s="1"/>
      <c r="S1243" s="1"/>
      <c r="T1243" s="1"/>
      <c r="U1243" s="1"/>
      <c r="V1243" s="1">
        <v>1.052079</v>
      </c>
      <c r="Y1243" s="38"/>
      <c r="Z1243" s="38"/>
      <c r="AA1243" s="38"/>
      <c r="AB1243" s="38"/>
      <c r="AC1243" s="38"/>
      <c r="AD1243" s="38"/>
      <c r="AE1243" s="38"/>
      <c r="AF1243" s="38"/>
      <c r="AG1243" s="38"/>
      <c r="AH1243" s="38"/>
    </row>
    <row r="1244" spans="1:34" x14ac:dyDescent="0.2">
      <c r="A1244" s="39"/>
      <c r="B1244" s="39"/>
      <c r="C1244" s="39"/>
      <c r="D1244" s="39"/>
      <c r="E1244" s="39"/>
      <c r="F1244" s="39"/>
      <c r="G1244" s="39"/>
      <c r="H1244" s="39"/>
      <c r="I1244" s="39"/>
      <c r="J1244" s="39"/>
      <c r="M1244" s="1"/>
      <c r="N1244" s="1"/>
      <c r="O1244" s="1">
        <v>3.776195</v>
      </c>
      <c r="P1244" s="1"/>
      <c r="Q1244" s="1"/>
      <c r="R1244" s="1"/>
      <c r="S1244" s="1"/>
      <c r="T1244" s="1"/>
      <c r="U1244" s="1"/>
      <c r="V1244" s="1">
        <v>1.077054</v>
      </c>
      <c r="Y1244" s="38"/>
      <c r="Z1244" s="38"/>
      <c r="AA1244" s="38"/>
      <c r="AB1244" s="38"/>
      <c r="AC1244" s="38"/>
      <c r="AD1244" s="38"/>
      <c r="AE1244" s="38"/>
      <c r="AF1244" s="38"/>
      <c r="AG1244" s="38"/>
      <c r="AH1244" s="38"/>
    </row>
    <row r="1245" spans="1:34" x14ac:dyDescent="0.2">
      <c r="A1245" s="39"/>
      <c r="B1245" s="39"/>
      <c r="C1245" s="39"/>
      <c r="D1245" s="39"/>
      <c r="E1245" s="39"/>
      <c r="F1245" s="39"/>
      <c r="G1245" s="39"/>
      <c r="H1245" s="39"/>
      <c r="I1245" s="39"/>
      <c r="J1245" s="39"/>
      <c r="M1245" s="1"/>
      <c r="N1245" s="1"/>
      <c r="O1245" s="1">
        <v>3.7914690000000002</v>
      </c>
      <c r="P1245" s="1"/>
      <c r="Q1245" s="1"/>
      <c r="R1245" s="1"/>
      <c r="S1245" s="1"/>
      <c r="T1245" s="1"/>
      <c r="U1245" s="1"/>
      <c r="V1245" s="1">
        <v>1.0886290000000001</v>
      </c>
      <c r="Y1245" s="38"/>
      <c r="Z1245" s="38"/>
      <c r="AA1245" s="38"/>
      <c r="AB1245" s="38"/>
      <c r="AC1245" s="38"/>
      <c r="AD1245" s="38"/>
      <c r="AE1245" s="38"/>
      <c r="AF1245" s="38"/>
      <c r="AG1245" s="38"/>
      <c r="AH1245" s="38"/>
    </row>
    <row r="1246" spans="1:34" x14ac:dyDescent="0.2">
      <c r="A1246" s="39"/>
      <c r="B1246" s="39"/>
      <c r="C1246" s="39"/>
      <c r="D1246" s="39"/>
      <c r="E1246" s="39"/>
      <c r="F1246" s="39"/>
      <c r="G1246" s="39"/>
      <c r="H1246" s="39"/>
      <c r="I1246" s="39"/>
      <c r="J1246" s="39"/>
      <c r="M1246" s="1"/>
      <c r="N1246" s="1"/>
      <c r="O1246" s="1">
        <v>3.8849420000000001</v>
      </c>
      <c r="P1246" s="1"/>
      <c r="Q1246" s="1"/>
      <c r="R1246" s="1"/>
      <c r="S1246" s="1"/>
      <c r="T1246" s="1"/>
      <c r="U1246" s="1"/>
      <c r="V1246" s="1">
        <v>1.0935170000000001</v>
      </c>
      <c r="Y1246" s="38"/>
      <c r="Z1246" s="38"/>
      <c r="AA1246" s="38"/>
      <c r="AB1246" s="38"/>
      <c r="AC1246" s="38"/>
      <c r="AD1246" s="38"/>
      <c r="AE1246" s="38"/>
      <c r="AF1246" s="38"/>
      <c r="AG1246" s="38"/>
      <c r="AH1246" s="38"/>
    </row>
    <row r="1247" spans="1:34" x14ac:dyDescent="0.2">
      <c r="A1247" s="39"/>
      <c r="B1247" s="39"/>
      <c r="C1247" s="39"/>
      <c r="D1247" s="39"/>
      <c r="E1247" s="39"/>
      <c r="F1247" s="39"/>
      <c r="G1247" s="39"/>
      <c r="H1247" s="39"/>
      <c r="I1247" s="39"/>
      <c r="J1247" s="39"/>
      <c r="M1247" s="1"/>
      <c r="N1247" s="1"/>
      <c r="O1247" s="1">
        <v>3.8869940000000001</v>
      </c>
      <c r="P1247" s="1"/>
      <c r="Q1247" s="1"/>
      <c r="R1247" s="1"/>
      <c r="S1247" s="1"/>
      <c r="T1247" s="1"/>
      <c r="U1247" s="1"/>
      <c r="V1247" s="1">
        <v>1.0935170000000001</v>
      </c>
      <c r="Y1247" s="38"/>
      <c r="Z1247" s="38"/>
      <c r="AA1247" s="38"/>
      <c r="AB1247" s="38"/>
      <c r="AC1247" s="38"/>
      <c r="AD1247" s="38"/>
      <c r="AE1247" s="38"/>
      <c r="AF1247" s="38"/>
      <c r="AG1247" s="38"/>
      <c r="AH1247" s="38"/>
    </row>
    <row r="1248" spans="1:34" x14ac:dyDescent="0.2">
      <c r="A1248" s="39"/>
      <c r="B1248" s="39"/>
      <c r="C1248" s="39"/>
      <c r="D1248" s="39"/>
      <c r="E1248" s="39"/>
      <c r="F1248" s="39"/>
      <c r="G1248" s="39"/>
      <c r="H1248" s="39"/>
      <c r="I1248" s="39"/>
      <c r="J1248" s="39"/>
      <c r="M1248" s="1"/>
      <c r="N1248" s="1"/>
      <c r="O1248" s="1">
        <v>3.8976929999999999</v>
      </c>
      <c r="P1248" s="1"/>
      <c r="Q1248" s="1"/>
      <c r="R1248" s="1"/>
      <c r="S1248" s="1"/>
      <c r="T1248" s="1"/>
      <c r="U1248" s="1"/>
      <c r="V1248" s="1">
        <v>1.0937049999999999</v>
      </c>
      <c r="Y1248" s="38"/>
      <c r="Z1248" s="38"/>
      <c r="AA1248" s="38"/>
      <c r="AB1248" s="38"/>
      <c r="AC1248" s="38"/>
      <c r="AD1248" s="38"/>
      <c r="AE1248" s="38"/>
      <c r="AF1248" s="38"/>
      <c r="AG1248" s="38"/>
      <c r="AH1248" s="38"/>
    </row>
    <row r="1249" spans="1:34" x14ac:dyDescent="0.2">
      <c r="A1249" s="39"/>
      <c r="B1249" s="39"/>
      <c r="C1249" s="39"/>
      <c r="D1249" s="39"/>
      <c r="E1249" s="39"/>
      <c r="F1249" s="39"/>
      <c r="G1249" s="39"/>
      <c r="H1249" s="39"/>
      <c r="I1249" s="39"/>
      <c r="J1249" s="39"/>
      <c r="M1249" s="1"/>
      <c r="N1249" s="1"/>
      <c r="O1249" s="1">
        <v>3.9208400000000001</v>
      </c>
      <c r="P1249" s="1"/>
      <c r="Q1249" s="1"/>
      <c r="R1249" s="1"/>
      <c r="S1249" s="1"/>
      <c r="T1249" s="1"/>
      <c r="U1249" s="1"/>
      <c r="V1249" s="1">
        <v>1.104201</v>
      </c>
      <c r="Y1249" s="38"/>
      <c r="Z1249" s="38"/>
      <c r="AA1249" s="38"/>
      <c r="AB1249" s="38"/>
      <c r="AC1249" s="38"/>
      <c r="AD1249" s="38"/>
      <c r="AE1249" s="38"/>
      <c r="AF1249" s="38"/>
      <c r="AG1249" s="38"/>
      <c r="AH1249" s="38"/>
    </row>
    <row r="1250" spans="1:34" x14ac:dyDescent="0.2">
      <c r="A1250" s="39"/>
      <c r="B1250" s="39"/>
      <c r="C1250" s="39"/>
      <c r="D1250" s="39"/>
      <c r="E1250" s="39"/>
      <c r="F1250" s="39"/>
      <c r="G1250" s="39"/>
      <c r="H1250" s="39"/>
      <c r="I1250" s="39"/>
      <c r="J1250" s="39"/>
      <c r="M1250" s="1"/>
      <c r="N1250" s="1"/>
      <c r="O1250" s="1">
        <v>4.0921000000000003</v>
      </c>
      <c r="P1250" s="1"/>
      <c r="Q1250" s="1"/>
      <c r="R1250" s="1"/>
      <c r="S1250" s="1"/>
      <c r="T1250" s="1"/>
      <c r="U1250" s="1"/>
      <c r="V1250" s="1">
        <v>1.116506</v>
      </c>
      <c r="Y1250" s="38"/>
      <c r="Z1250" s="38"/>
      <c r="AA1250" s="38"/>
      <c r="AB1250" s="38"/>
      <c r="AC1250" s="38"/>
      <c r="AD1250" s="38"/>
      <c r="AE1250" s="38"/>
      <c r="AF1250" s="38"/>
      <c r="AG1250" s="38"/>
      <c r="AH1250" s="38"/>
    </row>
    <row r="1251" spans="1:34" x14ac:dyDescent="0.2">
      <c r="A1251" s="39"/>
      <c r="B1251" s="39"/>
      <c r="C1251" s="39"/>
      <c r="D1251" s="39"/>
      <c r="E1251" s="39"/>
      <c r="F1251" s="39"/>
      <c r="G1251" s="39"/>
      <c r="H1251" s="39"/>
      <c r="I1251" s="39"/>
      <c r="J1251" s="39"/>
      <c r="M1251" s="1"/>
      <c r="N1251" s="1"/>
      <c r="O1251" s="1">
        <v>4.1421939999999999</v>
      </c>
      <c r="P1251" s="1"/>
      <c r="Q1251" s="1"/>
      <c r="R1251" s="1"/>
      <c r="S1251" s="1"/>
      <c r="T1251" s="1"/>
      <c r="U1251" s="1"/>
      <c r="V1251" s="1">
        <v>1.1189070000000001</v>
      </c>
      <c r="Y1251" s="38"/>
      <c r="Z1251" s="38"/>
      <c r="AA1251" s="38"/>
      <c r="AB1251" s="38"/>
      <c r="AC1251" s="38"/>
      <c r="AD1251" s="38"/>
      <c r="AE1251" s="38"/>
      <c r="AF1251" s="38"/>
      <c r="AG1251" s="38"/>
      <c r="AH1251" s="38"/>
    </row>
    <row r="1252" spans="1:34" x14ac:dyDescent="0.2">
      <c r="A1252" s="39"/>
      <c r="B1252" s="39"/>
      <c r="C1252" s="39"/>
      <c r="D1252" s="39"/>
      <c r="E1252" s="39"/>
      <c r="F1252" s="39"/>
      <c r="G1252" s="39"/>
      <c r="H1252" s="39"/>
      <c r="I1252" s="39"/>
      <c r="J1252" s="39"/>
      <c r="M1252" s="1"/>
      <c r="N1252" s="1"/>
      <c r="O1252" s="1">
        <v>4.2169439999999998</v>
      </c>
      <c r="P1252" s="1"/>
      <c r="Q1252" s="1"/>
      <c r="R1252" s="1"/>
      <c r="S1252" s="1"/>
      <c r="T1252" s="1"/>
      <c r="U1252" s="1"/>
      <c r="V1252" s="1">
        <v>1.1253759999999999</v>
      </c>
      <c r="Y1252" s="38"/>
      <c r="Z1252" s="38"/>
      <c r="AA1252" s="38"/>
      <c r="AB1252" s="38"/>
      <c r="AC1252" s="38"/>
      <c r="AD1252" s="38"/>
      <c r="AE1252" s="38"/>
      <c r="AF1252" s="38"/>
      <c r="AG1252" s="38"/>
      <c r="AH1252" s="38"/>
    </row>
    <row r="1253" spans="1:34" x14ac:dyDescent="0.2">
      <c r="A1253" s="39"/>
      <c r="B1253" s="39"/>
      <c r="C1253" s="39"/>
      <c r="D1253" s="39"/>
      <c r="E1253" s="39"/>
      <c r="F1253" s="39"/>
      <c r="G1253" s="39"/>
      <c r="H1253" s="39"/>
      <c r="I1253" s="39"/>
      <c r="J1253" s="39"/>
      <c r="M1253" s="1"/>
      <c r="N1253" s="1"/>
      <c r="O1253" s="1">
        <v>4.2429829999999997</v>
      </c>
      <c r="P1253" s="1"/>
      <c r="Q1253" s="1"/>
      <c r="R1253" s="1"/>
      <c r="S1253" s="1"/>
      <c r="T1253" s="1"/>
      <c r="U1253" s="1"/>
      <c r="V1253" s="1">
        <v>1.1494249999999999</v>
      </c>
      <c r="Y1253" s="38"/>
      <c r="Z1253" s="38"/>
      <c r="AA1253" s="38"/>
      <c r="AB1253" s="38"/>
      <c r="AC1253" s="38"/>
      <c r="AD1253" s="38"/>
      <c r="AE1253" s="38"/>
      <c r="AF1253" s="38"/>
      <c r="AG1253" s="38"/>
      <c r="AH1253" s="38"/>
    </row>
    <row r="1254" spans="1:34" x14ac:dyDescent="0.2">
      <c r="A1254" s="39"/>
      <c r="B1254" s="39"/>
      <c r="C1254" s="39"/>
      <c r="D1254" s="39"/>
      <c r="E1254" s="39"/>
      <c r="F1254" s="39"/>
      <c r="G1254" s="39"/>
      <c r="H1254" s="39"/>
      <c r="I1254" s="39"/>
      <c r="J1254" s="39"/>
      <c r="M1254" s="1"/>
      <c r="N1254" s="1"/>
      <c r="O1254" s="1">
        <v>4.2780269999999998</v>
      </c>
      <c r="P1254" s="1"/>
      <c r="Q1254" s="1"/>
      <c r="R1254" s="1"/>
      <c r="S1254" s="1"/>
      <c r="T1254" s="1"/>
      <c r="U1254" s="1"/>
      <c r="V1254" s="1">
        <v>1.165813</v>
      </c>
      <c r="Y1254" s="38"/>
      <c r="Z1254" s="38"/>
      <c r="AA1254" s="38"/>
      <c r="AB1254" s="38"/>
      <c r="AC1254" s="38"/>
      <c r="AD1254" s="38"/>
      <c r="AE1254" s="38"/>
      <c r="AF1254" s="38"/>
      <c r="AG1254" s="38"/>
      <c r="AH1254" s="38"/>
    </row>
    <row r="1255" spans="1:34" x14ac:dyDescent="0.2">
      <c r="A1255" s="39"/>
      <c r="B1255" s="39"/>
      <c r="C1255" s="39"/>
      <c r="D1255" s="39"/>
      <c r="E1255" s="39"/>
      <c r="F1255" s="39"/>
      <c r="G1255" s="39"/>
      <c r="H1255" s="39"/>
      <c r="I1255" s="39"/>
      <c r="J1255" s="39"/>
      <c r="M1255" s="1"/>
      <c r="N1255" s="1"/>
      <c r="O1255" s="1">
        <v>4.405653</v>
      </c>
      <c r="P1255" s="1"/>
      <c r="Q1255" s="1"/>
      <c r="R1255" s="1"/>
      <c r="S1255" s="1"/>
      <c r="T1255" s="1"/>
      <c r="U1255" s="1"/>
      <c r="V1255" s="1">
        <v>1.180539</v>
      </c>
      <c r="Y1255" s="38"/>
      <c r="Z1255" s="38"/>
      <c r="AA1255" s="38"/>
      <c r="AB1255" s="38"/>
      <c r="AC1255" s="38"/>
      <c r="AD1255" s="38"/>
      <c r="AE1255" s="38"/>
      <c r="AF1255" s="38"/>
      <c r="AG1255" s="38"/>
      <c r="AH1255" s="38"/>
    </row>
    <row r="1256" spans="1:34" x14ac:dyDescent="0.2">
      <c r="A1256" s="39"/>
      <c r="B1256" s="39"/>
      <c r="C1256" s="39"/>
      <c r="D1256" s="39"/>
      <c r="E1256" s="39"/>
      <c r="F1256" s="39"/>
      <c r="G1256" s="39"/>
      <c r="H1256" s="39"/>
      <c r="I1256" s="39"/>
      <c r="J1256" s="39"/>
      <c r="M1256" s="1"/>
      <c r="N1256" s="1"/>
      <c r="O1256" s="1">
        <v>4.6175879999999996</v>
      </c>
      <c r="P1256" s="1"/>
      <c r="Q1256" s="1"/>
      <c r="R1256" s="1"/>
      <c r="S1256" s="1"/>
      <c r="T1256" s="1"/>
      <c r="U1256" s="1"/>
      <c r="V1256" s="1">
        <v>1.1945079999999999</v>
      </c>
      <c r="Y1256" s="38"/>
      <c r="Z1256" s="38"/>
      <c r="AA1256" s="38"/>
      <c r="AB1256" s="38"/>
      <c r="AC1256" s="38"/>
      <c r="AD1256" s="38"/>
      <c r="AE1256" s="38"/>
      <c r="AF1256" s="38"/>
      <c r="AG1256" s="38"/>
      <c r="AH1256" s="38"/>
    </row>
    <row r="1257" spans="1:34" x14ac:dyDescent="0.2">
      <c r="A1257" s="39"/>
      <c r="B1257" s="39"/>
      <c r="C1257" s="39"/>
      <c r="D1257" s="39"/>
      <c r="E1257" s="39"/>
      <c r="F1257" s="39"/>
      <c r="G1257" s="39"/>
      <c r="H1257" s="39"/>
      <c r="I1257" s="39"/>
      <c r="J1257" s="39"/>
      <c r="M1257" s="1"/>
      <c r="N1257" s="1"/>
      <c r="O1257" s="1">
        <v>4.6175879999999996</v>
      </c>
      <c r="P1257" s="1"/>
      <c r="Q1257" s="1"/>
      <c r="R1257" s="1"/>
      <c r="S1257" s="1"/>
      <c r="T1257" s="1"/>
      <c r="U1257" s="1"/>
      <c r="V1257" s="1">
        <v>1.200272</v>
      </c>
      <c r="Y1257" s="38"/>
      <c r="Z1257" s="38"/>
      <c r="AA1257" s="38"/>
      <c r="AB1257" s="38"/>
      <c r="AC1257" s="38"/>
      <c r="AD1257" s="38"/>
      <c r="AE1257" s="38"/>
      <c r="AF1257" s="38"/>
      <c r="AG1257" s="38"/>
      <c r="AH1257" s="38"/>
    </row>
    <row r="1258" spans="1:34" x14ac:dyDescent="0.2">
      <c r="A1258" s="39"/>
      <c r="B1258" s="39"/>
      <c r="C1258" s="39"/>
      <c r="D1258" s="39"/>
      <c r="E1258" s="39"/>
      <c r="F1258" s="39"/>
      <c r="G1258" s="39"/>
      <c r="H1258" s="39"/>
      <c r="I1258" s="39"/>
      <c r="J1258" s="39"/>
      <c r="M1258" s="1"/>
      <c r="N1258" s="1"/>
      <c r="O1258" s="1">
        <v>4.7399940000000003</v>
      </c>
      <c r="P1258" s="1"/>
      <c r="Q1258" s="1"/>
      <c r="R1258" s="1"/>
      <c r="S1258" s="1"/>
      <c r="T1258" s="1"/>
      <c r="U1258" s="1"/>
      <c r="V1258" s="1">
        <v>1.2042470000000001</v>
      </c>
      <c r="Y1258" s="38"/>
      <c r="Z1258" s="38"/>
      <c r="AA1258" s="38"/>
      <c r="AB1258" s="38"/>
      <c r="AC1258" s="38"/>
      <c r="AD1258" s="38"/>
      <c r="AE1258" s="38"/>
      <c r="AF1258" s="38"/>
      <c r="AG1258" s="38"/>
      <c r="AH1258" s="38"/>
    </row>
    <row r="1259" spans="1:34" x14ac:dyDescent="0.2">
      <c r="A1259" s="39"/>
      <c r="B1259" s="39"/>
      <c r="C1259" s="39"/>
      <c r="D1259" s="39"/>
      <c r="E1259" s="39"/>
      <c r="F1259" s="39"/>
      <c r="G1259" s="39"/>
      <c r="H1259" s="39"/>
      <c r="I1259" s="39"/>
      <c r="J1259" s="39"/>
      <c r="M1259" s="1"/>
      <c r="N1259" s="1"/>
      <c r="O1259" s="1">
        <v>4.7861409999999998</v>
      </c>
      <c r="P1259" s="1"/>
      <c r="Q1259" s="1"/>
      <c r="R1259" s="1"/>
      <c r="S1259" s="1"/>
      <c r="T1259" s="1"/>
      <c r="U1259" s="1"/>
      <c r="V1259" s="1">
        <v>1.2042470000000001</v>
      </c>
      <c r="Y1259" s="38"/>
      <c r="Z1259" s="38"/>
      <c r="AA1259" s="38"/>
      <c r="AB1259" s="38"/>
      <c r="AC1259" s="38"/>
      <c r="AD1259" s="38"/>
      <c r="AE1259" s="38"/>
      <c r="AF1259" s="38"/>
      <c r="AG1259" s="38"/>
      <c r="AH1259" s="38"/>
    </row>
    <row r="1260" spans="1:34" x14ac:dyDescent="0.2">
      <c r="A1260" s="39"/>
      <c r="B1260" s="39"/>
      <c r="C1260" s="39"/>
      <c r="D1260" s="39"/>
      <c r="E1260" s="39"/>
      <c r="F1260" s="39"/>
      <c r="G1260" s="39"/>
      <c r="H1260" s="39"/>
      <c r="I1260" s="39"/>
      <c r="J1260" s="39"/>
      <c r="M1260" s="1"/>
      <c r="N1260" s="1"/>
      <c r="O1260" s="1">
        <v>4.7897930000000004</v>
      </c>
      <c r="P1260" s="1"/>
      <c r="Q1260" s="1"/>
      <c r="R1260" s="1"/>
      <c r="S1260" s="1"/>
      <c r="T1260" s="1"/>
      <c r="U1260" s="1"/>
      <c r="V1260" s="1">
        <v>1.20539</v>
      </c>
      <c r="Y1260" s="38"/>
      <c r="Z1260" s="38"/>
      <c r="AA1260" s="38"/>
      <c r="AB1260" s="38"/>
      <c r="AC1260" s="38"/>
      <c r="AD1260" s="38"/>
      <c r="AE1260" s="38"/>
      <c r="AF1260" s="38"/>
      <c r="AG1260" s="38"/>
      <c r="AH1260" s="38"/>
    </row>
    <row r="1261" spans="1:34" x14ac:dyDescent="0.2">
      <c r="A1261" s="39"/>
      <c r="B1261" s="39"/>
      <c r="C1261" s="39"/>
      <c r="D1261" s="39"/>
      <c r="E1261" s="39"/>
      <c r="F1261" s="39"/>
      <c r="G1261" s="39"/>
      <c r="H1261" s="39"/>
      <c r="I1261" s="39"/>
      <c r="J1261" s="39"/>
      <c r="M1261" s="1"/>
      <c r="N1261" s="1"/>
      <c r="O1261" s="1">
        <v>4.8019470000000002</v>
      </c>
      <c r="P1261" s="1"/>
      <c r="Q1261" s="1"/>
      <c r="R1261" s="1"/>
      <c r="S1261" s="1"/>
      <c r="T1261" s="1"/>
      <c r="U1261" s="1"/>
      <c r="V1261" s="1">
        <v>1.2057089999999999</v>
      </c>
      <c r="Y1261" s="38"/>
      <c r="Z1261" s="38"/>
      <c r="AA1261" s="38"/>
      <c r="AB1261" s="38"/>
      <c r="AC1261" s="38"/>
      <c r="AD1261" s="38"/>
      <c r="AE1261" s="38"/>
      <c r="AF1261" s="38"/>
      <c r="AG1261" s="38"/>
      <c r="AH1261" s="38"/>
    </row>
    <row r="1262" spans="1:34" x14ac:dyDescent="0.2">
      <c r="A1262" s="39"/>
      <c r="B1262" s="39"/>
      <c r="C1262" s="39"/>
      <c r="D1262" s="39"/>
      <c r="E1262" s="39"/>
      <c r="F1262" s="39"/>
      <c r="G1262" s="39"/>
      <c r="H1262" s="39"/>
      <c r="I1262" s="39"/>
      <c r="J1262" s="39"/>
      <c r="M1262" s="1"/>
      <c r="N1262" s="1"/>
      <c r="O1262" s="1">
        <v>4.8573510000000004</v>
      </c>
      <c r="P1262" s="1"/>
      <c r="Q1262" s="1"/>
      <c r="R1262" s="1"/>
      <c r="S1262" s="1"/>
      <c r="T1262" s="1"/>
      <c r="U1262" s="1"/>
      <c r="V1262" s="1">
        <v>1.208493</v>
      </c>
      <c r="Y1262" s="38"/>
      <c r="Z1262" s="38"/>
      <c r="AA1262" s="38"/>
      <c r="AB1262" s="38"/>
      <c r="AC1262" s="38"/>
      <c r="AD1262" s="38"/>
      <c r="AE1262" s="38"/>
      <c r="AF1262" s="38"/>
      <c r="AG1262" s="38"/>
      <c r="AH1262" s="38"/>
    </row>
    <row r="1263" spans="1:34" x14ac:dyDescent="0.2">
      <c r="A1263" s="39"/>
      <c r="B1263" s="39"/>
      <c r="C1263" s="39"/>
      <c r="D1263" s="39"/>
      <c r="E1263" s="39"/>
      <c r="F1263" s="39"/>
      <c r="G1263" s="39"/>
      <c r="H1263" s="39"/>
      <c r="I1263" s="39"/>
      <c r="J1263" s="39"/>
      <c r="M1263" s="1"/>
      <c r="N1263" s="1"/>
      <c r="O1263" s="1">
        <v>5.0314870000000003</v>
      </c>
      <c r="P1263" s="1"/>
      <c r="Q1263" s="1"/>
      <c r="R1263" s="1"/>
      <c r="S1263" s="1"/>
      <c r="T1263" s="1"/>
      <c r="U1263" s="1"/>
      <c r="V1263" s="1">
        <v>1.218289</v>
      </c>
      <c r="Y1263" s="38"/>
      <c r="Z1263" s="38"/>
      <c r="AA1263" s="38"/>
      <c r="AB1263" s="38"/>
      <c r="AC1263" s="38"/>
      <c r="AD1263" s="38"/>
      <c r="AE1263" s="38"/>
      <c r="AF1263" s="38"/>
      <c r="AG1263" s="38"/>
      <c r="AH1263" s="38"/>
    </row>
    <row r="1264" spans="1:34" x14ac:dyDescent="0.2">
      <c r="A1264" s="39"/>
      <c r="B1264" s="39"/>
      <c r="C1264" s="39"/>
      <c r="D1264" s="39"/>
      <c r="E1264" s="39"/>
      <c r="F1264" s="39"/>
      <c r="G1264" s="39"/>
      <c r="H1264" s="39"/>
      <c r="I1264" s="39"/>
      <c r="J1264" s="39"/>
      <c r="M1264" s="1"/>
      <c r="N1264" s="1"/>
      <c r="O1264" s="1">
        <v>5.2096210000000003</v>
      </c>
      <c r="P1264" s="1"/>
      <c r="Q1264" s="1"/>
      <c r="R1264" s="1"/>
      <c r="S1264" s="1"/>
      <c r="T1264" s="1"/>
      <c r="U1264" s="1"/>
      <c r="V1264" s="1">
        <v>1.2250509999999999</v>
      </c>
      <c r="Y1264" s="38"/>
      <c r="Z1264" s="38"/>
      <c r="AA1264" s="38"/>
      <c r="AB1264" s="38"/>
      <c r="AC1264" s="38"/>
      <c r="AD1264" s="38"/>
      <c r="AE1264" s="38"/>
      <c r="AF1264" s="38"/>
      <c r="AG1264" s="38"/>
      <c r="AH1264" s="38"/>
    </row>
    <row r="1265" spans="1:34" x14ac:dyDescent="0.2">
      <c r="A1265" s="39"/>
      <c r="B1265" s="39"/>
      <c r="C1265" s="39"/>
      <c r="D1265" s="39"/>
      <c r="E1265" s="39"/>
      <c r="F1265" s="39"/>
      <c r="G1265" s="39"/>
      <c r="H1265" s="39"/>
      <c r="I1265" s="39"/>
      <c r="J1265" s="39"/>
      <c r="M1265" s="1"/>
      <c r="N1265" s="1"/>
      <c r="O1265" s="1">
        <v>5.6315549999999996</v>
      </c>
      <c r="P1265" s="1"/>
      <c r="Q1265" s="1"/>
      <c r="R1265" s="1"/>
      <c r="S1265" s="1"/>
      <c r="T1265" s="1"/>
      <c r="U1265" s="1"/>
      <c r="V1265" s="1">
        <v>1.2303090000000001</v>
      </c>
      <c r="Y1265" s="38"/>
      <c r="Z1265" s="38"/>
      <c r="AA1265" s="38"/>
      <c r="AB1265" s="38"/>
      <c r="AC1265" s="38"/>
      <c r="AD1265" s="38"/>
      <c r="AE1265" s="38"/>
      <c r="AF1265" s="38"/>
      <c r="AG1265" s="38"/>
      <c r="AH1265" s="38"/>
    </row>
    <row r="1266" spans="1:34" x14ac:dyDescent="0.2">
      <c r="A1266" s="39"/>
      <c r="B1266" s="39"/>
      <c r="C1266" s="39"/>
      <c r="D1266" s="39"/>
      <c r="E1266" s="39"/>
      <c r="F1266" s="39"/>
      <c r="G1266" s="39"/>
      <c r="H1266" s="39"/>
      <c r="I1266" s="39"/>
      <c r="J1266" s="39"/>
      <c r="M1266" s="1"/>
      <c r="N1266" s="1"/>
      <c r="O1266" s="1">
        <v>5.7149890000000001</v>
      </c>
      <c r="P1266" s="1"/>
      <c r="Q1266" s="1"/>
      <c r="R1266" s="1"/>
      <c r="S1266" s="1"/>
      <c r="T1266" s="1"/>
      <c r="U1266" s="1"/>
      <c r="V1266" s="1">
        <v>1.2331840000000001</v>
      </c>
      <c r="Y1266" s="38"/>
      <c r="Z1266" s="38"/>
      <c r="AA1266" s="38"/>
      <c r="AB1266" s="38"/>
      <c r="AC1266" s="38"/>
      <c r="AD1266" s="38"/>
      <c r="AE1266" s="38"/>
      <c r="AF1266" s="38"/>
      <c r="AG1266" s="38"/>
      <c r="AH1266" s="38"/>
    </row>
    <row r="1267" spans="1:34" x14ac:dyDescent="0.2">
      <c r="A1267" s="39"/>
      <c r="B1267" s="39"/>
      <c r="C1267" s="39"/>
      <c r="D1267" s="39"/>
      <c r="E1267" s="39"/>
      <c r="F1267" s="39"/>
      <c r="G1267" s="39"/>
      <c r="H1267" s="39"/>
      <c r="I1267" s="39"/>
      <c r="J1267" s="39"/>
      <c r="M1267" s="1"/>
      <c r="N1267" s="1"/>
      <c r="O1267" s="1">
        <v>5.7508499999999998</v>
      </c>
      <c r="P1267" s="1"/>
      <c r="Q1267" s="1"/>
      <c r="R1267" s="1"/>
      <c r="S1267" s="1"/>
      <c r="T1267" s="1"/>
      <c r="U1267" s="1"/>
      <c r="V1267" s="1">
        <v>1.243384</v>
      </c>
      <c r="Y1267" s="38"/>
      <c r="Z1267" s="38"/>
      <c r="AA1267" s="38"/>
      <c r="AB1267" s="38"/>
      <c r="AC1267" s="38"/>
      <c r="AD1267" s="38"/>
      <c r="AE1267" s="38"/>
      <c r="AF1267" s="38"/>
      <c r="AG1267" s="38"/>
      <c r="AH1267" s="38"/>
    </row>
    <row r="1268" spans="1:34" x14ac:dyDescent="0.2">
      <c r="A1268" s="39"/>
      <c r="B1268" s="39"/>
      <c r="C1268" s="39"/>
      <c r="D1268" s="39"/>
      <c r="E1268" s="39"/>
      <c r="F1268" s="39"/>
      <c r="G1268" s="39"/>
      <c r="H1268" s="39"/>
      <c r="I1268" s="39"/>
      <c r="J1268" s="39"/>
      <c r="M1268" s="1"/>
      <c r="N1268" s="1"/>
      <c r="O1268" s="1">
        <v>5.922453</v>
      </c>
      <c r="P1268" s="1"/>
      <c r="Q1268" s="1"/>
      <c r="R1268" s="1"/>
      <c r="S1268" s="1"/>
      <c r="T1268" s="1"/>
      <c r="U1268" s="1"/>
      <c r="V1268" s="1">
        <v>1.243384</v>
      </c>
      <c r="Y1268" s="38"/>
      <c r="Z1268" s="38"/>
      <c r="AA1268" s="38"/>
      <c r="AB1268" s="38"/>
      <c r="AC1268" s="38"/>
      <c r="AD1268" s="38"/>
      <c r="AE1268" s="38"/>
      <c r="AF1268" s="38"/>
      <c r="AG1268" s="38"/>
      <c r="AH1268" s="38"/>
    </row>
    <row r="1269" spans="1:34" x14ac:dyDescent="0.2">
      <c r="A1269" s="39"/>
      <c r="B1269" s="39"/>
      <c r="C1269" s="39"/>
      <c r="D1269" s="39"/>
      <c r="E1269" s="39"/>
      <c r="F1269" s="39"/>
      <c r="G1269" s="39"/>
      <c r="H1269" s="39"/>
      <c r="I1269" s="39"/>
      <c r="J1269" s="39"/>
      <c r="M1269" s="1"/>
      <c r="N1269" s="1"/>
      <c r="O1269" s="1">
        <v>5.9558669999999996</v>
      </c>
      <c r="P1269" s="1"/>
      <c r="Q1269" s="1"/>
      <c r="R1269" s="1"/>
      <c r="S1269" s="1"/>
      <c r="T1269" s="1"/>
      <c r="U1269" s="1"/>
      <c r="V1269" s="1">
        <v>1.3140069999999999</v>
      </c>
      <c r="Y1269" s="38"/>
      <c r="Z1269" s="38"/>
      <c r="AA1269" s="38"/>
      <c r="AB1269" s="38"/>
      <c r="AC1269" s="38"/>
      <c r="AD1269" s="38"/>
      <c r="AE1269" s="38"/>
      <c r="AF1269" s="38"/>
      <c r="AG1269" s="38"/>
      <c r="AH1269" s="38"/>
    </row>
    <row r="1270" spans="1:34" x14ac:dyDescent="0.2">
      <c r="A1270" s="39"/>
      <c r="B1270" s="39"/>
      <c r="C1270" s="39"/>
      <c r="D1270" s="39"/>
      <c r="E1270" s="39"/>
      <c r="F1270" s="39"/>
      <c r="G1270" s="39"/>
      <c r="H1270" s="39"/>
      <c r="I1270" s="39"/>
      <c r="J1270" s="39"/>
      <c r="M1270" s="1"/>
      <c r="N1270" s="1"/>
      <c r="O1270" s="1">
        <v>5.9874200000000002</v>
      </c>
      <c r="P1270" s="1"/>
      <c r="Q1270" s="1"/>
      <c r="R1270" s="1"/>
      <c r="S1270" s="1"/>
      <c r="T1270" s="1"/>
      <c r="U1270" s="1"/>
      <c r="V1270" s="1">
        <v>1.32385</v>
      </c>
      <c r="Y1270" s="38"/>
      <c r="Z1270" s="38"/>
      <c r="AA1270" s="38"/>
      <c r="AB1270" s="38"/>
      <c r="AC1270" s="38"/>
      <c r="AD1270" s="38"/>
      <c r="AE1270" s="38"/>
      <c r="AF1270" s="38"/>
      <c r="AG1270" s="38"/>
      <c r="AH1270" s="38"/>
    </row>
    <row r="1271" spans="1:34" x14ac:dyDescent="0.2">
      <c r="A1271" s="39"/>
      <c r="B1271" s="39"/>
      <c r="C1271" s="39"/>
      <c r="D1271" s="39"/>
      <c r="E1271" s="39"/>
      <c r="F1271" s="39"/>
      <c r="G1271" s="39"/>
      <c r="H1271" s="39"/>
      <c r="I1271" s="39"/>
      <c r="J1271" s="39"/>
      <c r="M1271" s="1"/>
      <c r="N1271" s="1"/>
      <c r="O1271" s="1">
        <v>6.014195</v>
      </c>
      <c r="P1271" s="1"/>
      <c r="Q1271" s="1"/>
      <c r="R1271" s="1"/>
      <c r="S1271" s="1"/>
      <c r="T1271" s="1"/>
      <c r="U1271" s="1"/>
      <c r="V1271" s="1">
        <v>1.330341</v>
      </c>
      <c r="Y1271" s="38"/>
      <c r="Z1271" s="38"/>
      <c r="AA1271" s="38"/>
      <c r="AB1271" s="38"/>
      <c r="AC1271" s="38"/>
      <c r="AD1271" s="38"/>
      <c r="AE1271" s="38"/>
      <c r="AF1271" s="38"/>
      <c r="AG1271" s="38"/>
      <c r="AH1271" s="38"/>
    </row>
    <row r="1272" spans="1:34" x14ac:dyDescent="0.2">
      <c r="A1272" s="39"/>
      <c r="B1272" s="39"/>
      <c r="C1272" s="39"/>
      <c r="D1272" s="39"/>
      <c r="E1272" s="39"/>
      <c r="F1272" s="39"/>
      <c r="G1272" s="39"/>
      <c r="H1272" s="39"/>
      <c r="I1272" s="39"/>
      <c r="J1272" s="39"/>
      <c r="M1272" s="1"/>
      <c r="N1272" s="1"/>
      <c r="O1272" s="1">
        <v>6.5025719999999998</v>
      </c>
      <c r="P1272" s="1"/>
      <c r="Q1272" s="1"/>
      <c r="R1272" s="1"/>
      <c r="S1272" s="1"/>
      <c r="T1272" s="1"/>
      <c r="U1272" s="1"/>
      <c r="V1272" s="1">
        <v>1.3529059999999999</v>
      </c>
      <c r="Y1272" s="38"/>
      <c r="Z1272" s="38"/>
      <c r="AA1272" s="38"/>
      <c r="AB1272" s="38"/>
      <c r="AC1272" s="38"/>
      <c r="AD1272" s="38"/>
      <c r="AE1272" s="38"/>
      <c r="AF1272" s="38"/>
      <c r="AG1272" s="38"/>
      <c r="AH1272" s="38"/>
    </row>
    <row r="1273" spans="1:34" x14ac:dyDescent="0.2">
      <c r="A1273" s="39"/>
      <c r="B1273" s="39"/>
      <c r="C1273" s="39"/>
      <c r="D1273" s="39"/>
      <c r="E1273" s="39"/>
      <c r="F1273" s="39"/>
      <c r="G1273" s="39"/>
      <c r="H1273" s="39"/>
      <c r="I1273" s="39"/>
      <c r="J1273" s="39"/>
      <c r="M1273" s="1"/>
      <c r="N1273" s="1"/>
      <c r="O1273" s="1">
        <v>6.7911270000000004</v>
      </c>
      <c r="P1273" s="1"/>
      <c r="Q1273" s="1"/>
      <c r="R1273" s="1"/>
      <c r="S1273" s="1"/>
      <c r="T1273" s="1"/>
      <c r="U1273" s="1"/>
      <c r="V1273" s="1">
        <v>1.364296</v>
      </c>
      <c r="Y1273" s="38"/>
      <c r="Z1273" s="38"/>
      <c r="AA1273" s="38"/>
      <c r="AB1273" s="38"/>
      <c r="AC1273" s="38"/>
      <c r="AD1273" s="38"/>
      <c r="AE1273" s="38"/>
      <c r="AF1273" s="38"/>
      <c r="AG1273" s="38"/>
      <c r="AH1273" s="38"/>
    </row>
    <row r="1274" spans="1:34" x14ac:dyDescent="0.2">
      <c r="A1274" s="39"/>
      <c r="B1274" s="39"/>
      <c r="C1274" s="39"/>
      <c r="D1274" s="39"/>
      <c r="E1274" s="39"/>
      <c r="F1274" s="39"/>
      <c r="G1274" s="39"/>
      <c r="H1274" s="39"/>
      <c r="I1274" s="39"/>
      <c r="J1274" s="39"/>
      <c r="M1274" s="1"/>
      <c r="N1274" s="1"/>
      <c r="O1274" s="1">
        <v>7.210191</v>
      </c>
      <c r="P1274" s="1"/>
      <c r="Q1274" s="1"/>
      <c r="R1274" s="1"/>
      <c r="S1274" s="1"/>
      <c r="T1274" s="1"/>
      <c r="U1274" s="1"/>
      <c r="V1274" s="1">
        <v>1.3906400000000001</v>
      </c>
      <c r="Y1274" s="38"/>
      <c r="Z1274" s="38"/>
      <c r="AA1274" s="38"/>
      <c r="AB1274" s="38"/>
      <c r="AC1274" s="38"/>
      <c r="AD1274" s="38"/>
      <c r="AE1274" s="38"/>
      <c r="AF1274" s="38"/>
      <c r="AG1274" s="38"/>
      <c r="AH1274" s="38"/>
    </row>
    <row r="1275" spans="1:34" x14ac:dyDescent="0.2">
      <c r="A1275" s="39"/>
      <c r="B1275" s="39"/>
      <c r="C1275" s="39"/>
      <c r="D1275" s="39"/>
      <c r="E1275" s="39"/>
      <c r="F1275" s="39"/>
      <c r="G1275" s="39"/>
      <c r="H1275" s="39"/>
      <c r="I1275" s="39"/>
      <c r="J1275" s="39"/>
      <c r="M1275" s="1"/>
      <c r="N1275" s="1"/>
      <c r="O1275" s="1">
        <v>7.3042210000000001</v>
      </c>
      <c r="P1275" s="1"/>
      <c r="Q1275" s="1"/>
      <c r="R1275" s="1"/>
      <c r="S1275" s="1"/>
      <c r="T1275" s="1"/>
      <c r="U1275" s="1"/>
      <c r="V1275" s="1">
        <v>1.403878</v>
      </c>
      <c r="Y1275" s="38"/>
      <c r="Z1275" s="38"/>
      <c r="AA1275" s="38"/>
      <c r="AB1275" s="38"/>
      <c r="AC1275" s="38"/>
      <c r="AD1275" s="38"/>
      <c r="AE1275" s="38"/>
      <c r="AF1275" s="38"/>
      <c r="AG1275" s="38"/>
      <c r="AH1275" s="38"/>
    </row>
    <row r="1276" spans="1:34" x14ac:dyDescent="0.2">
      <c r="A1276" s="39"/>
      <c r="B1276" s="39"/>
      <c r="C1276" s="39"/>
      <c r="D1276" s="39"/>
      <c r="E1276" s="39"/>
      <c r="F1276" s="39"/>
      <c r="G1276" s="39"/>
      <c r="H1276" s="39"/>
      <c r="I1276" s="39"/>
      <c r="J1276" s="39"/>
      <c r="M1276" s="1"/>
      <c r="N1276" s="1"/>
      <c r="O1276" s="1">
        <v>7.3616460000000004</v>
      </c>
      <c r="P1276" s="1"/>
      <c r="Q1276" s="1"/>
      <c r="R1276" s="1"/>
      <c r="S1276" s="1"/>
      <c r="T1276" s="1"/>
      <c r="U1276" s="1"/>
      <c r="V1276" s="1">
        <v>1.40672</v>
      </c>
      <c r="Y1276" s="38"/>
      <c r="Z1276" s="38"/>
      <c r="AA1276" s="38"/>
      <c r="AB1276" s="38"/>
      <c r="AC1276" s="38"/>
      <c r="AD1276" s="38"/>
      <c r="AE1276" s="38"/>
      <c r="AF1276" s="38"/>
      <c r="AG1276" s="38"/>
      <c r="AH1276" s="38"/>
    </row>
    <row r="1277" spans="1:34" x14ac:dyDescent="0.2">
      <c r="A1277" s="39"/>
      <c r="B1277" s="39"/>
      <c r="C1277" s="39"/>
      <c r="D1277" s="39"/>
      <c r="E1277" s="39"/>
      <c r="F1277" s="39"/>
      <c r="G1277" s="39"/>
      <c r="H1277" s="39"/>
      <c r="I1277" s="39"/>
      <c r="J1277" s="39"/>
      <c r="M1277" s="1"/>
      <c r="N1277" s="1"/>
      <c r="O1277" s="1">
        <v>7.7108309999999998</v>
      </c>
      <c r="P1277" s="1"/>
      <c r="Q1277" s="1"/>
      <c r="R1277" s="1"/>
      <c r="S1277" s="1"/>
      <c r="T1277" s="1"/>
      <c r="U1277" s="1"/>
      <c r="V1277" s="1">
        <v>1.4458009999999999</v>
      </c>
      <c r="Y1277" s="38"/>
      <c r="Z1277" s="38"/>
      <c r="AA1277" s="38"/>
      <c r="AB1277" s="38"/>
      <c r="AC1277" s="38"/>
      <c r="AD1277" s="38"/>
      <c r="AE1277" s="38"/>
      <c r="AF1277" s="38"/>
      <c r="AG1277" s="38"/>
      <c r="AH1277" s="38"/>
    </row>
    <row r="1278" spans="1:34" x14ac:dyDescent="0.2">
      <c r="A1278" s="39"/>
      <c r="B1278" s="39"/>
      <c r="C1278" s="39"/>
      <c r="D1278" s="39"/>
      <c r="E1278" s="39"/>
      <c r="F1278" s="39"/>
      <c r="G1278" s="39"/>
      <c r="H1278" s="39"/>
      <c r="I1278" s="39"/>
      <c r="J1278" s="39"/>
      <c r="M1278" s="1"/>
      <c r="N1278" s="1"/>
      <c r="O1278" s="1">
        <v>7.7128220000000001</v>
      </c>
      <c r="P1278" s="1"/>
      <c r="Q1278" s="1"/>
      <c r="R1278" s="1"/>
      <c r="S1278" s="1"/>
      <c r="T1278" s="1"/>
      <c r="U1278" s="1"/>
      <c r="V1278" s="1">
        <v>1.4666110000000001</v>
      </c>
      <c r="Y1278" s="38"/>
      <c r="Z1278" s="38"/>
      <c r="AA1278" s="38"/>
      <c r="AB1278" s="38"/>
      <c r="AC1278" s="38"/>
      <c r="AD1278" s="38"/>
      <c r="AE1278" s="38"/>
      <c r="AF1278" s="38"/>
      <c r="AG1278" s="38"/>
      <c r="AH1278" s="38"/>
    </row>
    <row r="1279" spans="1:34" x14ac:dyDescent="0.2">
      <c r="A1279" s="39"/>
      <c r="B1279" s="39"/>
      <c r="C1279" s="39"/>
      <c r="D1279" s="39"/>
      <c r="E1279" s="39"/>
      <c r="F1279" s="39"/>
      <c r="G1279" s="39"/>
      <c r="H1279" s="39"/>
      <c r="I1279" s="39"/>
      <c r="J1279" s="39"/>
      <c r="M1279" s="1"/>
      <c r="N1279" s="1"/>
      <c r="O1279" s="1">
        <v>7.915305</v>
      </c>
      <c r="P1279" s="1"/>
      <c r="Q1279" s="1"/>
      <c r="R1279" s="1"/>
      <c r="S1279" s="1"/>
      <c r="T1279" s="1"/>
      <c r="U1279" s="1"/>
      <c r="V1279" s="1">
        <v>1.468119</v>
      </c>
      <c r="Y1279" s="38"/>
      <c r="Z1279" s="38"/>
      <c r="AA1279" s="38"/>
      <c r="AB1279" s="38"/>
      <c r="AC1279" s="38"/>
      <c r="AD1279" s="38"/>
      <c r="AE1279" s="38"/>
      <c r="AF1279" s="38"/>
      <c r="AG1279" s="38"/>
      <c r="AH1279" s="38"/>
    </row>
    <row r="1280" spans="1:34" x14ac:dyDescent="0.2">
      <c r="A1280" s="39"/>
      <c r="B1280" s="39"/>
      <c r="C1280" s="39"/>
      <c r="D1280" s="39"/>
      <c r="E1280" s="39"/>
      <c r="F1280" s="39"/>
      <c r="G1280" s="39"/>
      <c r="H1280" s="39"/>
      <c r="I1280" s="39"/>
      <c r="J1280" s="39"/>
      <c r="M1280" s="1"/>
      <c r="N1280" s="1"/>
      <c r="O1280" s="1">
        <v>7.9913829999999999</v>
      </c>
      <c r="P1280" s="1"/>
      <c r="Q1280" s="1"/>
      <c r="R1280" s="1"/>
      <c r="S1280" s="1"/>
      <c r="T1280" s="1"/>
      <c r="U1280" s="1"/>
      <c r="V1280" s="1">
        <v>1.4691190000000001</v>
      </c>
      <c r="Y1280" s="38"/>
      <c r="Z1280" s="38"/>
      <c r="AA1280" s="38"/>
      <c r="AB1280" s="38"/>
      <c r="AC1280" s="38"/>
      <c r="AD1280" s="38"/>
      <c r="AE1280" s="38"/>
      <c r="AF1280" s="38"/>
      <c r="AG1280" s="38"/>
      <c r="AH1280" s="38"/>
    </row>
    <row r="1281" spans="1:34" x14ac:dyDescent="0.2">
      <c r="A1281" s="39"/>
      <c r="B1281" s="39"/>
      <c r="C1281" s="39"/>
      <c r="D1281" s="39"/>
      <c r="E1281" s="39"/>
      <c r="F1281" s="39"/>
      <c r="G1281" s="39"/>
      <c r="H1281" s="39"/>
      <c r="I1281" s="39"/>
      <c r="J1281" s="39"/>
      <c r="M1281" s="1"/>
      <c r="N1281" s="1"/>
      <c r="O1281" s="1">
        <v>8.0917929999999991</v>
      </c>
      <c r="P1281" s="1"/>
      <c r="Q1281" s="1"/>
      <c r="R1281" s="1"/>
      <c r="S1281" s="1"/>
      <c r="T1281" s="1"/>
      <c r="U1281" s="1"/>
      <c r="V1281" s="1">
        <v>1.4691190000000001</v>
      </c>
      <c r="Y1281" s="38"/>
      <c r="Z1281" s="38"/>
      <c r="AA1281" s="38"/>
      <c r="AB1281" s="38"/>
      <c r="AC1281" s="38"/>
      <c r="AD1281" s="38"/>
      <c r="AE1281" s="38"/>
      <c r="AF1281" s="38"/>
      <c r="AG1281" s="38"/>
      <c r="AH1281" s="38"/>
    </row>
    <row r="1282" spans="1:34" x14ac:dyDescent="0.2">
      <c r="A1282" s="39"/>
      <c r="B1282" s="39"/>
      <c r="C1282" s="39"/>
      <c r="D1282" s="39"/>
      <c r="E1282" s="39"/>
      <c r="F1282" s="39"/>
      <c r="G1282" s="39"/>
      <c r="H1282" s="39"/>
      <c r="I1282" s="39"/>
      <c r="J1282" s="39"/>
      <c r="M1282" s="1"/>
      <c r="N1282" s="1"/>
      <c r="O1282" s="1">
        <v>8.1517510000000009</v>
      </c>
      <c r="P1282" s="1"/>
      <c r="Q1282" s="1"/>
      <c r="R1282" s="1"/>
      <c r="S1282" s="1"/>
      <c r="T1282" s="1"/>
      <c r="U1282" s="1"/>
      <c r="V1282" s="1">
        <v>1.4716590000000001</v>
      </c>
      <c r="Y1282" s="38"/>
      <c r="Z1282" s="38"/>
      <c r="AA1282" s="38"/>
      <c r="AB1282" s="38"/>
      <c r="AC1282" s="38"/>
      <c r="AD1282" s="38"/>
      <c r="AE1282" s="38"/>
      <c r="AF1282" s="38"/>
      <c r="AG1282" s="38"/>
      <c r="AH1282" s="38"/>
    </row>
    <row r="1283" spans="1:34" x14ac:dyDescent="0.2">
      <c r="A1283" s="39"/>
      <c r="B1283" s="39"/>
      <c r="C1283" s="39"/>
      <c r="D1283" s="39"/>
      <c r="E1283" s="39"/>
      <c r="F1283" s="39"/>
      <c r="G1283" s="39"/>
      <c r="H1283" s="39"/>
      <c r="I1283" s="39"/>
      <c r="J1283" s="39"/>
      <c r="M1283" s="1"/>
      <c r="N1283" s="1"/>
      <c r="O1283" s="1">
        <v>8.2134850000000004</v>
      </c>
      <c r="P1283" s="1"/>
      <c r="Q1283" s="1"/>
      <c r="R1283" s="1"/>
      <c r="S1283" s="1"/>
      <c r="T1283" s="1"/>
      <c r="U1283" s="1"/>
      <c r="V1283" s="1">
        <v>1.4917899999999999</v>
      </c>
      <c r="Y1283" s="38"/>
      <c r="Z1283" s="38"/>
      <c r="AA1283" s="38"/>
      <c r="AB1283" s="38"/>
      <c r="AC1283" s="38"/>
      <c r="AD1283" s="38"/>
      <c r="AE1283" s="38"/>
      <c r="AF1283" s="38"/>
      <c r="AG1283" s="38"/>
      <c r="AH1283" s="38"/>
    </row>
    <row r="1284" spans="1:34" x14ac:dyDescent="0.2">
      <c r="A1284" s="39"/>
      <c r="B1284" s="39"/>
      <c r="C1284" s="39"/>
      <c r="D1284" s="39"/>
      <c r="E1284" s="39"/>
      <c r="F1284" s="39"/>
      <c r="G1284" s="39"/>
      <c r="H1284" s="39"/>
      <c r="I1284" s="39"/>
      <c r="J1284" s="39"/>
      <c r="M1284" s="1"/>
      <c r="N1284" s="1"/>
      <c r="O1284" s="1">
        <v>8.2737649999999991</v>
      </c>
      <c r="P1284" s="1"/>
      <c r="Q1284" s="1"/>
      <c r="R1284" s="1"/>
      <c r="S1284" s="1"/>
      <c r="T1284" s="1"/>
      <c r="U1284" s="1"/>
      <c r="V1284" s="1">
        <v>1.5054780000000001</v>
      </c>
      <c r="Y1284" s="38"/>
      <c r="Z1284" s="38"/>
      <c r="AA1284" s="38"/>
      <c r="AB1284" s="38"/>
      <c r="AC1284" s="38"/>
      <c r="AD1284" s="38"/>
      <c r="AE1284" s="38"/>
      <c r="AF1284" s="38"/>
      <c r="AG1284" s="38"/>
      <c r="AH1284" s="38"/>
    </row>
    <row r="1285" spans="1:34" x14ac:dyDescent="0.2">
      <c r="A1285" s="39"/>
      <c r="B1285" s="39"/>
      <c r="C1285" s="39"/>
      <c r="D1285" s="39"/>
      <c r="E1285" s="39"/>
      <c r="F1285" s="39"/>
      <c r="G1285" s="39"/>
      <c r="H1285" s="39"/>
      <c r="I1285" s="39"/>
      <c r="J1285" s="39"/>
      <c r="M1285" s="1"/>
      <c r="N1285" s="1"/>
      <c r="O1285" s="1">
        <v>8.2802550000000004</v>
      </c>
      <c r="P1285" s="1"/>
      <c r="Q1285" s="1"/>
      <c r="R1285" s="1"/>
      <c r="S1285" s="1"/>
      <c r="T1285" s="1"/>
      <c r="U1285" s="1"/>
      <c r="V1285" s="1">
        <v>1.5105219999999999</v>
      </c>
      <c r="Y1285" s="38"/>
      <c r="Z1285" s="38"/>
      <c r="AA1285" s="38"/>
      <c r="AB1285" s="38"/>
      <c r="AC1285" s="38"/>
      <c r="AD1285" s="38"/>
      <c r="AE1285" s="38"/>
      <c r="AF1285" s="38"/>
      <c r="AG1285" s="38"/>
      <c r="AH1285" s="38"/>
    </row>
    <row r="1286" spans="1:34" x14ac:dyDescent="0.2">
      <c r="A1286" s="39"/>
      <c r="B1286" s="39"/>
      <c r="C1286" s="39"/>
      <c r="D1286" s="39"/>
      <c r="E1286" s="39"/>
      <c r="F1286" s="39"/>
      <c r="G1286" s="39"/>
      <c r="H1286" s="39"/>
      <c r="I1286" s="39"/>
      <c r="J1286" s="39"/>
      <c r="M1286" s="1"/>
      <c r="N1286" s="1"/>
      <c r="O1286" s="1">
        <v>8.58169</v>
      </c>
      <c r="P1286" s="1"/>
      <c r="Q1286" s="1"/>
      <c r="R1286" s="1"/>
      <c r="S1286" s="1"/>
      <c r="T1286" s="1"/>
      <c r="U1286" s="1"/>
      <c r="V1286" s="1">
        <v>1.5105219999999999</v>
      </c>
      <c r="Y1286" s="38"/>
      <c r="Z1286" s="38"/>
      <c r="AA1286" s="38"/>
      <c r="AB1286" s="38"/>
      <c r="AC1286" s="38"/>
      <c r="AD1286" s="38"/>
      <c r="AE1286" s="38"/>
      <c r="AF1286" s="38"/>
      <c r="AG1286" s="38"/>
      <c r="AH1286" s="38"/>
    </row>
    <row r="1287" spans="1:34" x14ac:dyDescent="0.2">
      <c r="A1287" s="39"/>
      <c r="B1287" s="39"/>
      <c r="C1287" s="39"/>
      <c r="D1287" s="39"/>
      <c r="E1287" s="39"/>
      <c r="F1287" s="39"/>
      <c r="G1287" s="39"/>
      <c r="H1287" s="39"/>
      <c r="I1287" s="39"/>
      <c r="J1287" s="39"/>
      <c r="M1287" s="1"/>
      <c r="N1287" s="1"/>
      <c r="O1287" s="1">
        <v>8.6445659999999993</v>
      </c>
      <c r="P1287" s="1"/>
      <c r="Q1287" s="1"/>
      <c r="R1287" s="1"/>
      <c r="S1287" s="1"/>
      <c r="T1287" s="1"/>
      <c r="U1287" s="1"/>
      <c r="V1287" s="1">
        <v>1.5235460000000001</v>
      </c>
      <c r="Y1287" s="38"/>
      <c r="Z1287" s="38"/>
      <c r="AA1287" s="38"/>
      <c r="AB1287" s="38"/>
      <c r="AC1287" s="38"/>
      <c r="AD1287" s="38"/>
      <c r="AE1287" s="38"/>
      <c r="AF1287" s="38"/>
      <c r="AG1287" s="38"/>
      <c r="AH1287" s="38"/>
    </row>
    <row r="1288" spans="1:34" x14ac:dyDescent="0.2">
      <c r="A1288" s="39"/>
      <c r="B1288" s="39"/>
      <c r="C1288" s="39"/>
      <c r="D1288" s="39"/>
      <c r="E1288" s="39"/>
      <c r="F1288" s="39"/>
      <c r="G1288" s="39"/>
      <c r="H1288" s="39"/>
      <c r="I1288" s="39"/>
      <c r="J1288" s="39"/>
      <c r="M1288" s="1"/>
      <c r="N1288" s="1"/>
      <c r="O1288" s="1">
        <v>8.7269480000000001</v>
      </c>
      <c r="P1288" s="1"/>
      <c r="Q1288" s="1"/>
      <c r="R1288" s="1"/>
      <c r="S1288" s="1"/>
      <c r="T1288" s="1"/>
      <c r="U1288" s="1"/>
      <c r="V1288" s="1">
        <v>1.5686359999999999</v>
      </c>
      <c r="Y1288" s="38"/>
      <c r="Z1288" s="38"/>
      <c r="AA1288" s="38"/>
      <c r="AB1288" s="38"/>
      <c r="AC1288" s="38"/>
      <c r="AD1288" s="38"/>
      <c r="AE1288" s="38"/>
      <c r="AF1288" s="38"/>
      <c r="AG1288" s="38"/>
      <c r="AH1288" s="38"/>
    </row>
    <row r="1289" spans="1:34" x14ac:dyDescent="0.2">
      <c r="A1289" s="39"/>
      <c r="B1289" s="39"/>
      <c r="C1289" s="39"/>
      <c r="D1289" s="39"/>
      <c r="E1289" s="39"/>
      <c r="F1289" s="39"/>
      <c r="G1289" s="39"/>
      <c r="H1289" s="39"/>
      <c r="I1289" s="39"/>
      <c r="J1289" s="39"/>
      <c r="M1289" s="1"/>
      <c r="N1289" s="1"/>
      <c r="O1289" s="1">
        <v>8.8163879999999999</v>
      </c>
      <c r="P1289" s="1"/>
      <c r="Q1289" s="1"/>
      <c r="R1289" s="1"/>
      <c r="S1289" s="1"/>
      <c r="T1289" s="1"/>
      <c r="U1289" s="1"/>
      <c r="V1289" s="1">
        <v>1.5895980000000001</v>
      </c>
      <c r="Y1289" s="38"/>
      <c r="Z1289" s="38"/>
      <c r="AA1289" s="38"/>
      <c r="AB1289" s="38"/>
      <c r="AC1289" s="38"/>
      <c r="AD1289" s="38"/>
      <c r="AE1289" s="38"/>
      <c r="AF1289" s="38"/>
      <c r="AG1289" s="38"/>
      <c r="AH1289" s="38"/>
    </row>
    <row r="1290" spans="1:34" x14ac:dyDescent="0.2">
      <c r="A1290" s="39"/>
      <c r="B1290" s="39"/>
      <c r="C1290" s="39"/>
      <c r="D1290" s="39"/>
      <c r="E1290" s="39"/>
      <c r="F1290" s="39"/>
      <c r="G1290" s="39"/>
      <c r="H1290" s="39"/>
      <c r="I1290" s="39"/>
      <c r="J1290" s="39"/>
      <c r="M1290" s="1"/>
      <c r="N1290" s="1"/>
      <c r="O1290" s="1">
        <v>8.9660390000000003</v>
      </c>
      <c r="P1290" s="1"/>
      <c r="Q1290" s="1"/>
      <c r="R1290" s="1"/>
      <c r="S1290" s="1"/>
      <c r="T1290" s="1"/>
      <c r="U1290" s="1"/>
      <c r="V1290" s="1">
        <v>1.6185069999999999</v>
      </c>
      <c r="Y1290" s="38"/>
      <c r="Z1290" s="38"/>
      <c r="AA1290" s="38"/>
      <c r="AB1290" s="38"/>
      <c r="AC1290" s="38"/>
      <c r="AD1290" s="38"/>
      <c r="AE1290" s="38"/>
      <c r="AF1290" s="38"/>
      <c r="AG1290" s="38"/>
      <c r="AH1290" s="38"/>
    </row>
    <row r="1291" spans="1:34" x14ac:dyDescent="0.2">
      <c r="A1291" s="39"/>
      <c r="B1291" s="39"/>
      <c r="C1291" s="39"/>
      <c r="D1291" s="39"/>
      <c r="E1291" s="39"/>
      <c r="F1291" s="39"/>
      <c r="G1291" s="39"/>
      <c r="H1291" s="39"/>
      <c r="I1291" s="39"/>
      <c r="J1291" s="39"/>
      <c r="M1291" s="1"/>
      <c r="N1291" s="1"/>
      <c r="O1291" s="1">
        <v>8.9983120000000003</v>
      </c>
      <c r="P1291" s="1"/>
      <c r="Q1291" s="1"/>
      <c r="R1291" s="1"/>
      <c r="S1291" s="1"/>
      <c r="T1291" s="1"/>
      <c r="U1291" s="1"/>
      <c r="V1291" s="1">
        <v>1.6185069999999999</v>
      </c>
      <c r="Y1291" s="38"/>
      <c r="Z1291" s="38"/>
      <c r="AA1291" s="38"/>
      <c r="AB1291" s="38"/>
      <c r="AC1291" s="38"/>
      <c r="AD1291" s="38"/>
      <c r="AE1291" s="38"/>
      <c r="AF1291" s="38"/>
      <c r="AG1291" s="38"/>
      <c r="AH1291" s="38"/>
    </row>
    <row r="1292" spans="1:34" x14ac:dyDescent="0.2">
      <c r="A1292" s="39"/>
      <c r="B1292" s="39"/>
      <c r="C1292" s="39"/>
      <c r="D1292" s="39"/>
      <c r="E1292" s="39"/>
      <c r="F1292" s="39"/>
      <c r="G1292" s="39"/>
      <c r="H1292" s="39"/>
      <c r="I1292" s="39"/>
      <c r="J1292" s="39"/>
      <c r="M1292" s="1"/>
      <c r="N1292" s="1"/>
      <c r="O1292" s="1">
        <v>9.0223739999999992</v>
      </c>
      <c r="P1292" s="1"/>
      <c r="Q1292" s="1"/>
      <c r="R1292" s="1"/>
      <c r="S1292" s="1"/>
      <c r="T1292" s="1"/>
      <c r="U1292" s="1"/>
      <c r="V1292" s="1">
        <v>1.6645380000000001</v>
      </c>
      <c r="Y1292" s="38"/>
      <c r="Z1292" s="38"/>
      <c r="AA1292" s="38"/>
      <c r="AB1292" s="38"/>
      <c r="AC1292" s="38"/>
      <c r="AD1292" s="38"/>
      <c r="AE1292" s="38"/>
      <c r="AF1292" s="38"/>
      <c r="AG1292" s="38"/>
      <c r="AH1292" s="38"/>
    </row>
    <row r="1293" spans="1:34" x14ac:dyDescent="0.2">
      <c r="A1293" s="39"/>
      <c r="B1293" s="39"/>
      <c r="C1293" s="39"/>
      <c r="D1293" s="39"/>
      <c r="E1293" s="39"/>
      <c r="F1293" s="39"/>
      <c r="G1293" s="39"/>
      <c r="H1293" s="39"/>
      <c r="I1293" s="39"/>
      <c r="J1293" s="39"/>
      <c r="M1293" s="1"/>
      <c r="N1293" s="1"/>
      <c r="O1293" s="1">
        <v>9.1265889999999992</v>
      </c>
      <c r="P1293" s="1"/>
      <c r="Q1293" s="1"/>
      <c r="R1293" s="1"/>
      <c r="S1293" s="1"/>
      <c r="T1293" s="1"/>
      <c r="U1293" s="1"/>
      <c r="V1293" s="1">
        <v>1.6663110000000001</v>
      </c>
      <c r="Y1293" s="38"/>
      <c r="Z1293" s="38"/>
      <c r="AA1293" s="38"/>
      <c r="AB1293" s="38"/>
      <c r="AC1293" s="38"/>
      <c r="AD1293" s="38"/>
      <c r="AE1293" s="38"/>
      <c r="AF1293" s="38"/>
      <c r="AG1293" s="38"/>
      <c r="AH1293" s="38"/>
    </row>
    <row r="1294" spans="1:34" x14ac:dyDescent="0.2">
      <c r="A1294" s="39"/>
      <c r="B1294" s="39"/>
      <c r="C1294" s="39"/>
      <c r="D1294" s="39"/>
      <c r="E1294" s="39"/>
      <c r="F1294" s="39"/>
      <c r="G1294" s="39"/>
      <c r="H1294" s="39"/>
      <c r="I1294" s="39"/>
      <c r="J1294" s="39"/>
      <c r="M1294" s="1"/>
      <c r="N1294" s="1"/>
      <c r="O1294" s="1">
        <v>9.4097670000000004</v>
      </c>
      <c r="P1294" s="1"/>
      <c r="Q1294" s="1"/>
      <c r="R1294" s="1"/>
      <c r="S1294" s="1"/>
      <c r="T1294" s="1"/>
      <c r="U1294" s="1"/>
      <c r="V1294" s="1">
        <v>1.6663110000000001</v>
      </c>
      <c r="Y1294" s="38"/>
      <c r="Z1294" s="38"/>
      <c r="AA1294" s="38"/>
      <c r="AB1294" s="38"/>
      <c r="AC1294" s="38"/>
      <c r="AD1294" s="38"/>
      <c r="AE1294" s="38"/>
      <c r="AF1294" s="38"/>
      <c r="AG1294" s="38"/>
      <c r="AH1294" s="38"/>
    </row>
    <row r="1295" spans="1:34" x14ac:dyDescent="0.2">
      <c r="A1295" s="39"/>
      <c r="B1295" s="39"/>
      <c r="C1295" s="39"/>
      <c r="D1295" s="39"/>
      <c r="E1295" s="39"/>
      <c r="F1295" s="39"/>
      <c r="G1295" s="39"/>
      <c r="H1295" s="39"/>
      <c r="I1295" s="39"/>
      <c r="J1295" s="39"/>
      <c r="M1295" s="1"/>
      <c r="N1295" s="1"/>
      <c r="O1295" s="1">
        <v>9.4851899999999993</v>
      </c>
      <c r="P1295" s="1"/>
      <c r="Q1295" s="1"/>
      <c r="R1295" s="1"/>
      <c r="S1295" s="1"/>
      <c r="T1295" s="1"/>
      <c r="U1295" s="1"/>
      <c r="V1295" s="1">
        <v>1.691784</v>
      </c>
      <c r="Y1295" s="38"/>
      <c r="Z1295" s="38"/>
      <c r="AA1295" s="38"/>
      <c r="AB1295" s="38"/>
      <c r="AC1295" s="38"/>
      <c r="AD1295" s="38"/>
      <c r="AE1295" s="38"/>
      <c r="AF1295" s="38"/>
      <c r="AG1295" s="38"/>
      <c r="AH1295" s="38"/>
    </row>
    <row r="1296" spans="1:34" x14ac:dyDescent="0.2">
      <c r="A1296" s="39"/>
      <c r="B1296" s="39"/>
      <c r="C1296" s="39"/>
      <c r="D1296" s="39"/>
      <c r="E1296" s="39"/>
      <c r="F1296" s="39"/>
      <c r="G1296" s="39"/>
      <c r="H1296" s="39"/>
      <c r="I1296" s="39"/>
      <c r="J1296" s="39"/>
      <c r="M1296" s="1"/>
      <c r="N1296" s="1"/>
      <c r="O1296" s="1">
        <v>9.6102299999999996</v>
      </c>
      <c r="P1296" s="1"/>
      <c r="Q1296" s="1"/>
      <c r="R1296" s="1"/>
      <c r="S1296" s="1"/>
      <c r="T1296" s="1"/>
      <c r="U1296" s="1"/>
      <c r="V1296" s="1">
        <v>1.691784</v>
      </c>
      <c r="Y1296" s="38"/>
      <c r="Z1296" s="38"/>
      <c r="AA1296" s="38"/>
      <c r="AB1296" s="38"/>
      <c r="AC1296" s="38"/>
      <c r="AD1296" s="38"/>
      <c r="AE1296" s="38"/>
      <c r="AF1296" s="38"/>
      <c r="AG1296" s="38"/>
      <c r="AH1296" s="38"/>
    </row>
    <row r="1297" spans="1:34" x14ac:dyDescent="0.2">
      <c r="A1297" s="39"/>
      <c r="B1297" s="39"/>
      <c r="C1297" s="39"/>
      <c r="D1297" s="39"/>
      <c r="E1297" s="39"/>
      <c r="F1297" s="39"/>
      <c r="G1297" s="39"/>
      <c r="H1297" s="39"/>
      <c r="I1297" s="39"/>
      <c r="J1297" s="39"/>
      <c r="M1297" s="1"/>
      <c r="N1297" s="1"/>
      <c r="O1297" s="1">
        <v>11.33394</v>
      </c>
      <c r="P1297" s="1"/>
      <c r="Q1297" s="1"/>
      <c r="R1297" s="1"/>
      <c r="S1297" s="1"/>
      <c r="T1297" s="1"/>
      <c r="U1297" s="1"/>
      <c r="V1297" s="1">
        <v>1.763514</v>
      </c>
      <c r="Y1297" s="38"/>
      <c r="Z1297" s="38"/>
      <c r="AA1297" s="38"/>
      <c r="AB1297" s="38"/>
      <c r="AC1297" s="38"/>
      <c r="AD1297" s="38"/>
      <c r="AE1297" s="38"/>
      <c r="AF1297" s="38"/>
      <c r="AG1297" s="38"/>
      <c r="AH1297" s="38"/>
    </row>
    <row r="1298" spans="1:34" x14ac:dyDescent="0.2">
      <c r="A1298" s="39"/>
      <c r="B1298" s="39"/>
      <c r="C1298" s="39"/>
      <c r="D1298" s="39"/>
      <c r="E1298" s="39"/>
      <c r="F1298" s="39"/>
      <c r="G1298" s="39"/>
      <c r="H1298" s="39"/>
      <c r="I1298" s="39"/>
      <c r="J1298" s="39"/>
      <c r="M1298" s="1"/>
      <c r="N1298" s="1"/>
      <c r="O1298" s="1">
        <v>14.802300000000001</v>
      </c>
      <c r="P1298" s="1"/>
      <c r="Q1298" s="1"/>
      <c r="R1298" s="1"/>
      <c r="S1298" s="1"/>
      <c r="T1298" s="1"/>
      <c r="U1298" s="1"/>
      <c r="V1298" s="1">
        <v>1.8791629999999999</v>
      </c>
      <c r="Y1298" s="38"/>
      <c r="Z1298" s="38"/>
      <c r="AA1298" s="38"/>
      <c r="AB1298" s="38"/>
      <c r="AC1298" s="38"/>
      <c r="AD1298" s="38"/>
      <c r="AE1298" s="38"/>
      <c r="AF1298" s="38"/>
      <c r="AG1298" s="38"/>
      <c r="AH1298" s="38"/>
    </row>
    <row r="1299" spans="1:34" x14ac:dyDescent="0.2">
      <c r="A1299" s="39"/>
      <c r="B1299" s="39"/>
      <c r="C1299" s="39"/>
      <c r="D1299" s="39"/>
      <c r="E1299" s="39"/>
      <c r="F1299" s="39"/>
      <c r="G1299" s="39"/>
      <c r="H1299" s="39"/>
      <c r="I1299" s="39"/>
      <c r="J1299" s="39"/>
      <c r="M1299" s="1"/>
      <c r="N1299" s="1"/>
      <c r="O1299" s="1">
        <v>14.802300000000001</v>
      </c>
      <c r="P1299" s="1"/>
      <c r="Q1299" s="1"/>
      <c r="R1299" s="1"/>
      <c r="S1299" s="1"/>
      <c r="T1299" s="1"/>
      <c r="U1299" s="1"/>
      <c r="V1299" s="1">
        <v>1.9301980000000001</v>
      </c>
      <c r="Y1299" s="38"/>
      <c r="Z1299" s="38"/>
      <c r="AA1299" s="38"/>
      <c r="AB1299" s="38"/>
      <c r="AC1299" s="38"/>
      <c r="AD1299" s="38"/>
      <c r="AE1299" s="38"/>
      <c r="AF1299" s="38"/>
      <c r="AG1299" s="38"/>
      <c r="AH1299" s="38"/>
    </row>
    <row r="1300" spans="1:34" x14ac:dyDescent="0.2">
      <c r="A1300" s="39"/>
      <c r="B1300" s="39"/>
      <c r="C1300" s="39"/>
      <c r="D1300" s="39"/>
      <c r="E1300" s="39"/>
      <c r="F1300" s="39"/>
      <c r="G1300" s="39"/>
      <c r="H1300" s="39"/>
      <c r="I1300" s="39"/>
      <c r="J1300" s="39"/>
      <c r="M1300" s="1"/>
      <c r="N1300" s="1"/>
      <c r="O1300" s="1">
        <v>14.802300000000001</v>
      </c>
      <c r="P1300" s="1"/>
      <c r="Q1300" s="1"/>
      <c r="R1300" s="1"/>
      <c r="S1300" s="1"/>
      <c r="T1300" s="1"/>
      <c r="U1300" s="1"/>
      <c r="V1300" s="1">
        <v>1.941176</v>
      </c>
      <c r="Y1300" s="38"/>
      <c r="Z1300" s="38"/>
      <c r="AA1300" s="38"/>
      <c r="AB1300" s="38"/>
      <c r="AC1300" s="38"/>
      <c r="AD1300" s="38"/>
      <c r="AE1300" s="38"/>
      <c r="AF1300" s="38"/>
      <c r="AG1300" s="38"/>
      <c r="AH1300" s="38"/>
    </row>
    <row r="1301" spans="1:34" x14ac:dyDescent="0.2">
      <c r="A1301" s="39"/>
      <c r="B1301" s="39"/>
      <c r="C1301" s="39"/>
      <c r="D1301" s="39"/>
      <c r="E1301" s="39"/>
      <c r="F1301" s="39"/>
      <c r="G1301" s="39"/>
      <c r="H1301" s="39"/>
      <c r="I1301" s="39"/>
      <c r="J1301" s="39"/>
      <c r="M1301" s="1"/>
      <c r="N1301" s="1"/>
      <c r="O1301" s="1"/>
      <c r="P1301" s="1"/>
      <c r="Q1301" s="1"/>
      <c r="R1301" s="1"/>
      <c r="S1301" s="1"/>
      <c r="T1301" s="1"/>
      <c r="U1301" s="1"/>
      <c r="V1301" s="1">
        <v>2.2789839999999999</v>
      </c>
      <c r="Y1301" s="38"/>
      <c r="Z1301" s="38"/>
      <c r="AA1301" s="38"/>
      <c r="AB1301" s="38"/>
      <c r="AC1301" s="38"/>
      <c r="AD1301" s="38"/>
      <c r="AE1301" s="38"/>
      <c r="AF1301" s="38"/>
      <c r="AG1301" s="38"/>
      <c r="AH1301" s="38"/>
    </row>
    <row r="1302" spans="1:34" x14ac:dyDescent="0.2">
      <c r="A1302" s="39"/>
      <c r="B1302" s="39"/>
      <c r="C1302" s="39"/>
      <c r="D1302" s="39"/>
      <c r="E1302" s="39"/>
      <c r="F1302" s="39"/>
      <c r="G1302" s="39"/>
      <c r="H1302" s="39"/>
      <c r="I1302" s="39"/>
      <c r="J1302" s="39"/>
      <c r="M1302" s="1"/>
      <c r="N1302" s="1"/>
      <c r="O1302" s="1"/>
      <c r="P1302" s="1"/>
      <c r="Q1302" s="1"/>
      <c r="R1302" s="1"/>
      <c r="S1302" s="1"/>
      <c r="T1302" s="1"/>
      <c r="U1302" s="1"/>
      <c r="V1302" s="1">
        <v>2.4606219999999999</v>
      </c>
      <c r="Y1302" s="38"/>
      <c r="Z1302" s="38"/>
      <c r="AA1302" s="38"/>
      <c r="AB1302" s="38"/>
      <c r="AC1302" s="38"/>
      <c r="AD1302" s="38"/>
      <c r="AE1302" s="38"/>
      <c r="AF1302" s="38"/>
      <c r="AG1302" s="38"/>
      <c r="AH1302" s="38"/>
    </row>
    <row r="1303" spans="1:34" x14ac:dyDescent="0.2">
      <c r="A1303" s="39"/>
      <c r="B1303" s="39"/>
      <c r="C1303" s="39"/>
      <c r="D1303" s="39"/>
      <c r="E1303" s="39"/>
      <c r="F1303" s="39"/>
      <c r="G1303" s="39"/>
      <c r="H1303" s="39"/>
      <c r="I1303" s="39"/>
      <c r="J1303" s="39"/>
      <c r="M1303" s="1"/>
      <c r="N1303" s="1"/>
      <c r="O1303" s="1"/>
      <c r="P1303" s="1"/>
      <c r="Q1303" s="1"/>
      <c r="R1303" s="1"/>
      <c r="S1303" s="1"/>
      <c r="T1303" s="1"/>
      <c r="U1303" s="1"/>
      <c r="V1303" s="1">
        <v>2.499101</v>
      </c>
      <c r="Y1303" s="38"/>
      <c r="Z1303" s="38"/>
      <c r="AA1303" s="38"/>
      <c r="AB1303" s="38"/>
      <c r="AC1303" s="38"/>
      <c r="AD1303" s="38"/>
      <c r="AE1303" s="38"/>
      <c r="AF1303" s="38"/>
      <c r="AG1303" s="38"/>
      <c r="AH1303" s="38"/>
    </row>
    <row r="1304" spans="1:34" x14ac:dyDescent="0.2">
      <c r="A1304" s="39"/>
      <c r="B1304" s="39"/>
      <c r="C1304" s="39"/>
      <c r="D1304" s="39"/>
      <c r="E1304" s="39"/>
      <c r="F1304" s="39"/>
      <c r="G1304" s="39"/>
      <c r="H1304" s="39"/>
      <c r="I1304" s="39"/>
      <c r="J1304" s="39"/>
      <c r="M1304" s="1"/>
      <c r="N1304" s="1"/>
      <c r="O1304" s="1"/>
      <c r="P1304" s="1"/>
      <c r="Q1304" s="1"/>
      <c r="R1304" s="1"/>
      <c r="S1304" s="1"/>
      <c r="T1304" s="1"/>
      <c r="U1304" s="1"/>
      <c r="V1304" s="1"/>
      <c r="Y1304" s="38"/>
      <c r="Z1304" s="38"/>
      <c r="AA1304" s="38"/>
      <c r="AB1304" s="38"/>
      <c r="AC1304" s="38"/>
      <c r="AD1304" s="38"/>
      <c r="AE1304" s="38"/>
      <c r="AF1304" s="38"/>
      <c r="AG1304" s="38"/>
      <c r="AH1304" s="38"/>
    </row>
    <row r="1305" spans="1:34" x14ac:dyDescent="0.2">
      <c r="A1305" s="39"/>
      <c r="B1305" s="39"/>
      <c r="C1305" s="39"/>
      <c r="D1305" s="39"/>
      <c r="E1305" s="39"/>
      <c r="F1305" s="39"/>
      <c r="G1305" s="39"/>
      <c r="H1305" s="39"/>
      <c r="I1305" s="39"/>
      <c r="J1305" s="39"/>
      <c r="M1305" s="37"/>
      <c r="N1305" s="37"/>
      <c r="O1305" s="37"/>
      <c r="P1305" s="37"/>
      <c r="Q1305" s="37"/>
      <c r="R1305" s="37"/>
      <c r="S1305" s="37"/>
      <c r="T1305" s="37"/>
      <c r="U1305" s="37"/>
      <c r="V1305" s="37"/>
      <c r="Y1305" s="38"/>
      <c r="Z1305" s="38"/>
      <c r="AA1305" s="38"/>
      <c r="AB1305" s="38"/>
      <c r="AC1305" s="38"/>
      <c r="AD1305" s="38"/>
      <c r="AE1305" s="38"/>
      <c r="AF1305" s="38"/>
      <c r="AG1305" s="38"/>
      <c r="AH1305" s="38"/>
    </row>
    <row r="1306" spans="1:34" x14ac:dyDescent="0.2">
      <c r="A1306" s="39"/>
      <c r="B1306" s="39"/>
      <c r="C1306" s="39"/>
      <c r="D1306" s="39"/>
      <c r="E1306" s="39"/>
      <c r="F1306" s="39"/>
      <c r="G1306" s="39"/>
      <c r="H1306" s="39"/>
      <c r="I1306" s="39"/>
      <c r="J1306" s="39"/>
      <c r="M1306" s="37"/>
      <c r="N1306" s="37"/>
      <c r="O1306" s="37"/>
      <c r="P1306" s="37"/>
      <c r="Q1306" s="37"/>
      <c r="R1306" s="37"/>
      <c r="S1306" s="37"/>
      <c r="T1306" s="37"/>
      <c r="U1306" s="37"/>
      <c r="V1306" s="37"/>
      <c r="Y1306" s="38"/>
      <c r="Z1306" s="38"/>
      <c r="AA1306" s="38"/>
      <c r="AB1306" s="38"/>
      <c r="AC1306" s="38"/>
      <c r="AD1306" s="38"/>
      <c r="AE1306" s="38"/>
      <c r="AF1306" s="38"/>
      <c r="AG1306" s="38"/>
      <c r="AH1306" s="38"/>
    </row>
    <row r="1307" spans="1:34" x14ac:dyDescent="0.2">
      <c r="A1307" s="39"/>
      <c r="B1307" s="39"/>
      <c r="C1307" s="39"/>
      <c r="D1307" s="39"/>
      <c r="E1307" s="39"/>
      <c r="F1307" s="39"/>
      <c r="G1307" s="39"/>
      <c r="H1307" s="39"/>
      <c r="I1307" s="39"/>
      <c r="J1307" s="39"/>
      <c r="M1307" s="37"/>
      <c r="N1307" s="37"/>
      <c r="O1307" s="37"/>
      <c r="P1307" s="37"/>
      <c r="Q1307" s="37"/>
      <c r="R1307" s="37"/>
      <c r="S1307" s="37"/>
      <c r="T1307" s="37"/>
      <c r="U1307" s="37"/>
      <c r="V1307" s="37"/>
      <c r="Y1307" s="38"/>
      <c r="Z1307" s="38"/>
      <c r="AA1307" s="38"/>
      <c r="AB1307" s="38"/>
      <c r="AC1307" s="38"/>
      <c r="AD1307" s="38"/>
      <c r="AE1307" s="38"/>
      <c r="AF1307" s="38"/>
      <c r="AG1307" s="38"/>
      <c r="AH1307" s="38"/>
    </row>
    <row r="1308" spans="1:34" x14ac:dyDescent="0.2">
      <c r="A1308" s="39"/>
      <c r="B1308" s="39"/>
      <c r="C1308" s="39"/>
      <c r="D1308" s="39"/>
      <c r="E1308" s="39"/>
      <c r="F1308" s="39"/>
      <c r="G1308" s="39"/>
      <c r="H1308" s="39"/>
      <c r="I1308" s="39"/>
      <c r="J1308" s="39"/>
      <c r="M1308" s="37"/>
      <c r="N1308" s="37"/>
      <c r="O1308" s="37"/>
      <c r="P1308" s="37"/>
      <c r="Q1308" s="37"/>
      <c r="R1308" s="37"/>
      <c r="S1308" s="37"/>
      <c r="T1308" s="37"/>
      <c r="U1308" s="37"/>
      <c r="V1308" s="37"/>
      <c r="Y1308" s="38"/>
      <c r="Z1308" s="38"/>
      <c r="AA1308" s="38"/>
      <c r="AB1308" s="38"/>
      <c r="AC1308" s="38"/>
      <c r="AD1308" s="38"/>
      <c r="AE1308" s="38"/>
      <c r="AF1308" s="38"/>
      <c r="AG1308" s="38"/>
      <c r="AH1308" s="38"/>
    </row>
    <row r="1309" spans="1:34" x14ac:dyDescent="0.2">
      <c r="A1309" s="39"/>
      <c r="B1309" s="39"/>
      <c r="C1309" s="39"/>
      <c r="D1309" s="39"/>
      <c r="E1309" s="39"/>
      <c r="F1309" s="39"/>
      <c r="G1309" s="39"/>
      <c r="H1309" s="39"/>
      <c r="I1309" s="39"/>
      <c r="J1309" s="39"/>
      <c r="M1309" s="37"/>
      <c r="N1309" s="37"/>
      <c r="O1309" s="37"/>
      <c r="P1309" s="37"/>
      <c r="Q1309" s="37"/>
      <c r="R1309" s="37"/>
      <c r="S1309" s="37"/>
      <c r="T1309" s="37"/>
      <c r="U1309" s="37"/>
      <c r="V1309" s="37"/>
      <c r="Y1309" s="38"/>
      <c r="Z1309" s="38"/>
      <c r="AA1309" s="38"/>
      <c r="AB1309" s="38"/>
      <c r="AC1309" s="38"/>
      <c r="AD1309" s="38"/>
      <c r="AE1309" s="38"/>
      <c r="AF1309" s="38"/>
      <c r="AG1309" s="38"/>
      <c r="AH1309" s="38"/>
    </row>
    <row r="1310" spans="1:34" x14ac:dyDescent="0.2">
      <c r="A1310" s="39"/>
      <c r="B1310" s="39"/>
      <c r="C1310" s="39"/>
      <c r="D1310" s="39"/>
      <c r="E1310" s="39"/>
      <c r="F1310" s="39"/>
      <c r="G1310" s="39"/>
      <c r="H1310" s="39"/>
      <c r="I1310" s="39"/>
      <c r="J1310" s="39"/>
      <c r="M1310" s="37"/>
      <c r="N1310" s="37"/>
      <c r="O1310" s="37"/>
      <c r="P1310" s="37"/>
      <c r="Q1310" s="37"/>
      <c r="R1310" s="37"/>
      <c r="S1310" s="37"/>
      <c r="T1310" s="37"/>
      <c r="U1310" s="37"/>
      <c r="V1310" s="37"/>
      <c r="Y1310" s="38"/>
      <c r="Z1310" s="38"/>
      <c r="AA1310" s="38"/>
      <c r="AB1310" s="38"/>
      <c r="AC1310" s="38"/>
      <c r="AD1310" s="38"/>
      <c r="AE1310" s="38"/>
      <c r="AF1310" s="38"/>
      <c r="AG1310" s="38"/>
      <c r="AH1310" s="38"/>
    </row>
    <row r="1311" spans="1:34" x14ac:dyDescent="0.2">
      <c r="A1311" s="39"/>
      <c r="B1311" s="39"/>
      <c r="C1311" s="39"/>
      <c r="D1311" s="39"/>
      <c r="E1311" s="39"/>
      <c r="F1311" s="39"/>
      <c r="G1311" s="39"/>
      <c r="H1311" s="39"/>
      <c r="I1311" s="39"/>
      <c r="J1311" s="39"/>
      <c r="M1311" s="37"/>
      <c r="N1311" s="37"/>
      <c r="O1311" s="37"/>
      <c r="P1311" s="37"/>
      <c r="Q1311" s="37"/>
      <c r="R1311" s="37"/>
      <c r="S1311" s="37"/>
      <c r="T1311" s="37"/>
      <c r="U1311" s="37"/>
      <c r="V1311" s="37"/>
      <c r="Y1311" s="38"/>
      <c r="Z1311" s="38"/>
      <c r="AA1311" s="38"/>
      <c r="AB1311" s="38"/>
      <c r="AC1311" s="38"/>
      <c r="AD1311" s="38"/>
      <c r="AE1311" s="38"/>
      <c r="AF1311" s="38"/>
      <c r="AG1311" s="38"/>
      <c r="AH1311" s="38"/>
    </row>
    <row r="1312" spans="1:34" x14ac:dyDescent="0.2">
      <c r="A1312" s="39"/>
      <c r="B1312" s="39"/>
      <c r="C1312" s="39"/>
      <c r="D1312" s="39"/>
      <c r="E1312" s="39"/>
      <c r="F1312" s="39"/>
      <c r="G1312" s="39"/>
      <c r="H1312" s="39"/>
      <c r="I1312" s="39"/>
      <c r="J1312" s="39"/>
      <c r="M1312" s="37"/>
      <c r="N1312" s="37"/>
      <c r="O1312" s="37"/>
      <c r="P1312" s="37"/>
      <c r="Q1312" s="37"/>
      <c r="R1312" s="37"/>
      <c r="S1312" s="37"/>
      <c r="T1312" s="37"/>
      <c r="U1312" s="37"/>
      <c r="V1312" s="37"/>
      <c r="Y1312" s="38"/>
      <c r="Z1312" s="38"/>
      <c r="AA1312" s="38"/>
      <c r="AB1312" s="38"/>
      <c r="AC1312" s="38"/>
      <c r="AD1312" s="38"/>
      <c r="AE1312" s="38"/>
      <c r="AF1312" s="38"/>
      <c r="AG1312" s="38"/>
      <c r="AH1312" s="38"/>
    </row>
    <row r="1313" spans="1:34" x14ac:dyDescent="0.2">
      <c r="A1313" s="39"/>
      <c r="B1313" s="39"/>
      <c r="C1313" s="39"/>
      <c r="D1313" s="39"/>
      <c r="E1313" s="39"/>
      <c r="F1313" s="39"/>
      <c r="G1313" s="39"/>
      <c r="H1313" s="39"/>
      <c r="I1313" s="39"/>
      <c r="J1313" s="39"/>
      <c r="M1313" s="37"/>
      <c r="N1313" s="37"/>
      <c r="O1313" s="37"/>
      <c r="P1313" s="37"/>
      <c r="Q1313" s="37"/>
      <c r="R1313" s="37"/>
      <c r="S1313" s="37"/>
      <c r="T1313" s="37"/>
      <c r="U1313" s="37"/>
      <c r="V1313" s="37"/>
      <c r="Y1313" s="38"/>
      <c r="Z1313" s="38"/>
      <c r="AA1313" s="38"/>
      <c r="AB1313" s="38"/>
      <c r="AC1313" s="38"/>
      <c r="AD1313" s="38"/>
      <c r="AE1313" s="38"/>
      <c r="AF1313" s="38"/>
      <c r="AG1313" s="38"/>
      <c r="AH1313" s="38"/>
    </row>
    <row r="1314" spans="1:34" x14ac:dyDescent="0.2">
      <c r="A1314" s="39"/>
      <c r="B1314" s="39"/>
      <c r="C1314" s="39"/>
      <c r="D1314" s="39"/>
      <c r="E1314" s="39"/>
      <c r="F1314" s="39"/>
      <c r="G1314" s="39"/>
      <c r="H1314" s="39"/>
      <c r="I1314" s="39"/>
      <c r="J1314" s="39"/>
      <c r="M1314" s="37"/>
      <c r="N1314" s="37"/>
      <c r="O1314" s="37"/>
      <c r="P1314" s="37"/>
      <c r="Q1314" s="37"/>
      <c r="R1314" s="37"/>
      <c r="S1314" s="37"/>
      <c r="T1314" s="37"/>
      <c r="U1314" s="37"/>
      <c r="V1314" s="37"/>
      <c r="Y1314" s="38"/>
      <c r="Z1314" s="38"/>
      <c r="AA1314" s="38"/>
      <c r="AB1314" s="38"/>
      <c r="AC1314" s="38"/>
      <c r="AD1314" s="38"/>
      <c r="AE1314" s="38"/>
      <c r="AF1314" s="38"/>
      <c r="AG1314" s="38"/>
      <c r="AH1314" s="38"/>
    </row>
    <row r="1315" spans="1:34" x14ac:dyDescent="0.2">
      <c r="A1315" s="39"/>
      <c r="B1315" s="39"/>
      <c r="C1315" s="39"/>
      <c r="D1315" s="39"/>
      <c r="E1315" s="39"/>
      <c r="F1315" s="39"/>
      <c r="G1315" s="39"/>
      <c r="H1315" s="39"/>
      <c r="I1315" s="39"/>
      <c r="J1315" s="39"/>
      <c r="M1315" s="37"/>
      <c r="N1315" s="37"/>
      <c r="O1315" s="37"/>
      <c r="P1315" s="37"/>
      <c r="Q1315" s="37"/>
      <c r="R1315" s="37"/>
      <c r="S1315" s="37"/>
      <c r="T1315" s="37"/>
      <c r="U1315" s="37"/>
      <c r="V1315" s="37"/>
      <c r="Y1315" s="38"/>
      <c r="Z1315" s="38"/>
      <c r="AA1315" s="38"/>
      <c r="AB1315" s="38"/>
      <c r="AC1315" s="38"/>
      <c r="AD1315" s="38"/>
      <c r="AE1315" s="38"/>
      <c r="AF1315" s="38"/>
      <c r="AG1315" s="38"/>
      <c r="AH1315" s="38"/>
    </row>
    <row r="1316" spans="1:34" x14ac:dyDescent="0.2">
      <c r="A1316" s="39"/>
      <c r="B1316" s="39"/>
      <c r="C1316" s="39"/>
      <c r="D1316" s="39"/>
      <c r="E1316" s="39"/>
      <c r="F1316" s="39"/>
      <c r="G1316" s="39"/>
      <c r="H1316" s="39"/>
      <c r="I1316" s="39"/>
      <c r="J1316" s="39"/>
      <c r="M1316" s="37"/>
      <c r="N1316" s="37"/>
      <c r="O1316" s="37"/>
      <c r="P1316" s="37"/>
      <c r="Q1316" s="37"/>
      <c r="R1316" s="37"/>
      <c r="S1316" s="37"/>
      <c r="T1316" s="37"/>
      <c r="U1316" s="37"/>
      <c r="V1316" s="37"/>
      <c r="Y1316" s="38"/>
      <c r="Z1316" s="38"/>
      <c r="AA1316" s="38"/>
      <c r="AB1316" s="38"/>
      <c r="AC1316" s="38"/>
      <c r="AD1316" s="38"/>
      <c r="AE1316" s="38"/>
      <c r="AF1316" s="38"/>
      <c r="AG1316" s="38"/>
      <c r="AH1316" s="38"/>
    </row>
    <row r="1317" spans="1:34" x14ac:dyDescent="0.2">
      <c r="A1317" s="39"/>
      <c r="B1317" s="39"/>
      <c r="C1317" s="39"/>
      <c r="D1317" s="39"/>
      <c r="E1317" s="39"/>
      <c r="F1317" s="39"/>
      <c r="G1317" s="39"/>
      <c r="H1317" s="39"/>
      <c r="I1317" s="39"/>
      <c r="J1317" s="39"/>
      <c r="M1317" s="37"/>
      <c r="N1317" s="37"/>
      <c r="O1317" s="37"/>
      <c r="P1317" s="37"/>
      <c r="Q1317" s="37"/>
      <c r="R1317" s="37"/>
      <c r="S1317" s="37"/>
      <c r="T1317" s="37"/>
      <c r="U1317" s="37"/>
      <c r="V1317" s="37"/>
      <c r="Y1317" s="38"/>
      <c r="Z1317" s="38"/>
      <c r="AA1317" s="38"/>
      <c r="AB1317" s="38"/>
      <c r="AC1317" s="38"/>
      <c r="AD1317" s="38"/>
      <c r="AE1317" s="38"/>
      <c r="AF1317" s="38"/>
      <c r="AG1317" s="38"/>
      <c r="AH1317" s="38"/>
    </row>
    <row r="1318" spans="1:34" x14ac:dyDescent="0.2">
      <c r="A1318" s="39"/>
      <c r="B1318" s="39"/>
      <c r="C1318" s="39"/>
      <c r="D1318" s="39"/>
      <c r="E1318" s="39"/>
      <c r="F1318" s="39"/>
      <c r="G1318" s="39"/>
      <c r="H1318" s="39"/>
      <c r="I1318" s="39"/>
      <c r="J1318" s="39"/>
      <c r="M1318" s="37"/>
      <c r="N1318" s="37"/>
      <c r="O1318" s="37"/>
      <c r="P1318" s="37"/>
      <c r="Q1318" s="37"/>
      <c r="R1318" s="37"/>
      <c r="S1318" s="37"/>
      <c r="T1318" s="37"/>
      <c r="U1318" s="37"/>
      <c r="V1318" s="37"/>
      <c r="Y1318" s="38"/>
      <c r="Z1318" s="38"/>
      <c r="AA1318" s="38"/>
      <c r="AB1318" s="38"/>
      <c r="AC1318" s="38"/>
      <c r="AD1318" s="38"/>
      <c r="AE1318" s="38"/>
      <c r="AF1318" s="38"/>
      <c r="AG1318" s="38"/>
      <c r="AH1318" s="38"/>
    </row>
    <row r="1319" spans="1:34" x14ac:dyDescent="0.2">
      <c r="A1319" s="39"/>
      <c r="B1319" s="39"/>
      <c r="C1319" s="39"/>
      <c r="D1319" s="39"/>
      <c r="E1319" s="39"/>
      <c r="F1319" s="39"/>
      <c r="G1319" s="39"/>
      <c r="H1319" s="39"/>
      <c r="I1319" s="39"/>
      <c r="J1319" s="39"/>
      <c r="M1319" s="37"/>
      <c r="N1319" s="37"/>
      <c r="O1319" s="37"/>
      <c r="P1319" s="37"/>
      <c r="Q1319" s="37"/>
      <c r="R1319" s="37"/>
      <c r="S1319" s="37"/>
      <c r="T1319" s="37"/>
      <c r="U1319" s="37"/>
      <c r="V1319" s="37"/>
      <c r="Y1319" s="38"/>
      <c r="Z1319" s="38"/>
      <c r="AA1319" s="38"/>
      <c r="AB1319" s="38"/>
      <c r="AC1319" s="38"/>
      <c r="AD1319" s="38"/>
      <c r="AE1319" s="38"/>
      <c r="AF1319" s="38"/>
      <c r="AG1319" s="38"/>
      <c r="AH1319" s="38"/>
    </row>
    <row r="1320" spans="1:34" x14ac:dyDescent="0.2">
      <c r="A1320" s="39"/>
      <c r="B1320" s="39"/>
      <c r="C1320" s="39"/>
      <c r="D1320" s="39"/>
      <c r="E1320" s="39"/>
      <c r="F1320" s="39"/>
      <c r="G1320" s="39"/>
      <c r="H1320" s="39"/>
      <c r="I1320" s="39"/>
      <c r="J1320" s="39"/>
      <c r="M1320" s="37"/>
      <c r="N1320" s="37"/>
      <c r="O1320" s="37"/>
      <c r="P1320" s="37"/>
      <c r="Q1320" s="37"/>
      <c r="R1320" s="37"/>
      <c r="S1320" s="37"/>
      <c r="T1320" s="37"/>
      <c r="U1320" s="37"/>
      <c r="V1320" s="37"/>
      <c r="Y1320" s="38"/>
      <c r="Z1320" s="38"/>
      <c r="AA1320" s="38"/>
      <c r="AB1320" s="38"/>
      <c r="AC1320" s="38"/>
      <c r="AD1320" s="38"/>
      <c r="AE1320" s="38"/>
      <c r="AF1320" s="38"/>
      <c r="AG1320" s="38"/>
      <c r="AH1320" s="38"/>
    </row>
    <row r="1321" spans="1:34" x14ac:dyDescent="0.2">
      <c r="A1321" s="39"/>
      <c r="B1321" s="39"/>
      <c r="C1321" s="39"/>
      <c r="D1321" s="39"/>
      <c r="E1321" s="39"/>
      <c r="F1321" s="39"/>
      <c r="G1321" s="39"/>
      <c r="H1321" s="39"/>
      <c r="I1321" s="39"/>
      <c r="J1321" s="39"/>
      <c r="M1321" s="37"/>
      <c r="N1321" s="37"/>
      <c r="O1321" s="37"/>
      <c r="P1321" s="37"/>
      <c r="Q1321" s="37"/>
      <c r="R1321" s="37"/>
      <c r="S1321" s="37"/>
      <c r="T1321" s="37"/>
      <c r="U1321" s="37"/>
      <c r="V1321" s="37"/>
      <c r="Y1321" s="38"/>
      <c r="Z1321" s="38"/>
      <c r="AA1321" s="38"/>
      <c r="AB1321" s="38"/>
      <c r="AC1321" s="38"/>
      <c r="AD1321" s="38"/>
      <c r="AE1321" s="38"/>
      <c r="AF1321" s="38"/>
      <c r="AG1321" s="38"/>
      <c r="AH1321" s="38"/>
    </row>
    <row r="1322" spans="1:34" x14ac:dyDescent="0.2">
      <c r="A1322" s="39"/>
      <c r="B1322" s="39"/>
      <c r="C1322" s="39"/>
      <c r="D1322" s="39"/>
      <c r="E1322" s="39"/>
      <c r="F1322" s="39"/>
      <c r="G1322" s="39"/>
      <c r="H1322" s="39"/>
      <c r="I1322" s="39"/>
      <c r="J1322" s="39"/>
      <c r="M1322" s="37"/>
      <c r="N1322" s="37"/>
      <c r="O1322" s="37"/>
      <c r="P1322" s="37"/>
      <c r="Q1322" s="37"/>
      <c r="R1322" s="37"/>
      <c r="S1322" s="37"/>
      <c r="T1322" s="37"/>
      <c r="U1322" s="37"/>
      <c r="V1322" s="37"/>
      <c r="Y1322" s="38"/>
      <c r="Z1322" s="38"/>
      <c r="AA1322" s="38"/>
      <c r="AB1322" s="38"/>
      <c r="AC1322" s="38"/>
      <c r="AD1322" s="38"/>
      <c r="AE1322" s="38"/>
      <c r="AF1322" s="38"/>
      <c r="AG1322" s="38"/>
      <c r="AH1322" s="38"/>
    </row>
    <row r="1323" spans="1:34" x14ac:dyDescent="0.2">
      <c r="A1323" s="39"/>
      <c r="B1323" s="39"/>
      <c r="C1323" s="39"/>
      <c r="D1323" s="39"/>
      <c r="E1323" s="39"/>
      <c r="F1323" s="39"/>
      <c r="G1323" s="39"/>
      <c r="H1323" s="39"/>
      <c r="I1323" s="39"/>
      <c r="J1323" s="39"/>
      <c r="M1323" s="37"/>
      <c r="N1323" s="37"/>
      <c r="O1323" s="37"/>
      <c r="P1323" s="37"/>
      <c r="Q1323" s="37"/>
      <c r="R1323" s="37"/>
      <c r="S1323" s="37"/>
      <c r="T1323" s="37"/>
      <c r="U1323" s="37"/>
      <c r="V1323" s="37"/>
      <c r="Y1323" s="38"/>
      <c r="Z1323" s="38"/>
      <c r="AA1323" s="38"/>
      <c r="AB1323" s="38"/>
      <c r="AC1323" s="38"/>
      <c r="AD1323" s="38"/>
      <c r="AE1323" s="38"/>
      <c r="AF1323" s="38"/>
      <c r="AG1323" s="38"/>
      <c r="AH1323" s="38"/>
    </row>
    <row r="1324" spans="1:34" x14ac:dyDescent="0.2">
      <c r="A1324" s="39"/>
      <c r="B1324" s="39"/>
      <c r="C1324" s="39"/>
      <c r="D1324" s="39"/>
      <c r="E1324" s="39"/>
      <c r="F1324" s="39"/>
      <c r="G1324" s="39"/>
      <c r="H1324" s="39"/>
      <c r="I1324" s="39"/>
      <c r="J1324" s="39"/>
      <c r="M1324" s="37"/>
      <c r="N1324" s="37"/>
      <c r="O1324" s="37"/>
      <c r="P1324" s="37"/>
      <c r="Q1324" s="37"/>
      <c r="R1324" s="37"/>
      <c r="S1324" s="37"/>
      <c r="T1324" s="37"/>
      <c r="U1324" s="37"/>
      <c r="V1324" s="37"/>
      <c r="Y1324" s="38"/>
      <c r="Z1324" s="38"/>
      <c r="AA1324" s="38"/>
      <c r="AB1324" s="38"/>
      <c r="AC1324" s="38"/>
      <c r="AD1324" s="38"/>
      <c r="AE1324" s="38"/>
      <c r="AF1324" s="38"/>
      <c r="AG1324" s="38"/>
      <c r="AH1324" s="38"/>
    </row>
    <row r="1325" spans="1:34" x14ac:dyDescent="0.2">
      <c r="A1325" s="39"/>
      <c r="B1325" s="39"/>
      <c r="C1325" s="39"/>
      <c r="D1325" s="39"/>
      <c r="E1325" s="39"/>
      <c r="F1325" s="39"/>
      <c r="G1325" s="39"/>
      <c r="H1325" s="39"/>
      <c r="I1325" s="39"/>
      <c r="J1325" s="39"/>
      <c r="M1325" s="37"/>
      <c r="N1325" s="37"/>
      <c r="O1325" s="37"/>
      <c r="P1325" s="37"/>
      <c r="Q1325" s="37"/>
      <c r="R1325" s="37"/>
      <c r="S1325" s="37"/>
      <c r="T1325" s="37"/>
      <c r="U1325" s="37"/>
      <c r="V1325" s="37"/>
      <c r="Y1325" s="38"/>
      <c r="Z1325" s="38"/>
      <c r="AA1325" s="38"/>
      <c r="AB1325" s="38"/>
      <c r="AC1325" s="38"/>
      <c r="AD1325" s="38"/>
      <c r="AE1325" s="38"/>
      <c r="AF1325" s="38"/>
      <c r="AG1325" s="38"/>
      <c r="AH1325" s="38"/>
    </row>
    <row r="1326" spans="1:34" x14ac:dyDescent="0.2">
      <c r="A1326" s="39"/>
      <c r="B1326" s="39"/>
      <c r="C1326" s="39"/>
      <c r="D1326" s="39"/>
      <c r="E1326" s="39"/>
      <c r="F1326" s="39"/>
      <c r="G1326" s="39"/>
      <c r="H1326" s="39"/>
      <c r="I1326" s="39"/>
      <c r="J1326" s="39"/>
      <c r="M1326" s="37"/>
      <c r="N1326" s="37"/>
      <c r="O1326" s="37"/>
      <c r="P1326" s="37"/>
      <c r="Q1326" s="37"/>
      <c r="R1326" s="37"/>
      <c r="S1326" s="37"/>
      <c r="T1326" s="37"/>
      <c r="U1326" s="37"/>
      <c r="V1326" s="37"/>
      <c r="Y1326" s="38"/>
      <c r="Z1326" s="38"/>
      <c r="AA1326" s="38"/>
      <c r="AB1326" s="38"/>
      <c r="AC1326" s="38"/>
      <c r="AD1326" s="38"/>
      <c r="AE1326" s="38"/>
      <c r="AF1326" s="38"/>
      <c r="AG1326" s="38"/>
      <c r="AH1326" s="38"/>
    </row>
    <row r="1327" spans="1:34" x14ac:dyDescent="0.2">
      <c r="A1327" s="39"/>
      <c r="B1327" s="39"/>
      <c r="C1327" s="39"/>
      <c r="D1327" s="39"/>
      <c r="E1327" s="39"/>
      <c r="F1327" s="39"/>
      <c r="G1327" s="39"/>
      <c r="H1327" s="39"/>
      <c r="I1327" s="39"/>
      <c r="J1327" s="39"/>
      <c r="M1327" s="37"/>
      <c r="N1327" s="37"/>
      <c r="O1327" s="37"/>
      <c r="P1327" s="37"/>
      <c r="Q1327" s="37"/>
      <c r="R1327" s="37"/>
      <c r="S1327" s="37"/>
      <c r="T1327" s="37"/>
      <c r="U1327" s="37"/>
      <c r="V1327" s="37"/>
      <c r="Y1327" s="38"/>
      <c r="Z1327" s="38"/>
      <c r="AA1327" s="38"/>
      <c r="AB1327" s="38"/>
      <c r="AC1327" s="38"/>
      <c r="AD1327" s="38"/>
      <c r="AE1327" s="38"/>
      <c r="AF1327" s="38"/>
      <c r="AG1327" s="38"/>
      <c r="AH1327" s="38"/>
    </row>
    <row r="1328" spans="1:34" x14ac:dyDescent="0.2">
      <c r="A1328" s="39"/>
      <c r="B1328" s="39"/>
      <c r="C1328" s="39"/>
      <c r="D1328" s="39"/>
      <c r="E1328" s="39"/>
      <c r="F1328" s="39"/>
      <c r="G1328" s="39"/>
      <c r="H1328" s="39"/>
      <c r="I1328" s="39"/>
      <c r="J1328" s="39"/>
      <c r="M1328" s="37"/>
      <c r="N1328" s="37"/>
      <c r="O1328" s="37"/>
      <c r="P1328" s="37"/>
      <c r="Q1328" s="37"/>
      <c r="R1328" s="37"/>
      <c r="S1328" s="37"/>
      <c r="T1328" s="37"/>
      <c r="U1328" s="37"/>
      <c r="V1328" s="37"/>
      <c r="Y1328" s="38"/>
      <c r="Z1328" s="38"/>
      <c r="AA1328" s="38"/>
      <c r="AB1328" s="38"/>
      <c r="AC1328" s="38"/>
      <c r="AD1328" s="38"/>
      <c r="AE1328" s="38"/>
      <c r="AF1328" s="38"/>
      <c r="AG1328" s="38"/>
      <c r="AH1328" s="38"/>
    </row>
    <row r="1329" spans="1:34" x14ac:dyDescent="0.2">
      <c r="A1329" s="39"/>
      <c r="B1329" s="39"/>
      <c r="C1329" s="39"/>
      <c r="D1329" s="39"/>
      <c r="E1329" s="39"/>
      <c r="F1329" s="39"/>
      <c r="G1329" s="39"/>
      <c r="H1329" s="39"/>
      <c r="I1329" s="39"/>
      <c r="J1329" s="39"/>
      <c r="M1329" s="37"/>
      <c r="N1329" s="37"/>
      <c r="O1329" s="37"/>
      <c r="P1329" s="37"/>
      <c r="Q1329" s="37"/>
      <c r="R1329" s="37"/>
      <c r="S1329" s="37"/>
      <c r="T1329" s="37"/>
      <c r="U1329" s="37"/>
      <c r="V1329" s="37"/>
      <c r="Y1329" s="38"/>
      <c r="Z1329" s="38"/>
      <c r="AA1329" s="38"/>
      <c r="AB1329" s="38"/>
      <c r="AC1329" s="38"/>
      <c r="AD1329" s="38"/>
      <c r="AE1329" s="38"/>
      <c r="AF1329" s="38"/>
      <c r="AG1329" s="38"/>
      <c r="AH1329" s="38"/>
    </row>
    <row r="1330" spans="1:34" x14ac:dyDescent="0.2">
      <c r="A1330" s="39"/>
      <c r="B1330" s="39"/>
      <c r="C1330" s="39"/>
      <c r="D1330" s="39"/>
      <c r="E1330" s="39"/>
      <c r="F1330" s="39"/>
      <c r="G1330" s="39"/>
      <c r="H1330" s="39"/>
      <c r="I1330" s="39"/>
      <c r="J1330" s="39"/>
      <c r="M1330" s="37"/>
      <c r="N1330" s="37"/>
      <c r="O1330" s="37"/>
      <c r="P1330" s="37"/>
      <c r="Q1330" s="37"/>
      <c r="R1330" s="37"/>
      <c r="S1330" s="37"/>
      <c r="T1330" s="37"/>
      <c r="U1330" s="37"/>
      <c r="V1330" s="37"/>
      <c r="Y1330" s="38"/>
      <c r="Z1330" s="38"/>
      <c r="AA1330" s="38"/>
      <c r="AB1330" s="38"/>
      <c r="AC1330" s="38"/>
      <c r="AD1330" s="38"/>
      <c r="AE1330" s="38"/>
      <c r="AF1330" s="38"/>
      <c r="AG1330" s="38"/>
      <c r="AH1330" s="38"/>
    </row>
    <row r="1331" spans="1:34" x14ac:dyDescent="0.2">
      <c r="A1331" s="39"/>
      <c r="B1331" s="39"/>
      <c r="C1331" s="39"/>
      <c r="D1331" s="39"/>
      <c r="E1331" s="39"/>
      <c r="F1331" s="39"/>
      <c r="G1331" s="39"/>
      <c r="H1331" s="39"/>
      <c r="I1331" s="39"/>
      <c r="J1331" s="39"/>
      <c r="M1331" s="37"/>
      <c r="N1331" s="37"/>
      <c r="O1331" s="37"/>
      <c r="P1331" s="37"/>
      <c r="Q1331" s="37"/>
      <c r="R1331" s="37"/>
      <c r="S1331" s="37"/>
      <c r="T1331" s="37"/>
      <c r="U1331" s="37"/>
      <c r="V1331" s="37"/>
      <c r="Y1331" s="38"/>
      <c r="Z1331" s="38"/>
      <c r="AA1331" s="38"/>
      <c r="AB1331" s="38"/>
      <c r="AC1331" s="38"/>
      <c r="AD1331" s="38"/>
      <c r="AE1331" s="38"/>
      <c r="AF1331" s="38"/>
      <c r="AG1331" s="38"/>
      <c r="AH1331" s="38"/>
    </row>
    <row r="1332" spans="1:34" x14ac:dyDescent="0.2">
      <c r="A1332" s="39"/>
      <c r="B1332" s="39"/>
      <c r="C1332" s="39"/>
      <c r="D1332" s="39"/>
      <c r="E1332" s="39"/>
      <c r="F1332" s="39"/>
      <c r="G1332" s="39"/>
      <c r="H1332" s="39"/>
      <c r="I1332" s="39"/>
      <c r="J1332" s="39"/>
      <c r="M1332" s="37"/>
      <c r="N1332" s="37"/>
      <c r="O1332" s="37"/>
      <c r="P1332" s="37"/>
      <c r="Q1332" s="37"/>
      <c r="R1332" s="37"/>
      <c r="S1332" s="37"/>
      <c r="T1332" s="37"/>
      <c r="U1332" s="37"/>
      <c r="V1332" s="37"/>
      <c r="Y1332" s="38"/>
      <c r="Z1332" s="38"/>
      <c r="AA1332" s="38"/>
      <c r="AB1332" s="38"/>
      <c r="AC1332" s="38"/>
      <c r="AD1332" s="38"/>
      <c r="AE1332" s="38"/>
      <c r="AF1332" s="38"/>
      <c r="AG1332" s="38"/>
      <c r="AH1332" s="38"/>
    </row>
    <row r="1333" spans="1:34" x14ac:dyDescent="0.2">
      <c r="A1333" s="39"/>
      <c r="B1333" s="39"/>
      <c r="C1333" s="39"/>
      <c r="D1333" s="39"/>
      <c r="E1333" s="39"/>
      <c r="F1333" s="39"/>
      <c r="G1333" s="39"/>
      <c r="H1333" s="39"/>
      <c r="I1333" s="39"/>
      <c r="J1333" s="39"/>
      <c r="M1333" s="37"/>
      <c r="N1333" s="37"/>
      <c r="O1333" s="37"/>
      <c r="P1333" s="37"/>
      <c r="Q1333" s="37"/>
      <c r="R1333" s="37"/>
      <c r="S1333" s="37"/>
      <c r="T1333" s="37"/>
      <c r="U1333" s="37"/>
      <c r="V1333" s="37"/>
      <c r="Y1333" s="38"/>
      <c r="Z1333" s="38"/>
      <c r="AA1333" s="38"/>
      <c r="AB1333" s="38"/>
      <c r="AC1333" s="38"/>
      <c r="AD1333" s="38"/>
      <c r="AE1333" s="38"/>
      <c r="AF1333" s="38"/>
      <c r="AG1333" s="38"/>
      <c r="AH1333" s="38"/>
    </row>
    <row r="1334" spans="1:34" x14ac:dyDescent="0.2">
      <c r="A1334" s="39"/>
      <c r="B1334" s="39"/>
      <c r="C1334" s="39"/>
      <c r="D1334" s="39"/>
      <c r="E1334" s="39"/>
      <c r="F1334" s="39"/>
      <c r="G1334" s="39"/>
      <c r="H1334" s="39"/>
      <c r="I1334" s="39"/>
      <c r="J1334" s="39"/>
      <c r="M1334" s="37"/>
      <c r="N1334" s="37"/>
      <c r="O1334" s="37"/>
      <c r="P1334" s="37"/>
      <c r="Q1334" s="37"/>
      <c r="R1334" s="37"/>
      <c r="S1334" s="37"/>
      <c r="T1334" s="37"/>
      <c r="U1334" s="37"/>
      <c r="V1334" s="37"/>
      <c r="Y1334" s="38"/>
      <c r="Z1334" s="38"/>
      <c r="AA1334" s="38"/>
      <c r="AB1334" s="38"/>
      <c r="AC1334" s="38"/>
      <c r="AD1334" s="38"/>
      <c r="AE1334" s="38"/>
      <c r="AF1334" s="38"/>
      <c r="AG1334" s="38"/>
      <c r="AH1334" s="38"/>
    </row>
    <row r="1335" spans="1:34" x14ac:dyDescent="0.2">
      <c r="A1335" s="39"/>
      <c r="B1335" s="39"/>
      <c r="C1335" s="39"/>
      <c r="D1335" s="39"/>
      <c r="E1335" s="39"/>
      <c r="F1335" s="39"/>
      <c r="G1335" s="39"/>
      <c r="H1335" s="39"/>
      <c r="I1335" s="39"/>
      <c r="J1335" s="39"/>
      <c r="M1335" s="37"/>
      <c r="N1335" s="37"/>
      <c r="O1335" s="37"/>
      <c r="P1335" s="37"/>
      <c r="Q1335" s="37"/>
      <c r="R1335" s="37"/>
      <c r="S1335" s="37"/>
      <c r="T1335" s="37"/>
      <c r="U1335" s="37"/>
      <c r="V1335" s="37"/>
      <c r="Y1335" s="38"/>
      <c r="Z1335" s="38"/>
      <c r="AA1335" s="38"/>
      <c r="AB1335" s="38"/>
      <c r="AC1335" s="38"/>
      <c r="AD1335" s="38"/>
      <c r="AE1335" s="38"/>
      <c r="AF1335" s="38"/>
      <c r="AG1335" s="38"/>
      <c r="AH1335" s="38"/>
    </row>
    <row r="1336" spans="1:34" x14ac:dyDescent="0.2">
      <c r="A1336" s="39"/>
      <c r="B1336" s="39"/>
      <c r="C1336" s="39"/>
      <c r="D1336" s="39"/>
      <c r="E1336" s="39"/>
      <c r="F1336" s="39"/>
      <c r="G1336" s="39"/>
      <c r="H1336" s="39"/>
      <c r="I1336" s="39"/>
      <c r="J1336" s="39"/>
      <c r="M1336" s="37"/>
      <c r="N1336" s="37"/>
      <c r="O1336" s="37"/>
      <c r="P1336" s="37"/>
      <c r="Q1336" s="37"/>
      <c r="R1336" s="37"/>
      <c r="S1336" s="37"/>
      <c r="T1336" s="37"/>
      <c r="U1336" s="37"/>
      <c r="V1336" s="37"/>
      <c r="Y1336" s="38"/>
      <c r="Z1336" s="38"/>
      <c r="AA1336" s="38"/>
      <c r="AB1336" s="38"/>
      <c r="AC1336" s="38"/>
      <c r="AD1336" s="38"/>
      <c r="AE1336" s="38"/>
      <c r="AF1336" s="38"/>
      <c r="AG1336" s="38"/>
      <c r="AH1336" s="38"/>
    </row>
    <row r="1337" spans="1:34" x14ac:dyDescent="0.2">
      <c r="A1337" s="39"/>
      <c r="B1337" s="39"/>
      <c r="C1337" s="39"/>
      <c r="D1337" s="39"/>
      <c r="E1337" s="39"/>
      <c r="F1337" s="39"/>
      <c r="G1337" s="39"/>
      <c r="H1337" s="39"/>
      <c r="I1337" s="39"/>
      <c r="J1337" s="39"/>
      <c r="M1337" s="37"/>
      <c r="N1337" s="37"/>
      <c r="O1337" s="37"/>
      <c r="P1337" s="37"/>
      <c r="Q1337" s="37"/>
      <c r="R1337" s="37"/>
      <c r="S1337" s="37"/>
      <c r="T1337" s="37"/>
      <c r="U1337" s="37"/>
      <c r="V1337" s="37"/>
      <c r="Y1337" s="38"/>
      <c r="Z1337" s="38"/>
      <c r="AA1337" s="38"/>
      <c r="AB1337" s="38"/>
      <c r="AC1337" s="38"/>
      <c r="AD1337" s="38"/>
      <c r="AE1337" s="38"/>
      <c r="AF1337" s="38"/>
      <c r="AG1337" s="38"/>
      <c r="AH1337" s="38"/>
    </row>
    <row r="1338" spans="1:34" x14ac:dyDescent="0.2">
      <c r="A1338" s="39"/>
      <c r="B1338" s="39"/>
      <c r="C1338" s="39"/>
      <c r="D1338" s="39"/>
      <c r="E1338" s="39"/>
      <c r="F1338" s="39"/>
      <c r="G1338" s="39"/>
      <c r="H1338" s="39"/>
      <c r="I1338" s="39"/>
      <c r="J1338" s="39"/>
      <c r="M1338" s="37"/>
      <c r="N1338" s="37"/>
      <c r="O1338" s="37"/>
      <c r="P1338" s="37"/>
      <c r="Q1338" s="37"/>
      <c r="R1338" s="37"/>
      <c r="S1338" s="37"/>
      <c r="T1338" s="37"/>
      <c r="U1338" s="37"/>
      <c r="V1338" s="37"/>
      <c r="Y1338" s="38"/>
      <c r="Z1338" s="38"/>
      <c r="AA1338" s="38"/>
      <c r="AB1338" s="38"/>
      <c r="AC1338" s="38"/>
      <c r="AD1338" s="38"/>
      <c r="AE1338" s="38"/>
      <c r="AF1338" s="38"/>
      <c r="AG1338" s="38"/>
      <c r="AH1338" s="38"/>
    </row>
    <row r="1339" spans="1:34" x14ac:dyDescent="0.2">
      <c r="A1339" s="39"/>
      <c r="B1339" s="39"/>
      <c r="C1339" s="39"/>
      <c r="D1339" s="39"/>
      <c r="E1339" s="39"/>
      <c r="F1339" s="39"/>
      <c r="G1339" s="39"/>
      <c r="H1339" s="39"/>
      <c r="I1339" s="39"/>
      <c r="J1339" s="39"/>
      <c r="M1339" s="37"/>
      <c r="N1339" s="37"/>
      <c r="O1339" s="37"/>
      <c r="P1339" s="37"/>
      <c r="Q1339" s="37"/>
      <c r="R1339" s="37"/>
      <c r="S1339" s="37"/>
      <c r="T1339" s="37"/>
      <c r="U1339" s="37"/>
      <c r="V1339" s="37"/>
      <c r="Y1339" s="38"/>
      <c r="Z1339" s="38"/>
      <c r="AA1339" s="38"/>
      <c r="AB1339" s="38"/>
      <c r="AC1339" s="38"/>
      <c r="AD1339" s="38"/>
      <c r="AE1339" s="38"/>
      <c r="AF1339" s="38"/>
      <c r="AG1339" s="38"/>
      <c r="AH1339" s="38"/>
    </row>
    <row r="1340" spans="1:34" x14ac:dyDescent="0.2">
      <c r="A1340" s="39"/>
      <c r="B1340" s="39"/>
      <c r="C1340" s="39"/>
      <c r="D1340" s="39"/>
      <c r="E1340" s="39"/>
      <c r="F1340" s="39"/>
      <c r="G1340" s="39"/>
      <c r="H1340" s="39"/>
      <c r="I1340" s="39"/>
      <c r="J1340" s="39"/>
      <c r="M1340" s="37"/>
      <c r="N1340" s="37"/>
      <c r="O1340" s="37"/>
      <c r="P1340" s="37"/>
      <c r="Q1340" s="37"/>
      <c r="R1340" s="37"/>
      <c r="S1340" s="37"/>
      <c r="T1340" s="37"/>
      <c r="U1340" s="37"/>
      <c r="V1340" s="37"/>
      <c r="Y1340" s="38"/>
      <c r="Z1340" s="38"/>
      <c r="AA1340" s="38"/>
      <c r="AB1340" s="38"/>
      <c r="AC1340" s="38"/>
      <c r="AD1340" s="38"/>
      <c r="AE1340" s="38"/>
      <c r="AF1340" s="38"/>
      <c r="AG1340" s="38"/>
      <c r="AH1340" s="38"/>
    </row>
    <row r="1341" spans="1:34" x14ac:dyDescent="0.2">
      <c r="A1341" s="39"/>
      <c r="B1341" s="39"/>
      <c r="C1341" s="39"/>
      <c r="D1341" s="39"/>
      <c r="E1341" s="39"/>
      <c r="F1341" s="39"/>
      <c r="G1341" s="39"/>
      <c r="H1341" s="39"/>
      <c r="I1341" s="39"/>
      <c r="J1341" s="39"/>
      <c r="M1341" s="37"/>
      <c r="N1341" s="37"/>
      <c r="O1341" s="37"/>
      <c r="P1341" s="37"/>
      <c r="Q1341" s="37"/>
      <c r="R1341" s="37"/>
      <c r="S1341" s="37"/>
      <c r="T1341" s="37"/>
      <c r="U1341" s="37"/>
      <c r="V1341" s="37"/>
      <c r="Y1341" s="38"/>
      <c r="Z1341" s="38"/>
      <c r="AA1341" s="38"/>
      <c r="AB1341" s="38"/>
      <c r="AC1341" s="38"/>
      <c r="AD1341" s="38"/>
      <c r="AE1341" s="38"/>
      <c r="AF1341" s="38"/>
      <c r="AG1341" s="38"/>
      <c r="AH1341" s="38"/>
    </row>
    <row r="1342" spans="1:34" x14ac:dyDescent="0.2">
      <c r="A1342" s="39"/>
      <c r="B1342" s="39"/>
      <c r="C1342" s="39"/>
      <c r="D1342" s="39"/>
      <c r="E1342" s="39"/>
      <c r="F1342" s="39"/>
      <c r="G1342" s="39"/>
      <c r="H1342" s="39"/>
      <c r="I1342" s="39"/>
      <c r="J1342" s="39"/>
      <c r="M1342" s="37"/>
      <c r="N1342" s="37"/>
      <c r="O1342" s="37"/>
      <c r="P1342" s="37"/>
      <c r="Q1342" s="37"/>
      <c r="R1342" s="37"/>
      <c r="S1342" s="37"/>
      <c r="T1342" s="37"/>
      <c r="U1342" s="37"/>
      <c r="V1342" s="37"/>
      <c r="Y1342" s="38"/>
      <c r="Z1342" s="38"/>
      <c r="AA1342" s="38"/>
      <c r="AB1342" s="38"/>
      <c r="AC1342" s="38"/>
      <c r="AD1342" s="38"/>
      <c r="AE1342" s="38"/>
      <c r="AF1342" s="38"/>
      <c r="AG1342" s="38"/>
      <c r="AH1342" s="38"/>
    </row>
    <row r="1343" spans="1:34" x14ac:dyDescent="0.2">
      <c r="A1343" s="39"/>
      <c r="B1343" s="39"/>
      <c r="C1343" s="39"/>
      <c r="D1343" s="39"/>
      <c r="E1343" s="39"/>
      <c r="F1343" s="39"/>
      <c r="G1343" s="39"/>
      <c r="H1343" s="39"/>
      <c r="I1343" s="39"/>
      <c r="J1343" s="39"/>
      <c r="M1343" s="37"/>
      <c r="N1343" s="37"/>
      <c r="O1343" s="37"/>
      <c r="P1343" s="37"/>
      <c r="Q1343" s="37"/>
      <c r="R1343" s="37"/>
      <c r="S1343" s="37"/>
      <c r="T1343" s="37"/>
      <c r="U1343" s="37"/>
      <c r="V1343" s="37"/>
      <c r="Y1343" s="38"/>
      <c r="Z1343" s="38"/>
      <c r="AA1343" s="38"/>
      <c r="AB1343" s="38"/>
      <c r="AC1343" s="38"/>
      <c r="AD1343" s="38"/>
      <c r="AE1343" s="38"/>
      <c r="AF1343" s="38"/>
      <c r="AG1343" s="38"/>
      <c r="AH1343" s="38"/>
    </row>
    <row r="1344" spans="1:34" x14ac:dyDescent="0.2">
      <c r="A1344" s="39"/>
      <c r="B1344" s="39"/>
      <c r="C1344" s="39"/>
      <c r="D1344" s="39"/>
      <c r="E1344" s="39"/>
      <c r="F1344" s="39"/>
      <c r="G1344" s="39"/>
      <c r="H1344" s="39"/>
      <c r="I1344" s="39"/>
      <c r="J1344" s="39"/>
      <c r="M1344" s="37"/>
      <c r="N1344" s="37"/>
      <c r="O1344" s="37"/>
      <c r="P1344" s="37"/>
      <c r="Q1344" s="37"/>
      <c r="R1344" s="37"/>
      <c r="S1344" s="37"/>
      <c r="T1344" s="37"/>
      <c r="U1344" s="37"/>
      <c r="V1344" s="37"/>
      <c r="Y1344" s="38"/>
      <c r="Z1344" s="38"/>
      <c r="AA1344" s="38"/>
      <c r="AB1344" s="38"/>
      <c r="AC1344" s="38"/>
      <c r="AD1344" s="38"/>
      <c r="AE1344" s="38"/>
      <c r="AF1344" s="38"/>
      <c r="AG1344" s="38"/>
      <c r="AH1344" s="38"/>
    </row>
    <row r="1345" spans="1:34" x14ac:dyDescent="0.2">
      <c r="A1345" s="39"/>
      <c r="B1345" s="39"/>
      <c r="C1345" s="39"/>
      <c r="D1345" s="39"/>
      <c r="E1345" s="39"/>
      <c r="F1345" s="39"/>
      <c r="G1345" s="39"/>
      <c r="H1345" s="39"/>
      <c r="I1345" s="39"/>
      <c r="J1345" s="39"/>
      <c r="M1345" s="37"/>
      <c r="N1345" s="37"/>
      <c r="O1345" s="37"/>
      <c r="P1345" s="37"/>
      <c r="Q1345" s="37"/>
      <c r="R1345" s="37"/>
      <c r="S1345" s="37"/>
      <c r="T1345" s="37"/>
      <c r="U1345" s="37"/>
      <c r="V1345" s="37"/>
      <c r="Y1345" s="38"/>
      <c r="Z1345" s="38"/>
      <c r="AA1345" s="38"/>
      <c r="AB1345" s="38"/>
      <c r="AC1345" s="38"/>
      <c r="AD1345" s="38"/>
      <c r="AE1345" s="38"/>
      <c r="AF1345" s="38"/>
      <c r="AG1345" s="38"/>
      <c r="AH1345" s="38"/>
    </row>
    <row r="1346" spans="1:34" x14ac:dyDescent="0.2">
      <c r="A1346" s="39"/>
      <c r="B1346" s="39"/>
      <c r="C1346" s="39"/>
      <c r="D1346" s="39"/>
      <c r="E1346" s="39"/>
      <c r="F1346" s="39"/>
      <c r="G1346" s="39"/>
      <c r="H1346" s="39"/>
      <c r="I1346" s="39"/>
      <c r="J1346" s="39"/>
      <c r="M1346" s="37"/>
      <c r="N1346" s="37"/>
      <c r="O1346" s="37"/>
      <c r="P1346" s="37"/>
      <c r="Q1346" s="37"/>
      <c r="R1346" s="37"/>
      <c r="S1346" s="37"/>
      <c r="T1346" s="37"/>
      <c r="U1346" s="37"/>
      <c r="V1346" s="37"/>
      <c r="Y1346" s="38"/>
      <c r="Z1346" s="38"/>
      <c r="AA1346" s="38"/>
      <c r="AB1346" s="38"/>
      <c r="AC1346" s="38"/>
      <c r="AD1346" s="38"/>
      <c r="AE1346" s="38"/>
      <c r="AF1346" s="38"/>
      <c r="AG1346" s="38"/>
      <c r="AH1346" s="38"/>
    </row>
    <row r="1347" spans="1:34" x14ac:dyDescent="0.2">
      <c r="A1347" s="39"/>
      <c r="B1347" s="39"/>
      <c r="C1347" s="39"/>
      <c r="D1347" s="39"/>
      <c r="E1347" s="39"/>
      <c r="F1347" s="39"/>
      <c r="G1347" s="39"/>
      <c r="H1347" s="39"/>
      <c r="I1347" s="39"/>
      <c r="J1347" s="39"/>
      <c r="M1347" s="37"/>
      <c r="N1347" s="37"/>
      <c r="O1347" s="37"/>
      <c r="P1347" s="37"/>
      <c r="Q1347" s="37"/>
      <c r="R1347" s="37"/>
      <c r="S1347" s="37"/>
      <c r="T1347" s="37"/>
      <c r="U1347" s="37"/>
      <c r="V1347" s="37"/>
      <c r="Y1347" s="38"/>
      <c r="Z1347" s="38"/>
      <c r="AA1347" s="38"/>
      <c r="AB1347" s="38"/>
      <c r="AC1347" s="38"/>
      <c r="AD1347" s="38"/>
      <c r="AE1347" s="38"/>
      <c r="AF1347" s="38"/>
      <c r="AG1347" s="38"/>
      <c r="AH1347" s="38"/>
    </row>
    <row r="1348" spans="1:34" x14ac:dyDescent="0.2">
      <c r="A1348" s="39"/>
      <c r="B1348" s="39"/>
      <c r="C1348" s="39"/>
      <c r="D1348" s="39"/>
      <c r="E1348" s="39"/>
      <c r="F1348" s="39"/>
      <c r="G1348" s="39"/>
      <c r="H1348" s="39"/>
      <c r="I1348" s="39"/>
      <c r="J1348" s="39"/>
      <c r="M1348" s="37"/>
      <c r="N1348" s="37"/>
      <c r="O1348" s="37"/>
      <c r="P1348" s="37"/>
      <c r="Q1348" s="37"/>
      <c r="R1348" s="37"/>
      <c r="S1348" s="37"/>
      <c r="T1348" s="37"/>
      <c r="U1348" s="37"/>
      <c r="V1348" s="37"/>
      <c r="Y1348" s="38"/>
      <c r="Z1348" s="38"/>
      <c r="AA1348" s="38"/>
      <c r="AB1348" s="38"/>
      <c r="AC1348" s="38"/>
      <c r="AD1348" s="38"/>
      <c r="AE1348" s="38"/>
      <c r="AF1348" s="38"/>
      <c r="AG1348" s="38"/>
      <c r="AH1348" s="38"/>
    </row>
    <row r="1349" spans="1:34" x14ac:dyDescent="0.2">
      <c r="A1349" s="39"/>
      <c r="B1349" s="39"/>
      <c r="C1349" s="39"/>
      <c r="D1349" s="39"/>
      <c r="E1349" s="39"/>
      <c r="F1349" s="39"/>
      <c r="G1349" s="39"/>
      <c r="H1349" s="39"/>
      <c r="I1349" s="39"/>
      <c r="J1349" s="39"/>
      <c r="M1349" s="37"/>
      <c r="N1349" s="37"/>
      <c r="O1349" s="37"/>
      <c r="P1349" s="37"/>
      <c r="Q1349" s="37"/>
      <c r="R1349" s="37"/>
      <c r="S1349" s="37"/>
      <c r="T1349" s="37"/>
      <c r="U1349" s="37"/>
      <c r="V1349" s="37"/>
      <c r="Y1349" s="38"/>
      <c r="Z1349" s="38"/>
      <c r="AA1349" s="38"/>
      <c r="AB1349" s="38"/>
      <c r="AC1349" s="38"/>
      <c r="AD1349" s="38"/>
      <c r="AE1349" s="38"/>
      <c r="AF1349" s="38"/>
      <c r="AG1349" s="38"/>
      <c r="AH1349" s="38"/>
    </row>
    <row r="1350" spans="1:34" x14ac:dyDescent="0.2">
      <c r="A1350" s="39"/>
      <c r="B1350" s="39"/>
      <c r="C1350" s="39"/>
      <c r="D1350" s="39"/>
      <c r="E1350" s="39"/>
      <c r="F1350" s="39"/>
      <c r="G1350" s="39"/>
      <c r="H1350" s="39"/>
      <c r="I1350" s="39"/>
      <c r="J1350" s="39"/>
      <c r="M1350" s="37"/>
      <c r="N1350" s="37"/>
      <c r="O1350" s="37"/>
      <c r="P1350" s="37"/>
      <c r="Q1350" s="37"/>
      <c r="R1350" s="37"/>
      <c r="S1350" s="37"/>
      <c r="T1350" s="37"/>
      <c r="U1350" s="37"/>
      <c r="V1350" s="37"/>
      <c r="Y1350" s="38"/>
      <c r="Z1350" s="38"/>
      <c r="AA1350" s="38"/>
      <c r="AB1350" s="38"/>
      <c r="AC1350" s="38"/>
      <c r="AD1350" s="38"/>
      <c r="AE1350" s="38"/>
      <c r="AF1350" s="38"/>
      <c r="AG1350" s="38"/>
      <c r="AH1350" s="38"/>
    </row>
    <row r="1351" spans="1:34" x14ac:dyDescent="0.2">
      <c r="A1351" s="39"/>
      <c r="B1351" s="39"/>
      <c r="C1351" s="39"/>
      <c r="D1351" s="39"/>
      <c r="E1351" s="39"/>
      <c r="F1351" s="39"/>
      <c r="G1351" s="39"/>
      <c r="H1351" s="39"/>
      <c r="I1351" s="39"/>
      <c r="J1351" s="39"/>
      <c r="M1351" s="37"/>
      <c r="N1351" s="37"/>
      <c r="O1351" s="37"/>
      <c r="P1351" s="37"/>
      <c r="Q1351" s="37"/>
      <c r="R1351" s="37"/>
      <c r="S1351" s="37"/>
      <c r="T1351" s="37"/>
      <c r="U1351" s="37"/>
      <c r="V1351" s="37"/>
      <c r="Y1351" s="38"/>
      <c r="Z1351" s="38"/>
      <c r="AA1351" s="38"/>
      <c r="AB1351" s="38"/>
      <c r="AC1351" s="38"/>
      <c r="AD1351" s="38"/>
      <c r="AE1351" s="38"/>
      <c r="AF1351" s="38"/>
      <c r="AG1351" s="38"/>
      <c r="AH1351" s="38"/>
    </row>
    <row r="1352" spans="1:34" x14ac:dyDescent="0.2">
      <c r="A1352" s="39"/>
      <c r="B1352" s="39"/>
      <c r="C1352" s="39"/>
      <c r="D1352" s="39"/>
      <c r="E1352" s="39"/>
      <c r="F1352" s="39"/>
      <c r="G1352" s="39"/>
      <c r="H1352" s="39"/>
      <c r="I1352" s="39"/>
      <c r="J1352" s="39"/>
      <c r="M1352" s="37"/>
      <c r="N1352" s="37"/>
      <c r="O1352" s="37"/>
      <c r="P1352" s="37"/>
      <c r="Q1352" s="37"/>
      <c r="R1352" s="37"/>
      <c r="S1352" s="37"/>
      <c r="T1352" s="37"/>
      <c r="U1352" s="37"/>
      <c r="V1352" s="37"/>
      <c r="Y1352" s="38"/>
      <c r="Z1352" s="38"/>
      <c r="AA1352" s="38"/>
      <c r="AB1352" s="38"/>
      <c r="AC1352" s="38"/>
      <c r="AD1352" s="38"/>
      <c r="AE1352" s="38"/>
      <c r="AF1352" s="38"/>
      <c r="AG1352" s="38"/>
      <c r="AH1352" s="38"/>
    </row>
    <row r="1353" spans="1:34" x14ac:dyDescent="0.2">
      <c r="A1353" s="39"/>
      <c r="B1353" s="39"/>
      <c r="C1353" s="39"/>
      <c r="D1353" s="39"/>
      <c r="E1353" s="39"/>
      <c r="F1353" s="39"/>
      <c r="G1353" s="39"/>
      <c r="H1353" s="39"/>
      <c r="I1353" s="39"/>
      <c r="J1353" s="39"/>
      <c r="M1353" s="37"/>
      <c r="N1353" s="37"/>
      <c r="O1353" s="37"/>
      <c r="P1353" s="37"/>
      <c r="Q1353" s="37"/>
      <c r="R1353" s="37"/>
      <c r="S1353" s="37"/>
      <c r="T1353" s="37"/>
      <c r="U1353" s="37"/>
      <c r="V1353" s="37"/>
      <c r="Y1353" s="38"/>
      <c r="Z1353" s="38"/>
      <c r="AA1353" s="38"/>
      <c r="AB1353" s="38"/>
      <c r="AC1353" s="38"/>
      <c r="AD1353" s="38"/>
      <c r="AE1353" s="38"/>
      <c r="AF1353" s="38"/>
      <c r="AG1353" s="38"/>
      <c r="AH1353" s="38"/>
    </row>
    <row r="1354" spans="1:34" x14ac:dyDescent="0.2">
      <c r="A1354" s="39"/>
      <c r="B1354" s="39"/>
      <c r="C1354" s="39"/>
      <c r="D1354" s="39"/>
      <c r="E1354" s="39"/>
      <c r="F1354" s="39"/>
      <c r="G1354" s="39"/>
      <c r="H1354" s="39"/>
      <c r="I1354" s="39"/>
      <c r="J1354" s="39"/>
      <c r="M1354" s="37"/>
      <c r="N1354" s="37"/>
      <c r="O1354" s="37"/>
      <c r="P1354" s="37"/>
      <c r="Q1354" s="37"/>
      <c r="R1354" s="37"/>
      <c r="S1354" s="37"/>
      <c r="T1354" s="37"/>
      <c r="U1354" s="37"/>
      <c r="V1354" s="37"/>
      <c r="Y1354" s="38"/>
      <c r="Z1354" s="38"/>
      <c r="AA1354" s="38"/>
      <c r="AB1354" s="38"/>
      <c r="AC1354" s="38"/>
      <c r="AD1354" s="38"/>
      <c r="AE1354" s="38"/>
      <c r="AF1354" s="38"/>
      <c r="AG1354" s="38"/>
      <c r="AH1354" s="38"/>
    </row>
    <row r="1355" spans="1:34" x14ac:dyDescent="0.2">
      <c r="A1355" s="39"/>
      <c r="B1355" s="39"/>
      <c r="C1355" s="39"/>
      <c r="D1355" s="39"/>
      <c r="E1355" s="39"/>
      <c r="F1355" s="39"/>
      <c r="G1355" s="39"/>
      <c r="H1355" s="39"/>
      <c r="I1355" s="39"/>
      <c r="J1355" s="39"/>
      <c r="M1355" s="37"/>
      <c r="N1355" s="37"/>
      <c r="O1355" s="37"/>
      <c r="P1355" s="37"/>
      <c r="Q1355" s="37"/>
      <c r="R1355" s="37"/>
      <c r="S1355" s="37"/>
      <c r="T1355" s="37"/>
      <c r="U1355" s="37"/>
      <c r="V1355" s="37"/>
      <c r="Y1355" s="38"/>
      <c r="Z1355" s="38"/>
      <c r="AA1355" s="38"/>
      <c r="AB1355" s="38"/>
      <c r="AC1355" s="38"/>
      <c r="AD1355" s="38"/>
      <c r="AE1355" s="38"/>
      <c r="AF1355" s="38"/>
      <c r="AG1355" s="38"/>
      <c r="AH1355" s="38"/>
    </row>
    <row r="1356" spans="1:34" x14ac:dyDescent="0.2">
      <c r="A1356" s="39"/>
      <c r="B1356" s="39"/>
      <c r="C1356" s="39"/>
      <c r="D1356" s="39"/>
      <c r="E1356" s="39"/>
      <c r="F1356" s="39"/>
      <c r="G1356" s="39"/>
      <c r="H1356" s="39"/>
      <c r="I1356" s="39"/>
      <c r="J1356" s="39"/>
      <c r="M1356" s="37"/>
      <c r="N1356" s="37"/>
      <c r="O1356" s="37"/>
      <c r="P1356" s="37"/>
      <c r="Q1356" s="37"/>
      <c r="R1356" s="37"/>
      <c r="S1356" s="37"/>
      <c r="T1356" s="37"/>
      <c r="U1356" s="37"/>
      <c r="V1356" s="37"/>
      <c r="Y1356" s="38"/>
      <c r="Z1356" s="38"/>
      <c r="AA1356" s="38"/>
      <c r="AB1356" s="38"/>
      <c r="AC1356" s="38"/>
      <c r="AD1356" s="38"/>
      <c r="AE1356" s="38"/>
      <c r="AF1356" s="38"/>
      <c r="AG1356" s="38"/>
      <c r="AH1356" s="38"/>
    </row>
    <row r="1357" spans="1:34" x14ac:dyDescent="0.2">
      <c r="A1357" s="39"/>
      <c r="B1357" s="39"/>
      <c r="C1357" s="39"/>
      <c r="D1357" s="39"/>
      <c r="E1357" s="39"/>
      <c r="F1357" s="39"/>
      <c r="G1357" s="39"/>
      <c r="H1357" s="39"/>
      <c r="I1357" s="39"/>
      <c r="J1357" s="39"/>
      <c r="M1357" s="37"/>
      <c r="N1357" s="37"/>
      <c r="O1357" s="37"/>
      <c r="P1357" s="37"/>
      <c r="Q1357" s="37"/>
      <c r="R1357" s="37"/>
      <c r="S1357" s="37"/>
      <c r="T1357" s="37"/>
      <c r="U1357" s="37"/>
      <c r="V1357" s="37"/>
      <c r="Y1357" s="38"/>
      <c r="Z1357" s="38"/>
      <c r="AA1357" s="38"/>
      <c r="AB1357" s="38"/>
      <c r="AC1357" s="38"/>
      <c r="AD1357" s="38"/>
      <c r="AE1357" s="38"/>
      <c r="AF1357" s="38"/>
      <c r="AG1357" s="38"/>
      <c r="AH1357" s="38"/>
    </row>
    <row r="1358" spans="1:34" x14ac:dyDescent="0.2">
      <c r="A1358" s="39"/>
      <c r="B1358" s="39"/>
      <c r="C1358" s="39"/>
      <c r="D1358" s="39"/>
      <c r="E1358" s="39"/>
      <c r="F1358" s="39"/>
      <c r="G1358" s="39"/>
      <c r="H1358" s="39"/>
      <c r="I1358" s="39"/>
      <c r="J1358" s="39"/>
      <c r="M1358" s="37"/>
      <c r="N1358" s="37"/>
      <c r="O1358" s="37"/>
      <c r="P1358" s="37"/>
      <c r="Q1358" s="37"/>
      <c r="R1358" s="37"/>
      <c r="S1358" s="37"/>
      <c r="T1358" s="37"/>
      <c r="U1358" s="37"/>
      <c r="V1358" s="37"/>
      <c r="Y1358" s="38"/>
      <c r="Z1358" s="38"/>
      <c r="AA1358" s="38"/>
      <c r="AB1358" s="38"/>
      <c r="AC1358" s="38"/>
      <c r="AD1358" s="38"/>
      <c r="AE1358" s="38"/>
      <c r="AF1358" s="38"/>
      <c r="AG1358" s="38"/>
      <c r="AH1358" s="38"/>
    </row>
    <row r="1359" spans="1:34" x14ac:dyDescent="0.2">
      <c r="A1359" s="39"/>
      <c r="B1359" s="39"/>
      <c r="C1359" s="39"/>
      <c r="D1359" s="39"/>
      <c r="E1359" s="39"/>
      <c r="F1359" s="39"/>
      <c r="G1359" s="39"/>
      <c r="H1359" s="39"/>
      <c r="I1359" s="39"/>
      <c r="J1359" s="39"/>
      <c r="M1359" s="37"/>
      <c r="N1359" s="37"/>
      <c r="O1359" s="37"/>
      <c r="P1359" s="37"/>
      <c r="Q1359" s="37"/>
      <c r="R1359" s="37"/>
      <c r="S1359" s="37"/>
      <c r="T1359" s="37"/>
      <c r="U1359" s="37"/>
      <c r="V1359" s="37"/>
      <c r="Y1359" s="38"/>
      <c r="Z1359" s="38"/>
      <c r="AA1359" s="38"/>
      <c r="AB1359" s="38"/>
      <c r="AC1359" s="38"/>
      <c r="AD1359" s="38"/>
      <c r="AE1359" s="38"/>
      <c r="AF1359" s="38"/>
      <c r="AG1359" s="38"/>
      <c r="AH1359" s="38"/>
    </row>
    <row r="1360" spans="1:34" x14ac:dyDescent="0.2">
      <c r="A1360" s="39"/>
      <c r="B1360" s="39"/>
      <c r="C1360" s="39"/>
      <c r="D1360" s="39"/>
      <c r="E1360" s="39"/>
      <c r="F1360" s="39"/>
      <c r="G1360" s="39"/>
      <c r="H1360" s="39"/>
      <c r="I1360" s="39"/>
      <c r="J1360" s="39"/>
      <c r="M1360" s="37"/>
      <c r="N1360" s="37"/>
      <c r="O1360" s="37"/>
      <c r="P1360" s="37"/>
      <c r="Q1360" s="37"/>
      <c r="R1360" s="37"/>
      <c r="S1360" s="37"/>
      <c r="T1360" s="37"/>
      <c r="U1360" s="37"/>
      <c r="V1360" s="37"/>
      <c r="Y1360" s="38"/>
      <c r="Z1360" s="38"/>
      <c r="AA1360" s="38"/>
      <c r="AB1360" s="38"/>
      <c r="AC1360" s="38"/>
      <c r="AD1360" s="38"/>
      <c r="AE1360" s="38"/>
      <c r="AF1360" s="38"/>
      <c r="AG1360" s="38"/>
      <c r="AH1360" s="38"/>
    </row>
    <row r="1361" spans="1:34" x14ac:dyDescent="0.2">
      <c r="A1361" s="39"/>
      <c r="B1361" s="39"/>
      <c r="C1361" s="39"/>
      <c r="D1361" s="39"/>
      <c r="E1361" s="39"/>
      <c r="F1361" s="39"/>
      <c r="G1361" s="39"/>
      <c r="H1361" s="39"/>
      <c r="I1361" s="39"/>
      <c r="J1361" s="39"/>
      <c r="M1361" s="37"/>
      <c r="N1361" s="37"/>
      <c r="O1361" s="37"/>
      <c r="P1361" s="37"/>
      <c r="Q1361" s="37"/>
      <c r="R1361" s="37"/>
      <c r="S1361" s="37"/>
      <c r="T1361" s="37"/>
      <c r="U1361" s="37"/>
      <c r="V1361" s="37"/>
      <c r="Y1361" s="38"/>
      <c r="Z1361" s="38"/>
      <c r="AA1361" s="38"/>
      <c r="AB1361" s="38"/>
      <c r="AC1361" s="38"/>
      <c r="AD1361" s="38"/>
      <c r="AE1361" s="38"/>
      <c r="AF1361" s="38"/>
      <c r="AG1361" s="38"/>
      <c r="AH1361" s="38"/>
    </row>
    <row r="1362" spans="1:34" x14ac:dyDescent="0.2">
      <c r="A1362" s="39"/>
      <c r="B1362" s="39"/>
      <c r="C1362" s="39"/>
      <c r="D1362" s="39"/>
      <c r="E1362" s="39"/>
      <c r="F1362" s="39"/>
      <c r="G1362" s="39"/>
      <c r="H1362" s="39"/>
      <c r="I1362" s="39"/>
      <c r="J1362" s="39"/>
      <c r="M1362" s="37"/>
      <c r="N1362" s="37"/>
      <c r="O1362" s="37"/>
      <c r="P1362" s="37"/>
      <c r="Q1362" s="37"/>
      <c r="R1362" s="37"/>
      <c r="S1362" s="37"/>
      <c r="T1362" s="37"/>
      <c r="U1362" s="37"/>
      <c r="V1362" s="37"/>
      <c r="Y1362" s="38"/>
      <c r="Z1362" s="38"/>
      <c r="AA1362" s="38"/>
      <c r="AB1362" s="38"/>
      <c r="AC1362" s="38"/>
      <c r="AD1362" s="38"/>
      <c r="AE1362" s="38"/>
      <c r="AF1362" s="38"/>
      <c r="AG1362" s="38"/>
      <c r="AH1362" s="38"/>
    </row>
    <row r="1363" spans="1:34" x14ac:dyDescent="0.2">
      <c r="A1363" s="39"/>
      <c r="B1363" s="39"/>
      <c r="C1363" s="39"/>
      <c r="D1363" s="39"/>
      <c r="E1363" s="39"/>
      <c r="F1363" s="39"/>
      <c r="G1363" s="39"/>
      <c r="H1363" s="39"/>
      <c r="I1363" s="39"/>
      <c r="J1363" s="39"/>
      <c r="M1363" s="37"/>
      <c r="N1363" s="37"/>
      <c r="O1363" s="37"/>
      <c r="P1363" s="37"/>
      <c r="Q1363" s="37"/>
      <c r="R1363" s="37"/>
      <c r="S1363" s="37"/>
      <c r="T1363" s="37"/>
      <c r="U1363" s="37"/>
      <c r="V1363" s="37"/>
      <c r="Y1363" s="38"/>
      <c r="Z1363" s="38"/>
      <c r="AA1363" s="38"/>
      <c r="AB1363" s="38"/>
      <c r="AC1363" s="38"/>
      <c r="AD1363" s="38"/>
      <c r="AE1363" s="38"/>
      <c r="AF1363" s="38"/>
      <c r="AG1363" s="38"/>
      <c r="AH1363" s="38"/>
    </row>
    <row r="1364" spans="1:34" x14ac:dyDescent="0.2">
      <c r="A1364" s="39"/>
      <c r="B1364" s="39"/>
      <c r="C1364" s="39"/>
      <c r="D1364" s="39"/>
      <c r="E1364" s="39"/>
      <c r="F1364" s="39"/>
      <c r="G1364" s="39"/>
      <c r="H1364" s="39"/>
      <c r="I1364" s="39"/>
      <c r="J1364" s="39"/>
      <c r="M1364" s="37"/>
      <c r="N1364" s="37"/>
      <c r="O1364" s="37"/>
      <c r="P1364" s="37"/>
      <c r="Q1364" s="37"/>
      <c r="R1364" s="37"/>
      <c r="S1364" s="37"/>
      <c r="T1364" s="37"/>
      <c r="U1364" s="37"/>
      <c r="V1364" s="37"/>
      <c r="Y1364" s="38"/>
      <c r="Z1364" s="38"/>
      <c r="AA1364" s="38"/>
      <c r="AB1364" s="38"/>
      <c r="AC1364" s="38"/>
      <c r="AD1364" s="38"/>
      <c r="AE1364" s="38"/>
      <c r="AF1364" s="38"/>
      <c r="AG1364" s="38"/>
      <c r="AH1364" s="38"/>
    </row>
    <row r="1365" spans="1:34" x14ac:dyDescent="0.2">
      <c r="A1365" s="39"/>
      <c r="B1365" s="39"/>
      <c r="C1365" s="39"/>
      <c r="D1365" s="39"/>
      <c r="E1365" s="39"/>
      <c r="F1365" s="39"/>
      <c r="G1365" s="39"/>
      <c r="H1365" s="39"/>
      <c r="I1365" s="39"/>
      <c r="J1365" s="39"/>
      <c r="M1365" s="37"/>
      <c r="N1365" s="37"/>
      <c r="O1365" s="37"/>
      <c r="P1365" s="37"/>
      <c r="Q1365" s="37"/>
      <c r="R1365" s="37"/>
      <c r="S1365" s="37"/>
      <c r="T1365" s="37"/>
      <c r="U1365" s="37"/>
      <c r="V1365" s="37"/>
      <c r="Y1365" s="38"/>
      <c r="Z1365" s="38"/>
      <c r="AA1365" s="38"/>
      <c r="AB1365" s="38"/>
      <c r="AC1365" s="38"/>
      <c r="AD1365" s="38"/>
      <c r="AE1365" s="38"/>
      <c r="AF1365" s="38"/>
      <c r="AG1365" s="38"/>
      <c r="AH1365" s="38"/>
    </row>
    <row r="1366" spans="1:34" x14ac:dyDescent="0.2">
      <c r="A1366" s="39"/>
      <c r="B1366" s="39"/>
      <c r="C1366" s="39"/>
      <c r="D1366" s="39"/>
      <c r="E1366" s="39"/>
      <c r="F1366" s="39"/>
      <c r="G1366" s="39"/>
      <c r="H1366" s="39"/>
      <c r="I1366" s="39"/>
      <c r="J1366" s="39"/>
      <c r="M1366" s="37"/>
      <c r="N1366" s="37"/>
      <c r="O1366" s="37"/>
      <c r="P1366" s="37"/>
      <c r="Q1366" s="37"/>
      <c r="R1366" s="37"/>
      <c r="S1366" s="37"/>
      <c r="T1366" s="37"/>
      <c r="U1366" s="37"/>
      <c r="V1366" s="37"/>
      <c r="Y1366" s="38"/>
      <c r="Z1366" s="38"/>
      <c r="AA1366" s="38"/>
      <c r="AB1366" s="38"/>
      <c r="AC1366" s="38"/>
      <c r="AD1366" s="38"/>
      <c r="AE1366" s="38"/>
      <c r="AF1366" s="38"/>
      <c r="AG1366" s="38"/>
      <c r="AH1366" s="38"/>
    </row>
    <row r="1367" spans="1:34" x14ac:dyDescent="0.2">
      <c r="A1367" s="39"/>
      <c r="B1367" s="39"/>
      <c r="C1367" s="39"/>
      <c r="D1367" s="39"/>
      <c r="E1367" s="39"/>
      <c r="F1367" s="39"/>
      <c r="G1367" s="39"/>
      <c r="H1367" s="39"/>
      <c r="I1367" s="39"/>
      <c r="J1367" s="39"/>
      <c r="M1367" s="37"/>
      <c r="N1367" s="37"/>
      <c r="O1367" s="37"/>
      <c r="P1367" s="37"/>
      <c r="Q1367" s="37"/>
      <c r="R1367" s="37"/>
      <c r="S1367" s="37"/>
      <c r="T1367" s="37"/>
      <c r="U1367" s="37"/>
      <c r="V1367" s="37"/>
      <c r="Y1367" s="38"/>
      <c r="Z1367" s="38"/>
      <c r="AA1367" s="38"/>
      <c r="AB1367" s="38"/>
      <c r="AC1367" s="38"/>
      <c r="AD1367" s="38"/>
      <c r="AE1367" s="38"/>
      <c r="AF1367" s="38"/>
      <c r="AG1367" s="38"/>
      <c r="AH1367" s="38"/>
    </row>
    <row r="1368" spans="1:34" x14ac:dyDescent="0.2">
      <c r="A1368" s="39"/>
      <c r="B1368" s="39"/>
      <c r="C1368" s="39"/>
      <c r="D1368" s="39"/>
      <c r="E1368" s="39"/>
      <c r="F1368" s="39"/>
      <c r="G1368" s="39"/>
      <c r="H1368" s="39"/>
      <c r="I1368" s="39"/>
      <c r="J1368" s="39"/>
      <c r="M1368" s="37"/>
      <c r="N1368" s="37"/>
      <c r="O1368" s="37"/>
      <c r="P1368" s="37"/>
      <c r="Q1368" s="37"/>
      <c r="R1368" s="37"/>
      <c r="S1368" s="37"/>
      <c r="T1368" s="37"/>
      <c r="U1368" s="37"/>
      <c r="V1368" s="37"/>
      <c r="Y1368" s="38"/>
      <c r="Z1368" s="38"/>
      <c r="AA1368" s="38"/>
      <c r="AB1368" s="38"/>
      <c r="AC1368" s="38"/>
      <c r="AD1368" s="38"/>
      <c r="AE1368" s="38"/>
      <c r="AF1368" s="38"/>
      <c r="AG1368" s="38"/>
      <c r="AH1368" s="38"/>
    </row>
    <row r="1369" spans="1:34" x14ac:dyDescent="0.2">
      <c r="A1369" s="39"/>
      <c r="B1369" s="39"/>
      <c r="C1369" s="39"/>
      <c r="D1369" s="39"/>
      <c r="E1369" s="39"/>
      <c r="F1369" s="39"/>
      <c r="G1369" s="39"/>
      <c r="H1369" s="39"/>
      <c r="I1369" s="39"/>
      <c r="J1369" s="39"/>
      <c r="M1369" s="37"/>
      <c r="N1369" s="37"/>
      <c r="O1369" s="37"/>
      <c r="P1369" s="37"/>
      <c r="Q1369" s="37"/>
      <c r="R1369" s="37"/>
      <c r="S1369" s="37"/>
      <c r="T1369" s="37"/>
      <c r="U1369" s="37"/>
      <c r="V1369" s="37"/>
      <c r="Y1369" s="38"/>
      <c r="Z1369" s="38"/>
      <c r="AA1369" s="38"/>
      <c r="AB1369" s="38"/>
      <c r="AC1369" s="38"/>
      <c r="AD1369" s="38"/>
      <c r="AE1369" s="38"/>
      <c r="AF1369" s="38"/>
      <c r="AG1369" s="38"/>
      <c r="AH1369" s="38"/>
    </row>
    <row r="1370" spans="1:34" x14ac:dyDescent="0.2">
      <c r="A1370" s="39"/>
      <c r="B1370" s="39"/>
      <c r="C1370" s="39"/>
      <c r="D1370" s="39"/>
      <c r="E1370" s="39"/>
      <c r="F1370" s="39"/>
      <c r="G1370" s="39"/>
      <c r="H1370" s="39"/>
      <c r="I1370" s="39"/>
      <c r="J1370" s="39"/>
      <c r="M1370" s="37"/>
      <c r="N1370" s="37"/>
      <c r="O1370" s="37"/>
      <c r="P1370" s="37"/>
      <c r="Q1370" s="37"/>
      <c r="R1370" s="37"/>
      <c r="S1370" s="37"/>
      <c r="T1370" s="37"/>
      <c r="U1370" s="37"/>
      <c r="V1370" s="37"/>
      <c r="Y1370" s="38"/>
      <c r="Z1370" s="38"/>
      <c r="AA1370" s="38"/>
      <c r="AB1370" s="38"/>
      <c r="AC1370" s="38"/>
      <c r="AD1370" s="38"/>
      <c r="AE1370" s="38"/>
      <c r="AF1370" s="38"/>
      <c r="AG1370" s="38"/>
      <c r="AH1370" s="38"/>
    </row>
    <row r="1371" spans="1:34" x14ac:dyDescent="0.2">
      <c r="A1371" s="39"/>
      <c r="B1371" s="39"/>
      <c r="C1371" s="39"/>
      <c r="D1371" s="39"/>
      <c r="E1371" s="39"/>
      <c r="F1371" s="39"/>
      <c r="G1371" s="39"/>
      <c r="H1371" s="39"/>
      <c r="I1371" s="39"/>
      <c r="J1371" s="39"/>
      <c r="M1371" s="37"/>
      <c r="N1371" s="37"/>
      <c r="O1371" s="37"/>
      <c r="P1371" s="37"/>
      <c r="Q1371" s="37"/>
      <c r="R1371" s="37"/>
      <c r="S1371" s="37"/>
      <c r="T1371" s="37"/>
      <c r="U1371" s="37"/>
      <c r="V1371" s="37"/>
      <c r="Y1371" s="38"/>
      <c r="Z1371" s="38"/>
      <c r="AA1371" s="38"/>
      <c r="AB1371" s="38"/>
      <c r="AC1371" s="38"/>
      <c r="AD1371" s="38"/>
      <c r="AE1371" s="38"/>
      <c r="AF1371" s="38"/>
      <c r="AG1371" s="38"/>
      <c r="AH1371" s="38"/>
    </row>
    <row r="1372" spans="1:34" x14ac:dyDescent="0.2">
      <c r="A1372" s="39"/>
      <c r="B1372" s="39"/>
      <c r="C1372" s="39"/>
      <c r="D1372" s="39"/>
      <c r="E1372" s="39"/>
      <c r="F1372" s="39"/>
      <c r="G1372" s="39"/>
      <c r="H1372" s="39"/>
      <c r="I1372" s="39"/>
      <c r="J1372" s="39"/>
      <c r="M1372" s="37"/>
      <c r="N1372" s="37"/>
      <c r="O1372" s="37"/>
      <c r="P1372" s="37"/>
      <c r="Q1372" s="37"/>
      <c r="R1372" s="37"/>
      <c r="S1372" s="37"/>
      <c r="T1372" s="37"/>
      <c r="U1372" s="37"/>
      <c r="V1372" s="37"/>
      <c r="Y1372" s="38"/>
      <c r="Z1372" s="38"/>
      <c r="AA1372" s="38"/>
      <c r="AB1372" s="38"/>
      <c r="AC1372" s="38"/>
      <c r="AD1372" s="38"/>
      <c r="AE1372" s="38"/>
      <c r="AF1372" s="38"/>
      <c r="AG1372" s="38"/>
      <c r="AH1372" s="38"/>
    </row>
    <row r="1373" spans="1:34" x14ac:dyDescent="0.2">
      <c r="A1373" s="39"/>
      <c r="B1373" s="39"/>
      <c r="C1373" s="39"/>
      <c r="D1373" s="39"/>
      <c r="E1373" s="39"/>
      <c r="F1373" s="39"/>
      <c r="G1373" s="39"/>
      <c r="H1373" s="39"/>
      <c r="I1373" s="39"/>
      <c r="J1373" s="39"/>
      <c r="M1373" s="37"/>
      <c r="N1373" s="37"/>
      <c r="O1373" s="37"/>
      <c r="P1373" s="37"/>
      <c r="Q1373" s="37"/>
      <c r="R1373" s="37"/>
      <c r="S1373" s="37"/>
      <c r="T1373" s="37"/>
      <c r="U1373" s="37"/>
      <c r="V1373" s="37"/>
      <c r="Y1373" s="38"/>
      <c r="Z1373" s="38"/>
      <c r="AA1373" s="38"/>
      <c r="AB1373" s="38"/>
      <c r="AC1373" s="38"/>
      <c r="AD1373" s="38"/>
      <c r="AE1373" s="38"/>
      <c r="AF1373" s="38"/>
      <c r="AG1373" s="38"/>
      <c r="AH1373" s="38"/>
    </row>
    <row r="1374" spans="1:34" x14ac:dyDescent="0.2">
      <c r="A1374" s="39"/>
      <c r="B1374" s="39"/>
      <c r="C1374" s="39"/>
      <c r="D1374" s="39"/>
      <c r="E1374" s="39"/>
      <c r="F1374" s="39"/>
      <c r="G1374" s="39"/>
      <c r="H1374" s="39"/>
      <c r="I1374" s="39"/>
      <c r="J1374" s="39"/>
      <c r="M1374" s="37"/>
      <c r="N1374" s="37"/>
      <c r="O1374" s="37"/>
      <c r="P1374" s="37"/>
      <c r="Q1374" s="37"/>
      <c r="R1374" s="37"/>
      <c r="S1374" s="37"/>
      <c r="T1374" s="37"/>
      <c r="U1374" s="37"/>
      <c r="V1374" s="37"/>
      <c r="Y1374" s="38"/>
      <c r="Z1374" s="38"/>
      <c r="AA1374" s="38"/>
      <c r="AB1374" s="38"/>
      <c r="AC1374" s="38"/>
      <c r="AD1374" s="38"/>
      <c r="AE1374" s="38"/>
      <c r="AF1374" s="38"/>
      <c r="AG1374" s="38"/>
      <c r="AH1374" s="38"/>
    </row>
    <row r="1375" spans="1:34" x14ac:dyDescent="0.2">
      <c r="A1375" s="39"/>
      <c r="B1375" s="39"/>
      <c r="C1375" s="39"/>
      <c r="D1375" s="39"/>
      <c r="E1375" s="39"/>
      <c r="F1375" s="39"/>
      <c r="G1375" s="39"/>
      <c r="H1375" s="39"/>
      <c r="I1375" s="39"/>
      <c r="J1375" s="39"/>
      <c r="M1375" s="37"/>
      <c r="N1375" s="37"/>
      <c r="O1375" s="37"/>
      <c r="P1375" s="37"/>
      <c r="Q1375" s="37"/>
      <c r="R1375" s="37"/>
      <c r="S1375" s="37"/>
      <c r="T1375" s="37"/>
      <c r="U1375" s="37"/>
      <c r="V1375" s="37"/>
      <c r="Y1375" s="38"/>
      <c r="Z1375" s="38"/>
      <c r="AA1375" s="38"/>
      <c r="AB1375" s="38"/>
      <c r="AC1375" s="38"/>
      <c r="AD1375" s="38"/>
      <c r="AE1375" s="38"/>
      <c r="AF1375" s="38"/>
      <c r="AG1375" s="38"/>
      <c r="AH1375" s="38"/>
    </row>
    <row r="1376" spans="1:34" x14ac:dyDescent="0.2">
      <c r="A1376" s="39"/>
      <c r="B1376" s="39"/>
      <c r="C1376" s="39"/>
      <c r="D1376" s="39"/>
      <c r="E1376" s="39"/>
      <c r="F1376" s="39"/>
      <c r="G1376" s="39"/>
      <c r="H1376" s="39"/>
      <c r="I1376" s="39"/>
      <c r="J1376" s="39"/>
      <c r="M1376" s="37"/>
      <c r="N1376" s="37"/>
      <c r="O1376" s="37"/>
      <c r="P1376" s="37"/>
      <c r="Q1376" s="37"/>
      <c r="R1376" s="37"/>
      <c r="S1376" s="37"/>
      <c r="T1376" s="37"/>
      <c r="U1376" s="37"/>
      <c r="V1376" s="37"/>
      <c r="Y1376" s="38"/>
      <c r="Z1376" s="38"/>
      <c r="AA1376" s="38"/>
      <c r="AB1376" s="38"/>
      <c r="AC1376" s="38"/>
      <c r="AD1376" s="38"/>
      <c r="AE1376" s="38"/>
      <c r="AF1376" s="38"/>
      <c r="AG1376" s="38"/>
      <c r="AH1376" s="38"/>
    </row>
    <row r="1377" spans="1:34" x14ac:dyDescent="0.2">
      <c r="A1377" s="39"/>
      <c r="B1377" s="39"/>
      <c r="C1377" s="39"/>
      <c r="D1377" s="39"/>
      <c r="E1377" s="39"/>
      <c r="F1377" s="39"/>
      <c r="G1377" s="39"/>
      <c r="H1377" s="39"/>
      <c r="I1377" s="39"/>
      <c r="J1377" s="39"/>
      <c r="M1377" s="37"/>
      <c r="N1377" s="37"/>
      <c r="O1377" s="37"/>
      <c r="P1377" s="37"/>
      <c r="Q1377" s="37"/>
      <c r="R1377" s="37"/>
      <c r="S1377" s="37"/>
      <c r="T1377" s="37"/>
      <c r="U1377" s="37"/>
      <c r="V1377" s="37"/>
      <c r="Y1377" s="38"/>
      <c r="Z1377" s="38"/>
      <c r="AA1377" s="38"/>
      <c r="AB1377" s="38"/>
      <c r="AC1377" s="38"/>
      <c r="AD1377" s="38"/>
      <c r="AE1377" s="38"/>
      <c r="AF1377" s="38"/>
      <c r="AG1377" s="38"/>
      <c r="AH1377" s="38"/>
    </row>
    <row r="1378" spans="1:34" x14ac:dyDescent="0.2">
      <c r="A1378" s="39"/>
      <c r="B1378" s="39"/>
      <c r="C1378" s="39"/>
      <c r="D1378" s="39"/>
      <c r="E1378" s="39"/>
      <c r="F1378" s="39"/>
      <c r="G1378" s="39"/>
      <c r="H1378" s="39"/>
      <c r="I1378" s="39"/>
      <c r="J1378" s="39"/>
      <c r="M1378" s="37"/>
      <c r="N1378" s="37"/>
      <c r="O1378" s="37"/>
      <c r="P1378" s="37"/>
      <c r="Q1378" s="37"/>
      <c r="R1378" s="37"/>
      <c r="S1378" s="37"/>
      <c r="T1378" s="37"/>
      <c r="U1378" s="37"/>
      <c r="V1378" s="37"/>
      <c r="Y1378" s="38"/>
      <c r="Z1378" s="38"/>
      <c r="AA1378" s="38"/>
      <c r="AB1378" s="38"/>
      <c r="AC1378" s="38"/>
      <c r="AD1378" s="38"/>
      <c r="AE1378" s="38"/>
      <c r="AF1378" s="38"/>
      <c r="AG1378" s="38"/>
      <c r="AH1378" s="38"/>
    </row>
    <row r="1379" spans="1:34" x14ac:dyDescent="0.2">
      <c r="A1379" s="39"/>
      <c r="B1379" s="39"/>
      <c r="C1379" s="39"/>
      <c r="D1379" s="39"/>
      <c r="E1379" s="39"/>
      <c r="F1379" s="39"/>
      <c r="G1379" s="39"/>
      <c r="H1379" s="39"/>
      <c r="I1379" s="39"/>
      <c r="J1379" s="39"/>
      <c r="M1379" s="37"/>
      <c r="N1379" s="37"/>
      <c r="O1379" s="37"/>
      <c r="P1379" s="37"/>
      <c r="Q1379" s="37"/>
      <c r="R1379" s="37"/>
      <c r="S1379" s="37"/>
      <c r="T1379" s="37"/>
      <c r="U1379" s="37"/>
      <c r="V1379" s="37"/>
      <c r="Y1379" s="38"/>
      <c r="Z1379" s="38"/>
      <c r="AA1379" s="38"/>
      <c r="AB1379" s="38"/>
      <c r="AC1379" s="38"/>
      <c r="AD1379" s="38"/>
      <c r="AE1379" s="38"/>
      <c r="AF1379" s="38"/>
      <c r="AG1379" s="38"/>
      <c r="AH1379" s="38"/>
    </row>
    <row r="1380" spans="1:34" x14ac:dyDescent="0.2">
      <c r="A1380" s="39"/>
      <c r="B1380" s="39"/>
      <c r="C1380" s="39"/>
      <c r="D1380" s="39"/>
      <c r="E1380" s="39"/>
      <c r="F1380" s="39"/>
      <c r="G1380" s="39"/>
      <c r="H1380" s="39"/>
      <c r="I1380" s="39"/>
      <c r="J1380" s="39"/>
      <c r="M1380" s="37"/>
      <c r="N1380" s="37"/>
      <c r="O1380" s="37"/>
      <c r="P1380" s="37"/>
      <c r="Q1380" s="37"/>
      <c r="R1380" s="37"/>
      <c r="S1380" s="37"/>
      <c r="T1380" s="37"/>
      <c r="U1380" s="37"/>
      <c r="V1380" s="37"/>
      <c r="Y1380" s="38"/>
      <c r="Z1380" s="38"/>
      <c r="AA1380" s="38"/>
      <c r="AB1380" s="38"/>
      <c r="AC1380" s="38"/>
      <c r="AD1380" s="38"/>
      <c r="AE1380" s="38"/>
      <c r="AF1380" s="38"/>
      <c r="AG1380" s="38"/>
      <c r="AH1380" s="38"/>
    </row>
    <row r="1381" spans="1:34" x14ac:dyDescent="0.2">
      <c r="A1381" s="39"/>
      <c r="B1381" s="39"/>
      <c r="C1381" s="39"/>
      <c r="D1381" s="39"/>
      <c r="E1381" s="39"/>
      <c r="F1381" s="39"/>
      <c r="G1381" s="39"/>
      <c r="H1381" s="39"/>
      <c r="I1381" s="39"/>
      <c r="J1381" s="39"/>
      <c r="M1381" s="37"/>
      <c r="N1381" s="37"/>
      <c r="O1381" s="37"/>
      <c r="P1381" s="37"/>
      <c r="Q1381" s="37"/>
      <c r="R1381" s="37"/>
      <c r="S1381" s="37"/>
      <c r="T1381" s="37"/>
      <c r="U1381" s="37"/>
      <c r="V1381" s="37"/>
      <c r="Y1381" s="38"/>
      <c r="Z1381" s="38"/>
      <c r="AA1381" s="38"/>
      <c r="AB1381" s="38"/>
      <c r="AC1381" s="38"/>
      <c r="AD1381" s="38"/>
      <c r="AE1381" s="38"/>
      <c r="AF1381" s="38"/>
      <c r="AG1381" s="38"/>
      <c r="AH1381" s="38"/>
    </row>
    <row r="1382" spans="1:34" x14ac:dyDescent="0.2">
      <c r="A1382" s="39"/>
      <c r="B1382" s="39"/>
      <c r="C1382" s="39"/>
      <c r="D1382" s="39"/>
      <c r="E1382" s="39"/>
      <c r="F1382" s="39"/>
      <c r="G1382" s="39"/>
      <c r="H1382" s="39"/>
      <c r="I1382" s="39"/>
      <c r="J1382" s="39"/>
      <c r="M1382" s="37"/>
      <c r="N1382" s="37"/>
      <c r="O1382" s="37"/>
      <c r="P1382" s="37"/>
      <c r="Q1382" s="37"/>
      <c r="R1382" s="37"/>
      <c r="S1382" s="37"/>
      <c r="T1382" s="37"/>
      <c r="U1382" s="37"/>
      <c r="V1382" s="37"/>
      <c r="Y1382" s="38"/>
      <c r="Z1382" s="38"/>
      <c r="AA1382" s="38"/>
      <c r="AB1382" s="38"/>
      <c r="AC1382" s="38"/>
      <c r="AD1382" s="38"/>
      <c r="AE1382" s="38"/>
      <c r="AF1382" s="38"/>
      <c r="AG1382" s="38"/>
      <c r="AH1382" s="38"/>
    </row>
    <row r="1383" spans="1:34" x14ac:dyDescent="0.2">
      <c r="A1383" s="39"/>
      <c r="B1383" s="39"/>
      <c r="C1383" s="39"/>
      <c r="D1383" s="39"/>
      <c r="E1383" s="39"/>
      <c r="F1383" s="39"/>
      <c r="G1383" s="39"/>
      <c r="H1383" s="39"/>
      <c r="I1383" s="39"/>
      <c r="J1383" s="39"/>
      <c r="M1383" s="37"/>
      <c r="N1383" s="37"/>
      <c r="O1383" s="37"/>
      <c r="P1383" s="37"/>
      <c r="Q1383" s="37"/>
      <c r="R1383" s="37"/>
      <c r="S1383" s="37"/>
      <c r="T1383" s="37"/>
      <c r="U1383" s="37"/>
      <c r="V1383" s="37"/>
      <c r="Y1383" s="38"/>
      <c r="Z1383" s="38"/>
      <c r="AA1383" s="38"/>
      <c r="AB1383" s="38"/>
      <c r="AC1383" s="38"/>
      <c r="AD1383" s="38"/>
      <c r="AE1383" s="38"/>
      <c r="AF1383" s="38"/>
      <c r="AG1383" s="38"/>
      <c r="AH1383" s="38"/>
    </row>
    <row r="1384" spans="1:34" x14ac:dyDescent="0.2">
      <c r="A1384" s="39"/>
      <c r="B1384" s="39"/>
      <c r="C1384" s="39"/>
      <c r="D1384" s="39"/>
      <c r="E1384" s="39"/>
      <c r="F1384" s="39"/>
      <c r="G1384" s="39"/>
      <c r="H1384" s="39"/>
      <c r="I1384" s="39"/>
      <c r="J1384" s="39"/>
      <c r="M1384" s="37"/>
      <c r="N1384" s="37"/>
      <c r="O1384" s="37"/>
      <c r="P1384" s="37"/>
      <c r="Q1384" s="37"/>
      <c r="R1384" s="37"/>
      <c r="S1384" s="37"/>
      <c r="T1384" s="37"/>
      <c r="U1384" s="37"/>
      <c r="V1384" s="37"/>
      <c r="Y1384" s="38"/>
      <c r="Z1384" s="38"/>
      <c r="AA1384" s="38"/>
      <c r="AB1384" s="38"/>
      <c r="AC1384" s="38"/>
      <c r="AD1384" s="38"/>
      <c r="AE1384" s="38"/>
      <c r="AF1384" s="38"/>
      <c r="AG1384" s="38"/>
      <c r="AH1384" s="38"/>
    </row>
    <row r="1385" spans="1:34" x14ac:dyDescent="0.2">
      <c r="A1385" s="39"/>
      <c r="B1385" s="39"/>
      <c r="C1385" s="39"/>
      <c r="D1385" s="39"/>
      <c r="E1385" s="39"/>
      <c r="F1385" s="39"/>
      <c r="G1385" s="39"/>
      <c r="H1385" s="39"/>
      <c r="I1385" s="39"/>
      <c r="J1385" s="39"/>
      <c r="M1385" s="37"/>
      <c r="N1385" s="37"/>
      <c r="O1385" s="37"/>
      <c r="P1385" s="37"/>
      <c r="Q1385" s="37"/>
      <c r="R1385" s="37"/>
      <c r="S1385" s="37"/>
      <c r="T1385" s="37"/>
      <c r="U1385" s="37"/>
      <c r="V1385" s="37"/>
      <c r="Y1385" s="38"/>
      <c r="Z1385" s="38"/>
      <c r="AA1385" s="38"/>
      <c r="AB1385" s="38"/>
      <c r="AC1385" s="38"/>
      <c r="AD1385" s="38"/>
      <c r="AE1385" s="38"/>
      <c r="AF1385" s="38"/>
      <c r="AG1385" s="38"/>
      <c r="AH1385" s="38"/>
    </row>
    <row r="1386" spans="1:34" x14ac:dyDescent="0.2">
      <c r="A1386" s="39"/>
      <c r="B1386" s="39"/>
      <c r="C1386" s="39"/>
      <c r="D1386" s="39"/>
      <c r="E1386" s="39"/>
      <c r="F1386" s="39"/>
      <c r="G1386" s="39"/>
      <c r="H1386" s="39"/>
      <c r="I1386" s="39"/>
      <c r="J1386" s="39"/>
      <c r="M1386" s="37"/>
      <c r="N1386" s="37"/>
      <c r="O1386" s="37"/>
      <c r="P1386" s="37"/>
      <c r="Q1386" s="37"/>
      <c r="R1386" s="37"/>
      <c r="S1386" s="37"/>
      <c r="T1386" s="37"/>
      <c r="U1386" s="37"/>
      <c r="V1386" s="37"/>
      <c r="Y1386" s="38"/>
      <c r="Z1386" s="38"/>
      <c r="AA1386" s="38"/>
      <c r="AB1386" s="38"/>
      <c r="AC1386" s="38"/>
      <c r="AD1386" s="38"/>
      <c r="AE1386" s="38"/>
      <c r="AF1386" s="38"/>
      <c r="AG1386" s="38"/>
      <c r="AH1386" s="38"/>
    </row>
    <row r="1387" spans="1:34" x14ac:dyDescent="0.2">
      <c r="A1387" s="39"/>
      <c r="B1387" s="39"/>
      <c r="C1387" s="39"/>
      <c r="D1387" s="39"/>
      <c r="E1387" s="39"/>
      <c r="F1387" s="39"/>
      <c r="G1387" s="39"/>
      <c r="H1387" s="39"/>
      <c r="I1387" s="39"/>
      <c r="J1387" s="39"/>
      <c r="M1387" s="37"/>
      <c r="N1387" s="37"/>
      <c r="O1387" s="37"/>
      <c r="P1387" s="37"/>
      <c r="Q1387" s="37"/>
      <c r="R1387" s="37"/>
      <c r="S1387" s="37"/>
      <c r="T1387" s="37"/>
      <c r="U1387" s="37"/>
      <c r="V1387" s="37"/>
      <c r="Y1387" s="38"/>
      <c r="Z1387" s="38"/>
      <c r="AA1387" s="38"/>
      <c r="AB1387" s="38"/>
      <c r="AC1387" s="38"/>
      <c r="AD1387" s="38"/>
      <c r="AE1387" s="38"/>
      <c r="AF1387" s="38"/>
      <c r="AG1387" s="38"/>
      <c r="AH1387" s="38"/>
    </row>
    <row r="1388" spans="1:34" x14ac:dyDescent="0.2">
      <c r="A1388" s="39"/>
      <c r="B1388" s="39"/>
      <c r="C1388" s="39"/>
      <c r="D1388" s="39"/>
      <c r="E1388" s="39"/>
      <c r="F1388" s="39"/>
      <c r="G1388" s="39"/>
      <c r="H1388" s="39"/>
      <c r="I1388" s="39"/>
      <c r="J1388" s="39"/>
      <c r="M1388" s="37"/>
      <c r="N1388" s="37"/>
      <c r="O1388" s="37"/>
      <c r="P1388" s="37"/>
      <c r="Q1388" s="37"/>
      <c r="R1388" s="37"/>
      <c r="S1388" s="37"/>
      <c r="T1388" s="37"/>
      <c r="U1388" s="37"/>
      <c r="V1388" s="37"/>
      <c r="Y1388" s="38"/>
      <c r="Z1388" s="38"/>
      <c r="AA1388" s="38"/>
      <c r="AB1388" s="38"/>
      <c r="AC1388" s="38"/>
      <c r="AD1388" s="38"/>
      <c r="AE1388" s="38"/>
      <c r="AF1388" s="38"/>
      <c r="AG1388" s="38"/>
      <c r="AH1388" s="38"/>
    </row>
    <row r="1389" spans="1:34" x14ac:dyDescent="0.2">
      <c r="A1389" s="39"/>
      <c r="B1389" s="39"/>
      <c r="C1389" s="39"/>
      <c r="D1389" s="39"/>
      <c r="E1389" s="39"/>
      <c r="F1389" s="39"/>
      <c r="G1389" s="39"/>
      <c r="H1389" s="39"/>
      <c r="I1389" s="39"/>
      <c r="J1389" s="39"/>
      <c r="M1389" s="37"/>
      <c r="N1389" s="37"/>
      <c r="O1389" s="37"/>
      <c r="P1389" s="37"/>
      <c r="Q1389" s="37"/>
      <c r="R1389" s="37"/>
      <c r="S1389" s="37"/>
      <c r="T1389" s="37"/>
      <c r="U1389" s="37"/>
      <c r="V1389" s="37"/>
      <c r="Y1389" s="38"/>
      <c r="Z1389" s="38"/>
      <c r="AA1389" s="38"/>
      <c r="AB1389" s="38"/>
      <c r="AC1389" s="38"/>
      <c r="AD1389" s="38"/>
      <c r="AE1389" s="38"/>
      <c r="AF1389" s="38"/>
      <c r="AG1389" s="38"/>
      <c r="AH1389" s="38"/>
    </row>
    <row r="1390" spans="1:34" x14ac:dyDescent="0.2">
      <c r="A1390" s="39"/>
      <c r="B1390" s="39"/>
      <c r="C1390" s="39"/>
      <c r="D1390" s="39"/>
      <c r="E1390" s="39"/>
      <c r="F1390" s="39"/>
      <c r="G1390" s="39"/>
      <c r="H1390" s="39"/>
      <c r="I1390" s="39"/>
      <c r="J1390" s="39"/>
      <c r="M1390" s="37"/>
      <c r="N1390" s="37"/>
      <c r="O1390" s="37"/>
      <c r="P1390" s="37"/>
      <c r="Q1390" s="37"/>
      <c r="R1390" s="37"/>
      <c r="S1390" s="37"/>
      <c r="T1390" s="37"/>
      <c r="U1390" s="37"/>
      <c r="V1390" s="37"/>
      <c r="Y1390" s="38"/>
      <c r="Z1390" s="38"/>
      <c r="AA1390" s="38"/>
      <c r="AB1390" s="38"/>
      <c r="AC1390" s="38"/>
      <c r="AD1390" s="38"/>
      <c r="AE1390" s="38"/>
      <c r="AF1390" s="38"/>
      <c r="AG1390" s="38"/>
      <c r="AH1390" s="38"/>
    </row>
    <row r="1391" spans="1:34" x14ac:dyDescent="0.2">
      <c r="A1391" s="39"/>
      <c r="B1391" s="39"/>
      <c r="C1391" s="39"/>
      <c r="D1391" s="39"/>
      <c r="E1391" s="39"/>
      <c r="F1391" s="39"/>
      <c r="G1391" s="39"/>
      <c r="H1391" s="39"/>
      <c r="I1391" s="39"/>
      <c r="J1391" s="39"/>
      <c r="M1391" s="37"/>
      <c r="N1391" s="37"/>
      <c r="O1391" s="37"/>
      <c r="P1391" s="37"/>
      <c r="Q1391" s="37"/>
      <c r="R1391" s="37"/>
      <c r="S1391" s="37"/>
      <c r="T1391" s="37"/>
      <c r="U1391" s="37"/>
      <c r="V1391" s="37"/>
      <c r="Y1391" s="38"/>
      <c r="Z1391" s="38"/>
      <c r="AA1391" s="38"/>
      <c r="AB1391" s="38"/>
      <c r="AC1391" s="38"/>
      <c r="AD1391" s="38"/>
      <c r="AE1391" s="38"/>
      <c r="AF1391" s="38"/>
      <c r="AG1391" s="38"/>
      <c r="AH1391" s="38"/>
    </row>
    <row r="1392" spans="1:34" x14ac:dyDescent="0.2">
      <c r="A1392" s="39"/>
      <c r="B1392" s="39"/>
      <c r="C1392" s="39"/>
      <c r="D1392" s="39"/>
      <c r="E1392" s="39"/>
      <c r="F1392" s="39"/>
      <c r="G1392" s="39"/>
      <c r="H1392" s="39"/>
      <c r="I1392" s="39"/>
      <c r="J1392" s="39"/>
      <c r="M1392" s="37"/>
      <c r="N1392" s="37"/>
      <c r="O1392" s="37"/>
      <c r="P1392" s="37"/>
      <c r="Q1392" s="37"/>
      <c r="R1392" s="37"/>
      <c r="S1392" s="37"/>
      <c r="T1392" s="37"/>
      <c r="U1392" s="37"/>
      <c r="V1392" s="37"/>
      <c r="Y1392" s="38"/>
      <c r="Z1392" s="38"/>
      <c r="AA1392" s="38"/>
      <c r="AB1392" s="38"/>
      <c r="AC1392" s="38"/>
      <c r="AD1392" s="38"/>
      <c r="AE1392" s="38"/>
      <c r="AF1392" s="38"/>
      <c r="AG1392" s="38"/>
      <c r="AH1392" s="38"/>
    </row>
    <row r="1393" spans="1:34" x14ac:dyDescent="0.2">
      <c r="A1393" s="39"/>
      <c r="B1393" s="39"/>
      <c r="C1393" s="39"/>
      <c r="D1393" s="39"/>
      <c r="E1393" s="39"/>
      <c r="F1393" s="39"/>
      <c r="G1393" s="39"/>
      <c r="H1393" s="39"/>
      <c r="I1393" s="39"/>
      <c r="J1393" s="39"/>
      <c r="M1393" s="37"/>
      <c r="N1393" s="37"/>
      <c r="O1393" s="37"/>
      <c r="P1393" s="37"/>
      <c r="Q1393" s="37"/>
      <c r="R1393" s="37"/>
      <c r="S1393" s="37"/>
      <c r="T1393" s="37"/>
      <c r="U1393" s="37"/>
      <c r="V1393" s="37"/>
      <c r="Y1393" s="38"/>
      <c r="Z1393" s="38"/>
      <c r="AA1393" s="38"/>
      <c r="AB1393" s="38"/>
      <c r="AC1393" s="38"/>
      <c r="AD1393" s="38"/>
      <c r="AE1393" s="38"/>
      <c r="AF1393" s="38"/>
      <c r="AG1393" s="38"/>
      <c r="AH1393" s="38"/>
    </row>
    <row r="1394" spans="1:34" x14ac:dyDescent="0.2">
      <c r="A1394" s="39"/>
      <c r="B1394" s="39"/>
      <c r="C1394" s="39"/>
      <c r="D1394" s="39"/>
      <c r="E1394" s="39"/>
      <c r="F1394" s="39"/>
      <c r="G1394" s="39"/>
      <c r="H1394" s="39"/>
      <c r="I1394" s="39"/>
      <c r="J1394" s="39"/>
      <c r="M1394" s="37"/>
      <c r="N1394" s="37"/>
      <c r="O1394" s="37"/>
      <c r="P1394" s="37"/>
      <c r="Q1394" s="37"/>
      <c r="R1394" s="37"/>
      <c r="S1394" s="37"/>
      <c r="T1394" s="37"/>
      <c r="U1394" s="37"/>
      <c r="V1394" s="37"/>
      <c r="Y1394" s="38"/>
      <c r="Z1394" s="38"/>
      <c r="AA1394" s="38"/>
      <c r="AB1394" s="38"/>
      <c r="AC1394" s="38"/>
      <c r="AD1394" s="38"/>
      <c r="AE1394" s="38"/>
      <c r="AF1394" s="38"/>
      <c r="AG1394" s="38"/>
      <c r="AH1394" s="38"/>
    </row>
    <row r="1395" spans="1:34" x14ac:dyDescent="0.2">
      <c r="A1395" s="39"/>
      <c r="B1395" s="39"/>
      <c r="C1395" s="39"/>
      <c r="D1395" s="39"/>
      <c r="E1395" s="39"/>
      <c r="F1395" s="39"/>
      <c r="G1395" s="39"/>
      <c r="H1395" s="39"/>
      <c r="I1395" s="39"/>
      <c r="J1395" s="39"/>
      <c r="M1395" s="37"/>
      <c r="N1395" s="37"/>
      <c r="O1395" s="37"/>
      <c r="P1395" s="37"/>
      <c r="Q1395" s="37"/>
      <c r="R1395" s="37"/>
      <c r="S1395" s="37"/>
      <c r="T1395" s="37"/>
      <c r="U1395" s="37"/>
      <c r="V1395" s="37"/>
      <c r="Y1395" s="38"/>
      <c r="Z1395" s="38"/>
      <c r="AA1395" s="38"/>
      <c r="AB1395" s="38"/>
      <c r="AC1395" s="38"/>
      <c r="AD1395" s="38"/>
      <c r="AE1395" s="38"/>
      <c r="AF1395" s="38"/>
      <c r="AG1395" s="38"/>
      <c r="AH1395" s="38"/>
    </row>
    <row r="1396" spans="1:34" x14ac:dyDescent="0.2">
      <c r="A1396" s="39"/>
      <c r="B1396" s="39"/>
      <c r="C1396" s="39"/>
      <c r="D1396" s="39"/>
      <c r="E1396" s="39"/>
      <c r="F1396" s="39"/>
      <c r="G1396" s="39"/>
      <c r="H1396" s="39"/>
      <c r="I1396" s="39"/>
      <c r="J1396" s="39"/>
      <c r="M1396" s="37"/>
      <c r="N1396" s="37"/>
      <c r="O1396" s="37"/>
      <c r="P1396" s="37"/>
      <c r="Q1396" s="37"/>
      <c r="R1396" s="37"/>
      <c r="S1396" s="37"/>
      <c r="T1396" s="37"/>
      <c r="U1396" s="37"/>
      <c r="V1396" s="37"/>
      <c r="Y1396" s="38"/>
      <c r="Z1396" s="38"/>
      <c r="AA1396" s="38"/>
      <c r="AB1396" s="38"/>
      <c r="AC1396" s="38"/>
      <c r="AD1396" s="38"/>
      <c r="AE1396" s="38"/>
      <c r="AF1396" s="38"/>
      <c r="AG1396" s="38"/>
      <c r="AH1396" s="38"/>
    </row>
    <row r="1397" spans="1:34" x14ac:dyDescent="0.2">
      <c r="A1397" s="39"/>
      <c r="B1397" s="39"/>
      <c r="C1397" s="39"/>
      <c r="D1397" s="39"/>
      <c r="E1397" s="39"/>
      <c r="F1397" s="39"/>
      <c r="G1397" s="39"/>
      <c r="H1397" s="39"/>
      <c r="I1397" s="39"/>
      <c r="J1397" s="39"/>
      <c r="M1397" s="37"/>
      <c r="N1397" s="37"/>
      <c r="O1397" s="37"/>
      <c r="P1397" s="37"/>
      <c r="Q1397" s="37"/>
      <c r="R1397" s="37"/>
      <c r="S1397" s="37"/>
      <c r="T1397" s="37"/>
      <c r="U1397" s="37"/>
      <c r="V1397" s="37"/>
      <c r="Y1397" s="38"/>
      <c r="Z1397" s="38"/>
      <c r="AA1397" s="38"/>
      <c r="AB1397" s="38"/>
      <c r="AC1397" s="38"/>
      <c r="AD1397" s="38"/>
      <c r="AE1397" s="38"/>
      <c r="AF1397" s="38"/>
      <c r="AG1397" s="38"/>
      <c r="AH1397" s="38"/>
    </row>
    <row r="1398" spans="1:34" x14ac:dyDescent="0.2">
      <c r="A1398" s="39"/>
      <c r="B1398" s="39"/>
      <c r="C1398" s="39"/>
      <c r="D1398" s="39"/>
      <c r="E1398" s="39"/>
      <c r="F1398" s="39"/>
      <c r="G1398" s="39"/>
      <c r="H1398" s="39"/>
      <c r="I1398" s="39"/>
      <c r="J1398" s="39"/>
      <c r="M1398" s="37"/>
      <c r="N1398" s="37"/>
      <c r="O1398" s="37"/>
      <c r="P1398" s="37"/>
      <c r="Q1398" s="37"/>
      <c r="R1398" s="37"/>
      <c r="S1398" s="37"/>
      <c r="T1398" s="37"/>
      <c r="U1398" s="37"/>
      <c r="V1398" s="37"/>
      <c r="Y1398" s="38"/>
      <c r="Z1398" s="38"/>
      <c r="AA1398" s="38"/>
      <c r="AB1398" s="38"/>
      <c r="AC1398" s="38"/>
      <c r="AD1398" s="38"/>
      <c r="AE1398" s="38"/>
      <c r="AF1398" s="38"/>
      <c r="AG1398" s="38"/>
      <c r="AH1398" s="38"/>
    </row>
    <row r="1399" spans="1:34" x14ac:dyDescent="0.2">
      <c r="A1399" s="39"/>
      <c r="B1399" s="39"/>
      <c r="C1399" s="39"/>
      <c r="D1399" s="39"/>
      <c r="E1399" s="39"/>
      <c r="F1399" s="39"/>
      <c r="G1399" s="39"/>
      <c r="H1399" s="39"/>
      <c r="I1399" s="39"/>
      <c r="J1399" s="39"/>
      <c r="M1399" s="37"/>
      <c r="N1399" s="37"/>
      <c r="O1399" s="37"/>
      <c r="P1399" s="37"/>
      <c r="Q1399" s="37"/>
      <c r="R1399" s="37"/>
      <c r="S1399" s="37"/>
      <c r="T1399" s="37"/>
      <c r="U1399" s="37"/>
      <c r="V1399" s="37"/>
      <c r="Y1399" s="38"/>
      <c r="Z1399" s="38"/>
      <c r="AA1399" s="38"/>
      <c r="AB1399" s="38"/>
      <c r="AC1399" s="38"/>
      <c r="AD1399" s="38"/>
      <c r="AE1399" s="38"/>
      <c r="AF1399" s="38"/>
      <c r="AG1399" s="38"/>
      <c r="AH1399" s="38"/>
    </row>
    <row r="1400" spans="1:34" x14ac:dyDescent="0.2">
      <c r="A1400" s="39"/>
      <c r="B1400" s="39"/>
      <c r="C1400" s="39"/>
      <c r="D1400" s="39"/>
      <c r="E1400" s="39"/>
      <c r="F1400" s="39"/>
      <c r="G1400" s="39"/>
      <c r="H1400" s="39"/>
      <c r="I1400" s="39"/>
      <c r="J1400" s="39"/>
      <c r="M1400" s="37"/>
      <c r="N1400" s="37"/>
      <c r="O1400" s="37"/>
      <c r="P1400" s="37"/>
      <c r="Q1400" s="37"/>
      <c r="R1400" s="37"/>
      <c r="S1400" s="37"/>
      <c r="T1400" s="37"/>
      <c r="U1400" s="37"/>
      <c r="V1400" s="37"/>
      <c r="Y1400" s="38"/>
      <c r="Z1400" s="38"/>
      <c r="AA1400" s="38"/>
      <c r="AB1400" s="38"/>
      <c r="AC1400" s="38"/>
      <c r="AD1400" s="38"/>
      <c r="AE1400" s="38"/>
      <c r="AF1400" s="38"/>
      <c r="AG1400" s="38"/>
      <c r="AH1400" s="38"/>
    </row>
    <row r="1401" spans="1:34" x14ac:dyDescent="0.2">
      <c r="A1401" s="39"/>
      <c r="B1401" s="39"/>
      <c r="C1401" s="39"/>
      <c r="D1401" s="39"/>
      <c r="E1401" s="39"/>
      <c r="F1401" s="39"/>
      <c r="G1401" s="39"/>
      <c r="H1401" s="39"/>
      <c r="I1401" s="39"/>
      <c r="J1401" s="39"/>
      <c r="M1401" s="37"/>
      <c r="N1401" s="37"/>
      <c r="O1401" s="37"/>
      <c r="P1401" s="37"/>
      <c r="Q1401" s="37"/>
      <c r="R1401" s="37"/>
      <c r="S1401" s="37"/>
      <c r="T1401" s="37"/>
      <c r="U1401" s="37"/>
      <c r="V1401" s="37"/>
      <c r="Y1401" s="38"/>
      <c r="Z1401" s="38"/>
      <c r="AA1401" s="38"/>
      <c r="AB1401" s="38"/>
      <c r="AC1401" s="38"/>
      <c r="AD1401" s="38"/>
      <c r="AE1401" s="38"/>
      <c r="AF1401" s="38"/>
      <c r="AG1401" s="38"/>
      <c r="AH1401" s="38"/>
    </row>
    <row r="1402" spans="1:34" x14ac:dyDescent="0.2">
      <c r="A1402" s="39"/>
      <c r="B1402" s="39"/>
      <c r="C1402" s="39"/>
      <c r="D1402" s="39"/>
      <c r="E1402" s="39"/>
      <c r="F1402" s="39"/>
      <c r="G1402" s="39"/>
      <c r="H1402" s="39"/>
      <c r="I1402" s="39"/>
      <c r="J1402" s="39"/>
      <c r="M1402" s="37"/>
      <c r="N1402" s="37"/>
      <c r="O1402" s="37"/>
      <c r="P1402" s="37"/>
      <c r="Q1402" s="37"/>
      <c r="R1402" s="37"/>
      <c r="S1402" s="37"/>
      <c r="T1402" s="37"/>
      <c r="U1402" s="37"/>
      <c r="V1402" s="37"/>
      <c r="Y1402" s="38"/>
      <c r="Z1402" s="38"/>
      <c r="AA1402" s="38"/>
      <c r="AB1402" s="38"/>
      <c r="AC1402" s="38"/>
      <c r="AD1402" s="38"/>
      <c r="AE1402" s="38"/>
      <c r="AF1402" s="38"/>
      <c r="AG1402" s="38"/>
      <c r="AH1402" s="38"/>
    </row>
    <row r="1403" spans="1:34" x14ac:dyDescent="0.2">
      <c r="A1403" s="39"/>
      <c r="B1403" s="39"/>
      <c r="C1403" s="39"/>
      <c r="D1403" s="39"/>
      <c r="E1403" s="39"/>
      <c r="F1403" s="39"/>
      <c r="G1403" s="39"/>
      <c r="H1403" s="39"/>
      <c r="I1403" s="39"/>
      <c r="J1403" s="39"/>
      <c r="M1403" s="37"/>
      <c r="N1403" s="37"/>
      <c r="O1403" s="37"/>
      <c r="P1403" s="37"/>
      <c r="Q1403" s="37"/>
      <c r="R1403" s="37"/>
      <c r="S1403" s="37"/>
      <c r="T1403" s="37"/>
      <c r="U1403" s="37"/>
      <c r="V1403" s="37"/>
      <c r="Y1403" s="38"/>
      <c r="Z1403" s="38"/>
      <c r="AA1403" s="38"/>
      <c r="AB1403" s="38"/>
      <c r="AC1403" s="38"/>
      <c r="AD1403" s="38"/>
      <c r="AE1403" s="38"/>
      <c r="AF1403" s="38"/>
      <c r="AG1403" s="38"/>
      <c r="AH1403" s="38"/>
    </row>
    <row r="1404" spans="1:34" x14ac:dyDescent="0.2">
      <c r="A1404" s="39"/>
      <c r="B1404" s="39"/>
      <c r="C1404" s="39"/>
      <c r="D1404" s="39"/>
      <c r="E1404" s="39"/>
      <c r="F1404" s="39"/>
      <c r="G1404" s="39"/>
      <c r="H1404" s="39"/>
      <c r="I1404" s="39"/>
      <c r="J1404" s="39"/>
      <c r="M1404" s="37"/>
      <c r="N1404" s="37"/>
      <c r="O1404" s="37"/>
      <c r="P1404" s="37"/>
      <c r="Q1404" s="37"/>
      <c r="R1404" s="37"/>
      <c r="S1404" s="37"/>
      <c r="T1404" s="37"/>
      <c r="U1404" s="37"/>
      <c r="V1404" s="37"/>
      <c r="Y1404" s="38"/>
      <c r="Z1404" s="38"/>
      <c r="AA1404" s="38"/>
      <c r="AB1404" s="38"/>
      <c r="AC1404" s="38"/>
      <c r="AD1404" s="38"/>
      <c r="AE1404" s="38"/>
      <c r="AF1404" s="38"/>
      <c r="AG1404" s="38"/>
      <c r="AH1404" s="38"/>
    </row>
    <row r="1405" spans="1:34" x14ac:dyDescent="0.2">
      <c r="A1405" s="39"/>
      <c r="B1405" s="39"/>
      <c r="C1405" s="39"/>
      <c r="D1405" s="39"/>
      <c r="E1405" s="39"/>
      <c r="F1405" s="39"/>
      <c r="G1405" s="39"/>
      <c r="H1405" s="39"/>
      <c r="I1405" s="39"/>
      <c r="J1405" s="39"/>
      <c r="M1405" s="37"/>
      <c r="N1405" s="37"/>
      <c r="O1405" s="37"/>
      <c r="P1405" s="37"/>
      <c r="Q1405" s="37"/>
      <c r="R1405" s="37"/>
      <c r="S1405" s="37"/>
      <c r="T1405" s="37"/>
      <c r="U1405" s="37"/>
      <c r="V1405" s="37"/>
      <c r="Y1405" s="38"/>
      <c r="Z1405" s="38"/>
      <c r="AA1405" s="38"/>
      <c r="AB1405" s="38"/>
      <c r="AC1405" s="38"/>
      <c r="AD1405" s="38"/>
      <c r="AE1405" s="38"/>
      <c r="AF1405" s="38"/>
      <c r="AG1405" s="38"/>
      <c r="AH1405" s="38"/>
    </row>
    <row r="1406" spans="1:34" x14ac:dyDescent="0.2">
      <c r="A1406" s="39"/>
      <c r="B1406" s="39"/>
      <c r="C1406" s="39"/>
      <c r="D1406" s="39"/>
      <c r="E1406" s="39"/>
      <c r="F1406" s="39"/>
      <c r="G1406" s="39"/>
      <c r="H1406" s="39"/>
      <c r="I1406" s="39"/>
      <c r="J1406" s="39"/>
      <c r="M1406" s="37"/>
      <c r="N1406" s="37"/>
      <c r="O1406" s="37"/>
      <c r="P1406" s="37"/>
      <c r="Q1406" s="37"/>
      <c r="R1406" s="37"/>
      <c r="S1406" s="37"/>
      <c r="T1406" s="37"/>
      <c r="U1406" s="37"/>
      <c r="V1406" s="37"/>
      <c r="Y1406" s="38"/>
      <c r="Z1406" s="38"/>
      <c r="AA1406" s="38"/>
      <c r="AB1406" s="38"/>
      <c r="AC1406" s="38"/>
      <c r="AD1406" s="38"/>
      <c r="AE1406" s="38"/>
      <c r="AF1406" s="38"/>
      <c r="AG1406" s="38"/>
      <c r="AH1406" s="38"/>
    </row>
    <row r="1407" spans="1:34" x14ac:dyDescent="0.2">
      <c r="A1407" s="39"/>
      <c r="B1407" s="39"/>
      <c r="C1407" s="39"/>
      <c r="D1407" s="39"/>
      <c r="E1407" s="39"/>
      <c r="F1407" s="39"/>
      <c r="G1407" s="39"/>
      <c r="H1407" s="39"/>
      <c r="I1407" s="39"/>
      <c r="J1407" s="39"/>
      <c r="M1407" s="37"/>
      <c r="N1407" s="37"/>
      <c r="O1407" s="37"/>
      <c r="P1407" s="37"/>
      <c r="Q1407" s="37"/>
      <c r="R1407" s="37"/>
      <c r="S1407" s="37"/>
      <c r="T1407" s="37"/>
      <c r="U1407" s="37"/>
      <c r="V1407" s="37"/>
      <c r="Y1407" s="38"/>
      <c r="Z1407" s="38"/>
      <c r="AA1407" s="38"/>
      <c r="AB1407" s="38"/>
      <c r="AC1407" s="38"/>
      <c r="AD1407" s="38"/>
      <c r="AE1407" s="38"/>
      <c r="AF1407" s="38"/>
      <c r="AG1407" s="38"/>
      <c r="AH1407" s="38"/>
    </row>
    <row r="1408" spans="1:34" x14ac:dyDescent="0.2">
      <c r="A1408" s="39"/>
      <c r="B1408" s="39"/>
      <c r="C1408" s="39"/>
      <c r="D1408" s="39"/>
      <c r="E1408" s="39"/>
      <c r="F1408" s="39"/>
      <c r="G1408" s="39"/>
      <c r="H1408" s="39"/>
      <c r="I1408" s="39"/>
      <c r="J1408" s="39"/>
      <c r="M1408" s="37"/>
      <c r="N1408" s="37"/>
      <c r="O1408" s="37"/>
      <c r="P1408" s="37"/>
      <c r="Q1408" s="37"/>
      <c r="R1408" s="37"/>
      <c r="S1408" s="37"/>
      <c r="T1408" s="37"/>
      <c r="U1408" s="37"/>
      <c r="V1408" s="37"/>
      <c r="Y1408" s="38"/>
      <c r="Z1408" s="38"/>
      <c r="AA1408" s="38"/>
      <c r="AB1408" s="38"/>
      <c r="AC1408" s="38"/>
      <c r="AD1408" s="38"/>
      <c r="AE1408" s="38"/>
      <c r="AF1408" s="38"/>
      <c r="AG1408" s="38"/>
      <c r="AH1408" s="38"/>
    </row>
    <row r="1409" spans="1:34" x14ac:dyDescent="0.2">
      <c r="A1409" s="39"/>
      <c r="B1409" s="39"/>
      <c r="C1409" s="39"/>
      <c r="D1409" s="39"/>
      <c r="E1409" s="39"/>
      <c r="F1409" s="39"/>
      <c r="G1409" s="39"/>
      <c r="H1409" s="39"/>
      <c r="I1409" s="39"/>
      <c r="J1409" s="39"/>
      <c r="M1409" s="37"/>
      <c r="N1409" s="37"/>
      <c r="O1409" s="37"/>
      <c r="P1409" s="37"/>
      <c r="Q1409" s="37"/>
      <c r="R1409" s="37"/>
      <c r="S1409" s="37"/>
      <c r="T1409" s="37"/>
      <c r="U1409" s="37"/>
      <c r="V1409" s="37"/>
      <c r="Y1409" s="38"/>
      <c r="Z1409" s="38"/>
      <c r="AA1409" s="38"/>
      <c r="AB1409" s="38"/>
      <c r="AC1409" s="38"/>
      <c r="AD1409" s="38"/>
      <c r="AE1409" s="38"/>
      <c r="AF1409" s="38"/>
      <c r="AG1409" s="38"/>
      <c r="AH1409" s="38"/>
    </row>
    <row r="1410" spans="1:34" x14ac:dyDescent="0.2">
      <c r="A1410" s="39"/>
      <c r="B1410" s="39"/>
      <c r="C1410" s="39"/>
      <c r="D1410" s="39"/>
      <c r="E1410" s="39"/>
      <c r="F1410" s="39"/>
      <c r="G1410" s="39"/>
      <c r="H1410" s="39"/>
      <c r="I1410" s="39"/>
      <c r="J1410" s="39"/>
      <c r="M1410" s="37"/>
      <c r="N1410" s="37"/>
      <c r="O1410" s="37"/>
      <c r="P1410" s="37"/>
      <c r="Q1410" s="37"/>
      <c r="R1410" s="37"/>
      <c r="S1410" s="37"/>
      <c r="T1410" s="37"/>
      <c r="U1410" s="37"/>
      <c r="V1410" s="37"/>
      <c r="Y1410" s="38"/>
      <c r="Z1410" s="38"/>
      <c r="AA1410" s="38"/>
      <c r="AB1410" s="38"/>
      <c r="AC1410" s="38"/>
      <c r="AD1410" s="38"/>
      <c r="AE1410" s="38"/>
      <c r="AF1410" s="38"/>
      <c r="AG1410" s="38"/>
      <c r="AH1410" s="38"/>
    </row>
    <row r="1411" spans="1:34" x14ac:dyDescent="0.2">
      <c r="A1411" s="39"/>
      <c r="B1411" s="39"/>
      <c r="C1411" s="39"/>
      <c r="D1411" s="39"/>
      <c r="E1411" s="39"/>
      <c r="F1411" s="39"/>
      <c r="G1411" s="39"/>
      <c r="H1411" s="39"/>
      <c r="I1411" s="39"/>
      <c r="J1411" s="39"/>
      <c r="M1411" s="37"/>
      <c r="N1411" s="37"/>
      <c r="O1411" s="37"/>
      <c r="P1411" s="37"/>
      <c r="Q1411" s="37"/>
      <c r="R1411" s="37"/>
      <c r="S1411" s="37"/>
      <c r="T1411" s="37"/>
      <c r="U1411" s="37"/>
      <c r="V1411" s="37"/>
      <c r="Y1411" s="38"/>
      <c r="Z1411" s="38"/>
      <c r="AA1411" s="38"/>
      <c r="AB1411" s="38"/>
      <c r="AC1411" s="38"/>
      <c r="AD1411" s="38"/>
      <c r="AE1411" s="38"/>
      <c r="AF1411" s="38"/>
      <c r="AG1411" s="38"/>
      <c r="AH1411" s="38"/>
    </row>
    <row r="1412" spans="1:34" x14ac:dyDescent="0.2">
      <c r="A1412" s="39"/>
      <c r="B1412" s="39"/>
      <c r="C1412" s="39"/>
      <c r="D1412" s="39"/>
      <c r="E1412" s="39"/>
      <c r="F1412" s="39"/>
      <c r="G1412" s="39"/>
      <c r="H1412" s="39"/>
      <c r="I1412" s="39"/>
      <c r="J1412" s="39"/>
      <c r="M1412" s="37"/>
      <c r="N1412" s="37"/>
      <c r="O1412" s="37"/>
      <c r="P1412" s="37"/>
      <c r="Q1412" s="37"/>
      <c r="R1412" s="37"/>
      <c r="S1412" s="37"/>
      <c r="T1412" s="37"/>
      <c r="U1412" s="37"/>
      <c r="V1412" s="37"/>
      <c r="Y1412" s="38"/>
      <c r="Z1412" s="38"/>
      <c r="AA1412" s="38"/>
      <c r="AB1412" s="38"/>
      <c r="AC1412" s="38"/>
      <c r="AD1412" s="38"/>
      <c r="AE1412" s="38"/>
      <c r="AF1412" s="38"/>
      <c r="AG1412" s="38"/>
      <c r="AH1412" s="38"/>
    </row>
    <row r="1413" spans="1:34" x14ac:dyDescent="0.2">
      <c r="A1413" s="39"/>
      <c r="B1413" s="39"/>
      <c r="C1413" s="39"/>
      <c r="D1413" s="39"/>
      <c r="E1413" s="39"/>
      <c r="F1413" s="39"/>
      <c r="G1413" s="39"/>
      <c r="H1413" s="39"/>
      <c r="I1413" s="39"/>
      <c r="J1413" s="39"/>
      <c r="M1413" s="37"/>
      <c r="N1413" s="37"/>
      <c r="O1413" s="37"/>
      <c r="P1413" s="37"/>
      <c r="Q1413" s="37"/>
      <c r="R1413" s="37"/>
      <c r="S1413" s="37"/>
      <c r="T1413" s="37"/>
      <c r="U1413" s="37"/>
      <c r="V1413" s="37"/>
      <c r="Y1413" s="38"/>
      <c r="Z1413" s="38"/>
      <c r="AA1413" s="38"/>
      <c r="AB1413" s="38"/>
      <c r="AC1413" s="38"/>
      <c r="AD1413" s="38"/>
      <c r="AE1413" s="38"/>
      <c r="AF1413" s="38"/>
      <c r="AG1413" s="38"/>
      <c r="AH1413" s="38"/>
    </row>
    <row r="1414" spans="1:34" x14ac:dyDescent="0.2">
      <c r="A1414" s="39"/>
      <c r="B1414" s="39"/>
      <c r="C1414" s="39"/>
      <c r="D1414" s="39"/>
      <c r="E1414" s="39"/>
      <c r="F1414" s="39"/>
      <c r="G1414" s="39"/>
      <c r="H1414" s="39"/>
      <c r="I1414" s="39"/>
      <c r="J1414" s="39"/>
      <c r="M1414" s="37"/>
      <c r="N1414" s="37"/>
      <c r="O1414" s="37"/>
      <c r="P1414" s="37"/>
      <c r="Q1414" s="37"/>
      <c r="R1414" s="37"/>
      <c r="S1414" s="37"/>
      <c r="T1414" s="37"/>
      <c r="U1414" s="37"/>
      <c r="V1414" s="37"/>
      <c r="Y1414" s="38"/>
      <c r="Z1414" s="38"/>
      <c r="AA1414" s="38"/>
      <c r="AB1414" s="38"/>
      <c r="AC1414" s="38"/>
      <c r="AD1414" s="38"/>
      <c r="AE1414" s="38"/>
      <c r="AF1414" s="38"/>
      <c r="AG1414" s="38"/>
      <c r="AH1414" s="38"/>
    </row>
    <row r="1415" spans="1:34" x14ac:dyDescent="0.2">
      <c r="A1415" s="39"/>
      <c r="B1415" s="39"/>
      <c r="C1415" s="39"/>
      <c r="D1415" s="39"/>
      <c r="E1415" s="39"/>
      <c r="F1415" s="39"/>
      <c r="G1415" s="39"/>
      <c r="H1415" s="39"/>
      <c r="I1415" s="39"/>
      <c r="J1415" s="39"/>
      <c r="M1415" s="37"/>
      <c r="N1415" s="37"/>
      <c r="O1415" s="37"/>
      <c r="P1415" s="37"/>
      <c r="Q1415" s="37"/>
      <c r="R1415" s="37"/>
      <c r="S1415" s="37"/>
      <c r="T1415" s="37"/>
      <c r="U1415" s="37"/>
      <c r="V1415" s="37"/>
      <c r="Y1415" s="38"/>
      <c r="Z1415" s="38"/>
      <c r="AA1415" s="38"/>
      <c r="AB1415" s="38"/>
      <c r="AC1415" s="38"/>
      <c r="AD1415" s="38"/>
      <c r="AE1415" s="38"/>
      <c r="AF1415" s="38"/>
      <c r="AG1415" s="38"/>
      <c r="AH1415" s="38"/>
    </row>
    <row r="1416" spans="1:34" x14ac:dyDescent="0.2">
      <c r="A1416" s="39"/>
      <c r="B1416" s="39"/>
      <c r="C1416" s="39"/>
      <c r="D1416" s="39"/>
      <c r="E1416" s="39"/>
      <c r="F1416" s="39"/>
      <c r="G1416" s="39"/>
      <c r="H1416" s="39"/>
      <c r="I1416" s="39"/>
      <c r="J1416" s="39"/>
      <c r="M1416" s="37"/>
      <c r="N1416" s="37"/>
      <c r="O1416" s="37"/>
      <c r="P1416" s="37"/>
      <c r="Q1416" s="37"/>
      <c r="R1416" s="37"/>
      <c r="S1416" s="37"/>
      <c r="T1416" s="37"/>
      <c r="U1416" s="37"/>
      <c r="V1416" s="37"/>
      <c r="Y1416" s="38"/>
      <c r="Z1416" s="38"/>
      <c r="AA1416" s="38"/>
      <c r="AB1416" s="38"/>
      <c r="AC1416" s="38"/>
      <c r="AD1416" s="38"/>
      <c r="AE1416" s="38"/>
      <c r="AF1416" s="38"/>
      <c r="AG1416" s="38"/>
      <c r="AH1416" s="38"/>
    </row>
    <row r="1417" spans="1:34" x14ac:dyDescent="0.2">
      <c r="A1417" s="39"/>
      <c r="B1417" s="39"/>
      <c r="C1417" s="39"/>
      <c r="D1417" s="39"/>
      <c r="E1417" s="39"/>
      <c r="F1417" s="39"/>
      <c r="G1417" s="39"/>
      <c r="H1417" s="39"/>
      <c r="I1417" s="39"/>
      <c r="J1417" s="39"/>
      <c r="M1417" s="37"/>
      <c r="N1417" s="37"/>
      <c r="O1417" s="37"/>
      <c r="P1417" s="37"/>
      <c r="Q1417" s="37"/>
      <c r="R1417" s="37"/>
      <c r="S1417" s="37"/>
      <c r="T1417" s="37"/>
      <c r="U1417" s="37"/>
      <c r="V1417" s="37"/>
      <c r="Y1417" s="38"/>
      <c r="Z1417" s="38"/>
      <c r="AA1417" s="38"/>
      <c r="AB1417" s="38"/>
      <c r="AC1417" s="38"/>
      <c r="AD1417" s="38"/>
      <c r="AE1417" s="38"/>
      <c r="AF1417" s="38"/>
      <c r="AG1417" s="38"/>
      <c r="AH1417" s="38"/>
    </row>
    <row r="1418" spans="1:34" x14ac:dyDescent="0.2">
      <c r="A1418" s="39"/>
      <c r="B1418" s="39"/>
      <c r="C1418" s="39"/>
      <c r="D1418" s="39"/>
      <c r="E1418" s="39"/>
      <c r="F1418" s="39"/>
      <c r="G1418" s="39"/>
      <c r="H1418" s="39"/>
      <c r="I1418" s="39"/>
      <c r="J1418" s="39"/>
      <c r="M1418" s="37"/>
      <c r="N1418" s="37"/>
      <c r="O1418" s="37"/>
      <c r="P1418" s="37"/>
      <c r="Q1418" s="37"/>
      <c r="R1418" s="37"/>
      <c r="S1418" s="37"/>
      <c r="T1418" s="37"/>
      <c r="U1418" s="37"/>
      <c r="V1418" s="37"/>
      <c r="Y1418" s="38"/>
      <c r="Z1418" s="38"/>
      <c r="AA1418" s="38"/>
      <c r="AB1418" s="38"/>
      <c r="AC1418" s="38"/>
      <c r="AD1418" s="38"/>
      <c r="AE1418" s="38"/>
      <c r="AF1418" s="38"/>
      <c r="AG1418" s="38"/>
      <c r="AH1418" s="38"/>
    </row>
    <row r="1419" spans="1:34" x14ac:dyDescent="0.2">
      <c r="A1419" s="39"/>
      <c r="B1419" s="39"/>
      <c r="C1419" s="39"/>
      <c r="D1419" s="39"/>
      <c r="E1419" s="39"/>
      <c r="F1419" s="39"/>
      <c r="G1419" s="39"/>
      <c r="H1419" s="39"/>
      <c r="I1419" s="39"/>
      <c r="J1419" s="39"/>
      <c r="M1419" s="37"/>
      <c r="N1419" s="37"/>
      <c r="O1419" s="37"/>
      <c r="P1419" s="37"/>
      <c r="Q1419" s="37"/>
      <c r="R1419" s="37"/>
      <c r="S1419" s="37"/>
      <c r="T1419" s="37"/>
      <c r="U1419" s="37"/>
      <c r="V1419" s="37"/>
      <c r="Y1419" s="38"/>
      <c r="Z1419" s="38"/>
      <c r="AA1419" s="38"/>
      <c r="AB1419" s="38"/>
      <c r="AC1419" s="38"/>
      <c r="AD1419" s="38"/>
      <c r="AE1419" s="38"/>
      <c r="AF1419" s="38"/>
      <c r="AG1419" s="38"/>
      <c r="AH1419" s="38"/>
    </row>
    <row r="1420" spans="1:34" x14ac:dyDescent="0.2">
      <c r="A1420" s="39"/>
      <c r="B1420" s="39"/>
      <c r="C1420" s="39"/>
      <c r="D1420" s="39"/>
      <c r="E1420" s="39"/>
      <c r="F1420" s="39"/>
      <c r="G1420" s="39"/>
      <c r="H1420" s="39"/>
      <c r="I1420" s="39"/>
      <c r="J1420" s="39"/>
      <c r="M1420" s="37"/>
      <c r="N1420" s="37"/>
      <c r="O1420" s="37"/>
      <c r="P1420" s="37"/>
      <c r="Q1420" s="37"/>
      <c r="R1420" s="37"/>
      <c r="S1420" s="37"/>
      <c r="T1420" s="37"/>
      <c r="U1420" s="37"/>
      <c r="V1420" s="37"/>
      <c r="Y1420" s="38"/>
      <c r="Z1420" s="38"/>
      <c r="AA1420" s="38"/>
      <c r="AB1420" s="38"/>
      <c r="AC1420" s="38"/>
      <c r="AD1420" s="38"/>
      <c r="AE1420" s="38"/>
      <c r="AF1420" s="38"/>
      <c r="AG1420" s="38"/>
      <c r="AH1420" s="38"/>
    </row>
    <row r="1421" spans="1:34" x14ac:dyDescent="0.2">
      <c r="A1421" s="39"/>
      <c r="B1421" s="39"/>
      <c r="C1421" s="39"/>
      <c r="D1421" s="39"/>
      <c r="E1421" s="39"/>
      <c r="F1421" s="39"/>
      <c r="G1421" s="39"/>
      <c r="H1421" s="39"/>
      <c r="I1421" s="39"/>
      <c r="J1421" s="39"/>
      <c r="M1421" s="37"/>
      <c r="N1421" s="37"/>
      <c r="O1421" s="37"/>
      <c r="P1421" s="37"/>
      <c r="Q1421" s="37"/>
      <c r="R1421" s="37"/>
      <c r="S1421" s="37"/>
      <c r="T1421" s="37"/>
      <c r="U1421" s="37"/>
      <c r="V1421" s="37"/>
      <c r="Y1421" s="38"/>
      <c r="Z1421" s="38"/>
      <c r="AA1421" s="38"/>
      <c r="AB1421" s="38"/>
      <c r="AC1421" s="38"/>
      <c r="AD1421" s="38"/>
      <c r="AE1421" s="38"/>
      <c r="AF1421" s="38"/>
      <c r="AG1421" s="38"/>
      <c r="AH1421" s="38"/>
    </row>
    <row r="1422" spans="1:34" x14ac:dyDescent="0.2">
      <c r="A1422" s="39"/>
      <c r="B1422" s="39"/>
      <c r="C1422" s="39"/>
      <c r="D1422" s="39"/>
      <c r="E1422" s="39"/>
      <c r="F1422" s="39"/>
      <c r="G1422" s="39"/>
      <c r="H1422" s="39"/>
      <c r="I1422" s="39"/>
      <c r="J1422" s="39"/>
      <c r="M1422" s="37"/>
      <c r="N1422" s="37"/>
      <c r="O1422" s="37"/>
      <c r="P1422" s="37"/>
      <c r="Q1422" s="37"/>
      <c r="R1422" s="37"/>
      <c r="S1422" s="37"/>
      <c r="T1422" s="37"/>
      <c r="U1422" s="37"/>
      <c r="V1422" s="37"/>
      <c r="Y1422" s="38"/>
      <c r="Z1422" s="38"/>
      <c r="AA1422" s="38"/>
      <c r="AB1422" s="38"/>
      <c r="AC1422" s="38"/>
      <c r="AD1422" s="38"/>
      <c r="AE1422" s="38"/>
      <c r="AF1422" s="38"/>
      <c r="AG1422" s="38"/>
      <c r="AH1422" s="38"/>
    </row>
    <row r="1423" spans="1:34" x14ac:dyDescent="0.2">
      <c r="A1423" s="39"/>
      <c r="B1423" s="39"/>
      <c r="C1423" s="39"/>
      <c r="D1423" s="39"/>
      <c r="E1423" s="39"/>
      <c r="F1423" s="39"/>
      <c r="G1423" s="39"/>
      <c r="H1423" s="39"/>
      <c r="I1423" s="39"/>
      <c r="J1423" s="39"/>
      <c r="M1423" s="37"/>
      <c r="N1423" s="37"/>
      <c r="O1423" s="37"/>
      <c r="P1423" s="37"/>
      <c r="Q1423" s="37"/>
      <c r="R1423" s="37"/>
      <c r="S1423" s="37"/>
      <c r="T1423" s="37"/>
      <c r="U1423" s="37"/>
      <c r="V1423" s="37"/>
      <c r="Y1423" s="38"/>
      <c r="Z1423" s="38"/>
      <c r="AA1423" s="38"/>
      <c r="AB1423" s="38"/>
      <c r="AC1423" s="38"/>
      <c r="AD1423" s="38"/>
      <c r="AE1423" s="38"/>
      <c r="AF1423" s="38"/>
      <c r="AG1423" s="38"/>
      <c r="AH1423" s="38"/>
    </row>
    <row r="1424" spans="1:34" x14ac:dyDescent="0.2">
      <c r="A1424" s="39"/>
      <c r="B1424" s="39"/>
      <c r="C1424" s="39"/>
      <c r="D1424" s="39"/>
      <c r="E1424" s="39"/>
      <c r="F1424" s="39"/>
      <c r="G1424" s="39"/>
      <c r="H1424" s="39"/>
      <c r="I1424" s="39"/>
      <c r="J1424" s="39"/>
      <c r="M1424" s="37"/>
      <c r="N1424" s="37"/>
      <c r="O1424" s="37"/>
      <c r="P1424" s="37"/>
      <c r="Q1424" s="37"/>
      <c r="R1424" s="37"/>
      <c r="S1424" s="37"/>
      <c r="T1424" s="37"/>
      <c r="U1424" s="37"/>
      <c r="V1424" s="37"/>
      <c r="Y1424" s="38"/>
      <c r="Z1424" s="38"/>
      <c r="AA1424" s="38"/>
      <c r="AB1424" s="38"/>
      <c r="AC1424" s="38"/>
      <c r="AD1424" s="38"/>
      <c r="AE1424" s="38"/>
      <c r="AF1424" s="38"/>
      <c r="AG1424" s="38"/>
      <c r="AH1424" s="38"/>
    </row>
    <row r="1425" spans="1:34" x14ac:dyDescent="0.2">
      <c r="A1425" s="39"/>
      <c r="B1425" s="39"/>
      <c r="C1425" s="39"/>
      <c r="D1425" s="39"/>
      <c r="E1425" s="39"/>
      <c r="F1425" s="39"/>
      <c r="G1425" s="39"/>
      <c r="H1425" s="39"/>
      <c r="I1425" s="39"/>
      <c r="J1425" s="39"/>
      <c r="M1425" s="37"/>
      <c r="N1425" s="37"/>
      <c r="O1425" s="37"/>
      <c r="P1425" s="37"/>
      <c r="Q1425" s="37"/>
      <c r="R1425" s="37"/>
      <c r="S1425" s="37"/>
      <c r="T1425" s="37"/>
      <c r="U1425" s="37"/>
      <c r="V1425" s="37"/>
      <c r="Y1425" s="38"/>
      <c r="Z1425" s="38"/>
      <c r="AA1425" s="38"/>
      <c r="AB1425" s="38"/>
      <c r="AC1425" s="38"/>
      <c r="AD1425" s="38"/>
      <c r="AE1425" s="38"/>
      <c r="AF1425" s="38"/>
      <c r="AG1425" s="38"/>
      <c r="AH1425" s="38"/>
    </row>
    <row r="1426" spans="1:34" x14ac:dyDescent="0.2">
      <c r="A1426" s="39"/>
      <c r="B1426" s="39"/>
      <c r="C1426" s="39"/>
      <c r="D1426" s="39"/>
      <c r="E1426" s="39"/>
      <c r="F1426" s="39"/>
      <c r="G1426" s="39"/>
      <c r="H1426" s="39"/>
      <c r="I1426" s="39"/>
      <c r="J1426" s="39"/>
      <c r="M1426" s="37"/>
      <c r="N1426" s="37"/>
      <c r="O1426" s="37"/>
      <c r="P1426" s="37"/>
      <c r="Q1426" s="37"/>
      <c r="R1426" s="37"/>
      <c r="S1426" s="37"/>
      <c r="T1426" s="37"/>
      <c r="U1426" s="37"/>
      <c r="V1426" s="37"/>
      <c r="Y1426" s="38"/>
      <c r="Z1426" s="38"/>
      <c r="AA1426" s="38"/>
      <c r="AB1426" s="38"/>
      <c r="AC1426" s="38"/>
      <c r="AD1426" s="38"/>
      <c r="AE1426" s="38"/>
      <c r="AF1426" s="38"/>
      <c r="AG1426" s="38"/>
      <c r="AH1426" s="38"/>
    </row>
    <row r="1427" spans="1:34" x14ac:dyDescent="0.2">
      <c r="A1427" s="39"/>
      <c r="B1427" s="39"/>
      <c r="C1427" s="39"/>
      <c r="D1427" s="39"/>
      <c r="E1427" s="39"/>
      <c r="F1427" s="39"/>
      <c r="G1427" s="39"/>
      <c r="H1427" s="39"/>
      <c r="I1427" s="39"/>
      <c r="J1427" s="39"/>
      <c r="M1427" s="37"/>
      <c r="N1427" s="37"/>
      <c r="O1427" s="37"/>
      <c r="P1427" s="37"/>
      <c r="Q1427" s="37"/>
      <c r="R1427" s="37"/>
      <c r="S1427" s="37"/>
      <c r="T1427" s="37"/>
      <c r="U1427" s="37"/>
      <c r="V1427" s="37"/>
      <c r="Y1427" s="38"/>
      <c r="Z1427" s="38"/>
      <c r="AA1427" s="38"/>
      <c r="AB1427" s="38"/>
      <c r="AC1427" s="38"/>
      <c r="AD1427" s="38"/>
      <c r="AE1427" s="38"/>
      <c r="AF1427" s="38"/>
      <c r="AG1427" s="38"/>
      <c r="AH1427" s="38"/>
    </row>
    <row r="1428" spans="1:34" x14ac:dyDescent="0.2">
      <c r="A1428" s="39"/>
      <c r="B1428" s="39"/>
      <c r="C1428" s="39"/>
      <c r="D1428" s="39"/>
      <c r="E1428" s="39"/>
      <c r="F1428" s="39"/>
      <c r="G1428" s="39"/>
      <c r="H1428" s="39"/>
      <c r="I1428" s="39"/>
      <c r="J1428" s="39"/>
      <c r="M1428" s="37"/>
      <c r="N1428" s="37"/>
      <c r="O1428" s="37"/>
      <c r="P1428" s="37"/>
      <c r="Q1428" s="37"/>
      <c r="R1428" s="37"/>
      <c r="S1428" s="37"/>
      <c r="T1428" s="37"/>
      <c r="U1428" s="37"/>
      <c r="V1428" s="37"/>
      <c r="Y1428" s="38"/>
      <c r="Z1428" s="38"/>
      <c r="AA1428" s="38"/>
      <c r="AB1428" s="38"/>
      <c r="AC1428" s="38"/>
      <c r="AD1428" s="38"/>
      <c r="AE1428" s="38"/>
      <c r="AF1428" s="38"/>
      <c r="AG1428" s="38"/>
      <c r="AH1428" s="38"/>
    </row>
    <row r="1429" spans="1:34" x14ac:dyDescent="0.2">
      <c r="A1429" s="39"/>
      <c r="B1429" s="39"/>
      <c r="C1429" s="39"/>
      <c r="D1429" s="39"/>
      <c r="E1429" s="39"/>
      <c r="F1429" s="39"/>
      <c r="G1429" s="39"/>
      <c r="H1429" s="39"/>
      <c r="I1429" s="39"/>
      <c r="J1429" s="39"/>
      <c r="M1429" s="37"/>
      <c r="N1429" s="37"/>
      <c r="O1429" s="37"/>
      <c r="P1429" s="37"/>
      <c r="Q1429" s="37"/>
      <c r="R1429" s="37"/>
      <c r="S1429" s="37"/>
      <c r="T1429" s="37"/>
      <c r="U1429" s="37"/>
      <c r="V1429" s="37"/>
      <c r="Y1429" s="38"/>
      <c r="Z1429" s="38"/>
      <c r="AA1429" s="38"/>
      <c r="AB1429" s="38"/>
      <c r="AC1429" s="38"/>
      <c r="AD1429" s="38"/>
      <c r="AE1429" s="38"/>
      <c r="AF1429" s="38"/>
      <c r="AG1429" s="38"/>
      <c r="AH1429" s="38"/>
    </row>
    <row r="1430" spans="1:34" x14ac:dyDescent="0.2">
      <c r="A1430" s="39"/>
      <c r="B1430" s="39"/>
      <c r="C1430" s="39"/>
      <c r="D1430" s="39"/>
      <c r="E1430" s="39"/>
      <c r="F1430" s="39"/>
      <c r="G1430" s="39"/>
      <c r="H1430" s="39"/>
      <c r="I1430" s="39"/>
      <c r="J1430" s="39"/>
      <c r="M1430" s="37"/>
      <c r="N1430" s="37"/>
      <c r="O1430" s="37"/>
      <c r="P1430" s="37"/>
      <c r="Q1430" s="37"/>
      <c r="R1430" s="37"/>
      <c r="S1430" s="37"/>
      <c r="T1430" s="37"/>
      <c r="U1430" s="37"/>
      <c r="V1430" s="37"/>
      <c r="Y1430" s="38"/>
      <c r="Z1430" s="38"/>
      <c r="AA1430" s="38"/>
      <c r="AB1430" s="38"/>
      <c r="AC1430" s="38"/>
      <c r="AD1430" s="38"/>
      <c r="AE1430" s="38"/>
      <c r="AF1430" s="38"/>
      <c r="AG1430" s="38"/>
      <c r="AH1430" s="38"/>
    </row>
    <row r="1431" spans="1:34" x14ac:dyDescent="0.2">
      <c r="A1431" s="39"/>
      <c r="B1431" s="39"/>
      <c r="C1431" s="39"/>
      <c r="D1431" s="39"/>
      <c r="E1431" s="39"/>
      <c r="F1431" s="39"/>
      <c r="G1431" s="39"/>
      <c r="H1431" s="39"/>
      <c r="I1431" s="39"/>
      <c r="J1431" s="39"/>
      <c r="M1431" s="37"/>
      <c r="N1431" s="37"/>
      <c r="O1431" s="37"/>
      <c r="P1431" s="37"/>
      <c r="Q1431" s="37"/>
      <c r="R1431" s="37"/>
      <c r="S1431" s="37"/>
      <c r="T1431" s="37"/>
      <c r="U1431" s="37"/>
      <c r="V1431" s="37"/>
      <c r="Y1431" s="38"/>
      <c r="Z1431" s="38"/>
      <c r="AA1431" s="38"/>
      <c r="AB1431" s="38"/>
      <c r="AC1431" s="38"/>
      <c r="AD1431" s="38"/>
      <c r="AE1431" s="38"/>
      <c r="AF1431" s="38"/>
      <c r="AG1431" s="38"/>
      <c r="AH1431" s="38"/>
    </row>
    <row r="1432" spans="1:34" x14ac:dyDescent="0.2">
      <c r="A1432" s="39"/>
      <c r="B1432" s="39"/>
      <c r="C1432" s="39"/>
      <c r="D1432" s="39"/>
      <c r="E1432" s="39"/>
      <c r="F1432" s="39"/>
      <c r="G1432" s="39"/>
      <c r="H1432" s="39"/>
      <c r="I1432" s="39"/>
      <c r="J1432" s="39"/>
      <c r="M1432" s="37"/>
      <c r="N1432" s="37"/>
      <c r="O1432" s="37"/>
      <c r="P1432" s="37"/>
      <c r="Q1432" s="37"/>
      <c r="R1432" s="37"/>
      <c r="S1432" s="37"/>
      <c r="T1432" s="37"/>
      <c r="U1432" s="37"/>
      <c r="V1432" s="37"/>
      <c r="Y1432" s="38"/>
      <c r="Z1432" s="38"/>
      <c r="AA1432" s="38"/>
      <c r="AB1432" s="38"/>
      <c r="AC1432" s="38"/>
      <c r="AD1432" s="38"/>
      <c r="AE1432" s="38"/>
      <c r="AF1432" s="38"/>
      <c r="AG1432" s="38"/>
      <c r="AH1432" s="38"/>
    </row>
    <row r="1433" spans="1:34" x14ac:dyDescent="0.2">
      <c r="A1433" s="39"/>
      <c r="B1433" s="39"/>
      <c r="C1433" s="39"/>
      <c r="D1433" s="39"/>
      <c r="E1433" s="39"/>
      <c r="F1433" s="39"/>
      <c r="G1433" s="39"/>
      <c r="H1433" s="39"/>
      <c r="I1433" s="39"/>
      <c r="J1433" s="39"/>
      <c r="M1433" s="37"/>
      <c r="N1433" s="37"/>
      <c r="O1433" s="37"/>
      <c r="P1433" s="37"/>
      <c r="Q1433" s="37"/>
      <c r="R1433" s="37"/>
      <c r="S1433" s="37"/>
      <c r="T1433" s="37"/>
      <c r="U1433" s="37"/>
      <c r="V1433" s="37"/>
      <c r="Y1433" s="38"/>
      <c r="Z1433" s="38"/>
      <c r="AA1433" s="38"/>
      <c r="AB1433" s="38"/>
      <c r="AC1433" s="38"/>
      <c r="AD1433" s="38"/>
      <c r="AE1433" s="38"/>
      <c r="AF1433" s="38"/>
      <c r="AG1433" s="38"/>
      <c r="AH1433" s="38"/>
    </row>
    <row r="1434" spans="1:34" x14ac:dyDescent="0.2">
      <c r="A1434" s="39"/>
      <c r="B1434" s="39"/>
      <c r="C1434" s="39"/>
      <c r="D1434" s="39"/>
      <c r="E1434" s="39"/>
      <c r="F1434" s="39"/>
      <c r="G1434" s="39"/>
      <c r="H1434" s="39"/>
      <c r="I1434" s="39"/>
      <c r="J1434" s="39"/>
      <c r="M1434" s="37"/>
      <c r="N1434" s="37"/>
      <c r="O1434" s="37"/>
      <c r="P1434" s="37"/>
      <c r="Q1434" s="37"/>
      <c r="R1434" s="37"/>
      <c r="S1434" s="37"/>
      <c r="T1434" s="37"/>
      <c r="U1434" s="37"/>
      <c r="V1434" s="37"/>
      <c r="Y1434" s="38"/>
      <c r="Z1434" s="38"/>
      <c r="AA1434" s="38"/>
      <c r="AB1434" s="38"/>
      <c r="AC1434" s="38"/>
      <c r="AD1434" s="38"/>
      <c r="AE1434" s="38"/>
      <c r="AF1434" s="38"/>
      <c r="AG1434" s="38"/>
      <c r="AH1434" s="38"/>
    </row>
    <row r="1435" spans="1:34" x14ac:dyDescent="0.2">
      <c r="A1435" s="39"/>
      <c r="B1435" s="39"/>
      <c r="C1435" s="39"/>
      <c r="D1435" s="39"/>
      <c r="E1435" s="39"/>
      <c r="F1435" s="39"/>
      <c r="G1435" s="39"/>
      <c r="H1435" s="39"/>
      <c r="I1435" s="39"/>
      <c r="J1435" s="39"/>
      <c r="M1435" s="37"/>
      <c r="N1435" s="37"/>
      <c r="O1435" s="37"/>
      <c r="P1435" s="37"/>
      <c r="Q1435" s="37"/>
      <c r="R1435" s="37"/>
      <c r="S1435" s="37"/>
      <c r="T1435" s="37"/>
      <c r="U1435" s="37"/>
      <c r="V1435" s="37"/>
      <c r="Y1435" s="38"/>
      <c r="Z1435" s="38"/>
      <c r="AA1435" s="38"/>
      <c r="AB1435" s="38"/>
      <c r="AC1435" s="38"/>
      <c r="AD1435" s="38"/>
      <c r="AE1435" s="38"/>
      <c r="AF1435" s="38"/>
      <c r="AG1435" s="38"/>
      <c r="AH1435" s="38"/>
    </row>
    <row r="1436" spans="1:34" x14ac:dyDescent="0.2">
      <c r="A1436" s="39"/>
      <c r="B1436" s="39"/>
      <c r="C1436" s="39"/>
      <c r="D1436" s="39"/>
      <c r="E1436" s="39"/>
      <c r="F1436" s="39"/>
      <c r="G1436" s="39"/>
      <c r="H1436" s="39"/>
      <c r="I1436" s="39"/>
      <c r="J1436" s="39"/>
      <c r="M1436" s="37"/>
      <c r="N1436" s="37"/>
      <c r="O1436" s="37"/>
      <c r="P1436" s="37"/>
      <c r="Q1436" s="37"/>
      <c r="R1436" s="37"/>
      <c r="S1436" s="37"/>
      <c r="T1436" s="37"/>
      <c r="U1436" s="37"/>
      <c r="V1436" s="37"/>
      <c r="Y1436" s="38"/>
      <c r="Z1436" s="38"/>
      <c r="AA1436" s="38"/>
      <c r="AB1436" s="38"/>
      <c r="AC1436" s="38"/>
      <c r="AD1436" s="38"/>
      <c r="AE1436" s="38"/>
      <c r="AF1436" s="38"/>
      <c r="AG1436" s="38"/>
      <c r="AH1436" s="38"/>
    </row>
    <row r="1437" spans="1:34" x14ac:dyDescent="0.2">
      <c r="A1437" s="39"/>
      <c r="B1437" s="39"/>
      <c r="C1437" s="39"/>
      <c r="D1437" s="39"/>
      <c r="E1437" s="39"/>
      <c r="F1437" s="39"/>
      <c r="G1437" s="39"/>
      <c r="H1437" s="39"/>
      <c r="I1437" s="39"/>
      <c r="J1437" s="39"/>
      <c r="M1437" s="37"/>
      <c r="N1437" s="37"/>
      <c r="O1437" s="37"/>
      <c r="P1437" s="37"/>
      <c r="Q1437" s="37"/>
      <c r="R1437" s="37"/>
      <c r="S1437" s="37"/>
      <c r="T1437" s="37"/>
      <c r="U1437" s="37"/>
      <c r="V1437" s="37"/>
      <c r="Y1437" s="38"/>
      <c r="Z1437" s="38"/>
      <c r="AA1437" s="38"/>
      <c r="AB1437" s="38"/>
      <c r="AC1437" s="38"/>
      <c r="AD1437" s="38"/>
      <c r="AE1437" s="38"/>
      <c r="AF1437" s="38"/>
      <c r="AG1437" s="38"/>
      <c r="AH1437" s="38"/>
    </row>
    <row r="1438" spans="1:34" x14ac:dyDescent="0.2">
      <c r="A1438" s="39"/>
      <c r="B1438" s="39"/>
      <c r="C1438" s="39"/>
      <c r="D1438" s="39"/>
      <c r="E1438" s="39"/>
      <c r="F1438" s="39"/>
      <c r="G1438" s="39"/>
      <c r="H1438" s="39"/>
      <c r="I1438" s="39"/>
      <c r="J1438" s="39"/>
      <c r="M1438" s="37"/>
      <c r="N1438" s="37"/>
      <c r="O1438" s="37"/>
      <c r="P1438" s="37"/>
      <c r="Q1438" s="37"/>
      <c r="R1438" s="37"/>
      <c r="S1438" s="37"/>
      <c r="T1438" s="37"/>
      <c r="U1438" s="37"/>
      <c r="V1438" s="37"/>
      <c r="Y1438" s="38"/>
      <c r="Z1438" s="38"/>
      <c r="AA1438" s="38"/>
      <c r="AB1438" s="38"/>
      <c r="AC1438" s="38"/>
      <c r="AD1438" s="38"/>
      <c r="AE1438" s="38"/>
      <c r="AF1438" s="38"/>
      <c r="AG1438" s="38"/>
      <c r="AH1438" s="38"/>
    </row>
    <row r="1439" spans="1:34" x14ac:dyDescent="0.2">
      <c r="A1439" s="39"/>
      <c r="B1439" s="39"/>
      <c r="C1439" s="39"/>
      <c r="D1439" s="39"/>
      <c r="E1439" s="39"/>
      <c r="F1439" s="39"/>
      <c r="G1439" s="39"/>
      <c r="H1439" s="39"/>
      <c r="I1439" s="39"/>
      <c r="J1439" s="39"/>
      <c r="M1439" s="37"/>
      <c r="N1439" s="37"/>
      <c r="O1439" s="37"/>
      <c r="P1439" s="37"/>
      <c r="Q1439" s="37"/>
      <c r="R1439" s="37"/>
      <c r="S1439" s="37"/>
      <c r="T1439" s="37"/>
      <c r="U1439" s="37"/>
      <c r="V1439" s="37"/>
      <c r="Y1439" s="38"/>
      <c r="Z1439" s="38"/>
      <c r="AA1439" s="38"/>
      <c r="AB1439" s="38"/>
      <c r="AC1439" s="38"/>
      <c r="AD1439" s="38"/>
      <c r="AE1439" s="38"/>
      <c r="AF1439" s="38"/>
      <c r="AG1439" s="38"/>
      <c r="AH1439" s="38"/>
    </row>
    <row r="1440" spans="1:34" x14ac:dyDescent="0.2">
      <c r="A1440" s="39"/>
      <c r="B1440" s="39"/>
      <c r="C1440" s="39"/>
      <c r="D1440" s="39"/>
      <c r="E1440" s="39"/>
      <c r="F1440" s="39"/>
      <c r="G1440" s="39"/>
      <c r="H1440" s="39"/>
      <c r="I1440" s="39"/>
      <c r="J1440" s="39"/>
      <c r="M1440" s="37"/>
      <c r="N1440" s="37"/>
      <c r="O1440" s="37"/>
      <c r="P1440" s="37"/>
      <c r="Q1440" s="37"/>
      <c r="R1440" s="37"/>
      <c r="S1440" s="37"/>
      <c r="T1440" s="37"/>
      <c r="U1440" s="37"/>
      <c r="V1440" s="37"/>
      <c r="Y1440" s="38"/>
      <c r="Z1440" s="38"/>
      <c r="AA1440" s="38"/>
      <c r="AB1440" s="38"/>
      <c r="AC1440" s="38"/>
      <c r="AD1440" s="38"/>
      <c r="AE1440" s="38"/>
      <c r="AF1440" s="38"/>
      <c r="AG1440" s="38"/>
      <c r="AH1440" s="38"/>
    </row>
    <row r="1441" spans="1:34" x14ac:dyDescent="0.2">
      <c r="A1441" s="39"/>
      <c r="B1441" s="39"/>
      <c r="C1441" s="39"/>
      <c r="D1441" s="39"/>
      <c r="E1441" s="39"/>
      <c r="F1441" s="39"/>
      <c r="G1441" s="39"/>
      <c r="H1441" s="39"/>
      <c r="I1441" s="39"/>
      <c r="J1441" s="39"/>
      <c r="M1441" s="37"/>
      <c r="N1441" s="37"/>
      <c r="O1441" s="37"/>
      <c r="P1441" s="37"/>
      <c r="Q1441" s="37"/>
      <c r="R1441" s="37"/>
      <c r="S1441" s="37"/>
      <c r="T1441" s="37"/>
      <c r="U1441" s="37"/>
      <c r="V1441" s="37"/>
      <c r="Y1441" s="38"/>
      <c r="Z1441" s="38"/>
      <c r="AA1441" s="38"/>
      <c r="AB1441" s="38"/>
      <c r="AC1441" s="38"/>
      <c r="AD1441" s="38"/>
      <c r="AE1441" s="38"/>
      <c r="AF1441" s="38"/>
      <c r="AG1441" s="38"/>
      <c r="AH1441" s="38"/>
    </row>
    <row r="1442" spans="1:34" x14ac:dyDescent="0.2">
      <c r="A1442" s="39"/>
      <c r="B1442" s="39"/>
      <c r="C1442" s="39"/>
      <c r="D1442" s="39"/>
      <c r="E1442" s="39"/>
      <c r="F1442" s="39"/>
      <c r="G1442" s="39"/>
      <c r="H1442" s="39"/>
      <c r="I1442" s="39"/>
      <c r="J1442" s="39"/>
      <c r="M1442" s="37"/>
      <c r="N1442" s="37"/>
      <c r="O1442" s="37"/>
      <c r="P1442" s="37"/>
      <c r="Q1442" s="37"/>
      <c r="R1442" s="37"/>
      <c r="S1442" s="37"/>
      <c r="T1442" s="37"/>
      <c r="U1442" s="37"/>
      <c r="V1442" s="37"/>
      <c r="Y1442" s="38"/>
      <c r="Z1442" s="38"/>
      <c r="AA1442" s="38"/>
      <c r="AB1442" s="38"/>
      <c r="AC1442" s="38"/>
      <c r="AD1442" s="38"/>
      <c r="AE1442" s="38"/>
      <c r="AF1442" s="38"/>
      <c r="AG1442" s="38"/>
      <c r="AH1442" s="38"/>
    </row>
    <row r="1443" spans="1:34" x14ac:dyDescent="0.2">
      <c r="A1443" s="39"/>
      <c r="B1443" s="39"/>
      <c r="C1443" s="39"/>
      <c r="D1443" s="39"/>
      <c r="E1443" s="39"/>
      <c r="F1443" s="39"/>
      <c r="G1443" s="39"/>
      <c r="H1443" s="39"/>
      <c r="I1443" s="39"/>
      <c r="J1443" s="39"/>
      <c r="M1443" s="37"/>
      <c r="N1443" s="37"/>
      <c r="O1443" s="37"/>
      <c r="P1443" s="37"/>
      <c r="Q1443" s="37"/>
      <c r="R1443" s="37"/>
      <c r="S1443" s="37"/>
      <c r="T1443" s="37"/>
      <c r="U1443" s="37"/>
      <c r="V1443" s="37"/>
      <c r="Y1443" s="38"/>
      <c r="Z1443" s="38"/>
      <c r="AA1443" s="38"/>
      <c r="AB1443" s="38"/>
      <c r="AC1443" s="38"/>
      <c r="AD1443" s="38"/>
      <c r="AE1443" s="38"/>
      <c r="AF1443" s="38"/>
      <c r="AG1443" s="38"/>
      <c r="AH1443" s="38"/>
    </row>
    <row r="1444" spans="1:34" x14ac:dyDescent="0.2">
      <c r="A1444" s="39"/>
      <c r="B1444" s="39"/>
      <c r="C1444" s="39"/>
      <c r="D1444" s="39"/>
      <c r="E1444" s="39"/>
      <c r="F1444" s="39"/>
      <c r="G1444" s="39"/>
      <c r="H1444" s="39"/>
      <c r="I1444" s="39"/>
      <c r="J1444" s="39"/>
      <c r="M1444" s="37"/>
      <c r="N1444" s="37"/>
      <c r="O1444" s="37"/>
      <c r="P1444" s="37"/>
      <c r="Q1444" s="37"/>
      <c r="R1444" s="37"/>
      <c r="S1444" s="37"/>
      <c r="T1444" s="37"/>
      <c r="U1444" s="37"/>
      <c r="V1444" s="37"/>
      <c r="Y1444" s="38"/>
      <c r="Z1444" s="38"/>
      <c r="AA1444" s="38"/>
      <c r="AB1444" s="38"/>
      <c r="AC1444" s="38"/>
      <c r="AD1444" s="38"/>
      <c r="AE1444" s="38"/>
      <c r="AF1444" s="38"/>
      <c r="AG1444" s="38"/>
      <c r="AH1444" s="38"/>
    </row>
    <row r="1445" spans="1:34" x14ac:dyDescent="0.2">
      <c r="A1445" s="39"/>
      <c r="B1445" s="39"/>
      <c r="C1445" s="39"/>
      <c r="D1445" s="39"/>
      <c r="E1445" s="39"/>
      <c r="F1445" s="39"/>
      <c r="G1445" s="39"/>
      <c r="H1445" s="39"/>
      <c r="I1445" s="39"/>
      <c r="J1445" s="39"/>
      <c r="M1445" s="37"/>
      <c r="N1445" s="37"/>
      <c r="O1445" s="37"/>
      <c r="P1445" s="37"/>
      <c r="Q1445" s="37"/>
      <c r="R1445" s="37"/>
      <c r="S1445" s="37"/>
      <c r="T1445" s="37"/>
      <c r="U1445" s="37"/>
      <c r="V1445" s="37"/>
      <c r="Y1445" s="38"/>
      <c r="Z1445" s="38"/>
      <c r="AA1445" s="38"/>
      <c r="AB1445" s="38"/>
      <c r="AC1445" s="38"/>
      <c r="AD1445" s="38"/>
      <c r="AE1445" s="38"/>
      <c r="AF1445" s="38"/>
      <c r="AG1445" s="38"/>
      <c r="AH1445" s="38"/>
    </row>
    <row r="1446" spans="1:34" x14ac:dyDescent="0.2">
      <c r="A1446" s="39"/>
      <c r="B1446" s="39"/>
      <c r="C1446" s="39"/>
      <c r="D1446" s="39"/>
      <c r="E1446" s="39"/>
      <c r="F1446" s="39"/>
      <c r="G1446" s="39"/>
      <c r="H1446" s="39"/>
      <c r="I1446" s="39"/>
      <c r="J1446" s="39"/>
      <c r="M1446" s="37"/>
      <c r="N1446" s="37"/>
      <c r="O1446" s="37"/>
      <c r="P1446" s="37"/>
      <c r="Q1446" s="37"/>
      <c r="R1446" s="37"/>
      <c r="S1446" s="37"/>
      <c r="T1446" s="37"/>
      <c r="U1446" s="37"/>
      <c r="V1446" s="37"/>
      <c r="Y1446" s="38"/>
      <c r="Z1446" s="38"/>
      <c r="AA1446" s="38"/>
      <c r="AB1446" s="38"/>
      <c r="AC1446" s="38"/>
      <c r="AD1446" s="38"/>
      <c r="AE1446" s="38"/>
      <c r="AF1446" s="38"/>
      <c r="AG1446" s="38"/>
      <c r="AH1446" s="38"/>
    </row>
    <row r="1447" spans="1:34" x14ac:dyDescent="0.2">
      <c r="A1447" s="39"/>
      <c r="B1447" s="39"/>
      <c r="C1447" s="39"/>
      <c r="D1447" s="39"/>
      <c r="E1447" s="39"/>
      <c r="F1447" s="39"/>
      <c r="G1447" s="39"/>
      <c r="H1447" s="39"/>
      <c r="I1447" s="39"/>
      <c r="J1447" s="39"/>
      <c r="M1447" s="37"/>
      <c r="N1447" s="37"/>
      <c r="O1447" s="37"/>
      <c r="P1447" s="37"/>
      <c r="Q1447" s="37"/>
      <c r="R1447" s="37"/>
      <c r="S1447" s="37"/>
      <c r="T1447" s="37"/>
      <c r="U1447" s="37"/>
      <c r="V1447" s="37"/>
      <c r="Y1447" s="38"/>
      <c r="Z1447" s="38"/>
      <c r="AA1447" s="38"/>
      <c r="AB1447" s="38"/>
      <c r="AC1447" s="38"/>
      <c r="AD1447" s="38"/>
      <c r="AE1447" s="38"/>
      <c r="AF1447" s="38"/>
      <c r="AG1447" s="38"/>
      <c r="AH1447" s="38"/>
    </row>
    <row r="1448" spans="1:34" x14ac:dyDescent="0.2">
      <c r="A1448" s="39"/>
      <c r="B1448" s="39"/>
      <c r="C1448" s="39"/>
      <c r="D1448" s="39"/>
      <c r="E1448" s="39"/>
      <c r="F1448" s="39"/>
      <c r="G1448" s="39"/>
      <c r="H1448" s="39"/>
      <c r="I1448" s="39"/>
      <c r="J1448" s="39"/>
      <c r="M1448" s="37"/>
      <c r="N1448" s="37"/>
      <c r="O1448" s="37"/>
      <c r="P1448" s="37"/>
      <c r="Q1448" s="37"/>
      <c r="R1448" s="37"/>
      <c r="S1448" s="37"/>
      <c r="T1448" s="37"/>
      <c r="U1448" s="37"/>
      <c r="V1448" s="37"/>
      <c r="Y1448" s="38"/>
      <c r="Z1448" s="38"/>
      <c r="AA1448" s="38"/>
      <c r="AB1448" s="38"/>
      <c r="AC1448" s="38"/>
      <c r="AD1448" s="38"/>
      <c r="AE1448" s="38"/>
      <c r="AF1448" s="38"/>
      <c r="AG1448" s="38"/>
      <c r="AH1448" s="38"/>
    </row>
    <row r="1449" spans="1:34" x14ac:dyDescent="0.2">
      <c r="A1449" s="39"/>
      <c r="B1449" s="39"/>
      <c r="C1449" s="39"/>
      <c r="D1449" s="39"/>
      <c r="E1449" s="39"/>
      <c r="F1449" s="39"/>
      <c r="G1449" s="39"/>
      <c r="H1449" s="39"/>
      <c r="I1449" s="39"/>
      <c r="J1449" s="39"/>
      <c r="M1449" s="37"/>
      <c r="N1449" s="37"/>
      <c r="O1449" s="37"/>
      <c r="P1449" s="37"/>
      <c r="Q1449" s="37"/>
      <c r="R1449" s="37"/>
      <c r="S1449" s="37"/>
      <c r="T1449" s="37"/>
      <c r="U1449" s="37"/>
      <c r="V1449" s="37"/>
      <c r="Y1449" s="38"/>
      <c r="Z1449" s="38"/>
      <c r="AA1449" s="38"/>
      <c r="AB1449" s="38"/>
      <c r="AC1449" s="38"/>
      <c r="AD1449" s="38"/>
      <c r="AE1449" s="38"/>
      <c r="AF1449" s="38"/>
      <c r="AG1449" s="38"/>
      <c r="AH1449" s="38"/>
    </row>
    <row r="1450" spans="1:34" x14ac:dyDescent="0.2">
      <c r="A1450" s="39"/>
      <c r="B1450" s="39"/>
      <c r="C1450" s="39"/>
      <c r="D1450" s="39"/>
      <c r="E1450" s="39"/>
      <c r="F1450" s="39"/>
      <c r="G1450" s="39"/>
      <c r="H1450" s="39"/>
      <c r="I1450" s="39"/>
      <c r="J1450" s="39"/>
      <c r="M1450" s="37"/>
      <c r="N1450" s="37"/>
      <c r="O1450" s="37"/>
      <c r="P1450" s="37"/>
      <c r="Q1450" s="37"/>
      <c r="R1450" s="37"/>
      <c r="S1450" s="37"/>
      <c r="T1450" s="37"/>
      <c r="U1450" s="37"/>
      <c r="V1450" s="37"/>
      <c r="Y1450" s="38"/>
      <c r="Z1450" s="38"/>
      <c r="AA1450" s="38"/>
      <c r="AB1450" s="38"/>
      <c r="AC1450" s="38"/>
      <c r="AD1450" s="38"/>
      <c r="AE1450" s="38"/>
      <c r="AF1450" s="38"/>
      <c r="AG1450" s="38"/>
      <c r="AH1450" s="38"/>
    </row>
    <row r="1451" spans="1:34" x14ac:dyDescent="0.2">
      <c r="A1451" s="39"/>
      <c r="B1451" s="39"/>
      <c r="C1451" s="39"/>
      <c r="D1451" s="39"/>
      <c r="E1451" s="39"/>
      <c r="F1451" s="39"/>
      <c r="G1451" s="39"/>
      <c r="H1451" s="39"/>
      <c r="I1451" s="39"/>
      <c r="J1451" s="39"/>
      <c r="M1451" s="37"/>
      <c r="N1451" s="37"/>
      <c r="O1451" s="37"/>
      <c r="P1451" s="37"/>
      <c r="Q1451" s="37"/>
      <c r="R1451" s="37"/>
      <c r="S1451" s="37"/>
      <c r="T1451" s="37"/>
      <c r="U1451" s="37"/>
      <c r="V1451" s="37"/>
      <c r="Y1451" s="38"/>
      <c r="Z1451" s="38"/>
      <c r="AA1451" s="38"/>
      <c r="AB1451" s="38"/>
      <c r="AC1451" s="38"/>
      <c r="AD1451" s="38"/>
      <c r="AE1451" s="38"/>
      <c r="AF1451" s="38"/>
      <c r="AG1451" s="38"/>
      <c r="AH1451" s="38"/>
    </row>
    <row r="1452" spans="1:34" x14ac:dyDescent="0.2">
      <c r="A1452" s="39"/>
      <c r="B1452" s="39"/>
      <c r="C1452" s="39"/>
      <c r="D1452" s="39"/>
      <c r="E1452" s="39"/>
      <c r="F1452" s="39"/>
      <c r="G1452" s="39"/>
      <c r="H1452" s="39"/>
      <c r="I1452" s="39"/>
      <c r="J1452" s="39"/>
      <c r="M1452" s="37"/>
      <c r="N1452" s="37"/>
      <c r="O1452" s="37"/>
      <c r="P1452" s="37"/>
      <c r="Q1452" s="37"/>
      <c r="R1452" s="37"/>
      <c r="S1452" s="37"/>
      <c r="T1452" s="37"/>
      <c r="U1452" s="37"/>
      <c r="V1452" s="37"/>
      <c r="Y1452" s="38"/>
      <c r="Z1452" s="38"/>
      <c r="AA1452" s="38"/>
      <c r="AB1452" s="38"/>
      <c r="AC1452" s="38"/>
      <c r="AD1452" s="38"/>
      <c r="AE1452" s="38"/>
      <c r="AF1452" s="38"/>
      <c r="AG1452" s="38"/>
      <c r="AH1452" s="38"/>
    </row>
    <row r="1453" spans="1:34" x14ac:dyDescent="0.2">
      <c r="A1453" s="39"/>
      <c r="B1453" s="39"/>
      <c r="C1453" s="39"/>
      <c r="D1453" s="39"/>
      <c r="E1453" s="39"/>
      <c r="F1453" s="39"/>
      <c r="G1453" s="39"/>
      <c r="H1453" s="39"/>
      <c r="I1453" s="39"/>
      <c r="J1453" s="39"/>
      <c r="M1453" s="37"/>
      <c r="N1453" s="37"/>
      <c r="O1453" s="37"/>
      <c r="P1453" s="37"/>
      <c r="Q1453" s="37"/>
      <c r="R1453" s="37"/>
      <c r="S1453" s="37"/>
      <c r="T1453" s="37"/>
      <c r="U1453" s="37"/>
      <c r="V1453" s="37"/>
      <c r="Y1453" s="38"/>
      <c r="Z1453" s="38"/>
      <c r="AA1453" s="38"/>
      <c r="AB1453" s="38"/>
      <c r="AC1453" s="38"/>
      <c r="AD1453" s="38"/>
      <c r="AE1453" s="38"/>
      <c r="AF1453" s="38"/>
      <c r="AG1453" s="38"/>
      <c r="AH1453" s="38"/>
    </row>
    <row r="1454" spans="1:34" x14ac:dyDescent="0.2">
      <c r="A1454" s="39"/>
      <c r="B1454" s="39"/>
      <c r="C1454" s="39"/>
      <c r="D1454" s="39"/>
      <c r="E1454" s="39"/>
      <c r="F1454" s="39"/>
      <c r="G1454" s="39"/>
      <c r="H1454" s="39"/>
      <c r="I1454" s="39"/>
      <c r="J1454" s="39"/>
      <c r="M1454" s="37"/>
      <c r="N1454" s="37"/>
      <c r="O1454" s="37"/>
      <c r="P1454" s="37"/>
      <c r="Q1454" s="37"/>
      <c r="R1454" s="37"/>
      <c r="S1454" s="37"/>
      <c r="T1454" s="37"/>
      <c r="U1454" s="37"/>
      <c r="V1454" s="37"/>
      <c r="Y1454" s="38"/>
      <c r="Z1454" s="38"/>
      <c r="AA1454" s="38"/>
      <c r="AB1454" s="38"/>
      <c r="AC1454" s="38"/>
      <c r="AD1454" s="38"/>
      <c r="AE1454" s="38"/>
      <c r="AF1454" s="38"/>
      <c r="AG1454" s="38"/>
      <c r="AH1454" s="38"/>
    </row>
    <row r="1455" spans="1:34" x14ac:dyDescent="0.2">
      <c r="A1455" s="39"/>
      <c r="B1455" s="39"/>
      <c r="C1455" s="39"/>
      <c r="D1455" s="39"/>
      <c r="E1455" s="39"/>
      <c r="F1455" s="39"/>
      <c r="G1455" s="39"/>
      <c r="H1455" s="39"/>
      <c r="I1455" s="39"/>
      <c r="J1455" s="39"/>
      <c r="M1455" s="37"/>
      <c r="N1455" s="37"/>
      <c r="O1455" s="37"/>
      <c r="P1455" s="37"/>
      <c r="Q1455" s="37"/>
      <c r="R1455" s="37"/>
      <c r="S1455" s="37"/>
      <c r="T1455" s="37"/>
      <c r="U1455" s="37"/>
      <c r="V1455" s="37"/>
      <c r="Y1455" s="38"/>
      <c r="Z1455" s="38"/>
      <c r="AA1455" s="38"/>
      <c r="AB1455" s="38"/>
      <c r="AC1455" s="38"/>
      <c r="AD1455" s="38"/>
      <c r="AE1455" s="38"/>
      <c r="AF1455" s="38"/>
      <c r="AG1455" s="38"/>
      <c r="AH1455" s="38"/>
    </row>
    <row r="1456" spans="1:34" x14ac:dyDescent="0.2">
      <c r="A1456" s="39"/>
      <c r="B1456" s="39"/>
      <c r="C1456" s="39"/>
      <c r="D1456" s="39"/>
      <c r="E1456" s="39"/>
      <c r="F1456" s="39"/>
      <c r="G1456" s="39"/>
      <c r="H1456" s="39"/>
      <c r="I1456" s="39"/>
      <c r="J1456" s="39"/>
      <c r="M1456" s="37"/>
      <c r="N1456" s="37"/>
      <c r="O1456" s="37"/>
      <c r="P1456" s="37"/>
      <c r="Q1456" s="37"/>
      <c r="R1456" s="37"/>
      <c r="S1456" s="37"/>
      <c r="T1456" s="37"/>
      <c r="U1456" s="37"/>
      <c r="V1456" s="37"/>
      <c r="Y1456" s="38"/>
      <c r="Z1456" s="38"/>
      <c r="AA1456" s="38"/>
      <c r="AB1456" s="38"/>
      <c r="AC1456" s="38"/>
      <c r="AD1456" s="38"/>
      <c r="AE1456" s="38"/>
      <c r="AF1456" s="38"/>
      <c r="AG1456" s="38"/>
      <c r="AH1456" s="38"/>
    </row>
    <row r="1457" spans="1:34" x14ac:dyDescent="0.2">
      <c r="A1457" s="39"/>
      <c r="B1457" s="39"/>
      <c r="C1457" s="39"/>
      <c r="D1457" s="39"/>
      <c r="E1457" s="39"/>
      <c r="F1457" s="39"/>
      <c r="G1457" s="39"/>
      <c r="H1457" s="39"/>
      <c r="I1457" s="39"/>
      <c r="J1457" s="39"/>
      <c r="M1457" s="37"/>
      <c r="N1457" s="37"/>
      <c r="O1457" s="37"/>
      <c r="P1457" s="37"/>
      <c r="Q1457" s="37"/>
      <c r="R1457" s="37"/>
      <c r="S1457" s="37"/>
      <c r="T1457" s="37"/>
      <c r="U1457" s="37"/>
      <c r="V1457" s="37"/>
      <c r="Y1457" s="38"/>
      <c r="Z1457" s="38"/>
      <c r="AA1457" s="38"/>
      <c r="AB1457" s="38"/>
      <c r="AC1457" s="38"/>
      <c r="AD1457" s="38"/>
      <c r="AE1457" s="38"/>
      <c r="AF1457" s="38"/>
      <c r="AG1457" s="38"/>
      <c r="AH1457" s="38"/>
    </row>
    <row r="1458" spans="1:34" x14ac:dyDescent="0.2">
      <c r="A1458" s="39"/>
      <c r="B1458" s="39"/>
      <c r="C1458" s="39"/>
      <c r="D1458" s="39"/>
      <c r="E1458" s="39"/>
      <c r="F1458" s="39"/>
      <c r="G1458" s="39"/>
      <c r="H1458" s="39"/>
      <c r="I1458" s="39"/>
      <c r="J1458" s="39"/>
      <c r="M1458" s="37"/>
      <c r="N1458" s="37"/>
      <c r="O1458" s="37"/>
      <c r="P1458" s="37"/>
      <c r="Q1458" s="37"/>
      <c r="R1458" s="37"/>
      <c r="S1458" s="37"/>
      <c r="T1458" s="37"/>
      <c r="U1458" s="37"/>
      <c r="V1458" s="37"/>
      <c r="Y1458" s="38"/>
      <c r="Z1458" s="38"/>
      <c r="AA1458" s="38"/>
      <c r="AB1458" s="38"/>
      <c r="AC1458" s="38"/>
      <c r="AD1458" s="38"/>
      <c r="AE1458" s="38"/>
      <c r="AF1458" s="38"/>
      <c r="AG1458" s="38"/>
      <c r="AH1458" s="38"/>
    </row>
    <row r="1459" spans="1:34" x14ac:dyDescent="0.2">
      <c r="A1459" s="39"/>
      <c r="B1459" s="39"/>
      <c r="C1459" s="39"/>
      <c r="D1459" s="39"/>
      <c r="E1459" s="39"/>
      <c r="F1459" s="39"/>
      <c r="G1459" s="39"/>
      <c r="H1459" s="39"/>
      <c r="I1459" s="39"/>
      <c r="J1459" s="39"/>
      <c r="M1459" s="37"/>
      <c r="N1459" s="37"/>
      <c r="O1459" s="37"/>
      <c r="P1459" s="37"/>
      <c r="Q1459" s="37"/>
      <c r="R1459" s="37"/>
      <c r="S1459" s="37"/>
      <c r="T1459" s="37"/>
      <c r="U1459" s="37"/>
      <c r="V1459" s="37"/>
      <c r="Y1459" s="38"/>
      <c r="Z1459" s="38"/>
      <c r="AA1459" s="38"/>
      <c r="AB1459" s="38"/>
      <c r="AC1459" s="38"/>
      <c r="AD1459" s="38"/>
      <c r="AE1459" s="38"/>
      <c r="AF1459" s="38"/>
      <c r="AG1459" s="38"/>
      <c r="AH1459" s="38"/>
    </row>
    <row r="1460" spans="1:34" x14ac:dyDescent="0.2">
      <c r="A1460" s="39"/>
      <c r="B1460" s="39"/>
      <c r="C1460" s="39"/>
      <c r="D1460" s="39"/>
      <c r="E1460" s="39"/>
      <c r="F1460" s="39"/>
      <c r="G1460" s="39"/>
      <c r="H1460" s="39"/>
      <c r="I1460" s="39"/>
      <c r="J1460" s="39"/>
      <c r="M1460" s="37"/>
      <c r="N1460" s="37"/>
      <c r="O1460" s="37"/>
      <c r="P1460" s="37"/>
      <c r="Q1460" s="37"/>
      <c r="R1460" s="37"/>
      <c r="S1460" s="37"/>
      <c r="T1460" s="37"/>
      <c r="U1460" s="37"/>
      <c r="V1460" s="37"/>
      <c r="Y1460" s="38"/>
      <c r="Z1460" s="38"/>
      <c r="AA1460" s="38"/>
      <c r="AB1460" s="38"/>
      <c r="AC1460" s="38"/>
      <c r="AD1460" s="38"/>
      <c r="AE1460" s="38"/>
      <c r="AF1460" s="38"/>
      <c r="AG1460" s="38"/>
      <c r="AH1460" s="38"/>
    </row>
    <row r="1461" spans="1:34" x14ac:dyDescent="0.2">
      <c r="A1461" s="39"/>
      <c r="B1461" s="39"/>
      <c r="C1461" s="39"/>
      <c r="D1461" s="39"/>
      <c r="E1461" s="39"/>
      <c r="F1461" s="39"/>
      <c r="G1461" s="39"/>
      <c r="H1461" s="39"/>
      <c r="I1461" s="39"/>
      <c r="J1461" s="39"/>
      <c r="M1461" s="37"/>
      <c r="N1461" s="37"/>
      <c r="O1461" s="37"/>
      <c r="P1461" s="37"/>
      <c r="Q1461" s="37"/>
      <c r="R1461" s="37"/>
      <c r="S1461" s="37"/>
      <c r="T1461" s="37"/>
      <c r="U1461" s="37"/>
      <c r="V1461" s="37"/>
      <c r="Y1461" s="38"/>
      <c r="Z1461" s="38"/>
      <c r="AA1461" s="38"/>
      <c r="AB1461" s="38"/>
      <c r="AC1461" s="38"/>
      <c r="AD1461" s="38"/>
      <c r="AE1461" s="38"/>
      <c r="AF1461" s="38"/>
      <c r="AG1461" s="38"/>
      <c r="AH1461" s="38"/>
    </row>
    <row r="1462" spans="1:34" x14ac:dyDescent="0.2">
      <c r="A1462" s="39"/>
      <c r="B1462" s="39"/>
      <c r="C1462" s="39"/>
      <c r="D1462" s="39"/>
      <c r="E1462" s="39"/>
      <c r="F1462" s="39"/>
      <c r="G1462" s="39"/>
      <c r="H1462" s="39"/>
      <c r="I1462" s="39"/>
      <c r="J1462" s="39"/>
      <c r="M1462" s="37"/>
      <c r="N1462" s="37"/>
      <c r="O1462" s="37"/>
      <c r="P1462" s="37"/>
      <c r="Q1462" s="37"/>
      <c r="R1462" s="37"/>
      <c r="S1462" s="37"/>
      <c r="T1462" s="37"/>
      <c r="U1462" s="37"/>
      <c r="V1462" s="37"/>
      <c r="Y1462" s="38"/>
      <c r="Z1462" s="38"/>
      <c r="AA1462" s="38"/>
      <c r="AB1462" s="38"/>
      <c r="AC1462" s="38"/>
      <c r="AD1462" s="38"/>
      <c r="AE1462" s="38"/>
      <c r="AF1462" s="38"/>
      <c r="AG1462" s="38"/>
      <c r="AH1462" s="38"/>
    </row>
    <row r="1463" spans="1:34" x14ac:dyDescent="0.2">
      <c r="A1463" s="39"/>
      <c r="B1463" s="39"/>
      <c r="C1463" s="39"/>
      <c r="D1463" s="39"/>
      <c r="E1463" s="39"/>
      <c r="F1463" s="39"/>
      <c r="G1463" s="39"/>
      <c r="H1463" s="39"/>
      <c r="I1463" s="39"/>
      <c r="J1463" s="39"/>
      <c r="M1463" s="37"/>
      <c r="N1463" s="37"/>
      <c r="O1463" s="37"/>
      <c r="P1463" s="37"/>
      <c r="Q1463" s="37"/>
      <c r="R1463" s="37"/>
      <c r="S1463" s="37"/>
      <c r="T1463" s="37"/>
      <c r="U1463" s="37"/>
      <c r="V1463" s="37"/>
      <c r="Y1463" s="38"/>
      <c r="Z1463" s="38"/>
      <c r="AA1463" s="38"/>
      <c r="AB1463" s="38"/>
      <c r="AC1463" s="38"/>
      <c r="AD1463" s="38"/>
      <c r="AE1463" s="38"/>
      <c r="AF1463" s="38"/>
      <c r="AG1463" s="38"/>
      <c r="AH1463" s="38"/>
    </row>
    <row r="1464" spans="1:34" x14ac:dyDescent="0.2">
      <c r="A1464" s="39"/>
      <c r="B1464" s="39"/>
      <c r="C1464" s="39"/>
      <c r="D1464" s="39"/>
      <c r="E1464" s="39"/>
      <c r="F1464" s="39"/>
      <c r="G1464" s="39"/>
      <c r="H1464" s="39"/>
      <c r="I1464" s="39"/>
      <c r="J1464" s="39"/>
      <c r="M1464" s="37"/>
      <c r="N1464" s="37"/>
      <c r="O1464" s="37"/>
      <c r="P1464" s="37"/>
      <c r="Q1464" s="37"/>
      <c r="R1464" s="37"/>
      <c r="S1464" s="37"/>
      <c r="T1464" s="37"/>
      <c r="U1464" s="37"/>
      <c r="V1464" s="37"/>
      <c r="Y1464" s="38"/>
      <c r="Z1464" s="38"/>
      <c r="AA1464" s="38"/>
      <c r="AB1464" s="38"/>
      <c r="AC1464" s="38"/>
      <c r="AD1464" s="38"/>
      <c r="AE1464" s="38"/>
      <c r="AF1464" s="38"/>
      <c r="AG1464" s="38"/>
      <c r="AH1464" s="38"/>
    </row>
    <row r="1465" spans="1:34" x14ac:dyDescent="0.2">
      <c r="A1465" s="39"/>
      <c r="B1465" s="39"/>
      <c r="C1465" s="39"/>
      <c r="D1465" s="39"/>
      <c r="E1465" s="39"/>
      <c r="F1465" s="39"/>
      <c r="G1465" s="39"/>
      <c r="H1465" s="39"/>
      <c r="I1465" s="39"/>
      <c r="J1465" s="39"/>
      <c r="M1465" s="37"/>
      <c r="N1465" s="37"/>
      <c r="O1465" s="37"/>
      <c r="P1465" s="37"/>
      <c r="Q1465" s="37"/>
      <c r="R1465" s="37"/>
      <c r="S1465" s="37"/>
      <c r="T1465" s="37"/>
      <c r="U1465" s="37"/>
      <c r="V1465" s="37"/>
      <c r="Y1465" s="38"/>
      <c r="Z1465" s="38"/>
      <c r="AA1465" s="38"/>
      <c r="AB1465" s="38"/>
      <c r="AC1465" s="38"/>
      <c r="AD1465" s="38"/>
      <c r="AE1465" s="38"/>
      <c r="AF1465" s="38"/>
      <c r="AG1465" s="38"/>
      <c r="AH1465" s="38"/>
    </row>
    <row r="1466" spans="1:34" x14ac:dyDescent="0.2">
      <c r="A1466" s="39"/>
      <c r="B1466" s="39"/>
      <c r="C1466" s="39"/>
      <c r="D1466" s="39"/>
      <c r="E1466" s="39"/>
      <c r="F1466" s="39"/>
      <c r="G1466" s="39"/>
      <c r="H1466" s="39"/>
      <c r="I1466" s="39"/>
      <c r="J1466" s="39"/>
      <c r="M1466" s="37"/>
      <c r="N1466" s="37"/>
      <c r="O1466" s="37"/>
      <c r="P1466" s="37"/>
      <c r="Q1466" s="37"/>
      <c r="R1466" s="37"/>
      <c r="S1466" s="37"/>
      <c r="T1466" s="37"/>
      <c r="U1466" s="37"/>
      <c r="V1466" s="37"/>
      <c r="Y1466" s="38"/>
      <c r="Z1466" s="38"/>
      <c r="AA1466" s="38"/>
      <c r="AB1466" s="38"/>
      <c r="AC1466" s="38"/>
      <c r="AD1466" s="38"/>
      <c r="AE1466" s="38"/>
      <c r="AF1466" s="38"/>
      <c r="AG1466" s="38"/>
      <c r="AH1466" s="38"/>
    </row>
    <row r="1467" spans="1:34" x14ac:dyDescent="0.2">
      <c r="A1467" s="39"/>
      <c r="B1467" s="39"/>
      <c r="C1467" s="39"/>
      <c r="D1467" s="39"/>
      <c r="E1467" s="39"/>
      <c r="F1467" s="39"/>
      <c r="G1467" s="39"/>
      <c r="H1467" s="39"/>
      <c r="I1467" s="39"/>
      <c r="J1467" s="39"/>
      <c r="M1467" s="37"/>
      <c r="N1467" s="37"/>
      <c r="O1467" s="37"/>
      <c r="P1467" s="37"/>
      <c r="Q1467" s="37"/>
      <c r="R1467" s="37"/>
      <c r="S1467" s="37"/>
      <c r="T1467" s="37"/>
      <c r="U1467" s="37"/>
      <c r="V1467" s="37"/>
      <c r="Y1467" s="38"/>
      <c r="Z1467" s="38"/>
      <c r="AA1467" s="38"/>
      <c r="AB1467" s="38"/>
      <c r="AC1467" s="38"/>
      <c r="AD1467" s="38"/>
      <c r="AE1467" s="38"/>
      <c r="AF1467" s="38"/>
      <c r="AG1467" s="38"/>
      <c r="AH1467" s="38"/>
    </row>
    <row r="1468" spans="1:34" x14ac:dyDescent="0.2">
      <c r="A1468" s="39"/>
      <c r="B1468" s="39"/>
      <c r="C1468" s="39"/>
      <c r="D1468" s="39"/>
      <c r="E1468" s="39"/>
      <c r="F1468" s="39"/>
      <c r="G1468" s="39"/>
      <c r="H1468" s="39"/>
      <c r="I1468" s="39"/>
      <c r="J1468" s="39"/>
      <c r="M1468" s="37"/>
      <c r="N1468" s="37"/>
      <c r="O1468" s="37"/>
      <c r="P1468" s="37"/>
      <c r="Q1468" s="37"/>
      <c r="R1468" s="37"/>
      <c r="S1468" s="37"/>
      <c r="T1468" s="37"/>
      <c r="U1468" s="37"/>
      <c r="V1468" s="37"/>
      <c r="Y1468" s="38"/>
      <c r="Z1468" s="38"/>
      <c r="AA1468" s="38"/>
      <c r="AB1468" s="38"/>
      <c r="AC1468" s="38"/>
      <c r="AD1468" s="38"/>
      <c r="AE1468" s="38"/>
      <c r="AF1468" s="38"/>
      <c r="AG1468" s="38"/>
      <c r="AH1468" s="38"/>
    </row>
    <row r="1469" spans="1:34" x14ac:dyDescent="0.2">
      <c r="A1469" s="39"/>
      <c r="B1469" s="39"/>
      <c r="C1469" s="39"/>
      <c r="D1469" s="39"/>
      <c r="E1469" s="39"/>
      <c r="F1469" s="39"/>
      <c r="G1469" s="39"/>
      <c r="H1469" s="39"/>
      <c r="I1469" s="39"/>
      <c r="J1469" s="39"/>
      <c r="M1469" s="37"/>
      <c r="N1469" s="37"/>
      <c r="O1469" s="37"/>
      <c r="P1469" s="37"/>
      <c r="Q1469" s="37"/>
      <c r="R1469" s="37"/>
      <c r="S1469" s="37"/>
      <c r="T1469" s="37"/>
      <c r="U1469" s="37"/>
      <c r="V1469" s="37"/>
      <c r="Y1469" s="38"/>
      <c r="Z1469" s="38"/>
      <c r="AA1469" s="38"/>
      <c r="AB1469" s="38"/>
      <c r="AC1469" s="38"/>
      <c r="AD1469" s="38"/>
      <c r="AE1469" s="38"/>
      <c r="AF1469" s="38"/>
      <c r="AG1469" s="38"/>
      <c r="AH1469" s="38"/>
    </row>
    <row r="1470" spans="1:34" x14ac:dyDescent="0.2">
      <c r="A1470" s="39"/>
      <c r="B1470" s="39"/>
      <c r="C1470" s="39"/>
      <c r="D1470" s="39"/>
      <c r="E1470" s="39"/>
      <c r="F1470" s="39"/>
      <c r="G1470" s="39"/>
      <c r="H1470" s="39"/>
      <c r="I1470" s="39"/>
      <c r="J1470" s="39"/>
      <c r="M1470" s="37"/>
      <c r="N1470" s="37"/>
      <c r="O1470" s="37"/>
      <c r="P1470" s="37"/>
      <c r="Q1470" s="37"/>
      <c r="R1470" s="37"/>
      <c r="S1470" s="37"/>
      <c r="T1470" s="37"/>
      <c r="U1470" s="37"/>
      <c r="V1470" s="37"/>
      <c r="Y1470" s="38"/>
      <c r="Z1470" s="38"/>
      <c r="AA1470" s="38"/>
      <c r="AB1470" s="38"/>
      <c r="AC1470" s="38"/>
      <c r="AD1470" s="38"/>
      <c r="AE1470" s="38"/>
      <c r="AF1470" s="38"/>
      <c r="AG1470" s="38"/>
      <c r="AH1470" s="38"/>
    </row>
    <row r="1471" spans="1:34" x14ac:dyDescent="0.2">
      <c r="A1471" s="39"/>
      <c r="B1471" s="39"/>
      <c r="C1471" s="39"/>
      <c r="D1471" s="39"/>
      <c r="E1471" s="39"/>
      <c r="F1471" s="39"/>
      <c r="G1471" s="39"/>
      <c r="H1471" s="39"/>
      <c r="I1471" s="39"/>
      <c r="J1471" s="39"/>
      <c r="M1471" s="37"/>
      <c r="N1471" s="37"/>
      <c r="O1471" s="37"/>
      <c r="P1471" s="37"/>
      <c r="Q1471" s="37"/>
      <c r="R1471" s="37"/>
      <c r="S1471" s="37"/>
      <c r="T1471" s="37"/>
      <c r="U1471" s="37"/>
      <c r="V1471" s="37"/>
      <c r="Y1471" s="38"/>
      <c r="Z1471" s="38"/>
      <c r="AA1471" s="38"/>
      <c r="AB1471" s="38"/>
      <c r="AC1471" s="38"/>
      <c r="AD1471" s="38"/>
      <c r="AE1471" s="38"/>
      <c r="AF1471" s="38"/>
      <c r="AG1471" s="38"/>
      <c r="AH1471" s="38"/>
    </row>
    <row r="1472" spans="1:34" x14ac:dyDescent="0.2">
      <c r="A1472" s="39"/>
      <c r="B1472" s="39"/>
      <c r="C1472" s="39"/>
      <c r="D1472" s="39"/>
      <c r="E1472" s="39"/>
      <c r="F1472" s="39"/>
      <c r="G1472" s="39"/>
      <c r="H1472" s="39"/>
      <c r="I1472" s="39"/>
      <c r="J1472" s="39"/>
      <c r="M1472" s="37"/>
      <c r="N1472" s="37"/>
      <c r="O1472" s="37"/>
      <c r="P1472" s="37"/>
      <c r="Q1472" s="37"/>
      <c r="R1472" s="37"/>
      <c r="S1472" s="37"/>
      <c r="T1472" s="37"/>
      <c r="U1472" s="37"/>
      <c r="V1472" s="37"/>
      <c r="Y1472" s="38"/>
      <c r="Z1472" s="38"/>
      <c r="AA1472" s="38"/>
      <c r="AB1472" s="38"/>
      <c r="AC1472" s="38"/>
      <c r="AD1472" s="38"/>
      <c r="AE1472" s="38"/>
      <c r="AF1472" s="38"/>
      <c r="AG1472" s="38"/>
      <c r="AH1472" s="38"/>
    </row>
    <row r="1473" spans="1:34" x14ac:dyDescent="0.2">
      <c r="A1473" s="39"/>
      <c r="B1473" s="39"/>
      <c r="C1473" s="39"/>
      <c r="D1473" s="39"/>
      <c r="E1473" s="39"/>
      <c r="F1473" s="39"/>
      <c r="G1473" s="39"/>
      <c r="H1473" s="39"/>
      <c r="I1473" s="39"/>
      <c r="J1473" s="39"/>
      <c r="M1473" s="37"/>
      <c r="N1473" s="37"/>
      <c r="O1473" s="37"/>
      <c r="P1473" s="37"/>
      <c r="Q1473" s="37"/>
      <c r="R1473" s="37"/>
      <c r="S1473" s="37"/>
      <c r="T1473" s="37"/>
      <c r="U1473" s="37"/>
      <c r="V1473" s="37"/>
      <c r="Y1473" s="38"/>
      <c r="Z1473" s="38"/>
      <c r="AA1473" s="38"/>
      <c r="AB1473" s="38"/>
      <c r="AC1473" s="38"/>
      <c r="AD1473" s="38"/>
      <c r="AE1473" s="38"/>
      <c r="AF1473" s="38"/>
      <c r="AG1473" s="38"/>
      <c r="AH1473" s="38"/>
    </row>
    <row r="1474" spans="1:34" x14ac:dyDescent="0.2">
      <c r="A1474" s="39"/>
      <c r="B1474" s="39"/>
      <c r="C1474" s="39"/>
      <c r="D1474" s="39"/>
      <c r="E1474" s="39"/>
      <c r="F1474" s="39"/>
      <c r="G1474" s="39"/>
      <c r="H1474" s="39"/>
      <c r="I1474" s="39"/>
      <c r="J1474" s="39"/>
      <c r="M1474" s="37"/>
      <c r="N1474" s="37"/>
      <c r="O1474" s="37"/>
      <c r="P1474" s="37"/>
      <c r="Q1474" s="37"/>
      <c r="R1474" s="37"/>
      <c r="S1474" s="37"/>
      <c r="T1474" s="37"/>
      <c r="U1474" s="37"/>
      <c r="V1474" s="37"/>
      <c r="Y1474" s="38"/>
      <c r="Z1474" s="38"/>
      <c r="AA1474" s="38"/>
      <c r="AB1474" s="38"/>
      <c r="AC1474" s="38"/>
      <c r="AD1474" s="38"/>
      <c r="AE1474" s="38"/>
      <c r="AF1474" s="38"/>
      <c r="AG1474" s="38"/>
      <c r="AH1474" s="38"/>
    </row>
    <row r="1475" spans="1:34" x14ac:dyDescent="0.2">
      <c r="A1475" s="39"/>
      <c r="B1475" s="39"/>
      <c r="C1475" s="39"/>
      <c r="D1475" s="39"/>
      <c r="E1475" s="39"/>
      <c r="F1475" s="39"/>
      <c r="G1475" s="39"/>
      <c r="H1475" s="39"/>
      <c r="I1475" s="39"/>
      <c r="J1475" s="39"/>
      <c r="M1475" s="37"/>
      <c r="N1475" s="37"/>
      <c r="O1475" s="37"/>
      <c r="P1475" s="37"/>
      <c r="Q1475" s="37"/>
      <c r="R1475" s="37"/>
      <c r="S1475" s="37"/>
      <c r="T1475" s="37"/>
      <c r="U1475" s="37"/>
      <c r="V1475" s="37"/>
      <c r="Y1475" s="38"/>
      <c r="Z1475" s="38"/>
      <c r="AA1475" s="38"/>
      <c r="AB1475" s="38"/>
      <c r="AC1475" s="38"/>
      <c r="AD1475" s="38"/>
      <c r="AE1475" s="38"/>
      <c r="AF1475" s="38"/>
      <c r="AG1475" s="38"/>
      <c r="AH1475" s="38"/>
    </row>
    <row r="1476" spans="1:34" x14ac:dyDescent="0.2">
      <c r="A1476" s="39"/>
      <c r="B1476" s="39"/>
      <c r="C1476" s="39"/>
      <c r="D1476" s="39"/>
      <c r="E1476" s="39"/>
      <c r="F1476" s="39"/>
      <c r="G1476" s="39"/>
      <c r="H1476" s="39"/>
      <c r="I1476" s="39"/>
      <c r="J1476" s="39"/>
      <c r="M1476" s="37"/>
      <c r="N1476" s="37"/>
      <c r="O1476" s="37"/>
      <c r="P1476" s="37"/>
      <c r="Q1476" s="37"/>
      <c r="R1476" s="37"/>
      <c r="S1476" s="37"/>
      <c r="T1476" s="37"/>
      <c r="U1476" s="37"/>
      <c r="V1476" s="37"/>
      <c r="Y1476" s="38"/>
      <c r="Z1476" s="38"/>
      <c r="AA1476" s="38"/>
      <c r="AB1476" s="38"/>
      <c r="AC1476" s="38"/>
      <c r="AD1476" s="38"/>
      <c r="AE1476" s="38"/>
      <c r="AF1476" s="38"/>
      <c r="AG1476" s="38"/>
      <c r="AH1476" s="38"/>
    </row>
    <row r="1477" spans="1:34" x14ac:dyDescent="0.2">
      <c r="A1477" s="39"/>
      <c r="B1477" s="39"/>
      <c r="C1477" s="39"/>
      <c r="D1477" s="39"/>
      <c r="E1477" s="39"/>
      <c r="F1477" s="39"/>
      <c r="G1477" s="39"/>
      <c r="H1477" s="39"/>
      <c r="I1477" s="39"/>
      <c r="J1477" s="39"/>
      <c r="M1477" s="37"/>
      <c r="N1477" s="37"/>
      <c r="O1477" s="37"/>
      <c r="P1477" s="37"/>
      <c r="Q1477" s="37"/>
      <c r="R1477" s="37"/>
      <c r="S1477" s="37"/>
      <c r="T1477" s="37"/>
      <c r="U1477" s="37"/>
      <c r="V1477" s="37"/>
      <c r="Y1477" s="38"/>
      <c r="Z1477" s="38"/>
      <c r="AA1477" s="38"/>
      <c r="AB1477" s="38"/>
      <c r="AC1477" s="38"/>
      <c r="AD1477" s="38"/>
      <c r="AE1477" s="38"/>
      <c r="AF1477" s="38"/>
      <c r="AG1477" s="38"/>
      <c r="AH1477" s="38"/>
    </row>
    <row r="1478" spans="1:34" x14ac:dyDescent="0.2">
      <c r="A1478" s="39"/>
      <c r="B1478" s="39"/>
      <c r="C1478" s="39"/>
      <c r="D1478" s="39"/>
      <c r="E1478" s="39"/>
      <c r="F1478" s="39"/>
      <c r="G1478" s="39"/>
      <c r="H1478" s="39"/>
      <c r="I1478" s="39"/>
      <c r="J1478" s="39"/>
      <c r="M1478" s="37"/>
      <c r="N1478" s="37"/>
      <c r="O1478" s="37"/>
      <c r="P1478" s="37"/>
      <c r="Q1478" s="37"/>
      <c r="R1478" s="37"/>
      <c r="S1478" s="37"/>
      <c r="T1478" s="37"/>
      <c r="U1478" s="37"/>
      <c r="V1478" s="37"/>
      <c r="Y1478" s="38"/>
      <c r="Z1478" s="38"/>
      <c r="AA1478" s="38"/>
      <c r="AB1478" s="38"/>
      <c r="AC1478" s="38"/>
      <c r="AD1478" s="38"/>
      <c r="AE1478" s="38"/>
      <c r="AF1478" s="38"/>
      <c r="AG1478" s="38"/>
      <c r="AH1478" s="38"/>
    </row>
    <row r="1479" spans="1:34" x14ac:dyDescent="0.2">
      <c r="A1479" s="39"/>
      <c r="B1479" s="39"/>
      <c r="C1479" s="39"/>
      <c r="D1479" s="39"/>
      <c r="E1479" s="39"/>
      <c r="F1479" s="39"/>
      <c r="G1479" s="39"/>
      <c r="H1479" s="39"/>
      <c r="I1479" s="39"/>
      <c r="J1479" s="39"/>
      <c r="M1479" s="37"/>
      <c r="N1479" s="37"/>
      <c r="O1479" s="37"/>
      <c r="P1479" s="37"/>
      <c r="Q1479" s="37"/>
      <c r="R1479" s="37"/>
      <c r="S1479" s="37"/>
      <c r="T1479" s="37"/>
      <c r="U1479" s="37"/>
      <c r="V1479" s="37"/>
      <c r="Y1479" s="38"/>
      <c r="Z1479" s="38"/>
      <c r="AA1479" s="38"/>
      <c r="AB1479" s="38"/>
      <c r="AC1479" s="38"/>
      <c r="AD1479" s="38"/>
      <c r="AE1479" s="38"/>
      <c r="AF1479" s="38"/>
      <c r="AG1479" s="38"/>
      <c r="AH1479" s="38"/>
    </row>
    <row r="1480" spans="1:34" x14ac:dyDescent="0.2">
      <c r="A1480" s="39"/>
      <c r="B1480" s="39"/>
      <c r="C1480" s="39"/>
      <c r="D1480" s="39"/>
      <c r="E1480" s="39"/>
      <c r="F1480" s="39"/>
      <c r="G1480" s="39"/>
      <c r="H1480" s="39"/>
      <c r="I1480" s="39"/>
      <c r="J1480" s="39"/>
      <c r="M1480" s="37"/>
      <c r="N1480" s="37"/>
      <c r="O1480" s="37"/>
      <c r="P1480" s="37"/>
      <c r="Q1480" s="37"/>
      <c r="R1480" s="37"/>
      <c r="S1480" s="37"/>
      <c r="T1480" s="37"/>
      <c r="U1480" s="37"/>
      <c r="V1480" s="37"/>
      <c r="Y1480" s="38"/>
      <c r="Z1480" s="38"/>
      <c r="AA1480" s="38"/>
      <c r="AB1480" s="38"/>
      <c r="AC1480" s="38"/>
      <c r="AD1480" s="38"/>
      <c r="AE1480" s="38"/>
      <c r="AF1480" s="38"/>
      <c r="AG1480" s="38"/>
      <c r="AH1480" s="38"/>
    </row>
    <row r="1481" spans="1:34" x14ac:dyDescent="0.2">
      <c r="A1481" s="39"/>
      <c r="B1481" s="39"/>
      <c r="C1481" s="39"/>
      <c r="D1481" s="39"/>
      <c r="E1481" s="39"/>
      <c r="F1481" s="39"/>
      <c r="G1481" s="39"/>
      <c r="H1481" s="39"/>
      <c r="I1481" s="39"/>
      <c r="J1481" s="39"/>
      <c r="M1481" s="37"/>
      <c r="N1481" s="37"/>
      <c r="O1481" s="37"/>
      <c r="P1481" s="37"/>
      <c r="Q1481" s="37"/>
      <c r="R1481" s="37"/>
      <c r="S1481" s="37"/>
      <c r="T1481" s="37"/>
      <c r="U1481" s="37"/>
      <c r="V1481" s="37"/>
      <c r="Y1481" s="38"/>
      <c r="Z1481" s="38"/>
      <c r="AA1481" s="38"/>
      <c r="AB1481" s="38"/>
      <c r="AC1481" s="38"/>
      <c r="AD1481" s="38"/>
      <c r="AE1481" s="38"/>
      <c r="AF1481" s="38"/>
      <c r="AG1481" s="38"/>
      <c r="AH1481" s="38"/>
    </row>
    <row r="1482" spans="1:34" x14ac:dyDescent="0.2">
      <c r="A1482" s="39"/>
      <c r="B1482" s="39"/>
      <c r="C1482" s="39"/>
      <c r="D1482" s="39"/>
      <c r="E1482" s="39"/>
      <c r="F1482" s="39"/>
      <c r="G1482" s="39"/>
      <c r="H1482" s="39"/>
      <c r="I1482" s="39"/>
      <c r="J1482" s="39"/>
      <c r="M1482" s="37"/>
      <c r="N1482" s="37"/>
      <c r="O1482" s="37"/>
      <c r="P1482" s="37"/>
      <c r="Q1482" s="37"/>
      <c r="R1482" s="37"/>
      <c r="S1482" s="37"/>
      <c r="T1482" s="37"/>
      <c r="U1482" s="37"/>
      <c r="V1482" s="37"/>
      <c r="Y1482" s="38"/>
      <c r="Z1482" s="38"/>
      <c r="AA1482" s="38"/>
      <c r="AB1482" s="38"/>
      <c r="AC1482" s="38"/>
      <c r="AD1482" s="38"/>
      <c r="AE1482" s="38"/>
      <c r="AF1482" s="38"/>
      <c r="AG1482" s="38"/>
      <c r="AH1482" s="38"/>
    </row>
    <row r="1483" spans="1:34" x14ac:dyDescent="0.2">
      <c r="A1483" s="39"/>
      <c r="B1483" s="39"/>
      <c r="C1483" s="39"/>
      <c r="D1483" s="39"/>
      <c r="E1483" s="39"/>
      <c r="F1483" s="39"/>
      <c r="G1483" s="39"/>
      <c r="H1483" s="39"/>
      <c r="I1483" s="39"/>
      <c r="J1483" s="39"/>
      <c r="M1483" s="37"/>
      <c r="N1483" s="37"/>
      <c r="O1483" s="37"/>
      <c r="P1483" s="37"/>
      <c r="Q1483" s="37"/>
      <c r="R1483" s="37"/>
      <c r="S1483" s="37"/>
      <c r="T1483" s="37"/>
      <c r="U1483" s="37"/>
      <c r="V1483" s="37"/>
      <c r="Y1483" s="38"/>
      <c r="Z1483" s="38"/>
      <c r="AA1483" s="38"/>
      <c r="AB1483" s="38"/>
      <c r="AC1483" s="38"/>
      <c r="AD1483" s="38"/>
      <c r="AE1483" s="38"/>
      <c r="AF1483" s="38"/>
      <c r="AG1483" s="38"/>
      <c r="AH1483" s="38"/>
    </row>
    <row r="1484" spans="1:34" x14ac:dyDescent="0.2">
      <c r="A1484" s="39"/>
      <c r="B1484" s="39"/>
      <c r="C1484" s="39"/>
      <c r="D1484" s="39"/>
      <c r="E1484" s="39"/>
      <c r="F1484" s="39"/>
      <c r="G1484" s="39"/>
      <c r="H1484" s="39"/>
      <c r="I1484" s="39"/>
      <c r="J1484" s="39"/>
      <c r="M1484" s="37"/>
      <c r="N1484" s="37"/>
      <c r="O1484" s="37"/>
      <c r="P1484" s="37"/>
      <c r="Q1484" s="37"/>
      <c r="R1484" s="37"/>
      <c r="S1484" s="37"/>
      <c r="T1484" s="37"/>
      <c r="U1484" s="37"/>
      <c r="V1484" s="37"/>
      <c r="Y1484" s="38"/>
      <c r="Z1484" s="38"/>
      <c r="AA1484" s="38"/>
      <c r="AB1484" s="38"/>
      <c r="AC1484" s="38"/>
      <c r="AD1484" s="38"/>
      <c r="AE1484" s="38"/>
      <c r="AF1484" s="38"/>
      <c r="AG1484" s="38"/>
      <c r="AH1484" s="38"/>
    </row>
    <row r="1485" spans="1:34" x14ac:dyDescent="0.2">
      <c r="A1485" s="39"/>
      <c r="B1485" s="39"/>
      <c r="C1485" s="39"/>
      <c r="D1485" s="39"/>
      <c r="E1485" s="39"/>
      <c r="F1485" s="39"/>
      <c r="G1485" s="39"/>
      <c r="H1485" s="39"/>
      <c r="I1485" s="39"/>
      <c r="J1485" s="39"/>
      <c r="M1485" s="37"/>
      <c r="N1485" s="37"/>
      <c r="O1485" s="37"/>
      <c r="P1485" s="37"/>
      <c r="Q1485" s="37"/>
      <c r="R1485" s="37"/>
      <c r="S1485" s="37"/>
      <c r="T1485" s="37"/>
      <c r="U1485" s="37"/>
      <c r="V1485" s="37"/>
      <c r="Y1485" s="38"/>
      <c r="Z1485" s="38"/>
      <c r="AA1485" s="38"/>
      <c r="AB1485" s="38"/>
      <c r="AC1485" s="38"/>
      <c r="AD1485" s="38"/>
      <c r="AE1485" s="38"/>
      <c r="AF1485" s="38"/>
      <c r="AG1485" s="38"/>
      <c r="AH1485" s="38"/>
    </row>
    <row r="1486" spans="1:34" x14ac:dyDescent="0.2">
      <c r="A1486" s="39"/>
      <c r="B1486" s="39"/>
      <c r="C1486" s="39"/>
      <c r="D1486" s="39"/>
      <c r="E1486" s="39"/>
      <c r="F1486" s="39"/>
      <c r="G1486" s="39"/>
      <c r="H1486" s="39"/>
      <c r="I1486" s="39"/>
      <c r="J1486" s="39"/>
      <c r="M1486" s="37"/>
      <c r="N1486" s="37"/>
      <c r="O1486" s="37"/>
      <c r="P1486" s="37"/>
      <c r="Q1486" s="37"/>
      <c r="R1486" s="37"/>
      <c r="S1486" s="37"/>
      <c r="T1486" s="37"/>
      <c r="U1486" s="37"/>
      <c r="V1486" s="37"/>
      <c r="Y1486" s="38"/>
      <c r="Z1486" s="38"/>
      <c r="AA1486" s="38"/>
      <c r="AB1486" s="38"/>
      <c r="AC1486" s="38"/>
      <c r="AD1486" s="38"/>
      <c r="AE1486" s="38"/>
      <c r="AF1486" s="38"/>
      <c r="AG1486" s="38"/>
      <c r="AH1486" s="38"/>
    </row>
    <row r="1487" spans="1:34" x14ac:dyDescent="0.2">
      <c r="A1487" s="39"/>
      <c r="B1487" s="39"/>
      <c r="C1487" s="39"/>
      <c r="D1487" s="39"/>
      <c r="E1487" s="39"/>
      <c r="F1487" s="39"/>
      <c r="G1487" s="39"/>
      <c r="H1487" s="39"/>
      <c r="I1487" s="39"/>
      <c r="J1487" s="39"/>
      <c r="M1487" s="37"/>
      <c r="N1487" s="37"/>
      <c r="O1487" s="37"/>
      <c r="P1487" s="37"/>
      <c r="Q1487" s="37"/>
      <c r="R1487" s="37"/>
      <c r="S1487" s="37"/>
      <c r="T1487" s="37"/>
      <c r="U1487" s="37"/>
      <c r="V1487" s="37"/>
      <c r="Y1487" s="38"/>
      <c r="Z1487" s="38"/>
      <c r="AA1487" s="38"/>
      <c r="AB1487" s="38"/>
      <c r="AC1487" s="38"/>
      <c r="AD1487" s="38"/>
      <c r="AE1487" s="38"/>
      <c r="AF1487" s="38"/>
      <c r="AG1487" s="38"/>
      <c r="AH1487" s="38"/>
    </row>
    <row r="1488" spans="1:34" x14ac:dyDescent="0.2">
      <c r="A1488" s="39"/>
      <c r="B1488" s="39"/>
      <c r="C1488" s="39"/>
      <c r="D1488" s="39"/>
      <c r="E1488" s="39"/>
      <c r="F1488" s="39"/>
      <c r="G1488" s="39"/>
      <c r="H1488" s="39"/>
      <c r="I1488" s="39"/>
      <c r="J1488" s="39"/>
      <c r="M1488" s="37"/>
      <c r="N1488" s="37"/>
      <c r="O1488" s="37"/>
      <c r="P1488" s="37"/>
      <c r="Q1488" s="37"/>
      <c r="R1488" s="37"/>
      <c r="S1488" s="37"/>
      <c r="T1488" s="37"/>
      <c r="U1488" s="37"/>
      <c r="V1488" s="37"/>
      <c r="Y1488" s="38"/>
      <c r="Z1488" s="38"/>
      <c r="AA1488" s="38"/>
      <c r="AB1488" s="38"/>
      <c r="AC1488" s="38"/>
      <c r="AD1488" s="38"/>
      <c r="AE1488" s="38"/>
      <c r="AF1488" s="38"/>
      <c r="AG1488" s="38"/>
      <c r="AH1488" s="38"/>
    </row>
    <row r="1489" spans="1:34" x14ac:dyDescent="0.2">
      <c r="A1489" s="39"/>
      <c r="B1489" s="39"/>
      <c r="C1489" s="39"/>
      <c r="D1489" s="39"/>
      <c r="E1489" s="39"/>
      <c r="F1489" s="39"/>
      <c r="G1489" s="39"/>
      <c r="H1489" s="39"/>
      <c r="I1489" s="39"/>
      <c r="J1489" s="39"/>
      <c r="M1489" s="37"/>
      <c r="N1489" s="37"/>
      <c r="O1489" s="37"/>
      <c r="P1489" s="37"/>
      <c r="Q1489" s="37"/>
      <c r="R1489" s="37"/>
      <c r="S1489" s="37"/>
      <c r="T1489" s="37"/>
      <c r="U1489" s="37"/>
      <c r="V1489" s="37"/>
      <c r="Y1489" s="38"/>
      <c r="Z1489" s="38"/>
      <c r="AA1489" s="38"/>
      <c r="AB1489" s="38"/>
      <c r="AC1489" s="38"/>
      <c r="AD1489" s="38"/>
      <c r="AE1489" s="38"/>
      <c r="AF1489" s="38"/>
      <c r="AG1489" s="38"/>
      <c r="AH1489" s="38"/>
    </row>
    <row r="1490" spans="1:34" x14ac:dyDescent="0.2">
      <c r="A1490" s="39"/>
      <c r="B1490" s="39"/>
      <c r="C1490" s="39"/>
      <c r="D1490" s="39"/>
      <c r="E1490" s="39"/>
      <c r="F1490" s="39"/>
      <c r="G1490" s="39"/>
      <c r="H1490" s="39"/>
      <c r="I1490" s="39"/>
      <c r="J1490" s="39"/>
      <c r="M1490" s="37"/>
      <c r="N1490" s="37"/>
      <c r="O1490" s="37"/>
      <c r="P1490" s="37"/>
      <c r="Q1490" s="37"/>
      <c r="R1490" s="37"/>
      <c r="S1490" s="37"/>
      <c r="T1490" s="37"/>
      <c r="U1490" s="37"/>
      <c r="V1490" s="37"/>
      <c r="Y1490" s="38"/>
      <c r="Z1490" s="38"/>
      <c r="AA1490" s="38"/>
      <c r="AB1490" s="38"/>
      <c r="AC1490" s="38"/>
      <c r="AD1490" s="38"/>
      <c r="AE1490" s="38"/>
      <c r="AF1490" s="38"/>
      <c r="AG1490" s="38"/>
      <c r="AH1490" s="38"/>
    </row>
    <row r="1491" spans="1:34" x14ac:dyDescent="0.2">
      <c r="A1491" s="39"/>
      <c r="B1491" s="39"/>
      <c r="C1491" s="39"/>
      <c r="D1491" s="39"/>
      <c r="E1491" s="39"/>
      <c r="F1491" s="39"/>
      <c r="G1491" s="39"/>
      <c r="H1491" s="39"/>
      <c r="I1491" s="39"/>
      <c r="J1491" s="39"/>
      <c r="M1491" s="37"/>
      <c r="N1491" s="37"/>
      <c r="O1491" s="37"/>
      <c r="P1491" s="37"/>
      <c r="Q1491" s="37"/>
      <c r="R1491" s="37"/>
      <c r="S1491" s="37"/>
      <c r="T1491" s="37"/>
      <c r="U1491" s="37"/>
      <c r="V1491" s="37"/>
      <c r="Y1491" s="38"/>
      <c r="Z1491" s="38"/>
      <c r="AA1491" s="38"/>
      <c r="AB1491" s="38"/>
      <c r="AC1491" s="38"/>
      <c r="AD1491" s="38"/>
      <c r="AE1491" s="38"/>
      <c r="AF1491" s="38"/>
      <c r="AG1491" s="38"/>
      <c r="AH1491" s="38"/>
    </row>
    <row r="1492" spans="1:34" x14ac:dyDescent="0.2">
      <c r="A1492" s="39"/>
      <c r="B1492" s="39"/>
      <c r="C1492" s="39"/>
      <c r="D1492" s="39"/>
      <c r="E1492" s="39"/>
      <c r="F1492" s="39"/>
      <c r="G1492" s="39"/>
      <c r="H1492" s="39"/>
      <c r="I1492" s="39"/>
      <c r="J1492" s="39"/>
      <c r="M1492" s="37"/>
      <c r="N1492" s="37"/>
      <c r="O1492" s="37"/>
      <c r="P1492" s="37"/>
      <c r="Q1492" s="37"/>
      <c r="R1492" s="37"/>
      <c r="S1492" s="37"/>
      <c r="T1492" s="37"/>
      <c r="U1492" s="37"/>
      <c r="V1492" s="37"/>
      <c r="Y1492" s="38"/>
      <c r="Z1492" s="38"/>
      <c r="AA1492" s="38"/>
      <c r="AB1492" s="38"/>
      <c r="AC1492" s="38"/>
      <c r="AD1492" s="38"/>
      <c r="AE1492" s="38"/>
      <c r="AF1492" s="38"/>
      <c r="AG1492" s="38"/>
      <c r="AH1492" s="38"/>
    </row>
    <row r="1493" spans="1:34" x14ac:dyDescent="0.2">
      <c r="A1493" s="39"/>
      <c r="B1493" s="39"/>
      <c r="C1493" s="39"/>
      <c r="D1493" s="39"/>
      <c r="E1493" s="39"/>
      <c r="F1493" s="39"/>
      <c r="G1493" s="39"/>
      <c r="H1493" s="39"/>
      <c r="I1493" s="39"/>
      <c r="J1493" s="39"/>
      <c r="M1493" s="37"/>
      <c r="N1493" s="37"/>
      <c r="O1493" s="37"/>
      <c r="P1493" s="37"/>
      <c r="Q1493" s="37"/>
      <c r="R1493" s="37"/>
      <c r="S1493" s="37"/>
      <c r="T1493" s="37"/>
      <c r="U1493" s="37"/>
      <c r="V1493" s="37"/>
      <c r="Y1493" s="38"/>
      <c r="Z1493" s="38"/>
      <c r="AA1493" s="38"/>
      <c r="AB1493" s="38"/>
      <c r="AC1493" s="38"/>
      <c r="AD1493" s="38"/>
      <c r="AE1493" s="38"/>
      <c r="AF1493" s="38"/>
      <c r="AG1493" s="38"/>
      <c r="AH1493" s="38"/>
    </row>
    <row r="1494" spans="1:34" x14ac:dyDescent="0.2">
      <c r="A1494" s="39"/>
      <c r="B1494" s="39"/>
      <c r="C1494" s="39"/>
      <c r="D1494" s="39"/>
      <c r="E1494" s="39"/>
      <c r="F1494" s="39"/>
      <c r="G1494" s="39"/>
      <c r="H1494" s="39"/>
      <c r="I1494" s="39"/>
      <c r="J1494" s="39"/>
      <c r="M1494" s="37"/>
      <c r="N1494" s="37"/>
      <c r="O1494" s="37"/>
      <c r="P1494" s="37"/>
      <c r="Q1494" s="37"/>
      <c r="R1494" s="37"/>
      <c r="S1494" s="37"/>
      <c r="T1494" s="37"/>
      <c r="U1494" s="37"/>
      <c r="V1494" s="37"/>
      <c r="Y1494" s="38"/>
      <c r="Z1494" s="38"/>
      <c r="AA1494" s="38"/>
      <c r="AB1494" s="38"/>
      <c r="AC1494" s="38"/>
      <c r="AD1494" s="38"/>
      <c r="AE1494" s="38"/>
      <c r="AF1494" s="38"/>
      <c r="AG1494" s="38"/>
      <c r="AH1494" s="38"/>
    </row>
    <row r="1495" spans="1:34" x14ac:dyDescent="0.2">
      <c r="A1495" s="39"/>
      <c r="B1495" s="39"/>
      <c r="C1495" s="39"/>
      <c r="D1495" s="39"/>
      <c r="E1495" s="39"/>
      <c r="F1495" s="39"/>
      <c r="G1495" s="39"/>
      <c r="H1495" s="39"/>
      <c r="I1495" s="39"/>
      <c r="J1495" s="39"/>
      <c r="M1495" s="37"/>
      <c r="N1495" s="37"/>
      <c r="O1495" s="37"/>
      <c r="P1495" s="37"/>
      <c r="Q1495" s="37"/>
      <c r="R1495" s="37"/>
      <c r="S1495" s="37"/>
      <c r="T1495" s="37"/>
      <c r="U1495" s="37"/>
      <c r="V1495" s="37"/>
      <c r="Y1495" s="38"/>
      <c r="Z1495" s="38"/>
      <c r="AA1495" s="38"/>
      <c r="AB1495" s="38"/>
      <c r="AC1495" s="38"/>
      <c r="AD1495" s="38"/>
      <c r="AE1495" s="38"/>
      <c r="AF1495" s="38"/>
      <c r="AG1495" s="38"/>
      <c r="AH1495" s="38"/>
    </row>
    <row r="1496" spans="1:34" x14ac:dyDescent="0.2">
      <c r="A1496" s="39"/>
      <c r="B1496" s="39"/>
      <c r="C1496" s="39"/>
      <c r="D1496" s="39"/>
      <c r="E1496" s="39"/>
      <c r="F1496" s="39"/>
      <c r="G1496" s="39"/>
      <c r="H1496" s="39"/>
      <c r="I1496" s="39"/>
      <c r="J1496" s="39"/>
      <c r="M1496" s="37"/>
      <c r="N1496" s="37"/>
      <c r="O1496" s="37"/>
      <c r="P1496" s="37"/>
      <c r="Q1496" s="37"/>
      <c r="R1496" s="37"/>
      <c r="S1496" s="37"/>
      <c r="T1496" s="37"/>
      <c r="U1496" s="37"/>
      <c r="V1496" s="37"/>
      <c r="Y1496" s="38"/>
      <c r="Z1496" s="38"/>
      <c r="AA1496" s="38"/>
      <c r="AB1496" s="38"/>
      <c r="AC1496" s="38"/>
      <c r="AD1496" s="38"/>
      <c r="AE1496" s="38"/>
      <c r="AF1496" s="38"/>
      <c r="AG1496" s="38"/>
      <c r="AH1496" s="38"/>
    </row>
    <row r="1497" spans="1:34" x14ac:dyDescent="0.2">
      <c r="A1497" s="39"/>
      <c r="B1497" s="39"/>
      <c r="C1497" s="39"/>
      <c r="D1497" s="39"/>
      <c r="E1497" s="39"/>
      <c r="F1497" s="39"/>
      <c r="G1497" s="39"/>
      <c r="H1497" s="39"/>
      <c r="I1497" s="39"/>
      <c r="J1497" s="39"/>
      <c r="M1497" s="37"/>
      <c r="N1497" s="37"/>
      <c r="O1497" s="37"/>
      <c r="P1497" s="37"/>
      <c r="Q1497" s="37"/>
      <c r="R1497" s="37"/>
      <c r="S1497" s="37"/>
      <c r="T1497" s="37"/>
      <c r="U1497" s="37"/>
      <c r="V1497" s="37"/>
      <c r="Y1497" s="38"/>
      <c r="Z1497" s="38"/>
      <c r="AA1497" s="38"/>
      <c r="AB1497" s="38"/>
      <c r="AC1497" s="38"/>
      <c r="AD1497" s="38"/>
      <c r="AE1497" s="38"/>
      <c r="AF1497" s="38"/>
      <c r="AG1497" s="38"/>
      <c r="AH1497" s="38"/>
    </row>
    <row r="1498" spans="1:34" x14ac:dyDescent="0.2">
      <c r="A1498" s="39"/>
      <c r="B1498" s="39"/>
      <c r="C1498" s="39"/>
      <c r="D1498" s="39"/>
      <c r="E1498" s="39"/>
      <c r="F1498" s="39"/>
      <c r="G1498" s="39"/>
      <c r="H1498" s="39"/>
      <c r="I1498" s="39"/>
      <c r="J1498" s="39"/>
      <c r="M1498" s="37"/>
      <c r="N1498" s="37"/>
      <c r="O1498" s="37"/>
      <c r="P1498" s="37"/>
      <c r="Q1498" s="37"/>
      <c r="R1498" s="37"/>
      <c r="S1498" s="37"/>
      <c r="T1498" s="37"/>
      <c r="U1498" s="37"/>
      <c r="V1498" s="37"/>
      <c r="Y1498" s="38"/>
      <c r="Z1498" s="38"/>
      <c r="AA1498" s="38"/>
      <c r="AB1498" s="38"/>
      <c r="AC1498" s="38"/>
      <c r="AD1498" s="38"/>
      <c r="AE1498" s="38"/>
      <c r="AF1498" s="38"/>
      <c r="AG1498" s="38"/>
      <c r="AH1498" s="38"/>
    </row>
    <row r="1499" spans="1:34" x14ac:dyDescent="0.2">
      <c r="A1499" s="39"/>
      <c r="B1499" s="39"/>
      <c r="C1499" s="39"/>
      <c r="D1499" s="39"/>
      <c r="E1499" s="39"/>
      <c r="F1499" s="39"/>
      <c r="G1499" s="39"/>
      <c r="H1499" s="39"/>
      <c r="I1499" s="39"/>
      <c r="J1499" s="39"/>
      <c r="M1499" s="37"/>
      <c r="N1499" s="37"/>
      <c r="O1499" s="37"/>
      <c r="P1499" s="37"/>
      <c r="Q1499" s="37"/>
      <c r="R1499" s="37"/>
      <c r="S1499" s="37"/>
      <c r="T1499" s="37"/>
      <c r="U1499" s="37"/>
      <c r="V1499" s="37"/>
      <c r="Y1499" s="38"/>
      <c r="Z1499" s="38"/>
      <c r="AA1499" s="38"/>
      <c r="AB1499" s="38"/>
      <c r="AC1499" s="38"/>
      <c r="AD1499" s="38"/>
      <c r="AE1499" s="38"/>
      <c r="AF1499" s="38"/>
      <c r="AG1499" s="38"/>
      <c r="AH1499" s="38"/>
    </row>
    <row r="1500" spans="1:34" x14ac:dyDescent="0.2">
      <c r="A1500" s="39"/>
      <c r="B1500" s="39"/>
      <c r="C1500" s="39"/>
      <c r="D1500" s="39"/>
      <c r="E1500" s="39"/>
      <c r="F1500" s="39"/>
      <c r="G1500" s="39"/>
      <c r="H1500" s="39"/>
      <c r="I1500" s="39"/>
      <c r="J1500" s="39"/>
      <c r="M1500" s="37"/>
      <c r="N1500" s="37"/>
      <c r="O1500" s="37"/>
      <c r="P1500" s="37"/>
      <c r="Q1500" s="37"/>
      <c r="R1500" s="37"/>
      <c r="S1500" s="37"/>
      <c r="T1500" s="37"/>
      <c r="U1500" s="37"/>
      <c r="V1500" s="37"/>
      <c r="Y1500" s="38"/>
      <c r="Z1500" s="38"/>
      <c r="AA1500" s="38"/>
      <c r="AB1500" s="38"/>
      <c r="AC1500" s="38"/>
      <c r="AD1500" s="38"/>
      <c r="AE1500" s="38"/>
      <c r="AF1500" s="38"/>
      <c r="AG1500" s="38"/>
      <c r="AH1500" s="38"/>
    </row>
    <row r="1501" spans="1:34" x14ac:dyDescent="0.2">
      <c r="A1501" s="39"/>
      <c r="B1501" s="39"/>
      <c r="C1501" s="39"/>
      <c r="D1501" s="39"/>
      <c r="E1501" s="39"/>
      <c r="F1501" s="39"/>
      <c r="G1501" s="39"/>
      <c r="H1501" s="39"/>
      <c r="I1501" s="39"/>
      <c r="J1501" s="39"/>
      <c r="M1501" s="37"/>
      <c r="N1501" s="37"/>
      <c r="O1501" s="37"/>
      <c r="P1501" s="37"/>
      <c r="Q1501" s="37"/>
      <c r="R1501" s="37"/>
      <c r="S1501" s="37"/>
      <c r="T1501" s="37"/>
      <c r="U1501" s="37"/>
      <c r="V1501" s="37"/>
      <c r="Y1501" s="38"/>
      <c r="Z1501" s="38"/>
      <c r="AA1501" s="38"/>
      <c r="AB1501" s="38"/>
      <c r="AC1501" s="38"/>
      <c r="AD1501" s="38"/>
      <c r="AE1501" s="38"/>
      <c r="AF1501" s="38"/>
      <c r="AG1501" s="38"/>
      <c r="AH1501" s="38"/>
    </row>
    <row r="1502" spans="1:34" x14ac:dyDescent="0.2">
      <c r="A1502" s="39"/>
      <c r="B1502" s="39"/>
      <c r="C1502" s="39"/>
      <c r="D1502" s="39"/>
      <c r="E1502" s="39"/>
      <c r="F1502" s="39"/>
      <c r="G1502" s="39"/>
      <c r="H1502" s="39"/>
      <c r="I1502" s="39"/>
      <c r="J1502" s="39"/>
      <c r="M1502" s="37"/>
      <c r="N1502" s="37"/>
      <c r="O1502" s="37"/>
      <c r="P1502" s="37"/>
      <c r="Q1502" s="37"/>
      <c r="R1502" s="37"/>
      <c r="S1502" s="37"/>
      <c r="T1502" s="37"/>
      <c r="U1502" s="37"/>
      <c r="V1502" s="37"/>
      <c r="Y1502" s="38"/>
      <c r="Z1502" s="38"/>
      <c r="AA1502" s="38"/>
      <c r="AB1502" s="38"/>
      <c r="AC1502" s="38"/>
      <c r="AD1502" s="38"/>
      <c r="AE1502" s="38"/>
      <c r="AF1502" s="38"/>
      <c r="AG1502" s="38"/>
      <c r="AH1502" s="38"/>
    </row>
    <row r="1503" spans="1:34" x14ac:dyDescent="0.2">
      <c r="A1503" s="39"/>
      <c r="B1503" s="39"/>
      <c r="C1503" s="39"/>
      <c r="D1503" s="39"/>
      <c r="E1503" s="39"/>
      <c r="F1503" s="39"/>
      <c r="G1503" s="39"/>
      <c r="H1503" s="39"/>
      <c r="I1503" s="39"/>
      <c r="J1503" s="39"/>
      <c r="M1503" s="37"/>
      <c r="N1503" s="37"/>
      <c r="O1503" s="37"/>
      <c r="P1503" s="37"/>
      <c r="Q1503" s="37"/>
      <c r="R1503" s="37"/>
      <c r="S1503" s="37"/>
      <c r="T1503" s="37"/>
      <c r="U1503" s="37"/>
      <c r="V1503" s="37"/>
      <c r="Y1503" s="38"/>
      <c r="Z1503" s="38"/>
      <c r="AA1503" s="38"/>
      <c r="AB1503" s="38"/>
      <c r="AC1503" s="38"/>
      <c r="AD1503" s="38"/>
      <c r="AE1503" s="38"/>
      <c r="AF1503" s="38"/>
      <c r="AG1503" s="38"/>
      <c r="AH1503" s="38"/>
    </row>
    <row r="1504" spans="1:34" x14ac:dyDescent="0.2">
      <c r="A1504" s="39"/>
      <c r="B1504" s="39"/>
      <c r="C1504" s="39"/>
      <c r="D1504" s="39"/>
      <c r="E1504" s="39"/>
      <c r="F1504" s="39"/>
      <c r="G1504" s="39"/>
      <c r="H1504" s="39"/>
      <c r="I1504" s="39"/>
      <c r="J1504" s="39"/>
      <c r="M1504" s="37"/>
      <c r="N1504" s="37"/>
      <c r="O1504" s="37"/>
      <c r="P1504" s="37"/>
      <c r="Q1504" s="37"/>
      <c r="R1504" s="37"/>
      <c r="S1504" s="37"/>
      <c r="T1504" s="37"/>
      <c r="U1504" s="37"/>
      <c r="V1504" s="37"/>
      <c r="Y1504" s="38"/>
      <c r="Z1504" s="38"/>
      <c r="AA1504" s="38"/>
      <c r="AB1504" s="38"/>
      <c r="AC1504" s="38"/>
      <c r="AD1504" s="38"/>
      <c r="AE1504" s="38"/>
      <c r="AF1504" s="38"/>
      <c r="AG1504" s="38"/>
      <c r="AH1504" s="38"/>
    </row>
    <row r="1505" spans="1:34" x14ac:dyDescent="0.2">
      <c r="A1505" s="39"/>
      <c r="B1505" s="39"/>
      <c r="C1505" s="39"/>
      <c r="D1505" s="39"/>
      <c r="E1505" s="39"/>
      <c r="F1505" s="39"/>
      <c r="G1505" s="39"/>
      <c r="H1505" s="39"/>
      <c r="I1505" s="39"/>
      <c r="J1505" s="39"/>
      <c r="M1505" s="37"/>
      <c r="N1505" s="37"/>
      <c r="O1505" s="37"/>
      <c r="P1505" s="37"/>
      <c r="Q1505" s="37"/>
      <c r="R1505" s="37"/>
      <c r="S1505" s="37"/>
      <c r="T1505" s="37"/>
      <c r="U1505" s="37"/>
      <c r="V1505" s="37"/>
      <c r="Y1505" s="38"/>
      <c r="Z1505" s="38"/>
      <c r="AA1505" s="38"/>
      <c r="AB1505" s="38"/>
      <c r="AC1505" s="38"/>
      <c r="AD1505" s="38"/>
      <c r="AE1505" s="38"/>
      <c r="AF1505" s="38"/>
      <c r="AG1505" s="38"/>
      <c r="AH1505" s="38"/>
    </row>
    <row r="1506" spans="1:34" x14ac:dyDescent="0.2">
      <c r="A1506" s="39"/>
      <c r="B1506" s="39"/>
      <c r="C1506" s="39"/>
      <c r="D1506" s="39"/>
      <c r="E1506" s="39"/>
      <c r="F1506" s="39"/>
      <c r="G1506" s="39"/>
      <c r="H1506" s="39"/>
      <c r="I1506" s="39"/>
      <c r="J1506" s="39"/>
      <c r="M1506" s="37"/>
      <c r="N1506" s="37"/>
      <c r="O1506" s="37"/>
      <c r="P1506" s="37"/>
      <c r="Q1506" s="37"/>
      <c r="R1506" s="37"/>
      <c r="S1506" s="37"/>
      <c r="T1506" s="37"/>
      <c r="U1506" s="37"/>
      <c r="V1506" s="37"/>
      <c r="Y1506" s="38"/>
      <c r="Z1506" s="38"/>
      <c r="AA1506" s="38"/>
      <c r="AB1506" s="38"/>
      <c r="AC1506" s="38"/>
      <c r="AD1506" s="38"/>
      <c r="AE1506" s="38"/>
      <c r="AF1506" s="38"/>
      <c r="AG1506" s="38"/>
      <c r="AH1506" s="38"/>
    </row>
    <row r="1507" spans="1:34" x14ac:dyDescent="0.2">
      <c r="M1507" s="37"/>
      <c r="N1507" s="37"/>
      <c r="O1507" s="37"/>
      <c r="P1507" s="37"/>
      <c r="Q1507" s="37"/>
      <c r="R1507" s="37"/>
      <c r="S1507" s="37"/>
      <c r="T1507" s="37"/>
      <c r="U1507" s="37"/>
      <c r="V1507" s="37"/>
    </row>
    <row r="1508" spans="1:34" x14ac:dyDescent="0.2">
      <c r="M1508" s="37"/>
      <c r="N1508" s="37"/>
      <c r="O1508" s="37"/>
      <c r="P1508" s="37"/>
      <c r="Q1508" s="37"/>
      <c r="R1508" s="37"/>
      <c r="S1508" s="37"/>
      <c r="T1508" s="37"/>
      <c r="U1508" s="37"/>
      <c r="V1508" s="37"/>
    </row>
    <row r="1509" spans="1:34" x14ac:dyDescent="0.2">
      <c r="M1509" s="37"/>
      <c r="N1509" s="37"/>
      <c r="O1509" s="37"/>
      <c r="P1509" s="37"/>
      <c r="Q1509" s="37"/>
      <c r="R1509" s="37"/>
      <c r="S1509" s="37"/>
      <c r="T1509" s="37"/>
      <c r="U1509" s="37"/>
      <c r="V1509" s="37"/>
    </row>
    <row r="1510" spans="1:34" x14ac:dyDescent="0.2">
      <c r="M1510" s="37"/>
      <c r="N1510" s="37"/>
      <c r="O1510" s="37"/>
      <c r="P1510" s="37"/>
      <c r="Q1510" s="37"/>
      <c r="R1510" s="37"/>
      <c r="S1510" s="37"/>
      <c r="T1510" s="37"/>
      <c r="U1510" s="37"/>
      <c r="V1510" s="37"/>
    </row>
    <row r="1511" spans="1:34" x14ac:dyDescent="0.2">
      <c r="M1511" s="37"/>
      <c r="N1511" s="37"/>
      <c r="O1511" s="37"/>
      <c r="P1511" s="37"/>
      <c r="Q1511" s="37"/>
      <c r="R1511" s="37"/>
      <c r="S1511" s="37"/>
      <c r="T1511" s="37"/>
      <c r="U1511" s="37"/>
      <c r="V1511" s="37"/>
    </row>
    <row r="1512" spans="1:34" x14ac:dyDescent="0.2">
      <c r="M1512" s="37"/>
      <c r="N1512" s="37"/>
      <c r="O1512" s="37"/>
      <c r="P1512" s="37"/>
      <c r="Q1512" s="37"/>
      <c r="R1512" s="37"/>
      <c r="S1512" s="37"/>
      <c r="T1512" s="37"/>
      <c r="U1512" s="37"/>
      <c r="V1512" s="37"/>
    </row>
    <row r="1513" spans="1:34" x14ac:dyDescent="0.2">
      <c r="M1513" s="37"/>
      <c r="N1513" s="37"/>
      <c r="O1513" s="37"/>
      <c r="P1513" s="37"/>
      <c r="Q1513" s="37"/>
      <c r="R1513" s="37"/>
      <c r="S1513" s="37"/>
      <c r="T1513" s="37"/>
      <c r="U1513" s="37"/>
      <c r="V1513" s="37"/>
    </row>
    <row r="1514" spans="1:34" x14ac:dyDescent="0.2">
      <c r="M1514" s="37"/>
      <c r="N1514" s="37"/>
      <c r="O1514" s="37"/>
      <c r="P1514" s="37"/>
      <c r="Q1514" s="37"/>
      <c r="R1514" s="37"/>
      <c r="S1514" s="37"/>
      <c r="T1514" s="37"/>
      <c r="U1514" s="37"/>
      <c r="V1514" s="37"/>
    </row>
    <row r="1515" spans="1:34" x14ac:dyDescent="0.2">
      <c r="M1515" s="37"/>
      <c r="N1515" s="37"/>
      <c r="O1515" s="37"/>
      <c r="P1515" s="37"/>
      <c r="Q1515" s="37"/>
      <c r="R1515" s="37"/>
      <c r="S1515" s="37"/>
      <c r="T1515" s="37"/>
      <c r="U1515" s="37"/>
      <c r="V1515" s="37"/>
    </row>
    <row r="1516" spans="1:34" x14ac:dyDescent="0.2">
      <c r="M1516" s="37"/>
      <c r="N1516" s="37"/>
      <c r="O1516" s="37"/>
      <c r="P1516" s="37"/>
      <c r="Q1516" s="37"/>
      <c r="R1516" s="37"/>
      <c r="S1516" s="37"/>
      <c r="T1516" s="37"/>
      <c r="U1516" s="37"/>
      <c r="V1516" s="37"/>
    </row>
    <row r="1517" spans="1:34" x14ac:dyDescent="0.2">
      <c r="M1517" s="37"/>
      <c r="N1517" s="37"/>
      <c r="O1517" s="37"/>
      <c r="P1517" s="37"/>
      <c r="Q1517" s="37"/>
      <c r="R1517" s="37"/>
      <c r="S1517" s="37"/>
      <c r="T1517" s="37"/>
      <c r="U1517" s="37"/>
      <c r="V1517" s="37"/>
    </row>
    <row r="1518" spans="1:34" x14ac:dyDescent="0.2">
      <c r="M1518" s="37"/>
      <c r="N1518" s="37"/>
      <c r="O1518" s="37"/>
      <c r="P1518" s="37"/>
      <c r="Q1518" s="37"/>
      <c r="R1518" s="37"/>
      <c r="S1518" s="37"/>
      <c r="T1518" s="37"/>
      <c r="U1518" s="37"/>
      <c r="V1518" s="37"/>
    </row>
    <row r="1519" spans="1:34" x14ac:dyDescent="0.2">
      <c r="M1519" s="37"/>
      <c r="N1519" s="37"/>
      <c r="O1519" s="37"/>
      <c r="P1519" s="37"/>
      <c r="Q1519" s="37"/>
      <c r="R1519" s="37"/>
      <c r="S1519" s="37"/>
      <c r="T1519" s="37"/>
      <c r="U1519" s="37"/>
      <c r="V1519" s="37"/>
    </row>
    <row r="1520" spans="1:34" x14ac:dyDescent="0.2">
      <c r="M1520" s="37"/>
      <c r="N1520" s="37"/>
      <c r="O1520" s="37"/>
      <c r="P1520" s="37"/>
      <c r="Q1520" s="37"/>
      <c r="R1520" s="37"/>
      <c r="S1520" s="37"/>
      <c r="T1520" s="37"/>
      <c r="U1520" s="37"/>
      <c r="V1520" s="37"/>
    </row>
    <row r="1521" spans="13:22" x14ac:dyDescent="0.2">
      <c r="M1521" s="37"/>
      <c r="N1521" s="37"/>
      <c r="O1521" s="37"/>
      <c r="P1521" s="37"/>
      <c r="Q1521" s="37"/>
      <c r="R1521" s="37"/>
      <c r="S1521" s="37"/>
      <c r="T1521" s="37"/>
      <c r="U1521" s="37"/>
      <c r="V1521" s="37"/>
    </row>
    <row r="1522" spans="13:22" x14ac:dyDescent="0.2">
      <c r="M1522" s="37"/>
      <c r="N1522" s="37"/>
      <c r="O1522" s="37"/>
      <c r="P1522" s="37"/>
      <c r="Q1522" s="37"/>
      <c r="R1522" s="37"/>
      <c r="S1522" s="37"/>
      <c r="T1522" s="37"/>
      <c r="U1522" s="37"/>
      <c r="V1522" s="37"/>
    </row>
    <row r="1523" spans="13:22" x14ac:dyDescent="0.2">
      <c r="M1523" s="37"/>
      <c r="N1523" s="37"/>
      <c r="O1523" s="37"/>
      <c r="P1523" s="37"/>
      <c r="Q1523" s="37"/>
      <c r="R1523" s="37"/>
      <c r="S1523" s="37"/>
      <c r="T1523" s="37"/>
      <c r="U1523" s="37"/>
      <c r="V1523" s="37"/>
    </row>
    <row r="1524" spans="13:22" x14ac:dyDescent="0.2">
      <c r="M1524" s="37"/>
      <c r="N1524" s="37"/>
      <c r="O1524" s="37"/>
      <c r="P1524" s="37"/>
      <c r="Q1524" s="37"/>
      <c r="R1524" s="37"/>
      <c r="S1524" s="37"/>
      <c r="T1524" s="37"/>
      <c r="U1524" s="37"/>
      <c r="V1524" s="37"/>
    </row>
    <row r="1525" spans="13:22" x14ac:dyDescent="0.2">
      <c r="M1525" s="37"/>
      <c r="N1525" s="37"/>
      <c r="O1525" s="37"/>
      <c r="P1525" s="37"/>
      <c r="Q1525" s="37"/>
      <c r="R1525" s="37"/>
      <c r="S1525" s="37"/>
      <c r="T1525" s="37"/>
      <c r="U1525" s="37"/>
      <c r="V1525" s="37"/>
    </row>
    <row r="1526" spans="13:22" x14ac:dyDescent="0.2">
      <c r="M1526" s="37"/>
      <c r="N1526" s="37"/>
      <c r="O1526" s="37"/>
      <c r="P1526" s="37"/>
      <c r="Q1526" s="37"/>
      <c r="R1526" s="37"/>
      <c r="S1526" s="37"/>
      <c r="T1526" s="37"/>
      <c r="U1526" s="37"/>
      <c r="V1526" s="37"/>
    </row>
  </sheetData>
  <sortState ref="A3:A32">
    <sortCondition ref="A3"/>
  </sortState>
  <mergeCells count="3">
    <mergeCell ref="A1:J1"/>
    <mergeCell ref="M1:V1"/>
    <mergeCell ref="Y1:AH1"/>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S265"/>
  <sheetViews>
    <sheetView workbookViewId="0">
      <selection activeCell="K30" sqref="K30"/>
    </sheetView>
  </sheetViews>
  <sheetFormatPr defaultRowHeight="15" x14ac:dyDescent="0.25"/>
  <sheetData>
    <row r="2" spans="2:19" ht="23.25" x14ac:dyDescent="0.25">
      <c r="B2" s="55" t="s">
        <v>70</v>
      </c>
      <c r="C2" s="55"/>
      <c r="D2" s="55"/>
      <c r="E2" s="55"/>
      <c r="F2" s="55"/>
      <c r="G2" s="55"/>
      <c r="H2" s="55"/>
      <c r="I2" s="55"/>
      <c r="L2" s="55" t="s">
        <v>69</v>
      </c>
      <c r="M2" s="55"/>
      <c r="N2" s="55"/>
      <c r="O2" s="55"/>
      <c r="P2" s="55"/>
      <c r="Q2" s="55"/>
      <c r="R2" s="55"/>
      <c r="S2" s="55"/>
    </row>
    <row r="3" spans="2:19" x14ac:dyDescent="0.25">
      <c r="B3" s="49" t="s">
        <v>41</v>
      </c>
      <c r="C3" s="49"/>
      <c r="D3" s="49" t="s">
        <v>66</v>
      </c>
      <c r="E3" s="49"/>
      <c r="F3" s="49" t="s">
        <v>67</v>
      </c>
      <c r="G3" s="49"/>
      <c r="H3" s="49" t="s">
        <v>68</v>
      </c>
      <c r="I3" s="49"/>
      <c r="L3" s="49" t="s">
        <v>41</v>
      </c>
      <c r="M3" s="49"/>
      <c r="N3" s="49" t="s">
        <v>66</v>
      </c>
      <c r="O3" s="49"/>
      <c r="P3" s="49" t="s">
        <v>67</v>
      </c>
      <c r="Q3" s="49"/>
      <c r="R3" s="49" t="s">
        <v>68</v>
      </c>
      <c r="S3" s="49"/>
    </row>
    <row r="4" spans="2:19" x14ac:dyDescent="0.25">
      <c r="B4" s="18" t="s">
        <v>62</v>
      </c>
      <c r="C4" s="18" t="s">
        <v>13</v>
      </c>
      <c r="D4" s="18" t="s">
        <v>62</v>
      </c>
      <c r="E4" s="18" t="s">
        <v>13</v>
      </c>
      <c r="F4" s="18" t="s">
        <v>62</v>
      </c>
      <c r="G4" s="18" t="s">
        <v>13</v>
      </c>
      <c r="H4" s="18" t="s">
        <v>62</v>
      </c>
      <c r="I4" s="18" t="s">
        <v>13</v>
      </c>
      <c r="L4" s="18" t="s">
        <v>62</v>
      </c>
      <c r="M4" s="18" t="s">
        <v>13</v>
      </c>
      <c r="N4" s="18" t="s">
        <v>62</v>
      </c>
      <c r="O4" s="18" t="s">
        <v>13</v>
      </c>
      <c r="P4" s="18" t="s">
        <v>62</v>
      </c>
      <c r="Q4" s="18" t="s">
        <v>13</v>
      </c>
      <c r="R4" s="18" t="s">
        <v>62</v>
      </c>
      <c r="S4" s="18" t="s">
        <v>13</v>
      </c>
    </row>
    <row r="5" spans="2:19" x14ac:dyDescent="0.25">
      <c r="B5">
        <v>-0.60111999999999999</v>
      </c>
      <c r="C5">
        <v>-0.17544999999999999</v>
      </c>
      <c r="D5">
        <v>-0.36343999999999999</v>
      </c>
      <c r="E5">
        <v>-1.7518100000000001</v>
      </c>
      <c r="F5">
        <v>-1.7263900000000001</v>
      </c>
      <c r="G5">
        <v>-1.34619</v>
      </c>
      <c r="H5">
        <v>-1.2554000000000001</v>
      </c>
      <c r="I5">
        <v>-1.68529</v>
      </c>
      <c r="L5" s="37">
        <v>-0.79729000000000005</v>
      </c>
      <c r="M5" s="37">
        <v>-1.7230399999999999</v>
      </c>
      <c r="N5" s="37">
        <v>-1.0618099999999999</v>
      </c>
      <c r="O5" s="37">
        <v>-2.1521599999999999</v>
      </c>
      <c r="P5" s="37">
        <v>-1.00064</v>
      </c>
      <c r="Q5" s="37">
        <v>-1.34416</v>
      </c>
      <c r="R5" s="37">
        <v>-1.1858599999999999</v>
      </c>
      <c r="S5" s="37">
        <v>-1.5859799999999999</v>
      </c>
    </row>
    <row r="6" spans="2:19" x14ac:dyDescent="0.25">
      <c r="B6">
        <v>-0.26587</v>
      </c>
      <c r="C6">
        <v>2.6591E-2</v>
      </c>
      <c r="D6">
        <v>-0.35397000000000001</v>
      </c>
      <c r="E6">
        <v>-1.4992300000000001</v>
      </c>
      <c r="F6">
        <v>-0.84782999999999997</v>
      </c>
      <c r="G6">
        <v>-1.30077</v>
      </c>
      <c r="H6">
        <v>-0.96470999999999996</v>
      </c>
      <c r="I6">
        <v>-0.97206999999999999</v>
      </c>
      <c r="L6" s="37">
        <v>-0.77527000000000001</v>
      </c>
      <c r="M6" s="37">
        <v>-1.10293</v>
      </c>
      <c r="N6" s="37">
        <v>-0.91752999999999996</v>
      </c>
      <c r="O6" s="37">
        <v>-1.7247399999999999</v>
      </c>
      <c r="P6" s="37">
        <v>-0.54696999999999996</v>
      </c>
      <c r="Q6" s="37">
        <v>-1.3225499999999999</v>
      </c>
      <c r="R6" s="37">
        <v>-0.8659</v>
      </c>
      <c r="S6" s="37">
        <v>-0.78952</v>
      </c>
    </row>
    <row r="7" spans="2:19" x14ac:dyDescent="0.25">
      <c r="B7">
        <v>-0.14380000000000001</v>
      </c>
      <c r="C7">
        <v>0.41577900000000001</v>
      </c>
      <c r="D7">
        <v>-0.23150999999999999</v>
      </c>
      <c r="E7">
        <v>-1.1532</v>
      </c>
      <c r="F7">
        <v>-0.75800000000000001</v>
      </c>
      <c r="G7">
        <v>-0.87083999999999995</v>
      </c>
      <c r="H7">
        <v>-0.81933</v>
      </c>
      <c r="I7">
        <v>-0.76480999999999999</v>
      </c>
      <c r="L7" s="37">
        <v>-0.72482999999999997</v>
      </c>
      <c r="M7" s="37">
        <v>-1.08</v>
      </c>
      <c r="N7" s="37">
        <v>-0.83925000000000005</v>
      </c>
      <c r="O7" s="37">
        <v>-1.68451</v>
      </c>
      <c r="P7" s="37">
        <v>-0.36643999999999999</v>
      </c>
      <c r="Q7" s="37">
        <v>-1.13042</v>
      </c>
      <c r="R7" s="37">
        <v>-0.85714000000000001</v>
      </c>
      <c r="S7" s="37">
        <v>-0.74063000000000001</v>
      </c>
    </row>
    <row r="8" spans="2:19" x14ac:dyDescent="0.25">
      <c r="B8">
        <v>-4.8820000000000002E-2</v>
      </c>
      <c r="C8">
        <v>0.64430399999999999</v>
      </c>
      <c r="D8">
        <v>-0.15847</v>
      </c>
      <c r="E8">
        <v>-1.0450200000000001</v>
      </c>
      <c r="F8">
        <v>-0.57567000000000002</v>
      </c>
      <c r="G8">
        <v>-0.85963999999999996</v>
      </c>
      <c r="H8">
        <v>-0.72648000000000001</v>
      </c>
      <c r="I8">
        <v>-0.70250000000000001</v>
      </c>
      <c r="L8" s="37">
        <v>-0.55620999999999998</v>
      </c>
      <c r="M8" s="37">
        <v>-0.80193000000000003</v>
      </c>
      <c r="N8" s="37">
        <v>-0.83557999999999999</v>
      </c>
      <c r="O8" s="37">
        <v>-1.6464399999999999</v>
      </c>
      <c r="P8" s="37">
        <v>-0.31991999999999998</v>
      </c>
      <c r="Q8" s="37">
        <v>-1.1138600000000001</v>
      </c>
      <c r="R8" s="37">
        <v>-0.83511000000000002</v>
      </c>
      <c r="S8" s="37">
        <v>-0.38488</v>
      </c>
    </row>
    <row r="9" spans="2:19" x14ac:dyDescent="0.25">
      <c r="B9">
        <v>-4.6039999999999998E-2</v>
      </c>
      <c r="C9">
        <v>0.96505600000000002</v>
      </c>
      <c r="D9">
        <v>-0.13297</v>
      </c>
      <c r="E9">
        <v>-0.96245000000000003</v>
      </c>
      <c r="F9">
        <v>-0.50795000000000001</v>
      </c>
      <c r="G9">
        <v>-0.72807999999999995</v>
      </c>
      <c r="H9">
        <v>-0.68983000000000005</v>
      </c>
      <c r="I9">
        <v>-0.68874999999999997</v>
      </c>
      <c r="L9" s="37">
        <v>-0.51575000000000004</v>
      </c>
      <c r="M9" s="37">
        <v>-0.78754000000000002</v>
      </c>
      <c r="N9" s="37">
        <v>-0.65629999999999999</v>
      </c>
      <c r="O9" s="37">
        <v>-1.6464099999999999</v>
      </c>
      <c r="P9" s="37">
        <v>-0.30329</v>
      </c>
      <c r="Q9" s="37">
        <v>-1.04037</v>
      </c>
      <c r="R9" s="37">
        <v>-0.68925000000000003</v>
      </c>
      <c r="S9" s="37">
        <v>-0.33054</v>
      </c>
    </row>
    <row r="10" spans="2:19" x14ac:dyDescent="0.25">
      <c r="B10">
        <v>-2.6110000000000001E-2</v>
      </c>
      <c r="C10">
        <v>1.018332</v>
      </c>
      <c r="D10">
        <v>-0.11863</v>
      </c>
      <c r="E10">
        <v>-0.61556999999999995</v>
      </c>
      <c r="F10">
        <v>-0.45166000000000001</v>
      </c>
      <c r="G10">
        <v>-0.72596000000000005</v>
      </c>
      <c r="H10">
        <v>-0.47366000000000003</v>
      </c>
      <c r="I10">
        <v>-0.66605000000000003</v>
      </c>
      <c r="L10" s="37">
        <v>-0.42518</v>
      </c>
      <c r="M10" s="37">
        <v>-0.72665000000000002</v>
      </c>
      <c r="N10" s="37">
        <v>-0.50414000000000003</v>
      </c>
      <c r="O10" s="37">
        <v>-1.5107200000000001</v>
      </c>
      <c r="P10" s="37">
        <v>-0.29771999999999998</v>
      </c>
      <c r="Q10" s="37">
        <v>-0.94928999999999997</v>
      </c>
      <c r="R10" s="37">
        <v>-0.66737999999999997</v>
      </c>
      <c r="S10" s="37">
        <v>-0.16123999999999999</v>
      </c>
    </row>
    <row r="11" spans="2:19" x14ac:dyDescent="0.25">
      <c r="B11">
        <v>-4.8300000000000001E-3</v>
      </c>
      <c r="C11">
        <v>1.0631250000000001</v>
      </c>
      <c r="D11">
        <v>-0.11606</v>
      </c>
      <c r="E11">
        <v>-0.50548999999999999</v>
      </c>
      <c r="F11">
        <v>-0.42269000000000001</v>
      </c>
      <c r="G11">
        <v>-0.70079999999999998</v>
      </c>
      <c r="H11">
        <v>-0.46311000000000002</v>
      </c>
      <c r="I11">
        <v>-0.46505999999999997</v>
      </c>
      <c r="L11" s="37">
        <v>-0.27965000000000001</v>
      </c>
      <c r="M11" s="37">
        <v>-0.71306999999999998</v>
      </c>
      <c r="N11" s="37">
        <v>-0.49291000000000001</v>
      </c>
      <c r="O11" s="37">
        <v>-1.5015499999999999</v>
      </c>
      <c r="P11" s="37">
        <v>-0.28833999999999999</v>
      </c>
      <c r="Q11" s="37">
        <v>-0.94382999999999995</v>
      </c>
      <c r="R11" s="37">
        <v>-0.60984000000000005</v>
      </c>
      <c r="S11" s="37">
        <v>-0.11201</v>
      </c>
    </row>
    <row r="12" spans="2:19" x14ac:dyDescent="0.25">
      <c r="B12">
        <v>1.7121000000000001E-2</v>
      </c>
      <c r="C12">
        <v>1.248632</v>
      </c>
      <c r="D12">
        <v>-5.944E-2</v>
      </c>
      <c r="E12">
        <v>-0.47941</v>
      </c>
      <c r="F12">
        <v>-0.36919999999999997</v>
      </c>
      <c r="G12">
        <v>-0.30371999999999999</v>
      </c>
      <c r="H12">
        <v>-0.35874</v>
      </c>
      <c r="I12">
        <v>-0.37880000000000003</v>
      </c>
      <c r="L12" s="37">
        <v>-0.25187999999999999</v>
      </c>
      <c r="M12" s="37">
        <v>-0.71069000000000004</v>
      </c>
      <c r="N12" s="37">
        <v>-0.48914999999999997</v>
      </c>
      <c r="O12" s="37">
        <v>-1.4904200000000001</v>
      </c>
      <c r="P12" s="37">
        <v>-0.24392</v>
      </c>
      <c r="Q12" s="37">
        <v>-0.77468000000000004</v>
      </c>
      <c r="R12" s="37">
        <v>-0.60702</v>
      </c>
      <c r="S12" s="37">
        <v>-0.10134</v>
      </c>
    </row>
    <row r="13" spans="2:19" x14ac:dyDescent="0.25">
      <c r="B13">
        <v>1.7613E-2</v>
      </c>
      <c r="C13">
        <v>1.9138139999999999</v>
      </c>
      <c r="D13">
        <v>-5.0869999999999999E-2</v>
      </c>
      <c r="E13">
        <v>-0.45201000000000002</v>
      </c>
      <c r="F13">
        <v>-0.35625000000000001</v>
      </c>
      <c r="G13">
        <v>-0.28105000000000002</v>
      </c>
      <c r="H13">
        <v>-0.28238999999999997</v>
      </c>
      <c r="I13">
        <v>-0.32604</v>
      </c>
      <c r="L13" s="37">
        <v>-0.22370999999999999</v>
      </c>
      <c r="M13" s="37">
        <v>-0.60709999999999997</v>
      </c>
      <c r="N13" s="37">
        <v>-0.48884</v>
      </c>
      <c r="O13" s="37">
        <v>-1.3979200000000001</v>
      </c>
      <c r="P13" s="37">
        <v>-0.23637</v>
      </c>
      <c r="Q13" s="37">
        <v>-0.73207999999999995</v>
      </c>
      <c r="R13" s="37">
        <v>-0.52698</v>
      </c>
      <c r="S13" s="37">
        <v>-9.8040000000000002E-2</v>
      </c>
    </row>
    <row r="14" spans="2:19" x14ac:dyDescent="0.25">
      <c r="B14">
        <v>5.0994999999999999E-2</v>
      </c>
      <c r="C14">
        <v>1.9631529999999999</v>
      </c>
      <c r="D14">
        <v>-1.2449999999999999E-2</v>
      </c>
      <c r="E14">
        <v>-0.42724000000000001</v>
      </c>
      <c r="F14">
        <v>-0.35313</v>
      </c>
      <c r="G14">
        <v>-0.28029999999999999</v>
      </c>
      <c r="H14">
        <v>-0.23594000000000001</v>
      </c>
      <c r="I14">
        <v>-0.30308000000000002</v>
      </c>
      <c r="L14" s="37">
        <v>-0.21486</v>
      </c>
      <c r="M14" s="37">
        <v>-0.56776000000000004</v>
      </c>
      <c r="N14" s="37">
        <v>-0.47835</v>
      </c>
      <c r="O14" s="37">
        <v>-1.3608899999999999</v>
      </c>
      <c r="P14" s="37">
        <v>-0.22944000000000001</v>
      </c>
      <c r="Q14" s="37">
        <v>-0.57969999999999999</v>
      </c>
      <c r="R14" s="37">
        <v>-0.52651000000000003</v>
      </c>
      <c r="S14" s="37">
        <v>-6.88E-2</v>
      </c>
    </row>
    <row r="15" spans="2:19" x14ac:dyDescent="0.25">
      <c r="B15">
        <v>0.102523</v>
      </c>
      <c r="C15">
        <v>2.6141040000000002</v>
      </c>
      <c r="D15">
        <v>4.3811000000000003E-2</v>
      </c>
      <c r="E15">
        <v>-0.35721000000000003</v>
      </c>
      <c r="F15">
        <v>-0.34694000000000003</v>
      </c>
      <c r="G15">
        <v>-0.26357000000000003</v>
      </c>
      <c r="H15">
        <v>-0.20738000000000001</v>
      </c>
      <c r="I15">
        <v>-0.29466999999999999</v>
      </c>
      <c r="L15" s="37">
        <v>-0.20906</v>
      </c>
      <c r="M15" s="37">
        <v>-0.41876000000000002</v>
      </c>
      <c r="N15" s="37">
        <v>-0.45429000000000003</v>
      </c>
      <c r="O15" s="37">
        <v>-1.14819</v>
      </c>
      <c r="P15" s="37">
        <v>-0.19877</v>
      </c>
      <c r="Q15" s="37">
        <v>-0.57826999999999995</v>
      </c>
      <c r="R15" s="37">
        <v>-0.51763000000000003</v>
      </c>
      <c r="S15" s="37">
        <v>-4.9250000000000002E-2</v>
      </c>
    </row>
    <row r="16" spans="2:19" x14ac:dyDescent="0.25">
      <c r="B16">
        <v>0.14834900000000001</v>
      </c>
      <c r="C16">
        <v>2.6851850000000002</v>
      </c>
      <c r="D16">
        <v>8.8442999999999994E-2</v>
      </c>
      <c r="E16">
        <v>-0.35097</v>
      </c>
      <c r="F16">
        <v>-0.34234999999999999</v>
      </c>
      <c r="G16">
        <v>-0.26221</v>
      </c>
      <c r="H16">
        <v>-0.10602</v>
      </c>
      <c r="I16">
        <v>-0.20358999999999999</v>
      </c>
      <c r="L16" s="37">
        <v>-0.20644000000000001</v>
      </c>
      <c r="M16" s="37">
        <v>-0.40083000000000002</v>
      </c>
      <c r="N16" s="37">
        <v>-0.34609000000000001</v>
      </c>
      <c r="O16" s="37">
        <v>-1.0983000000000001</v>
      </c>
      <c r="P16" s="37">
        <v>-0.19114</v>
      </c>
      <c r="Q16" s="37">
        <v>-0.52595999999999998</v>
      </c>
      <c r="R16" s="37">
        <v>-0.50648000000000004</v>
      </c>
      <c r="S16" s="37">
        <v>4.6930000000000001E-3</v>
      </c>
    </row>
    <row r="17" spans="2:19" x14ac:dyDescent="0.25">
      <c r="B17">
        <v>0.148705</v>
      </c>
      <c r="C17">
        <v>3.0746560000000001</v>
      </c>
      <c r="D17">
        <v>0.14088800000000001</v>
      </c>
      <c r="E17">
        <v>-0.26729000000000003</v>
      </c>
      <c r="F17">
        <v>-0.31692999999999999</v>
      </c>
      <c r="G17">
        <v>-0.25646999999999998</v>
      </c>
      <c r="H17">
        <v>-0.10238</v>
      </c>
      <c r="I17">
        <v>-0.14813999999999999</v>
      </c>
      <c r="L17" s="37">
        <v>-0.19552</v>
      </c>
      <c r="M17" s="37">
        <v>-0.39550000000000002</v>
      </c>
      <c r="N17" s="37">
        <v>-0.32574999999999998</v>
      </c>
      <c r="O17" s="37">
        <v>-1.0165200000000001</v>
      </c>
      <c r="P17" s="37">
        <v>-0.18310999999999999</v>
      </c>
      <c r="Q17" s="37">
        <v>-0.40649999999999997</v>
      </c>
      <c r="R17" s="37">
        <v>-0.50519999999999998</v>
      </c>
      <c r="S17" s="37">
        <v>2.5805999999999999E-2</v>
      </c>
    </row>
    <row r="18" spans="2:19" x14ac:dyDescent="0.25">
      <c r="B18">
        <v>0.24102999999999999</v>
      </c>
      <c r="D18">
        <v>0.35913099999999998</v>
      </c>
      <c r="E18">
        <v>-0.26325999999999999</v>
      </c>
      <c r="F18">
        <v>-0.29108000000000001</v>
      </c>
      <c r="G18">
        <v>-0.25124000000000002</v>
      </c>
      <c r="H18">
        <v>-4.8939999999999997E-2</v>
      </c>
      <c r="I18">
        <v>-9.3450000000000005E-2</v>
      </c>
      <c r="L18" s="37">
        <v>-0.18633</v>
      </c>
      <c r="M18" s="37">
        <v>-0.34719</v>
      </c>
      <c r="N18" s="37">
        <v>-0.31775999999999999</v>
      </c>
      <c r="O18" s="37">
        <v>-0.91142000000000001</v>
      </c>
      <c r="P18" s="37">
        <v>-0.16714000000000001</v>
      </c>
      <c r="Q18" s="37">
        <v>-0.40612999999999999</v>
      </c>
      <c r="R18" s="37">
        <v>-0.50263999999999998</v>
      </c>
      <c r="S18" s="37">
        <v>4.0075E-2</v>
      </c>
    </row>
    <row r="19" spans="2:19" x14ac:dyDescent="0.25">
      <c r="B19">
        <v>0.28556300000000001</v>
      </c>
      <c r="D19">
        <v>0.36866100000000002</v>
      </c>
      <c r="E19">
        <v>-0.16170999999999999</v>
      </c>
      <c r="F19">
        <v>-0.28558</v>
      </c>
      <c r="G19">
        <v>-0.24915999999999999</v>
      </c>
      <c r="H19">
        <v>-3.6760000000000001E-2</v>
      </c>
      <c r="I19">
        <v>-3.2910000000000002E-2</v>
      </c>
      <c r="L19" s="37">
        <v>-0.16335</v>
      </c>
      <c r="M19" s="37">
        <v>-0.31849</v>
      </c>
      <c r="N19" s="37">
        <v>-0.30614000000000002</v>
      </c>
      <c r="O19" s="37">
        <v>-0.80195000000000005</v>
      </c>
      <c r="P19" s="37">
        <v>-0.16456999999999999</v>
      </c>
      <c r="Q19" s="37">
        <v>-0.39398</v>
      </c>
      <c r="R19" s="37">
        <v>-0.48848999999999998</v>
      </c>
      <c r="S19" s="37">
        <v>4.1399999999999999E-2</v>
      </c>
    </row>
    <row r="20" spans="2:19" x14ac:dyDescent="0.25">
      <c r="B20">
        <v>0.341781</v>
      </c>
      <c r="D20">
        <v>0.49757299999999999</v>
      </c>
      <c r="E20">
        <v>0.122088</v>
      </c>
      <c r="F20">
        <v>-0.25679000000000002</v>
      </c>
      <c r="G20">
        <v>-0.24653</v>
      </c>
      <c r="H20">
        <v>-3.6450000000000003E-2</v>
      </c>
      <c r="I20">
        <v>-1.789E-2</v>
      </c>
      <c r="L20" s="37">
        <v>-0.15176999999999999</v>
      </c>
      <c r="M20" s="37">
        <v>-0.31089</v>
      </c>
      <c r="N20" s="37">
        <v>-0.29409000000000002</v>
      </c>
      <c r="O20" s="37">
        <v>-0.70547000000000004</v>
      </c>
      <c r="P20" s="37">
        <v>-0.13381999999999999</v>
      </c>
      <c r="Q20" s="37">
        <v>-0.39147999999999999</v>
      </c>
      <c r="R20" s="37">
        <v>-0.46908</v>
      </c>
      <c r="S20" s="37">
        <v>6.9070999999999994E-2</v>
      </c>
    </row>
    <row r="21" spans="2:19" x14ac:dyDescent="0.25">
      <c r="B21">
        <v>0.502884</v>
      </c>
      <c r="D21">
        <v>0.82962999999999998</v>
      </c>
      <c r="E21">
        <v>0.128606</v>
      </c>
      <c r="F21">
        <v>-0.24676999999999999</v>
      </c>
      <c r="G21">
        <v>-0.24321999999999999</v>
      </c>
      <c r="H21">
        <v>-2.283E-2</v>
      </c>
      <c r="I21">
        <v>-1.562E-2</v>
      </c>
      <c r="L21" s="37">
        <v>-0.15165000000000001</v>
      </c>
      <c r="M21" s="37">
        <v>-0.28476000000000001</v>
      </c>
      <c r="N21" s="37">
        <v>-0.28927000000000003</v>
      </c>
      <c r="O21" s="37">
        <v>-0.68861000000000006</v>
      </c>
      <c r="P21" s="37">
        <v>-0.11589000000000001</v>
      </c>
      <c r="Q21" s="37">
        <v>-0.38746999999999998</v>
      </c>
      <c r="R21" s="37">
        <v>-0.45916000000000001</v>
      </c>
      <c r="S21" s="37">
        <v>7.9210000000000003E-2</v>
      </c>
    </row>
    <row r="22" spans="2:19" x14ac:dyDescent="0.25">
      <c r="B22">
        <v>0.54991199999999996</v>
      </c>
      <c r="E22">
        <v>0.18586800000000001</v>
      </c>
      <c r="F22">
        <v>-0.24148</v>
      </c>
      <c r="G22">
        <v>-0.23577999999999999</v>
      </c>
      <c r="H22">
        <v>-8.8100000000000001E-3</v>
      </c>
      <c r="I22">
        <v>-1.338E-2</v>
      </c>
      <c r="L22" s="37">
        <v>-0.14557</v>
      </c>
      <c r="M22" s="37">
        <v>-0.27349000000000001</v>
      </c>
      <c r="N22" s="37">
        <v>-0.27195000000000003</v>
      </c>
      <c r="O22" s="37">
        <v>-0.67107000000000006</v>
      </c>
      <c r="P22" s="37">
        <v>-0.11119</v>
      </c>
      <c r="Q22" s="37">
        <v>-0.36314999999999997</v>
      </c>
      <c r="R22" s="37">
        <v>-0.45528999999999997</v>
      </c>
      <c r="S22" s="37">
        <v>8.5892999999999997E-2</v>
      </c>
    </row>
    <row r="23" spans="2:19" x14ac:dyDescent="0.25">
      <c r="E23">
        <v>0.23566899999999999</v>
      </c>
      <c r="F23">
        <v>-0.24127999999999999</v>
      </c>
      <c r="G23">
        <v>-0.23480999999999999</v>
      </c>
      <c r="H23">
        <v>1.0269999999999999E-3</v>
      </c>
      <c r="I23">
        <v>5.0379999999999999E-3</v>
      </c>
      <c r="L23" s="37">
        <v>-0.13894000000000001</v>
      </c>
      <c r="M23" s="37">
        <v>-0.20632</v>
      </c>
      <c r="N23" s="37">
        <v>-0.27043</v>
      </c>
      <c r="O23" s="37">
        <v>-0.66839999999999999</v>
      </c>
      <c r="P23" s="37">
        <v>-0.10145</v>
      </c>
      <c r="Q23" s="37">
        <v>-0.35943999999999998</v>
      </c>
      <c r="R23" s="37">
        <v>-0.432</v>
      </c>
      <c r="S23" s="37">
        <v>9.2578999999999995E-2</v>
      </c>
    </row>
    <row r="24" spans="2:19" x14ac:dyDescent="0.25">
      <c r="E24">
        <v>0.51752900000000002</v>
      </c>
      <c r="F24">
        <v>-0.23487</v>
      </c>
      <c r="G24">
        <v>-0.22664000000000001</v>
      </c>
      <c r="H24">
        <v>6.3879999999999996E-3</v>
      </c>
      <c r="I24">
        <v>6.0260000000000001E-3</v>
      </c>
      <c r="L24" s="37">
        <v>-0.11856999999999999</v>
      </c>
      <c r="M24" s="37">
        <v>-0.19137999999999999</v>
      </c>
      <c r="N24" s="37">
        <v>-0.23366999999999999</v>
      </c>
      <c r="O24" s="37">
        <v>-0.66369999999999996</v>
      </c>
      <c r="P24" s="37">
        <v>-0.10027999999999999</v>
      </c>
      <c r="Q24" s="37">
        <v>-0.3518</v>
      </c>
      <c r="R24" s="37">
        <v>-0.41819000000000001</v>
      </c>
      <c r="S24" s="37">
        <v>0.105519</v>
      </c>
    </row>
    <row r="25" spans="2:19" x14ac:dyDescent="0.25">
      <c r="E25">
        <v>0.62530300000000005</v>
      </c>
      <c r="F25">
        <v>-0.23458000000000001</v>
      </c>
      <c r="G25">
        <v>-0.20616000000000001</v>
      </c>
      <c r="H25">
        <v>1.2914E-2</v>
      </c>
      <c r="I25">
        <v>3.0328000000000001E-2</v>
      </c>
      <c r="L25" s="37">
        <v>-0.11413</v>
      </c>
      <c r="M25" s="37">
        <v>-0.19134999999999999</v>
      </c>
      <c r="N25" s="37">
        <v>-0.21042</v>
      </c>
      <c r="O25" s="37">
        <v>-0.57555999999999996</v>
      </c>
      <c r="P25" s="37">
        <v>-9.6809999999999993E-2</v>
      </c>
      <c r="Q25" s="37">
        <v>-0.34333000000000002</v>
      </c>
      <c r="R25" s="37">
        <v>-0.40077000000000002</v>
      </c>
      <c r="S25" s="37">
        <v>0.11662400000000001</v>
      </c>
    </row>
    <row r="26" spans="2:19" x14ac:dyDescent="0.25">
      <c r="E26">
        <v>0.63264500000000001</v>
      </c>
      <c r="F26">
        <v>-0.21782000000000001</v>
      </c>
      <c r="G26">
        <v>-0.2</v>
      </c>
      <c r="H26">
        <v>2.1169E-2</v>
      </c>
      <c r="I26">
        <v>4.5046999999999997E-2</v>
      </c>
      <c r="L26" s="37">
        <v>-9.887E-2</v>
      </c>
      <c r="M26" s="37">
        <v>-0.17373</v>
      </c>
      <c r="N26" s="37">
        <v>-0.20501</v>
      </c>
      <c r="O26" s="37">
        <v>-0.47861999999999999</v>
      </c>
      <c r="P26" s="37">
        <v>-8.5540000000000005E-2</v>
      </c>
      <c r="Q26" s="37">
        <v>-0.33668999999999999</v>
      </c>
      <c r="R26" s="37">
        <v>-0.39235999999999999</v>
      </c>
      <c r="S26" s="37">
        <v>0.14213600000000001</v>
      </c>
    </row>
    <row r="27" spans="2:19" x14ac:dyDescent="0.25">
      <c r="E27">
        <v>0.68271400000000004</v>
      </c>
      <c r="F27">
        <v>-0.21382000000000001</v>
      </c>
      <c r="G27">
        <v>-0.16006000000000001</v>
      </c>
      <c r="H27">
        <v>4.3291999999999997E-2</v>
      </c>
      <c r="I27">
        <v>9.3332999999999999E-2</v>
      </c>
      <c r="L27" s="37">
        <v>-9.4960000000000003E-2</v>
      </c>
      <c r="M27" s="37">
        <v>-0.17163</v>
      </c>
      <c r="N27" s="37">
        <v>-0.14718000000000001</v>
      </c>
      <c r="O27" s="37">
        <v>-0.36173</v>
      </c>
      <c r="P27" s="37">
        <v>-7.8119999999999995E-2</v>
      </c>
      <c r="Q27" s="37">
        <v>-0.31947999999999999</v>
      </c>
      <c r="R27" s="37">
        <v>-0.37341999999999997</v>
      </c>
      <c r="S27" s="37">
        <v>0.15282000000000001</v>
      </c>
    </row>
    <row r="28" spans="2:19" x14ac:dyDescent="0.25">
      <c r="E28">
        <v>0.76832999999999996</v>
      </c>
      <c r="F28">
        <v>-0.2049</v>
      </c>
      <c r="G28">
        <v>-0.15104000000000001</v>
      </c>
      <c r="H28">
        <v>5.6836999999999999E-2</v>
      </c>
      <c r="I28">
        <v>9.8655999999999994E-2</v>
      </c>
      <c r="L28" s="37">
        <v>-9.1920000000000002E-2</v>
      </c>
      <c r="M28" s="37">
        <v>-0.15952</v>
      </c>
      <c r="N28" s="37">
        <v>-0.14696000000000001</v>
      </c>
      <c r="O28" s="37">
        <v>-0.34394999999999998</v>
      </c>
      <c r="P28" s="37">
        <v>-6.9279999999999994E-2</v>
      </c>
      <c r="Q28" s="37">
        <v>-0.31777</v>
      </c>
      <c r="R28" s="37">
        <v>-0.36388999999999999</v>
      </c>
      <c r="S28" s="37">
        <v>0.216915</v>
      </c>
    </row>
    <row r="29" spans="2:19" x14ac:dyDescent="0.25">
      <c r="E29">
        <v>0.87063000000000001</v>
      </c>
      <c r="F29">
        <v>-0.17462</v>
      </c>
      <c r="G29">
        <v>-0.14080999999999999</v>
      </c>
      <c r="H29">
        <v>7.4119000000000004E-2</v>
      </c>
      <c r="I29">
        <v>0.108893</v>
      </c>
      <c r="L29" s="37">
        <v>-8.9719999999999994E-2</v>
      </c>
      <c r="M29" s="37">
        <v>-0.1426</v>
      </c>
      <c r="N29" s="37">
        <v>-0.13092999999999999</v>
      </c>
      <c r="O29" s="37">
        <v>-0.14183000000000001</v>
      </c>
      <c r="P29" s="37">
        <v>-6.5850000000000006E-2</v>
      </c>
      <c r="Q29" s="37">
        <v>-0.28454000000000002</v>
      </c>
      <c r="R29" s="37">
        <v>-0.36314999999999997</v>
      </c>
      <c r="S29" s="37">
        <v>0.22287999999999999</v>
      </c>
    </row>
    <row r="30" spans="2:19" x14ac:dyDescent="0.25">
      <c r="E30">
        <v>0.88257799999999997</v>
      </c>
      <c r="F30">
        <v>-0.15340999999999999</v>
      </c>
      <c r="G30">
        <v>-0.12199</v>
      </c>
      <c r="H30">
        <v>0.150947</v>
      </c>
      <c r="I30">
        <v>0.237286</v>
      </c>
      <c r="L30" s="37">
        <v>-6.8540000000000004E-2</v>
      </c>
      <c r="M30" s="37">
        <v>-0.11874</v>
      </c>
      <c r="N30" s="37">
        <v>-0.11876</v>
      </c>
      <c r="O30" s="37">
        <v>-0.1376</v>
      </c>
      <c r="P30" s="37">
        <v>-5.7489999999999999E-2</v>
      </c>
      <c r="Q30" s="37">
        <v>-0.23724000000000001</v>
      </c>
      <c r="R30" s="37">
        <v>-0.35977999999999999</v>
      </c>
      <c r="S30" s="37">
        <v>0.23224900000000001</v>
      </c>
    </row>
    <row r="31" spans="2:19" x14ac:dyDescent="0.25">
      <c r="E31">
        <v>0.96167599999999998</v>
      </c>
      <c r="F31">
        <v>-0.14421</v>
      </c>
      <c r="G31">
        <v>-0.10045</v>
      </c>
      <c r="H31">
        <v>0.31308799999999998</v>
      </c>
      <c r="I31">
        <v>0.26291599999999998</v>
      </c>
      <c r="L31" s="37">
        <v>-6.7750000000000005E-2</v>
      </c>
      <c r="M31" s="37">
        <v>-0.10215</v>
      </c>
      <c r="N31" s="37">
        <v>-0.10832</v>
      </c>
      <c r="O31" s="37">
        <v>-0.12867000000000001</v>
      </c>
      <c r="P31" s="37">
        <v>-5.6579999999999998E-2</v>
      </c>
      <c r="Q31" s="37">
        <v>-0.21396000000000001</v>
      </c>
      <c r="R31" s="37">
        <v>-0.34672999999999998</v>
      </c>
      <c r="S31" s="37">
        <v>0.265268</v>
      </c>
    </row>
    <row r="32" spans="2:19" x14ac:dyDescent="0.25">
      <c r="E32">
        <v>0.99775999999999998</v>
      </c>
      <c r="F32">
        <v>-0.14069000000000001</v>
      </c>
      <c r="G32">
        <v>-8.9020000000000002E-2</v>
      </c>
      <c r="H32">
        <v>0.37862699999999999</v>
      </c>
      <c r="I32">
        <v>0.31758500000000001</v>
      </c>
      <c r="L32" s="37">
        <v>-6.046E-2</v>
      </c>
      <c r="M32" s="37">
        <v>-9.3729999999999994E-2</v>
      </c>
      <c r="N32" s="37">
        <v>-8.4610000000000005E-2</v>
      </c>
      <c r="O32" s="37">
        <v>-8.5010000000000002E-2</v>
      </c>
      <c r="P32" s="37">
        <v>-5.4679999999999999E-2</v>
      </c>
      <c r="Q32" s="37">
        <v>-0.19216</v>
      </c>
      <c r="R32" s="37">
        <v>-0.34116999999999997</v>
      </c>
      <c r="S32" s="37">
        <v>0.39021400000000001</v>
      </c>
    </row>
    <row r="33" spans="5:19" x14ac:dyDescent="0.25">
      <c r="E33">
        <v>1.002848</v>
      </c>
      <c r="F33">
        <v>-0.13922999999999999</v>
      </c>
      <c r="G33">
        <v>-8.5150000000000003E-2</v>
      </c>
      <c r="H33">
        <v>0.38803700000000002</v>
      </c>
      <c r="I33">
        <v>0.32289600000000002</v>
      </c>
      <c r="L33" s="37">
        <v>-5.824E-2</v>
      </c>
      <c r="M33" s="37">
        <v>-9.3390000000000001E-2</v>
      </c>
      <c r="N33" s="37">
        <v>-8.4229999999999999E-2</v>
      </c>
      <c r="O33" s="37">
        <v>-1.009E-2</v>
      </c>
      <c r="P33" s="37">
        <v>-5.126E-2</v>
      </c>
      <c r="Q33" s="37">
        <v>-0.1474</v>
      </c>
      <c r="R33" s="37">
        <v>-0.31662000000000001</v>
      </c>
      <c r="S33" s="37">
        <v>0.443276</v>
      </c>
    </row>
    <row r="34" spans="5:19" x14ac:dyDescent="0.25">
      <c r="E34">
        <v>1.00962</v>
      </c>
      <c r="F34">
        <v>-0.13119</v>
      </c>
      <c r="G34">
        <v>-5.2659999999999998E-2</v>
      </c>
      <c r="H34">
        <v>0.47281899999999999</v>
      </c>
      <c r="I34">
        <v>0.32461400000000001</v>
      </c>
      <c r="L34" s="37">
        <v>-4.7079999999999997E-2</v>
      </c>
      <c r="M34" s="37">
        <v>-8.3589999999999998E-2</v>
      </c>
      <c r="N34" s="37">
        <v>-6.1749999999999999E-2</v>
      </c>
      <c r="O34" s="37">
        <v>1.2409999999999999E-3</v>
      </c>
      <c r="P34" s="37">
        <v>-4.614E-2</v>
      </c>
      <c r="Q34" s="37">
        <v>-0.13417000000000001</v>
      </c>
      <c r="R34" s="37">
        <v>-0.31089</v>
      </c>
      <c r="S34" s="37">
        <v>0.51946599999999998</v>
      </c>
    </row>
    <row r="35" spans="5:19" x14ac:dyDescent="0.25">
      <c r="E35">
        <v>1.02182</v>
      </c>
      <c r="F35">
        <v>-0.12889</v>
      </c>
      <c r="G35">
        <v>-4.6550000000000001E-2</v>
      </c>
      <c r="H35">
        <v>0.49042799999999998</v>
      </c>
      <c r="I35">
        <v>0.388488</v>
      </c>
      <c r="L35" s="37">
        <v>-4.0509999999999997E-2</v>
      </c>
      <c r="M35" s="37">
        <v>-7.5969999999999996E-2</v>
      </c>
      <c r="N35" s="37">
        <v>-5.0650000000000001E-2</v>
      </c>
      <c r="O35" s="37">
        <v>4.8939000000000003E-2</v>
      </c>
      <c r="P35" s="37">
        <v>-4.197E-2</v>
      </c>
      <c r="Q35" s="37">
        <v>-0.11523</v>
      </c>
      <c r="R35" s="37">
        <v>-0.30817</v>
      </c>
      <c r="S35" s="37">
        <v>0.696689</v>
      </c>
    </row>
    <row r="36" spans="5:19" x14ac:dyDescent="0.25">
      <c r="E36">
        <v>1.091434</v>
      </c>
      <c r="F36">
        <v>-0.12253</v>
      </c>
      <c r="G36">
        <v>4.3499999999999997E-3</v>
      </c>
      <c r="H36">
        <v>0.51116600000000001</v>
      </c>
      <c r="I36">
        <v>0.43688900000000003</v>
      </c>
      <c r="L36" s="37">
        <v>-3.2500000000000001E-2</v>
      </c>
      <c r="M36" s="37">
        <v>-7.1429999999999993E-2</v>
      </c>
      <c r="N36" s="37">
        <v>-4.5190000000000001E-2</v>
      </c>
      <c r="O36" s="37">
        <v>8.2711000000000007E-2</v>
      </c>
      <c r="P36" s="37">
        <v>-4.1119999999999997E-2</v>
      </c>
      <c r="Q36" s="37">
        <v>-0.11419</v>
      </c>
      <c r="R36" s="37">
        <v>-0.30030000000000001</v>
      </c>
      <c r="S36" s="37"/>
    </row>
    <row r="37" spans="5:19" x14ac:dyDescent="0.25">
      <c r="E37">
        <v>1.185095</v>
      </c>
      <c r="F37">
        <v>-0.11817999999999999</v>
      </c>
      <c r="G37">
        <v>1.0585000000000001E-2</v>
      </c>
      <c r="H37">
        <v>0.867008</v>
      </c>
      <c r="I37">
        <v>0.44942900000000002</v>
      </c>
      <c r="L37" s="37">
        <v>-2.537E-2</v>
      </c>
      <c r="M37" s="37">
        <v>-7.0440000000000003E-2</v>
      </c>
      <c r="N37" s="37">
        <v>-3.9129999999999998E-2</v>
      </c>
      <c r="O37" s="37">
        <v>8.3276000000000003E-2</v>
      </c>
      <c r="P37" s="37">
        <v>-3.8949999999999999E-2</v>
      </c>
      <c r="Q37" s="37">
        <v>-0.11144</v>
      </c>
      <c r="R37" s="37">
        <v>-0.29813000000000001</v>
      </c>
      <c r="S37" s="37"/>
    </row>
    <row r="38" spans="5:19" x14ac:dyDescent="0.25">
      <c r="E38">
        <v>1.2709760000000001</v>
      </c>
      <c r="F38">
        <v>-0.11192000000000001</v>
      </c>
      <c r="G38">
        <v>7.7519000000000005E-2</v>
      </c>
      <c r="H38">
        <v>0.953623</v>
      </c>
      <c r="I38">
        <v>0.46542800000000001</v>
      </c>
      <c r="L38" s="37">
        <v>-2.2870000000000001E-2</v>
      </c>
      <c r="M38" s="37">
        <v>-6.6379999999999995E-2</v>
      </c>
      <c r="N38" s="37">
        <v>-2.9649999999999999E-2</v>
      </c>
      <c r="O38" s="37">
        <v>0.114686</v>
      </c>
      <c r="P38" s="37">
        <v>-2.9739999999999999E-2</v>
      </c>
      <c r="Q38" s="37">
        <v>-0.10643</v>
      </c>
      <c r="R38" s="37">
        <v>-0.29097000000000001</v>
      </c>
      <c r="S38" s="37"/>
    </row>
    <row r="39" spans="5:19" x14ac:dyDescent="0.25">
      <c r="E39">
        <v>1.3281769999999999</v>
      </c>
      <c r="F39">
        <v>-0.10896</v>
      </c>
      <c r="G39">
        <v>8.9121000000000006E-2</v>
      </c>
      <c r="I39">
        <v>0.514598</v>
      </c>
      <c r="L39" s="37">
        <v>-1.345E-2</v>
      </c>
      <c r="M39" s="37">
        <v>-6.3890000000000002E-2</v>
      </c>
      <c r="N39" s="37">
        <v>1.4027E-2</v>
      </c>
      <c r="O39" s="37">
        <v>0.16012299999999999</v>
      </c>
      <c r="P39" s="37">
        <v>-2.9520000000000001E-2</v>
      </c>
      <c r="Q39" s="37">
        <v>-8.8950000000000001E-2</v>
      </c>
      <c r="R39" s="37">
        <v>-0.29013</v>
      </c>
      <c r="S39" s="37"/>
    </row>
    <row r="40" spans="5:19" x14ac:dyDescent="0.25">
      <c r="E40">
        <v>1.393432</v>
      </c>
      <c r="F40">
        <v>-0.10639999999999999</v>
      </c>
      <c r="G40">
        <v>9.9500000000000005E-2</v>
      </c>
      <c r="I40">
        <v>0.56910799999999995</v>
      </c>
      <c r="L40" s="37">
        <v>-1.023E-2</v>
      </c>
      <c r="M40" s="37">
        <v>-6.3320000000000001E-2</v>
      </c>
      <c r="N40" s="37">
        <v>2.1559999999999999E-2</v>
      </c>
      <c r="O40" s="37">
        <v>0.166995</v>
      </c>
      <c r="P40" s="37">
        <v>-4.1799999999999997E-3</v>
      </c>
      <c r="Q40" s="37">
        <v>-7.4630000000000002E-2</v>
      </c>
      <c r="R40" s="37">
        <v>-0.28226000000000001</v>
      </c>
      <c r="S40" s="37"/>
    </row>
    <row r="41" spans="5:19" x14ac:dyDescent="0.25">
      <c r="E41">
        <v>1.4485669999999999</v>
      </c>
      <c r="F41">
        <v>-0.10049</v>
      </c>
      <c r="G41">
        <v>0.102211</v>
      </c>
      <c r="I41">
        <v>0.57084299999999999</v>
      </c>
      <c r="L41" s="37">
        <v>-6.2500000000000003E-3</v>
      </c>
      <c r="M41" s="37">
        <v>-6.2269999999999999E-2</v>
      </c>
      <c r="N41" s="37">
        <v>2.6501E-2</v>
      </c>
      <c r="O41" s="37">
        <v>0.179203</v>
      </c>
      <c r="P41" s="37">
        <v>-1.7099999999999999E-3</v>
      </c>
      <c r="Q41" s="37">
        <v>-7.2300000000000003E-2</v>
      </c>
      <c r="R41" s="37">
        <v>-0.26332</v>
      </c>
      <c r="S41" s="37"/>
    </row>
    <row r="42" spans="5:19" x14ac:dyDescent="0.25">
      <c r="E42">
        <v>1.514243</v>
      </c>
      <c r="F42">
        <v>-9.2319999999999999E-2</v>
      </c>
      <c r="G42">
        <v>0.11558</v>
      </c>
      <c r="I42">
        <v>0.68119200000000002</v>
      </c>
      <c r="L42" s="37">
        <v>2.3400000000000001E-3</v>
      </c>
      <c r="M42" s="37">
        <v>-5.151E-2</v>
      </c>
      <c r="N42" s="37">
        <v>3.2343999999999998E-2</v>
      </c>
      <c r="O42" s="37">
        <v>0.19839699999999999</v>
      </c>
      <c r="P42" s="37">
        <v>1.0089999999999999E-3</v>
      </c>
      <c r="Q42" s="37">
        <v>-7.1220000000000006E-2</v>
      </c>
      <c r="R42" s="37">
        <v>-0.25961000000000001</v>
      </c>
      <c r="S42" s="37"/>
    </row>
    <row r="43" spans="5:19" x14ac:dyDescent="0.25">
      <c r="E43">
        <v>1.573725</v>
      </c>
      <c r="F43">
        <v>-8.0019999999999994E-2</v>
      </c>
      <c r="G43">
        <v>0.11987100000000001</v>
      </c>
      <c r="I43">
        <v>0.79326600000000003</v>
      </c>
      <c r="L43" s="37">
        <v>2.513E-3</v>
      </c>
      <c r="M43" s="37">
        <v>-5.0250000000000003E-2</v>
      </c>
      <c r="N43" s="37">
        <v>9.9419999999999994E-2</v>
      </c>
      <c r="O43" s="37">
        <v>0.25308199999999997</v>
      </c>
      <c r="P43" s="37">
        <v>8.8999999999999999E-3</v>
      </c>
      <c r="Q43" s="37">
        <v>-6.2549999999999994E-2</v>
      </c>
      <c r="R43" s="37">
        <v>-0.25921</v>
      </c>
      <c r="S43" s="37"/>
    </row>
    <row r="44" spans="5:19" x14ac:dyDescent="0.25">
      <c r="E44">
        <v>1.685467</v>
      </c>
      <c r="F44">
        <v>-7.4950000000000003E-2</v>
      </c>
      <c r="G44">
        <v>0.12381399999999999</v>
      </c>
      <c r="L44" s="37">
        <v>2.7070000000000002E-3</v>
      </c>
      <c r="M44" s="37">
        <v>-5.0169999999999999E-2</v>
      </c>
      <c r="N44" s="37">
        <v>0.119544</v>
      </c>
      <c r="O44" s="37">
        <v>0.26035799999999998</v>
      </c>
      <c r="P44" s="37">
        <v>2.4206999999999999E-2</v>
      </c>
      <c r="Q44" s="37">
        <v>-4.6120000000000001E-2</v>
      </c>
      <c r="R44" s="37">
        <v>-0.24434</v>
      </c>
      <c r="S44" s="37"/>
    </row>
    <row r="45" spans="5:19" x14ac:dyDescent="0.25">
      <c r="E45">
        <v>1.6878770000000001</v>
      </c>
      <c r="F45">
        <v>-6.6100000000000006E-2</v>
      </c>
      <c r="G45">
        <v>0.12978200000000001</v>
      </c>
      <c r="L45" s="37">
        <v>4.7959999999999999E-3</v>
      </c>
      <c r="M45" s="37">
        <v>-4.836E-2</v>
      </c>
      <c r="N45" s="37">
        <v>0.13860700000000001</v>
      </c>
      <c r="O45" s="37">
        <v>0.34955799999999998</v>
      </c>
      <c r="P45" s="37">
        <v>2.5170999999999999E-2</v>
      </c>
      <c r="Q45" s="37">
        <v>-2.9329999999999998E-2</v>
      </c>
      <c r="R45" s="37">
        <v>-0.22142999999999999</v>
      </c>
      <c r="S45" s="37"/>
    </row>
    <row r="46" spans="5:19" x14ac:dyDescent="0.25">
      <c r="E46">
        <v>2.0040140000000002</v>
      </c>
      <c r="F46">
        <v>-6.1530000000000001E-2</v>
      </c>
      <c r="G46">
        <v>0.134991</v>
      </c>
      <c r="L46" s="37">
        <v>5.3800000000000002E-3</v>
      </c>
      <c r="M46" s="37">
        <v>-3.6949999999999997E-2</v>
      </c>
      <c r="N46" s="37">
        <v>0.13900699999999999</v>
      </c>
      <c r="O46" s="37">
        <v>0.41049400000000003</v>
      </c>
      <c r="P46" s="37">
        <v>2.7101E-2</v>
      </c>
      <c r="Q46" s="37">
        <v>-2.0930000000000001E-2</v>
      </c>
      <c r="R46" s="37">
        <v>-0.22066</v>
      </c>
      <c r="S46" s="37"/>
    </row>
    <row r="47" spans="5:19" x14ac:dyDescent="0.25">
      <c r="E47">
        <v>2.0377079999999999</v>
      </c>
      <c r="F47">
        <v>-6.028E-2</v>
      </c>
      <c r="G47">
        <v>0.141179</v>
      </c>
      <c r="L47" s="37">
        <v>9.2499999999999995E-3</v>
      </c>
      <c r="M47" s="37">
        <v>-3.5389999999999998E-2</v>
      </c>
      <c r="N47" s="37">
        <v>0.15356300000000001</v>
      </c>
      <c r="O47" s="37">
        <v>0.41054200000000002</v>
      </c>
      <c r="P47" s="37">
        <v>3.0759999999999999E-2</v>
      </c>
      <c r="Q47" s="37">
        <v>-1.6820000000000002E-2</v>
      </c>
      <c r="R47" s="37">
        <v>-0.21862999999999999</v>
      </c>
      <c r="S47" s="37"/>
    </row>
    <row r="48" spans="5:19" x14ac:dyDescent="0.25">
      <c r="E48">
        <v>2.1346349999999998</v>
      </c>
      <c r="F48">
        <v>-5.9549999999999999E-2</v>
      </c>
      <c r="G48">
        <v>0.14383899999999999</v>
      </c>
      <c r="L48" s="37">
        <v>1.6584999999999999E-2</v>
      </c>
      <c r="M48" s="37">
        <v>-3.0519999999999999E-2</v>
      </c>
      <c r="N48" s="37">
        <v>0.200988</v>
      </c>
      <c r="O48" s="37">
        <v>0.42328199999999999</v>
      </c>
      <c r="P48" s="37">
        <v>3.8762999999999999E-2</v>
      </c>
      <c r="Q48" s="37">
        <v>-1.4880000000000001E-2</v>
      </c>
      <c r="R48" s="37">
        <v>-0.21704000000000001</v>
      </c>
      <c r="S48" s="37"/>
    </row>
    <row r="49" spans="5:19" x14ac:dyDescent="0.25">
      <c r="E49">
        <v>2.2088869999999998</v>
      </c>
      <c r="F49">
        <v>-5.7840000000000003E-2</v>
      </c>
      <c r="G49">
        <v>0.16382099999999999</v>
      </c>
      <c r="L49" s="37">
        <v>1.6989000000000001E-2</v>
      </c>
      <c r="M49" s="37">
        <v>-3.022E-2</v>
      </c>
      <c r="N49" s="37">
        <v>0.216641</v>
      </c>
      <c r="O49" s="37">
        <v>0.46790700000000002</v>
      </c>
      <c r="P49" s="37">
        <v>4.9217999999999998E-2</v>
      </c>
      <c r="Q49" s="37">
        <v>-1.308E-2</v>
      </c>
      <c r="R49" s="37">
        <v>-0.21529000000000001</v>
      </c>
      <c r="S49" s="37"/>
    </row>
    <row r="50" spans="5:19" x14ac:dyDescent="0.25">
      <c r="E50">
        <v>2.220224</v>
      </c>
      <c r="F50">
        <v>-5.6710000000000003E-2</v>
      </c>
      <c r="G50">
        <v>0.18288399999999999</v>
      </c>
      <c r="L50" s="37">
        <v>2.2911000000000001E-2</v>
      </c>
      <c r="M50" s="37">
        <v>-2.7529999999999999E-2</v>
      </c>
      <c r="N50" s="37">
        <v>0.218773</v>
      </c>
      <c r="O50" s="37">
        <v>0.50869799999999998</v>
      </c>
      <c r="P50" s="37">
        <v>5.5202000000000001E-2</v>
      </c>
      <c r="Q50" s="37">
        <v>4.2839999999999996E-3</v>
      </c>
      <c r="R50" s="37">
        <v>-0.2064</v>
      </c>
      <c r="S50" s="37"/>
    </row>
    <row r="51" spans="5:19" x14ac:dyDescent="0.25">
      <c r="E51">
        <v>2.4638040000000001</v>
      </c>
      <c r="F51">
        <v>-5.5230000000000001E-2</v>
      </c>
      <c r="G51">
        <v>0.19756499999999999</v>
      </c>
      <c r="L51" s="37">
        <v>2.8357E-2</v>
      </c>
      <c r="M51" s="37">
        <v>-2.3900000000000001E-2</v>
      </c>
      <c r="N51" s="37">
        <v>0.23991199999999999</v>
      </c>
      <c r="O51" s="37">
        <v>0.55306599999999995</v>
      </c>
      <c r="P51" s="37">
        <v>7.3335999999999998E-2</v>
      </c>
      <c r="Q51" s="37">
        <v>8.7049999999999992E-3</v>
      </c>
      <c r="R51" s="37">
        <v>-0.20579</v>
      </c>
      <c r="S51" s="37"/>
    </row>
    <row r="52" spans="5:19" x14ac:dyDescent="0.25">
      <c r="E52">
        <v>2.4807630000000001</v>
      </c>
      <c r="F52">
        <v>-5.339E-2</v>
      </c>
      <c r="G52">
        <v>0.23524100000000001</v>
      </c>
      <c r="L52" s="37">
        <v>3.0166999999999999E-2</v>
      </c>
      <c r="M52" s="37">
        <v>-1.372E-2</v>
      </c>
      <c r="N52" s="37">
        <v>0.26051600000000003</v>
      </c>
      <c r="O52" s="37">
        <v>0.55615000000000003</v>
      </c>
      <c r="P52" s="37">
        <v>7.9525999999999999E-2</v>
      </c>
      <c r="Q52" s="37">
        <v>1.1677999999999999E-2</v>
      </c>
      <c r="R52" s="37">
        <v>-0.20097999999999999</v>
      </c>
      <c r="S52" s="37"/>
    </row>
    <row r="53" spans="5:19" x14ac:dyDescent="0.25">
      <c r="E53">
        <v>2.5415260000000002</v>
      </c>
      <c r="F53">
        <v>-5.3109999999999997E-2</v>
      </c>
      <c r="G53">
        <v>0.23639299999999999</v>
      </c>
      <c r="L53" s="37">
        <v>4.2285999999999997E-2</v>
      </c>
      <c r="M53" s="37">
        <v>-1.1769999999999999E-2</v>
      </c>
      <c r="N53" s="37">
        <v>0.29927799999999999</v>
      </c>
      <c r="O53" s="37">
        <v>0.58170999999999995</v>
      </c>
      <c r="P53" s="37">
        <v>7.9826999999999995E-2</v>
      </c>
      <c r="Q53" s="37">
        <v>3.3008000000000003E-2</v>
      </c>
      <c r="R53" s="37">
        <v>-0.20002</v>
      </c>
      <c r="S53" s="37"/>
    </row>
    <row r="54" spans="5:19" x14ac:dyDescent="0.25">
      <c r="E54">
        <v>2.543447</v>
      </c>
      <c r="F54">
        <v>-5.3069999999999999E-2</v>
      </c>
      <c r="G54">
        <v>0.25509799999999999</v>
      </c>
      <c r="L54" s="37">
        <v>4.5839999999999999E-2</v>
      </c>
      <c r="M54" s="37">
        <v>-1.1480000000000001E-2</v>
      </c>
      <c r="N54" s="37">
        <v>0.322878</v>
      </c>
      <c r="O54" s="37">
        <v>0.59487199999999996</v>
      </c>
      <c r="P54" s="37">
        <v>8.2045999999999994E-2</v>
      </c>
      <c r="Q54" s="37">
        <v>3.8956999999999999E-2</v>
      </c>
      <c r="R54" s="37">
        <v>-0.19833999999999999</v>
      </c>
      <c r="S54" s="37"/>
    </row>
    <row r="55" spans="5:19" x14ac:dyDescent="0.25">
      <c r="E55">
        <v>2.8060170000000002</v>
      </c>
      <c r="F55">
        <v>-4.3770000000000003E-2</v>
      </c>
      <c r="G55">
        <v>0.25784899999999999</v>
      </c>
      <c r="L55" s="37">
        <v>5.2250999999999999E-2</v>
      </c>
      <c r="M55" s="37">
        <v>-1.094E-2</v>
      </c>
      <c r="N55" s="37">
        <v>0.33329999999999999</v>
      </c>
      <c r="O55" s="37">
        <v>0.67050100000000001</v>
      </c>
      <c r="P55" s="37">
        <v>8.6829000000000003E-2</v>
      </c>
      <c r="Q55" s="37">
        <v>4.2193000000000001E-2</v>
      </c>
      <c r="R55" s="37">
        <v>-0.19685</v>
      </c>
      <c r="S55" s="37"/>
    </row>
    <row r="56" spans="5:19" x14ac:dyDescent="0.25">
      <c r="E56">
        <v>2.8762949999999998</v>
      </c>
      <c r="F56">
        <v>-4.3119999999999999E-2</v>
      </c>
      <c r="G56">
        <v>0.26823999999999998</v>
      </c>
      <c r="L56" s="37">
        <v>8.5591E-2</v>
      </c>
      <c r="M56" s="37">
        <v>-7.1399999999999996E-3</v>
      </c>
      <c r="N56" s="37">
        <v>0.33879399999999998</v>
      </c>
      <c r="O56" s="37">
        <v>0.70001899999999995</v>
      </c>
      <c r="P56" s="37">
        <v>0.115383</v>
      </c>
      <c r="Q56" s="37">
        <v>4.4936999999999998E-2</v>
      </c>
      <c r="R56" s="37">
        <v>-0.1948</v>
      </c>
      <c r="S56" s="37"/>
    </row>
    <row r="57" spans="5:19" x14ac:dyDescent="0.25">
      <c r="E57">
        <v>3.2378870000000002</v>
      </c>
      <c r="F57">
        <v>-3.7440000000000001E-2</v>
      </c>
      <c r="G57">
        <v>0.26971099999999998</v>
      </c>
      <c r="L57" s="37">
        <v>9.0104000000000004E-2</v>
      </c>
      <c r="M57" s="37">
        <v>-4.7999999999999996E-3</v>
      </c>
      <c r="N57" s="37">
        <v>0.388214</v>
      </c>
      <c r="O57" s="37">
        <v>0.76120500000000002</v>
      </c>
      <c r="P57" s="37">
        <v>0.11974799999999999</v>
      </c>
      <c r="Q57" s="37">
        <v>4.5718000000000002E-2</v>
      </c>
      <c r="R57" s="37">
        <v>-0.19438</v>
      </c>
      <c r="S57" s="37"/>
    </row>
    <row r="58" spans="5:19" x14ac:dyDescent="0.25">
      <c r="E58">
        <v>3.3482880000000002</v>
      </c>
      <c r="F58">
        <v>-3.6319999999999998E-2</v>
      </c>
      <c r="G58">
        <v>0.27983200000000003</v>
      </c>
      <c r="L58" s="37">
        <v>0.104101</v>
      </c>
      <c r="M58" s="37">
        <v>-2.5200000000000001E-3</v>
      </c>
      <c r="N58" s="37">
        <v>0.40926800000000002</v>
      </c>
      <c r="O58" s="37">
        <v>0.79767399999999999</v>
      </c>
      <c r="P58" s="37">
        <v>0.125167</v>
      </c>
      <c r="Q58" s="37">
        <v>4.7808000000000003E-2</v>
      </c>
      <c r="R58" s="37">
        <v>-0.19181999999999999</v>
      </c>
      <c r="S58" s="37"/>
    </row>
    <row r="59" spans="5:19" x14ac:dyDescent="0.25">
      <c r="E59">
        <v>3.6073780000000002</v>
      </c>
      <c r="F59">
        <v>-3.4689999999999999E-2</v>
      </c>
      <c r="G59">
        <v>0.29085100000000003</v>
      </c>
      <c r="L59" s="37">
        <v>0.10413500000000001</v>
      </c>
      <c r="M59" s="37">
        <v>-2.0899999999999998E-3</v>
      </c>
      <c r="N59" s="37">
        <v>0.40950500000000001</v>
      </c>
      <c r="O59" s="37">
        <v>0.94161899999999998</v>
      </c>
      <c r="P59" s="37">
        <v>0.13383400000000001</v>
      </c>
      <c r="Q59" s="37">
        <v>5.5808999999999997E-2</v>
      </c>
      <c r="R59" s="37">
        <v>-0.18923000000000001</v>
      </c>
      <c r="S59" s="37"/>
    </row>
    <row r="60" spans="5:19" x14ac:dyDescent="0.25">
      <c r="E60">
        <v>3.7671929999999998</v>
      </c>
      <c r="F60">
        <v>-3.415E-2</v>
      </c>
      <c r="G60">
        <v>0.29768499999999998</v>
      </c>
      <c r="L60" s="37">
        <v>0.13844600000000001</v>
      </c>
      <c r="M60" s="37">
        <v>-3.8999999999999999E-4</v>
      </c>
      <c r="N60" s="37">
        <v>0.42705799999999999</v>
      </c>
      <c r="O60" s="37">
        <v>0.98500100000000002</v>
      </c>
      <c r="P60" s="37">
        <v>0.13480900000000001</v>
      </c>
      <c r="Q60" s="37">
        <v>5.6885999999999999E-2</v>
      </c>
      <c r="R60" s="37">
        <v>-0.18512999999999999</v>
      </c>
      <c r="S60" s="37"/>
    </row>
    <row r="61" spans="5:19" x14ac:dyDescent="0.25">
      <c r="E61">
        <v>4.0565730000000002</v>
      </c>
      <c r="F61">
        <v>-3.381E-2</v>
      </c>
      <c r="G61">
        <v>0.34201399999999998</v>
      </c>
      <c r="L61" s="37">
        <v>0.15546399999999999</v>
      </c>
      <c r="M61" s="37">
        <v>2.7409999999999999E-3</v>
      </c>
      <c r="N61" s="37">
        <v>0.45145400000000002</v>
      </c>
      <c r="O61" s="37">
        <v>1.002864</v>
      </c>
      <c r="P61" s="37">
        <v>0.13538500000000001</v>
      </c>
      <c r="Q61" s="37">
        <v>6.0468000000000001E-2</v>
      </c>
      <c r="R61" s="37">
        <v>-0.18332000000000001</v>
      </c>
      <c r="S61" s="37"/>
    </row>
    <row r="62" spans="5:19" x14ac:dyDescent="0.25">
      <c r="E62">
        <v>4.5290480000000004</v>
      </c>
      <c r="F62">
        <v>-3.2930000000000001E-2</v>
      </c>
      <c r="G62">
        <v>0.35733999999999999</v>
      </c>
      <c r="L62" s="37">
        <v>0.15798400000000001</v>
      </c>
      <c r="M62" s="37">
        <v>4.5869999999999999E-3</v>
      </c>
      <c r="N62" s="37">
        <v>0.476547</v>
      </c>
      <c r="O62" s="37">
        <v>1.012106</v>
      </c>
      <c r="P62" s="37">
        <v>0.151896</v>
      </c>
      <c r="Q62" s="37">
        <v>6.9719000000000003E-2</v>
      </c>
      <c r="R62" s="37">
        <v>-0.183</v>
      </c>
      <c r="S62" s="37"/>
    </row>
    <row r="63" spans="5:19" x14ac:dyDescent="0.25">
      <c r="E63">
        <v>4.8143500000000001</v>
      </c>
      <c r="F63">
        <v>-3.1609999999999999E-2</v>
      </c>
      <c r="G63">
        <v>0.36110799999999998</v>
      </c>
      <c r="L63" s="37">
        <v>0.15986300000000001</v>
      </c>
      <c r="M63" s="37">
        <v>5.0790000000000002E-3</v>
      </c>
      <c r="N63" s="37">
        <v>0.54223900000000003</v>
      </c>
      <c r="O63" s="37">
        <v>1.023347</v>
      </c>
      <c r="P63" s="37">
        <v>0.15767700000000001</v>
      </c>
      <c r="Q63" s="37">
        <v>8.0022999999999997E-2</v>
      </c>
      <c r="R63" s="37">
        <v>-0.17788000000000001</v>
      </c>
      <c r="S63" s="37"/>
    </row>
    <row r="64" spans="5:19" x14ac:dyDescent="0.25">
      <c r="E64">
        <v>5.3307370000000001</v>
      </c>
      <c r="F64">
        <v>-2.8899999999999999E-2</v>
      </c>
      <c r="G64">
        <v>0.37785800000000003</v>
      </c>
      <c r="L64" s="37">
        <v>0.16511700000000001</v>
      </c>
      <c r="M64" s="37">
        <v>6.744E-3</v>
      </c>
      <c r="N64" s="37">
        <v>0.54660200000000003</v>
      </c>
      <c r="O64" s="37">
        <v>1.0318400000000001</v>
      </c>
      <c r="P64" s="37">
        <v>0.16503200000000001</v>
      </c>
      <c r="Q64" s="37">
        <v>9.2927999999999997E-2</v>
      </c>
      <c r="R64" s="37">
        <v>-0.17707000000000001</v>
      </c>
      <c r="S64" s="37"/>
    </row>
    <row r="65" spans="5:19" x14ac:dyDescent="0.25">
      <c r="E65">
        <v>5.5785790000000004</v>
      </c>
      <c r="F65">
        <v>-2.666E-2</v>
      </c>
      <c r="G65">
        <v>0.38936300000000001</v>
      </c>
      <c r="L65" s="37">
        <v>0.20573900000000001</v>
      </c>
      <c r="M65" s="37">
        <v>7.8469999999999998E-3</v>
      </c>
      <c r="N65" s="37">
        <v>0.59160299999999999</v>
      </c>
      <c r="O65" s="37">
        <v>1.0463469999999999</v>
      </c>
      <c r="P65" s="37">
        <v>0.17299600000000001</v>
      </c>
      <c r="Q65" s="37">
        <v>9.8753999999999995E-2</v>
      </c>
      <c r="R65" s="37">
        <v>-0.17688000000000001</v>
      </c>
      <c r="S65" s="37"/>
    </row>
    <row r="66" spans="5:19" x14ac:dyDescent="0.25">
      <c r="E66">
        <v>6.6610610000000001</v>
      </c>
      <c r="F66">
        <v>-2.589E-2</v>
      </c>
      <c r="G66">
        <v>0.39333600000000002</v>
      </c>
      <c r="L66" s="37">
        <v>0.27282000000000001</v>
      </c>
      <c r="M66" s="37">
        <v>8.4539999999999997E-3</v>
      </c>
      <c r="N66" s="37">
        <v>0.61476699999999995</v>
      </c>
      <c r="O66" s="37">
        <v>1.0538110000000001</v>
      </c>
      <c r="P66" s="37">
        <v>0.20383899999999999</v>
      </c>
      <c r="Q66" s="37">
        <v>0.100438</v>
      </c>
      <c r="R66" s="37">
        <v>-0.17654</v>
      </c>
      <c r="S66" s="37"/>
    </row>
    <row r="67" spans="5:19" x14ac:dyDescent="0.25">
      <c r="F67">
        <v>-2.5139999999999999E-2</v>
      </c>
      <c r="G67">
        <v>0.39766699999999999</v>
      </c>
      <c r="L67" s="37">
        <v>0.34054099999999998</v>
      </c>
      <c r="M67" s="37">
        <v>8.7250000000000001E-3</v>
      </c>
      <c r="N67" s="37">
        <v>0.63289399999999996</v>
      </c>
      <c r="O67" s="37">
        <v>1.078371</v>
      </c>
      <c r="P67" s="37">
        <v>0.20816999999999999</v>
      </c>
      <c r="Q67" s="37">
        <v>0.14458599999999999</v>
      </c>
      <c r="R67" s="37">
        <v>-0.16803000000000001</v>
      </c>
      <c r="S67" s="37"/>
    </row>
    <row r="68" spans="5:19" x14ac:dyDescent="0.25">
      <c r="F68">
        <v>-2.3820000000000001E-2</v>
      </c>
      <c r="G68">
        <v>0.41398400000000002</v>
      </c>
      <c r="L68" s="37">
        <v>0.35595500000000002</v>
      </c>
      <c r="M68" s="37">
        <v>9.4350000000000007E-3</v>
      </c>
      <c r="N68" s="37">
        <v>0.64253099999999996</v>
      </c>
      <c r="O68" s="37">
        <v>1.0951059999999999</v>
      </c>
      <c r="P68" s="37">
        <v>0.21728700000000001</v>
      </c>
      <c r="Q68" s="37">
        <v>0.14554400000000001</v>
      </c>
      <c r="R68" s="37">
        <v>-0.16741</v>
      </c>
      <c r="S68" s="37"/>
    </row>
    <row r="69" spans="5:19" x14ac:dyDescent="0.25">
      <c r="F69">
        <v>-2.3640000000000001E-2</v>
      </c>
      <c r="G69">
        <v>0.426653</v>
      </c>
      <c r="L69" s="37">
        <v>0.356626</v>
      </c>
      <c r="M69" s="37">
        <v>9.606E-3</v>
      </c>
      <c r="N69" s="37">
        <v>0.64312800000000003</v>
      </c>
      <c r="O69" s="37">
        <v>1.1332199999999999</v>
      </c>
      <c r="P69" s="37">
        <v>0.22556200000000001</v>
      </c>
      <c r="Q69" s="37">
        <v>0.162629</v>
      </c>
      <c r="R69" s="37">
        <v>-0.16703999999999999</v>
      </c>
      <c r="S69" s="37"/>
    </row>
    <row r="70" spans="5:19" x14ac:dyDescent="0.25">
      <c r="F70">
        <v>-2.0930000000000001E-2</v>
      </c>
      <c r="G70">
        <v>0.43626900000000002</v>
      </c>
      <c r="L70" s="37">
        <v>0.370834</v>
      </c>
      <c r="M70" s="37">
        <v>9.8410000000000008E-3</v>
      </c>
      <c r="N70" s="37">
        <v>0.69088799999999995</v>
      </c>
      <c r="O70" s="37">
        <v>1.1370880000000001</v>
      </c>
      <c r="P70" s="37">
        <v>0.23049800000000001</v>
      </c>
      <c r="Q70" s="37">
        <v>0.16655400000000001</v>
      </c>
      <c r="R70" s="37">
        <v>-0.16564000000000001</v>
      </c>
      <c r="S70" s="37"/>
    </row>
    <row r="71" spans="5:19" x14ac:dyDescent="0.25">
      <c r="F71">
        <v>-2.0420000000000001E-2</v>
      </c>
      <c r="G71">
        <v>0.44500499999999998</v>
      </c>
      <c r="L71" s="37">
        <v>0.38088499999999997</v>
      </c>
      <c r="M71" s="37">
        <v>1.0991000000000001E-2</v>
      </c>
      <c r="N71" s="37">
        <v>0.71263799999999999</v>
      </c>
      <c r="O71" s="37">
        <v>1.152901</v>
      </c>
      <c r="P71" s="37">
        <v>0.25962600000000002</v>
      </c>
      <c r="Q71" s="37">
        <v>0.176176</v>
      </c>
      <c r="R71" s="37">
        <v>-0.16347</v>
      </c>
      <c r="S71" s="37"/>
    </row>
    <row r="72" spans="5:19" x14ac:dyDescent="0.25">
      <c r="F72">
        <v>-2.0400000000000001E-2</v>
      </c>
      <c r="G72">
        <v>0.45839200000000002</v>
      </c>
      <c r="L72" s="37">
        <v>0.43130800000000002</v>
      </c>
      <c r="M72" s="37">
        <v>1.1403E-2</v>
      </c>
      <c r="N72" s="37">
        <v>0.76294200000000001</v>
      </c>
      <c r="O72" s="37">
        <v>1.164674</v>
      </c>
      <c r="P72" s="37">
        <v>0.27967900000000001</v>
      </c>
      <c r="Q72" s="37">
        <v>0.180205</v>
      </c>
      <c r="R72" s="37">
        <v>-0.16238</v>
      </c>
      <c r="S72" s="37"/>
    </row>
    <row r="73" spans="5:19" x14ac:dyDescent="0.25">
      <c r="F73">
        <v>-1.6750000000000001E-2</v>
      </c>
      <c r="G73">
        <v>0.461254</v>
      </c>
      <c r="L73" s="37">
        <v>0.45408500000000002</v>
      </c>
      <c r="M73" s="37">
        <v>1.1948E-2</v>
      </c>
      <c r="N73" s="37">
        <v>0.79134000000000004</v>
      </c>
      <c r="O73" s="37">
        <v>1.1753670000000001</v>
      </c>
      <c r="P73" s="37">
        <v>0.34820299999999998</v>
      </c>
      <c r="Q73" s="37">
        <v>0.20063700000000001</v>
      </c>
      <c r="R73" s="37">
        <v>-0.15828</v>
      </c>
      <c r="S73" s="37"/>
    </row>
    <row r="74" spans="5:19" x14ac:dyDescent="0.25">
      <c r="F74">
        <v>-1.584E-2</v>
      </c>
      <c r="G74">
        <v>0.50081299999999995</v>
      </c>
      <c r="L74" s="37">
        <v>0.48852499999999999</v>
      </c>
      <c r="M74" s="37">
        <v>1.7278000000000002E-2</v>
      </c>
      <c r="N74" s="37">
        <v>0.94702500000000001</v>
      </c>
      <c r="O74" s="37">
        <v>1.208493</v>
      </c>
      <c r="P74" s="37">
        <v>0.39297399999999999</v>
      </c>
      <c r="Q74" s="37">
        <v>0.20094999999999999</v>
      </c>
      <c r="R74" s="37">
        <v>-0.15609000000000001</v>
      </c>
      <c r="S74" s="37"/>
    </row>
    <row r="75" spans="5:19" x14ac:dyDescent="0.25">
      <c r="F75">
        <v>-1.422E-2</v>
      </c>
      <c r="G75">
        <v>0.52924599999999999</v>
      </c>
      <c r="L75" s="37">
        <v>0.537103</v>
      </c>
      <c r="M75" s="37">
        <v>2.0371E-2</v>
      </c>
      <c r="N75" s="37">
        <v>0.97442600000000001</v>
      </c>
      <c r="O75" s="37">
        <v>1.2124870000000001</v>
      </c>
      <c r="P75" s="37">
        <v>0.40629599999999999</v>
      </c>
      <c r="Q75" s="37">
        <v>0.20580399999999999</v>
      </c>
      <c r="R75" s="37">
        <v>-0.15526000000000001</v>
      </c>
      <c r="S75" s="37"/>
    </row>
    <row r="76" spans="5:19" x14ac:dyDescent="0.25">
      <c r="F76">
        <v>-1.1089999999999999E-2</v>
      </c>
      <c r="G76">
        <v>0.545574</v>
      </c>
      <c r="L76" s="37">
        <v>0.54042599999999996</v>
      </c>
      <c r="M76" s="37">
        <v>2.1158E-2</v>
      </c>
      <c r="N76" s="37">
        <v>0.98506099999999996</v>
      </c>
      <c r="O76" s="37">
        <v>1.2224299999999999</v>
      </c>
      <c r="P76" s="37">
        <v>0.43820100000000001</v>
      </c>
      <c r="Q76" s="37">
        <v>0.22469600000000001</v>
      </c>
      <c r="R76" s="37">
        <v>-0.14438999999999999</v>
      </c>
      <c r="S76" s="37"/>
    </row>
    <row r="77" spans="5:19" x14ac:dyDescent="0.25">
      <c r="F77">
        <v>-9.6699999999999998E-3</v>
      </c>
      <c r="G77">
        <v>0.54767200000000005</v>
      </c>
      <c r="L77" s="37">
        <v>0.64932299999999998</v>
      </c>
      <c r="M77" s="37">
        <v>2.4212000000000001E-2</v>
      </c>
      <c r="N77" s="37"/>
      <c r="O77" s="37">
        <v>1.2413000000000001</v>
      </c>
      <c r="P77" s="37">
        <v>0.45264799999999999</v>
      </c>
      <c r="Q77" s="37">
        <v>0.25189299999999998</v>
      </c>
      <c r="R77" s="37">
        <v>-0.14277999999999999</v>
      </c>
      <c r="S77" s="37"/>
    </row>
    <row r="78" spans="5:19" x14ac:dyDescent="0.25">
      <c r="F78">
        <v>-9.5099999999999994E-3</v>
      </c>
      <c r="G78">
        <v>0.55200300000000002</v>
      </c>
      <c r="L78" s="37"/>
      <c r="M78" s="37">
        <v>2.4507999999999999E-2</v>
      </c>
      <c r="N78" s="37"/>
      <c r="O78" s="37">
        <v>1.30633</v>
      </c>
      <c r="P78" s="37">
        <v>0.45555499999999999</v>
      </c>
      <c r="Q78" s="37">
        <v>0.27640199999999998</v>
      </c>
      <c r="R78" s="37">
        <v>-0.13930000000000001</v>
      </c>
      <c r="S78" s="37"/>
    </row>
    <row r="79" spans="5:19" x14ac:dyDescent="0.25">
      <c r="F79">
        <v>-9.1400000000000006E-3</v>
      </c>
      <c r="G79">
        <v>0.57405200000000001</v>
      </c>
      <c r="L79" s="37"/>
      <c r="M79" s="37">
        <v>2.5180999999999999E-2</v>
      </c>
      <c r="N79" s="37"/>
      <c r="O79" s="37">
        <v>1.326222</v>
      </c>
      <c r="P79" s="37">
        <v>0.47509200000000001</v>
      </c>
      <c r="Q79" s="37">
        <v>0.27665299999999998</v>
      </c>
      <c r="R79" s="37">
        <v>-0.13633999999999999</v>
      </c>
      <c r="S79" s="37"/>
    </row>
    <row r="80" spans="5:19" x14ac:dyDescent="0.25">
      <c r="F80">
        <v>-7.4799999999999997E-3</v>
      </c>
      <c r="G80">
        <v>0.58022499999999999</v>
      </c>
      <c r="L80" s="37"/>
      <c r="M80" s="37">
        <v>2.5721999999999998E-2</v>
      </c>
      <c r="N80" s="37"/>
      <c r="O80" s="37">
        <v>1.330173</v>
      </c>
      <c r="P80" s="37">
        <v>0.49365700000000001</v>
      </c>
      <c r="Q80" s="37">
        <v>0.287829</v>
      </c>
      <c r="R80" s="37">
        <v>-0.13023000000000001</v>
      </c>
      <c r="S80" s="37"/>
    </row>
    <row r="81" spans="6:19" x14ac:dyDescent="0.25">
      <c r="F81">
        <v>-6.5599999999999999E-3</v>
      </c>
      <c r="G81">
        <v>0.58066399999999996</v>
      </c>
      <c r="L81" s="37"/>
      <c r="M81" s="37">
        <v>2.7706999999999999E-2</v>
      </c>
      <c r="N81" s="37"/>
      <c r="O81" s="37">
        <v>1.3413200000000001</v>
      </c>
      <c r="P81" s="37">
        <v>0.50232200000000005</v>
      </c>
      <c r="Q81" s="37">
        <v>0.29494999999999999</v>
      </c>
      <c r="R81" s="37">
        <v>-0.13009999999999999</v>
      </c>
      <c r="S81" s="37"/>
    </row>
    <row r="82" spans="6:19" x14ac:dyDescent="0.25">
      <c r="F82">
        <v>-6.3299999999999997E-3</v>
      </c>
      <c r="G82">
        <v>0.61013399999999995</v>
      </c>
      <c r="L82" s="37"/>
      <c r="M82" s="37">
        <v>2.9312000000000001E-2</v>
      </c>
      <c r="N82" s="37"/>
      <c r="O82" s="37">
        <v>1.345979</v>
      </c>
      <c r="P82" s="37">
        <v>0.56786000000000003</v>
      </c>
      <c r="Q82" s="37">
        <v>0.321824</v>
      </c>
      <c r="R82" s="37">
        <v>-0.12833</v>
      </c>
      <c r="S82" s="37"/>
    </row>
    <row r="83" spans="6:19" x14ac:dyDescent="0.25">
      <c r="F83">
        <v>-6.0000000000000001E-3</v>
      </c>
      <c r="G83">
        <v>0.61473800000000001</v>
      </c>
      <c r="L83" s="37"/>
      <c r="M83" s="37">
        <v>3.6122000000000001E-2</v>
      </c>
      <c r="N83" s="37"/>
      <c r="O83" s="37">
        <v>1.358115</v>
      </c>
      <c r="P83" s="37">
        <v>0.58174999999999999</v>
      </c>
      <c r="Q83" s="37">
        <v>0.32984000000000002</v>
      </c>
      <c r="R83" s="37">
        <v>-0.12708</v>
      </c>
      <c r="S83" s="37"/>
    </row>
    <row r="84" spans="6:19" x14ac:dyDescent="0.25">
      <c r="F84">
        <v>-5.4799999999999996E-3</v>
      </c>
      <c r="G84">
        <v>0.61573800000000001</v>
      </c>
      <c r="L84" s="37"/>
      <c r="M84" s="37">
        <v>4.0294000000000003E-2</v>
      </c>
      <c r="N84" s="37"/>
      <c r="O84" s="37">
        <v>1.3661179999999999</v>
      </c>
      <c r="P84" s="37">
        <v>0.592032</v>
      </c>
      <c r="Q84" s="37">
        <v>0.331617</v>
      </c>
      <c r="R84" s="37">
        <v>-0.12679000000000001</v>
      </c>
      <c r="S84" s="37"/>
    </row>
    <row r="85" spans="6:19" x14ac:dyDescent="0.25">
      <c r="F85">
        <v>-2.3800000000000002E-3</v>
      </c>
      <c r="G85">
        <v>0.61946999999999997</v>
      </c>
      <c r="L85" s="37"/>
      <c r="M85" s="37">
        <v>4.2134999999999999E-2</v>
      </c>
      <c r="N85" s="37"/>
      <c r="O85" s="37">
        <v>1.375988</v>
      </c>
      <c r="P85" s="37">
        <v>0.61814899999999995</v>
      </c>
      <c r="Q85" s="37">
        <v>0.36592200000000003</v>
      </c>
      <c r="R85" s="37">
        <v>-0.12528</v>
      </c>
      <c r="S85" s="37"/>
    </row>
    <row r="86" spans="6:19" x14ac:dyDescent="0.25">
      <c r="F86">
        <v>2.0900000000000001E-4</v>
      </c>
      <c r="G86">
        <v>0.63056199999999996</v>
      </c>
      <c r="L86" s="37"/>
      <c r="M86" s="37">
        <v>4.5308000000000001E-2</v>
      </c>
      <c r="N86" s="37"/>
      <c r="O86" s="37">
        <v>1.4013</v>
      </c>
      <c r="P86" s="37">
        <v>0.71799000000000002</v>
      </c>
      <c r="Q86" s="37">
        <v>0.39511200000000002</v>
      </c>
      <c r="R86" s="37">
        <v>-0.12447999999999999</v>
      </c>
      <c r="S86" s="37"/>
    </row>
    <row r="87" spans="6:19" x14ac:dyDescent="0.25">
      <c r="F87">
        <v>9.6259999999999991E-3</v>
      </c>
      <c r="G87">
        <v>0.63209099999999996</v>
      </c>
      <c r="L87" s="37"/>
      <c r="M87" s="37">
        <v>4.6129999999999997E-2</v>
      </c>
      <c r="N87" s="37"/>
      <c r="O87" s="37">
        <v>1.40883</v>
      </c>
      <c r="P87" s="37">
        <v>0.89218200000000003</v>
      </c>
      <c r="Q87" s="37">
        <v>0.41869499999999998</v>
      </c>
      <c r="R87" s="37">
        <v>-0.12178</v>
      </c>
      <c r="S87" s="37"/>
    </row>
    <row r="88" spans="6:19" x14ac:dyDescent="0.25">
      <c r="F88">
        <v>1.0946000000000001E-2</v>
      </c>
      <c r="G88">
        <v>0.63378199999999996</v>
      </c>
      <c r="L88" s="37"/>
      <c r="M88" s="37">
        <v>4.7752000000000003E-2</v>
      </c>
      <c r="N88" s="37"/>
      <c r="O88" s="37">
        <v>1.4176770000000001</v>
      </c>
      <c r="P88" s="37"/>
      <c r="Q88" s="37">
        <v>0.41925200000000001</v>
      </c>
      <c r="R88" s="37">
        <v>-0.11989</v>
      </c>
      <c r="S88" s="37"/>
    </row>
    <row r="89" spans="6:19" x14ac:dyDescent="0.25">
      <c r="F89">
        <v>1.2375000000000001E-2</v>
      </c>
      <c r="G89">
        <v>0.64159699999999997</v>
      </c>
      <c r="L89" s="37"/>
      <c r="M89" s="37">
        <v>5.2174999999999999E-2</v>
      </c>
      <c r="N89" s="37"/>
      <c r="O89" s="37">
        <v>1.4604200000000001</v>
      </c>
      <c r="P89" s="37"/>
      <c r="Q89" s="37">
        <v>0.42560199999999998</v>
      </c>
      <c r="R89" s="37">
        <v>-0.11769</v>
      </c>
      <c r="S89" s="37"/>
    </row>
    <row r="90" spans="6:19" x14ac:dyDescent="0.25">
      <c r="F90">
        <v>1.3030999999999999E-2</v>
      </c>
      <c r="G90">
        <v>0.64252500000000001</v>
      </c>
      <c r="L90" s="37"/>
      <c r="M90" s="37">
        <v>5.3302000000000002E-2</v>
      </c>
      <c r="N90" s="37"/>
      <c r="O90" s="37">
        <v>1.4682649999999999</v>
      </c>
      <c r="P90" s="37"/>
      <c r="Q90" s="37">
        <v>0.43202299999999999</v>
      </c>
      <c r="R90" s="37">
        <v>-0.11747</v>
      </c>
      <c r="S90" s="37"/>
    </row>
    <row r="91" spans="6:19" x14ac:dyDescent="0.25">
      <c r="F91">
        <v>1.3214999999999999E-2</v>
      </c>
      <c r="G91">
        <v>0.658806</v>
      </c>
      <c r="L91" s="37"/>
      <c r="M91" s="37">
        <v>5.4678999999999998E-2</v>
      </c>
      <c r="N91" s="37"/>
      <c r="O91" s="37">
        <v>1.469306</v>
      </c>
      <c r="P91" s="37"/>
      <c r="Q91" s="37">
        <v>0.43303199999999997</v>
      </c>
      <c r="R91" s="37">
        <v>-0.11685</v>
      </c>
      <c r="S91" s="37"/>
    </row>
    <row r="92" spans="6:19" x14ac:dyDescent="0.25">
      <c r="F92">
        <v>1.3651E-2</v>
      </c>
      <c r="G92">
        <v>0.67445500000000003</v>
      </c>
      <c r="L92" s="37"/>
      <c r="M92" s="37">
        <v>5.8279999999999998E-2</v>
      </c>
      <c r="N92" s="37"/>
      <c r="O92" s="37">
        <v>1.4871259999999999</v>
      </c>
      <c r="P92" s="37"/>
      <c r="Q92" s="37">
        <v>0.44218099999999999</v>
      </c>
      <c r="R92" s="37">
        <v>-0.11581</v>
      </c>
      <c r="S92" s="37"/>
    </row>
    <row r="93" spans="6:19" x14ac:dyDescent="0.25">
      <c r="F93">
        <v>1.5446E-2</v>
      </c>
      <c r="G93">
        <v>0.68359300000000001</v>
      </c>
      <c r="L93" s="37"/>
      <c r="M93" s="37">
        <v>6.0498000000000003E-2</v>
      </c>
      <c r="N93" s="37"/>
      <c r="O93" s="37">
        <v>1.514807</v>
      </c>
      <c r="P93" s="37"/>
      <c r="Q93" s="37">
        <v>0.451677</v>
      </c>
      <c r="R93" s="37">
        <v>-0.11453000000000001</v>
      </c>
      <c r="S93" s="37"/>
    </row>
    <row r="94" spans="6:19" x14ac:dyDescent="0.25">
      <c r="F94">
        <v>1.6657000000000002E-2</v>
      </c>
      <c r="G94">
        <v>0.69111100000000003</v>
      </c>
      <c r="L94" s="37"/>
      <c r="M94" s="37">
        <v>6.0836000000000001E-2</v>
      </c>
      <c r="N94" s="37"/>
      <c r="O94" s="37">
        <v>1.529121</v>
      </c>
      <c r="P94" s="37"/>
      <c r="Q94" s="37">
        <v>0.461503</v>
      </c>
      <c r="R94" s="37">
        <v>-0.11411</v>
      </c>
      <c r="S94" s="37"/>
    </row>
    <row r="95" spans="6:19" x14ac:dyDescent="0.25">
      <c r="F95">
        <v>1.9196999999999999E-2</v>
      </c>
      <c r="G95">
        <v>0.73308799999999996</v>
      </c>
      <c r="L95" s="37"/>
      <c r="M95" s="37">
        <v>6.3823000000000005E-2</v>
      </c>
      <c r="N95" s="37"/>
      <c r="O95" s="37">
        <v>1.54321</v>
      </c>
      <c r="P95" s="37"/>
      <c r="Q95" s="37">
        <v>0.48761900000000002</v>
      </c>
      <c r="R95" s="37">
        <v>-0.11384</v>
      </c>
      <c r="S95" s="37"/>
    </row>
    <row r="96" spans="6:19" x14ac:dyDescent="0.25">
      <c r="F96">
        <v>2.1239000000000001E-2</v>
      </c>
      <c r="G96">
        <v>0.73605900000000002</v>
      </c>
      <c r="L96" s="37"/>
      <c r="M96" s="37">
        <v>6.7904999999999993E-2</v>
      </c>
      <c r="N96" s="37"/>
      <c r="O96" s="37">
        <v>1.60484</v>
      </c>
      <c r="P96" s="37"/>
      <c r="Q96" s="37">
        <v>0.48806100000000002</v>
      </c>
      <c r="R96" s="37">
        <v>-0.11233</v>
      </c>
      <c r="S96" s="37"/>
    </row>
    <row r="97" spans="6:19" x14ac:dyDescent="0.25">
      <c r="F97">
        <v>3.0814000000000001E-2</v>
      </c>
      <c r="G97">
        <v>0.73756299999999997</v>
      </c>
      <c r="L97" s="37"/>
      <c r="M97" s="37">
        <v>7.1126999999999996E-2</v>
      </c>
      <c r="N97" s="37"/>
      <c r="O97" s="37">
        <v>1.65587</v>
      </c>
      <c r="P97" s="37"/>
      <c r="Q97" s="37">
        <v>0.50726899999999997</v>
      </c>
      <c r="R97" s="37">
        <v>-0.11015999999999999</v>
      </c>
      <c r="S97" s="37"/>
    </row>
    <row r="98" spans="6:19" x14ac:dyDescent="0.25">
      <c r="F98">
        <v>3.4819000000000003E-2</v>
      </c>
      <c r="G98">
        <v>0.763459</v>
      </c>
      <c r="L98" s="37"/>
      <c r="M98" s="37">
        <v>7.5971999999999998E-2</v>
      </c>
      <c r="N98" s="37"/>
      <c r="O98" s="37">
        <v>1.6866000000000001</v>
      </c>
      <c r="P98" s="37"/>
      <c r="Q98" s="37">
        <v>0.51363000000000003</v>
      </c>
      <c r="R98" s="37">
        <v>-0.10693</v>
      </c>
      <c r="S98" s="37"/>
    </row>
    <row r="99" spans="6:19" x14ac:dyDescent="0.25">
      <c r="F99">
        <v>4.2805000000000003E-2</v>
      </c>
      <c r="G99">
        <v>0.76380400000000004</v>
      </c>
      <c r="L99" s="37"/>
      <c r="M99" s="37">
        <v>7.6836000000000002E-2</v>
      </c>
      <c r="N99" s="37"/>
      <c r="O99" s="37">
        <v>1.694788</v>
      </c>
      <c r="P99" s="37"/>
      <c r="Q99" s="37">
        <v>0.51635900000000001</v>
      </c>
      <c r="R99" s="37">
        <v>-0.10654</v>
      </c>
      <c r="S99" s="37"/>
    </row>
    <row r="100" spans="6:19" x14ac:dyDescent="0.25">
      <c r="F100">
        <v>4.3665000000000002E-2</v>
      </c>
      <c r="G100">
        <v>0.79700800000000005</v>
      </c>
      <c r="L100" s="37"/>
      <c r="M100" s="37">
        <v>7.8904000000000002E-2</v>
      </c>
      <c r="N100" s="37"/>
      <c r="O100" s="37">
        <v>1.7465580000000001</v>
      </c>
      <c r="P100" s="37"/>
      <c r="Q100" s="37">
        <v>0.52582600000000002</v>
      </c>
      <c r="R100" s="37">
        <v>-0.10224</v>
      </c>
      <c r="S100" s="37"/>
    </row>
    <row r="101" spans="6:19" x14ac:dyDescent="0.25">
      <c r="F101">
        <v>5.2269000000000003E-2</v>
      </c>
      <c r="G101">
        <v>0.809585</v>
      </c>
      <c r="L101" s="37"/>
      <c r="M101" s="37">
        <v>8.3923999999999999E-2</v>
      </c>
      <c r="N101" s="37"/>
      <c r="O101" s="37">
        <v>1.7713369999999999</v>
      </c>
      <c r="P101" s="37"/>
      <c r="Q101" s="37">
        <v>0.53250299999999995</v>
      </c>
      <c r="R101" s="37">
        <v>-9.9809999999999996E-2</v>
      </c>
      <c r="S101" s="37"/>
    </row>
    <row r="102" spans="6:19" x14ac:dyDescent="0.25">
      <c r="F102">
        <v>5.3688E-2</v>
      </c>
      <c r="G102">
        <v>0.80985099999999999</v>
      </c>
      <c r="L102" s="37"/>
      <c r="M102" s="37">
        <v>9.0168999999999999E-2</v>
      </c>
      <c r="N102" s="37"/>
      <c r="O102" s="37">
        <v>1.7840389999999999</v>
      </c>
      <c r="P102" s="37"/>
      <c r="Q102" s="37">
        <v>0.53642900000000004</v>
      </c>
      <c r="R102" s="37">
        <v>-9.7180000000000002E-2</v>
      </c>
      <c r="S102" s="37"/>
    </row>
    <row r="103" spans="6:19" x14ac:dyDescent="0.25">
      <c r="F103">
        <v>5.6915E-2</v>
      </c>
      <c r="G103">
        <v>0.83093600000000001</v>
      </c>
      <c r="L103" s="37"/>
      <c r="M103" s="37">
        <v>9.3272999999999995E-2</v>
      </c>
      <c r="N103" s="37"/>
      <c r="O103" s="37">
        <v>1.83571</v>
      </c>
      <c r="P103" s="37"/>
      <c r="Q103" s="37">
        <v>0.546072</v>
      </c>
      <c r="R103" s="37">
        <v>-9.3649999999999997E-2</v>
      </c>
      <c r="S103" s="37"/>
    </row>
    <row r="104" spans="6:19" x14ac:dyDescent="0.25">
      <c r="F104">
        <v>5.9916999999999998E-2</v>
      </c>
      <c r="G104">
        <v>0.833673</v>
      </c>
      <c r="L104" s="37"/>
      <c r="M104" s="37">
        <v>9.7559000000000007E-2</v>
      </c>
      <c r="N104" s="37"/>
      <c r="O104" s="37">
        <v>1.8986240000000001</v>
      </c>
      <c r="P104" s="37"/>
      <c r="Q104" s="37">
        <v>0.55113599999999996</v>
      </c>
      <c r="R104" s="37">
        <v>-9.3219999999999997E-2</v>
      </c>
      <c r="S104" s="37"/>
    </row>
    <row r="105" spans="6:19" x14ac:dyDescent="0.25">
      <c r="F105">
        <v>6.2635999999999997E-2</v>
      </c>
      <c r="G105">
        <v>0.86091099999999998</v>
      </c>
      <c r="L105" s="37"/>
      <c r="M105" s="37">
        <v>0.102189</v>
      </c>
      <c r="N105" s="37"/>
      <c r="O105" s="37">
        <v>1.8989199999999999</v>
      </c>
      <c r="P105" s="37"/>
      <c r="Q105" s="37">
        <v>0.55285399999999996</v>
      </c>
      <c r="R105" s="37">
        <v>-8.9599999999999999E-2</v>
      </c>
      <c r="S105" s="37"/>
    </row>
    <row r="106" spans="6:19" x14ac:dyDescent="0.25">
      <c r="F106">
        <v>6.8499000000000004E-2</v>
      </c>
      <c r="G106">
        <v>0.867062</v>
      </c>
      <c r="L106" s="37"/>
      <c r="M106" s="37">
        <v>0.105235</v>
      </c>
      <c r="N106" s="37"/>
      <c r="O106" s="37">
        <v>1.9543649999999999</v>
      </c>
      <c r="P106" s="37"/>
      <c r="Q106" s="37">
        <v>0.55436700000000005</v>
      </c>
      <c r="R106" s="37">
        <v>-8.8120000000000004E-2</v>
      </c>
      <c r="S106" s="37"/>
    </row>
    <row r="107" spans="6:19" x14ac:dyDescent="0.25">
      <c r="F107">
        <v>7.6170000000000002E-2</v>
      </c>
      <c r="G107">
        <v>0.87113099999999999</v>
      </c>
      <c r="L107" s="37"/>
      <c r="M107" s="37">
        <v>0.10750999999999999</v>
      </c>
      <c r="N107" s="37"/>
      <c r="O107" s="37">
        <v>2.114087</v>
      </c>
      <c r="P107" s="37"/>
      <c r="Q107" s="37">
        <v>0.55447500000000005</v>
      </c>
      <c r="R107" s="37">
        <v>-8.7959999999999997E-2</v>
      </c>
      <c r="S107" s="37"/>
    </row>
    <row r="108" spans="6:19" x14ac:dyDescent="0.25">
      <c r="F108">
        <v>8.0992999999999996E-2</v>
      </c>
      <c r="G108">
        <v>0.873201</v>
      </c>
      <c r="L108" s="37"/>
      <c r="M108" s="37">
        <v>0.109401</v>
      </c>
      <c r="N108" s="37"/>
      <c r="O108" s="37">
        <v>2.1622170000000001</v>
      </c>
      <c r="P108" s="37"/>
      <c r="Q108" s="37">
        <v>0.55457599999999996</v>
      </c>
      <c r="R108" s="37">
        <v>-8.5629999999999998E-2</v>
      </c>
      <c r="S108" s="37"/>
    </row>
    <row r="109" spans="6:19" x14ac:dyDescent="0.25">
      <c r="F109">
        <v>8.6215E-2</v>
      </c>
      <c r="G109">
        <v>0.87864900000000001</v>
      </c>
      <c r="L109" s="37"/>
      <c r="M109" s="37">
        <v>0.111482</v>
      </c>
      <c r="N109" s="37"/>
      <c r="O109" s="37">
        <v>2.252799</v>
      </c>
      <c r="P109" s="37"/>
      <c r="Q109" s="37">
        <v>0.56910799999999995</v>
      </c>
      <c r="R109" s="37">
        <v>-7.9699999999999993E-2</v>
      </c>
      <c r="S109" s="37"/>
    </row>
    <row r="110" spans="6:19" x14ac:dyDescent="0.25">
      <c r="F110">
        <v>8.9373999999999995E-2</v>
      </c>
      <c r="G110">
        <v>0.89108399999999999</v>
      </c>
      <c r="L110" s="37"/>
      <c r="M110" s="37">
        <v>0.117622</v>
      </c>
      <c r="N110" s="37"/>
      <c r="O110" s="37">
        <v>2.3082349999999998</v>
      </c>
      <c r="P110" s="37"/>
      <c r="Q110" s="37">
        <v>0.58521000000000001</v>
      </c>
      <c r="R110" s="37">
        <v>-7.9509999999999997E-2</v>
      </c>
      <c r="S110" s="37"/>
    </row>
    <row r="111" spans="6:19" x14ac:dyDescent="0.25">
      <c r="F111">
        <v>9.0114E-2</v>
      </c>
      <c r="G111">
        <v>0.90153399999999995</v>
      </c>
      <c r="L111" s="37"/>
      <c r="M111" s="37">
        <v>0.119199</v>
      </c>
      <c r="N111" s="37"/>
      <c r="O111" s="37">
        <v>2.3185349999999998</v>
      </c>
      <c r="P111" s="37"/>
      <c r="Q111" s="37">
        <v>0.60197999999999996</v>
      </c>
      <c r="R111" s="37">
        <v>-7.4529999999999999E-2</v>
      </c>
      <c r="S111" s="37"/>
    </row>
    <row r="112" spans="6:19" x14ac:dyDescent="0.25">
      <c r="F112">
        <v>9.0507000000000004E-2</v>
      </c>
      <c r="G112">
        <v>0.90224499999999996</v>
      </c>
      <c r="L112" s="37"/>
      <c r="M112" s="37">
        <v>0.12365900000000001</v>
      </c>
      <c r="N112" s="37"/>
      <c r="O112" s="37">
        <v>2.3452199999999999</v>
      </c>
      <c r="P112" s="37"/>
      <c r="Q112" s="37">
        <v>0.62033799999999995</v>
      </c>
      <c r="R112" s="37">
        <v>-7.0930000000000007E-2</v>
      </c>
      <c r="S112" s="37"/>
    </row>
    <row r="113" spans="6:19" x14ac:dyDescent="0.25">
      <c r="F113">
        <v>9.9363999999999994E-2</v>
      </c>
      <c r="G113">
        <v>0.90304899999999999</v>
      </c>
      <c r="L113" s="37"/>
      <c r="M113" s="37">
        <v>0.13089300000000001</v>
      </c>
      <c r="N113" s="37"/>
      <c r="O113" s="37">
        <v>2.3675830000000002</v>
      </c>
      <c r="P113" s="37"/>
      <c r="Q113" s="37">
        <v>0.64594099999999999</v>
      </c>
      <c r="R113" s="37">
        <v>-6.6769999999999996E-2</v>
      </c>
      <c r="S113" s="37"/>
    </row>
    <row r="114" spans="6:19" x14ac:dyDescent="0.25">
      <c r="F114">
        <v>0.105063</v>
      </c>
      <c r="G114">
        <v>0.90731200000000001</v>
      </c>
      <c r="L114" s="37"/>
      <c r="M114" s="37">
        <v>0.15762000000000001</v>
      </c>
      <c r="N114" s="37"/>
      <c r="O114" s="37">
        <v>2.3821680000000001</v>
      </c>
      <c r="P114" s="37"/>
      <c r="Q114" s="37">
        <v>0.652891</v>
      </c>
      <c r="R114" s="37">
        <v>-6.1339999999999999E-2</v>
      </c>
      <c r="S114" s="37"/>
    </row>
    <row r="115" spans="6:19" x14ac:dyDescent="0.25">
      <c r="F115">
        <v>0.11554200000000001</v>
      </c>
      <c r="G115">
        <v>0.91499299999999995</v>
      </c>
      <c r="L115" s="37"/>
      <c r="M115" s="37">
        <v>0.16121099999999999</v>
      </c>
      <c r="N115" s="37"/>
      <c r="O115" s="37">
        <v>2.393942</v>
      </c>
      <c r="P115" s="37"/>
      <c r="Q115" s="37">
        <v>0.67635599999999996</v>
      </c>
      <c r="R115" s="37">
        <v>-5.8810000000000001E-2</v>
      </c>
      <c r="S115" s="37"/>
    </row>
    <row r="116" spans="6:19" x14ac:dyDescent="0.25">
      <c r="F116">
        <v>0.121951</v>
      </c>
      <c r="G116">
        <v>0.91758799999999996</v>
      </c>
      <c r="L116" s="37"/>
      <c r="M116" s="37">
        <v>0.16159899999999999</v>
      </c>
      <c r="N116" s="37"/>
      <c r="O116" s="37">
        <v>2.4196300000000002</v>
      </c>
      <c r="P116" s="37"/>
      <c r="Q116" s="37">
        <v>0.68389999999999995</v>
      </c>
      <c r="R116" s="37">
        <v>-5.194E-2</v>
      </c>
      <c r="S116" s="37"/>
    </row>
    <row r="117" spans="6:19" x14ac:dyDescent="0.25">
      <c r="F117">
        <v>0.12551000000000001</v>
      </c>
      <c r="G117">
        <v>0.93215199999999998</v>
      </c>
      <c r="L117" s="37"/>
      <c r="M117" s="37">
        <v>0.17116999999999999</v>
      </c>
      <c r="N117" s="37"/>
      <c r="O117" s="37">
        <v>2.4283899999999998</v>
      </c>
      <c r="P117" s="37"/>
      <c r="Q117" s="37">
        <v>0.71247099999999997</v>
      </c>
      <c r="R117" s="37">
        <v>-4.727E-2</v>
      </c>
      <c r="S117" s="37"/>
    </row>
    <row r="118" spans="6:19" x14ac:dyDescent="0.25">
      <c r="F118">
        <v>0.125719</v>
      </c>
      <c r="G118">
        <v>0.93730500000000005</v>
      </c>
      <c r="L118" s="37"/>
      <c r="M118" s="37">
        <v>0.172624</v>
      </c>
      <c r="N118" s="37"/>
      <c r="O118" s="37">
        <v>2.4842900000000001</v>
      </c>
      <c r="P118" s="37"/>
      <c r="Q118" s="37">
        <v>0.72328099999999995</v>
      </c>
      <c r="R118" s="37">
        <v>-4.2639999999999997E-2</v>
      </c>
      <c r="S118" s="37"/>
    </row>
    <row r="119" spans="6:19" x14ac:dyDescent="0.25">
      <c r="F119">
        <v>0.13304299999999999</v>
      </c>
      <c r="G119">
        <v>0.94879800000000003</v>
      </c>
      <c r="L119" s="37"/>
      <c r="M119" s="37">
        <v>0.19575899999999999</v>
      </c>
      <c r="N119" s="37"/>
      <c r="O119" s="37">
        <v>2.51125</v>
      </c>
      <c r="P119" s="37"/>
      <c r="Q119" s="37">
        <v>0.73353299999999999</v>
      </c>
      <c r="R119" s="37">
        <v>-4.0250000000000001E-2</v>
      </c>
      <c r="S119" s="37"/>
    </row>
    <row r="120" spans="6:19" x14ac:dyDescent="0.25">
      <c r="F120">
        <v>0.16314799999999999</v>
      </c>
      <c r="G120">
        <v>0.96962800000000005</v>
      </c>
      <c r="L120" s="37"/>
      <c r="M120" s="37">
        <v>0.19614100000000001</v>
      </c>
      <c r="N120" s="37"/>
      <c r="O120" s="37">
        <v>2.634633</v>
      </c>
      <c r="P120" s="37"/>
      <c r="Q120" s="37">
        <v>0.73827399999999999</v>
      </c>
      <c r="R120" s="37">
        <v>-3.805E-2</v>
      </c>
      <c r="S120" s="37"/>
    </row>
    <row r="121" spans="6:19" x14ac:dyDescent="0.25">
      <c r="F121">
        <v>0.16961499999999999</v>
      </c>
      <c r="G121">
        <v>0.97710399999999997</v>
      </c>
      <c r="L121" s="37"/>
      <c r="M121" s="37">
        <v>0.20632</v>
      </c>
      <c r="N121" s="37"/>
      <c r="O121" s="37">
        <v>2.6370979999999999</v>
      </c>
      <c r="P121" s="37"/>
      <c r="Q121" s="37">
        <v>0.75049299999999997</v>
      </c>
      <c r="R121" s="37">
        <v>-3.7850000000000002E-2</v>
      </c>
      <c r="S121" s="37"/>
    </row>
    <row r="122" spans="6:19" x14ac:dyDescent="0.25">
      <c r="F122">
        <v>0.17203299999999999</v>
      </c>
      <c r="G122">
        <v>0.98733300000000002</v>
      </c>
      <c r="L122" s="37"/>
      <c r="M122" s="37">
        <v>0.21188499999999999</v>
      </c>
      <c r="N122" s="37"/>
      <c r="O122" s="37">
        <v>2.6631900000000002</v>
      </c>
      <c r="P122" s="37"/>
      <c r="Q122" s="37">
        <v>0.76704700000000003</v>
      </c>
      <c r="R122" s="37">
        <v>-3.6790000000000003E-2</v>
      </c>
      <c r="S122" s="37"/>
    </row>
    <row r="123" spans="6:19" x14ac:dyDescent="0.25">
      <c r="F123">
        <v>0.18144099999999999</v>
      </c>
      <c r="G123">
        <v>0.99552700000000005</v>
      </c>
      <c r="L123" s="37"/>
      <c r="M123" s="37">
        <v>0.224798</v>
      </c>
      <c r="N123" s="37"/>
      <c r="O123" s="37">
        <v>2.7257189999999998</v>
      </c>
      <c r="P123" s="37"/>
      <c r="Q123" s="37">
        <v>0.79677200000000004</v>
      </c>
      <c r="R123" s="37">
        <v>-3.4509999999999999E-2</v>
      </c>
      <c r="S123" s="37"/>
    </row>
    <row r="124" spans="6:19" x14ac:dyDescent="0.25">
      <c r="F124">
        <v>0.18324299999999999</v>
      </c>
      <c r="G124">
        <v>1.006964</v>
      </c>
      <c r="L124" s="37"/>
      <c r="M124" s="37">
        <v>0.22800500000000001</v>
      </c>
      <c r="N124" s="37"/>
      <c r="O124" s="37">
        <v>2.7292900000000002</v>
      </c>
      <c r="P124" s="37"/>
      <c r="Q124" s="37">
        <v>0.79916200000000004</v>
      </c>
      <c r="R124" s="37">
        <v>-3.1130000000000001E-2</v>
      </c>
      <c r="S124" s="37"/>
    </row>
    <row r="125" spans="6:19" x14ac:dyDescent="0.25">
      <c r="F125">
        <v>0.19545799999999999</v>
      </c>
      <c r="G125">
        <v>1.024726</v>
      </c>
      <c r="L125" s="37"/>
      <c r="M125" s="37">
        <v>0.23160900000000001</v>
      </c>
      <c r="N125" s="37"/>
      <c r="O125" s="37">
        <v>2.800557</v>
      </c>
      <c r="P125" s="37"/>
      <c r="Q125" s="37">
        <v>0.80459599999999998</v>
      </c>
      <c r="R125" s="37">
        <v>-3.1050000000000001E-2</v>
      </c>
      <c r="S125" s="37"/>
    </row>
    <row r="126" spans="6:19" x14ac:dyDescent="0.25">
      <c r="F126">
        <v>0.209455</v>
      </c>
      <c r="G126">
        <v>1.0457460000000001</v>
      </c>
      <c r="L126" s="37"/>
      <c r="M126" s="37">
        <v>0.23261000000000001</v>
      </c>
      <c r="N126" s="37"/>
      <c r="O126" s="37">
        <v>2.8431820000000001</v>
      </c>
      <c r="P126" s="37"/>
      <c r="Q126" s="37">
        <v>0.81308999999999998</v>
      </c>
      <c r="R126" s="37">
        <v>-2.9430000000000001E-2</v>
      </c>
      <c r="S126" s="37"/>
    </row>
    <row r="127" spans="6:19" x14ac:dyDescent="0.25">
      <c r="F127">
        <v>0.218696</v>
      </c>
      <c r="G127">
        <v>1.058405</v>
      </c>
      <c r="L127" s="37"/>
      <c r="M127" s="37">
        <v>0.263714</v>
      </c>
      <c r="N127" s="37"/>
      <c r="O127" s="37">
        <v>2.8482500000000002</v>
      </c>
      <c r="P127" s="37"/>
      <c r="Q127" s="37">
        <v>0.82114500000000001</v>
      </c>
      <c r="R127" s="37">
        <v>-2.775E-2</v>
      </c>
      <c r="S127" s="37"/>
    </row>
    <row r="128" spans="6:19" x14ac:dyDescent="0.25">
      <c r="F128">
        <v>0.24098800000000001</v>
      </c>
      <c r="G128">
        <v>1.0998950000000001</v>
      </c>
      <c r="L128" s="37"/>
      <c r="M128" s="37">
        <v>0.26626699999999998</v>
      </c>
      <c r="N128" s="37"/>
      <c r="O128" s="37">
        <v>2.8567629999999999</v>
      </c>
      <c r="P128" s="37"/>
      <c r="Q128" s="37">
        <v>0.82157899999999995</v>
      </c>
      <c r="R128" s="37">
        <v>-2.58E-2</v>
      </c>
      <c r="S128" s="37"/>
    </row>
    <row r="129" spans="6:19" x14ac:dyDescent="0.25">
      <c r="F129">
        <v>0.24326900000000001</v>
      </c>
      <c r="G129">
        <v>1.1048210000000001</v>
      </c>
      <c r="L129" s="37"/>
      <c r="M129" s="37">
        <v>0.27108700000000002</v>
      </c>
      <c r="N129" s="37"/>
      <c r="O129" s="37">
        <v>2.9115099999999998</v>
      </c>
      <c r="P129" s="37"/>
      <c r="Q129" s="37">
        <v>0.85656399999999999</v>
      </c>
      <c r="R129" s="37">
        <v>-2.1839999999999998E-2</v>
      </c>
      <c r="S129" s="37"/>
    </row>
    <row r="130" spans="6:19" x14ac:dyDescent="0.25">
      <c r="F130">
        <v>0.25029600000000002</v>
      </c>
      <c r="G130">
        <v>1.134971</v>
      </c>
      <c r="L130" s="37"/>
      <c r="M130" s="37">
        <v>0.29072900000000002</v>
      </c>
      <c r="N130" s="37"/>
      <c r="O130" s="37">
        <v>3.0580099999999999</v>
      </c>
      <c r="P130" s="37"/>
      <c r="Q130" s="37">
        <v>0.86289700000000003</v>
      </c>
      <c r="R130" s="37">
        <v>-2.163E-2</v>
      </c>
      <c r="S130" s="37"/>
    </row>
    <row r="131" spans="6:19" x14ac:dyDescent="0.25">
      <c r="F131">
        <v>0.28686299999999998</v>
      </c>
      <c r="G131">
        <v>1.140466</v>
      </c>
      <c r="L131" s="37"/>
      <c r="M131" s="37">
        <v>0.29344300000000001</v>
      </c>
      <c r="N131" s="37"/>
      <c r="O131" s="37">
        <v>3.076228</v>
      </c>
      <c r="P131" s="37"/>
      <c r="Q131" s="37">
        <v>0.87096499999999999</v>
      </c>
      <c r="R131" s="37">
        <v>-1.9859999999999999E-2</v>
      </c>
      <c r="S131" s="37"/>
    </row>
    <row r="132" spans="6:19" x14ac:dyDescent="0.25">
      <c r="F132">
        <v>0.33965299999999998</v>
      </c>
      <c r="G132">
        <v>1.179014</v>
      </c>
      <c r="L132" s="37"/>
      <c r="M132" s="37">
        <v>0.298012</v>
      </c>
      <c r="N132" s="37"/>
      <c r="O132" s="37">
        <v>3.1665179999999999</v>
      </c>
      <c r="P132" s="37"/>
      <c r="Q132" s="37">
        <v>0.89384699999999995</v>
      </c>
      <c r="R132" s="37">
        <v>-1.8880000000000001E-2</v>
      </c>
      <c r="S132" s="37"/>
    </row>
    <row r="133" spans="6:19" x14ac:dyDescent="0.25">
      <c r="F133">
        <v>0.47262500000000002</v>
      </c>
      <c r="G133">
        <v>1.179441</v>
      </c>
      <c r="L133" s="37"/>
      <c r="M133" s="37">
        <v>0.29862499999999997</v>
      </c>
      <c r="N133" s="37"/>
      <c r="O133" s="37">
        <v>3.276459</v>
      </c>
      <c r="P133" s="37"/>
      <c r="Q133" s="37">
        <v>0.90485499999999996</v>
      </c>
      <c r="R133" s="37">
        <v>-1.8579999999999999E-2</v>
      </c>
      <c r="S133" s="37"/>
    </row>
    <row r="134" spans="6:19" x14ac:dyDescent="0.25">
      <c r="F134">
        <v>0.54034700000000002</v>
      </c>
      <c r="G134">
        <v>1.1882779999999999</v>
      </c>
      <c r="L134" s="37"/>
      <c r="M134" s="37">
        <v>0.31308399999999997</v>
      </c>
      <c r="N134" s="37"/>
      <c r="O134" s="37">
        <v>3.30918</v>
      </c>
      <c r="P134" s="37"/>
      <c r="Q134" s="37">
        <v>0.906053</v>
      </c>
      <c r="R134" s="37">
        <v>-1.7139999999999999E-2</v>
      </c>
      <c r="S134" s="37"/>
    </row>
    <row r="135" spans="6:19" x14ac:dyDescent="0.25">
      <c r="F135">
        <v>0.79558899999999999</v>
      </c>
      <c r="G135">
        <v>1.201945</v>
      </c>
      <c r="L135" s="37"/>
      <c r="M135" s="37">
        <v>0.32954600000000001</v>
      </c>
      <c r="N135" s="37"/>
      <c r="O135" s="37">
        <v>3.3574600000000001</v>
      </c>
      <c r="P135" s="37"/>
      <c r="Q135" s="37">
        <v>0.91120900000000005</v>
      </c>
      <c r="R135" s="37">
        <v>-1.4409999999999999E-2</v>
      </c>
      <c r="S135" s="37"/>
    </row>
    <row r="136" spans="6:19" x14ac:dyDescent="0.25">
      <c r="F136">
        <v>0.80570200000000003</v>
      </c>
      <c r="G136">
        <v>1.226674</v>
      </c>
      <c r="L136" s="37"/>
      <c r="M136" s="37">
        <v>0.36161199999999999</v>
      </c>
      <c r="N136" s="37"/>
      <c r="O136" s="37">
        <v>3.4292099999999999</v>
      </c>
      <c r="P136" s="37"/>
      <c r="Q136" s="37">
        <v>0.92170300000000005</v>
      </c>
      <c r="R136" s="37">
        <v>-1.1849999999999999E-2</v>
      </c>
      <c r="S136" s="37"/>
    </row>
    <row r="137" spans="6:19" x14ac:dyDescent="0.25">
      <c r="F137">
        <v>0.85448100000000005</v>
      </c>
      <c r="G137">
        <v>1.230907</v>
      </c>
      <c r="L137" s="37"/>
      <c r="M137" s="37">
        <v>0.39761000000000002</v>
      </c>
      <c r="N137" s="37"/>
      <c r="O137" s="37">
        <v>3.4892729999999998</v>
      </c>
      <c r="P137" s="37"/>
      <c r="Q137" s="37">
        <v>0.94571499999999997</v>
      </c>
      <c r="R137" s="37">
        <v>-1.14E-2</v>
      </c>
      <c r="S137" s="37"/>
    </row>
    <row r="138" spans="6:19" x14ac:dyDescent="0.25">
      <c r="F138">
        <v>0.86732900000000002</v>
      </c>
      <c r="G138">
        <v>1.2323379999999999</v>
      </c>
      <c r="L138" s="37"/>
      <c r="M138" s="37">
        <v>0.410605</v>
      </c>
      <c r="N138" s="37"/>
      <c r="O138" s="37">
        <v>3.4947789999999999</v>
      </c>
      <c r="P138" s="37"/>
      <c r="Q138" s="37">
        <v>0.96771600000000002</v>
      </c>
      <c r="R138" s="37">
        <v>-7.9699999999999997E-3</v>
      </c>
      <c r="S138" s="37"/>
    </row>
    <row r="139" spans="6:19" x14ac:dyDescent="0.25">
      <c r="G139">
        <v>1.2357039999999999</v>
      </c>
      <c r="L139" s="37"/>
      <c r="M139" s="37">
        <v>0.41797400000000001</v>
      </c>
      <c r="N139" s="37"/>
      <c r="O139" s="37">
        <v>3.4960819999999999</v>
      </c>
      <c r="P139" s="37"/>
      <c r="Q139" s="37">
        <v>0.96925600000000001</v>
      </c>
      <c r="R139" s="37">
        <v>-1.73E-3</v>
      </c>
      <c r="S139" s="37"/>
    </row>
    <row r="140" spans="6:19" x14ac:dyDescent="0.25">
      <c r="G140">
        <v>1.2467109999999999</v>
      </c>
      <c r="L140" s="37"/>
      <c r="M140" s="37">
        <v>0.43167899999999998</v>
      </c>
      <c r="N140" s="37"/>
      <c r="O140" s="37">
        <v>3.6055809999999999</v>
      </c>
      <c r="P140" s="37"/>
      <c r="Q140" s="37">
        <v>0.97607299999999997</v>
      </c>
      <c r="R140" s="37">
        <v>1.06E-4</v>
      </c>
      <c r="S140" s="37"/>
    </row>
    <row r="141" spans="6:19" x14ac:dyDescent="0.25">
      <c r="G141">
        <v>1.2528300000000001</v>
      </c>
      <c r="L141" s="37"/>
      <c r="M141" s="37">
        <v>0.456534</v>
      </c>
      <c r="N141" s="37"/>
      <c r="O141" s="37">
        <v>3.6674380000000002</v>
      </c>
      <c r="P141" s="37"/>
      <c r="Q141" s="37">
        <v>0.97701099999999996</v>
      </c>
      <c r="R141" s="37">
        <v>1.712E-3</v>
      </c>
      <c r="S141" s="37"/>
    </row>
    <row r="142" spans="6:19" x14ac:dyDescent="0.25">
      <c r="G142">
        <v>1.256535</v>
      </c>
      <c r="L142" s="37"/>
      <c r="M142" s="37">
        <v>0.462893</v>
      </c>
      <c r="N142" s="37"/>
      <c r="O142" s="37">
        <v>3.7395299999999998</v>
      </c>
      <c r="P142" s="37"/>
      <c r="Q142" s="37">
        <v>1.025833</v>
      </c>
      <c r="R142" s="37">
        <v>4.182E-3</v>
      </c>
      <c r="S142" s="37"/>
    </row>
    <row r="143" spans="6:19" x14ac:dyDescent="0.25">
      <c r="G143">
        <v>1.2676210000000001</v>
      </c>
      <c r="L143" s="37"/>
      <c r="M143" s="37">
        <v>0.47487400000000002</v>
      </c>
      <c r="N143" s="37"/>
      <c r="O143" s="37">
        <v>3.8559380000000001</v>
      </c>
      <c r="P143" s="37"/>
      <c r="Q143" s="37">
        <v>1.0312190000000001</v>
      </c>
      <c r="R143" s="37">
        <v>4.2139999999999999E-3</v>
      </c>
      <c r="S143" s="37"/>
    </row>
    <row r="144" spans="6:19" x14ac:dyDescent="0.25">
      <c r="G144">
        <v>1.268329</v>
      </c>
      <c r="L144" s="37"/>
      <c r="M144" s="37">
        <v>0.48139100000000001</v>
      </c>
      <c r="N144" s="37"/>
      <c r="O144" s="37">
        <v>3.8890880000000001</v>
      </c>
      <c r="P144" s="37"/>
      <c r="Q144" s="37">
        <v>1.1028480000000001</v>
      </c>
      <c r="R144" s="37">
        <v>6.5139999999999998E-3</v>
      </c>
      <c r="S144" s="37"/>
    </row>
    <row r="145" spans="7:19" x14ac:dyDescent="0.25">
      <c r="G145">
        <v>1.27288</v>
      </c>
      <c r="L145" s="37"/>
      <c r="M145" s="37">
        <v>0.50358099999999995</v>
      </c>
      <c r="N145" s="37"/>
      <c r="O145" s="37">
        <v>3.9503460000000001</v>
      </c>
      <c r="P145" s="37"/>
      <c r="Q145" s="37">
        <v>1.122342</v>
      </c>
      <c r="R145" s="37">
        <v>8.293E-3</v>
      </c>
      <c r="S145" s="37"/>
    </row>
    <row r="146" spans="7:19" x14ac:dyDescent="0.25">
      <c r="G146">
        <v>1.281488</v>
      </c>
      <c r="L146" s="37"/>
      <c r="M146" s="37">
        <v>0.51640600000000003</v>
      </c>
      <c r="N146" s="37"/>
      <c r="O146" s="37">
        <v>3.9720010000000001</v>
      </c>
      <c r="P146" s="37"/>
      <c r="Q146" s="37">
        <v>1.164029</v>
      </c>
      <c r="R146" s="37">
        <v>8.9049999999999997E-3</v>
      </c>
      <c r="S146" s="37"/>
    </row>
    <row r="147" spans="7:19" x14ac:dyDescent="0.25">
      <c r="G147">
        <v>1.2835399999999999</v>
      </c>
      <c r="L147" s="37"/>
      <c r="M147" s="37">
        <v>0.52596799999999999</v>
      </c>
      <c r="N147" s="37"/>
      <c r="O147" s="37">
        <v>4.0046600000000003</v>
      </c>
      <c r="P147" s="37"/>
      <c r="Q147" s="37">
        <v>1.1690210000000001</v>
      </c>
      <c r="R147" s="37">
        <v>1.3993999999999999E-2</v>
      </c>
      <c r="S147" s="37"/>
    </row>
    <row r="148" spans="7:19" x14ac:dyDescent="0.25">
      <c r="G148">
        <v>1.3009500000000001</v>
      </c>
      <c r="L148" s="37"/>
      <c r="M148" s="37">
        <v>0.532192</v>
      </c>
      <c r="N148" s="37"/>
      <c r="O148" s="37">
        <v>4.1867179999999999</v>
      </c>
      <c r="P148" s="37"/>
      <c r="Q148" s="37">
        <v>1.1709210000000001</v>
      </c>
      <c r="R148" s="37">
        <v>1.4905E-2</v>
      </c>
      <c r="S148" s="37"/>
    </row>
    <row r="149" spans="7:19" x14ac:dyDescent="0.25">
      <c r="G149">
        <v>1.3011239999999999</v>
      </c>
      <c r="L149" s="37"/>
      <c r="M149" s="37">
        <v>0.54240299999999997</v>
      </c>
      <c r="N149" s="37"/>
      <c r="O149" s="37">
        <v>4.3564800000000004</v>
      </c>
      <c r="P149" s="37"/>
      <c r="Q149" s="37">
        <v>1.1743399999999999</v>
      </c>
      <c r="R149" s="37">
        <v>1.5382E-2</v>
      </c>
      <c r="S149" s="37"/>
    </row>
    <row r="150" spans="7:19" x14ac:dyDescent="0.25">
      <c r="G150">
        <v>1.342489</v>
      </c>
      <c r="L150" s="37"/>
      <c r="M150" s="37">
        <v>0.560809</v>
      </c>
      <c r="N150" s="37"/>
      <c r="O150" s="37">
        <v>4.4062659999999996</v>
      </c>
      <c r="P150" s="37"/>
      <c r="Q150" s="37">
        <v>1.1979869999999999</v>
      </c>
      <c r="R150" s="37">
        <v>2.2768E-2</v>
      </c>
      <c r="S150" s="37"/>
    </row>
    <row r="151" spans="7:19" x14ac:dyDescent="0.25">
      <c r="G151">
        <v>1.353801</v>
      </c>
      <c r="L151" s="37"/>
      <c r="M151" s="37">
        <v>0.59290299999999996</v>
      </c>
      <c r="N151" s="37"/>
      <c r="O151" s="37">
        <v>4.4405549999999998</v>
      </c>
      <c r="P151" s="37"/>
      <c r="Q151" s="37">
        <v>1.202885</v>
      </c>
      <c r="R151" s="37">
        <v>2.3195E-2</v>
      </c>
      <c r="S151" s="37"/>
    </row>
    <row r="152" spans="7:19" x14ac:dyDescent="0.25">
      <c r="G152">
        <v>1.356392</v>
      </c>
      <c r="L152" s="37"/>
      <c r="M152" s="37">
        <v>0.62858000000000003</v>
      </c>
      <c r="N152" s="37"/>
      <c r="O152" s="37">
        <v>4.4876120000000004</v>
      </c>
      <c r="P152" s="37"/>
      <c r="Q152" s="37">
        <v>1.227034</v>
      </c>
      <c r="R152" s="37">
        <v>2.3337E-2</v>
      </c>
      <c r="S152" s="37"/>
    </row>
    <row r="153" spans="7:19" x14ac:dyDescent="0.25">
      <c r="G153">
        <v>1.3656239999999999</v>
      </c>
      <c r="L153" s="37"/>
      <c r="M153" s="37">
        <v>0.67981899999999995</v>
      </c>
      <c r="N153" s="37"/>
      <c r="O153" s="37">
        <v>4.5020410000000002</v>
      </c>
      <c r="P153" s="37"/>
      <c r="Q153" s="37">
        <v>1.264162</v>
      </c>
      <c r="R153" s="37">
        <v>2.3376999999999998E-2</v>
      </c>
      <c r="S153" s="37"/>
    </row>
    <row r="154" spans="7:19" x14ac:dyDescent="0.25">
      <c r="G154">
        <v>1.3763540000000001</v>
      </c>
      <c r="L154" s="37"/>
      <c r="M154" s="37">
        <v>0.70470999999999995</v>
      </c>
      <c r="N154" s="37"/>
      <c r="O154" s="37">
        <v>4.5396549999999998</v>
      </c>
      <c r="P154" s="37"/>
      <c r="Q154" s="37">
        <v>1.357664</v>
      </c>
      <c r="R154" s="37">
        <v>2.3635E-2</v>
      </c>
      <c r="S154" s="37"/>
    </row>
    <row r="155" spans="7:19" x14ac:dyDescent="0.25">
      <c r="G155">
        <v>1.382002</v>
      </c>
      <c r="L155" s="37"/>
      <c r="M155" s="37">
        <v>0.74871500000000002</v>
      </c>
      <c r="N155" s="37"/>
      <c r="O155" s="37">
        <v>4.9687140000000003</v>
      </c>
      <c r="P155" s="37"/>
      <c r="Q155" s="37">
        <v>1.358115</v>
      </c>
      <c r="R155" s="37">
        <v>2.4510000000000001E-2</v>
      </c>
      <c r="S155" s="37"/>
    </row>
    <row r="156" spans="7:19" x14ac:dyDescent="0.25">
      <c r="G156">
        <v>1.463954</v>
      </c>
      <c r="L156" s="37"/>
      <c r="M156" s="37">
        <v>0.78553399999999995</v>
      </c>
      <c r="N156" s="37"/>
      <c r="O156" s="37">
        <v>5.0020049999999996</v>
      </c>
      <c r="P156" s="37"/>
      <c r="Q156" s="37">
        <v>1.3647199999999999</v>
      </c>
      <c r="R156" s="37">
        <v>2.6468999999999999E-2</v>
      </c>
      <c r="S156" s="37"/>
    </row>
    <row r="157" spans="7:19" x14ac:dyDescent="0.25">
      <c r="G157">
        <v>1.4778739999999999</v>
      </c>
      <c r="L157" s="37"/>
      <c r="M157" s="37">
        <v>0.78724700000000003</v>
      </c>
      <c r="N157" s="37"/>
      <c r="O157" s="37">
        <v>5.3451240000000002</v>
      </c>
      <c r="P157" s="37"/>
      <c r="Q157" s="37">
        <v>1.408758</v>
      </c>
      <c r="R157" s="37">
        <v>2.9582000000000001E-2</v>
      </c>
      <c r="S157" s="37"/>
    </row>
    <row r="158" spans="7:19" x14ac:dyDescent="0.25">
      <c r="G158">
        <v>1.5183819999999999</v>
      </c>
      <c r="L158" s="37"/>
      <c r="M158" s="37">
        <v>0.814994</v>
      </c>
      <c r="N158" s="37"/>
      <c r="O158" s="37">
        <v>5.405227</v>
      </c>
      <c r="P158" s="37"/>
      <c r="Q158" s="37">
        <v>1.4129890000000001</v>
      </c>
      <c r="R158" s="37">
        <v>3.1046000000000001E-2</v>
      </c>
      <c r="S158" s="37"/>
    </row>
    <row r="159" spans="7:19" x14ac:dyDescent="0.25">
      <c r="G159">
        <v>1.614662</v>
      </c>
      <c r="L159" s="37"/>
      <c r="M159" s="37">
        <v>0.88863899999999996</v>
      </c>
      <c r="N159" s="37"/>
      <c r="O159" s="37">
        <v>5.4749049999999997</v>
      </c>
      <c r="P159" s="37"/>
      <c r="Q159" s="37">
        <v>1.4139839999999999</v>
      </c>
      <c r="R159" s="37">
        <v>3.2655000000000003E-2</v>
      </c>
      <c r="S159" s="37"/>
    </row>
    <row r="160" spans="7:19" x14ac:dyDescent="0.25">
      <c r="G160">
        <v>1.615405</v>
      </c>
      <c r="L160" s="37"/>
      <c r="M160" s="37">
        <v>0.90746400000000005</v>
      </c>
      <c r="N160" s="37"/>
      <c r="O160" s="37">
        <v>5.6618779999999997</v>
      </c>
      <c r="P160" s="37"/>
      <c r="Q160" s="37">
        <v>1.437478</v>
      </c>
      <c r="R160" s="37">
        <v>3.3896999999999997E-2</v>
      </c>
      <c r="S160" s="37"/>
    </row>
    <row r="161" spans="7:19" x14ac:dyDescent="0.25">
      <c r="G161">
        <v>1.618079</v>
      </c>
      <c r="L161" s="37"/>
      <c r="M161" s="37">
        <v>0.93718000000000001</v>
      </c>
      <c r="N161" s="37"/>
      <c r="O161" s="37">
        <v>5.7906279999999999</v>
      </c>
      <c r="P161" s="37"/>
      <c r="Q161" s="37">
        <v>1.4434549999999999</v>
      </c>
      <c r="R161" s="37">
        <v>3.6318999999999997E-2</v>
      </c>
      <c r="S161" s="37"/>
    </row>
    <row r="162" spans="7:19" x14ac:dyDescent="0.25">
      <c r="G162">
        <v>1.629024</v>
      </c>
      <c r="L162" s="37"/>
      <c r="M162" s="37">
        <v>1.028157</v>
      </c>
      <c r="N162" s="37"/>
      <c r="O162" s="37">
        <v>5.956556</v>
      </c>
      <c r="P162" s="37"/>
      <c r="Q162" s="37">
        <v>1.4821740000000001</v>
      </c>
      <c r="R162" s="37">
        <v>3.7898000000000001E-2</v>
      </c>
      <c r="S162" s="37"/>
    </row>
    <row r="163" spans="7:19" x14ac:dyDescent="0.25">
      <c r="G163">
        <v>1.6619919999999999</v>
      </c>
      <c r="L163" s="37"/>
      <c r="M163" s="37">
        <v>1.146542</v>
      </c>
      <c r="N163" s="37"/>
      <c r="O163" s="37">
        <v>6.0860019999999997</v>
      </c>
      <c r="P163" s="37"/>
      <c r="Q163" s="37">
        <v>1.482335</v>
      </c>
      <c r="R163" s="37">
        <v>4.1086999999999999E-2</v>
      </c>
      <c r="S163" s="37"/>
    </row>
    <row r="164" spans="7:19" x14ac:dyDescent="0.25">
      <c r="G164">
        <v>1.7167380000000001</v>
      </c>
      <c r="L164" s="37"/>
      <c r="M164" s="37">
        <v>1.1484840000000001</v>
      </c>
      <c r="N164" s="37"/>
      <c r="O164" s="37">
        <v>6.3618670000000002</v>
      </c>
      <c r="P164" s="37"/>
      <c r="Q164" s="37">
        <v>1.4858450000000001</v>
      </c>
      <c r="R164" s="37">
        <v>4.2078999999999998E-2</v>
      </c>
      <c r="S164" s="37"/>
    </row>
    <row r="165" spans="7:19" x14ac:dyDescent="0.25">
      <c r="G165">
        <v>1.7391160000000001</v>
      </c>
      <c r="L165" s="37"/>
      <c r="M165" s="37">
        <v>1.2410600000000001</v>
      </c>
      <c r="N165" s="37"/>
      <c r="O165" s="37">
        <v>6.3844349999999999</v>
      </c>
      <c r="P165" s="37"/>
      <c r="Q165" s="37">
        <v>1.4913019999999999</v>
      </c>
      <c r="R165" s="37">
        <v>5.0318000000000002E-2</v>
      </c>
      <c r="S165" s="37"/>
    </row>
    <row r="166" spans="7:19" x14ac:dyDescent="0.25">
      <c r="G166">
        <v>1.745217</v>
      </c>
      <c r="L166" s="37"/>
      <c r="M166" s="37">
        <v>1.3357140000000001</v>
      </c>
      <c r="N166" s="37"/>
      <c r="O166" s="37">
        <v>6.6134940000000002</v>
      </c>
      <c r="P166" s="37"/>
      <c r="Q166" s="37">
        <v>1.4970190000000001</v>
      </c>
      <c r="R166" s="37">
        <v>5.4876000000000001E-2</v>
      </c>
      <c r="S166" s="37"/>
    </row>
    <row r="167" spans="7:19" x14ac:dyDescent="0.25">
      <c r="G167">
        <v>1.750051</v>
      </c>
      <c r="L167" s="37"/>
      <c r="M167" s="37">
        <v>1.376717</v>
      </c>
      <c r="N167" s="37"/>
      <c r="O167" s="37">
        <v>6.6784600000000003</v>
      </c>
      <c r="P167" s="37"/>
      <c r="Q167" s="37">
        <v>1.5257529999999999</v>
      </c>
      <c r="R167" s="37">
        <v>5.5088999999999999E-2</v>
      </c>
      <c r="S167" s="37"/>
    </row>
    <row r="168" spans="7:19" x14ac:dyDescent="0.25">
      <c r="G168">
        <v>1.819088</v>
      </c>
      <c r="L168" s="37"/>
      <c r="M168" s="37">
        <v>1.475784</v>
      </c>
      <c r="N168" s="37"/>
      <c r="O168" s="37">
        <v>6.6903969999999999</v>
      </c>
      <c r="P168" s="37"/>
      <c r="Q168" s="37">
        <v>1.529121</v>
      </c>
      <c r="R168" s="37">
        <v>5.688E-2</v>
      </c>
      <c r="S168" s="37"/>
    </row>
    <row r="169" spans="7:19" x14ac:dyDescent="0.25">
      <c r="G169">
        <v>1.86419</v>
      </c>
      <c r="L169" s="37"/>
      <c r="M169" s="37">
        <v>1.5420149999999999</v>
      </c>
      <c r="N169" s="37"/>
      <c r="O169" s="37">
        <v>6.9168000000000003</v>
      </c>
      <c r="P169" s="37"/>
      <c r="Q169" s="37">
        <v>1.5335570000000001</v>
      </c>
      <c r="R169" s="37">
        <v>5.6957000000000001E-2</v>
      </c>
      <c r="S169" s="37"/>
    </row>
    <row r="170" spans="7:19" x14ac:dyDescent="0.25">
      <c r="G170">
        <v>1.8659330000000001</v>
      </c>
      <c r="L170" s="37"/>
      <c r="M170" s="37">
        <v>1.6281920000000001</v>
      </c>
      <c r="N170" s="37"/>
      <c r="O170" s="37">
        <v>8.0079069999999994</v>
      </c>
      <c r="P170" s="37"/>
      <c r="Q170" s="37">
        <v>1.547188</v>
      </c>
      <c r="R170" s="37">
        <v>5.8168999999999998E-2</v>
      </c>
      <c r="S170" s="37"/>
    </row>
    <row r="171" spans="7:19" x14ac:dyDescent="0.25">
      <c r="G171">
        <v>1.9383950000000001</v>
      </c>
      <c r="L171" s="37"/>
      <c r="M171" s="37">
        <v>1.7645500000000001</v>
      </c>
      <c r="N171" s="37"/>
      <c r="O171" s="37"/>
      <c r="P171" s="37"/>
      <c r="Q171" s="37">
        <v>1.5486530000000001</v>
      </c>
      <c r="R171" s="37">
        <v>7.3053999999999994E-2</v>
      </c>
      <c r="S171" s="37"/>
    </row>
    <row r="172" spans="7:19" x14ac:dyDescent="0.25">
      <c r="G172">
        <v>1.9450149999999999</v>
      </c>
      <c r="L172" s="37"/>
      <c r="M172" s="37">
        <v>1.8946259999999999</v>
      </c>
      <c r="N172" s="37"/>
      <c r="O172" s="37"/>
      <c r="P172" s="37"/>
      <c r="Q172" s="37">
        <v>1.54888</v>
      </c>
      <c r="R172" s="37">
        <v>7.6104000000000005E-2</v>
      </c>
      <c r="S172" s="37"/>
    </row>
    <row r="173" spans="7:19" x14ac:dyDescent="0.25">
      <c r="G173">
        <v>2.0134120000000002</v>
      </c>
      <c r="L173" s="37"/>
      <c r="M173" s="37">
        <v>2.0457399999999999</v>
      </c>
      <c r="N173" s="37"/>
      <c r="O173" s="37"/>
      <c r="P173" s="37"/>
      <c r="Q173" s="37">
        <v>1.556138</v>
      </c>
      <c r="R173" s="37">
        <v>7.7094999999999997E-2</v>
      </c>
      <c r="S173" s="37"/>
    </row>
    <row r="174" spans="7:19" x14ac:dyDescent="0.25">
      <c r="G174">
        <v>2.077229</v>
      </c>
      <c r="L174" s="37"/>
      <c r="M174" s="37">
        <v>2.4681929999999999</v>
      </c>
      <c r="N174" s="37"/>
      <c r="O174" s="37"/>
      <c r="P174" s="37"/>
      <c r="Q174" s="37">
        <v>1.5645150000000001</v>
      </c>
      <c r="R174" s="37">
        <v>8.0681000000000003E-2</v>
      </c>
      <c r="S174" s="37"/>
    </row>
    <row r="175" spans="7:19" x14ac:dyDescent="0.25">
      <c r="G175">
        <v>2.1179049999999999</v>
      </c>
      <c r="L175" s="37"/>
      <c r="M175" s="37">
        <v>2.8376429999999999</v>
      </c>
      <c r="N175" s="37"/>
      <c r="O175" s="37"/>
      <c r="P175" s="37"/>
      <c r="Q175" s="37">
        <v>1.573353</v>
      </c>
      <c r="R175" s="37">
        <v>8.1200999999999995E-2</v>
      </c>
      <c r="S175" s="37"/>
    </row>
    <row r="176" spans="7:19" x14ac:dyDescent="0.25">
      <c r="G176">
        <v>2.1301830000000002</v>
      </c>
      <c r="L176" s="37"/>
      <c r="M176" s="37">
        <v>2.8557640000000002</v>
      </c>
      <c r="N176" s="37"/>
      <c r="O176" s="37"/>
      <c r="P176" s="37"/>
      <c r="Q176" s="37">
        <v>1.5751790000000001</v>
      </c>
      <c r="R176" s="37">
        <v>8.3171999999999996E-2</v>
      </c>
      <c r="S176" s="37"/>
    </row>
    <row r="177" spans="7:19" x14ac:dyDescent="0.25">
      <c r="G177">
        <v>2.1319319999999999</v>
      </c>
      <c r="L177" s="37"/>
      <c r="M177" s="37">
        <v>4.4852889999999999</v>
      </c>
      <c r="N177" s="37"/>
      <c r="O177" s="37"/>
      <c r="P177" s="37"/>
      <c r="Q177" s="37">
        <v>1.5884860000000001</v>
      </c>
      <c r="R177" s="37">
        <v>8.9474999999999999E-2</v>
      </c>
      <c r="S177" s="37"/>
    </row>
    <row r="178" spans="7:19" x14ac:dyDescent="0.25">
      <c r="G178">
        <v>2.1348009999999999</v>
      </c>
      <c r="L178" s="37"/>
      <c r="M178" s="37">
        <v>5.9905629999999999</v>
      </c>
      <c r="N178" s="37"/>
      <c r="O178" s="37"/>
      <c r="P178" s="37"/>
      <c r="Q178" s="37">
        <v>1.6143400000000001</v>
      </c>
      <c r="R178" s="37">
        <v>9.1213000000000002E-2</v>
      </c>
      <c r="S178" s="37"/>
    </row>
    <row r="179" spans="7:19" x14ac:dyDescent="0.25">
      <c r="G179">
        <v>2.2536200000000002</v>
      </c>
      <c r="L179" s="37"/>
      <c r="M179" s="37"/>
      <c r="N179" s="37"/>
      <c r="O179" s="37"/>
      <c r="P179" s="37"/>
      <c r="Q179" s="37">
        <v>1.6202369999999999</v>
      </c>
      <c r="R179" s="37">
        <v>9.4761999999999999E-2</v>
      </c>
      <c r="S179" s="37"/>
    </row>
    <row r="180" spans="7:19" x14ac:dyDescent="0.25">
      <c r="G180">
        <v>2.2813599999999998</v>
      </c>
      <c r="L180" s="37"/>
      <c r="M180" s="37"/>
      <c r="N180" s="37"/>
      <c r="O180" s="37"/>
      <c r="P180" s="37"/>
      <c r="Q180" s="37">
        <v>1.6726719999999999</v>
      </c>
      <c r="R180" s="37">
        <v>9.6771999999999997E-2</v>
      </c>
      <c r="S180" s="37"/>
    </row>
    <row r="181" spans="7:19" x14ac:dyDescent="0.25">
      <c r="G181">
        <v>2.3089529999999998</v>
      </c>
      <c r="L181" s="37"/>
      <c r="M181" s="37"/>
      <c r="N181" s="37"/>
      <c r="O181" s="37"/>
      <c r="P181" s="37"/>
      <c r="Q181" s="37">
        <v>1.7645109999999999</v>
      </c>
      <c r="R181" s="37">
        <v>9.9128999999999995E-2</v>
      </c>
      <c r="S181" s="37"/>
    </row>
    <row r="182" spans="7:19" x14ac:dyDescent="0.25">
      <c r="G182">
        <v>2.32002</v>
      </c>
      <c r="L182" s="37"/>
      <c r="M182" s="37"/>
      <c r="N182" s="37"/>
      <c r="O182" s="37"/>
      <c r="P182" s="37"/>
      <c r="Q182" s="37">
        <v>1.779935</v>
      </c>
      <c r="R182" s="37">
        <v>0.105091</v>
      </c>
      <c r="S182" s="37"/>
    </row>
    <row r="183" spans="7:19" x14ac:dyDescent="0.25">
      <c r="G183">
        <v>2.3619279999999998</v>
      </c>
      <c r="L183" s="37"/>
      <c r="M183" s="37"/>
      <c r="N183" s="37"/>
      <c r="O183" s="37"/>
      <c r="P183" s="37"/>
      <c r="Q183" s="37">
        <v>1.781399</v>
      </c>
      <c r="R183" s="37">
        <v>0.105945</v>
      </c>
      <c r="S183" s="37"/>
    </row>
    <row r="184" spans="7:19" x14ac:dyDescent="0.25">
      <c r="G184">
        <v>2.4901230000000001</v>
      </c>
      <c r="L184" s="37"/>
      <c r="M184" s="37"/>
      <c r="N184" s="37"/>
      <c r="O184" s="37"/>
      <c r="P184" s="37"/>
      <c r="Q184" s="37">
        <v>1.8180400000000001</v>
      </c>
      <c r="R184" s="37">
        <v>0.11017399999999999</v>
      </c>
      <c r="S184" s="37"/>
    </row>
    <row r="185" spans="7:19" x14ac:dyDescent="0.25">
      <c r="G185">
        <v>2.5141969999999998</v>
      </c>
      <c r="L185" s="37"/>
      <c r="M185" s="37"/>
      <c r="N185" s="37"/>
      <c r="O185" s="37"/>
      <c r="P185" s="37"/>
      <c r="Q185" s="37">
        <v>1.8459399999999999</v>
      </c>
      <c r="R185" s="37">
        <v>0.110759</v>
      </c>
      <c r="S185" s="37"/>
    </row>
    <row r="186" spans="7:19" x14ac:dyDescent="0.25">
      <c r="G186">
        <v>2.5765560000000001</v>
      </c>
      <c r="L186" s="37"/>
      <c r="M186" s="37"/>
      <c r="N186" s="37"/>
      <c r="O186" s="37"/>
      <c r="P186" s="37"/>
      <c r="Q186" s="37">
        <v>1.8593729999999999</v>
      </c>
      <c r="R186" s="37">
        <v>0.11192000000000001</v>
      </c>
      <c r="S186" s="37"/>
    </row>
    <row r="187" spans="7:19" x14ac:dyDescent="0.25">
      <c r="G187">
        <v>2.582884</v>
      </c>
      <c r="L187" s="37"/>
      <c r="M187" s="37"/>
      <c r="N187" s="37"/>
      <c r="O187" s="37"/>
      <c r="P187" s="37"/>
      <c r="Q187" s="37">
        <v>1.8602540000000001</v>
      </c>
      <c r="R187" s="37">
        <v>0.112958</v>
      </c>
      <c r="S187" s="37"/>
    </row>
    <row r="188" spans="7:19" x14ac:dyDescent="0.25">
      <c r="G188">
        <v>2.6149840000000002</v>
      </c>
      <c r="L188" s="37"/>
      <c r="M188" s="37"/>
      <c r="N188" s="37"/>
      <c r="O188" s="37"/>
      <c r="P188" s="37"/>
      <c r="Q188" s="37">
        <v>1.889802</v>
      </c>
      <c r="R188" s="37">
        <v>0.120158</v>
      </c>
      <c r="S188" s="37"/>
    </row>
    <row r="189" spans="7:19" x14ac:dyDescent="0.25">
      <c r="G189">
        <v>2.618913</v>
      </c>
      <c r="L189" s="37"/>
      <c r="M189" s="37"/>
      <c r="N189" s="37"/>
      <c r="O189" s="37"/>
      <c r="P189" s="37"/>
      <c r="Q189" s="37">
        <v>1.8961110000000001</v>
      </c>
      <c r="R189" s="37">
        <v>0.12546299999999999</v>
      </c>
      <c r="S189" s="37"/>
    </row>
    <row r="190" spans="7:19" x14ac:dyDescent="0.25">
      <c r="G190">
        <v>2.651678</v>
      </c>
      <c r="L190" s="37"/>
      <c r="M190" s="37"/>
      <c r="N190" s="37"/>
      <c r="O190" s="37"/>
      <c r="P190" s="37"/>
      <c r="Q190" s="37">
        <v>1.9011370000000001</v>
      </c>
      <c r="R190" s="37">
        <v>0.129967</v>
      </c>
      <c r="S190" s="37"/>
    </row>
    <row r="191" spans="7:19" x14ac:dyDescent="0.25">
      <c r="G191">
        <v>2.9562840000000001</v>
      </c>
      <c r="L191" s="37"/>
      <c r="M191" s="37"/>
      <c r="N191" s="37"/>
      <c r="O191" s="37"/>
      <c r="P191" s="37"/>
      <c r="Q191" s="37">
        <v>1.9047590000000001</v>
      </c>
      <c r="R191" s="37">
        <v>0.14877000000000001</v>
      </c>
      <c r="S191" s="37"/>
    </row>
    <row r="192" spans="7:19" x14ac:dyDescent="0.25">
      <c r="G192">
        <v>2.96068</v>
      </c>
      <c r="L192" s="37"/>
      <c r="M192" s="37"/>
      <c r="N192" s="37"/>
      <c r="O192" s="37"/>
      <c r="P192" s="37"/>
      <c r="Q192" s="37">
        <v>1.927154</v>
      </c>
      <c r="R192" s="37">
        <v>0.15220900000000001</v>
      </c>
      <c r="S192" s="37"/>
    </row>
    <row r="193" spans="7:19" x14ac:dyDescent="0.25">
      <c r="G193">
        <v>2.9626960000000002</v>
      </c>
      <c r="L193" s="37"/>
      <c r="M193" s="37"/>
      <c r="N193" s="37"/>
      <c r="O193" s="37"/>
      <c r="P193" s="37"/>
      <c r="Q193" s="37">
        <v>1.9406159999999999</v>
      </c>
      <c r="R193" s="37">
        <v>0.154423</v>
      </c>
      <c r="S193" s="37"/>
    </row>
    <row r="194" spans="7:19" x14ac:dyDescent="0.25">
      <c r="G194">
        <v>2.9905339999999998</v>
      </c>
      <c r="L194" s="37"/>
      <c r="M194" s="37"/>
      <c r="N194" s="37"/>
      <c r="O194" s="37"/>
      <c r="P194" s="37"/>
      <c r="Q194" s="37">
        <v>1.9483980000000001</v>
      </c>
      <c r="R194" s="37">
        <v>0.15607799999999999</v>
      </c>
      <c r="S194" s="37"/>
    </row>
    <row r="195" spans="7:19" x14ac:dyDescent="0.25">
      <c r="G195">
        <v>3.2393969999999999</v>
      </c>
      <c r="L195" s="37"/>
      <c r="M195" s="37"/>
      <c r="N195" s="37"/>
      <c r="O195" s="37"/>
      <c r="P195" s="37"/>
      <c r="Q195" s="37">
        <v>1.9644410000000001</v>
      </c>
      <c r="R195" s="37">
        <v>0.16070899999999999</v>
      </c>
      <c r="S195" s="37"/>
    </row>
    <row r="196" spans="7:19" x14ac:dyDescent="0.25">
      <c r="G196">
        <v>3.4012769999999999</v>
      </c>
      <c r="L196" s="37"/>
      <c r="M196" s="37"/>
      <c r="N196" s="37"/>
      <c r="O196" s="37"/>
      <c r="P196" s="37"/>
      <c r="Q196" s="37">
        <v>1.98061</v>
      </c>
      <c r="R196" s="37">
        <v>0.16422200000000001</v>
      </c>
      <c r="S196" s="37"/>
    </row>
    <row r="197" spans="7:19" x14ac:dyDescent="0.25">
      <c r="G197">
        <v>3.727071</v>
      </c>
      <c r="L197" s="37"/>
      <c r="M197" s="37"/>
      <c r="N197" s="37"/>
      <c r="O197" s="37"/>
      <c r="P197" s="37"/>
      <c r="Q197" s="37">
        <v>1.9820610000000001</v>
      </c>
      <c r="R197" s="37">
        <v>0.17363700000000001</v>
      </c>
      <c r="S197" s="37"/>
    </row>
    <row r="198" spans="7:19" x14ac:dyDescent="0.25">
      <c r="G198">
        <v>3.7378640000000001</v>
      </c>
      <c r="L198" s="37"/>
      <c r="M198" s="37"/>
      <c r="N198" s="37"/>
      <c r="O198" s="37"/>
      <c r="P198" s="37"/>
      <c r="Q198" s="37">
        <v>1.9851570000000001</v>
      </c>
      <c r="R198" s="37">
        <v>0.17827999999999999</v>
      </c>
      <c r="S198" s="37"/>
    </row>
    <row r="199" spans="7:19" x14ac:dyDescent="0.25">
      <c r="G199">
        <v>3.9267349999999999</v>
      </c>
      <c r="L199" s="37"/>
      <c r="M199" s="37"/>
      <c r="N199" s="37"/>
      <c r="O199" s="37"/>
      <c r="P199" s="37"/>
      <c r="Q199" s="37">
        <v>2.0940150000000002</v>
      </c>
      <c r="R199" s="37">
        <v>0.178673</v>
      </c>
      <c r="S199" s="37"/>
    </row>
    <row r="200" spans="7:19" x14ac:dyDescent="0.25">
      <c r="G200">
        <v>3.9994510000000001</v>
      </c>
      <c r="L200" s="37"/>
      <c r="M200" s="37"/>
      <c r="N200" s="37"/>
      <c r="O200" s="37"/>
      <c r="P200" s="37"/>
      <c r="Q200" s="37">
        <v>2.095364</v>
      </c>
      <c r="R200" s="37">
        <v>0.178896</v>
      </c>
      <c r="S200" s="37"/>
    </row>
    <row r="201" spans="7:19" x14ac:dyDescent="0.25">
      <c r="G201">
        <v>4.2689380000000003</v>
      </c>
      <c r="L201" s="37"/>
      <c r="M201" s="37"/>
      <c r="N201" s="37"/>
      <c r="O201" s="37"/>
      <c r="P201" s="37"/>
      <c r="Q201" s="37">
        <v>2.0977649999999999</v>
      </c>
      <c r="R201" s="37">
        <v>0.183001</v>
      </c>
      <c r="S201" s="37"/>
    </row>
    <row r="202" spans="7:19" x14ac:dyDescent="0.25">
      <c r="G202">
        <v>4.3158839999999996</v>
      </c>
      <c r="L202" s="37"/>
      <c r="M202" s="37"/>
      <c r="N202" s="37"/>
      <c r="O202" s="37"/>
      <c r="P202" s="37"/>
      <c r="Q202" s="37">
        <v>2.1012780000000002</v>
      </c>
      <c r="R202" s="37">
        <v>0.186002</v>
      </c>
      <c r="S202" s="37"/>
    </row>
    <row r="203" spans="7:19" x14ac:dyDescent="0.25">
      <c r="G203">
        <v>4.9520210000000002</v>
      </c>
      <c r="L203" s="37"/>
      <c r="M203" s="37"/>
      <c r="N203" s="37"/>
      <c r="O203" s="37"/>
      <c r="P203" s="37"/>
      <c r="Q203" s="37">
        <v>2.1119970000000001</v>
      </c>
      <c r="R203" s="37">
        <v>0.18665799999999999</v>
      </c>
      <c r="S203" s="37"/>
    </row>
    <row r="204" spans="7:19" x14ac:dyDescent="0.25">
      <c r="G204">
        <v>5.0768430000000002</v>
      </c>
      <c r="L204" s="37"/>
      <c r="M204" s="37"/>
      <c r="N204" s="37"/>
      <c r="O204" s="37"/>
      <c r="P204" s="37"/>
      <c r="Q204" s="37">
        <v>2.1123240000000001</v>
      </c>
      <c r="R204" s="37">
        <v>0.20335500000000001</v>
      </c>
      <c r="S204" s="37"/>
    </row>
    <row r="205" spans="7:19" x14ac:dyDescent="0.25">
      <c r="G205">
        <v>5.2041180000000002</v>
      </c>
      <c r="L205" s="37"/>
      <c r="M205" s="37"/>
      <c r="N205" s="37"/>
      <c r="O205" s="37"/>
      <c r="P205" s="37"/>
      <c r="Q205" s="37">
        <v>2.1442939999999999</v>
      </c>
      <c r="R205" s="37">
        <v>0.206042</v>
      </c>
      <c r="S205" s="37"/>
    </row>
    <row r="206" spans="7:19" x14ac:dyDescent="0.25">
      <c r="G206">
        <v>5.2546580000000001</v>
      </c>
      <c r="L206" s="37"/>
      <c r="M206" s="37"/>
      <c r="N206" s="37"/>
      <c r="O206" s="37"/>
      <c r="P206" s="37"/>
      <c r="Q206" s="37">
        <v>2.1505969999999999</v>
      </c>
      <c r="R206" s="37">
        <v>0.21125099999999999</v>
      </c>
      <c r="S206" s="37"/>
    </row>
    <row r="207" spans="7:19" x14ac:dyDescent="0.25">
      <c r="G207">
        <v>5.367286</v>
      </c>
      <c r="L207" s="37"/>
      <c r="M207" s="37"/>
      <c r="N207" s="37"/>
      <c r="O207" s="37"/>
      <c r="P207" s="37"/>
      <c r="Q207" s="37">
        <v>2.157038</v>
      </c>
      <c r="R207" s="37">
        <v>0.21287200000000001</v>
      </c>
      <c r="S207" s="37"/>
    </row>
    <row r="208" spans="7:19" x14ac:dyDescent="0.25">
      <c r="G208">
        <v>5.7582959999999996</v>
      </c>
      <c r="L208" s="37"/>
      <c r="M208" s="37"/>
      <c r="N208" s="37"/>
      <c r="O208" s="37"/>
      <c r="P208" s="37"/>
      <c r="Q208" s="37">
        <v>2.2097959999999999</v>
      </c>
      <c r="R208" s="37">
        <v>0.22599</v>
      </c>
      <c r="S208" s="37"/>
    </row>
    <row r="209" spans="7:19" x14ac:dyDescent="0.25">
      <c r="G209">
        <v>5.83141</v>
      </c>
      <c r="L209" s="37"/>
      <c r="M209" s="37"/>
      <c r="N209" s="37"/>
      <c r="O209" s="37"/>
      <c r="P209" s="37"/>
      <c r="Q209" s="37">
        <v>2.226731</v>
      </c>
      <c r="R209" s="37">
        <v>0.23544100000000001</v>
      </c>
      <c r="S209" s="37"/>
    </row>
    <row r="210" spans="7:19" x14ac:dyDescent="0.25">
      <c r="G210">
        <v>5.8365590000000003</v>
      </c>
      <c r="L210" s="37"/>
      <c r="M210" s="37"/>
      <c r="N210" s="37"/>
      <c r="O210" s="37"/>
      <c r="P210" s="37"/>
      <c r="Q210" s="37">
        <v>2.2347480000000002</v>
      </c>
      <c r="R210" s="37">
        <v>0.238539</v>
      </c>
      <c r="S210" s="37"/>
    </row>
    <row r="211" spans="7:19" x14ac:dyDescent="0.25">
      <c r="G211">
        <v>5.8746330000000002</v>
      </c>
      <c r="L211" s="37"/>
      <c r="M211" s="37"/>
      <c r="N211" s="37"/>
      <c r="O211" s="37"/>
      <c r="P211" s="37"/>
      <c r="Q211" s="37">
        <v>2.292284</v>
      </c>
      <c r="R211" s="37">
        <v>0.23891200000000001</v>
      </c>
      <c r="S211" s="37"/>
    </row>
    <row r="212" spans="7:19" x14ac:dyDescent="0.25">
      <c r="G212">
        <v>6.0060419999999999</v>
      </c>
      <c r="L212" s="37"/>
      <c r="M212" s="37"/>
      <c r="N212" s="37"/>
      <c r="O212" s="37"/>
      <c r="P212" s="37"/>
      <c r="Q212" s="37">
        <v>2.2961369999999999</v>
      </c>
      <c r="R212" s="37">
        <v>0.24478900000000001</v>
      </c>
      <c r="S212" s="37"/>
    </row>
    <row r="213" spans="7:19" x14ac:dyDescent="0.25">
      <c r="G213">
        <v>6.2067410000000001</v>
      </c>
      <c r="L213" s="37"/>
      <c r="M213" s="37"/>
      <c r="N213" s="37"/>
      <c r="O213" s="37"/>
      <c r="P213" s="37"/>
      <c r="Q213" s="37">
        <v>2.3493219999999999</v>
      </c>
      <c r="R213" s="37">
        <v>0.24752099999999999</v>
      </c>
      <c r="S213" s="37"/>
    </row>
    <row r="214" spans="7:19" x14ac:dyDescent="0.25">
      <c r="G214">
        <v>6.8620520000000003</v>
      </c>
      <c r="L214" s="37"/>
      <c r="M214" s="37"/>
      <c r="N214" s="37"/>
      <c r="O214" s="37"/>
      <c r="P214" s="37"/>
      <c r="Q214" s="37">
        <v>2.4842900000000001</v>
      </c>
      <c r="R214" s="37">
        <v>0.25794099999999998</v>
      </c>
      <c r="S214" s="37"/>
    </row>
    <row r="215" spans="7:19" x14ac:dyDescent="0.25">
      <c r="G215">
        <v>7.1653549999999999</v>
      </c>
      <c r="L215" s="37"/>
      <c r="M215" s="37"/>
      <c r="N215" s="37"/>
      <c r="O215" s="37"/>
      <c r="P215" s="37"/>
      <c r="Q215" s="37">
        <v>2.4876140000000002</v>
      </c>
      <c r="R215" s="37">
        <v>0.25835799999999998</v>
      </c>
      <c r="S215" s="37"/>
    </row>
    <row r="216" spans="7:19" x14ac:dyDescent="0.25">
      <c r="G216">
        <v>7.3143729999999998</v>
      </c>
      <c r="L216" s="37"/>
      <c r="M216" s="37"/>
      <c r="N216" s="37"/>
      <c r="O216" s="37"/>
      <c r="P216" s="37"/>
      <c r="Q216" s="37">
        <v>2.495517</v>
      </c>
      <c r="R216" s="37">
        <v>0.260324</v>
      </c>
      <c r="S216" s="37"/>
    </row>
    <row r="217" spans="7:19" x14ac:dyDescent="0.25">
      <c r="G217">
        <v>7.3327390000000001</v>
      </c>
      <c r="L217" s="37"/>
      <c r="M217" s="37"/>
      <c r="N217" s="37"/>
      <c r="O217" s="37"/>
      <c r="P217" s="37"/>
      <c r="Q217" s="37">
        <v>2.5071029999999999</v>
      </c>
      <c r="R217" s="37">
        <v>0.263044</v>
      </c>
      <c r="S217" s="37"/>
    </row>
    <row r="218" spans="7:19" x14ac:dyDescent="0.25">
      <c r="G218">
        <v>7.6250140000000002</v>
      </c>
      <c r="L218" s="37"/>
      <c r="M218" s="37"/>
      <c r="N218" s="37"/>
      <c r="O218" s="37"/>
      <c r="P218" s="37"/>
      <c r="Q218" s="37">
        <v>2.5172400000000001</v>
      </c>
      <c r="R218" s="37">
        <v>0.264488</v>
      </c>
      <c r="S218" s="37"/>
    </row>
    <row r="219" spans="7:19" x14ac:dyDescent="0.25">
      <c r="G219">
        <v>7.7418769999999997</v>
      </c>
      <c r="L219" s="37"/>
      <c r="M219" s="37"/>
      <c r="N219" s="37"/>
      <c r="O219" s="37"/>
      <c r="P219" s="37"/>
      <c r="Q219" s="37">
        <v>2.5322200000000001</v>
      </c>
      <c r="R219" s="37">
        <v>0.26994299999999999</v>
      </c>
      <c r="S219" s="37"/>
    </row>
    <row r="220" spans="7:19" x14ac:dyDescent="0.25">
      <c r="G220">
        <v>8.4397990000000007</v>
      </c>
      <c r="L220" s="37"/>
      <c r="M220" s="37"/>
      <c r="N220" s="37"/>
      <c r="O220" s="37"/>
      <c r="P220" s="37"/>
      <c r="Q220" s="37">
        <v>2.5326179999999998</v>
      </c>
      <c r="R220" s="37">
        <v>0.27454000000000001</v>
      </c>
      <c r="S220" s="37"/>
    </row>
    <row r="221" spans="7:19" x14ac:dyDescent="0.25">
      <c r="G221">
        <v>8.9387070000000008</v>
      </c>
      <c r="L221" s="37"/>
      <c r="M221" s="37"/>
      <c r="N221" s="37"/>
      <c r="O221" s="37"/>
      <c r="P221" s="37"/>
      <c r="Q221" s="37">
        <v>2.5460410000000002</v>
      </c>
      <c r="R221" s="37">
        <v>0.28496500000000002</v>
      </c>
      <c r="S221" s="37"/>
    </row>
    <row r="222" spans="7:19" x14ac:dyDescent="0.25">
      <c r="G222">
        <v>9.0250509999999995</v>
      </c>
      <c r="L222" s="37"/>
      <c r="M222" s="37"/>
      <c r="N222" s="37"/>
      <c r="O222" s="37"/>
      <c r="P222" s="37"/>
      <c r="Q222" s="37">
        <v>2.5613980000000001</v>
      </c>
      <c r="R222" s="37">
        <v>0.28961799999999999</v>
      </c>
      <c r="S222" s="37"/>
    </row>
    <row r="223" spans="7:19" x14ac:dyDescent="0.25">
      <c r="G223">
        <v>17.1677</v>
      </c>
      <c r="L223" s="37"/>
      <c r="M223" s="37"/>
      <c r="N223" s="37"/>
      <c r="O223" s="37"/>
      <c r="P223" s="37"/>
      <c r="Q223" s="37">
        <v>2.5715889999999999</v>
      </c>
      <c r="R223" s="37">
        <v>0.29050700000000002</v>
      </c>
      <c r="S223" s="37"/>
    </row>
    <row r="224" spans="7:19" x14ac:dyDescent="0.25">
      <c r="L224" s="37"/>
      <c r="M224" s="37"/>
      <c r="N224" s="37"/>
      <c r="O224" s="37"/>
      <c r="P224" s="37"/>
      <c r="Q224" s="37">
        <v>2.6047799999999999</v>
      </c>
      <c r="R224" s="37">
        <v>0.290709</v>
      </c>
      <c r="S224" s="37"/>
    </row>
    <row r="225" spans="12:19" x14ac:dyDescent="0.25">
      <c r="L225" s="37"/>
      <c r="M225" s="37"/>
      <c r="N225" s="37"/>
      <c r="O225" s="37"/>
      <c r="P225" s="37"/>
      <c r="Q225" s="37">
        <v>2.653886</v>
      </c>
      <c r="R225" s="37">
        <v>0.29389300000000002</v>
      </c>
      <c r="S225" s="37"/>
    </row>
    <row r="226" spans="12:19" x14ac:dyDescent="0.25">
      <c r="L226" s="37"/>
      <c r="M226" s="37"/>
      <c r="N226" s="37"/>
      <c r="O226" s="37"/>
      <c r="P226" s="37"/>
      <c r="Q226" s="37">
        <v>2.7078540000000002</v>
      </c>
      <c r="R226" s="37">
        <v>0.31628200000000001</v>
      </c>
      <c r="S226" s="37"/>
    </row>
    <row r="227" spans="12:19" x14ac:dyDescent="0.25">
      <c r="L227" s="37"/>
      <c r="M227" s="37"/>
      <c r="N227" s="37"/>
      <c r="O227" s="37"/>
      <c r="P227" s="37"/>
      <c r="Q227" s="37">
        <v>2.712313</v>
      </c>
      <c r="R227" s="37">
        <v>0.32043100000000002</v>
      </c>
      <c r="S227" s="37"/>
    </row>
    <row r="228" spans="12:19" x14ac:dyDescent="0.25">
      <c r="L228" s="37"/>
      <c r="M228" s="37"/>
      <c r="N228" s="37"/>
      <c r="O228" s="37"/>
      <c r="P228" s="37"/>
      <c r="Q228" s="37">
        <v>2.7352720000000001</v>
      </c>
      <c r="R228" s="37">
        <v>0.32264300000000001</v>
      </c>
      <c r="S228" s="37"/>
    </row>
    <row r="229" spans="12:19" x14ac:dyDescent="0.25">
      <c r="L229" s="37"/>
      <c r="M229" s="37"/>
      <c r="N229" s="37"/>
      <c r="O229" s="37"/>
      <c r="P229" s="37"/>
      <c r="Q229" s="37">
        <v>2.7356240000000001</v>
      </c>
      <c r="R229" s="37">
        <v>0.33424700000000002</v>
      </c>
      <c r="S229" s="37"/>
    </row>
    <row r="230" spans="12:19" x14ac:dyDescent="0.25">
      <c r="L230" s="37"/>
      <c r="M230" s="37"/>
      <c r="N230" s="37"/>
      <c r="O230" s="37"/>
      <c r="P230" s="37"/>
      <c r="Q230" s="37">
        <v>2.8160280000000002</v>
      </c>
      <c r="R230" s="37">
        <v>0.36553600000000003</v>
      </c>
      <c r="S230" s="37"/>
    </row>
    <row r="231" spans="12:19" x14ac:dyDescent="0.25">
      <c r="L231" s="37"/>
      <c r="M231" s="37"/>
      <c r="N231" s="37"/>
      <c r="O231" s="37"/>
      <c r="P231" s="37"/>
      <c r="Q231" s="37">
        <v>2.8380329999999998</v>
      </c>
      <c r="R231" s="37">
        <v>0.36619400000000002</v>
      </c>
      <c r="S231" s="37"/>
    </row>
    <row r="232" spans="12:19" x14ac:dyDescent="0.25">
      <c r="L232" s="37"/>
      <c r="M232" s="37"/>
      <c r="N232" s="37"/>
      <c r="O232" s="37"/>
      <c r="P232" s="37"/>
      <c r="Q232" s="37">
        <v>2.8448920000000002</v>
      </c>
      <c r="R232" s="37">
        <v>0.36949399999999999</v>
      </c>
      <c r="S232" s="37"/>
    </row>
    <row r="233" spans="12:19" x14ac:dyDescent="0.25">
      <c r="L233" s="37"/>
      <c r="M233" s="37"/>
      <c r="N233" s="37"/>
      <c r="O233" s="37"/>
      <c r="P233" s="37"/>
      <c r="Q233" s="37">
        <v>2.8478379999999999</v>
      </c>
      <c r="R233" s="37">
        <v>0.37343900000000002</v>
      </c>
      <c r="S233" s="37"/>
    </row>
    <row r="234" spans="12:19" x14ac:dyDescent="0.25">
      <c r="L234" s="37"/>
      <c r="M234" s="37"/>
      <c r="N234" s="37"/>
      <c r="O234" s="37"/>
      <c r="P234" s="37"/>
      <c r="Q234" s="37">
        <v>2.884738</v>
      </c>
      <c r="R234" s="37">
        <v>0.37701800000000002</v>
      </c>
      <c r="S234" s="37"/>
    </row>
    <row r="235" spans="12:19" x14ac:dyDescent="0.25">
      <c r="L235" s="37"/>
      <c r="M235" s="37"/>
      <c r="N235" s="37"/>
      <c r="O235" s="37"/>
      <c r="P235" s="37"/>
      <c r="Q235" s="37">
        <v>2.9391289999999999</v>
      </c>
      <c r="R235" s="37">
        <v>0.38925500000000002</v>
      </c>
      <c r="S235" s="37"/>
    </row>
    <row r="236" spans="12:19" x14ac:dyDescent="0.25">
      <c r="L236" s="37"/>
      <c r="M236" s="37"/>
      <c r="N236" s="37"/>
      <c r="O236" s="37"/>
      <c r="P236" s="37"/>
      <c r="Q236" s="37">
        <v>3.0809630000000001</v>
      </c>
      <c r="R236" s="37">
        <v>0.397013</v>
      </c>
      <c r="S236" s="37"/>
    </row>
    <row r="237" spans="12:19" x14ac:dyDescent="0.25">
      <c r="L237" s="37"/>
      <c r="M237" s="37"/>
      <c r="N237" s="37"/>
      <c r="O237" s="37"/>
      <c r="P237" s="37"/>
      <c r="Q237" s="37">
        <v>3.0853489999999999</v>
      </c>
      <c r="R237" s="37">
        <v>0.41472799999999999</v>
      </c>
      <c r="S237" s="37"/>
    </row>
    <row r="238" spans="12:19" x14ac:dyDescent="0.25">
      <c r="L238" s="37"/>
      <c r="M238" s="37"/>
      <c r="N238" s="37"/>
      <c r="O238" s="37"/>
      <c r="P238" s="37"/>
      <c r="Q238" s="37">
        <v>3.1463220000000001</v>
      </c>
      <c r="R238" s="37">
        <v>0.43118200000000001</v>
      </c>
      <c r="S238" s="37"/>
    </row>
    <row r="239" spans="12:19" x14ac:dyDescent="0.25">
      <c r="L239" s="37"/>
      <c r="M239" s="37"/>
      <c r="N239" s="37"/>
      <c r="O239" s="37"/>
      <c r="P239" s="37"/>
      <c r="Q239" s="37">
        <v>3.153419</v>
      </c>
      <c r="R239" s="37">
        <v>0.45214900000000002</v>
      </c>
      <c r="S239" s="37"/>
    </row>
    <row r="240" spans="12:19" x14ac:dyDescent="0.25">
      <c r="L240" s="37"/>
      <c r="M240" s="37"/>
      <c r="N240" s="37"/>
      <c r="O240" s="37"/>
      <c r="P240" s="37"/>
      <c r="Q240" s="37">
        <v>3.1739649999999999</v>
      </c>
      <c r="R240" s="37">
        <v>0.45552900000000002</v>
      </c>
      <c r="S240" s="37"/>
    </row>
    <row r="241" spans="12:19" x14ac:dyDescent="0.25">
      <c r="L241" s="37"/>
      <c r="M241" s="37"/>
      <c r="N241" s="37"/>
      <c r="O241" s="37"/>
      <c r="P241" s="37"/>
      <c r="Q241" s="37">
        <v>3.282492</v>
      </c>
      <c r="R241" s="37">
        <v>0.461426</v>
      </c>
      <c r="S241" s="37"/>
    </row>
    <row r="242" spans="12:19" x14ac:dyDescent="0.25">
      <c r="L242" s="37"/>
      <c r="M242" s="37"/>
      <c r="N242" s="37"/>
      <c r="O242" s="37"/>
      <c r="P242" s="37"/>
      <c r="Q242" s="37">
        <v>3.3407369999999998</v>
      </c>
      <c r="R242" s="37">
        <v>0.497284</v>
      </c>
      <c r="S242" s="37"/>
    </row>
    <row r="243" spans="12:19" x14ac:dyDescent="0.25">
      <c r="L243" s="37"/>
      <c r="M243" s="37"/>
      <c r="N243" s="37"/>
      <c r="O243" s="37"/>
      <c r="P243" s="37"/>
      <c r="Q243" s="37">
        <v>3.4926979999999999</v>
      </c>
      <c r="R243" s="37">
        <v>0.50233399999999995</v>
      </c>
      <c r="S243" s="37"/>
    </row>
    <row r="244" spans="12:19" x14ac:dyDescent="0.25">
      <c r="L244" s="37"/>
      <c r="M244" s="37"/>
      <c r="N244" s="37"/>
      <c r="O244" s="37"/>
      <c r="P244" s="37"/>
      <c r="Q244" s="37">
        <v>3.5067059999999999</v>
      </c>
      <c r="R244" s="37">
        <v>0.52044599999999996</v>
      </c>
      <c r="S244" s="37"/>
    </row>
    <row r="245" spans="12:19" x14ac:dyDescent="0.25">
      <c r="L245" s="37"/>
      <c r="M245" s="37"/>
      <c r="N245" s="37"/>
      <c r="O245" s="37"/>
      <c r="P245" s="37"/>
      <c r="Q245" s="37">
        <v>3.521217</v>
      </c>
      <c r="R245" s="37">
        <v>0.53131099999999998</v>
      </c>
      <c r="S245" s="37"/>
    </row>
    <row r="246" spans="12:19" x14ac:dyDescent="0.25">
      <c r="L246" s="37"/>
      <c r="M246" s="37"/>
      <c r="N246" s="37"/>
      <c r="O246" s="37"/>
      <c r="P246" s="37"/>
      <c r="Q246" s="37">
        <v>3.6233390000000001</v>
      </c>
      <c r="R246" s="37">
        <v>0.53449000000000002</v>
      </c>
      <c r="S246" s="37"/>
    </row>
    <row r="247" spans="12:19" x14ac:dyDescent="0.25">
      <c r="L247" s="37"/>
      <c r="M247" s="37"/>
      <c r="N247" s="37"/>
      <c r="O247" s="37"/>
      <c r="P247" s="37"/>
      <c r="Q247" s="37">
        <v>3.6866020000000002</v>
      </c>
      <c r="R247" s="37">
        <v>0.54119300000000004</v>
      </c>
      <c r="S247" s="37"/>
    </row>
    <row r="248" spans="12:19" x14ac:dyDescent="0.25">
      <c r="L248" s="37"/>
      <c r="M248" s="37"/>
      <c r="N248" s="37"/>
      <c r="O248" s="37"/>
      <c r="P248" s="37"/>
      <c r="Q248" s="37">
        <v>3.699573</v>
      </c>
      <c r="R248" s="37">
        <v>0.58138900000000004</v>
      </c>
      <c r="S248" s="37"/>
    </row>
    <row r="249" spans="12:19" x14ac:dyDescent="0.25">
      <c r="L249" s="37"/>
      <c r="M249" s="37"/>
      <c r="N249" s="37"/>
      <c r="O249" s="37"/>
      <c r="P249" s="37"/>
      <c r="Q249" s="37">
        <v>3.7508949999999999</v>
      </c>
      <c r="R249" s="37">
        <v>0.58149399999999996</v>
      </c>
      <c r="S249" s="37"/>
    </row>
    <row r="250" spans="12:19" x14ac:dyDescent="0.25">
      <c r="L250" s="37"/>
      <c r="M250" s="37"/>
      <c r="N250" s="37"/>
      <c r="O250" s="37"/>
      <c r="P250" s="37"/>
      <c r="Q250" s="37">
        <v>3.969792</v>
      </c>
      <c r="R250" s="37">
        <v>0.61621199999999998</v>
      </c>
      <c r="S250" s="37"/>
    </row>
    <row r="251" spans="12:19" x14ac:dyDescent="0.25">
      <c r="L251" s="37"/>
      <c r="M251" s="37"/>
      <c r="N251" s="37"/>
      <c r="O251" s="37"/>
      <c r="P251" s="37"/>
      <c r="Q251" s="37">
        <v>4.1093520000000003</v>
      </c>
      <c r="R251" s="37">
        <v>0.63016300000000003</v>
      </c>
      <c r="S251" s="37"/>
    </row>
    <row r="252" spans="12:19" x14ac:dyDescent="0.25">
      <c r="L252" s="37"/>
      <c r="M252" s="37"/>
      <c r="N252" s="37"/>
      <c r="O252" s="37"/>
      <c r="P252" s="37"/>
      <c r="Q252" s="37">
        <v>4.1460900000000001</v>
      </c>
      <c r="R252" s="37">
        <v>0.72243800000000002</v>
      </c>
      <c r="S252" s="37"/>
    </row>
    <row r="253" spans="12:19" x14ac:dyDescent="0.25">
      <c r="L253" s="37"/>
      <c r="M253" s="37"/>
      <c r="N253" s="37"/>
      <c r="O253" s="37"/>
      <c r="P253" s="37"/>
      <c r="Q253" s="37">
        <v>4.1636439999999997</v>
      </c>
      <c r="R253" s="37">
        <v>0.87945899999999999</v>
      </c>
      <c r="S253" s="37"/>
    </row>
    <row r="254" spans="12:19" x14ac:dyDescent="0.25">
      <c r="L254" s="37"/>
      <c r="M254" s="37"/>
      <c r="N254" s="37"/>
      <c r="O254" s="37"/>
      <c r="P254" s="37"/>
      <c r="Q254" s="37">
        <v>4.1900500000000003</v>
      </c>
      <c r="R254" s="37">
        <v>0.88409400000000005</v>
      </c>
      <c r="S254" s="37"/>
    </row>
    <row r="255" spans="12:19" x14ac:dyDescent="0.25">
      <c r="L255" s="37"/>
      <c r="M255" s="37"/>
      <c r="N255" s="37"/>
      <c r="O255" s="37"/>
      <c r="P255" s="37"/>
      <c r="Q255" s="37">
        <v>4.3050090000000001</v>
      </c>
      <c r="R255" s="37">
        <v>0.98483900000000002</v>
      </c>
      <c r="S255" s="37"/>
    </row>
    <row r="256" spans="12:19" x14ac:dyDescent="0.25">
      <c r="L256" s="37"/>
      <c r="M256" s="37"/>
      <c r="N256" s="37"/>
      <c r="O256" s="37"/>
      <c r="P256" s="37"/>
      <c r="Q256" s="37">
        <v>4.3089339999999998</v>
      </c>
      <c r="R256" s="37"/>
      <c r="S256" s="37"/>
    </row>
    <row r="257" spans="12:19" x14ac:dyDescent="0.25">
      <c r="L257" s="37"/>
      <c r="M257" s="37"/>
      <c r="N257" s="37"/>
      <c r="O257" s="37"/>
      <c r="P257" s="37"/>
      <c r="Q257" s="37">
        <v>4.5902599999999998</v>
      </c>
      <c r="R257" s="37"/>
      <c r="S257" s="37"/>
    </row>
    <row r="258" spans="12:19" x14ac:dyDescent="0.25">
      <c r="L258" s="37"/>
      <c r="M258" s="37"/>
      <c r="N258" s="37"/>
      <c r="O258" s="37"/>
      <c r="P258" s="37"/>
      <c r="Q258" s="37">
        <v>4.9447070000000002</v>
      </c>
      <c r="R258" s="37"/>
      <c r="S258" s="37"/>
    </row>
    <row r="259" spans="12:19" x14ac:dyDescent="0.25">
      <c r="L259" s="37"/>
      <c r="M259" s="37"/>
      <c r="N259" s="37"/>
      <c r="O259" s="37"/>
      <c r="P259" s="37"/>
      <c r="Q259" s="37">
        <v>4.9757699999999998</v>
      </c>
      <c r="R259" s="37"/>
      <c r="S259" s="37"/>
    </row>
    <row r="260" spans="12:19" x14ac:dyDescent="0.25">
      <c r="L260" s="37"/>
      <c r="M260" s="37"/>
      <c r="N260" s="37"/>
      <c r="O260" s="37"/>
      <c r="P260" s="37"/>
      <c r="Q260" s="37">
        <v>5.1368999999999998</v>
      </c>
      <c r="R260" s="37"/>
      <c r="S260" s="37"/>
    </row>
    <row r="261" spans="12:19" x14ac:dyDescent="0.25">
      <c r="L261" s="37"/>
      <c r="M261" s="37"/>
      <c r="N261" s="37"/>
      <c r="O261" s="37"/>
      <c r="P261" s="37"/>
      <c r="Q261" s="37">
        <v>5.2140190000000004</v>
      </c>
      <c r="R261" s="37"/>
      <c r="S261" s="37"/>
    </row>
    <row r="262" spans="12:19" x14ac:dyDescent="0.25">
      <c r="L262" s="37"/>
      <c r="M262" s="37"/>
      <c r="N262" s="37"/>
      <c r="O262" s="37"/>
      <c r="P262" s="37"/>
      <c r="Q262" s="37">
        <v>5.3978409999999997</v>
      </c>
      <c r="R262" s="37"/>
      <c r="S262" s="37"/>
    </row>
    <row r="263" spans="12:19" x14ac:dyDescent="0.25">
      <c r="L263" s="37"/>
      <c r="M263" s="37"/>
      <c r="N263" s="37"/>
      <c r="O263" s="37"/>
      <c r="P263" s="37"/>
      <c r="Q263" s="37">
        <v>5.956556</v>
      </c>
      <c r="R263" s="37"/>
      <c r="S263" s="37"/>
    </row>
    <row r="264" spans="12:19" x14ac:dyDescent="0.25">
      <c r="L264" s="37"/>
      <c r="M264" s="37"/>
      <c r="N264" s="37"/>
      <c r="O264" s="37"/>
      <c r="P264" s="37"/>
      <c r="Q264" s="37">
        <v>6.0746029999999998</v>
      </c>
      <c r="R264" s="37"/>
      <c r="S264" s="37"/>
    </row>
    <row r="265" spans="12:19" x14ac:dyDescent="0.25">
      <c r="L265" s="37"/>
      <c r="M265" s="37"/>
      <c r="N265" s="37"/>
      <c r="O265" s="37"/>
      <c r="P265" s="37"/>
      <c r="Q265" s="37">
        <v>8.8145930000000003</v>
      </c>
      <c r="R265" s="37"/>
      <c r="S265" s="37"/>
    </row>
  </sheetData>
  <sortState ref="S4:S34">
    <sortCondition ref="S4"/>
  </sortState>
  <mergeCells count="10">
    <mergeCell ref="L2:S2"/>
    <mergeCell ref="L3:M3"/>
    <mergeCell ref="N3:O3"/>
    <mergeCell ref="P3:Q3"/>
    <mergeCell ref="R3:S3"/>
    <mergeCell ref="B3:C3"/>
    <mergeCell ref="D3:E3"/>
    <mergeCell ref="F3:G3"/>
    <mergeCell ref="H3:I3"/>
    <mergeCell ref="B2:I2"/>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3:I12"/>
  <sheetViews>
    <sheetView workbookViewId="0">
      <selection activeCell="I19" sqref="I19"/>
    </sheetView>
  </sheetViews>
  <sheetFormatPr defaultRowHeight="15" x14ac:dyDescent="0.25"/>
  <cols>
    <col min="9" max="9" width="30" customWidth="1"/>
  </cols>
  <sheetData>
    <row r="3" spans="2:9" ht="18.75" x14ac:dyDescent="0.25">
      <c r="C3" s="56" t="s">
        <v>20</v>
      </c>
      <c r="D3" s="56"/>
      <c r="E3" s="56"/>
      <c r="F3" s="56"/>
      <c r="G3" s="56"/>
      <c r="H3" s="56"/>
    </row>
    <row r="4" spans="2:9" x14ac:dyDescent="0.25">
      <c r="B4" s="11" t="s">
        <v>21</v>
      </c>
      <c r="C4" s="49" t="s">
        <v>22</v>
      </c>
      <c r="D4" s="49"/>
      <c r="E4" s="49"/>
      <c r="F4" s="49" t="s">
        <v>23</v>
      </c>
      <c r="G4" s="49"/>
      <c r="H4" s="49"/>
    </row>
    <row r="5" spans="2:9" x14ac:dyDescent="0.25">
      <c r="B5" s="11"/>
      <c r="C5" s="12" t="s">
        <v>6</v>
      </c>
      <c r="D5" s="12" t="s">
        <v>7</v>
      </c>
      <c r="E5" s="12" t="s">
        <v>8</v>
      </c>
      <c r="F5" s="12" t="s">
        <v>6</v>
      </c>
      <c r="G5" s="12" t="s">
        <v>7</v>
      </c>
      <c r="H5" s="12" t="s">
        <v>8</v>
      </c>
    </row>
    <row r="6" spans="2:9" x14ac:dyDescent="0.25">
      <c r="B6" s="7" t="s">
        <v>24</v>
      </c>
      <c r="C6" s="13">
        <v>85.433530000000005</v>
      </c>
      <c r="D6" s="13">
        <v>87.561999999999998</v>
      </c>
      <c r="E6" s="13">
        <v>78.265000000000001</v>
      </c>
      <c r="F6" s="13">
        <v>5.5610600000000003</v>
      </c>
      <c r="G6" s="13">
        <v>8.5690000000000008</v>
      </c>
      <c r="H6" s="13">
        <v>7.2480000000000002</v>
      </c>
    </row>
    <row r="7" spans="2:9" x14ac:dyDescent="0.25">
      <c r="B7" s="7" t="s">
        <v>25</v>
      </c>
      <c r="C7" s="13">
        <v>78.567999999999998</v>
      </c>
      <c r="D7" s="13">
        <v>82.563000000000002</v>
      </c>
      <c r="E7" s="13">
        <v>75.677999999999997</v>
      </c>
      <c r="F7" s="13">
        <v>5.7889999999999997</v>
      </c>
      <c r="G7" s="13">
        <v>7.3639999999999999</v>
      </c>
      <c r="H7" s="13">
        <v>6.48</v>
      </c>
    </row>
    <row r="8" spans="2:9" x14ac:dyDescent="0.25">
      <c r="B8" s="7" t="s">
        <v>26</v>
      </c>
      <c r="C8" s="13">
        <v>81.569000000000003</v>
      </c>
      <c r="D8" s="13">
        <v>75.260000000000005</v>
      </c>
      <c r="E8" s="13">
        <v>78.569000000000003</v>
      </c>
      <c r="F8" s="13">
        <v>10.568</v>
      </c>
      <c r="G8" s="13">
        <v>12.458</v>
      </c>
      <c r="H8" s="13">
        <v>14.523</v>
      </c>
    </row>
    <row r="9" spans="2:9" x14ac:dyDescent="0.25">
      <c r="B9" s="7" t="s">
        <v>27</v>
      </c>
      <c r="C9" s="13">
        <v>79.561999999999998</v>
      </c>
      <c r="D9" s="13">
        <v>75.265000000000001</v>
      </c>
      <c r="E9" s="13">
        <v>82.561000000000007</v>
      </c>
      <c r="F9" s="13">
        <v>25.456</v>
      </c>
      <c r="G9" s="13">
        <v>28.32</v>
      </c>
      <c r="H9" s="13">
        <v>23.872299999999999</v>
      </c>
    </row>
    <row r="10" spans="2:9" x14ac:dyDescent="0.25">
      <c r="B10" s="7" t="s">
        <v>28</v>
      </c>
      <c r="C10" s="13">
        <v>72.567999999999998</v>
      </c>
      <c r="D10" s="13">
        <v>76.597999999999999</v>
      </c>
      <c r="E10" s="13">
        <v>71.561999999999998</v>
      </c>
      <c r="F10" s="13">
        <v>65.542000000000002</v>
      </c>
      <c r="G10" s="13">
        <v>70.457999999999998</v>
      </c>
      <c r="H10" s="13">
        <v>68.146000000000001</v>
      </c>
    </row>
    <row r="12" spans="2:9" x14ac:dyDescent="0.25">
      <c r="I12" s="17"/>
    </row>
  </sheetData>
  <mergeCells count="3">
    <mergeCell ref="C3:H3"/>
    <mergeCell ref="C4:E4"/>
    <mergeCell ref="F4:H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T55"/>
  <sheetViews>
    <sheetView topLeftCell="A25" workbookViewId="0">
      <selection activeCell="J61" sqref="J61"/>
    </sheetView>
  </sheetViews>
  <sheetFormatPr defaultRowHeight="14.25" x14ac:dyDescent="0.2"/>
  <cols>
    <col min="1" max="3" width="9.140625" style="21"/>
    <col min="4" max="4" width="12.140625" style="21" bestFit="1" customWidth="1"/>
    <col min="5" max="17" width="9.140625" style="21"/>
    <col min="18" max="18" width="10.140625" style="21" customWidth="1"/>
    <col min="19" max="19" width="9.140625" style="21"/>
    <col min="20" max="20" width="37.85546875" style="21" customWidth="1"/>
    <col min="21" max="16384" width="9.140625" style="21"/>
  </cols>
  <sheetData>
    <row r="2" spans="2:18" ht="20.25" x14ac:dyDescent="0.2">
      <c r="B2" s="60" t="s">
        <v>56</v>
      </c>
      <c r="E2" s="54" t="s">
        <v>55</v>
      </c>
      <c r="F2" s="54"/>
      <c r="G2" s="54"/>
      <c r="H2" s="54"/>
      <c r="I2" s="54"/>
      <c r="J2" s="54"/>
      <c r="K2" s="54"/>
      <c r="L2" s="54"/>
      <c r="M2" s="54"/>
      <c r="N2" s="54"/>
      <c r="O2" s="54"/>
      <c r="P2" s="54"/>
    </row>
    <row r="3" spans="2:18" x14ac:dyDescent="0.2">
      <c r="B3" s="60"/>
      <c r="E3" s="63" t="s">
        <v>29</v>
      </c>
      <c r="F3" s="63"/>
      <c r="G3" s="63"/>
      <c r="H3" s="63" t="s">
        <v>30</v>
      </c>
      <c r="I3" s="63"/>
      <c r="J3" s="63"/>
      <c r="K3" s="63" t="s">
        <v>33</v>
      </c>
      <c r="L3" s="63"/>
      <c r="M3" s="63"/>
      <c r="N3" s="63" t="s">
        <v>39</v>
      </c>
      <c r="O3" s="63"/>
      <c r="P3" s="63"/>
      <c r="Q3" s="58" t="s">
        <v>46</v>
      </c>
      <c r="R3" s="58"/>
    </row>
    <row r="4" spans="2:18" x14ac:dyDescent="0.2">
      <c r="B4" s="60"/>
      <c r="C4" s="62" t="s">
        <v>6</v>
      </c>
      <c r="D4" s="24"/>
      <c r="E4" s="30" t="s">
        <v>44</v>
      </c>
      <c r="F4" s="30" t="s">
        <v>42</v>
      </c>
      <c r="G4" s="30" t="s">
        <v>43</v>
      </c>
      <c r="H4" s="30" t="s">
        <v>44</v>
      </c>
      <c r="I4" s="30" t="s">
        <v>42</v>
      </c>
      <c r="J4" s="30" t="s">
        <v>43</v>
      </c>
      <c r="K4" s="30" t="s">
        <v>44</v>
      </c>
      <c r="L4" s="30" t="s">
        <v>42</v>
      </c>
      <c r="M4" s="30" t="s">
        <v>43</v>
      </c>
      <c r="N4" s="30" t="s">
        <v>44</v>
      </c>
      <c r="O4" s="30" t="s">
        <v>42</v>
      </c>
      <c r="P4" s="30" t="s">
        <v>43</v>
      </c>
      <c r="Q4" s="58"/>
      <c r="R4" s="58"/>
    </row>
    <row r="5" spans="2:18" x14ac:dyDescent="0.2">
      <c r="B5" s="60"/>
      <c r="C5" s="62"/>
      <c r="D5" s="31" t="s">
        <v>40</v>
      </c>
      <c r="E5" s="31">
        <v>7.8</v>
      </c>
      <c r="F5" s="31">
        <v>2.2999999999999998</v>
      </c>
      <c r="G5" s="31">
        <v>55</v>
      </c>
      <c r="H5" s="31">
        <v>8.1</v>
      </c>
      <c r="I5" s="31">
        <v>2.6</v>
      </c>
      <c r="J5" s="31">
        <v>49</v>
      </c>
      <c r="K5" s="31">
        <v>8</v>
      </c>
      <c r="L5" s="31">
        <v>2.2999999999999998</v>
      </c>
      <c r="M5" s="31">
        <v>52</v>
      </c>
      <c r="N5" s="31">
        <v>7.2</v>
      </c>
      <c r="O5" s="31">
        <v>3.2</v>
      </c>
      <c r="P5" s="31">
        <v>39</v>
      </c>
      <c r="Q5" s="58"/>
      <c r="R5" s="58"/>
    </row>
    <row r="6" spans="2:18" x14ac:dyDescent="0.2">
      <c r="B6" s="60"/>
      <c r="C6" s="62"/>
      <c r="D6" s="31" t="s">
        <v>41</v>
      </c>
      <c r="E6" s="31">
        <v>11.8</v>
      </c>
      <c r="F6" s="31">
        <v>2.6</v>
      </c>
      <c r="G6" s="31">
        <v>51</v>
      </c>
      <c r="H6" s="31">
        <v>12.5</v>
      </c>
      <c r="I6" s="31">
        <v>4.2</v>
      </c>
      <c r="J6" s="31">
        <v>41</v>
      </c>
      <c r="K6" s="31">
        <v>7.5</v>
      </c>
      <c r="L6" s="31">
        <v>2.5</v>
      </c>
      <c r="M6" s="31">
        <v>47</v>
      </c>
      <c r="N6" s="31">
        <v>2.2999999999999998</v>
      </c>
      <c r="O6" s="31">
        <v>1.8</v>
      </c>
      <c r="P6" s="31">
        <v>42</v>
      </c>
      <c r="Q6" s="58"/>
      <c r="R6" s="58"/>
    </row>
    <row r="7" spans="2:18" x14ac:dyDescent="0.2">
      <c r="B7" s="60"/>
    </row>
    <row r="8" spans="2:18" x14ac:dyDescent="0.2">
      <c r="B8" s="60"/>
    </row>
    <row r="9" spans="2:18" x14ac:dyDescent="0.2">
      <c r="B9" s="60"/>
      <c r="C9" s="62" t="s">
        <v>7</v>
      </c>
      <c r="D9" s="24"/>
      <c r="E9" s="30" t="s">
        <v>44</v>
      </c>
      <c r="F9" s="30" t="s">
        <v>42</v>
      </c>
      <c r="G9" s="30" t="s">
        <v>43</v>
      </c>
      <c r="H9" s="30" t="s">
        <v>44</v>
      </c>
      <c r="I9" s="30" t="s">
        <v>42</v>
      </c>
      <c r="J9" s="30" t="s">
        <v>43</v>
      </c>
      <c r="K9" s="30" t="s">
        <v>44</v>
      </c>
      <c r="L9" s="30" t="s">
        <v>42</v>
      </c>
      <c r="M9" s="30" t="s">
        <v>43</v>
      </c>
      <c r="N9" s="30" t="s">
        <v>44</v>
      </c>
      <c r="O9" s="30" t="s">
        <v>42</v>
      </c>
      <c r="P9" s="30" t="s">
        <v>43</v>
      </c>
    </row>
    <row r="10" spans="2:18" x14ac:dyDescent="0.2">
      <c r="B10" s="60"/>
      <c r="C10" s="62"/>
      <c r="D10" s="31" t="s">
        <v>40</v>
      </c>
      <c r="E10" s="31">
        <v>4.0999999999999996</v>
      </c>
      <c r="F10" s="31">
        <v>1.3</v>
      </c>
      <c r="G10" s="31">
        <v>45</v>
      </c>
      <c r="H10" s="31">
        <v>4.0999999999999996</v>
      </c>
      <c r="I10" s="31">
        <v>1.6</v>
      </c>
      <c r="J10" s="31">
        <v>59</v>
      </c>
      <c r="K10" s="31">
        <v>4</v>
      </c>
      <c r="L10" s="31">
        <v>1.9</v>
      </c>
      <c r="M10" s="31">
        <v>59</v>
      </c>
      <c r="N10" s="31">
        <v>3.8</v>
      </c>
      <c r="O10" s="31">
        <v>1.7</v>
      </c>
      <c r="P10" s="31">
        <v>51</v>
      </c>
    </row>
    <row r="11" spans="2:18" x14ac:dyDescent="0.2">
      <c r="B11" s="60"/>
      <c r="C11" s="62"/>
      <c r="D11" s="31" t="s">
        <v>41</v>
      </c>
      <c r="E11" s="31">
        <v>6.3</v>
      </c>
      <c r="F11" s="31">
        <v>1.8</v>
      </c>
      <c r="G11" s="31">
        <v>63</v>
      </c>
      <c r="H11" s="31">
        <v>6.8</v>
      </c>
      <c r="I11" s="31">
        <v>1.9</v>
      </c>
      <c r="J11" s="31">
        <v>61</v>
      </c>
      <c r="K11" s="31">
        <v>3.8</v>
      </c>
      <c r="L11" s="31">
        <v>1.7</v>
      </c>
      <c r="M11" s="31">
        <v>37</v>
      </c>
      <c r="N11" s="31">
        <v>1.8</v>
      </c>
      <c r="O11" s="31">
        <v>1.1000000000000001</v>
      </c>
      <c r="P11" s="31">
        <v>53</v>
      </c>
    </row>
    <row r="12" spans="2:18" x14ac:dyDescent="0.2">
      <c r="B12" s="60"/>
    </row>
    <row r="13" spans="2:18" x14ac:dyDescent="0.2">
      <c r="B13" s="60"/>
    </row>
    <row r="14" spans="2:18" x14ac:dyDescent="0.2">
      <c r="B14" s="60"/>
      <c r="C14" s="62" t="s">
        <v>8</v>
      </c>
      <c r="D14" s="24"/>
      <c r="E14" s="30" t="s">
        <v>44</v>
      </c>
      <c r="F14" s="30" t="s">
        <v>42</v>
      </c>
      <c r="G14" s="30" t="s">
        <v>43</v>
      </c>
      <c r="H14" s="30" t="s">
        <v>44</v>
      </c>
      <c r="I14" s="30" t="s">
        <v>42</v>
      </c>
      <c r="J14" s="30" t="s">
        <v>43</v>
      </c>
      <c r="K14" s="30" t="s">
        <v>44</v>
      </c>
      <c r="L14" s="30" t="s">
        <v>42</v>
      </c>
      <c r="M14" s="30" t="s">
        <v>43</v>
      </c>
      <c r="N14" s="30" t="s">
        <v>44</v>
      </c>
      <c r="O14" s="30" t="s">
        <v>42</v>
      </c>
      <c r="P14" s="30" t="s">
        <v>43</v>
      </c>
    </row>
    <row r="15" spans="2:18" x14ac:dyDescent="0.2">
      <c r="B15" s="60"/>
      <c r="C15" s="62"/>
      <c r="D15" s="31" t="s">
        <v>40</v>
      </c>
      <c r="E15" s="31">
        <v>6.1</v>
      </c>
      <c r="F15" s="31">
        <v>1.9</v>
      </c>
      <c r="G15" s="31">
        <v>27</v>
      </c>
      <c r="H15" s="31">
        <v>6</v>
      </c>
      <c r="I15" s="31">
        <v>2.1</v>
      </c>
      <c r="J15" s="31">
        <v>59</v>
      </c>
      <c r="K15" s="31">
        <v>6.3</v>
      </c>
      <c r="L15" s="31">
        <v>1.8</v>
      </c>
      <c r="M15" s="31">
        <v>25</v>
      </c>
      <c r="N15" s="31">
        <v>6.2</v>
      </c>
      <c r="O15" s="31">
        <v>2.2000000000000002</v>
      </c>
      <c r="P15" s="31">
        <v>31</v>
      </c>
    </row>
    <row r="16" spans="2:18" x14ac:dyDescent="0.2">
      <c r="B16" s="60"/>
      <c r="C16" s="62"/>
      <c r="D16" s="31" t="s">
        <v>41</v>
      </c>
      <c r="E16" s="31">
        <v>7.3</v>
      </c>
      <c r="F16" s="31">
        <v>1.7</v>
      </c>
      <c r="G16" s="31">
        <v>33</v>
      </c>
      <c r="H16" s="31">
        <v>7.8</v>
      </c>
      <c r="I16" s="31">
        <v>2.2000000000000002</v>
      </c>
      <c r="J16" s="31">
        <v>61</v>
      </c>
      <c r="K16" s="31">
        <v>6</v>
      </c>
      <c r="L16" s="31">
        <v>1.9</v>
      </c>
      <c r="M16" s="31">
        <v>22</v>
      </c>
      <c r="N16" s="31">
        <v>2.8</v>
      </c>
      <c r="O16" s="31">
        <v>1.1000000000000001</v>
      </c>
      <c r="P16" s="31">
        <v>28</v>
      </c>
    </row>
    <row r="17" spans="2:18" x14ac:dyDescent="0.2">
      <c r="C17" s="32"/>
      <c r="D17" s="33"/>
      <c r="E17" s="33"/>
      <c r="F17" s="33"/>
      <c r="G17" s="33"/>
      <c r="H17" s="33"/>
      <c r="I17" s="33"/>
      <c r="J17" s="33"/>
      <c r="K17" s="33"/>
      <c r="L17" s="33"/>
      <c r="M17" s="33"/>
      <c r="N17" s="33"/>
      <c r="O17" s="33"/>
      <c r="P17" s="33"/>
    </row>
    <row r="18" spans="2:18" x14ac:dyDescent="0.2">
      <c r="C18" s="32"/>
      <c r="D18" s="33"/>
      <c r="E18" s="33"/>
      <c r="F18" s="33"/>
      <c r="G18" s="33"/>
      <c r="H18" s="33"/>
      <c r="I18" s="33"/>
      <c r="J18" s="33"/>
      <c r="K18" s="33"/>
      <c r="L18" s="33"/>
      <c r="M18" s="33"/>
      <c r="N18" s="33"/>
      <c r="O18" s="33"/>
      <c r="P18" s="33"/>
    </row>
    <row r="21" spans="2:18" ht="20.25" x14ac:dyDescent="0.2">
      <c r="B21" s="60" t="s">
        <v>57</v>
      </c>
      <c r="E21" s="54" t="s">
        <v>45</v>
      </c>
      <c r="F21" s="54"/>
      <c r="G21" s="54"/>
      <c r="H21" s="54"/>
      <c r="I21" s="54"/>
      <c r="J21" s="54"/>
      <c r="K21" s="54"/>
      <c r="L21" s="54"/>
      <c r="M21" s="54"/>
      <c r="N21" s="54"/>
      <c r="O21" s="54"/>
      <c r="P21" s="54"/>
    </row>
    <row r="22" spans="2:18" x14ac:dyDescent="0.2">
      <c r="B22" s="60"/>
      <c r="E22" s="59" t="s">
        <v>29</v>
      </c>
      <c r="F22" s="59"/>
      <c r="G22" s="59"/>
      <c r="H22" s="59" t="s">
        <v>30</v>
      </c>
      <c r="I22" s="59"/>
      <c r="J22" s="59"/>
      <c r="K22" s="59" t="s">
        <v>33</v>
      </c>
      <c r="L22" s="59"/>
      <c r="M22" s="59"/>
      <c r="N22" s="59" t="s">
        <v>39</v>
      </c>
      <c r="O22" s="59"/>
      <c r="P22" s="59"/>
      <c r="Q22" s="58" t="s">
        <v>46</v>
      </c>
      <c r="R22" s="58"/>
    </row>
    <row r="23" spans="2:18" x14ac:dyDescent="0.2">
      <c r="B23" s="60"/>
      <c r="C23" s="57" t="s">
        <v>6</v>
      </c>
      <c r="D23" s="24"/>
      <c r="E23" s="30" t="s">
        <v>44</v>
      </c>
      <c r="F23" s="30" t="s">
        <v>42</v>
      </c>
      <c r="G23" s="30" t="s">
        <v>43</v>
      </c>
      <c r="H23" s="30" t="s">
        <v>44</v>
      </c>
      <c r="I23" s="30" t="s">
        <v>42</v>
      </c>
      <c r="J23" s="30" t="s">
        <v>43</v>
      </c>
      <c r="K23" s="30" t="s">
        <v>44</v>
      </c>
      <c r="L23" s="30" t="s">
        <v>42</v>
      </c>
      <c r="M23" s="30" t="s">
        <v>43</v>
      </c>
      <c r="N23" s="30" t="s">
        <v>44</v>
      </c>
      <c r="O23" s="30" t="s">
        <v>42</v>
      </c>
      <c r="P23" s="30" t="s">
        <v>43</v>
      </c>
      <c r="Q23" s="58"/>
      <c r="R23" s="58"/>
    </row>
    <row r="24" spans="2:18" x14ac:dyDescent="0.2">
      <c r="B24" s="60"/>
      <c r="C24" s="57"/>
      <c r="D24" s="31" t="s">
        <v>40</v>
      </c>
      <c r="E24" s="31">
        <v>79.5</v>
      </c>
      <c r="F24" s="31">
        <v>22.78</v>
      </c>
      <c r="G24" s="31">
        <v>55</v>
      </c>
      <c r="H24" s="31">
        <v>83.3</v>
      </c>
      <c r="I24" s="31">
        <v>25.065000000000001</v>
      </c>
      <c r="J24" s="31">
        <v>49</v>
      </c>
      <c r="K24" s="31">
        <v>81.5</v>
      </c>
      <c r="L24" s="31">
        <v>18.54</v>
      </c>
      <c r="M24" s="31">
        <v>52</v>
      </c>
      <c r="N24" s="31">
        <v>83.05</v>
      </c>
      <c r="O24" s="31">
        <v>18.559999999999999</v>
      </c>
      <c r="P24" s="31">
        <v>39</v>
      </c>
      <c r="Q24" s="58"/>
      <c r="R24" s="58"/>
    </row>
    <row r="25" spans="2:18" x14ac:dyDescent="0.2">
      <c r="B25" s="60"/>
      <c r="C25" s="57"/>
      <c r="D25" s="31" t="s">
        <v>41</v>
      </c>
      <c r="E25" s="31">
        <v>78.650000000000006</v>
      </c>
      <c r="F25" s="31">
        <v>13.335000000000001</v>
      </c>
      <c r="G25" s="31">
        <v>51</v>
      </c>
      <c r="H25" s="31">
        <v>74.56</v>
      </c>
      <c r="I25" s="31">
        <v>14.56</v>
      </c>
      <c r="J25" s="31">
        <v>41</v>
      </c>
      <c r="K25" s="31">
        <v>81.56</v>
      </c>
      <c r="L25" s="31">
        <v>16.54</v>
      </c>
      <c r="M25" s="31">
        <v>47</v>
      </c>
      <c r="N25" s="31">
        <v>78.56</v>
      </c>
      <c r="O25" s="31">
        <v>11.56</v>
      </c>
      <c r="P25" s="31">
        <v>42</v>
      </c>
      <c r="Q25" s="58"/>
      <c r="R25" s="58"/>
    </row>
    <row r="26" spans="2:18" x14ac:dyDescent="0.2">
      <c r="B26" s="60"/>
      <c r="D26" s="23"/>
      <c r="E26" s="23"/>
      <c r="F26" s="23"/>
      <c r="G26" s="23"/>
      <c r="H26" s="23"/>
      <c r="I26" s="23"/>
      <c r="J26" s="23"/>
      <c r="K26" s="23"/>
      <c r="L26" s="23"/>
      <c r="M26" s="23"/>
      <c r="N26" s="23"/>
      <c r="O26" s="23"/>
      <c r="P26" s="23"/>
    </row>
    <row r="27" spans="2:18" x14ac:dyDescent="0.2">
      <c r="B27" s="60"/>
      <c r="D27" s="23"/>
      <c r="E27" s="23"/>
      <c r="F27" s="23"/>
      <c r="G27" s="23"/>
      <c r="H27" s="23"/>
      <c r="I27" s="23"/>
      <c r="J27" s="23"/>
      <c r="K27" s="23"/>
      <c r="L27" s="23"/>
      <c r="M27" s="23"/>
      <c r="N27" s="23"/>
      <c r="O27" s="23"/>
      <c r="P27" s="23"/>
    </row>
    <row r="28" spans="2:18" x14ac:dyDescent="0.2">
      <c r="B28" s="60"/>
      <c r="C28" s="57" t="s">
        <v>7</v>
      </c>
      <c r="D28" s="31"/>
      <c r="E28" s="31" t="s">
        <v>44</v>
      </c>
      <c r="F28" s="31" t="s">
        <v>42</v>
      </c>
      <c r="G28" s="31" t="s">
        <v>43</v>
      </c>
      <c r="H28" s="31" t="s">
        <v>44</v>
      </c>
      <c r="I28" s="31" t="s">
        <v>42</v>
      </c>
      <c r="J28" s="31" t="s">
        <v>43</v>
      </c>
      <c r="K28" s="31" t="s">
        <v>44</v>
      </c>
      <c r="L28" s="31" t="s">
        <v>42</v>
      </c>
      <c r="M28" s="31" t="s">
        <v>43</v>
      </c>
      <c r="N28" s="31" t="s">
        <v>44</v>
      </c>
      <c r="O28" s="31" t="s">
        <v>42</v>
      </c>
      <c r="P28" s="31" t="s">
        <v>43</v>
      </c>
    </row>
    <row r="29" spans="2:18" x14ac:dyDescent="0.2">
      <c r="B29" s="60"/>
      <c r="C29" s="57"/>
      <c r="D29" s="31" t="s">
        <v>40</v>
      </c>
      <c r="E29" s="31">
        <v>149.5</v>
      </c>
      <c r="F29" s="31">
        <v>32.78</v>
      </c>
      <c r="G29" s="31">
        <v>45</v>
      </c>
      <c r="H29" s="31">
        <v>123.3</v>
      </c>
      <c r="I29" s="31">
        <v>33.064999999999998</v>
      </c>
      <c r="J29" s="31">
        <v>59</v>
      </c>
      <c r="K29" s="31">
        <v>163.5</v>
      </c>
      <c r="L29" s="31">
        <v>32.54</v>
      </c>
      <c r="M29" s="31">
        <v>59</v>
      </c>
      <c r="N29" s="31">
        <v>174.25</v>
      </c>
      <c r="O29" s="31">
        <v>28.56</v>
      </c>
      <c r="P29" s="31">
        <v>51</v>
      </c>
    </row>
    <row r="30" spans="2:18" x14ac:dyDescent="0.2">
      <c r="B30" s="60"/>
      <c r="C30" s="57"/>
      <c r="D30" s="31" t="s">
        <v>41</v>
      </c>
      <c r="E30" s="31">
        <v>138.35</v>
      </c>
      <c r="F30" s="31">
        <v>26.335000000000001</v>
      </c>
      <c r="G30" s="31">
        <v>63</v>
      </c>
      <c r="H30" s="31">
        <v>134.56</v>
      </c>
      <c r="I30" s="31">
        <v>23.65</v>
      </c>
      <c r="J30" s="31">
        <v>61</v>
      </c>
      <c r="K30" s="31">
        <v>156.32</v>
      </c>
      <c r="L30" s="31">
        <v>29.54</v>
      </c>
      <c r="M30" s="31">
        <v>37</v>
      </c>
      <c r="N30" s="31">
        <v>188.56</v>
      </c>
      <c r="O30" s="31">
        <v>31.45</v>
      </c>
      <c r="P30" s="31">
        <v>53</v>
      </c>
    </row>
    <row r="31" spans="2:18" x14ac:dyDescent="0.2">
      <c r="B31" s="60"/>
      <c r="D31" s="23"/>
      <c r="E31" s="23"/>
      <c r="F31" s="23"/>
      <c r="G31" s="23"/>
      <c r="H31" s="23"/>
      <c r="I31" s="23"/>
      <c r="J31" s="23"/>
      <c r="K31" s="23"/>
      <c r="L31" s="23"/>
      <c r="M31" s="23"/>
      <c r="N31" s="23"/>
      <c r="O31" s="23"/>
      <c r="P31" s="23"/>
    </row>
    <row r="32" spans="2:18" x14ac:dyDescent="0.2">
      <c r="B32" s="60"/>
      <c r="D32" s="23"/>
      <c r="E32" s="23"/>
      <c r="F32" s="23"/>
      <c r="G32" s="23"/>
      <c r="H32" s="23"/>
      <c r="I32" s="23"/>
      <c r="J32" s="23"/>
      <c r="K32" s="23"/>
      <c r="L32" s="23"/>
      <c r="M32" s="23"/>
      <c r="N32" s="23"/>
      <c r="O32" s="23"/>
      <c r="P32" s="23"/>
    </row>
    <row r="33" spans="2:20" x14ac:dyDescent="0.2">
      <c r="B33" s="60"/>
      <c r="C33" s="57" t="s">
        <v>8</v>
      </c>
      <c r="D33" s="31"/>
      <c r="E33" s="31" t="s">
        <v>44</v>
      </c>
      <c r="F33" s="31" t="s">
        <v>42</v>
      </c>
      <c r="G33" s="31" t="s">
        <v>43</v>
      </c>
      <c r="H33" s="31" t="s">
        <v>44</v>
      </c>
      <c r="I33" s="31" t="s">
        <v>42</v>
      </c>
      <c r="J33" s="31" t="s">
        <v>43</v>
      </c>
      <c r="K33" s="31" t="s">
        <v>44</v>
      </c>
      <c r="L33" s="31" t="s">
        <v>42</v>
      </c>
      <c r="M33" s="31" t="s">
        <v>43</v>
      </c>
      <c r="N33" s="31" t="s">
        <v>44</v>
      </c>
      <c r="O33" s="31" t="s">
        <v>42</v>
      </c>
      <c r="P33" s="31" t="s">
        <v>43</v>
      </c>
    </row>
    <row r="34" spans="2:20" x14ac:dyDescent="0.2">
      <c r="B34" s="60"/>
      <c r="C34" s="57"/>
      <c r="D34" s="31" t="s">
        <v>40</v>
      </c>
      <c r="E34" s="31">
        <v>63.22</v>
      </c>
      <c r="F34" s="31">
        <v>14.78</v>
      </c>
      <c r="G34" s="31">
        <v>27</v>
      </c>
      <c r="H34" s="31">
        <v>75.319999999999993</v>
      </c>
      <c r="I34" s="31">
        <v>33.064999999999998</v>
      </c>
      <c r="J34" s="31">
        <v>59</v>
      </c>
      <c r="K34" s="31">
        <v>69.150000000000006</v>
      </c>
      <c r="L34" s="31">
        <v>32.54</v>
      </c>
      <c r="M34" s="31">
        <v>25</v>
      </c>
      <c r="N34" s="31">
        <v>64.87</v>
      </c>
      <c r="O34" s="31">
        <v>12.76</v>
      </c>
      <c r="P34" s="31">
        <v>31</v>
      </c>
    </row>
    <row r="35" spans="2:20" ht="15" x14ac:dyDescent="0.25">
      <c r="B35" s="60"/>
      <c r="C35" s="57"/>
      <c r="D35" s="31" t="s">
        <v>41</v>
      </c>
      <c r="E35" s="31">
        <v>68.23</v>
      </c>
      <c r="F35" s="31">
        <v>12.335000000000001</v>
      </c>
      <c r="G35" s="31">
        <v>33</v>
      </c>
      <c r="H35" s="31">
        <v>74.430000000000007</v>
      </c>
      <c r="I35" s="31">
        <v>23.65</v>
      </c>
      <c r="J35" s="31">
        <v>61</v>
      </c>
      <c r="K35" s="31">
        <v>76.22</v>
      </c>
      <c r="L35" s="31">
        <v>29.54</v>
      </c>
      <c r="M35" s="31">
        <v>22</v>
      </c>
      <c r="N35" s="31">
        <v>68.03</v>
      </c>
      <c r="O35" s="31">
        <v>11.36</v>
      </c>
      <c r="P35" s="31">
        <v>28</v>
      </c>
      <c r="T35" s="28"/>
    </row>
    <row r="41" spans="2:20" ht="14.25" customHeight="1" x14ac:dyDescent="0.2">
      <c r="B41" s="60" t="s">
        <v>61</v>
      </c>
      <c r="E41" s="61" t="s">
        <v>60</v>
      </c>
      <c r="F41" s="61"/>
      <c r="G41" s="61"/>
    </row>
    <row r="42" spans="2:20" x14ac:dyDescent="0.2">
      <c r="B42" s="60"/>
      <c r="E42" s="61"/>
      <c r="F42" s="61"/>
      <c r="G42" s="61"/>
    </row>
    <row r="43" spans="2:20" x14ac:dyDescent="0.2">
      <c r="B43" s="60"/>
      <c r="D43" s="31"/>
      <c r="E43" s="31" t="s">
        <v>6</v>
      </c>
      <c r="F43" s="31" t="s">
        <v>7</v>
      </c>
      <c r="G43" s="31" t="s">
        <v>8</v>
      </c>
    </row>
    <row r="44" spans="2:20" x14ac:dyDescent="0.2">
      <c r="B44" s="60"/>
      <c r="D44" s="31" t="s">
        <v>22</v>
      </c>
      <c r="E44" s="31">
        <v>41</v>
      </c>
      <c r="F44" s="31">
        <v>45</v>
      </c>
      <c r="G44" s="31">
        <v>39</v>
      </c>
    </row>
    <row r="45" spans="2:20" x14ac:dyDescent="0.2">
      <c r="B45" s="60"/>
      <c r="D45" s="31" t="s">
        <v>30</v>
      </c>
      <c r="E45" s="31">
        <v>8</v>
      </c>
      <c r="F45" s="31">
        <v>5</v>
      </c>
      <c r="G45" s="31">
        <v>7</v>
      </c>
    </row>
    <row r="46" spans="2:20" x14ac:dyDescent="0.2">
      <c r="B46" s="60"/>
      <c r="D46" s="31" t="s">
        <v>59</v>
      </c>
      <c r="E46" s="31">
        <v>25</v>
      </c>
      <c r="F46" s="31">
        <v>27</v>
      </c>
      <c r="G46" s="31">
        <v>30</v>
      </c>
    </row>
    <row r="47" spans="2:20" x14ac:dyDescent="0.2">
      <c r="B47" s="60"/>
      <c r="D47" s="31" t="s">
        <v>58</v>
      </c>
      <c r="E47" s="31">
        <v>12</v>
      </c>
      <c r="F47" s="31">
        <v>8</v>
      </c>
      <c r="G47" s="31">
        <v>13</v>
      </c>
    </row>
    <row r="48" spans="2:20" x14ac:dyDescent="0.2">
      <c r="B48" s="34"/>
    </row>
    <row r="49" spans="2:2" x14ac:dyDescent="0.2">
      <c r="B49" s="34"/>
    </row>
    <row r="50" spans="2:2" x14ac:dyDescent="0.2">
      <c r="B50" s="34"/>
    </row>
    <row r="51" spans="2:2" x14ac:dyDescent="0.2">
      <c r="B51" s="34"/>
    </row>
    <row r="52" spans="2:2" x14ac:dyDescent="0.2">
      <c r="B52" s="34"/>
    </row>
    <row r="53" spans="2:2" x14ac:dyDescent="0.2">
      <c r="B53" s="34"/>
    </row>
    <row r="54" spans="2:2" x14ac:dyDescent="0.2">
      <c r="B54" s="34"/>
    </row>
    <row r="55" spans="2:2" x14ac:dyDescent="0.2">
      <c r="B55" s="34"/>
    </row>
  </sheetData>
  <mergeCells count="22">
    <mergeCell ref="B21:B35"/>
    <mergeCell ref="E41:G42"/>
    <mergeCell ref="B41:B47"/>
    <mergeCell ref="C4:C6"/>
    <mergeCell ref="Q3:R6"/>
    <mergeCell ref="C9:C11"/>
    <mergeCell ref="C14:C16"/>
    <mergeCell ref="B2:B16"/>
    <mergeCell ref="E2:P2"/>
    <mergeCell ref="E3:G3"/>
    <mergeCell ref="H3:J3"/>
    <mergeCell ref="K3:M3"/>
    <mergeCell ref="N3:P3"/>
    <mergeCell ref="E21:P21"/>
    <mergeCell ref="C23:C25"/>
    <mergeCell ref="C28:C30"/>
    <mergeCell ref="C33:C35"/>
    <mergeCell ref="Q22:R25"/>
    <mergeCell ref="E22:G22"/>
    <mergeCell ref="H22:J22"/>
    <mergeCell ref="K22:M22"/>
    <mergeCell ref="N22:P22"/>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M12"/>
  <sheetViews>
    <sheetView workbookViewId="0">
      <selection activeCell="M12" sqref="M12"/>
    </sheetView>
  </sheetViews>
  <sheetFormatPr defaultRowHeight="15" x14ac:dyDescent="0.25"/>
  <cols>
    <col min="1" max="1" width="12.28515625" customWidth="1"/>
    <col min="13" max="13" width="25.5703125" customWidth="1"/>
  </cols>
  <sheetData>
    <row r="2" spans="1:13" ht="18.75" x14ac:dyDescent="0.25">
      <c r="B2" s="56" t="s">
        <v>20</v>
      </c>
      <c r="C2" s="56"/>
      <c r="D2" s="56"/>
      <c r="E2" s="56"/>
      <c r="F2" s="56"/>
      <c r="G2" s="56"/>
      <c r="H2" s="56"/>
      <c r="I2" s="56"/>
      <c r="J2" s="56"/>
      <c r="K2" s="56"/>
    </row>
    <row r="3" spans="1:13" x14ac:dyDescent="0.25">
      <c r="A3" s="65" t="s">
        <v>38</v>
      </c>
      <c r="B3" s="13"/>
      <c r="C3" s="64" t="s">
        <v>29</v>
      </c>
      <c r="D3" s="64"/>
      <c r="E3" s="64"/>
      <c r="F3" s="64" t="s">
        <v>33</v>
      </c>
      <c r="G3" s="64"/>
      <c r="H3" s="64"/>
      <c r="I3" s="64" t="s">
        <v>34</v>
      </c>
      <c r="J3" s="64"/>
      <c r="K3" s="64"/>
    </row>
    <row r="4" spans="1:13" x14ac:dyDescent="0.25">
      <c r="A4" s="65"/>
      <c r="B4" s="13"/>
      <c r="C4" s="13" t="s">
        <v>6</v>
      </c>
      <c r="D4" s="13" t="s">
        <v>7</v>
      </c>
      <c r="E4" s="13" t="s">
        <v>8</v>
      </c>
      <c r="F4" s="13" t="s">
        <v>6</v>
      </c>
      <c r="G4" s="13" t="s">
        <v>7</v>
      </c>
      <c r="H4" s="13" t="s">
        <v>8</v>
      </c>
      <c r="I4" s="13" t="s">
        <v>6</v>
      </c>
      <c r="J4" s="13" t="s">
        <v>7</v>
      </c>
      <c r="K4" s="13" t="s">
        <v>8</v>
      </c>
    </row>
    <row r="5" spans="1:13" ht="23.25" customHeight="1" x14ac:dyDescent="0.25">
      <c r="A5" s="65"/>
      <c r="B5" s="13" t="s">
        <v>35</v>
      </c>
      <c r="C5" s="13">
        <v>99.673019999999994</v>
      </c>
      <c r="D5" s="13">
        <v>98.75</v>
      </c>
      <c r="E5" s="13">
        <v>99.52</v>
      </c>
      <c r="F5" s="13">
        <v>99.673019999999994</v>
      </c>
      <c r="G5" s="13">
        <v>98.781999999999996</v>
      </c>
      <c r="H5" s="13">
        <v>99.890199999999993</v>
      </c>
      <c r="I5" s="13">
        <v>97.373739999999998</v>
      </c>
      <c r="J5" s="13">
        <v>95.486500000000007</v>
      </c>
      <c r="K5" s="13">
        <v>96.322599999999994</v>
      </c>
    </row>
    <row r="6" spans="1:13" ht="24" customHeight="1" x14ac:dyDescent="0.25">
      <c r="A6" s="65"/>
      <c r="B6" s="13" t="s">
        <v>36</v>
      </c>
      <c r="C6" s="13">
        <v>98.32</v>
      </c>
      <c r="D6" s="13">
        <v>98.153999999999996</v>
      </c>
      <c r="E6" s="13">
        <v>96.561999999999998</v>
      </c>
      <c r="F6" s="13">
        <v>99.02</v>
      </c>
      <c r="G6" s="13">
        <v>98.024100000000004</v>
      </c>
      <c r="H6" s="13">
        <v>98.253600000000006</v>
      </c>
      <c r="I6" s="13">
        <v>82.072299999999998</v>
      </c>
      <c r="J6" s="13">
        <v>92.102400000000003</v>
      </c>
      <c r="K6" s="13">
        <v>87.026799999999994</v>
      </c>
    </row>
    <row r="7" spans="1:13" ht="30" customHeight="1" x14ac:dyDescent="0.25">
      <c r="A7" s="65"/>
      <c r="B7" s="13" t="s">
        <v>37</v>
      </c>
      <c r="C7" s="13">
        <v>99.32</v>
      </c>
      <c r="D7" s="13">
        <v>97.561999999999998</v>
      </c>
      <c r="E7" s="13">
        <v>98.248999999999995</v>
      </c>
      <c r="F7" s="13">
        <v>97.32</v>
      </c>
      <c r="G7" s="13">
        <v>98.451999999999998</v>
      </c>
      <c r="H7" s="13">
        <v>96.752899999999997</v>
      </c>
      <c r="I7" s="13">
        <v>33.055999999999997</v>
      </c>
      <c r="J7" s="13">
        <v>39.21801</v>
      </c>
      <c r="K7" s="13">
        <v>27.235399999999998</v>
      </c>
    </row>
    <row r="12" spans="1:13" x14ac:dyDescent="0.25">
      <c r="M12" s="17"/>
    </row>
  </sheetData>
  <mergeCells count="5">
    <mergeCell ref="B2:K2"/>
    <mergeCell ref="C3:E3"/>
    <mergeCell ref="F3:H3"/>
    <mergeCell ref="I3:K3"/>
    <mergeCell ref="A3:A7"/>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E162"/>
  <sheetViews>
    <sheetView workbookViewId="0">
      <selection activeCell="I9" sqref="I9"/>
    </sheetView>
  </sheetViews>
  <sheetFormatPr defaultRowHeight="15" x14ac:dyDescent="0.25"/>
  <cols>
    <col min="2" max="3" width="11.5703125" customWidth="1"/>
    <col min="4" max="4" width="13.7109375" customWidth="1"/>
    <col min="5" max="5" width="15.7109375" customWidth="1"/>
  </cols>
  <sheetData>
    <row r="2" spans="2:5" x14ac:dyDescent="0.25">
      <c r="B2" s="66" t="s">
        <v>54</v>
      </c>
      <c r="C2" s="66"/>
      <c r="D2" s="66"/>
      <c r="E2" s="66"/>
    </row>
    <row r="3" spans="2:5" x14ac:dyDescent="0.25">
      <c r="B3" s="66"/>
      <c r="C3" s="66"/>
      <c r="D3" s="66"/>
      <c r="E3" s="66"/>
    </row>
    <row r="4" spans="2:5" ht="42.75" customHeight="1" x14ac:dyDescent="0.25">
      <c r="B4" s="66"/>
      <c r="C4" s="66"/>
      <c r="D4" s="66"/>
      <c r="E4" s="66"/>
    </row>
    <row r="5" spans="2:5" x14ac:dyDescent="0.25">
      <c r="B5" s="15" t="s">
        <v>22</v>
      </c>
      <c r="C5" s="15" t="s">
        <v>30</v>
      </c>
      <c r="D5" s="15" t="s">
        <v>52</v>
      </c>
      <c r="E5" s="15" t="s">
        <v>53</v>
      </c>
    </row>
    <row r="6" spans="2:5" x14ac:dyDescent="0.25">
      <c r="B6" s="3">
        <v>-7.4319999999999997E-2</v>
      </c>
      <c r="C6" s="3">
        <v>-4.1029999999999997E-2</v>
      </c>
      <c r="D6" s="3">
        <v>-1.3690000000000001E-2</v>
      </c>
      <c r="E6" s="3">
        <v>-0.21596000000000001</v>
      </c>
    </row>
    <row r="7" spans="2:5" x14ac:dyDescent="0.25">
      <c r="B7" s="3">
        <v>-7.2889999999999996E-2</v>
      </c>
      <c r="C7" s="3">
        <v>-4.0590000000000001E-2</v>
      </c>
      <c r="D7" s="3">
        <v>-1.2959999999999999E-2</v>
      </c>
      <c r="E7" s="3">
        <v>-1.882E-2</v>
      </c>
    </row>
    <row r="8" spans="2:5" x14ac:dyDescent="0.25">
      <c r="B8" s="3">
        <v>-3.8100000000000002E-2</v>
      </c>
      <c r="C8" s="3">
        <v>-3.3090000000000001E-2</v>
      </c>
      <c r="D8" s="3">
        <v>-9.2800000000000001E-3</v>
      </c>
      <c r="E8" s="3">
        <v>-6.3099999999999996E-3</v>
      </c>
    </row>
    <row r="9" spans="2:5" x14ac:dyDescent="0.25">
      <c r="B9" s="3">
        <v>-3.7330000000000002E-2</v>
      </c>
      <c r="C9" s="3">
        <v>-2.7119999999999998E-2</v>
      </c>
      <c r="D9" s="3">
        <v>-4.1399999999999996E-3</v>
      </c>
      <c r="E9" s="3">
        <v>1.0841999999999999E-2</v>
      </c>
    </row>
    <row r="10" spans="2:5" x14ac:dyDescent="0.25">
      <c r="B10" s="3">
        <v>-3.0110000000000001E-2</v>
      </c>
      <c r="C10" s="3">
        <v>-2.7040000000000002E-2</v>
      </c>
      <c r="D10" s="3">
        <v>-4.0000000000000001E-3</v>
      </c>
      <c r="E10" s="3">
        <v>1.4873000000000001E-2</v>
      </c>
    </row>
    <row r="11" spans="2:5" x14ac:dyDescent="0.25">
      <c r="B11" s="3">
        <v>-2.5899999999999999E-2</v>
      </c>
      <c r="C11" s="3">
        <v>-2.5729999999999999E-2</v>
      </c>
      <c r="D11" s="3">
        <v>2.6029999999999998E-3</v>
      </c>
      <c r="E11" s="3">
        <v>2.9287000000000001E-2</v>
      </c>
    </row>
    <row r="12" spans="2:5" x14ac:dyDescent="0.25">
      <c r="B12" s="3">
        <v>-1.0109999999999999E-2</v>
      </c>
      <c r="C12" s="3">
        <v>-2.487E-2</v>
      </c>
      <c r="D12" s="3">
        <v>2.6150000000000001E-3</v>
      </c>
      <c r="E12" s="3">
        <v>3.3043000000000003E-2</v>
      </c>
    </row>
    <row r="13" spans="2:5" x14ac:dyDescent="0.25">
      <c r="B13" s="3">
        <v>-8.5199999999999998E-3</v>
      </c>
      <c r="C13" s="3">
        <v>-2.4240000000000001E-2</v>
      </c>
      <c r="D13" s="3">
        <v>1.8350999999999999E-2</v>
      </c>
      <c r="E13" s="3">
        <v>3.3628999999999999E-2</v>
      </c>
    </row>
    <row r="14" spans="2:5" x14ac:dyDescent="0.25">
      <c r="B14" s="3">
        <v>-3.32E-3</v>
      </c>
      <c r="C14" s="3">
        <v>-2.1649999999999999E-2</v>
      </c>
      <c r="D14" s="3">
        <v>2.3379E-2</v>
      </c>
      <c r="E14" s="3">
        <v>3.9232999999999997E-2</v>
      </c>
    </row>
    <row r="15" spans="2:5" x14ac:dyDescent="0.25">
      <c r="B15" s="3">
        <v>-3.0300000000000001E-3</v>
      </c>
      <c r="C15" s="3">
        <v>-1.6330000000000001E-2</v>
      </c>
      <c r="D15" s="3">
        <v>3.1286000000000001E-2</v>
      </c>
      <c r="E15" s="3">
        <v>4.1854000000000002E-2</v>
      </c>
    </row>
    <row r="16" spans="2:5" x14ac:dyDescent="0.25">
      <c r="B16" s="3">
        <v>-3.6999999999999999E-4</v>
      </c>
      <c r="C16" s="3">
        <v>-1.453E-2</v>
      </c>
      <c r="D16" s="3">
        <v>4.2083000000000002E-2</v>
      </c>
      <c r="E16" s="3">
        <v>4.2235000000000002E-2</v>
      </c>
    </row>
    <row r="17" spans="2:5" x14ac:dyDescent="0.25">
      <c r="B17" s="3">
        <v>2.751E-3</v>
      </c>
      <c r="C17" s="3">
        <v>-1.3780000000000001E-2</v>
      </c>
      <c r="D17" s="3">
        <v>5.0321999999999999E-2</v>
      </c>
      <c r="E17" s="3">
        <v>4.437E-2</v>
      </c>
    </row>
    <row r="18" spans="2:5" x14ac:dyDescent="0.25">
      <c r="B18" s="3">
        <v>2.905E-3</v>
      </c>
      <c r="C18" s="3">
        <v>-1.226E-2</v>
      </c>
      <c r="D18" s="3">
        <v>5.0666999999999997E-2</v>
      </c>
      <c r="E18" s="3">
        <v>4.7245000000000002E-2</v>
      </c>
    </row>
    <row r="19" spans="2:5" x14ac:dyDescent="0.25">
      <c r="B19" s="3">
        <v>5.5620000000000001E-3</v>
      </c>
      <c r="C19" s="3">
        <v>-1.094E-2</v>
      </c>
      <c r="D19" s="3">
        <v>5.7806999999999997E-2</v>
      </c>
      <c r="E19" s="3">
        <v>4.7835999999999997E-2</v>
      </c>
    </row>
    <row r="20" spans="2:5" x14ac:dyDescent="0.25">
      <c r="B20" s="3">
        <v>5.6129999999999999E-3</v>
      </c>
      <c r="C20" s="3">
        <v>-7.5599999999999999E-3</v>
      </c>
      <c r="D20" s="3">
        <v>6.1400999999999997E-2</v>
      </c>
      <c r="E20" s="1">
        <v>5.2208999999999998E-2</v>
      </c>
    </row>
    <row r="21" spans="2:5" x14ac:dyDescent="0.25">
      <c r="B21" s="3">
        <v>6.3049999999999998E-3</v>
      </c>
      <c r="C21" s="3">
        <v>-6.43E-3</v>
      </c>
      <c r="D21" s="3">
        <v>6.2656000000000003E-2</v>
      </c>
      <c r="E21" s="3">
        <v>5.7121999999999999E-2</v>
      </c>
    </row>
    <row r="22" spans="2:5" x14ac:dyDescent="0.25">
      <c r="B22" s="3">
        <v>7.8440000000000003E-3</v>
      </c>
      <c r="C22" s="3">
        <v>-5.7099999999999998E-3</v>
      </c>
      <c r="D22" s="3">
        <v>7.2595000000000007E-2</v>
      </c>
      <c r="E22" s="3">
        <v>6.1901999999999999E-2</v>
      </c>
    </row>
    <row r="23" spans="2:5" x14ac:dyDescent="0.25">
      <c r="B23" s="3">
        <v>9.7850000000000003E-3</v>
      </c>
      <c r="C23" s="3">
        <v>-5.4000000000000003E-3</v>
      </c>
      <c r="D23" s="3">
        <v>7.392E-2</v>
      </c>
      <c r="E23" s="3">
        <v>6.7597000000000004E-2</v>
      </c>
    </row>
    <row r="24" spans="2:5" x14ac:dyDescent="0.25">
      <c r="B24" s="3">
        <v>1.0142E-2</v>
      </c>
      <c r="C24" s="3">
        <v>-2.9099999999999998E-3</v>
      </c>
      <c r="D24" s="3">
        <v>7.3930999999999997E-2</v>
      </c>
      <c r="E24" s="3">
        <v>7.1318000000000006E-2</v>
      </c>
    </row>
    <row r="25" spans="2:5" x14ac:dyDescent="0.25">
      <c r="B25" s="3">
        <v>1.2862E-2</v>
      </c>
      <c r="C25" s="3">
        <v>-2.2899999999999999E-3</v>
      </c>
      <c r="D25" s="3">
        <v>7.5578999999999993E-2</v>
      </c>
      <c r="E25" s="3">
        <v>7.6578999999999994E-2</v>
      </c>
    </row>
    <row r="26" spans="2:5" x14ac:dyDescent="0.25">
      <c r="B26" s="3">
        <v>1.2958000000000001E-2</v>
      </c>
      <c r="C26" s="3">
        <v>-2.0999999999999999E-3</v>
      </c>
      <c r="D26" s="3">
        <v>8.0780000000000005E-2</v>
      </c>
      <c r="E26" s="3">
        <v>7.8021999999999994E-2</v>
      </c>
    </row>
    <row r="27" spans="2:5" x14ac:dyDescent="0.25">
      <c r="B27" s="3">
        <v>1.3724E-2</v>
      </c>
      <c r="C27" s="3">
        <v>-1.8E-3</v>
      </c>
      <c r="D27" s="3">
        <v>8.5878999999999997E-2</v>
      </c>
      <c r="E27" s="3">
        <v>8.0854999999999996E-2</v>
      </c>
    </row>
    <row r="28" spans="2:5" x14ac:dyDescent="0.25">
      <c r="B28" s="3">
        <v>1.8237E-2</v>
      </c>
      <c r="C28" s="3">
        <v>-1.5399999999999999E-3</v>
      </c>
      <c r="D28" s="3">
        <v>9.1564000000000006E-2</v>
      </c>
      <c r="E28" s="1">
        <v>8.2631999999999997E-2</v>
      </c>
    </row>
    <row r="29" spans="2:5" x14ac:dyDescent="0.25">
      <c r="B29" s="3">
        <v>1.9720000000000001E-2</v>
      </c>
      <c r="C29" s="3">
        <v>-8.4999999999999995E-4</v>
      </c>
      <c r="D29" s="3">
        <v>9.2274999999999996E-2</v>
      </c>
      <c r="E29" s="3">
        <v>8.3317000000000002E-2</v>
      </c>
    </row>
    <row r="30" spans="2:5" x14ac:dyDescent="0.25">
      <c r="B30" s="3">
        <v>3.1038E-2</v>
      </c>
      <c r="C30" s="3">
        <v>-6.0999999999999997E-4</v>
      </c>
      <c r="D30" s="3">
        <v>9.3855999999999995E-2</v>
      </c>
      <c r="E30" s="3">
        <v>8.3317000000000002E-2</v>
      </c>
    </row>
    <row r="31" spans="2:5" x14ac:dyDescent="0.25">
      <c r="B31" s="3">
        <v>3.1247E-2</v>
      </c>
      <c r="C31" s="3">
        <v>5.1900000000000004E-4</v>
      </c>
      <c r="D31" s="3">
        <v>9.3958E-2</v>
      </c>
      <c r="E31" s="3">
        <v>8.3731E-2</v>
      </c>
    </row>
    <row r="32" spans="2:5" x14ac:dyDescent="0.25">
      <c r="B32" s="3">
        <v>3.1739999999999997E-2</v>
      </c>
      <c r="C32" s="3">
        <v>9.0399999999999996E-4</v>
      </c>
      <c r="D32" s="3">
        <v>9.4395999999999994E-2</v>
      </c>
      <c r="E32" s="3">
        <v>8.5338999999999998E-2</v>
      </c>
    </row>
    <row r="33" spans="2:5" x14ac:dyDescent="0.25">
      <c r="B33" s="3">
        <v>3.7182E-2</v>
      </c>
      <c r="C33" s="3">
        <v>9.9299999999999996E-4</v>
      </c>
      <c r="D33" s="3">
        <v>9.5005999999999993E-2</v>
      </c>
      <c r="E33" s="3">
        <v>8.6134000000000002E-2</v>
      </c>
    </row>
    <row r="34" spans="2:5" x14ac:dyDescent="0.25">
      <c r="B34" s="3">
        <v>3.7859999999999998E-2</v>
      </c>
      <c r="C34" s="3">
        <v>1.0070000000000001E-3</v>
      </c>
      <c r="D34" s="3">
        <v>9.6021999999999996E-2</v>
      </c>
      <c r="E34" s="3">
        <v>8.9205000000000007E-2</v>
      </c>
    </row>
    <row r="35" spans="2:5" x14ac:dyDescent="0.25">
      <c r="B35" s="3">
        <v>3.7886999999999997E-2</v>
      </c>
      <c r="C35" s="3">
        <v>1.364E-3</v>
      </c>
      <c r="D35" s="3">
        <v>9.8458000000000004E-2</v>
      </c>
      <c r="E35" s="3">
        <v>8.9691000000000007E-2</v>
      </c>
    </row>
    <row r="36" spans="2:5" x14ac:dyDescent="0.25">
      <c r="B36" s="3">
        <v>4.5434000000000002E-2</v>
      </c>
      <c r="C36" s="3">
        <v>3.189E-3</v>
      </c>
      <c r="D36" s="3">
        <v>9.9401000000000003E-2</v>
      </c>
      <c r="E36" s="3">
        <v>9.2425999999999994E-2</v>
      </c>
    </row>
    <row r="37" spans="2:5" x14ac:dyDescent="0.25">
      <c r="B37" s="3">
        <v>4.7951000000000001E-2</v>
      </c>
      <c r="C37" s="3">
        <v>3.6340000000000001E-3</v>
      </c>
      <c r="D37" s="3">
        <v>0.100679</v>
      </c>
      <c r="E37" s="3">
        <v>9.5419000000000004E-2</v>
      </c>
    </row>
    <row r="38" spans="2:5" x14ac:dyDescent="0.25">
      <c r="B38" s="3">
        <v>5.1665999999999997E-2</v>
      </c>
      <c r="C38" s="3">
        <v>4.117E-3</v>
      </c>
      <c r="D38" s="3">
        <v>0.10423499999999999</v>
      </c>
      <c r="E38" s="3">
        <v>9.7298999999999997E-2</v>
      </c>
    </row>
    <row r="39" spans="2:5" x14ac:dyDescent="0.25">
      <c r="B39" s="3">
        <v>5.1837000000000001E-2</v>
      </c>
      <c r="C39" s="3">
        <v>4.3559999999999996E-3</v>
      </c>
      <c r="D39" s="3">
        <v>0.105153</v>
      </c>
      <c r="E39" s="3">
        <v>9.7298999999999997E-2</v>
      </c>
    </row>
    <row r="40" spans="2:5" x14ac:dyDescent="0.25">
      <c r="B40" s="3">
        <v>5.2208999999999998E-2</v>
      </c>
      <c r="C40" s="3">
        <v>4.4229999999999998E-3</v>
      </c>
      <c r="D40" s="3">
        <v>0.10688599999999999</v>
      </c>
      <c r="E40" s="3">
        <v>9.7833000000000003E-2</v>
      </c>
    </row>
    <row r="41" spans="2:5" x14ac:dyDescent="0.25">
      <c r="B41" s="3">
        <v>5.8040000000000001E-2</v>
      </c>
      <c r="C41" s="3">
        <v>4.5269999999999998E-3</v>
      </c>
      <c r="D41" s="3">
        <v>0.108718</v>
      </c>
      <c r="E41" s="3">
        <v>9.8535999999999999E-2</v>
      </c>
    </row>
    <row r="42" spans="2:5" x14ac:dyDescent="0.25">
      <c r="B42" s="3">
        <v>6.0876E-2</v>
      </c>
      <c r="C42" s="3">
        <v>5.0220000000000004E-3</v>
      </c>
      <c r="D42" s="3">
        <v>0.10925799999999999</v>
      </c>
      <c r="E42" s="3">
        <v>9.9664000000000003E-2</v>
      </c>
    </row>
    <row r="43" spans="2:5" x14ac:dyDescent="0.25">
      <c r="B43" s="3">
        <v>6.3280000000000003E-2</v>
      </c>
      <c r="C43" s="3">
        <v>5.0520000000000001E-3</v>
      </c>
      <c r="D43" s="3">
        <v>0.109407</v>
      </c>
      <c r="E43" s="3">
        <v>0.10172100000000001</v>
      </c>
    </row>
    <row r="44" spans="2:5" x14ac:dyDescent="0.25">
      <c r="B44" s="3">
        <v>6.522E-2</v>
      </c>
      <c r="C44" s="3">
        <v>5.241E-3</v>
      </c>
      <c r="D44" s="3">
        <v>0.109796</v>
      </c>
      <c r="E44" s="3">
        <v>0.102647</v>
      </c>
    </row>
    <row r="45" spans="2:5" x14ac:dyDescent="0.25">
      <c r="B45" s="3">
        <v>6.6053000000000001E-2</v>
      </c>
      <c r="C45" s="3">
        <v>5.4619999999999998E-3</v>
      </c>
      <c r="D45" s="3">
        <v>0.11020000000000001</v>
      </c>
      <c r="E45" s="3">
        <v>0.109678</v>
      </c>
    </row>
    <row r="46" spans="2:5" x14ac:dyDescent="0.25">
      <c r="B46" s="3">
        <v>7.0788000000000004E-2</v>
      </c>
      <c r="C46" s="3">
        <v>6.0939999999999996E-3</v>
      </c>
      <c r="D46" s="3">
        <v>0.111374</v>
      </c>
      <c r="E46" s="3">
        <v>0.112264</v>
      </c>
    </row>
    <row r="47" spans="2:5" x14ac:dyDescent="0.25">
      <c r="B47" s="3">
        <v>7.3321999999999998E-2</v>
      </c>
      <c r="C47" s="3">
        <v>6.2659999999999999E-3</v>
      </c>
      <c r="D47" s="3">
        <v>0.116039</v>
      </c>
      <c r="E47" s="3">
        <v>0.119865</v>
      </c>
    </row>
    <row r="48" spans="2:5" x14ac:dyDescent="0.25">
      <c r="B48" s="3">
        <v>7.6118000000000005E-2</v>
      </c>
      <c r="C48" s="3">
        <v>6.6020000000000002E-3</v>
      </c>
      <c r="D48" s="3">
        <v>0.12235799999999999</v>
      </c>
      <c r="E48" s="3">
        <v>0.121665</v>
      </c>
    </row>
    <row r="49" spans="2:5" x14ac:dyDescent="0.25">
      <c r="B49" s="3">
        <v>8.0772999999999998E-2</v>
      </c>
      <c r="C49" s="3">
        <v>6.8009999999999998E-3</v>
      </c>
      <c r="D49" s="3">
        <v>0.123238</v>
      </c>
      <c r="E49" s="3">
        <v>0.121998</v>
      </c>
    </row>
    <row r="50" spans="2:5" x14ac:dyDescent="0.25">
      <c r="B50" s="3">
        <v>8.2631999999999997E-2</v>
      </c>
      <c r="C50" s="3">
        <v>7.3130000000000001E-3</v>
      </c>
      <c r="D50" s="3">
        <v>0.124822</v>
      </c>
      <c r="E50" s="3">
        <v>0.12214899999999999</v>
      </c>
    </row>
    <row r="51" spans="2:5" x14ac:dyDescent="0.25">
      <c r="B51" s="3">
        <v>8.3557999999999993E-2</v>
      </c>
      <c r="C51" s="3">
        <v>7.3749999999999996E-3</v>
      </c>
      <c r="D51" s="3">
        <v>0.12485300000000001</v>
      </c>
      <c r="E51" s="3">
        <v>0.122376</v>
      </c>
    </row>
    <row r="52" spans="2:5" x14ac:dyDescent="0.25">
      <c r="B52" s="3">
        <v>8.5143999999999997E-2</v>
      </c>
      <c r="C52" s="3">
        <v>7.5599999999999999E-3</v>
      </c>
      <c r="D52" s="3">
        <v>0.12509799999999999</v>
      </c>
      <c r="E52" s="3">
        <v>0.124668</v>
      </c>
    </row>
    <row r="53" spans="2:5" x14ac:dyDescent="0.25">
      <c r="B53" s="3">
        <v>8.5747000000000004E-2</v>
      </c>
      <c r="C53" s="3">
        <v>7.6179999999999998E-3</v>
      </c>
      <c r="D53" s="3">
        <v>0.12596599999999999</v>
      </c>
      <c r="E53" s="3">
        <v>0.125971</v>
      </c>
    </row>
    <row r="54" spans="2:5" x14ac:dyDescent="0.25">
      <c r="B54" s="3">
        <v>9.0723999999999999E-2</v>
      </c>
      <c r="C54" s="3">
        <v>7.6880000000000004E-3</v>
      </c>
      <c r="D54" s="3">
        <v>0.12645400000000001</v>
      </c>
      <c r="E54" s="3">
        <v>0.126166</v>
      </c>
    </row>
    <row r="55" spans="2:5" x14ac:dyDescent="0.25">
      <c r="B55" s="3">
        <v>9.2412999999999995E-2</v>
      </c>
      <c r="C55" s="3">
        <v>7.8250000000000004E-3</v>
      </c>
      <c r="D55" s="3">
        <v>0.126973</v>
      </c>
      <c r="E55" s="3">
        <v>0.12981599999999999</v>
      </c>
    </row>
    <row r="56" spans="2:5" x14ac:dyDescent="0.25">
      <c r="B56" s="3">
        <v>9.3636999999999998E-2</v>
      </c>
      <c r="C56" s="3">
        <v>7.8530000000000006E-3</v>
      </c>
      <c r="D56" s="3">
        <v>0.128522</v>
      </c>
      <c r="E56" s="3">
        <v>0.13006599999999999</v>
      </c>
    </row>
    <row r="57" spans="2:5" x14ac:dyDescent="0.25">
      <c r="B57" s="3">
        <v>9.4446000000000002E-2</v>
      </c>
      <c r="C57" s="3">
        <v>8.0230000000000006E-3</v>
      </c>
      <c r="D57" s="3">
        <v>0.12867899999999999</v>
      </c>
      <c r="E57" s="3">
        <v>0.13083400000000001</v>
      </c>
    </row>
    <row r="58" spans="2:5" x14ac:dyDescent="0.25">
      <c r="B58" s="3">
        <v>9.4796000000000005E-2</v>
      </c>
      <c r="C58" s="3">
        <v>8.1150000000000007E-3</v>
      </c>
      <c r="D58" s="3">
        <v>0.12884599999999999</v>
      </c>
      <c r="E58" s="3">
        <v>0.13094800000000001</v>
      </c>
    </row>
    <row r="59" spans="2:5" x14ac:dyDescent="0.25">
      <c r="B59" s="3">
        <v>9.5425999999999997E-2</v>
      </c>
      <c r="C59" s="3">
        <v>8.2410000000000001E-3</v>
      </c>
      <c r="D59" s="3">
        <v>0.12907199999999999</v>
      </c>
      <c r="E59" s="3">
        <v>0.134487</v>
      </c>
    </row>
    <row r="60" spans="2:5" x14ac:dyDescent="0.25">
      <c r="B60" s="3">
        <v>0.10005799999999999</v>
      </c>
      <c r="C60" s="3">
        <v>8.3420000000000005E-3</v>
      </c>
      <c r="D60" s="3">
        <v>0.13014600000000001</v>
      </c>
      <c r="E60" s="3">
        <v>0.13450100000000001</v>
      </c>
    </row>
    <row r="61" spans="2:5" x14ac:dyDescent="0.25">
      <c r="B61" s="3">
        <v>0.100924</v>
      </c>
      <c r="C61" s="3">
        <v>8.9739999999999993E-3</v>
      </c>
      <c r="D61" s="3">
        <v>0.13037399999999999</v>
      </c>
      <c r="E61" s="3">
        <v>0.13614399999999999</v>
      </c>
    </row>
    <row r="62" spans="2:5" x14ac:dyDescent="0.25">
      <c r="B62" s="3">
        <v>0.104576</v>
      </c>
      <c r="C62" s="3">
        <v>9.018E-3</v>
      </c>
      <c r="D62" s="3">
        <v>0.132023</v>
      </c>
      <c r="E62" s="3">
        <v>0.13697599999999999</v>
      </c>
    </row>
    <row r="63" spans="2:5" x14ac:dyDescent="0.25">
      <c r="B63" s="3">
        <v>0.105449</v>
      </c>
      <c r="C63" s="3">
        <v>9.1039999999999992E-3</v>
      </c>
      <c r="D63" s="3">
        <v>0.13206100000000001</v>
      </c>
      <c r="E63" s="3">
        <v>0.13707900000000001</v>
      </c>
    </row>
    <row r="64" spans="2:5" x14ac:dyDescent="0.25">
      <c r="B64" s="3">
        <v>0.106168</v>
      </c>
      <c r="C64" s="3">
        <v>9.1940000000000008E-3</v>
      </c>
      <c r="D64" s="3">
        <v>0.13231899999999999</v>
      </c>
      <c r="E64" s="3">
        <v>0.13711400000000001</v>
      </c>
    </row>
    <row r="65" spans="2:5" x14ac:dyDescent="0.25">
      <c r="B65" s="3">
        <v>0.10739</v>
      </c>
      <c r="C65" s="3">
        <v>9.3779999999999992E-3</v>
      </c>
      <c r="D65" s="3">
        <v>0.13264699999999999</v>
      </c>
      <c r="E65" s="3">
        <v>0.14060600000000001</v>
      </c>
    </row>
    <row r="66" spans="2:5" x14ac:dyDescent="0.25">
      <c r="B66" s="3">
        <v>0.10895199999999999</v>
      </c>
      <c r="C66" s="3">
        <v>9.7179999999999992E-3</v>
      </c>
      <c r="D66" s="3">
        <v>0.13431100000000001</v>
      </c>
      <c r="E66" s="3">
        <v>0.14116200000000001</v>
      </c>
    </row>
    <row r="67" spans="2:5" x14ac:dyDescent="0.25">
      <c r="B67" s="3">
        <v>0.109331</v>
      </c>
      <c r="C67" s="3">
        <v>9.8670000000000008E-3</v>
      </c>
      <c r="D67" s="3">
        <v>0.135905</v>
      </c>
      <c r="E67" s="1">
        <v>0.156032</v>
      </c>
    </row>
    <row r="68" spans="2:5" x14ac:dyDescent="0.25">
      <c r="B68" s="3">
        <v>0.11012</v>
      </c>
      <c r="C68" s="3">
        <v>1.0061E-2</v>
      </c>
      <c r="D68" s="3">
        <v>0.13775000000000001</v>
      </c>
      <c r="E68" s="3">
        <v>0.156443</v>
      </c>
    </row>
    <row r="69" spans="2:5" x14ac:dyDescent="0.25">
      <c r="B69" s="3">
        <v>0.111509</v>
      </c>
      <c r="C69" s="3">
        <v>1.0437999999999999E-2</v>
      </c>
      <c r="D69" s="3">
        <v>0.13832</v>
      </c>
      <c r="E69" s="3">
        <v>0.156774</v>
      </c>
    </row>
    <row r="70" spans="2:5" x14ac:dyDescent="0.25">
      <c r="B70" s="3">
        <v>0.11521099999999999</v>
      </c>
      <c r="C70" s="3">
        <v>1.1461000000000001E-2</v>
      </c>
      <c r="D70" s="3">
        <v>0.13995099999999999</v>
      </c>
      <c r="E70" s="3">
        <v>0.16553200000000001</v>
      </c>
    </row>
    <row r="71" spans="2:5" x14ac:dyDescent="0.25">
      <c r="B71" s="3">
        <v>0.121785</v>
      </c>
      <c r="C71" s="3">
        <v>1.1514E-2</v>
      </c>
      <c r="D71" s="3">
        <v>0.14041500000000001</v>
      </c>
      <c r="E71" s="3">
        <v>0.168824</v>
      </c>
    </row>
    <row r="72" spans="2:5" x14ac:dyDescent="0.25">
      <c r="B72" s="3">
        <v>0.123234</v>
      </c>
      <c r="C72" s="3">
        <v>1.1668E-2</v>
      </c>
      <c r="D72" s="3">
        <v>0.14208899999999999</v>
      </c>
      <c r="E72" s="1">
        <v>0.16966500000000001</v>
      </c>
    </row>
    <row r="73" spans="2:5" x14ac:dyDescent="0.25">
      <c r="B73" s="3">
        <v>0.12342599999999999</v>
      </c>
      <c r="C73" s="3">
        <v>1.3084E-2</v>
      </c>
      <c r="D73" s="3">
        <v>0.14285400000000001</v>
      </c>
      <c r="E73" s="3">
        <v>0.17277300000000001</v>
      </c>
    </row>
    <row r="74" spans="2:5" x14ac:dyDescent="0.25">
      <c r="B74" s="3">
        <v>0.12456</v>
      </c>
      <c r="C74" s="3">
        <v>1.3084999999999999E-2</v>
      </c>
      <c r="D74" s="3">
        <v>0.143593</v>
      </c>
      <c r="E74" s="1">
        <v>0.17485200000000001</v>
      </c>
    </row>
    <row r="75" spans="2:5" x14ac:dyDescent="0.25">
      <c r="B75" s="3">
        <v>0.125717</v>
      </c>
      <c r="C75" s="3">
        <v>1.3133000000000001E-2</v>
      </c>
      <c r="D75" s="3">
        <v>0.144285</v>
      </c>
      <c r="E75" s="3">
        <v>0.17541899999999999</v>
      </c>
    </row>
    <row r="76" spans="2:5" x14ac:dyDescent="0.25">
      <c r="B76" s="3">
        <v>0.12706100000000001</v>
      </c>
      <c r="C76" s="3">
        <v>1.3368E-2</v>
      </c>
      <c r="D76" s="3">
        <v>0.14551500000000001</v>
      </c>
      <c r="E76" s="3">
        <v>0.175423</v>
      </c>
    </row>
    <row r="77" spans="2:5" x14ac:dyDescent="0.25">
      <c r="B77" s="3">
        <v>0.12764300000000001</v>
      </c>
      <c r="C77" s="3">
        <v>1.3509E-2</v>
      </c>
      <c r="D77" s="3">
        <v>0.146588</v>
      </c>
      <c r="E77" s="3">
        <v>0.18446199999999999</v>
      </c>
    </row>
    <row r="78" spans="2:5" x14ac:dyDescent="0.25">
      <c r="B78" s="3">
        <v>0.12845400000000001</v>
      </c>
      <c r="C78" s="3">
        <v>1.3934999999999999E-2</v>
      </c>
      <c r="D78" s="3">
        <v>0.14711099999999999</v>
      </c>
      <c r="E78" s="3">
        <v>0.18501300000000001</v>
      </c>
    </row>
    <row r="79" spans="2:5" x14ac:dyDescent="0.25">
      <c r="B79" s="3">
        <v>0.12920400000000001</v>
      </c>
      <c r="C79" s="3">
        <v>1.3978000000000001E-2</v>
      </c>
      <c r="D79" s="3">
        <v>0.150066</v>
      </c>
      <c r="E79" s="3">
        <v>0.186115</v>
      </c>
    </row>
    <row r="80" spans="2:5" x14ac:dyDescent="0.25">
      <c r="B80" s="3">
        <v>0.13252700000000001</v>
      </c>
      <c r="C80" s="3">
        <v>1.4337000000000001E-2</v>
      </c>
      <c r="D80" s="3">
        <v>0.15010000000000001</v>
      </c>
      <c r="E80" s="3">
        <v>0.18701000000000001</v>
      </c>
    </row>
    <row r="81" spans="2:5" x14ac:dyDescent="0.25">
      <c r="B81" s="3">
        <v>0.13270100000000001</v>
      </c>
      <c r="C81" s="3">
        <v>1.4367E-2</v>
      </c>
      <c r="D81" s="3">
        <v>0.15015100000000001</v>
      </c>
      <c r="E81" s="3">
        <v>0.19034999999999999</v>
      </c>
    </row>
    <row r="82" spans="2:5" x14ac:dyDescent="0.25">
      <c r="B82" s="3">
        <v>0.13279099999999999</v>
      </c>
      <c r="C82" s="3">
        <v>1.5047E-2</v>
      </c>
      <c r="D82" s="3">
        <v>0.15058099999999999</v>
      </c>
      <c r="E82" s="3">
        <v>0.192611</v>
      </c>
    </row>
    <row r="83" spans="2:5" x14ac:dyDescent="0.25">
      <c r="B83" s="3">
        <v>0.13377600000000001</v>
      </c>
      <c r="C83" s="3">
        <v>1.5396E-2</v>
      </c>
      <c r="D83" s="3">
        <v>0.15166199999999999</v>
      </c>
      <c r="E83" s="3">
        <v>0.194713</v>
      </c>
    </row>
    <row r="84" spans="2:5" x14ac:dyDescent="0.25">
      <c r="B84" s="3">
        <v>0.134795</v>
      </c>
      <c r="C84" s="3">
        <v>1.5678000000000001E-2</v>
      </c>
      <c r="D84" s="3">
        <v>0.152144</v>
      </c>
      <c r="E84" s="1">
        <v>0.198214</v>
      </c>
    </row>
    <row r="85" spans="2:5" x14ac:dyDescent="0.25">
      <c r="B85" s="3">
        <v>0.13733000000000001</v>
      </c>
      <c r="C85" s="3">
        <v>1.7578E-2</v>
      </c>
      <c r="D85" s="3">
        <v>0.15290400000000001</v>
      </c>
      <c r="E85" s="3">
        <v>0.20411000000000001</v>
      </c>
    </row>
    <row r="86" spans="2:5" x14ac:dyDescent="0.25">
      <c r="B86" s="3">
        <v>0.13781199999999999</v>
      </c>
      <c r="C86" s="3">
        <v>1.7638000000000001E-2</v>
      </c>
      <c r="D86" s="3">
        <v>0.15409300000000001</v>
      </c>
      <c r="E86" s="3">
        <v>0.20552599999999999</v>
      </c>
    </row>
    <row r="87" spans="2:5" x14ac:dyDescent="0.25">
      <c r="B87" s="3">
        <v>0.13972000000000001</v>
      </c>
      <c r="C87" s="3">
        <v>1.7951999999999999E-2</v>
      </c>
      <c r="D87" s="3">
        <v>0.154666</v>
      </c>
      <c r="E87" s="3">
        <v>0.20921999999999999</v>
      </c>
    </row>
    <row r="88" spans="2:5" x14ac:dyDescent="0.25">
      <c r="B88" s="3">
        <v>0.14043700000000001</v>
      </c>
      <c r="C88" s="3">
        <v>1.7996999999999999E-2</v>
      </c>
      <c r="D88" s="3">
        <v>0.158614</v>
      </c>
      <c r="E88" s="3">
        <v>0.209393</v>
      </c>
    </row>
    <row r="89" spans="2:5" x14ac:dyDescent="0.25">
      <c r="B89" s="3">
        <v>0.14673900000000001</v>
      </c>
      <c r="C89" s="3">
        <v>1.8193999999999998E-2</v>
      </c>
      <c r="D89" s="3">
        <v>0.15875800000000001</v>
      </c>
      <c r="E89" s="1">
        <v>0.21216199999999999</v>
      </c>
    </row>
    <row r="90" spans="2:5" x14ac:dyDescent="0.25">
      <c r="B90" s="3">
        <v>0.149478</v>
      </c>
      <c r="C90" s="3">
        <v>2.0396999999999998E-2</v>
      </c>
      <c r="D90" s="3">
        <v>0.15875800000000001</v>
      </c>
      <c r="E90" s="1">
        <v>0.21288599999999999</v>
      </c>
    </row>
    <row r="91" spans="2:5" x14ac:dyDescent="0.25">
      <c r="B91" s="3">
        <v>0.14987200000000001</v>
      </c>
      <c r="C91" s="3">
        <v>2.0487999999999999E-2</v>
      </c>
      <c r="D91" s="3">
        <v>0.16020200000000001</v>
      </c>
      <c r="E91" s="3">
        <v>0.21495700000000001</v>
      </c>
    </row>
    <row r="92" spans="2:5" x14ac:dyDescent="0.25">
      <c r="B92" s="3">
        <v>0.15523300000000001</v>
      </c>
      <c r="C92" s="3">
        <v>2.0565E-2</v>
      </c>
      <c r="D92" s="3">
        <v>0.16158500000000001</v>
      </c>
      <c r="E92" s="3">
        <v>0.22331400000000001</v>
      </c>
    </row>
    <row r="93" spans="2:5" x14ac:dyDescent="0.25">
      <c r="B93" s="3">
        <v>0.155359</v>
      </c>
      <c r="C93" s="3">
        <v>2.1579000000000001E-2</v>
      </c>
      <c r="D93" s="3">
        <v>0.16292999999999999</v>
      </c>
      <c r="E93" s="3">
        <v>0.231019</v>
      </c>
    </row>
    <row r="94" spans="2:5" x14ac:dyDescent="0.25">
      <c r="B94" s="3">
        <v>0.156032</v>
      </c>
      <c r="C94" s="3">
        <v>2.2983E-2</v>
      </c>
      <c r="D94" s="3">
        <v>0.163046</v>
      </c>
      <c r="E94" s="3">
        <v>0.23349900000000001</v>
      </c>
    </row>
    <row r="95" spans="2:5" x14ac:dyDescent="0.25">
      <c r="B95" s="3">
        <v>0.15704299999999999</v>
      </c>
      <c r="C95" s="3">
        <v>2.3779000000000002E-2</v>
      </c>
      <c r="D95" s="3">
        <v>0.16361800000000001</v>
      </c>
      <c r="E95" s="3">
        <v>0.23752799999999999</v>
      </c>
    </row>
    <row r="96" spans="2:5" x14ac:dyDescent="0.25">
      <c r="B96" s="3">
        <v>0.159661</v>
      </c>
      <c r="C96" s="3">
        <v>2.4656000000000001E-2</v>
      </c>
      <c r="D96" s="3">
        <v>0.16453400000000001</v>
      </c>
      <c r="E96" s="1">
        <v>0.25755</v>
      </c>
    </row>
    <row r="97" spans="2:5" x14ac:dyDescent="0.25">
      <c r="B97" s="3">
        <v>0.160104</v>
      </c>
      <c r="C97" s="3">
        <v>2.7077E-2</v>
      </c>
      <c r="D97" s="3">
        <v>0.16706199999999999</v>
      </c>
      <c r="E97" s="1">
        <v>0.26559700000000003</v>
      </c>
    </row>
    <row r="98" spans="2:5" x14ac:dyDescent="0.25">
      <c r="B98" s="3">
        <v>0.163886</v>
      </c>
      <c r="C98" s="3">
        <v>3.0911999999999999E-2</v>
      </c>
      <c r="D98" s="3">
        <v>0.16714100000000001</v>
      </c>
      <c r="E98" s="3">
        <v>0.26578800000000002</v>
      </c>
    </row>
    <row r="99" spans="2:5" x14ac:dyDescent="0.25">
      <c r="B99" s="3">
        <v>0.16411300000000001</v>
      </c>
      <c r="C99" s="3">
        <v>3.1801000000000003E-2</v>
      </c>
      <c r="D99" s="3">
        <v>0.168076</v>
      </c>
      <c r="E99" s="3">
        <v>0.27557399999999999</v>
      </c>
    </row>
    <row r="100" spans="2:5" x14ac:dyDescent="0.25">
      <c r="B100" s="3">
        <v>0.16534099999999999</v>
      </c>
      <c r="C100" s="3">
        <v>3.2101999999999999E-2</v>
      </c>
      <c r="D100" s="3">
        <v>0.16930300000000001</v>
      </c>
      <c r="E100" s="3">
        <v>0.29228999999999999</v>
      </c>
    </row>
    <row r="101" spans="2:5" x14ac:dyDescent="0.25">
      <c r="B101" s="3">
        <v>0.167963</v>
      </c>
      <c r="C101" s="3">
        <v>3.4084000000000003E-2</v>
      </c>
      <c r="D101" s="3">
        <v>0.171047</v>
      </c>
      <c r="E101" s="3">
        <v>0.30222500000000002</v>
      </c>
    </row>
    <row r="102" spans="2:5" x14ac:dyDescent="0.25">
      <c r="B102" s="3">
        <v>0.16966500000000001</v>
      </c>
      <c r="C102" s="3">
        <v>3.6511000000000002E-2</v>
      </c>
      <c r="D102" s="3">
        <v>0.17327899999999999</v>
      </c>
      <c r="E102" s="3">
        <v>0.30746000000000001</v>
      </c>
    </row>
    <row r="103" spans="2:5" x14ac:dyDescent="0.25">
      <c r="B103" s="3">
        <v>0.17186299999999999</v>
      </c>
      <c r="C103" s="3">
        <v>4.2736999999999997E-2</v>
      </c>
      <c r="D103" s="3">
        <v>0.17463600000000001</v>
      </c>
      <c r="E103" s="3">
        <v>0.32308100000000001</v>
      </c>
    </row>
    <row r="104" spans="2:5" x14ac:dyDescent="0.25">
      <c r="B104" s="3">
        <v>0.17485200000000001</v>
      </c>
      <c r="C104" s="3">
        <v>4.3840999999999998E-2</v>
      </c>
      <c r="D104" s="3">
        <v>0.17710699999999999</v>
      </c>
      <c r="E104" s="3">
        <v>0.338675</v>
      </c>
    </row>
    <row r="105" spans="2:5" x14ac:dyDescent="0.25">
      <c r="B105" s="3">
        <v>0.17968200000000001</v>
      </c>
      <c r="C105" s="3">
        <v>4.4706000000000003E-2</v>
      </c>
      <c r="D105" s="3">
        <v>0.17969099999999999</v>
      </c>
      <c r="E105" s="3"/>
    </row>
    <row r="106" spans="2:5" x14ac:dyDescent="0.25">
      <c r="B106" s="3">
        <v>0.18189</v>
      </c>
      <c r="C106" s="3">
        <v>4.6433000000000002E-2</v>
      </c>
      <c r="D106" s="3">
        <v>0.182918</v>
      </c>
      <c r="E106" s="3"/>
    </row>
    <row r="107" spans="2:5" x14ac:dyDescent="0.25">
      <c r="B107" s="3">
        <v>0.18266199999999999</v>
      </c>
      <c r="C107" s="3">
        <v>5.2069999999999998E-2</v>
      </c>
      <c r="D107" s="3">
        <v>0.18473999999999999</v>
      </c>
      <c r="E107" s="3"/>
    </row>
    <row r="108" spans="2:5" x14ac:dyDescent="0.25">
      <c r="B108" s="3">
        <v>0.18516099999999999</v>
      </c>
      <c r="C108" s="3">
        <v>5.5189000000000002E-2</v>
      </c>
      <c r="D108" s="3">
        <v>0.185695</v>
      </c>
      <c r="E108" s="3"/>
    </row>
    <row r="109" spans="2:5" x14ac:dyDescent="0.25">
      <c r="B109" s="3">
        <v>0.18599099999999999</v>
      </c>
      <c r="C109" s="3">
        <v>6.2980999999999995E-2</v>
      </c>
      <c r="D109" s="3">
        <v>0.18968599999999999</v>
      </c>
      <c r="E109" s="3"/>
    </row>
    <row r="110" spans="2:5" x14ac:dyDescent="0.25">
      <c r="B110" s="3">
        <v>0.18918599999999999</v>
      </c>
      <c r="C110" s="3">
        <v>7.3334999999999997E-2</v>
      </c>
      <c r="D110" s="3">
        <v>0.18968599999999999</v>
      </c>
      <c r="E110" s="3"/>
    </row>
    <row r="111" spans="2:5" x14ac:dyDescent="0.25">
      <c r="B111" s="3">
        <v>0.19018399999999999</v>
      </c>
      <c r="C111" s="3">
        <v>7.4075000000000002E-2</v>
      </c>
      <c r="D111" s="3">
        <v>0.19329299999999999</v>
      </c>
      <c r="E111" s="3"/>
    </row>
    <row r="112" spans="2:5" x14ac:dyDescent="0.25">
      <c r="B112" s="3">
        <v>0.191936</v>
      </c>
      <c r="C112" s="3">
        <v>7.8722E-2</v>
      </c>
      <c r="D112" s="3">
        <v>0.19329299999999999</v>
      </c>
      <c r="E112" s="3"/>
    </row>
    <row r="113" spans="2:5" x14ac:dyDescent="0.25">
      <c r="B113" s="3">
        <v>0.19328899999999999</v>
      </c>
      <c r="C113" s="3">
        <v>8.6217000000000002E-2</v>
      </c>
      <c r="D113" s="3">
        <v>0.19383300000000001</v>
      </c>
      <c r="E113" s="3"/>
    </row>
    <row r="114" spans="2:5" x14ac:dyDescent="0.25">
      <c r="B114" s="3">
        <v>0.19329399999999999</v>
      </c>
      <c r="C114" s="3">
        <v>9.3232999999999996E-2</v>
      </c>
      <c r="D114" s="1">
        <v>0.198214</v>
      </c>
      <c r="E114" s="3"/>
    </row>
    <row r="115" spans="2:5" x14ac:dyDescent="0.25">
      <c r="B115" s="3">
        <v>0.193719</v>
      </c>
      <c r="C115" s="3">
        <v>9.8333000000000004E-2</v>
      </c>
      <c r="D115" s="3">
        <v>0.19938800000000001</v>
      </c>
      <c r="E115" s="3"/>
    </row>
    <row r="116" spans="2:5" x14ac:dyDescent="0.25">
      <c r="B116" s="3">
        <v>0.197071</v>
      </c>
      <c r="C116" s="3"/>
      <c r="D116" s="3">
        <v>0.20627100000000001</v>
      </c>
      <c r="E116" s="3"/>
    </row>
    <row r="117" spans="2:5" x14ac:dyDescent="0.25">
      <c r="B117" s="3">
        <v>0.197743</v>
      </c>
      <c r="C117" s="3"/>
      <c r="D117" s="3">
        <v>0.22253100000000001</v>
      </c>
      <c r="E117" s="3"/>
    </row>
    <row r="118" spans="2:5" x14ac:dyDescent="0.25">
      <c r="B118" s="3">
        <v>0.19786100000000001</v>
      </c>
      <c r="C118" s="3"/>
      <c r="D118" s="3">
        <v>0.22516600000000001</v>
      </c>
      <c r="E118" s="3"/>
    </row>
    <row r="119" spans="2:5" x14ac:dyDescent="0.25">
      <c r="B119" s="3">
        <v>0.198214</v>
      </c>
      <c r="C119" s="3"/>
      <c r="D119" s="3">
        <v>0.22516600000000001</v>
      </c>
      <c r="E119" s="3"/>
    </row>
    <row r="120" spans="2:5" x14ac:dyDescent="0.25">
      <c r="B120" s="3">
        <v>0.19847699999999999</v>
      </c>
      <c r="C120" s="3"/>
      <c r="D120" s="3">
        <v>0.23419799999999999</v>
      </c>
      <c r="E120" s="3"/>
    </row>
    <row r="121" spans="2:5" x14ac:dyDescent="0.25">
      <c r="B121" s="3">
        <v>0.198798</v>
      </c>
      <c r="C121" s="3"/>
      <c r="D121" s="3">
        <v>0.23419799999999999</v>
      </c>
      <c r="E121" s="3"/>
    </row>
    <row r="122" spans="2:5" x14ac:dyDescent="0.25">
      <c r="B122" s="3">
        <v>0.20058999999999999</v>
      </c>
      <c r="C122" s="3"/>
      <c r="D122" s="3">
        <v>0.25517600000000001</v>
      </c>
      <c r="E122" s="3"/>
    </row>
    <row r="123" spans="2:5" x14ac:dyDescent="0.25">
      <c r="B123" s="3">
        <v>0.20069899999999999</v>
      </c>
      <c r="C123" s="3"/>
      <c r="D123" s="3">
        <v>0.26228400000000002</v>
      </c>
      <c r="E123" s="3"/>
    </row>
    <row r="124" spans="2:5" x14ac:dyDescent="0.25">
      <c r="B124" s="3">
        <v>0.20224400000000001</v>
      </c>
      <c r="C124" s="3"/>
      <c r="D124" s="3">
        <v>0.75430699999999995</v>
      </c>
      <c r="E124" s="3"/>
    </row>
    <row r="125" spans="2:5" x14ac:dyDescent="0.25">
      <c r="B125" s="3">
        <v>0.20235400000000001</v>
      </c>
      <c r="C125" s="3"/>
      <c r="D125" s="3"/>
      <c r="E125" s="3"/>
    </row>
    <row r="126" spans="2:5" x14ac:dyDescent="0.25">
      <c r="B126" s="3">
        <v>0.20289399999999999</v>
      </c>
      <c r="C126" s="3"/>
      <c r="D126" s="3"/>
      <c r="E126" s="3"/>
    </row>
    <row r="127" spans="2:5" x14ac:dyDescent="0.25">
      <c r="B127" s="3">
        <v>0.204259</v>
      </c>
      <c r="C127" s="3"/>
      <c r="D127" s="3"/>
      <c r="E127" s="3"/>
    </row>
    <row r="128" spans="2:5" x14ac:dyDescent="0.25">
      <c r="B128" s="3">
        <v>0.20475599999999999</v>
      </c>
      <c r="C128" s="3"/>
      <c r="D128" s="3"/>
      <c r="E128" s="3"/>
    </row>
    <row r="129" spans="2:5" x14ac:dyDescent="0.25">
      <c r="B129" s="3">
        <v>0.20743500000000001</v>
      </c>
      <c r="C129" s="3"/>
      <c r="D129" s="3"/>
      <c r="E129" s="3"/>
    </row>
    <row r="130" spans="2:5" x14ac:dyDescent="0.25">
      <c r="B130" s="3">
        <v>0.21143799999999999</v>
      </c>
      <c r="C130" s="3"/>
      <c r="D130" s="3"/>
      <c r="E130" s="3"/>
    </row>
    <row r="131" spans="2:5" x14ac:dyDescent="0.25">
      <c r="B131" s="3">
        <v>0.21143799999999999</v>
      </c>
      <c r="C131" s="3"/>
      <c r="D131" s="3"/>
      <c r="E131" s="3"/>
    </row>
    <row r="132" spans="2:5" x14ac:dyDescent="0.25">
      <c r="B132" s="3">
        <v>0.21216199999999999</v>
      </c>
      <c r="C132" s="3"/>
      <c r="D132" s="3"/>
      <c r="E132" s="3"/>
    </row>
    <row r="133" spans="2:5" x14ac:dyDescent="0.25">
      <c r="B133" s="3">
        <v>0.21288599999999999</v>
      </c>
      <c r="C133" s="3"/>
      <c r="D133" s="3"/>
      <c r="E133" s="3"/>
    </row>
    <row r="134" spans="2:5" x14ac:dyDescent="0.25">
      <c r="B134" s="3">
        <v>0.21368300000000001</v>
      </c>
      <c r="C134" s="3"/>
      <c r="D134" s="3"/>
      <c r="E134" s="3"/>
    </row>
    <row r="135" spans="2:5" x14ac:dyDescent="0.25">
      <c r="B135" s="3">
        <v>0.214699</v>
      </c>
      <c r="C135" s="3"/>
      <c r="D135" s="3"/>
      <c r="E135" s="3"/>
    </row>
    <row r="136" spans="2:5" x14ac:dyDescent="0.25">
      <c r="B136" s="3">
        <v>0.21629999999999999</v>
      </c>
      <c r="C136" s="3"/>
      <c r="D136" s="3"/>
      <c r="E136" s="3"/>
    </row>
    <row r="137" spans="2:5" x14ac:dyDescent="0.25">
      <c r="B137" s="3">
        <v>0.21652399999999999</v>
      </c>
      <c r="C137" s="3"/>
      <c r="D137" s="3"/>
      <c r="E137" s="3"/>
    </row>
    <row r="138" spans="2:5" x14ac:dyDescent="0.25">
      <c r="B138" s="3">
        <v>0.218607</v>
      </c>
      <c r="C138" s="3"/>
      <c r="D138" s="3"/>
      <c r="E138" s="3"/>
    </row>
    <row r="139" spans="2:5" x14ac:dyDescent="0.25">
      <c r="B139" s="3">
        <v>0.218724</v>
      </c>
      <c r="C139" s="3"/>
      <c r="D139" s="3"/>
      <c r="E139" s="3"/>
    </row>
    <row r="140" spans="2:5" x14ac:dyDescent="0.25">
      <c r="B140" s="3">
        <v>0.22017</v>
      </c>
      <c r="C140" s="3"/>
      <c r="D140" s="3"/>
      <c r="E140" s="3"/>
    </row>
    <row r="141" spans="2:5" x14ac:dyDescent="0.25">
      <c r="B141" s="3">
        <v>0.224078</v>
      </c>
      <c r="C141" s="3"/>
      <c r="D141" s="3"/>
      <c r="E141" s="3"/>
    </row>
    <row r="142" spans="2:5" x14ac:dyDescent="0.25">
      <c r="B142" s="3">
        <v>0.22873499999999999</v>
      </c>
      <c r="C142" s="3"/>
      <c r="D142" s="3"/>
      <c r="E142" s="3"/>
    </row>
    <row r="143" spans="2:5" x14ac:dyDescent="0.25">
      <c r="B143" s="3">
        <v>0.229597</v>
      </c>
      <c r="C143" s="3"/>
      <c r="D143" s="3"/>
      <c r="E143" s="3"/>
    </row>
    <row r="144" spans="2:5" x14ac:dyDescent="0.25">
      <c r="B144" s="3">
        <v>0.23241700000000001</v>
      </c>
      <c r="C144" s="3"/>
      <c r="D144" s="3"/>
      <c r="E144" s="3"/>
    </row>
    <row r="145" spans="2:5" x14ac:dyDescent="0.25">
      <c r="B145" s="3">
        <v>0.23347699999999999</v>
      </c>
      <c r="C145" s="3"/>
      <c r="D145" s="3"/>
      <c r="E145" s="3"/>
    </row>
    <row r="146" spans="2:5" x14ac:dyDescent="0.25">
      <c r="B146" s="3">
        <v>0.235426</v>
      </c>
      <c r="C146" s="3"/>
      <c r="D146" s="3"/>
      <c r="E146" s="3"/>
    </row>
    <row r="147" spans="2:5" x14ac:dyDescent="0.25">
      <c r="B147" s="3">
        <v>0.236263</v>
      </c>
      <c r="C147" s="3"/>
      <c r="D147" s="3"/>
      <c r="E147" s="3"/>
    </row>
    <row r="148" spans="2:5" x14ac:dyDescent="0.25">
      <c r="B148" s="3">
        <v>0.23844699999999999</v>
      </c>
      <c r="C148" s="3"/>
      <c r="D148" s="3"/>
      <c r="E148" s="3"/>
    </row>
    <row r="149" spans="2:5" x14ac:dyDescent="0.25">
      <c r="B149" s="3">
        <v>0.23904800000000001</v>
      </c>
      <c r="C149" s="3"/>
      <c r="D149" s="3"/>
      <c r="E149" s="3"/>
    </row>
    <row r="150" spans="2:5" x14ac:dyDescent="0.25">
      <c r="B150" s="3">
        <v>0.24712400000000001</v>
      </c>
      <c r="C150" s="3"/>
      <c r="D150" s="3"/>
      <c r="E150" s="3"/>
    </row>
    <row r="151" spans="2:5" x14ac:dyDescent="0.25">
      <c r="B151" s="3">
        <v>0.24804699999999999</v>
      </c>
      <c r="C151" s="3"/>
      <c r="D151" s="3"/>
      <c r="E151" s="3"/>
    </row>
    <row r="152" spans="2:5" x14ac:dyDescent="0.25">
      <c r="B152" s="3">
        <v>0.25755</v>
      </c>
      <c r="C152" s="3"/>
      <c r="D152" s="3"/>
      <c r="E152" s="3"/>
    </row>
    <row r="153" spans="2:5" x14ac:dyDescent="0.25">
      <c r="B153" s="3">
        <v>0.25988499999999998</v>
      </c>
      <c r="C153" s="3"/>
      <c r="D153" s="3"/>
      <c r="E153" s="3"/>
    </row>
    <row r="154" spans="2:5" x14ac:dyDescent="0.25">
      <c r="B154" s="3">
        <v>0.26166899999999998</v>
      </c>
      <c r="C154" s="3"/>
      <c r="D154" s="3"/>
      <c r="E154" s="3"/>
    </row>
    <row r="155" spans="2:5" x14ac:dyDescent="0.25">
      <c r="B155" s="3">
        <v>0.26559700000000003</v>
      </c>
      <c r="C155" s="3"/>
      <c r="D155" s="3"/>
      <c r="E155" s="3"/>
    </row>
    <row r="156" spans="2:5" x14ac:dyDescent="0.25">
      <c r="B156" s="3">
        <v>0.27230700000000002</v>
      </c>
      <c r="C156" s="3"/>
      <c r="D156" s="3"/>
      <c r="E156" s="3"/>
    </row>
    <row r="157" spans="2:5" x14ac:dyDescent="0.25">
      <c r="B157" s="3">
        <v>0.298543</v>
      </c>
      <c r="C157" s="3"/>
      <c r="D157" s="3"/>
      <c r="E157" s="3"/>
    </row>
    <row r="158" spans="2:5" x14ac:dyDescent="0.25">
      <c r="B158" s="3">
        <v>0.30353999999999998</v>
      </c>
      <c r="C158" s="3"/>
      <c r="D158" s="3"/>
      <c r="E158" s="3"/>
    </row>
    <row r="159" spans="2:5" x14ac:dyDescent="0.25">
      <c r="B159" s="3">
        <v>0.307697</v>
      </c>
      <c r="C159" s="3"/>
      <c r="D159" s="3"/>
      <c r="E159" s="3"/>
    </row>
    <row r="160" spans="2:5" x14ac:dyDescent="0.25">
      <c r="B160" s="3">
        <v>0.31531799999999999</v>
      </c>
      <c r="C160" s="3"/>
      <c r="D160" s="3"/>
      <c r="E160" s="3"/>
    </row>
    <row r="161" spans="2:5" x14ac:dyDescent="0.25">
      <c r="B161" s="3">
        <v>0.52372399999999997</v>
      </c>
      <c r="C161" s="3"/>
      <c r="D161" s="3"/>
      <c r="E161" s="3"/>
    </row>
    <row r="162" spans="2:5" x14ac:dyDescent="0.25">
      <c r="B162" s="3">
        <v>0.59542399999999995</v>
      </c>
      <c r="C162" s="3"/>
      <c r="D162" s="3"/>
      <c r="E162" s="3"/>
    </row>
  </sheetData>
  <sortState ref="C6:C115">
    <sortCondition ref="C6"/>
  </sortState>
  <mergeCells count="1">
    <mergeCell ref="B2:E4"/>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O6"/>
  <sheetViews>
    <sheetView workbookViewId="0">
      <selection activeCell="N27" sqref="N27"/>
    </sheetView>
  </sheetViews>
  <sheetFormatPr defaultRowHeight="15" x14ac:dyDescent="0.25"/>
  <cols>
    <col min="2" max="2" width="11" bestFit="1" customWidth="1"/>
    <col min="5" max="5" width="10.28515625" customWidth="1"/>
  </cols>
  <sheetData>
    <row r="1" spans="2:15" ht="35.25" customHeight="1" x14ac:dyDescent="0.25">
      <c r="B1" s="66" t="s">
        <v>47</v>
      </c>
      <c r="C1" s="66"/>
      <c r="D1" s="66"/>
      <c r="E1" s="66"/>
    </row>
    <row r="2" spans="2:15" x14ac:dyDescent="0.25">
      <c r="B2" s="7"/>
      <c r="C2" s="14" t="s">
        <v>6</v>
      </c>
      <c r="D2" s="14" t="s">
        <v>7</v>
      </c>
      <c r="E2" s="14" t="s">
        <v>8</v>
      </c>
      <c r="F2" s="2"/>
      <c r="G2" s="2"/>
      <c r="H2" s="2"/>
      <c r="I2" s="2"/>
      <c r="J2" s="2"/>
      <c r="K2" s="2"/>
      <c r="L2" s="2"/>
      <c r="M2" s="2"/>
      <c r="N2" s="2"/>
      <c r="O2" s="2"/>
    </row>
    <row r="3" spans="2:15" x14ac:dyDescent="0.25">
      <c r="B3" s="7" t="s">
        <v>22</v>
      </c>
      <c r="C3" s="7">
        <v>100</v>
      </c>
      <c r="D3" s="7">
        <v>100</v>
      </c>
      <c r="E3" s="7">
        <v>100</v>
      </c>
    </row>
    <row r="4" spans="2:15" x14ac:dyDescent="0.25">
      <c r="B4" s="7" t="s">
        <v>30</v>
      </c>
      <c r="C4" s="7">
        <v>3.0954619999999999</v>
      </c>
      <c r="D4" s="7">
        <v>26.458960000000001</v>
      </c>
      <c r="E4" s="7">
        <v>11.782859999999999</v>
      </c>
    </row>
    <row r="5" spans="2:15" x14ac:dyDescent="0.25">
      <c r="B5" s="7" t="s">
        <v>31</v>
      </c>
      <c r="C5" s="7">
        <v>94.96096</v>
      </c>
      <c r="D5" s="7">
        <v>102.5779</v>
      </c>
      <c r="E5" s="7">
        <v>94.872960000000006</v>
      </c>
    </row>
    <row r="6" spans="2:15" x14ac:dyDescent="0.25">
      <c r="B6" s="7" t="s">
        <v>32</v>
      </c>
      <c r="C6" s="7">
        <v>76.460650000000001</v>
      </c>
      <c r="D6" s="7">
        <v>84.189989999999995</v>
      </c>
      <c r="E6" s="7">
        <v>60.804839999999999</v>
      </c>
    </row>
  </sheetData>
  <mergeCells count="1">
    <mergeCell ref="B1:E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E51112"/>
  <sheetViews>
    <sheetView zoomScale="50" zoomScaleNormal="50" workbookViewId="0">
      <selection activeCell="AB60" sqref="AB60"/>
    </sheetView>
  </sheetViews>
  <sheetFormatPr defaultRowHeight="15" x14ac:dyDescent="0.25"/>
  <cols>
    <col min="1" max="1" width="17.7109375" customWidth="1"/>
    <col min="2" max="2" width="21.28515625" customWidth="1"/>
    <col min="3" max="3" width="23.28515625" customWidth="1"/>
    <col min="4" max="4" width="25.42578125" customWidth="1"/>
    <col min="7" max="7" width="9.85546875" bestFit="1" customWidth="1"/>
    <col min="8" max="8" width="11.5703125" bestFit="1" customWidth="1"/>
    <col min="12" max="12" width="10.140625" bestFit="1" customWidth="1"/>
    <col min="13" max="13" width="11.7109375" bestFit="1" customWidth="1"/>
    <col min="18" max="18" width="21.28515625" customWidth="1"/>
    <col min="19" max="19" width="22" customWidth="1"/>
    <col min="20" max="20" width="22.7109375" customWidth="1"/>
    <col min="21" max="21" width="24.5703125" customWidth="1"/>
    <col min="24" max="24" width="11" bestFit="1" customWidth="1"/>
    <col min="25" max="25" width="26.42578125" bestFit="1" customWidth="1"/>
    <col min="26" max="26" width="22.140625" bestFit="1" customWidth="1"/>
    <col min="29" max="29" width="11" bestFit="1" customWidth="1"/>
    <col min="30" max="30" width="26.42578125" bestFit="1" customWidth="1"/>
    <col min="31" max="31" width="22.140625" bestFit="1" customWidth="1"/>
  </cols>
  <sheetData>
    <row r="1" spans="1:31" ht="20.25" x14ac:dyDescent="0.3">
      <c r="A1" s="21"/>
      <c r="B1" s="21"/>
      <c r="C1" s="21"/>
      <c r="D1" s="21"/>
      <c r="E1" s="21"/>
      <c r="F1" s="21"/>
      <c r="G1" s="54" t="s">
        <v>88</v>
      </c>
      <c r="H1" s="54"/>
      <c r="I1" s="54"/>
      <c r="J1" s="54"/>
      <c r="K1" s="43"/>
      <c r="L1" s="54" t="s">
        <v>89</v>
      </c>
      <c r="M1" s="54"/>
      <c r="N1" s="54"/>
      <c r="O1" s="54"/>
      <c r="P1" s="43"/>
      <c r="Q1" s="43"/>
      <c r="R1" s="54" t="s">
        <v>88</v>
      </c>
      <c r="S1" s="54"/>
      <c r="T1" s="54" t="s">
        <v>89</v>
      </c>
      <c r="U1" s="54"/>
      <c r="X1" s="54" t="s">
        <v>101</v>
      </c>
      <c r="Y1" s="54"/>
      <c r="Z1" s="54"/>
      <c r="AA1" s="54"/>
      <c r="AB1" s="54"/>
      <c r="AC1" s="54"/>
      <c r="AD1" s="54"/>
      <c r="AE1" s="54"/>
    </row>
    <row r="2" spans="1:31" ht="20.25" x14ac:dyDescent="0.25">
      <c r="A2" s="69" t="s">
        <v>91</v>
      </c>
      <c r="B2" s="70"/>
      <c r="C2" s="70"/>
      <c r="D2" s="71"/>
      <c r="E2" s="21"/>
      <c r="F2" s="21"/>
      <c r="G2" s="68" t="s">
        <v>92</v>
      </c>
      <c r="H2" s="68"/>
      <c r="I2" s="68"/>
      <c r="J2" s="68"/>
      <c r="K2" s="68"/>
      <c r="L2" s="68"/>
      <c r="M2" s="68"/>
      <c r="N2" s="68"/>
      <c r="O2" s="68"/>
      <c r="P2" s="44"/>
      <c r="Q2" s="21"/>
      <c r="R2" s="69" t="s">
        <v>93</v>
      </c>
      <c r="S2" s="70"/>
      <c r="T2" s="70"/>
      <c r="U2" s="70"/>
      <c r="V2" s="47"/>
      <c r="W2" s="47"/>
      <c r="X2" s="67" t="s">
        <v>100</v>
      </c>
      <c r="Y2" s="67"/>
      <c r="Z2" s="67"/>
      <c r="AC2" s="67" t="s">
        <v>99</v>
      </c>
      <c r="AD2" s="67"/>
      <c r="AE2" s="67"/>
    </row>
    <row r="3" spans="1:31" ht="15.75" x14ac:dyDescent="0.25">
      <c r="A3" s="22" t="s">
        <v>84</v>
      </c>
      <c r="B3" s="22" t="s">
        <v>85</v>
      </c>
      <c r="C3" s="22" t="s">
        <v>86</v>
      </c>
      <c r="D3" s="22" t="s">
        <v>87</v>
      </c>
      <c r="E3" s="21"/>
      <c r="F3" s="21"/>
      <c r="G3" s="22" t="s">
        <v>80</v>
      </c>
      <c r="H3" s="22" t="s">
        <v>81</v>
      </c>
      <c r="I3" s="22" t="s">
        <v>82</v>
      </c>
      <c r="J3" s="22" t="s">
        <v>83</v>
      </c>
      <c r="K3" s="22"/>
      <c r="L3" s="22" t="s">
        <v>80</v>
      </c>
      <c r="M3" s="22" t="s">
        <v>81</v>
      </c>
      <c r="N3" s="22" t="s">
        <v>82</v>
      </c>
      <c r="O3" s="22" t="s">
        <v>83</v>
      </c>
      <c r="P3" s="21"/>
      <c r="Q3" s="21"/>
      <c r="R3" s="22" t="s">
        <v>79</v>
      </c>
      <c r="S3" s="22" t="s">
        <v>90</v>
      </c>
      <c r="T3" s="22" t="s">
        <v>79</v>
      </c>
      <c r="U3" s="22" t="s">
        <v>90</v>
      </c>
      <c r="X3" s="46" t="s">
        <v>94</v>
      </c>
      <c r="Y3" s="46" t="s">
        <v>95</v>
      </c>
      <c r="Z3" s="46" t="s">
        <v>96</v>
      </c>
      <c r="AC3" s="46" t="s">
        <v>94</v>
      </c>
      <c r="AD3" s="46" t="s">
        <v>95</v>
      </c>
      <c r="AE3" s="46" t="s">
        <v>96</v>
      </c>
    </row>
    <row r="4" spans="1:31" x14ac:dyDescent="0.25">
      <c r="A4">
        <v>-1</v>
      </c>
      <c r="B4">
        <v>-1</v>
      </c>
      <c r="C4">
        <v>-1</v>
      </c>
      <c r="D4">
        <v>-1</v>
      </c>
      <c r="G4">
        <v>-1</v>
      </c>
      <c r="H4">
        <v>-1</v>
      </c>
      <c r="I4">
        <v>-1</v>
      </c>
      <c r="J4">
        <v>-1</v>
      </c>
      <c r="L4">
        <v>-1</v>
      </c>
      <c r="M4">
        <v>-1</v>
      </c>
      <c r="N4">
        <v>-1</v>
      </c>
      <c r="O4">
        <v>-1</v>
      </c>
      <c r="R4">
        <v>-1</v>
      </c>
      <c r="S4">
        <v>-1</v>
      </c>
      <c r="T4">
        <v>-1</v>
      </c>
      <c r="U4">
        <v>-1</v>
      </c>
      <c r="X4" s="3" t="s">
        <v>97</v>
      </c>
      <c r="Y4" s="3">
        <v>0</v>
      </c>
      <c r="Z4" s="3">
        <v>618845</v>
      </c>
      <c r="AC4" s="3" t="s">
        <v>97</v>
      </c>
      <c r="AD4" s="3">
        <v>28342651</v>
      </c>
      <c r="AE4" s="3">
        <v>24705206</v>
      </c>
    </row>
    <row r="5" spans="1:31" x14ac:dyDescent="0.25">
      <c r="A5">
        <v>-1</v>
      </c>
      <c r="B5">
        <v>-1</v>
      </c>
      <c r="C5">
        <v>-1</v>
      </c>
      <c r="D5">
        <v>-1</v>
      </c>
      <c r="G5">
        <v>-1</v>
      </c>
      <c r="H5">
        <v>-1</v>
      </c>
      <c r="I5">
        <v>-1</v>
      </c>
      <c r="J5">
        <v>-1</v>
      </c>
      <c r="L5">
        <v>-1</v>
      </c>
      <c r="M5">
        <v>-1</v>
      </c>
      <c r="N5">
        <v>-1</v>
      </c>
      <c r="O5">
        <v>-1</v>
      </c>
      <c r="R5">
        <v>-1</v>
      </c>
      <c r="S5">
        <v>-1</v>
      </c>
      <c r="T5">
        <v>-1</v>
      </c>
      <c r="U5">
        <v>-1</v>
      </c>
      <c r="X5" s="3" t="s">
        <v>97</v>
      </c>
      <c r="Y5" s="3">
        <v>0</v>
      </c>
      <c r="Z5" s="3">
        <v>2913488</v>
      </c>
      <c r="AC5" s="3" t="s">
        <v>98</v>
      </c>
      <c r="AD5" s="3">
        <v>8182489</v>
      </c>
      <c r="AE5" s="3">
        <v>486632</v>
      </c>
    </row>
    <row r="6" spans="1:31" x14ac:dyDescent="0.25">
      <c r="A6">
        <v>-1</v>
      </c>
      <c r="B6">
        <v>-1</v>
      </c>
      <c r="C6">
        <v>-1</v>
      </c>
      <c r="D6">
        <v>-1</v>
      </c>
      <c r="G6">
        <v>-1</v>
      </c>
      <c r="H6">
        <v>-1</v>
      </c>
      <c r="I6">
        <v>-1</v>
      </c>
      <c r="J6">
        <v>-1</v>
      </c>
      <c r="L6">
        <v>-1</v>
      </c>
      <c r="M6">
        <v>-1</v>
      </c>
      <c r="N6">
        <v>-1</v>
      </c>
      <c r="O6">
        <v>-1</v>
      </c>
      <c r="R6">
        <v>-1</v>
      </c>
      <c r="S6">
        <v>-1</v>
      </c>
      <c r="T6">
        <v>-1</v>
      </c>
      <c r="U6">
        <v>-1</v>
      </c>
      <c r="X6" s="3" t="s">
        <v>98</v>
      </c>
      <c r="Y6" s="3">
        <v>0</v>
      </c>
      <c r="Z6" s="3">
        <v>1281867</v>
      </c>
      <c r="AC6" s="3" t="s">
        <v>97</v>
      </c>
      <c r="AD6" s="3">
        <v>22024844</v>
      </c>
      <c r="AE6" s="3">
        <v>11388381</v>
      </c>
    </row>
    <row r="7" spans="1:31" x14ac:dyDescent="0.25">
      <c r="A7">
        <v>-1</v>
      </c>
      <c r="B7">
        <v>-1</v>
      </c>
      <c r="C7">
        <v>-1</v>
      </c>
      <c r="D7">
        <v>-1</v>
      </c>
      <c r="G7">
        <v>-1</v>
      </c>
      <c r="H7">
        <v>-1</v>
      </c>
      <c r="I7">
        <v>-1</v>
      </c>
      <c r="J7">
        <v>-1</v>
      </c>
      <c r="L7">
        <v>-1</v>
      </c>
      <c r="M7">
        <v>-1</v>
      </c>
      <c r="N7">
        <v>-1</v>
      </c>
      <c r="O7">
        <v>-1</v>
      </c>
      <c r="R7">
        <v>-1</v>
      </c>
      <c r="S7">
        <v>-1</v>
      </c>
      <c r="T7">
        <v>-1</v>
      </c>
      <c r="U7">
        <v>-1</v>
      </c>
      <c r="X7" s="3" t="s">
        <v>97</v>
      </c>
      <c r="Y7" s="3">
        <v>0</v>
      </c>
      <c r="Z7" s="3">
        <v>4918212</v>
      </c>
      <c r="AC7" s="3" t="s">
        <v>98</v>
      </c>
      <c r="AD7" s="3">
        <v>16521977</v>
      </c>
      <c r="AE7" s="3">
        <v>11865010</v>
      </c>
    </row>
    <row r="8" spans="1:31" x14ac:dyDescent="0.25">
      <c r="A8">
        <v>-1</v>
      </c>
      <c r="B8">
        <v>-1</v>
      </c>
      <c r="C8">
        <v>-1</v>
      </c>
      <c r="D8">
        <v>-1</v>
      </c>
      <c r="G8">
        <v>-1</v>
      </c>
      <c r="H8">
        <v>-1</v>
      </c>
      <c r="I8">
        <v>-1</v>
      </c>
      <c r="J8">
        <v>-1</v>
      </c>
      <c r="L8">
        <v>-1</v>
      </c>
      <c r="M8">
        <v>-1</v>
      </c>
      <c r="N8">
        <v>-1</v>
      </c>
      <c r="O8">
        <v>-1</v>
      </c>
      <c r="R8">
        <v>-1</v>
      </c>
      <c r="S8">
        <v>-1</v>
      </c>
      <c r="T8">
        <v>-1</v>
      </c>
      <c r="U8">
        <v>-1</v>
      </c>
      <c r="X8" s="3" t="s">
        <v>98</v>
      </c>
      <c r="Y8" s="3">
        <v>0</v>
      </c>
      <c r="Z8" s="3">
        <v>11096590</v>
      </c>
      <c r="AC8" s="3" t="s">
        <v>97</v>
      </c>
      <c r="AD8" s="3">
        <v>31109801</v>
      </c>
      <c r="AE8" s="3">
        <v>2842362</v>
      </c>
    </row>
    <row r="9" spans="1:31" x14ac:dyDescent="0.25">
      <c r="A9">
        <v>-1</v>
      </c>
      <c r="B9">
        <v>-1</v>
      </c>
      <c r="C9">
        <v>-1</v>
      </c>
      <c r="D9">
        <v>-1</v>
      </c>
      <c r="G9">
        <v>-1</v>
      </c>
      <c r="H9">
        <v>-1</v>
      </c>
      <c r="I9">
        <v>-1</v>
      </c>
      <c r="J9">
        <v>-1</v>
      </c>
      <c r="L9">
        <v>-1</v>
      </c>
      <c r="M9">
        <v>-1</v>
      </c>
      <c r="N9">
        <v>-1</v>
      </c>
      <c r="O9">
        <v>-1</v>
      </c>
      <c r="R9">
        <v>-1</v>
      </c>
      <c r="S9">
        <v>0</v>
      </c>
      <c r="T9">
        <v>-1</v>
      </c>
      <c r="U9">
        <v>-1</v>
      </c>
      <c r="X9" s="3" t="s">
        <v>98</v>
      </c>
      <c r="Y9" s="3">
        <v>0</v>
      </c>
      <c r="Z9" s="3">
        <v>1223402</v>
      </c>
      <c r="AC9" s="3" t="s">
        <v>98</v>
      </c>
      <c r="AD9" s="3">
        <v>31811934</v>
      </c>
      <c r="AE9" s="3">
        <v>20412681</v>
      </c>
    </row>
    <row r="10" spans="1:31" x14ac:dyDescent="0.25">
      <c r="A10">
        <v>-1</v>
      </c>
      <c r="B10">
        <v>-1</v>
      </c>
      <c r="C10">
        <v>-1</v>
      </c>
      <c r="D10">
        <v>-1</v>
      </c>
      <c r="G10">
        <v>-1</v>
      </c>
      <c r="H10">
        <v>-1</v>
      </c>
      <c r="I10">
        <v>-1</v>
      </c>
      <c r="J10">
        <v>-1</v>
      </c>
      <c r="L10">
        <v>-1</v>
      </c>
      <c r="M10">
        <v>-1</v>
      </c>
      <c r="N10">
        <v>-1</v>
      </c>
      <c r="O10">
        <v>-1</v>
      </c>
      <c r="R10">
        <v>-1</v>
      </c>
      <c r="S10">
        <v>0</v>
      </c>
      <c r="T10">
        <v>-1</v>
      </c>
      <c r="U10">
        <v>-1</v>
      </c>
      <c r="X10" s="3" t="s">
        <v>97</v>
      </c>
      <c r="Y10" s="3">
        <v>0</v>
      </c>
      <c r="Z10" s="3">
        <v>5640913</v>
      </c>
      <c r="AC10" s="3" t="s">
        <v>98</v>
      </c>
      <c r="AD10" s="3">
        <v>12494311</v>
      </c>
      <c r="AE10" s="3">
        <v>1857848</v>
      </c>
    </row>
    <row r="11" spans="1:31" x14ac:dyDescent="0.25">
      <c r="A11">
        <v>-1</v>
      </c>
      <c r="B11">
        <v>-1</v>
      </c>
      <c r="C11">
        <v>-1</v>
      </c>
      <c r="D11">
        <v>-1</v>
      </c>
      <c r="G11">
        <v>-1</v>
      </c>
      <c r="H11">
        <v>-1</v>
      </c>
      <c r="I11">
        <v>-1</v>
      </c>
      <c r="J11">
        <v>-1</v>
      </c>
      <c r="L11">
        <v>-1</v>
      </c>
      <c r="M11">
        <v>-1</v>
      </c>
      <c r="N11">
        <v>-1</v>
      </c>
      <c r="O11">
        <v>-1</v>
      </c>
      <c r="R11">
        <v>-1</v>
      </c>
      <c r="S11">
        <v>0</v>
      </c>
      <c r="T11">
        <v>0</v>
      </c>
      <c r="U11">
        <v>-1</v>
      </c>
      <c r="X11" s="3" t="s">
        <v>98</v>
      </c>
      <c r="Y11" s="3">
        <v>0</v>
      </c>
      <c r="Z11" s="3">
        <v>1171675</v>
      </c>
      <c r="AC11" s="3" t="s">
        <v>97</v>
      </c>
      <c r="AD11" s="3">
        <v>19185789</v>
      </c>
      <c r="AE11" s="3">
        <v>11795</v>
      </c>
    </row>
    <row r="12" spans="1:31" x14ac:dyDescent="0.25">
      <c r="A12">
        <v>-1</v>
      </c>
      <c r="B12">
        <v>-1</v>
      </c>
      <c r="C12">
        <v>-1</v>
      </c>
      <c r="D12">
        <v>-1</v>
      </c>
      <c r="G12">
        <v>-1</v>
      </c>
      <c r="H12">
        <v>-1</v>
      </c>
      <c r="I12">
        <v>-1</v>
      </c>
      <c r="J12">
        <v>-1</v>
      </c>
      <c r="L12">
        <v>-1</v>
      </c>
      <c r="M12">
        <v>-1</v>
      </c>
      <c r="N12">
        <v>-1</v>
      </c>
      <c r="O12">
        <v>-1</v>
      </c>
      <c r="R12">
        <v>-1</v>
      </c>
      <c r="S12">
        <v>0</v>
      </c>
      <c r="T12">
        <v>0</v>
      </c>
      <c r="U12">
        <v>-1</v>
      </c>
      <c r="X12" s="3" t="s">
        <v>98</v>
      </c>
      <c r="Y12" s="3">
        <v>0</v>
      </c>
      <c r="Z12" s="3">
        <v>1594980</v>
      </c>
      <c r="AC12" s="3" t="s">
        <v>97</v>
      </c>
      <c r="AD12" s="3">
        <v>3182298</v>
      </c>
      <c r="AE12" s="3">
        <v>70975943</v>
      </c>
    </row>
    <row r="13" spans="1:31" x14ac:dyDescent="0.25">
      <c r="A13">
        <v>-1</v>
      </c>
      <c r="B13">
        <v>-1</v>
      </c>
      <c r="C13">
        <v>-1</v>
      </c>
      <c r="D13">
        <v>-1</v>
      </c>
      <c r="G13">
        <v>-1</v>
      </c>
      <c r="H13">
        <v>-1</v>
      </c>
      <c r="I13">
        <v>-1</v>
      </c>
      <c r="J13">
        <v>-1</v>
      </c>
      <c r="L13">
        <v>-1</v>
      </c>
      <c r="M13">
        <v>-1</v>
      </c>
      <c r="N13">
        <v>-1</v>
      </c>
      <c r="O13">
        <v>-1</v>
      </c>
      <c r="R13">
        <v>-1</v>
      </c>
      <c r="S13">
        <v>0</v>
      </c>
      <c r="T13">
        <v>0</v>
      </c>
      <c r="U13">
        <v>0</v>
      </c>
      <c r="X13" s="3" t="s">
        <v>98</v>
      </c>
      <c r="Y13" s="3">
        <v>0</v>
      </c>
      <c r="Z13" s="3">
        <v>3941939</v>
      </c>
      <c r="AC13" s="3" t="s">
        <v>98</v>
      </c>
      <c r="AD13" s="3">
        <v>31335406</v>
      </c>
      <c r="AE13" s="3">
        <v>18759729</v>
      </c>
    </row>
    <row r="14" spans="1:31" x14ac:dyDescent="0.25">
      <c r="A14">
        <v>-1</v>
      </c>
      <c r="B14">
        <v>-1</v>
      </c>
      <c r="C14">
        <v>-1</v>
      </c>
      <c r="D14">
        <v>-1</v>
      </c>
      <c r="G14">
        <v>-1</v>
      </c>
      <c r="H14">
        <v>-1</v>
      </c>
      <c r="I14">
        <v>-1</v>
      </c>
      <c r="J14">
        <v>-1</v>
      </c>
      <c r="L14">
        <v>-1</v>
      </c>
      <c r="M14">
        <v>-1</v>
      </c>
      <c r="N14">
        <v>-1</v>
      </c>
      <c r="O14">
        <v>-1</v>
      </c>
      <c r="R14">
        <v>-1</v>
      </c>
      <c r="S14">
        <v>0</v>
      </c>
      <c r="T14">
        <v>0</v>
      </c>
      <c r="U14">
        <v>0</v>
      </c>
      <c r="X14" s="3" t="s">
        <v>97</v>
      </c>
      <c r="Y14" s="3">
        <v>0</v>
      </c>
      <c r="Z14" s="3">
        <v>6112207</v>
      </c>
      <c r="AC14" s="3" t="s">
        <v>97</v>
      </c>
      <c r="AD14" s="3">
        <v>25736345</v>
      </c>
      <c r="AE14" s="3">
        <v>8521144</v>
      </c>
    </row>
    <row r="15" spans="1:31" x14ac:dyDescent="0.25">
      <c r="A15">
        <v>-1</v>
      </c>
      <c r="B15">
        <v>-1</v>
      </c>
      <c r="C15">
        <v>-1</v>
      </c>
      <c r="D15">
        <v>-1</v>
      </c>
      <c r="G15">
        <v>-1</v>
      </c>
      <c r="H15">
        <v>-1</v>
      </c>
      <c r="I15">
        <v>-1</v>
      </c>
      <c r="J15">
        <v>-1</v>
      </c>
      <c r="L15">
        <v>-1</v>
      </c>
      <c r="M15">
        <v>-1</v>
      </c>
      <c r="N15">
        <v>-1</v>
      </c>
      <c r="O15">
        <v>-1</v>
      </c>
      <c r="R15">
        <v>-1</v>
      </c>
      <c r="S15">
        <v>0</v>
      </c>
      <c r="T15">
        <v>0</v>
      </c>
      <c r="U15">
        <v>0</v>
      </c>
      <c r="X15" s="3" t="s">
        <v>98</v>
      </c>
      <c r="Y15" s="3">
        <v>0</v>
      </c>
      <c r="Z15" s="3">
        <v>148116</v>
      </c>
      <c r="AC15" s="3" t="s">
        <v>97</v>
      </c>
      <c r="AD15" s="3">
        <v>51188696</v>
      </c>
      <c r="AE15" s="3">
        <v>203424</v>
      </c>
    </row>
    <row r="16" spans="1:31" x14ac:dyDescent="0.25">
      <c r="A16">
        <v>-1</v>
      </c>
      <c r="B16">
        <v>-1</v>
      </c>
      <c r="C16">
        <v>-1</v>
      </c>
      <c r="D16">
        <v>-1</v>
      </c>
      <c r="G16">
        <v>-1</v>
      </c>
      <c r="H16">
        <v>-1</v>
      </c>
      <c r="I16">
        <v>-1</v>
      </c>
      <c r="J16">
        <v>-1</v>
      </c>
      <c r="L16">
        <v>-1</v>
      </c>
      <c r="M16">
        <v>-1</v>
      </c>
      <c r="N16">
        <v>-1</v>
      </c>
      <c r="O16">
        <v>-1</v>
      </c>
      <c r="R16">
        <v>-1</v>
      </c>
      <c r="S16">
        <v>0</v>
      </c>
      <c r="T16">
        <v>0</v>
      </c>
      <c r="U16">
        <v>0</v>
      </c>
      <c r="X16" s="3" t="s">
        <v>98</v>
      </c>
      <c r="Y16" s="3">
        <v>0</v>
      </c>
      <c r="Z16" s="3">
        <v>1133312</v>
      </c>
      <c r="AC16" s="3" t="s">
        <v>98</v>
      </c>
      <c r="AD16" s="3">
        <v>4718098</v>
      </c>
      <c r="AE16" s="3">
        <v>5416802</v>
      </c>
    </row>
    <row r="17" spans="1:31" x14ac:dyDescent="0.25">
      <c r="A17">
        <v>-1</v>
      </c>
      <c r="B17">
        <v>-1</v>
      </c>
      <c r="C17">
        <v>-1</v>
      </c>
      <c r="D17">
        <v>-1</v>
      </c>
      <c r="G17">
        <v>-1</v>
      </c>
      <c r="H17">
        <v>-1</v>
      </c>
      <c r="I17">
        <v>-1</v>
      </c>
      <c r="J17">
        <v>-1</v>
      </c>
      <c r="L17">
        <v>-1</v>
      </c>
      <c r="M17">
        <v>-1</v>
      </c>
      <c r="N17">
        <v>-1</v>
      </c>
      <c r="O17">
        <v>-1</v>
      </c>
      <c r="R17">
        <v>-1</v>
      </c>
      <c r="S17">
        <v>0</v>
      </c>
      <c r="T17">
        <v>0</v>
      </c>
      <c r="U17">
        <v>0</v>
      </c>
      <c r="X17" s="3" t="s">
        <v>98</v>
      </c>
      <c r="Y17" s="3">
        <v>0</v>
      </c>
      <c r="Z17" s="3">
        <v>9385765</v>
      </c>
      <c r="AC17" s="3" t="s">
        <v>98</v>
      </c>
      <c r="AD17" s="3">
        <v>9903525</v>
      </c>
      <c r="AE17" s="3">
        <v>4542996</v>
      </c>
    </row>
    <row r="18" spans="1:31" x14ac:dyDescent="0.25">
      <c r="A18">
        <v>-1</v>
      </c>
      <c r="B18">
        <v>-1</v>
      </c>
      <c r="C18">
        <v>-1</v>
      </c>
      <c r="D18">
        <v>-1</v>
      </c>
      <c r="G18">
        <v>-1</v>
      </c>
      <c r="H18">
        <v>-1</v>
      </c>
      <c r="I18">
        <v>-1</v>
      </c>
      <c r="J18">
        <v>-1</v>
      </c>
      <c r="L18">
        <v>-1</v>
      </c>
      <c r="M18">
        <v>-1</v>
      </c>
      <c r="N18">
        <v>-1</v>
      </c>
      <c r="O18">
        <v>-1</v>
      </c>
      <c r="R18">
        <v>-1</v>
      </c>
      <c r="S18">
        <v>0</v>
      </c>
      <c r="T18">
        <v>0</v>
      </c>
      <c r="U18">
        <v>0</v>
      </c>
      <c r="X18" s="3" t="s">
        <v>98</v>
      </c>
      <c r="Y18" s="3">
        <v>1251</v>
      </c>
      <c r="Z18" s="3">
        <v>442178</v>
      </c>
      <c r="AC18" s="3" t="s">
        <v>97</v>
      </c>
      <c r="AD18" s="3">
        <v>12951995</v>
      </c>
      <c r="AE18" s="3">
        <v>296907</v>
      </c>
    </row>
    <row r="19" spans="1:31" x14ac:dyDescent="0.25">
      <c r="A19">
        <v>-1</v>
      </c>
      <c r="B19">
        <v>-1</v>
      </c>
      <c r="C19">
        <v>-1</v>
      </c>
      <c r="D19">
        <v>-1</v>
      </c>
      <c r="G19">
        <v>-1</v>
      </c>
      <c r="H19">
        <v>-1</v>
      </c>
      <c r="I19">
        <v>-1</v>
      </c>
      <c r="J19">
        <v>-1</v>
      </c>
      <c r="L19">
        <v>-1</v>
      </c>
      <c r="M19">
        <v>-1</v>
      </c>
      <c r="N19">
        <v>-1</v>
      </c>
      <c r="O19">
        <v>-1</v>
      </c>
      <c r="R19">
        <v>-1</v>
      </c>
      <c r="S19">
        <v>0</v>
      </c>
      <c r="T19">
        <v>0</v>
      </c>
      <c r="U19">
        <v>0</v>
      </c>
      <c r="X19" s="3" t="s">
        <v>98</v>
      </c>
      <c r="Y19" s="3">
        <v>0</v>
      </c>
      <c r="Z19" s="3">
        <v>593326</v>
      </c>
      <c r="AC19" s="3" t="s">
        <v>98</v>
      </c>
      <c r="AD19" s="3">
        <v>9391714</v>
      </c>
      <c r="AE19" s="3">
        <v>1041750</v>
      </c>
    </row>
    <row r="20" spans="1:31" x14ac:dyDescent="0.25">
      <c r="A20">
        <v>-1</v>
      </c>
      <c r="B20">
        <v>-1</v>
      </c>
      <c r="C20">
        <v>-1</v>
      </c>
      <c r="D20">
        <v>-1</v>
      </c>
      <c r="G20">
        <v>-1</v>
      </c>
      <c r="H20">
        <v>-1</v>
      </c>
      <c r="I20">
        <v>-1</v>
      </c>
      <c r="J20">
        <v>-1</v>
      </c>
      <c r="L20">
        <v>-1</v>
      </c>
      <c r="M20">
        <v>-1</v>
      </c>
      <c r="N20">
        <v>-1</v>
      </c>
      <c r="O20">
        <v>-1</v>
      </c>
      <c r="R20">
        <v>-1</v>
      </c>
      <c r="S20">
        <v>0</v>
      </c>
      <c r="T20">
        <v>0</v>
      </c>
      <c r="U20">
        <v>0</v>
      </c>
      <c r="X20" s="3" t="s">
        <v>97</v>
      </c>
      <c r="Y20" s="3">
        <v>0</v>
      </c>
      <c r="Z20" s="3">
        <v>1433982</v>
      </c>
      <c r="AC20" s="3" t="s">
        <v>97</v>
      </c>
      <c r="AD20" s="3">
        <v>13888023</v>
      </c>
      <c r="AE20" s="3">
        <v>3055461</v>
      </c>
    </row>
    <row r="21" spans="1:31" x14ac:dyDescent="0.25">
      <c r="A21">
        <v>-1</v>
      </c>
      <c r="B21">
        <v>-1</v>
      </c>
      <c r="C21">
        <v>-1</v>
      </c>
      <c r="D21">
        <v>-1</v>
      </c>
      <c r="G21">
        <v>-1</v>
      </c>
      <c r="H21">
        <v>-1</v>
      </c>
      <c r="I21">
        <v>-1</v>
      </c>
      <c r="J21">
        <v>-1</v>
      </c>
      <c r="L21">
        <v>-1</v>
      </c>
      <c r="M21">
        <v>-1</v>
      </c>
      <c r="N21">
        <v>-1</v>
      </c>
      <c r="O21">
        <v>-1</v>
      </c>
      <c r="R21">
        <v>-1</v>
      </c>
      <c r="S21">
        <v>0</v>
      </c>
      <c r="T21">
        <v>0</v>
      </c>
      <c r="U21">
        <v>0</v>
      </c>
      <c r="X21" s="3" t="s">
        <v>97</v>
      </c>
      <c r="Y21" s="3">
        <v>0</v>
      </c>
      <c r="Z21" s="3">
        <v>922237</v>
      </c>
      <c r="AC21" s="3" t="s">
        <v>98</v>
      </c>
      <c r="AD21" s="3">
        <v>8556548</v>
      </c>
      <c r="AE21" s="3">
        <v>206584</v>
      </c>
    </row>
    <row r="22" spans="1:31" x14ac:dyDescent="0.25">
      <c r="A22">
        <v>-1</v>
      </c>
      <c r="B22">
        <v>-1</v>
      </c>
      <c r="C22">
        <v>-1</v>
      </c>
      <c r="D22">
        <v>-1</v>
      </c>
      <c r="G22">
        <v>-1</v>
      </c>
      <c r="H22">
        <v>-1</v>
      </c>
      <c r="I22">
        <v>-1</v>
      </c>
      <c r="J22">
        <v>-1</v>
      </c>
      <c r="L22">
        <v>-1</v>
      </c>
      <c r="M22">
        <v>-1</v>
      </c>
      <c r="N22">
        <v>-1</v>
      </c>
      <c r="O22">
        <v>-1</v>
      </c>
      <c r="R22">
        <v>-1</v>
      </c>
      <c r="S22">
        <v>0</v>
      </c>
      <c r="T22">
        <v>0</v>
      </c>
      <c r="U22">
        <v>0</v>
      </c>
      <c r="X22" s="3" t="s">
        <v>97</v>
      </c>
      <c r="Y22" s="3">
        <v>0</v>
      </c>
      <c r="Z22" s="3">
        <v>2033096</v>
      </c>
      <c r="AC22" s="3" t="s">
        <v>97</v>
      </c>
      <c r="AD22" s="3">
        <v>17800354</v>
      </c>
      <c r="AE22" s="3">
        <v>4266143</v>
      </c>
    </row>
    <row r="23" spans="1:31" x14ac:dyDescent="0.25">
      <c r="A23">
        <v>-1</v>
      </c>
      <c r="B23">
        <v>-1</v>
      </c>
      <c r="C23">
        <v>-1</v>
      </c>
      <c r="D23">
        <v>-1</v>
      </c>
      <c r="G23">
        <v>-1</v>
      </c>
      <c r="H23">
        <v>-1</v>
      </c>
      <c r="I23">
        <v>-1</v>
      </c>
      <c r="J23">
        <v>-1</v>
      </c>
      <c r="L23">
        <v>-1</v>
      </c>
      <c r="M23">
        <v>-1</v>
      </c>
      <c r="N23">
        <v>-1</v>
      </c>
      <c r="O23">
        <v>-1</v>
      </c>
      <c r="R23">
        <v>-1</v>
      </c>
      <c r="S23">
        <v>0</v>
      </c>
      <c r="T23">
        <v>0</v>
      </c>
      <c r="U23">
        <v>0</v>
      </c>
      <c r="X23" s="3" t="s">
        <v>98</v>
      </c>
      <c r="Y23" s="3">
        <v>0</v>
      </c>
      <c r="Z23" s="3">
        <v>744612</v>
      </c>
      <c r="AC23" s="3" t="s">
        <v>97</v>
      </c>
      <c r="AD23" s="3">
        <v>20766616</v>
      </c>
      <c r="AE23" s="3">
        <v>0</v>
      </c>
    </row>
    <row r="24" spans="1:31" x14ac:dyDescent="0.25">
      <c r="A24">
        <v>-1</v>
      </c>
      <c r="B24">
        <v>-1</v>
      </c>
      <c r="C24">
        <v>-1</v>
      </c>
      <c r="D24">
        <v>-1</v>
      </c>
      <c r="G24">
        <v>-1</v>
      </c>
      <c r="H24">
        <v>-1</v>
      </c>
      <c r="I24">
        <v>-1</v>
      </c>
      <c r="J24">
        <v>-1</v>
      </c>
      <c r="L24">
        <v>-1</v>
      </c>
      <c r="M24">
        <v>-1</v>
      </c>
      <c r="N24">
        <v>-1</v>
      </c>
      <c r="O24">
        <v>-1</v>
      </c>
      <c r="R24">
        <v>-1</v>
      </c>
      <c r="S24">
        <v>0</v>
      </c>
      <c r="T24">
        <v>0</v>
      </c>
      <c r="U24">
        <v>0</v>
      </c>
      <c r="X24" s="3" t="s">
        <v>97</v>
      </c>
      <c r="Y24" s="3">
        <v>0</v>
      </c>
      <c r="Z24" s="3">
        <v>2052087</v>
      </c>
      <c r="AC24" s="3" t="s">
        <v>97</v>
      </c>
      <c r="AD24" s="3">
        <v>8090949</v>
      </c>
      <c r="AE24" s="3">
        <v>2781872</v>
      </c>
    </row>
    <row r="25" spans="1:31" x14ac:dyDescent="0.25">
      <c r="A25">
        <v>-1</v>
      </c>
      <c r="B25">
        <v>-1</v>
      </c>
      <c r="C25">
        <v>-1</v>
      </c>
      <c r="D25">
        <v>-1</v>
      </c>
      <c r="G25">
        <v>-1</v>
      </c>
      <c r="H25">
        <v>-1</v>
      </c>
      <c r="I25">
        <v>-1</v>
      </c>
      <c r="J25">
        <v>-1</v>
      </c>
      <c r="L25">
        <v>-1</v>
      </c>
      <c r="M25">
        <v>-1</v>
      </c>
      <c r="N25">
        <v>-1</v>
      </c>
      <c r="O25">
        <v>-1</v>
      </c>
      <c r="R25">
        <v>0</v>
      </c>
      <c r="S25">
        <v>0</v>
      </c>
      <c r="T25">
        <v>0</v>
      </c>
      <c r="U25">
        <v>0</v>
      </c>
      <c r="X25" s="3" t="s">
        <v>97</v>
      </c>
      <c r="Y25" s="3">
        <v>35181</v>
      </c>
      <c r="Z25" s="3">
        <v>405675</v>
      </c>
      <c r="AC25" s="3" t="s">
        <v>98</v>
      </c>
      <c r="AD25" s="3">
        <v>17575046</v>
      </c>
      <c r="AE25" s="3">
        <v>4040835</v>
      </c>
    </row>
    <row r="26" spans="1:31" x14ac:dyDescent="0.25">
      <c r="A26">
        <v>-1</v>
      </c>
      <c r="B26">
        <v>-1</v>
      </c>
      <c r="C26">
        <v>-1</v>
      </c>
      <c r="D26">
        <v>-1</v>
      </c>
      <c r="G26">
        <v>0</v>
      </c>
      <c r="H26">
        <v>-1</v>
      </c>
      <c r="I26">
        <v>-1</v>
      </c>
      <c r="J26">
        <v>-1</v>
      </c>
      <c r="L26">
        <v>0</v>
      </c>
      <c r="M26">
        <v>-1</v>
      </c>
      <c r="N26">
        <v>-1</v>
      </c>
      <c r="O26">
        <v>-1</v>
      </c>
      <c r="R26">
        <v>0</v>
      </c>
      <c r="S26">
        <v>0</v>
      </c>
      <c r="T26">
        <v>0</v>
      </c>
      <c r="U26">
        <v>0</v>
      </c>
      <c r="X26" s="3" t="s">
        <v>98</v>
      </c>
      <c r="Y26" s="3">
        <v>0</v>
      </c>
      <c r="Z26" s="3">
        <v>11408941</v>
      </c>
      <c r="AC26" s="3" t="s">
        <v>97</v>
      </c>
      <c r="AD26" s="3">
        <v>8828580</v>
      </c>
      <c r="AE26" s="3">
        <v>6494434</v>
      </c>
    </row>
    <row r="27" spans="1:31" x14ac:dyDescent="0.25">
      <c r="A27">
        <v>-1</v>
      </c>
      <c r="B27">
        <v>-1</v>
      </c>
      <c r="C27">
        <v>-1</v>
      </c>
      <c r="D27">
        <v>-1</v>
      </c>
      <c r="G27">
        <v>0</v>
      </c>
      <c r="H27">
        <v>-1</v>
      </c>
      <c r="I27">
        <v>-1</v>
      </c>
      <c r="J27">
        <v>-1</v>
      </c>
      <c r="L27">
        <v>0</v>
      </c>
      <c r="M27">
        <v>-1</v>
      </c>
      <c r="N27">
        <v>-1</v>
      </c>
      <c r="O27">
        <v>-1</v>
      </c>
      <c r="R27">
        <v>0</v>
      </c>
      <c r="S27">
        <v>0</v>
      </c>
      <c r="T27">
        <v>0</v>
      </c>
      <c r="U27">
        <v>0</v>
      </c>
      <c r="X27" s="3" t="s">
        <v>97</v>
      </c>
      <c r="Y27" s="3">
        <v>0</v>
      </c>
      <c r="Z27" s="3">
        <v>331052</v>
      </c>
      <c r="AC27" s="3" t="s">
        <v>97</v>
      </c>
      <c r="AD27" s="3">
        <v>8375440</v>
      </c>
      <c r="AE27" s="3">
        <v>7717158</v>
      </c>
    </row>
    <row r="28" spans="1:31" x14ac:dyDescent="0.25">
      <c r="A28">
        <v>-1</v>
      </c>
      <c r="B28">
        <v>-1</v>
      </c>
      <c r="C28">
        <v>-1</v>
      </c>
      <c r="D28">
        <v>-1</v>
      </c>
      <c r="G28">
        <v>0</v>
      </c>
      <c r="H28">
        <v>-1</v>
      </c>
      <c r="I28">
        <v>-1</v>
      </c>
      <c r="J28">
        <v>-1</v>
      </c>
      <c r="L28">
        <v>0</v>
      </c>
      <c r="M28">
        <v>-1</v>
      </c>
      <c r="N28">
        <v>-1</v>
      </c>
      <c r="O28">
        <v>-1</v>
      </c>
      <c r="R28">
        <v>0</v>
      </c>
      <c r="S28">
        <v>0</v>
      </c>
      <c r="T28">
        <v>0</v>
      </c>
      <c r="U28">
        <v>0</v>
      </c>
      <c r="X28" s="3" t="s">
        <v>98</v>
      </c>
      <c r="Y28" s="3">
        <v>0</v>
      </c>
      <c r="Z28" s="3">
        <v>2920743</v>
      </c>
      <c r="AC28" s="3" t="s">
        <v>98</v>
      </c>
      <c r="AD28" s="3">
        <v>16865665</v>
      </c>
      <c r="AE28" s="3">
        <v>2439447</v>
      </c>
    </row>
    <row r="29" spans="1:31" x14ac:dyDescent="0.25">
      <c r="A29">
        <v>-1</v>
      </c>
      <c r="B29">
        <v>-1</v>
      </c>
      <c r="C29">
        <v>-1</v>
      </c>
      <c r="D29">
        <v>-1</v>
      </c>
      <c r="G29">
        <v>0</v>
      </c>
      <c r="H29">
        <v>-1</v>
      </c>
      <c r="I29">
        <v>-1</v>
      </c>
      <c r="J29">
        <v>-1</v>
      </c>
      <c r="L29">
        <v>0</v>
      </c>
      <c r="M29">
        <v>-1</v>
      </c>
      <c r="N29">
        <v>-1</v>
      </c>
      <c r="O29">
        <v>-1</v>
      </c>
      <c r="R29">
        <v>0</v>
      </c>
      <c r="S29">
        <v>0</v>
      </c>
      <c r="T29">
        <v>0</v>
      </c>
      <c r="U29">
        <v>0</v>
      </c>
      <c r="X29" s="3" t="s">
        <v>98</v>
      </c>
      <c r="Y29" s="3">
        <v>0</v>
      </c>
      <c r="Z29" s="3">
        <v>3892</v>
      </c>
      <c r="AC29" s="3" t="s">
        <v>98</v>
      </c>
      <c r="AD29" s="3">
        <v>13946921</v>
      </c>
      <c r="AE29" s="3">
        <v>10401954</v>
      </c>
    </row>
    <row r="30" spans="1:31" x14ac:dyDescent="0.25">
      <c r="A30">
        <v>-1</v>
      </c>
      <c r="B30">
        <v>-1</v>
      </c>
      <c r="C30">
        <v>-1</v>
      </c>
      <c r="D30">
        <v>-1</v>
      </c>
      <c r="G30">
        <v>0</v>
      </c>
      <c r="H30">
        <v>-1</v>
      </c>
      <c r="I30">
        <v>-1</v>
      </c>
      <c r="J30">
        <v>-1</v>
      </c>
      <c r="L30">
        <v>0</v>
      </c>
      <c r="M30">
        <v>-1</v>
      </c>
      <c r="N30">
        <v>-1</v>
      </c>
      <c r="O30">
        <v>-1</v>
      </c>
      <c r="R30">
        <v>0</v>
      </c>
      <c r="S30">
        <v>0</v>
      </c>
      <c r="T30">
        <v>0</v>
      </c>
      <c r="U30">
        <v>0</v>
      </c>
      <c r="X30" s="3" t="s">
        <v>97</v>
      </c>
      <c r="Y30" s="3">
        <v>0</v>
      </c>
      <c r="Z30" s="3">
        <v>29106</v>
      </c>
      <c r="AC30" s="3" t="s">
        <v>98</v>
      </c>
      <c r="AD30" s="3">
        <v>57603762</v>
      </c>
      <c r="AE30" s="3">
        <v>3732597</v>
      </c>
    </row>
    <row r="31" spans="1:31" x14ac:dyDescent="0.25">
      <c r="A31">
        <v>-1</v>
      </c>
      <c r="B31">
        <v>-1</v>
      </c>
      <c r="C31">
        <v>-1</v>
      </c>
      <c r="D31">
        <v>-1</v>
      </c>
      <c r="G31">
        <v>0</v>
      </c>
      <c r="H31">
        <v>-1</v>
      </c>
      <c r="I31">
        <v>-1</v>
      </c>
      <c r="J31">
        <v>-1</v>
      </c>
      <c r="L31">
        <v>0</v>
      </c>
      <c r="M31">
        <v>-1</v>
      </c>
      <c r="N31">
        <v>-1</v>
      </c>
      <c r="O31">
        <v>-1</v>
      </c>
      <c r="R31">
        <v>0</v>
      </c>
      <c r="S31">
        <v>0</v>
      </c>
      <c r="T31">
        <v>0</v>
      </c>
      <c r="U31">
        <v>0</v>
      </c>
      <c r="X31" s="3" t="s">
        <v>98</v>
      </c>
      <c r="Y31" s="3">
        <v>0</v>
      </c>
      <c r="Z31" s="3">
        <v>3608162</v>
      </c>
      <c r="AC31" s="3" t="s">
        <v>98</v>
      </c>
      <c r="AD31" s="3">
        <v>5201400</v>
      </c>
      <c r="AE31" s="3">
        <v>5088303</v>
      </c>
    </row>
    <row r="32" spans="1:31" x14ac:dyDescent="0.25">
      <c r="A32">
        <v>-1</v>
      </c>
      <c r="B32">
        <v>-1</v>
      </c>
      <c r="C32">
        <v>-1</v>
      </c>
      <c r="D32">
        <v>-1</v>
      </c>
      <c r="G32">
        <v>0</v>
      </c>
      <c r="H32">
        <v>-1</v>
      </c>
      <c r="I32">
        <v>-1</v>
      </c>
      <c r="J32">
        <v>-1</v>
      </c>
      <c r="L32">
        <v>0</v>
      </c>
      <c r="M32">
        <v>-1</v>
      </c>
      <c r="N32">
        <v>-1</v>
      </c>
      <c r="O32">
        <v>-1</v>
      </c>
      <c r="R32">
        <v>0</v>
      </c>
      <c r="S32">
        <v>0</v>
      </c>
      <c r="T32">
        <v>0</v>
      </c>
      <c r="U32">
        <v>0</v>
      </c>
      <c r="X32" s="3" t="s">
        <v>98</v>
      </c>
      <c r="Y32" s="3">
        <v>0</v>
      </c>
      <c r="Z32" s="3">
        <v>2529704</v>
      </c>
      <c r="AC32" s="3" t="s">
        <v>97</v>
      </c>
      <c r="AD32" s="3">
        <v>33158354</v>
      </c>
      <c r="AE32" s="3">
        <v>124179</v>
      </c>
    </row>
    <row r="33" spans="1:31" x14ac:dyDescent="0.25">
      <c r="A33">
        <v>-1</v>
      </c>
      <c r="B33">
        <v>-1</v>
      </c>
      <c r="C33">
        <v>-1</v>
      </c>
      <c r="D33">
        <v>-1</v>
      </c>
      <c r="G33">
        <v>0</v>
      </c>
      <c r="H33">
        <v>0</v>
      </c>
      <c r="I33">
        <v>-1</v>
      </c>
      <c r="J33">
        <v>-1</v>
      </c>
      <c r="L33">
        <v>0</v>
      </c>
      <c r="M33">
        <v>0</v>
      </c>
      <c r="N33">
        <v>-1</v>
      </c>
      <c r="O33">
        <v>-1</v>
      </c>
      <c r="R33">
        <v>0</v>
      </c>
      <c r="S33">
        <v>0</v>
      </c>
      <c r="T33">
        <v>0</v>
      </c>
      <c r="U33">
        <v>0</v>
      </c>
      <c r="X33" s="3" t="s">
        <v>98</v>
      </c>
      <c r="Y33" s="3">
        <v>0</v>
      </c>
      <c r="Z33" s="3">
        <v>545639</v>
      </c>
      <c r="AC33" s="3" t="s">
        <v>97</v>
      </c>
      <c r="AD33" s="3">
        <v>49404654</v>
      </c>
      <c r="AE33" s="3">
        <v>6519981</v>
      </c>
    </row>
    <row r="34" spans="1:31" x14ac:dyDescent="0.25">
      <c r="A34">
        <v>-1</v>
      </c>
      <c r="B34">
        <v>-1</v>
      </c>
      <c r="C34">
        <v>-1</v>
      </c>
      <c r="D34">
        <v>-1</v>
      </c>
      <c r="G34">
        <v>0</v>
      </c>
      <c r="H34">
        <v>0</v>
      </c>
      <c r="I34">
        <v>-1</v>
      </c>
      <c r="J34">
        <v>-1</v>
      </c>
      <c r="L34">
        <v>0</v>
      </c>
      <c r="M34">
        <v>0</v>
      </c>
      <c r="N34">
        <v>-1</v>
      </c>
      <c r="O34">
        <v>-1</v>
      </c>
      <c r="R34">
        <v>0</v>
      </c>
      <c r="S34">
        <v>0</v>
      </c>
      <c r="T34">
        <v>0</v>
      </c>
      <c r="U34">
        <v>0</v>
      </c>
      <c r="X34" s="3" t="s">
        <v>97</v>
      </c>
      <c r="Y34" s="3">
        <v>0</v>
      </c>
      <c r="Z34" s="3">
        <v>3594272</v>
      </c>
      <c r="AC34" s="42" t="s">
        <v>44</v>
      </c>
      <c r="AD34" s="45">
        <f>AVERAGE(AD4:AD33)</f>
        <v>19938139.5</v>
      </c>
      <c r="AE34" s="45">
        <f>AVERAGE(AE4:AE33)</f>
        <v>8006585.2666666666</v>
      </c>
    </row>
    <row r="35" spans="1:31" x14ac:dyDescent="0.25">
      <c r="A35">
        <v>-1</v>
      </c>
      <c r="B35">
        <v>-1</v>
      </c>
      <c r="C35">
        <v>-1</v>
      </c>
      <c r="D35">
        <v>-1</v>
      </c>
      <c r="G35">
        <v>0</v>
      </c>
      <c r="H35">
        <v>0</v>
      </c>
      <c r="I35">
        <v>-1</v>
      </c>
      <c r="J35">
        <v>-1</v>
      </c>
      <c r="L35">
        <v>0</v>
      </c>
      <c r="M35">
        <v>0</v>
      </c>
      <c r="N35">
        <v>-1</v>
      </c>
      <c r="O35">
        <v>-1</v>
      </c>
      <c r="R35">
        <v>0</v>
      </c>
      <c r="S35">
        <v>0</v>
      </c>
      <c r="T35">
        <v>0</v>
      </c>
      <c r="U35">
        <v>0</v>
      </c>
      <c r="X35" s="3" t="s">
        <v>97</v>
      </c>
      <c r="Y35" s="3">
        <v>0</v>
      </c>
      <c r="Z35" s="3">
        <v>2960057</v>
      </c>
    </row>
    <row r="36" spans="1:31" x14ac:dyDescent="0.25">
      <c r="A36">
        <v>-1</v>
      </c>
      <c r="B36">
        <v>-1</v>
      </c>
      <c r="C36">
        <v>-1</v>
      </c>
      <c r="D36">
        <v>-1</v>
      </c>
      <c r="G36">
        <v>0</v>
      </c>
      <c r="H36">
        <v>0</v>
      </c>
      <c r="I36">
        <v>-1</v>
      </c>
      <c r="J36">
        <v>-1</v>
      </c>
      <c r="L36">
        <v>0</v>
      </c>
      <c r="M36">
        <v>0</v>
      </c>
      <c r="N36">
        <v>-1</v>
      </c>
      <c r="O36">
        <v>-1</v>
      </c>
      <c r="R36">
        <v>0</v>
      </c>
      <c r="S36">
        <v>0</v>
      </c>
      <c r="T36">
        <v>0</v>
      </c>
      <c r="U36">
        <v>0</v>
      </c>
      <c r="X36" s="3" t="s">
        <v>97</v>
      </c>
      <c r="Y36" s="3">
        <v>0</v>
      </c>
      <c r="Z36" s="3">
        <v>1946240</v>
      </c>
    </row>
    <row r="37" spans="1:31" x14ac:dyDescent="0.25">
      <c r="A37">
        <v>-1</v>
      </c>
      <c r="B37">
        <v>-1</v>
      </c>
      <c r="C37">
        <v>-1</v>
      </c>
      <c r="D37">
        <v>-1</v>
      </c>
      <c r="G37">
        <v>0</v>
      </c>
      <c r="H37">
        <v>0</v>
      </c>
      <c r="I37">
        <v>-1</v>
      </c>
      <c r="J37">
        <v>-1</v>
      </c>
      <c r="L37">
        <v>0</v>
      </c>
      <c r="M37">
        <v>0</v>
      </c>
      <c r="N37">
        <v>-1</v>
      </c>
      <c r="O37">
        <v>-1</v>
      </c>
      <c r="R37">
        <v>0</v>
      </c>
      <c r="S37">
        <v>0</v>
      </c>
      <c r="T37">
        <v>0</v>
      </c>
      <c r="U37">
        <v>0</v>
      </c>
      <c r="X37" s="3" t="s">
        <v>97</v>
      </c>
      <c r="Y37" s="3">
        <v>0</v>
      </c>
      <c r="Z37" s="3">
        <v>757358</v>
      </c>
    </row>
    <row r="38" spans="1:31" x14ac:dyDescent="0.25">
      <c r="A38">
        <v>-1</v>
      </c>
      <c r="B38">
        <v>-1</v>
      </c>
      <c r="C38">
        <v>-1</v>
      </c>
      <c r="D38">
        <v>-1</v>
      </c>
      <c r="G38">
        <v>0</v>
      </c>
      <c r="H38">
        <v>0</v>
      </c>
      <c r="I38">
        <v>-1</v>
      </c>
      <c r="J38">
        <v>-1</v>
      </c>
      <c r="L38">
        <v>0</v>
      </c>
      <c r="M38">
        <v>0</v>
      </c>
      <c r="N38">
        <v>-1</v>
      </c>
      <c r="O38">
        <v>-1</v>
      </c>
      <c r="R38">
        <v>0</v>
      </c>
      <c r="S38">
        <v>0</v>
      </c>
      <c r="T38">
        <v>0</v>
      </c>
      <c r="U38">
        <v>0</v>
      </c>
      <c r="X38" s="3" t="s">
        <v>98</v>
      </c>
      <c r="Y38" s="3">
        <v>0</v>
      </c>
      <c r="Z38" s="3">
        <v>568479</v>
      </c>
    </row>
    <row r="39" spans="1:31" x14ac:dyDescent="0.25">
      <c r="A39">
        <v>-1</v>
      </c>
      <c r="B39">
        <v>-1</v>
      </c>
      <c r="C39">
        <v>-1</v>
      </c>
      <c r="D39">
        <v>-1</v>
      </c>
      <c r="G39">
        <v>0</v>
      </c>
      <c r="H39">
        <v>0</v>
      </c>
      <c r="I39">
        <v>-1</v>
      </c>
      <c r="J39">
        <v>-1</v>
      </c>
      <c r="L39">
        <v>0</v>
      </c>
      <c r="M39">
        <v>0</v>
      </c>
      <c r="N39">
        <v>-1</v>
      </c>
      <c r="O39">
        <v>-1</v>
      </c>
      <c r="R39">
        <v>0</v>
      </c>
      <c r="S39">
        <v>0</v>
      </c>
      <c r="T39">
        <v>0</v>
      </c>
      <c r="U39">
        <v>0</v>
      </c>
      <c r="X39" s="3" t="s">
        <v>97</v>
      </c>
      <c r="Y39" s="3">
        <v>0</v>
      </c>
      <c r="Z39" s="3">
        <v>450983</v>
      </c>
    </row>
    <row r="40" spans="1:31" x14ac:dyDescent="0.25">
      <c r="A40">
        <v>-1</v>
      </c>
      <c r="B40">
        <v>-1</v>
      </c>
      <c r="C40">
        <v>-1</v>
      </c>
      <c r="D40">
        <v>-1</v>
      </c>
      <c r="G40">
        <v>0</v>
      </c>
      <c r="H40">
        <v>0</v>
      </c>
      <c r="I40">
        <v>-1</v>
      </c>
      <c r="J40">
        <v>-1</v>
      </c>
      <c r="L40">
        <v>0</v>
      </c>
      <c r="M40">
        <v>0</v>
      </c>
      <c r="N40">
        <v>-1</v>
      </c>
      <c r="O40">
        <v>-1</v>
      </c>
      <c r="R40">
        <v>0</v>
      </c>
      <c r="S40">
        <v>0</v>
      </c>
      <c r="T40">
        <v>0</v>
      </c>
      <c r="U40">
        <v>0</v>
      </c>
      <c r="X40" s="3" t="s">
        <v>98</v>
      </c>
      <c r="Y40" s="3">
        <v>0</v>
      </c>
      <c r="Z40" s="3">
        <v>6820668</v>
      </c>
    </row>
    <row r="41" spans="1:31" x14ac:dyDescent="0.25">
      <c r="A41">
        <v>-1</v>
      </c>
      <c r="B41">
        <v>-1</v>
      </c>
      <c r="C41">
        <v>-1</v>
      </c>
      <c r="D41">
        <v>-1</v>
      </c>
      <c r="G41">
        <v>0</v>
      </c>
      <c r="H41">
        <v>0</v>
      </c>
      <c r="I41">
        <v>-1</v>
      </c>
      <c r="J41">
        <v>-1</v>
      </c>
      <c r="L41">
        <v>0</v>
      </c>
      <c r="M41">
        <v>0</v>
      </c>
      <c r="N41">
        <v>-1</v>
      </c>
      <c r="O41">
        <v>-1</v>
      </c>
      <c r="R41">
        <v>0</v>
      </c>
      <c r="S41">
        <v>0</v>
      </c>
      <c r="T41">
        <v>0</v>
      </c>
      <c r="U41">
        <v>0</v>
      </c>
      <c r="X41" s="3" t="s">
        <v>97</v>
      </c>
      <c r="Y41" s="3">
        <v>0</v>
      </c>
      <c r="Z41" s="3">
        <v>198923</v>
      </c>
    </row>
    <row r="42" spans="1:31" x14ac:dyDescent="0.25">
      <c r="A42">
        <v>-1</v>
      </c>
      <c r="B42">
        <v>-1</v>
      </c>
      <c r="C42">
        <v>-1</v>
      </c>
      <c r="D42">
        <v>-1</v>
      </c>
      <c r="G42">
        <v>0</v>
      </c>
      <c r="H42">
        <v>0</v>
      </c>
      <c r="I42">
        <v>-1</v>
      </c>
      <c r="J42">
        <v>-1</v>
      </c>
      <c r="L42">
        <v>0</v>
      </c>
      <c r="M42">
        <v>0</v>
      </c>
      <c r="N42">
        <v>-1</v>
      </c>
      <c r="O42">
        <v>-1</v>
      </c>
      <c r="R42">
        <v>0</v>
      </c>
      <c r="S42">
        <v>0</v>
      </c>
      <c r="T42">
        <v>0</v>
      </c>
      <c r="U42">
        <v>0</v>
      </c>
      <c r="X42" s="3" t="s">
        <v>98</v>
      </c>
      <c r="Y42" s="3">
        <v>0</v>
      </c>
      <c r="Z42" s="3">
        <v>4773168</v>
      </c>
    </row>
    <row r="43" spans="1:31" x14ac:dyDescent="0.25">
      <c r="A43">
        <v>-1</v>
      </c>
      <c r="B43">
        <v>-1</v>
      </c>
      <c r="C43">
        <v>-1</v>
      </c>
      <c r="D43">
        <v>-1</v>
      </c>
      <c r="G43">
        <v>0</v>
      </c>
      <c r="H43">
        <v>0</v>
      </c>
      <c r="I43">
        <v>-1</v>
      </c>
      <c r="J43">
        <v>-1</v>
      </c>
      <c r="L43">
        <v>0</v>
      </c>
      <c r="M43">
        <v>0</v>
      </c>
      <c r="N43">
        <v>-1</v>
      </c>
      <c r="O43">
        <v>-1</v>
      </c>
      <c r="R43">
        <v>0</v>
      </c>
      <c r="S43">
        <v>13</v>
      </c>
      <c r="T43">
        <v>0</v>
      </c>
      <c r="U43">
        <v>0</v>
      </c>
      <c r="X43" s="3" t="s">
        <v>97</v>
      </c>
      <c r="Y43" s="3">
        <v>0</v>
      </c>
      <c r="Z43" s="3">
        <v>11839965</v>
      </c>
    </row>
    <row r="44" spans="1:31" x14ac:dyDescent="0.25">
      <c r="A44">
        <v>-1</v>
      </c>
      <c r="B44">
        <v>-1</v>
      </c>
      <c r="C44">
        <v>-1</v>
      </c>
      <c r="D44">
        <v>-1</v>
      </c>
      <c r="G44">
        <v>0</v>
      </c>
      <c r="H44">
        <v>0</v>
      </c>
      <c r="I44">
        <v>-1</v>
      </c>
      <c r="J44">
        <v>-1</v>
      </c>
      <c r="L44">
        <v>0</v>
      </c>
      <c r="M44">
        <v>0</v>
      </c>
      <c r="N44">
        <v>-1</v>
      </c>
      <c r="O44">
        <v>-1</v>
      </c>
      <c r="R44">
        <v>0</v>
      </c>
      <c r="S44">
        <v>59</v>
      </c>
      <c r="T44">
        <v>0</v>
      </c>
      <c r="U44">
        <v>0</v>
      </c>
      <c r="X44" s="3" t="s">
        <v>97</v>
      </c>
      <c r="Y44" s="3">
        <v>106620</v>
      </c>
      <c r="Z44" s="3">
        <v>1687547</v>
      </c>
    </row>
    <row r="45" spans="1:31" x14ac:dyDescent="0.25">
      <c r="A45">
        <v>-1</v>
      </c>
      <c r="B45">
        <v>-1</v>
      </c>
      <c r="C45">
        <v>-1</v>
      </c>
      <c r="D45">
        <v>-1</v>
      </c>
      <c r="G45">
        <v>0</v>
      </c>
      <c r="H45">
        <v>0</v>
      </c>
      <c r="I45">
        <v>-1</v>
      </c>
      <c r="J45">
        <v>-1</v>
      </c>
      <c r="L45">
        <v>0</v>
      </c>
      <c r="M45">
        <v>0</v>
      </c>
      <c r="N45">
        <v>-1</v>
      </c>
      <c r="O45">
        <v>-1</v>
      </c>
      <c r="R45">
        <v>0</v>
      </c>
      <c r="S45">
        <v>189</v>
      </c>
      <c r="T45">
        <v>0</v>
      </c>
      <c r="U45">
        <v>0</v>
      </c>
      <c r="X45" s="3" t="s">
        <v>98</v>
      </c>
      <c r="Y45" s="3">
        <v>0</v>
      </c>
      <c r="Z45" s="3">
        <v>1350112</v>
      </c>
    </row>
    <row r="46" spans="1:31" x14ac:dyDescent="0.25">
      <c r="A46">
        <v>-1</v>
      </c>
      <c r="B46">
        <v>-1</v>
      </c>
      <c r="C46">
        <v>-1</v>
      </c>
      <c r="D46">
        <v>-1</v>
      </c>
      <c r="G46">
        <v>0</v>
      </c>
      <c r="H46">
        <v>0</v>
      </c>
      <c r="I46">
        <v>-1</v>
      </c>
      <c r="J46">
        <v>-1</v>
      </c>
      <c r="L46">
        <v>0</v>
      </c>
      <c r="M46">
        <v>0</v>
      </c>
      <c r="N46">
        <v>-1</v>
      </c>
      <c r="O46">
        <v>-1</v>
      </c>
      <c r="R46">
        <v>0</v>
      </c>
      <c r="S46">
        <v>719</v>
      </c>
      <c r="T46">
        <v>0</v>
      </c>
      <c r="U46">
        <v>0</v>
      </c>
      <c r="X46" s="3" t="s">
        <v>97</v>
      </c>
      <c r="Y46" s="3">
        <v>0</v>
      </c>
      <c r="Z46" s="3">
        <v>3726190</v>
      </c>
    </row>
    <row r="47" spans="1:31" x14ac:dyDescent="0.25">
      <c r="A47">
        <v>-1</v>
      </c>
      <c r="B47">
        <v>-1</v>
      </c>
      <c r="C47">
        <v>-1</v>
      </c>
      <c r="D47">
        <v>-1</v>
      </c>
      <c r="G47">
        <v>0</v>
      </c>
      <c r="H47">
        <v>0</v>
      </c>
      <c r="I47">
        <v>-1</v>
      </c>
      <c r="J47">
        <v>-1</v>
      </c>
      <c r="L47">
        <v>0</v>
      </c>
      <c r="M47">
        <v>0</v>
      </c>
      <c r="N47">
        <v>-1</v>
      </c>
      <c r="O47">
        <v>-1</v>
      </c>
      <c r="R47">
        <v>0</v>
      </c>
      <c r="S47">
        <v>1087</v>
      </c>
      <c r="T47">
        <v>0</v>
      </c>
      <c r="U47">
        <v>0</v>
      </c>
      <c r="X47" s="3" t="s">
        <v>98</v>
      </c>
      <c r="Y47" s="3">
        <v>0</v>
      </c>
      <c r="Z47" s="3">
        <v>520299</v>
      </c>
    </row>
    <row r="48" spans="1:31" x14ac:dyDescent="0.25">
      <c r="A48">
        <v>-1</v>
      </c>
      <c r="B48">
        <v>-1</v>
      </c>
      <c r="C48">
        <v>-1</v>
      </c>
      <c r="D48">
        <v>-1</v>
      </c>
      <c r="G48">
        <v>0</v>
      </c>
      <c r="H48">
        <v>0</v>
      </c>
      <c r="I48">
        <v>-1</v>
      </c>
      <c r="J48">
        <v>-1</v>
      </c>
      <c r="L48">
        <v>0</v>
      </c>
      <c r="M48">
        <v>0</v>
      </c>
      <c r="N48">
        <v>-1</v>
      </c>
      <c r="O48">
        <v>-1</v>
      </c>
      <c r="R48">
        <v>0</v>
      </c>
      <c r="S48">
        <v>2064</v>
      </c>
      <c r="T48">
        <v>0</v>
      </c>
      <c r="U48">
        <v>0</v>
      </c>
      <c r="X48" s="3" t="s">
        <v>97</v>
      </c>
      <c r="Y48" s="3">
        <v>0</v>
      </c>
      <c r="Z48" s="3">
        <v>1292791</v>
      </c>
    </row>
    <row r="49" spans="1:26" x14ac:dyDescent="0.25">
      <c r="A49">
        <v>-1</v>
      </c>
      <c r="B49">
        <v>-1</v>
      </c>
      <c r="C49">
        <v>-1</v>
      </c>
      <c r="D49">
        <v>-1</v>
      </c>
      <c r="G49">
        <v>0</v>
      </c>
      <c r="H49">
        <v>0</v>
      </c>
      <c r="I49">
        <v>-1</v>
      </c>
      <c r="J49">
        <v>-1</v>
      </c>
      <c r="L49">
        <v>0</v>
      </c>
      <c r="M49">
        <v>0</v>
      </c>
      <c r="N49">
        <v>-1</v>
      </c>
      <c r="O49">
        <v>-1</v>
      </c>
      <c r="R49">
        <v>0</v>
      </c>
      <c r="S49">
        <v>2138</v>
      </c>
      <c r="T49">
        <v>0</v>
      </c>
      <c r="U49">
        <v>0</v>
      </c>
      <c r="X49" s="3" t="s">
        <v>98</v>
      </c>
      <c r="Y49" s="3">
        <v>0</v>
      </c>
      <c r="Z49" s="3">
        <v>1657014</v>
      </c>
    </row>
    <row r="50" spans="1:26" x14ac:dyDescent="0.25">
      <c r="A50">
        <v>-1</v>
      </c>
      <c r="B50">
        <v>-1</v>
      </c>
      <c r="C50">
        <v>-1</v>
      </c>
      <c r="D50">
        <v>-1</v>
      </c>
      <c r="G50">
        <v>0</v>
      </c>
      <c r="H50">
        <v>0</v>
      </c>
      <c r="I50">
        <v>-1</v>
      </c>
      <c r="J50">
        <v>-1</v>
      </c>
      <c r="L50">
        <v>0</v>
      </c>
      <c r="M50">
        <v>0</v>
      </c>
      <c r="N50">
        <v>-1</v>
      </c>
      <c r="O50">
        <v>-1</v>
      </c>
      <c r="R50">
        <v>0</v>
      </c>
      <c r="S50">
        <v>3055</v>
      </c>
      <c r="T50">
        <v>0</v>
      </c>
      <c r="U50">
        <v>0</v>
      </c>
      <c r="X50" s="42" t="s">
        <v>44</v>
      </c>
      <c r="Y50" s="45">
        <f>AVERAGE(Y4:Y49)</f>
        <v>3109.8260869565215</v>
      </c>
      <c r="Z50" s="45">
        <f>AVERAGE(Z4:Z49)</f>
        <v>2724561.0652173911</v>
      </c>
    </row>
    <row r="51" spans="1:26" x14ac:dyDescent="0.25">
      <c r="A51">
        <v>-1</v>
      </c>
      <c r="B51">
        <v>-1</v>
      </c>
      <c r="C51">
        <v>-1</v>
      </c>
      <c r="D51">
        <v>-1</v>
      </c>
      <c r="G51">
        <v>0</v>
      </c>
      <c r="H51">
        <v>0</v>
      </c>
      <c r="I51">
        <v>-1</v>
      </c>
      <c r="J51">
        <v>-1</v>
      </c>
      <c r="L51">
        <v>0</v>
      </c>
      <c r="M51">
        <v>0</v>
      </c>
      <c r="N51">
        <v>-1</v>
      </c>
      <c r="O51">
        <v>-1</v>
      </c>
      <c r="R51">
        <v>0</v>
      </c>
      <c r="S51">
        <v>3107</v>
      </c>
      <c r="T51">
        <v>0</v>
      </c>
      <c r="U51">
        <v>1255</v>
      </c>
    </row>
    <row r="52" spans="1:26" x14ac:dyDescent="0.25">
      <c r="A52">
        <v>-1</v>
      </c>
      <c r="B52">
        <v>-1</v>
      </c>
      <c r="C52">
        <v>-1</v>
      </c>
      <c r="D52">
        <v>-1</v>
      </c>
      <c r="G52">
        <v>0</v>
      </c>
      <c r="H52">
        <v>0</v>
      </c>
      <c r="I52">
        <v>-1</v>
      </c>
      <c r="J52">
        <v>-1</v>
      </c>
      <c r="L52">
        <v>0</v>
      </c>
      <c r="M52">
        <v>0</v>
      </c>
      <c r="N52">
        <v>-1</v>
      </c>
      <c r="O52">
        <v>-1</v>
      </c>
      <c r="R52">
        <v>0</v>
      </c>
      <c r="S52">
        <v>10554</v>
      </c>
      <c r="T52">
        <v>0</v>
      </c>
      <c r="U52">
        <v>1263</v>
      </c>
    </row>
    <row r="53" spans="1:26" x14ac:dyDescent="0.25">
      <c r="A53">
        <v>-1</v>
      </c>
      <c r="B53">
        <v>-1</v>
      </c>
      <c r="C53">
        <v>-1</v>
      </c>
      <c r="D53">
        <v>-1</v>
      </c>
      <c r="G53">
        <v>0</v>
      </c>
      <c r="H53">
        <v>0</v>
      </c>
      <c r="I53">
        <v>-1</v>
      </c>
      <c r="J53">
        <v>-1</v>
      </c>
      <c r="L53">
        <v>0</v>
      </c>
      <c r="M53">
        <v>0</v>
      </c>
      <c r="N53">
        <v>-1</v>
      </c>
      <c r="O53">
        <v>-1</v>
      </c>
      <c r="R53">
        <v>0</v>
      </c>
      <c r="S53">
        <v>10666</v>
      </c>
      <c r="T53">
        <v>0</v>
      </c>
      <c r="U53">
        <v>2679</v>
      </c>
    </row>
    <row r="54" spans="1:26" x14ac:dyDescent="0.25">
      <c r="A54">
        <v>-1</v>
      </c>
      <c r="B54">
        <v>-1</v>
      </c>
      <c r="C54">
        <v>-1</v>
      </c>
      <c r="D54">
        <v>-1</v>
      </c>
      <c r="G54">
        <v>0</v>
      </c>
      <c r="H54">
        <v>0</v>
      </c>
      <c r="I54">
        <v>-1</v>
      </c>
      <c r="J54">
        <v>-1</v>
      </c>
      <c r="L54">
        <v>0</v>
      </c>
      <c r="M54">
        <v>0</v>
      </c>
      <c r="N54">
        <v>-1</v>
      </c>
      <c r="O54">
        <v>-1</v>
      </c>
      <c r="R54">
        <v>0</v>
      </c>
      <c r="S54">
        <v>12204</v>
      </c>
      <c r="T54">
        <v>0</v>
      </c>
      <c r="U54">
        <v>2705</v>
      </c>
    </row>
    <row r="55" spans="1:26" x14ac:dyDescent="0.25">
      <c r="A55">
        <v>-1</v>
      </c>
      <c r="B55">
        <v>-1</v>
      </c>
      <c r="C55">
        <v>-1</v>
      </c>
      <c r="D55">
        <v>-1</v>
      </c>
      <c r="G55">
        <v>0</v>
      </c>
      <c r="H55">
        <v>0</v>
      </c>
      <c r="I55">
        <v>-1</v>
      </c>
      <c r="J55">
        <v>-1</v>
      </c>
      <c r="L55">
        <v>0</v>
      </c>
      <c r="M55">
        <v>0</v>
      </c>
      <c r="N55">
        <v>-1</v>
      </c>
      <c r="O55">
        <v>-1</v>
      </c>
      <c r="R55">
        <v>0</v>
      </c>
      <c r="S55">
        <v>15596</v>
      </c>
      <c r="T55">
        <v>0</v>
      </c>
      <c r="U55">
        <v>2864</v>
      </c>
    </row>
    <row r="56" spans="1:26" x14ac:dyDescent="0.25">
      <c r="A56">
        <v>-1</v>
      </c>
      <c r="B56">
        <v>-1</v>
      </c>
      <c r="C56">
        <v>-1</v>
      </c>
      <c r="D56">
        <v>-1</v>
      </c>
      <c r="G56">
        <v>0</v>
      </c>
      <c r="H56">
        <v>0</v>
      </c>
      <c r="I56">
        <v>-1</v>
      </c>
      <c r="J56">
        <v>-1</v>
      </c>
      <c r="L56">
        <v>0</v>
      </c>
      <c r="M56">
        <v>0</v>
      </c>
      <c r="N56">
        <v>-1</v>
      </c>
      <c r="O56">
        <v>-1</v>
      </c>
      <c r="R56">
        <v>0</v>
      </c>
      <c r="S56">
        <v>16669</v>
      </c>
      <c r="T56">
        <v>0</v>
      </c>
      <c r="U56">
        <v>3650</v>
      </c>
    </row>
    <row r="57" spans="1:26" x14ac:dyDescent="0.25">
      <c r="A57">
        <v>-1</v>
      </c>
      <c r="B57">
        <v>-1</v>
      </c>
      <c r="C57">
        <v>-1</v>
      </c>
      <c r="D57">
        <v>-1</v>
      </c>
      <c r="G57">
        <v>0</v>
      </c>
      <c r="H57">
        <v>0</v>
      </c>
      <c r="I57">
        <v>-1</v>
      </c>
      <c r="J57">
        <v>-1</v>
      </c>
      <c r="L57">
        <v>0</v>
      </c>
      <c r="M57">
        <v>0</v>
      </c>
      <c r="N57">
        <v>-1</v>
      </c>
      <c r="O57">
        <v>-1</v>
      </c>
      <c r="R57">
        <v>0</v>
      </c>
      <c r="S57">
        <v>27838</v>
      </c>
      <c r="T57">
        <v>0</v>
      </c>
      <c r="U57">
        <v>6155</v>
      </c>
    </row>
    <row r="58" spans="1:26" x14ac:dyDescent="0.25">
      <c r="A58">
        <v>-1</v>
      </c>
      <c r="B58">
        <v>-1</v>
      </c>
      <c r="C58">
        <v>-1</v>
      </c>
      <c r="D58">
        <v>-1</v>
      </c>
      <c r="G58">
        <v>0</v>
      </c>
      <c r="H58">
        <v>0</v>
      </c>
      <c r="I58">
        <v>-1</v>
      </c>
      <c r="J58">
        <v>-1</v>
      </c>
      <c r="L58">
        <v>0</v>
      </c>
      <c r="M58">
        <v>0</v>
      </c>
      <c r="N58">
        <v>-1</v>
      </c>
      <c r="O58">
        <v>-1</v>
      </c>
      <c r="R58">
        <v>0</v>
      </c>
      <c r="S58">
        <v>45016</v>
      </c>
      <c r="T58">
        <v>0</v>
      </c>
      <c r="U58">
        <v>13677</v>
      </c>
    </row>
    <row r="59" spans="1:26" x14ac:dyDescent="0.25">
      <c r="A59">
        <v>-1</v>
      </c>
      <c r="B59">
        <v>-1</v>
      </c>
      <c r="C59">
        <v>-1</v>
      </c>
      <c r="D59">
        <v>-1</v>
      </c>
      <c r="G59">
        <v>0</v>
      </c>
      <c r="H59">
        <v>0</v>
      </c>
      <c r="I59">
        <v>-1</v>
      </c>
      <c r="J59">
        <v>-1</v>
      </c>
      <c r="L59">
        <v>0</v>
      </c>
      <c r="M59">
        <v>0</v>
      </c>
      <c r="N59">
        <v>-1</v>
      </c>
      <c r="O59">
        <v>-1</v>
      </c>
      <c r="R59">
        <v>0</v>
      </c>
      <c r="S59">
        <v>49396</v>
      </c>
      <c r="T59">
        <v>0</v>
      </c>
      <c r="U59">
        <v>14053</v>
      </c>
    </row>
    <row r="60" spans="1:26" x14ac:dyDescent="0.25">
      <c r="A60">
        <v>-1</v>
      </c>
      <c r="B60">
        <v>-1</v>
      </c>
      <c r="C60">
        <v>-1</v>
      </c>
      <c r="D60">
        <v>-1</v>
      </c>
      <c r="G60">
        <v>0</v>
      </c>
      <c r="H60">
        <v>0</v>
      </c>
      <c r="I60">
        <v>-1</v>
      </c>
      <c r="J60">
        <v>-1</v>
      </c>
      <c r="L60">
        <v>0</v>
      </c>
      <c r="M60">
        <v>0</v>
      </c>
      <c r="N60">
        <v>-1</v>
      </c>
      <c r="O60">
        <v>-1</v>
      </c>
      <c r="R60">
        <v>0</v>
      </c>
      <c r="S60">
        <v>52248</v>
      </c>
      <c r="T60">
        <v>0</v>
      </c>
      <c r="U60">
        <v>14691</v>
      </c>
    </row>
    <row r="61" spans="1:26" x14ac:dyDescent="0.25">
      <c r="A61">
        <v>-1</v>
      </c>
      <c r="B61">
        <v>-1</v>
      </c>
      <c r="C61">
        <v>-1</v>
      </c>
      <c r="D61">
        <v>-1</v>
      </c>
      <c r="G61">
        <v>0</v>
      </c>
      <c r="H61">
        <v>0</v>
      </c>
      <c r="I61">
        <v>-1</v>
      </c>
      <c r="J61">
        <v>-1</v>
      </c>
      <c r="L61">
        <v>0</v>
      </c>
      <c r="M61">
        <v>0</v>
      </c>
      <c r="N61">
        <v>-1</v>
      </c>
      <c r="O61">
        <v>-1</v>
      </c>
      <c r="R61">
        <v>0</v>
      </c>
      <c r="S61">
        <v>56441</v>
      </c>
      <c r="T61">
        <v>0</v>
      </c>
      <c r="U61">
        <v>15393</v>
      </c>
    </row>
    <row r="62" spans="1:26" x14ac:dyDescent="0.25">
      <c r="A62">
        <v>-1</v>
      </c>
      <c r="B62">
        <v>-1</v>
      </c>
      <c r="C62">
        <v>-1</v>
      </c>
      <c r="D62">
        <v>-1</v>
      </c>
      <c r="G62">
        <v>0</v>
      </c>
      <c r="H62">
        <v>0</v>
      </c>
      <c r="I62">
        <v>-1</v>
      </c>
      <c r="J62">
        <v>-1</v>
      </c>
      <c r="L62">
        <v>0</v>
      </c>
      <c r="M62">
        <v>0</v>
      </c>
      <c r="N62">
        <v>-1</v>
      </c>
      <c r="O62">
        <v>-1</v>
      </c>
      <c r="R62">
        <v>0</v>
      </c>
      <c r="S62">
        <v>62192</v>
      </c>
      <c r="T62">
        <v>0</v>
      </c>
      <c r="U62">
        <v>18471</v>
      </c>
    </row>
    <row r="63" spans="1:26" x14ac:dyDescent="0.25">
      <c r="A63">
        <v>-1</v>
      </c>
      <c r="B63">
        <v>-1</v>
      </c>
      <c r="C63">
        <v>-1</v>
      </c>
      <c r="D63">
        <v>-1</v>
      </c>
      <c r="G63">
        <v>0</v>
      </c>
      <c r="H63">
        <v>0</v>
      </c>
      <c r="I63">
        <v>-1</v>
      </c>
      <c r="J63">
        <v>-1</v>
      </c>
      <c r="L63">
        <v>0</v>
      </c>
      <c r="M63">
        <v>0</v>
      </c>
      <c r="N63">
        <v>-1</v>
      </c>
      <c r="O63">
        <v>-1</v>
      </c>
      <c r="R63">
        <v>0</v>
      </c>
      <c r="S63">
        <v>65930</v>
      </c>
      <c r="T63">
        <v>0</v>
      </c>
      <c r="U63">
        <v>25609</v>
      </c>
    </row>
    <row r="64" spans="1:26" x14ac:dyDescent="0.25">
      <c r="A64">
        <v>-1</v>
      </c>
      <c r="B64">
        <v>-1</v>
      </c>
      <c r="C64">
        <v>-1</v>
      </c>
      <c r="D64">
        <v>-1</v>
      </c>
      <c r="G64">
        <v>0</v>
      </c>
      <c r="H64">
        <v>0</v>
      </c>
      <c r="I64">
        <v>-1</v>
      </c>
      <c r="J64">
        <v>-1</v>
      </c>
      <c r="L64">
        <v>0</v>
      </c>
      <c r="M64">
        <v>0</v>
      </c>
      <c r="N64">
        <v>-1</v>
      </c>
      <c r="O64">
        <v>-1</v>
      </c>
      <c r="R64">
        <v>0</v>
      </c>
      <c r="S64">
        <v>104206</v>
      </c>
      <c r="T64">
        <v>0</v>
      </c>
      <c r="U64">
        <v>25621</v>
      </c>
    </row>
    <row r="65" spans="1:21" x14ac:dyDescent="0.25">
      <c r="A65">
        <v>-1</v>
      </c>
      <c r="B65">
        <v>-1</v>
      </c>
      <c r="C65">
        <v>-1</v>
      </c>
      <c r="D65">
        <v>-1</v>
      </c>
      <c r="G65">
        <v>0</v>
      </c>
      <c r="H65">
        <v>0</v>
      </c>
      <c r="I65">
        <v>-1</v>
      </c>
      <c r="J65">
        <v>-1</v>
      </c>
      <c r="L65">
        <v>0</v>
      </c>
      <c r="M65">
        <v>0</v>
      </c>
      <c r="N65">
        <v>-1</v>
      </c>
      <c r="O65">
        <v>-1</v>
      </c>
      <c r="R65">
        <v>0</v>
      </c>
      <c r="S65">
        <v>110741</v>
      </c>
      <c r="T65">
        <v>0</v>
      </c>
      <c r="U65">
        <v>31760</v>
      </c>
    </row>
    <row r="66" spans="1:21" x14ac:dyDescent="0.25">
      <c r="A66">
        <v>-1</v>
      </c>
      <c r="B66">
        <v>-1</v>
      </c>
      <c r="C66">
        <v>-1</v>
      </c>
      <c r="D66">
        <v>-1</v>
      </c>
      <c r="G66">
        <v>0</v>
      </c>
      <c r="H66">
        <v>0</v>
      </c>
      <c r="I66">
        <v>-1</v>
      </c>
      <c r="J66">
        <v>-1</v>
      </c>
      <c r="L66">
        <v>0</v>
      </c>
      <c r="M66">
        <v>0</v>
      </c>
      <c r="N66">
        <v>-1</v>
      </c>
      <c r="O66">
        <v>-1</v>
      </c>
      <c r="R66">
        <v>0</v>
      </c>
      <c r="S66">
        <v>117472</v>
      </c>
      <c r="T66">
        <v>0</v>
      </c>
      <c r="U66">
        <v>35763</v>
      </c>
    </row>
    <row r="67" spans="1:21" x14ac:dyDescent="0.25">
      <c r="A67">
        <v>-1</v>
      </c>
      <c r="B67">
        <v>-1</v>
      </c>
      <c r="C67">
        <v>-1</v>
      </c>
      <c r="D67">
        <v>-1</v>
      </c>
      <c r="G67">
        <v>0</v>
      </c>
      <c r="H67">
        <v>0</v>
      </c>
      <c r="I67">
        <v>-1</v>
      </c>
      <c r="J67">
        <v>-1</v>
      </c>
      <c r="L67">
        <v>0</v>
      </c>
      <c r="M67">
        <v>0</v>
      </c>
      <c r="N67">
        <v>-1</v>
      </c>
      <c r="O67">
        <v>-1</v>
      </c>
      <c r="R67">
        <v>0</v>
      </c>
      <c r="S67">
        <v>134921</v>
      </c>
      <c r="T67">
        <v>0</v>
      </c>
      <c r="U67">
        <v>41475</v>
      </c>
    </row>
    <row r="68" spans="1:21" x14ac:dyDescent="0.25">
      <c r="A68">
        <v>-1</v>
      </c>
      <c r="B68">
        <v>-1</v>
      </c>
      <c r="C68">
        <v>-1</v>
      </c>
      <c r="D68">
        <v>-1</v>
      </c>
      <c r="G68">
        <v>0</v>
      </c>
      <c r="H68">
        <v>0</v>
      </c>
      <c r="I68">
        <v>-1</v>
      </c>
      <c r="J68">
        <v>-1</v>
      </c>
      <c r="L68">
        <v>0</v>
      </c>
      <c r="M68">
        <v>0</v>
      </c>
      <c r="N68">
        <v>-1</v>
      </c>
      <c r="O68">
        <v>-1</v>
      </c>
      <c r="R68">
        <v>0</v>
      </c>
      <c r="S68">
        <v>135780</v>
      </c>
      <c r="T68">
        <v>0</v>
      </c>
      <c r="U68">
        <v>47147</v>
      </c>
    </row>
    <row r="69" spans="1:21" x14ac:dyDescent="0.25">
      <c r="A69">
        <v>-1</v>
      </c>
      <c r="B69">
        <v>-1</v>
      </c>
      <c r="C69">
        <v>-1</v>
      </c>
      <c r="D69">
        <v>-1</v>
      </c>
      <c r="G69">
        <v>0</v>
      </c>
      <c r="H69">
        <v>0</v>
      </c>
      <c r="I69">
        <v>-1</v>
      </c>
      <c r="J69">
        <v>-1</v>
      </c>
      <c r="L69">
        <v>0</v>
      </c>
      <c r="M69">
        <v>0</v>
      </c>
      <c r="N69">
        <v>-1</v>
      </c>
      <c r="O69">
        <v>-1</v>
      </c>
      <c r="R69">
        <v>0</v>
      </c>
      <c r="S69">
        <v>140934</v>
      </c>
      <c r="T69">
        <v>0</v>
      </c>
      <c r="U69">
        <v>59338</v>
      </c>
    </row>
    <row r="70" spans="1:21" x14ac:dyDescent="0.25">
      <c r="A70">
        <v>-1</v>
      </c>
      <c r="B70">
        <v>-1</v>
      </c>
      <c r="C70">
        <v>-1</v>
      </c>
      <c r="D70">
        <v>-1</v>
      </c>
      <c r="G70">
        <v>0</v>
      </c>
      <c r="H70">
        <v>0</v>
      </c>
      <c r="I70">
        <v>-1</v>
      </c>
      <c r="J70">
        <v>-1</v>
      </c>
      <c r="L70">
        <v>0</v>
      </c>
      <c r="M70">
        <v>0</v>
      </c>
      <c r="N70">
        <v>-1</v>
      </c>
      <c r="O70">
        <v>-1</v>
      </c>
      <c r="R70">
        <v>0</v>
      </c>
      <c r="S70">
        <v>198843</v>
      </c>
      <c r="T70">
        <v>0</v>
      </c>
      <c r="U70">
        <v>60181</v>
      </c>
    </row>
    <row r="71" spans="1:21" x14ac:dyDescent="0.25">
      <c r="A71">
        <v>-1</v>
      </c>
      <c r="B71">
        <v>-1</v>
      </c>
      <c r="C71">
        <v>-1</v>
      </c>
      <c r="D71">
        <v>-1</v>
      </c>
      <c r="G71">
        <v>0</v>
      </c>
      <c r="H71">
        <v>0</v>
      </c>
      <c r="I71">
        <v>-1</v>
      </c>
      <c r="J71">
        <v>-1</v>
      </c>
      <c r="L71">
        <v>0</v>
      </c>
      <c r="M71">
        <v>0</v>
      </c>
      <c r="N71">
        <v>-1</v>
      </c>
      <c r="O71">
        <v>-1</v>
      </c>
      <c r="R71">
        <v>0</v>
      </c>
      <c r="S71">
        <v>215295</v>
      </c>
      <c r="T71">
        <v>0</v>
      </c>
      <c r="U71">
        <v>64231</v>
      </c>
    </row>
    <row r="72" spans="1:21" x14ac:dyDescent="0.25">
      <c r="A72">
        <v>-1</v>
      </c>
      <c r="B72">
        <v>-1</v>
      </c>
      <c r="C72">
        <v>-1</v>
      </c>
      <c r="D72">
        <v>-1</v>
      </c>
      <c r="G72">
        <v>0</v>
      </c>
      <c r="H72">
        <v>0</v>
      </c>
      <c r="I72">
        <v>-1</v>
      </c>
      <c r="J72">
        <v>-1</v>
      </c>
      <c r="L72">
        <v>0</v>
      </c>
      <c r="M72">
        <v>0</v>
      </c>
      <c r="N72">
        <v>-1</v>
      </c>
      <c r="O72">
        <v>-1</v>
      </c>
      <c r="R72">
        <v>0</v>
      </c>
      <c r="S72">
        <v>225375</v>
      </c>
      <c r="T72">
        <v>0</v>
      </c>
      <c r="U72">
        <v>71217</v>
      </c>
    </row>
    <row r="73" spans="1:21" x14ac:dyDescent="0.25">
      <c r="A73">
        <v>-1</v>
      </c>
      <c r="B73">
        <v>-1</v>
      </c>
      <c r="C73">
        <v>-1</v>
      </c>
      <c r="D73">
        <v>-1</v>
      </c>
      <c r="G73">
        <v>0</v>
      </c>
      <c r="H73">
        <v>0</v>
      </c>
      <c r="I73">
        <v>-1</v>
      </c>
      <c r="J73">
        <v>-1</v>
      </c>
      <c r="L73">
        <v>0</v>
      </c>
      <c r="M73">
        <v>0</v>
      </c>
      <c r="N73">
        <v>-1</v>
      </c>
      <c r="O73">
        <v>-1</v>
      </c>
      <c r="R73">
        <v>0</v>
      </c>
      <c r="S73">
        <v>273721</v>
      </c>
      <c r="T73">
        <v>0</v>
      </c>
      <c r="U73">
        <v>80893</v>
      </c>
    </row>
    <row r="74" spans="1:21" x14ac:dyDescent="0.25">
      <c r="A74">
        <v>-1</v>
      </c>
      <c r="B74">
        <v>-1</v>
      </c>
      <c r="C74">
        <v>-1</v>
      </c>
      <c r="D74">
        <v>-1</v>
      </c>
      <c r="G74">
        <v>0</v>
      </c>
      <c r="H74">
        <v>0</v>
      </c>
      <c r="I74">
        <v>-1</v>
      </c>
      <c r="J74">
        <v>-1</v>
      </c>
      <c r="L74">
        <v>0</v>
      </c>
      <c r="M74">
        <v>0</v>
      </c>
      <c r="N74">
        <v>-1</v>
      </c>
      <c r="O74">
        <v>-1</v>
      </c>
      <c r="R74">
        <v>0</v>
      </c>
      <c r="S74">
        <v>279114</v>
      </c>
      <c r="T74">
        <v>0</v>
      </c>
      <c r="U74">
        <v>93551</v>
      </c>
    </row>
    <row r="75" spans="1:21" x14ac:dyDescent="0.25">
      <c r="A75">
        <v>-1</v>
      </c>
      <c r="B75">
        <v>-1</v>
      </c>
      <c r="C75">
        <v>-1</v>
      </c>
      <c r="D75">
        <v>-1</v>
      </c>
      <c r="G75">
        <v>0</v>
      </c>
      <c r="H75">
        <v>0</v>
      </c>
      <c r="I75">
        <v>-1</v>
      </c>
      <c r="J75">
        <v>-1</v>
      </c>
      <c r="L75">
        <v>0</v>
      </c>
      <c r="M75">
        <v>0</v>
      </c>
      <c r="N75">
        <v>-1</v>
      </c>
      <c r="O75">
        <v>-1</v>
      </c>
      <c r="R75">
        <v>0</v>
      </c>
      <c r="S75">
        <v>300859</v>
      </c>
      <c r="T75">
        <v>0</v>
      </c>
      <c r="U75">
        <v>94763</v>
      </c>
    </row>
    <row r="76" spans="1:21" x14ac:dyDescent="0.25">
      <c r="A76">
        <v>-1</v>
      </c>
      <c r="B76">
        <v>-1</v>
      </c>
      <c r="C76">
        <v>-1</v>
      </c>
      <c r="D76">
        <v>-1</v>
      </c>
      <c r="G76">
        <v>0</v>
      </c>
      <c r="H76">
        <v>0</v>
      </c>
      <c r="I76">
        <v>-1</v>
      </c>
      <c r="J76">
        <v>-1</v>
      </c>
      <c r="L76">
        <v>0</v>
      </c>
      <c r="M76">
        <v>0</v>
      </c>
      <c r="N76">
        <v>-1</v>
      </c>
      <c r="O76">
        <v>-1</v>
      </c>
      <c r="R76">
        <v>0</v>
      </c>
      <c r="S76">
        <v>328919</v>
      </c>
      <c r="T76">
        <v>0</v>
      </c>
      <c r="U76">
        <v>103305</v>
      </c>
    </row>
    <row r="77" spans="1:21" x14ac:dyDescent="0.25">
      <c r="A77">
        <v>-1</v>
      </c>
      <c r="B77">
        <v>-1</v>
      </c>
      <c r="C77">
        <v>-1</v>
      </c>
      <c r="D77">
        <v>-1</v>
      </c>
      <c r="G77">
        <v>0</v>
      </c>
      <c r="H77">
        <v>0</v>
      </c>
      <c r="I77">
        <v>-1</v>
      </c>
      <c r="J77">
        <v>-1</v>
      </c>
      <c r="L77">
        <v>0</v>
      </c>
      <c r="M77">
        <v>0</v>
      </c>
      <c r="N77">
        <v>-1</v>
      </c>
      <c r="O77">
        <v>-1</v>
      </c>
      <c r="R77">
        <v>0</v>
      </c>
      <c r="S77">
        <v>389805</v>
      </c>
      <c r="T77">
        <v>0</v>
      </c>
      <c r="U77">
        <v>118980</v>
      </c>
    </row>
    <row r="78" spans="1:21" x14ac:dyDescent="0.25">
      <c r="A78">
        <v>-1</v>
      </c>
      <c r="B78">
        <v>-1</v>
      </c>
      <c r="C78">
        <v>-1</v>
      </c>
      <c r="D78">
        <v>-1</v>
      </c>
      <c r="G78">
        <v>0</v>
      </c>
      <c r="H78">
        <v>0</v>
      </c>
      <c r="I78">
        <v>-1</v>
      </c>
      <c r="J78">
        <v>-1</v>
      </c>
      <c r="L78">
        <v>0</v>
      </c>
      <c r="M78">
        <v>0</v>
      </c>
      <c r="N78">
        <v>-1</v>
      </c>
      <c r="O78">
        <v>-1</v>
      </c>
      <c r="R78">
        <v>0</v>
      </c>
      <c r="S78">
        <v>407210</v>
      </c>
      <c r="T78">
        <v>0</v>
      </c>
      <c r="U78">
        <v>162750</v>
      </c>
    </row>
    <row r="79" spans="1:21" x14ac:dyDescent="0.25">
      <c r="A79">
        <v>-1</v>
      </c>
      <c r="B79">
        <v>-1</v>
      </c>
      <c r="C79">
        <v>-1</v>
      </c>
      <c r="D79">
        <v>-1</v>
      </c>
      <c r="G79">
        <v>0</v>
      </c>
      <c r="H79">
        <v>0</v>
      </c>
      <c r="I79">
        <v>-1</v>
      </c>
      <c r="J79">
        <v>-1</v>
      </c>
      <c r="L79">
        <v>0</v>
      </c>
      <c r="M79">
        <v>0</v>
      </c>
      <c r="N79">
        <v>-1</v>
      </c>
      <c r="O79">
        <v>-1</v>
      </c>
      <c r="R79">
        <v>0</v>
      </c>
      <c r="S79">
        <v>414996</v>
      </c>
      <c r="T79">
        <v>0</v>
      </c>
      <c r="U79">
        <v>182642</v>
      </c>
    </row>
    <row r="80" spans="1:21" x14ac:dyDescent="0.25">
      <c r="A80">
        <v>-1</v>
      </c>
      <c r="B80">
        <v>-1</v>
      </c>
      <c r="C80">
        <v>-1</v>
      </c>
      <c r="D80">
        <v>-1</v>
      </c>
      <c r="G80">
        <v>0</v>
      </c>
      <c r="H80">
        <v>0</v>
      </c>
      <c r="I80">
        <v>-1</v>
      </c>
      <c r="J80">
        <v>-1</v>
      </c>
      <c r="L80">
        <v>0</v>
      </c>
      <c r="M80">
        <v>0</v>
      </c>
      <c r="N80">
        <v>-1</v>
      </c>
      <c r="O80">
        <v>-1</v>
      </c>
      <c r="R80">
        <v>0</v>
      </c>
      <c r="S80">
        <v>494308</v>
      </c>
      <c r="T80">
        <v>0</v>
      </c>
      <c r="U80">
        <v>234171</v>
      </c>
    </row>
    <row r="81" spans="1:21" x14ac:dyDescent="0.25">
      <c r="A81">
        <v>-1</v>
      </c>
      <c r="B81">
        <v>-1</v>
      </c>
      <c r="C81">
        <v>-1</v>
      </c>
      <c r="D81">
        <v>-1</v>
      </c>
      <c r="G81">
        <v>0</v>
      </c>
      <c r="H81">
        <v>0</v>
      </c>
      <c r="I81">
        <v>-1</v>
      </c>
      <c r="J81">
        <v>-1</v>
      </c>
      <c r="L81">
        <v>0</v>
      </c>
      <c r="M81">
        <v>0</v>
      </c>
      <c r="N81">
        <v>-1</v>
      </c>
      <c r="O81">
        <v>-1</v>
      </c>
      <c r="R81">
        <v>0</v>
      </c>
      <c r="S81">
        <v>568293</v>
      </c>
      <c r="T81">
        <v>0</v>
      </c>
      <c r="U81">
        <v>234709</v>
      </c>
    </row>
    <row r="82" spans="1:21" x14ac:dyDescent="0.25">
      <c r="A82">
        <v>-1</v>
      </c>
      <c r="B82">
        <v>-1</v>
      </c>
      <c r="C82">
        <v>-1</v>
      </c>
      <c r="D82">
        <v>-1</v>
      </c>
      <c r="G82">
        <v>0</v>
      </c>
      <c r="H82">
        <v>0</v>
      </c>
      <c r="I82">
        <v>-1</v>
      </c>
      <c r="J82">
        <v>-1</v>
      </c>
      <c r="L82">
        <v>0</v>
      </c>
      <c r="M82">
        <v>0</v>
      </c>
      <c r="N82">
        <v>-1</v>
      </c>
      <c r="O82">
        <v>-1</v>
      </c>
      <c r="R82">
        <v>0</v>
      </c>
      <c r="S82">
        <v>600934</v>
      </c>
      <c r="T82">
        <v>0</v>
      </c>
      <c r="U82">
        <v>263136</v>
      </c>
    </row>
    <row r="83" spans="1:21" x14ac:dyDescent="0.25">
      <c r="A83">
        <v>-1</v>
      </c>
      <c r="B83">
        <v>-1</v>
      </c>
      <c r="C83">
        <v>-1</v>
      </c>
      <c r="D83">
        <v>-1</v>
      </c>
      <c r="G83">
        <v>0</v>
      </c>
      <c r="H83">
        <v>0</v>
      </c>
      <c r="I83">
        <v>-1</v>
      </c>
      <c r="J83">
        <v>-1</v>
      </c>
      <c r="L83">
        <v>0</v>
      </c>
      <c r="M83">
        <v>0</v>
      </c>
      <c r="N83">
        <v>-1</v>
      </c>
      <c r="O83">
        <v>-1</v>
      </c>
      <c r="R83">
        <v>0</v>
      </c>
      <c r="S83">
        <v>625932</v>
      </c>
      <c r="T83">
        <v>0</v>
      </c>
      <c r="U83">
        <v>282889</v>
      </c>
    </row>
    <row r="84" spans="1:21" x14ac:dyDescent="0.25">
      <c r="A84">
        <v>-1</v>
      </c>
      <c r="B84">
        <v>-1</v>
      </c>
      <c r="C84">
        <v>-1</v>
      </c>
      <c r="D84">
        <v>-1</v>
      </c>
      <c r="G84">
        <v>0</v>
      </c>
      <c r="H84">
        <v>0</v>
      </c>
      <c r="I84">
        <v>-1</v>
      </c>
      <c r="J84">
        <v>-1</v>
      </c>
      <c r="L84">
        <v>0</v>
      </c>
      <c r="M84">
        <v>0</v>
      </c>
      <c r="N84">
        <v>-1</v>
      </c>
      <c r="O84">
        <v>-1</v>
      </c>
      <c r="R84">
        <v>0</v>
      </c>
      <c r="S84">
        <v>630163</v>
      </c>
      <c r="T84">
        <v>0</v>
      </c>
      <c r="U84">
        <v>345972</v>
      </c>
    </row>
    <row r="85" spans="1:21" x14ac:dyDescent="0.25">
      <c r="A85">
        <v>-1</v>
      </c>
      <c r="B85">
        <v>-1</v>
      </c>
      <c r="C85">
        <v>-1</v>
      </c>
      <c r="D85">
        <v>-1</v>
      </c>
      <c r="G85">
        <v>0</v>
      </c>
      <c r="H85">
        <v>0</v>
      </c>
      <c r="I85">
        <v>-1</v>
      </c>
      <c r="J85">
        <v>-1</v>
      </c>
      <c r="L85">
        <v>0</v>
      </c>
      <c r="M85">
        <v>0</v>
      </c>
      <c r="N85">
        <v>-1</v>
      </c>
      <c r="O85">
        <v>-1</v>
      </c>
      <c r="R85">
        <v>0</v>
      </c>
      <c r="S85">
        <v>632639</v>
      </c>
      <c r="T85">
        <v>0</v>
      </c>
      <c r="U85">
        <v>359757</v>
      </c>
    </row>
    <row r="86" spans="1:21" x14ac:dyDescent="0.25">
      <c r="A86">
        <v>-1</v>
      </c>
      <c r="B86">
        <v>-1</v>
      </c>
      <c r="C86">
        <v>-1</v>
      </c>
      <c r="D86">
        <v>-1</v>
      </c>
      <c r="G86">
        <v>0</v>
      </c>
      <c r="H86">
        <v>0</v>
      </c>
      <c r="I86">
        <v>-1</v>
      </c>
      <c r="J86">
        <v>-1</v>
      </c>
      <c r="L86">
        <v>0</v>
      </c>
      <c r="M86">
        <v>0</v>
      </c>
      <c r="N86">
        <v>-1</v>
      </c>
      <c r="O86">
        <v>-1</v>
      </c>
      <c r="R86">
        <v>0</v>
      </c>
      <c r="S86">
        <v>711041</v>
      </c>
      <c r="T86">
        <v>0</v>
      </c>
      <c r="U86">
        <v>365385</v>
      </c>
    </row>
    <row r="87" spans="1:21" x14ac:dyDescent="0.25">
      <c r="A87">
        <v>-1</v>
      </c>
      <c r="B87">
        <v>-1</v>
      </c>
      <c r="C87">
        <v>-1</v>
      </c>
      <c r="D87">
        <v>-1</v>
      </c>
      <c r="G87">
        <v>0</v>
      </c>
      <c r="H87">
        <v>0</v>
      </c>
      <c r="I87">
        <v>-1</v>
      </c>
      <c r="J87">
        <v>-1</v>
      </c>
      <c r="L87">
        <v>0</v>
      </c>
      <c r="M87">
        <v>0</v>
      </c>
      <c r="N87">
        <v>-1</v>
      </c>
      <c r="O87">
        <v>-1</v>
      </c>
      <c r="R87">
        <v>0</v>
      </c>
      <c r="S87">
        <v>738502</v>
      </c>
      <c r="T87">
        <v>0</v>
      </c>
      <c r="U87">
        <v>377859</v>
      </c>
    </row>
    <row r="88" spans="1:21" x14ac:dyDescent="0.25">
      <c r="A88">
        <v>-1</v>
      </c>
      <c r="B88">
        <v>-1</v>
      </c>
      <c r="C88">
        <v>-1</v>
      </c>
      <c r="D88">
        <v>-1</v>
      </c>
      <c r="G88">
        <v>0</v>
      </c>
      <c r="H88">
        <v>0</v>
      </c>
      <c r="I88">
        <v>-1</v>
      </c>
      <c r="J88">
        <v>-1</v>
      </c>
      <c r="L88">
        <v>0</v>
      </c>
      <c r="M88">
        <v>0</v>
      </c>
      <c r="N88">
        <v>-1</v>
      </c>
      <c r="O88">
        <v>-1</v>
      </c>
      <c r="R88">
        <v>0</v>
      </c>
      <c r="S88">
        <v>839227</v>
      </c>
      <c r="T88">
        <v>0</v>
      </c>
      <c r="U88">
        <v>385052</v>
      </c>
    </row>
    <row r="89" spans="1:21" x14ac:dyDescent="0.25">
      <c r="A89">
        <v>-1</v>
      </c>
      <c r="B89">
        <v>-1</v>
      </c>
      <c r="C89">
        <v>-1</v>
      </c>
      <c r="D89">
        <v>-1</v>
      </c>
      <c r="G89">
        <v>0</v>
      </c>
      <c r="H89">
        <v>0</v>
      </c>
      <c r="I89">
        <v>-1</v>
      </c>
      <c r="J89">
        <v>-1</v>
      </c>
      <c r="L89">
        <v>0</v>
      </c>
      <c r="M89">
        <v>0</v>
      </c>
      <c r="N89">
        <v>-1</v>
      </c>
      <c r="O89">
        <v>-1</v>
      </c>
      <c r="R89">
        <v>0</v>
      </c>
      <c r="S89">
        <v>845124</v>
      </c>
      <c r="T89">
        <v>0</v>
      </c>
      <c r="U89">
        <v>386169</v>
      </c>
    </row>
    <row r="90" spans="1:21" x14ac:dyDescent="0.25">
      <c r="A90">
        <v>-1</v>
      </c>
      <c r="B90">
        <v>-1</v>
      </c>
      <c r="C90">
        <v>-1</v>
      </c>
      <c r="D90">
        <v>-1</v>
      </c>
      <c r="G90">
        <v>0</v>
      </c>
      <c r="H90">
        <v>0</v>
      </c>
      <c r="I90">
        <v>-1</v>
      </c>
      <c r="J90">
        <v>-1</v>
      </c>
      <c r="L90">
        <v>0</v>
      </c>
      <c r="M90">
        <v>0</v>
      </c>
      <c r="N90">
        <v>-1</v>
      </c>
      <c r="O90">
        <v>-1</v>
      </c>
      <c r="R90">
        <v>0</v>
      </c>
      <c r="S90">
        <v>879142</v>
      </c>
      <c r="T90">
        <v>0</v>
      </c>
      <c r="U90">
        <v>397919</v>
      </c>
    </row>
    <row r="91" spans="1:21" x14ac:dyDescent="0.25">
      <c r="A91">
        <v>-1</v>
      </c>
      <c r="B91">
        <v>-1</v>
      </c>
      <c r="C91">
        <v>-1</v>
      </c>
      <c r="D91">
        <v>-1</v>
      </c>
      <c r="G91">
        <v>0</v>
      </c>
      <c r="H91">
        <v>0</v>
      </c>
      <c r="I91">
        <v>-1</v>
      </c>
      <c r="J91">
        <v>-1</v>
      </c>
      <c r="L91">
        <v>0</v>
      </c>
      <c r="M91">
        <v>0</v>
      </c>
      <c r="N91">
        <v>-1</v>
      </c>
      <c r="O91">
        <v>-1</v>
      </c>
      <c r="R91">
        <v>0</v>
      </c>
      <c r="S91">
        <v>884812</v>
      </c>
      <c r="T91">
        <v>0</v>
      </c>
      <c r="U91">
        <v>417364</v>
      </c>
    </row>
    <row r="92" spans="1:21" x14ac:dyDescent="0.25">
      <c r="A92">
        <v>-1</v>
      </c>
      <c r="B92">
        <v>-1</v>
      </c>
      <c r="C92">
        <v>-1</v>
      </c>
      <c r="D92">
        <v>-1</v>
      </c>
      <c r="G92">
        <v>0</v>
      </c>
      <c r="H92">
        <v>19</v>
      </c>
      <c r="I92">
        <v>-1</v>
      </c>
      <c r="J92">
        <v>-1</v>
      </c>
      <c r="L92">
        <v>0</v>
      </c>
      <c r="M92">
        <v>19</v>
      </c>
      <c r="N92">
        <v>-1</v>
      </c>
      <c r="O92">
        <v>-1</v>
      </c>
      <c r="R92">
        <v>0</v>
      </c>
      <c r="S92">
        <v>894041</v>
      </c>
      <c r="T92">
        <v>0</v>
      </c>
      <c r="U92">
        <v>498065</v>
      </c>
    </row>
    <row r="93" spans="1:21" x14ac:dyDescent="0.25">
      <c r="A93">
        <v>-1</v>
      </c>
      <c r="B93">
        <v>-1</v>
      </c>
      <c r="C93">
        <v>-1</v>
      </c>
      <c r="D93">
        <v>-1</v>
      </c>
      <c r="G93">
        <v>0</v>
      </c>
      <c r="H93">
        <v>467</v>
      </c>
      <c r="I93">
        <v>-1</v>
      </c>
      <c r="J93">
        <v>-1</v>
      </c>
      <c r="L93">
        <v>0</v>
      </c>
      <c r="M93">
        <v>467</v>
      </c>
      <c r="N93">
        <v>-1</v>
      </c>
      <c r="O93">
        <v>-1</v>
      </c>
      <c r="R93">
        <v>0</v>
      </c>
      <c r="S93">
        <v>924446</v>
      </c>
      <c r="T93">
        <v>0</v>
      </c>
      <c r="U93">
        <v>567743</v>
      </c>
    </row>
    <row r="94" spans="1:21" x14ac:dyDescent="0.25">
      <c r="A94">
        <v>-1</v>
      </c>
      <c r="B94">
        <v>-1</v>
      </c>
      <c r="C94">
        <v>-1</v>
      </c>
      <c r="D94">
        <v>-1</v>
      </c>
      <c r="G94">
        <v>0</v>
      </c>
      <c r="H94">
        <v>2388</v>
      </c>
      <c r="I94">
        <v>-1</v>
      </c>
      <c r="J94">
        <v>-1</v>
      </c>
      <c r="L94">
        <v>0</v>
      </c>
      <c r="M94">
        <v>2388</v>
      </c>
      <c r="N94">
        <v>-1</v>
      </c>
      <c r="O94">
        <v>-1</v>
      </c>
      <c r="R94">
        <v>0</v>
      </c>
      <c r="S94">
        <v>977081</v>
      </c>
      <c r="T94">
        <v>0</v>
      </c>
      <c r="U94">
        <v>646608</v>
      </c>
    </row>
    <row r="95" spans="1:21" x14ac:dyDescent="0.25">
      <c r="A95">
        <v>-1</v>
      </c>
      <c r="B95">
        <v>-1</v>
      </c>
      <c r="C95">
        <v>-1</v>
      </c>
      <c r="D95">
        <v>-1</v>
      </c>
      <c r="G95">
        <v>0</v>
      </c>
      <c r="H95">
        <v>2730</v>
      </c>
      <c r="I95">
        <v>-1</v>
      </c>
      <c r="J95">
        <v>-1</v>
      </c>
      <c r="L95">
        <v>0</v>
      </c>
      <c r="M95">
        <v>2730</v>
      </c>
      <c r="N95">
        <v>-1</v>
      </c>
      <c r="O95">
        <v>-1</v>
      </c>
      <c r="R95">
        <v>0</v>
      </c>
      <c r="S95">
        <v>997063</v>
      </c>
      <c r="T95">
        <v>0</v>
      </c>
      <c r="U95">
        <v>720647</v>
      </c>
    </row>
    <row r="96" spans="1:21" x14ac:dyDescent="0.25">
      <c r="A96">
        <v>-1</v>
      </c>
      <c r="B96">
        <v>-1</v>
      </c>
      <c r="C96">
        <v>-1</v>
      </c>
      <c r="D96">
        <v>-1</v>
      </c>
      <c r="G96">
        <v>0</v>
      </c>
      <c r="H96">
        <v>3004</v>
      </c>
      <c r="I96">
        <v>-1</v>
      </c>
      <c r="J96">
        <v>-1</v>
      </c>
      <c r="L96">
        <v>0</v>
      </c>
      <c r="M96">
        <v>3004</v>
      </c>
      <c r="N96">
        <v>-1</v>
      </c>
      <c r="O96">
        <v>-1</v>
      </c>
      <c r="R96">
        <v>0</v>
      </c>
      <c r="S96">
        <v>1014441</v>
      </c>
      <c r="T96">
        <v>0</v>
      </c>
      <c r="U96">
        <v>723202</v>
      </c>
    </row>
    <row r="97" spans="1:21" x14ac:dyDescent="0.25">
      <c r="A97">
        <v>-1</v>
      </c>
      <c r="B97">
        <v>-1</v>
      </c>
      <c r="C97">
        <v>-1</v>
      </c>
      <c r="D97">
        <v>-1</v>
      </c>
      <c r="G97">
        <v>0</v>
      </c>
      <c r="H97">
        <v>3190</v>
      </c>
      <c r="I97">
        <v>-1</v>
      </c>
      <c r="J97">
        <v>-1</v>
      </c>
      <c r="L97">
        <v>0</v>
      </c>
      <c r="M97">
        <v>3190</v>
      </c>
      <c r="N97">
        <v>-1</v>
      </c>
      <c r="O97">
        <v>-1</v>
      </c>
      <c r="R97">
        <v>0</v>
      </c>
      <c r="S97">
        <v>1053292</v>
      </c>
      <c r="T97">
        <v>0</v>
      </c>
      <c r="U97">
        <v>756289</v>
      </c>
    </row>
    <row r="98" spans="1:21" x14ac:dyDescent="0.25">
      <c r="A98">
        <v>-1</v>
      </c>
      <c r="B98">
        <v>-1</v>
      </c>
      <c r="C98">
        <v>-1</v>
      </c>
      <c r="D98">
        <v>-1</v>
      </c>
      <c r="G98">
        <v>0</v>
      </c>
      <c r="H98">
        <v>3511</v>
      </c>
      <c r="I98">
        <v>-1</v>
      </c>
      <c r="J98">
        <v>-1</v>
      </c>
      <c r="L98">
        <v>0</v>
      </c>
      <c r="M98">
        <v>3511</v>
      </c>
      <c r="N98">
        <v>-1</v>
      </c>
      <c r="O98">
        <v>-1</v>
      </c>
      <c r="R98">
        <v>0</v>
      </c>
      <c r="S98">
        <v>1071669</v>
      </c>
      <c r="T98">
        <v>0</v>
      </c>
      <c r="U98">
        <v>772565</v>
      </c>
    </row>
    <row r="99" spans="1:21" x14ac:dyDescent="0.25">
      <c r="A99">
        <v>-1</v>
      </c>
      <c r="B99">
        <v>-1</v>
      </c>
      <c r="C99">
        <v>-1</v>
      </c>
      <c r="D99">
        <v>-1</v>
      </c>
      <c r="G99">
        <v>0</v>
      </c>
      <c r="H99">
        <v>4273</v>
      </c>
      <c r="I99">
        <v>-1</v>
      </c>
      <c r="J99">
        <v>-1</v>
      </c>
      <c r="L99">
        <v>0</v>
      </c>
      <c r="M99">
        <v>4273</v>
      </c>
      <c r="N99">
        <v>-1</v>
      </c>
      <c r="O99">
        <v>-1</v>
      </c>
      <c r="R99">
        <v>0</v>
      </c>
      <c r="S99">
        <v>1165527</v>
      </c>
      <c r="T99">
        <v>0</v>
      </c>
      <c r="U99">
        <v>801831</v>
      </c>
    </row>
    <row r="100" spans="1:21" x14ac:dyDescent="0.25">
      <c r="A100">
        <v>-1</v>
      </c>
      <c r="B100">
        <v>-1</v>
      </c>
      <c r="C100">
        <v>-1</v>
      </c>
      <c r="D100">
        <v>-1</v>
      </c>
      <c r="G100">
        <v>0</v>
      </c>
      <c r="H100">
        <v>4619</v>
      </c>
      <c r="I100">
        <v>-1</v>
      </c>
      <c r="J100">
        <v>-1</v>
      </c>
      <c r="L100">
        <v>0</v>
      </c>
      <c r="M100">
        <v>4619</v>
      </c>
      <c r="N100">
        <v>-1</v>
      </c>
      <c r="O100">
        <v>-1</v>
      </c>
      <c r="R100">
        <v>0</v>
      </c>
      <c r="S100">
        <v>1202096</v>
      </c>
      <c r="T100">
        <v>0</v>
      </c>
      <c r="U100">
        <v>874356</v>
      </c>
    </row>
    <row r="101" spans="1:21" x14ac:dyDescent="0.25">
      <c r="A101">
        <v>-1</v>
      </c>
      <c r="B101">
        <v>-1</v>
      </c>
      <c r="C101">
        <v>-1</v>
      </c>
      <c r="D101">
        <v>-1</v>
      </c>
      <c r="G101">
        <v>0</v>
      </c>
      <c r="H101">
        <v>6046</v>
      </c>
      <c r="I101">
        <v>-1</v>
      </c>
      <c r="J101">
        <v>-1</v>
      </c>
      <c r="L101">
        <v>0</v>
      </c>
      <c r="M101">
        <v>6046</v>
      </c>
      <c r="N101">
        <v>-1</v>
      </c>
      <c r="O101">
        <v>-1</v>
      </c>
      <c r="R101">
        <v>0</v>
      </c>
      <c r="S101">
        <v>1225804</v>
      </c>
      <c r="T101">
        <v>0</v>
      </c>
      <c r="U101">
        <v>879142</v>
      </c>
    </row>
    <row r="102" spans="1:21" x14ac:dyDescent="0.25">
      <c r="A102">
        <v>-1</v>
      </c>
      <c r="B102">
        <v>-1</v>
      </c>
      <c r="C102">
        <v>-1</v>
      </c>
      <c r="D102">
        <v>-1</v>
      </c>
      <c r="G102">
        <v>0</v>
      </c>
      <c r="H102">
        <v>9315</v>
      </c>
      <c r="I102">
        <v>-1</v>
      </c>
      <c r="J102">
        <v>-1</v>
      </c>
      <c r="L102">
        <v>0</v>
      </c>
      <c r="M102">
        <v>9315</v>
      </c>
      <c r="N102">
        <v>-1</v>
      </c>
      <c r="O102">
        <v>-1</v>
      </c>
      <c r="R102">
        <v>0</v>
      </c>
      <c r="S102">
        <v>1282667</v>
      </c>
      <c r="T102">
        <v>0</v>
      </c>
      <c r="U102">
        <v>910942</v>
      </c>
    </row>
    <row r="103" spans="1:21" x14ac:dyDescent="0.25">
      <c r="A103">
        <v>-1</v>
      </c>
      <c r="B103">
        <v>-1</v>
      </c>
      <c r="C103">
        <v>-1</v>
      </c>
      <c r="D103">
        <v>-1</v>
      </c>
      <c r="G103">
        <v>0</v>
      </c>
      <c r="H103">
        <v>11102</v>
      </c>
      <c r="I103">
        <v>-1</v>
      </c>
      <c r="J103">
        <v>-1</v>
      </c>
      <c r="L103">
        <v>0</v>
      </c>
      <c r="M103">
        <v>11102</v>
      </c>
      <c r="N103">
        <v>-1</v>
      </c>
      <c r="O103">
        <v>-1</v>
      </c>
      <c r="R103">
        <v>0</v>
      </c>
      <c r="S103">
        <v>1406820</v>
      </c>
      <c r="T103">
        <v>0</v>
      </c>
      <c r="U103">
        <v>951247</v>
      </c>
    </row>
    <row r="104" spans="1:21" x14ac:dyDescent="0.25">
      <c r="A104">
        <v>-1</v>
      </c>
      <c r="B104">
        <v>-1</v>
      </c>
      <c r="C104">
        <v>-1</v>
      </c>
      <c r="D104">
        <v>-1</v>
      </c>
      <c r="G104">
        <v>0</v>
      </c>
      <c r="H104">
        <v>11597</v>
      </c>
      <c r="I104">
        <v>-1</v>
      </c>
      <c r="J104">
        <v>-1</v>
      </c>
      <c r="L104">
        <v>0</v>
      </c>
      <c r="M104">
        <v>11597</v>
      </c>
      <c r="N104">
        <v>-1</v>
      </c>
      <c r="O104">
        <v>-1</v>
      </c>
      <c r="R104">
        <v>0</v>
      </c>
      <c r="S104">
        <v>1451606</v>
      </c>
      <c r="T104">
        <v>0</v>
      </c>
      <c r="U104">
        <v>987616</v>
      </c>
    </row>
    <row r="105" spans="1:21" x14ac:dyDescent="0.25">
      <c r="A105">
        <v>-1</v>
      </c>
      <c r="B105">
        <v>-1</v>
      </c>
      <c r="C105">
        <v>-1</v>
      </c>
      <c r="D105">
        <v>-1</v>
      </c>
      <c r="G105">
        <v>0</v>
      </c>
      <c r="H105">
        <v>13693</v>
      </c>
      <c r="I105">
        <v>-1</v>
      </c>
      <c r="J105">
        <v>-1</v>
      </c>
      <c r="L105">
        <v>0</v>
      </c>
      <c r="M105">
        <v>13693</v>
      </c>
      <c r="N105">
        <v>-1</v>
      </c>
      <c r="O105">
        <v>-1</v>
      </c>
      <c r="R105">
        <v>0</v>
      </c>
      <c r="S105">
        <v>1457207</v>
      </c>
      <c r="T105">
        <v>0</v>
      </c>
      <c r="U105">
        <v>1024552</v>
      </c>
    </row>
    <row r="106" spans="1:21" x14ac:dyDescent="0.25">
      <c r="A106">
        <v>-1</v>
      </c>
      <c r="B106">
        <v>-1</v>
      </c>
      <c r="C106">
        <v>-1</v>
      </c>
      <c r="D106">
        <v>-1</v>
      </c>
      <c r="G106">
        <v>0</v>
      </c>
      <c r="H106">
        <v>13831</v>
      </c>
      <c r="I106">
        <v>-1</v>
      </c>
      <c r="J106">
        <v>-1</v>
      </c>
      <c r="L106">
        <v>0</v>
      </c>
      <c r="M106">
        <v>13831</v>
      </c>
      <c r="N106">
        <v>-1</v>
      </c>
      <c r="O106">
        <v>-1</v>
      </c>
      <c r="R106">
        <v>0</v>
      </c>
      <c r="S106">
        <v>1495656</v>
      </c>
      <c r="T106">
        <v>0</v>
      </c>
      <c r="U106">
        <v>1062087</v>
      </c>
    </row>
    <row r="107" spans="1:21" x14ac:dyDescent="0.25">
      <c r="A107">
        <v>-1</v>
      </c>
      <c r="B107">
        <v>-1</v>
      </c>
      <c r="C107">
        <v>-1</v>
      </c>
      <c r="D107">
        <v>-1</v>
      </c>
      <c r="G107">
        <v>0</v>
      </c>
      <c r="H107">
        <v>17291</v>
      </c>
      <c r="I107">
        <v>-1</v>
      </c>
      <c r="J107">
        <v>-1</v>
      </c>
      <c r="L107">
        <v>0</v>
      </c>
      <c r="M107">
        <v>17291</v>
      </c>
      <c r="N107">
        <v>-1</v>
      </c>
      <c r="O107">
        <v>-1</v>
      </c>
      <c r="R107">
        <v>0</v>
      </c>
      <c r="S107">
        <v>1561510</v>
      </c>
      <c r="T107">
        <v>0</v>
      </c>
      <c r="U107">
        <v>1103578</v>
      </c>
    </row>
    <row r="108" spans="1:21" x14ac:dyDescent="0.25">
      <c r="A108">
        <v>-1</v>
      </c>
      <c r="B108">
        <v>-1</v>
      </c>
      <c r="C108">
        <v>-1</v>
      </c>
      <c r="D108">
        <v>-1</v>
      </c>
      <c r="G108">
        <v>0</v>
      </c>
      <c r="H108">
        <v>22279</v>
      </c>
      <c r="I108">
        <v>-1</v>
      </c>
      <c r="J108">
        <v>-1</v>
      </c>
      <c r="L108">
        <v>0</v>
      </c>
      <c r="M108">
        <v>22279</v>
      </c>
      <c r="N108">
        <v>-1</v>
      </c>
      <c r="O108">
        <v>-1</v>
      </c>
      <c r="R108">
        <v>0</v>
      </c>
      <c r="S108">
        <v>1640153</v>
      </c>
      <c r="T108">
        <v>0</v>
      </c>
      <c r="U108">
        <v>1105680</v>
      </c>
    </row>
    <row r="109" spans="1:21" x14ac:dyDescent="0.25">
      <c r="A109">
        <v>-1</v>
      </c>
      <c r="B109">
        <v>-1</v>
      </c>
      <c r="C109">
        <v>-1</v>
      </c>
      <c r="D109">
        <v>-1</v>
      </c>
      <c r="G109">
        <v>0</v>
      </c>
      <c r="H109">
        <v>26019</v>
      </c>
      <c r="I109">
        <v>-1</v>
      </c>
      <c r="J109">
        <v>-1</v>
      </c>
      <c r="L109">
        <v>0</v>
      </c>
      <c r="M109">
        <v>26019</v>
      </c>
      <c r="N109">
        <v>-1</v>
      </c>
      <c r="O109">
        <v>-1</v>
      </c>
      <c r="R109">
        <v>0</v>
      </c>
      <c r="S109">
        <v>1683454</v>
      </c>
      <c r="T109">
        <v>0</v>
      </c>
      <c r="U109">
        <v>1217053</v>
      </c>
    </row>
    <row r="110" spans="1:21" x14ac:dyDescent="0.25">
      <c r="A110">
        <v>-1</v>
      </c>
      <c r="B110">
        <v>-1</v>
      </c>
      <c r="C110">
        <v>-1</v>
      </c>
      <c r="D110">
        <v>-1</v>
      </c>
      <c r="G110">
        <v>0</v>
      </c>
      <c r="H110">
        <v>27171</v>
      </c>
      <c r="I110">
        <v>-1</v>
      </c>
      <c r="J110">
        <v>-1</v>
      </c>
      <c r="L110">
        <v>0</v>
      </c>
      <c r="M110">
        <v>27171</v>
      </c>
      <c r="N110">
        <v>-1</v>
      </c>
      <c r="O110">
        <v>-1</v>
      </c>
      <c r="R110">
        <v>0</v>
      </c>
      <c r="S110">
        <v>1751138</v>
      </c>
      <c r="T110">
        <v>0</v>
      </c>
      <c r="U110">
        <v>1220134</v>
      </c>
    </row>
    <row r="111" spans="1:21" x14ac:dyDescent="0.25">
      <c r="A111">
        <v>-1</v>
      </c>
      <c r="B111">
        <v>-1</v>
      </c>
      <c r="C111">
        <v>-1</v>
      </c>
      <c r="D111">
        <v>-1</v>
      </c>
      <c r="G111">
        <v>0</v>
      </c>
      <c r="H111">
        <v>27462</v>
      </c>
      <c r="I111">
        <v>-1</v>
      </c>
      <c r="J111">
        <v>-1</v>
      </c>
      <c r="L111">
        <v>0</v>
      </c>
      <c r="M111">
        <v>27462</v>
      </c>
      <c r="N111">
        <v>-1</v>
      </c>
      <c r="O111">
        <v>-1</v>
      </c>
      <c r="R111">
        <v>0</v>
      </c>
      <c r="S111">
        <v>1855957</v>
      </c>
      <c r="T111">
        <v>0</v>
      </c>
      <c r="U111">
        <v>1414494</v>
      </c>
    </row>
    <row r="112" spans="1:21" x14ac:dyDescent="0.25">
      <c r="A112">
        <v>-1</v>
      </c>
      <c r="B112">
        <v>-1</v>
      </c>
      <c r="C112">
        <v>-1</v>
      </c>
      <c r="D112">
        <v>-1</v>
      </c>
      <c r="G112">
        <v>0</v>
      </c>
      <c r="H112">
        <v>29954</v>
      </c>
      <c r="I112">
        <v>-1</v>
      </c>
      <c r="J112">
        <v>-1</v>
      </c>
      <c r="L112">
        <v>0</v>
      </c>
      <c r="M112">
        <v>29954</v>
      </c>
      <c r="N112">
        <v>-1</v>
      </c>
      <c r="O112">
        <v>-1</v>
      </c>
      <c r="R112">
        <v>0</v>
      </c>
      <c r="S112">
        <v>1904117</v>
      </c>
      <c r="T112">
        <v>0</v>
      </c>
      <c r="U112">
        <v>1470481</v>
      </c>
    </row>
    <row r="113" spans="1:21" x14ac:dyDescent="0.25">
      <c r="A113">
        <v>-1</v>
      </c>
      <c r="B113">
        <v>-1</v>
      </c>
      <c r="C113">
        <v>-1</v>
      </c>
      <c r="D113">
        <v>-1</v>
      </c>
      <c r="G113">
        <v>0</v>
      </c>
      <c r="H113">
        <v>32178</v>
      </c>
      <c r="I113">
        <v>-1</v>
      </c>
      <c r="J113">
        <v>-1</v>
      </c>
      <c r="L113">
        <v>0</v>
      </c>
      <c r="M113">
        <v>32178</v>
      </c>
      <c r="N113">
        <v>-1</v>
      </c>
      <c r="O113">
        <v>-1</v>
      </c>
      <c r="R113">
        <v>0</v>
      </c>
      <c r="S113">
        <v>2042475</v>
      </c>
      <c r="T113">
        <v>0</v>
      </c>
      <c r="U113">
        <v>1596421</v>
      </c>
    </row>
    <row r="114" spans="1:21" x14ac:dyDescent="0.25">
      <c r="A114">
        <v>-1</v>
      </c>
      <c r="B114">
        <v>-1</v>
      </c>
      <c r="C114">
        <v>-1</v>
      </c>
      <c r="D114">
        <v>-1</v>
      </c>
      <c r="G114">
        <v>0</v>
      </c>
      <c r="H114">
        <v>34684</v>
      </c>
      <c r="I114">
        <v>-1</v>
      </c>
      <c r="J114">
        <v>-1</v>
      </c>
      <c r="L114">
        <v>0</v>
      </c>
      <c r="M114">
        <v>34684</v>
      </c>
      <c r="N114">
        <v>-1</v>
      </c>
      <c r="O114">
        <v>-1</v>
      </c>
      <c r="R114">
        <v>0</v>
      </c>
      <c r="S114">
        <v>2114782</v>
      </c>
      <c r="T114">
        <v>0</v>
      </c>
      <c r="U114">
        <v>1607597</v>
      </c>
    </row>
    <row r="115" spans="1:21" x14ac:dyDescent="0.25">
      <c r="A115">
        <v>-1</v>
      </c>
      <c r="B115">
        <v>-1</v>
      </c>
      <c r="C115">
        <v>-1</v>
      </c>
      <c r="D115">
        <v>-1</v>
      </c>
      <c r="G115">
        <v>0</v>
      </c>
      <c r="H115">
        <v>44229</v>
      </c>
      <c r="I115">
        <v>-1</v>
      </c>
      <c r="J115">
        <v>-1</v>
      </c>
      <c r="L115">
        <v>0</v>
      </c>
      <c r="M115">
        <v>44229</v>
      </c>
      <c r="N115">
        <v>-1</v>
      </c>
      <c r="O115">
        <v>-1</v>
      </c>
      <c r="R115">
        <v>0</v>
      </c>
      <c r="S115">
        <v>2181862</v>
      </c>
      <c r="T115">
        <v>0</v>
      </c>
      <c r="U115">
        <v>1641224</v>
      </c>
    </row>
    <row r="116" spans="1:21" x14ac:dyDescent="0.25">
      <c r="A116">
        <v>-1</v>
      </c>
      <c r="B116">
        <v>-1</v>
      </c>
      <c r="C116">
        <v>-1</v>
      </c>
      <c r="D116">
        <v>-1</v>
      </c>
      <c r="G116">
        <v>0</v>
      </c>
      <c r="H116">
        <v>45127</v>
      </c>
      <c r="I116">
        <v>-1</v>
      </c>
      <c r="J116">
        <v>-1</v>
      </c>
      <c r="L116">
        <v>0</v>
      </c>
      <c r="M116">
        <v>45127</v>
      </c>
      <c r="N116">
        <v>-1</v>
      </c>
      <c r="O116">
        <v>-1</v>
      </c>
      <c r="R116">
        <v>0</v>
      </c>
      <c r="S116">
        <v>2186814</v>
      </c>
      <c r="T116">
        <v>0</v>
      </c>
      <c r="U116">
        <v>1667675</v>
      </c>
    </row>
    <row r="117" spans="1:21" x14ac:dyDescent="0.25">
      <c r="A117">
        <v>-1</v>
      </c>
      <c r="B117">
        <v>-1</v>
      </c>
      <c r="C117">
        <v>-1</v>
      </c>
      <c r="D117">
        <v>-1</v>
      </c>
      <c r="G117">
        <v>0</v>
      </c>
      <c r="H117">
        <v>45256</v>
      </c>
      <c r="I117">
        <v>-1</v>
      </c>
      <c r="J117">
        <v>-1</v>
      </c>
      <c r="L117">
        <v>0</v>
      </c>
      <c r="M117">
        <v>45256</v>
      </c>
      <c r="N117">
        <v>-1</v>
      </c>
      <c r="O117">
        <v>-1</v>
      </c>
      <c r="R117">
        <v>0</v>
      </c>
      <c r="S117">
        <v>2211612</v>
      </c>
      <c r="T117">
        <v>0</v>
      </c>
      <c r="U117">
        <v>1668220</v>
      </c>
    </row>
    <row r="118" spans="1:21" x14ac:dyDescent="0.25">
      <c r="A118">
        <v>-1</v>
      </c>
      <c r="B118">
        <v>-1</v>
      </c>
      <c r="C118">
        <v>-1</v>
      </c>
      <c r="D118">
        <v>-1</v>
      </c>
      <c r="G118">
        <v>0</v>
      </c>
      <c r="H118">
        <v>49312</v>
      </c>
      <c r="I118">
        <v>-1</v>
      </c>
      <c r="J118">
        <v>-1</v>
      </c>
      <c r="L118">
        <v>0</v>
      </c>
      <c r="M118">
        <v>49312</v>
      </c>
      <c r="N118">
        <v>-1</v>
      </c>
      <c r="O118">
        <v>-1</v>
      </c>
      <c r="R118">
        <v>0</v>
      </c>
      <c r="S118">
        <v>2213662</v>
      </c>
      <c r="T118">
        <v>0</v>
      </c>
      <c r="U118">
        <v>1706873</v>
      </c>
    </row>
    <row r="119" spans="1:21" x14ac:dyDescent="0.25">
      <c r="A119">
        <v>-1</v>
      </c>
      <c r="B119">
        <v>-1</v>
      </c>
      <c r="C119">
        <v>-1</v>
      </c>
      <c r="D119">
        <v>-1</v>
      </c>
      <c r="G119">
        <v>0</v>
      </c>
      <c r="H119">
        <v>49675</v>
      </c>
      <c r="I119">
        <v>-1</v>
      </c>
      <c r="J119">
        <v>-1</v>
      </c>
      <c r="L119">
        <v>0</v>
      </c>
      <c r="M119">
        <v>49675</v>
      </c>
      <c r="N119">
        <v>-1</v>
      </c>
      <c r="O119">
        <v>-1</v>
      </c>
      <c r="R119">
        <v>0</v>
      </c>
      <c r="S119">
        <v>2233367</v>
      </c>
      <c r="T119">
        <v>0</v>
      </c>
      <c r="U119">
        <v>1733815</v>
      </c>
    </row>
    <row r="120" spans="1:21" x14ac:dyDescent="0.25">
      <c r="A120">
        <v>-1</v>
      </c>
      <c r="B120">
        <v>-1</v>
      </c>
      <c r="C120">
        <v>-1</v>
      </c>
      <c r="D120">
        <v>-1</v>
      </c>
      <c r="G120">
        <v>0</v>
      </c>
      <c r="H120">
        <v>51459</v>
      </c>
      <c r="I120">
        <v>-1</v>
      </c>
      <c r="J120">
        <v>-1</v>
      </c>
      <c r="L120">
        <v>0</v>
      </c>
      <c r="M120">
        <v>51459</v>
      </c>
      <c r="N120">
        <v>-1</v>
      </c>
      <c r="O120">
        <v>-1</v>
      </c>
      <c r="R120">
        <v>0</v>
      </c>
      <c r="S120">
        <v>2329742</v>
      </c>
      <c r="T120">
        <v>0</v>
      </c>
      <c r="U120">
        <v>1818762</v>
      </c>
    </row>
    <row r="121" spans="1:21" x14ac:dyDescent="0.25">
      <c r="A121">
        <v>-1</v>
      </c>
      <c r="B121">
        <v>-1</v>
      </c>
      <c r="C121">
        <v>-1</v>
      </c>
      <c r="D121">
        <v>-1</v>
      </c>
      <c r="G121">
        <v>0</v>
      </c>
      <c r="H121">
        <v>52294</v>
      </c>
      <c r="I121">
        <v>-1</v>
      </c>
      <c r="J121">
        <v>-1</v>
      </c>
      <c r="L121">
        <v>0</v>
      </c>
      <c r="M121">
        <v>52294</v>
      </c>
      <c r="N121">
        <v>-1</v>
      </c>
      <c r="O121">
        <v>-1</v>
      </c>
      <c r="R121">
        <v>0</v>
      </c>
      <c r="S121">
        <v>2379640</v>
      </c>
      <c r="T121">
        <v>0</v>
      </c>
      <c r="U121">
        <v>1843560</v>
      </c>
    </row>
    <row r="122" spans="1:21" x14ac:dyDescent="0.25">
      <c r="A122">
        <v>-1</v>
      </c>
      <c r="B122">
        <v>-1</v>
      </c>
      <c r="C122">
        <v>-1</v>
      </c>
      <c r="D122">
        <v>-1</v>
      </c>
      <c r="G122">
        <v>0</v>
      </c>
      <c r="H122">
        <v>52804</v>
      </c>
      <c r="I122">
        <v>-1</v>
      </c>
      <c r="J122">
        <v>-1</v>
      </c>
      <c r="L122">
        <v>0</v>
      </c>
      <c r="M122">
        <v>52804</v>
      </c>
      <c r="N122">
        <v>-1</v>
      </c>
      <c r="O122">
        <v>-1</v>
      </c>
      <c r="R122">
        <v>0</v>
      </c>
      <c r="S122">
        <v>2381117</v>
      </c>
      <c r="T122">
        <v>0</v>
      </c>
      <c r="U122">
        <v>1867356</v>
      </c>
    </row>
    <row r="123" spans="1:21" x14ac:dyDescent="0.25">
      <c r="A123">
        <v>-1</v>
      </c>
      <c r="B123">
        <v>-1</v>
      </c>
      <c r="C123">
        <v>-1</v>
      </c>
      <c r="D123">
        <v>-1</v>
      </c>
      <c r="G123">
        <v>0</v>
      </c>
      <c r="H123">
        <v>54189</v>
      </c>
      <c r="I123">
        <v>-1</v>
      </c>
      <c r="J123">
        <v>-1</v>
      </c>
      <c r="L123">
        <v>0</v>
      </c>
      <c r="M123">
        <v>54189</v>
      </c>
      <c r="N123">
        <v>-1</v>
      </c>
      <c r="O123">
        <v>-1</v>
      </c>
      <c r="R123">
        <v>0</v>
      </c>
      <c r="S123">
        <v>2476863</v>
      </c>
      <c r="T123">
        <v>0</v>
      </c>
      <c r="U123">
        <v>2078735</v>
      </c>
    </row>
    <row r="124" spans="1:21" x14ac:dyDescent="0.25">
      <c r="A124">
        <v>-1</v>
      </c>
      <c r="B124">
        <v>-1</v>
      </c>
      <c r="C124">
        <v>-1</v>
      </c>
      <c r="D124">
        <v>-1</v>
      </c>
      <c r="G124">
        <v>0</v>
      </c>
      <c r="H124">
        <v>56128</v>
      </c>
      <c r="I124">
        <v>-1</v>
      </c>
      <c r="J124">
        <v>-1</v>
      </c>
      <c r="L124">
        <v>0</v>
      </c>
      <c r="M124">
        <v>56128</v>
      </c>
      <c r="N124">
        <v>-1</v>
      </c>
      <c r="O124">
        <v>-1</v>
      </c>
      <c r="R124">
        <v>0</v>
      </c>
      <c r="S124">
        <v>2608975</v>
      </c>
      <c r="T124">
        <v>0</v>
      </c>
      <c r="U124">
        <v>2144206</v>
      </c>
    </row>
    <row r="125" spans="1:21" x14ac:dyDescent="0.25">
      <c r="A125">
        <v>-1</v>
      </c>
      <c r="B125">
        <v>-1</v>
      </c>
      <c r="C125">
        <v>-1</v>
      </c>
      <c r="D125">
        <v>-1</v>
      </c>
      <c r="G125">
        <v>0</v>
      </c>
      <c r="H125">
        <v>58105</v>
      </c>
      <c r="I125">
        <v>-1</v>
      </c>
      <c r="J125">
        <v>-1</v>
      </c>
      <c r="L125">
        <v>0</v>
      </c>
      <c r="M125">
        <v>58105</v>
      </c>
      <c r="N125">
        <v>-1</v>
      </c>
      <c r="O125">
        <v>-1</v>
      </c>
      <c r="R125">
        <v>0</v>
      </c>
      <c r="S125">
        <v>2617220</v>
      </c>
      <c r="T125">
        <v>0</v>
      </c>
      <c r="U125">
        <v>2199554</v>
      </c>
    </row>
    <row r="126" spans="1:21" x14ac:dyDescent="0.25">
      <c r="A126">
        <v>-1</v>
      </c>
      <c r="B126">
        <v>-1</v>
      </c>
      <c r="C126">
        <v>-1</v>
      </c>
      <c r="D126">
        <v>-1</v>
      </c>
      <c r="G126">
        <v>0</v>
      </c>
      <c r="H126">
        <v>60303</v>
      </c>
      <c r="I126">
        <v>-1</v>
      </c>
      <c r="J126">
        <v>-1</v>
      </c>
      <c r="L126">
        <v>0</v>
      </c>
      <c r="M126">
        <v>60303</v>
      </c>
      <c r="N126">
        <v>-1</v>
      </c>
      <c r="O126">
        <v>-1</v>
      </c>
      <c r="R126">
        <v>0</v>
      </c>
      <c r="S126">
        <v>2850836</v>
      </c>
      <c r="T126">
        <v>0</v>
      </c>
      <c r="U126">
        <v>2240696</v>
      </c>
    </row>
    <row r="127" spans="1:21" x14ac:dyDescent="0.25">
      <c r="A127">
        <v>-1</v>
      </c>
      <c r="B127">
        <v>-1</v>
      </c>
      <c r="C127">
        <v>-1</v>
      </c>
      <c r="D127">
        <v>-1</v>
      </c>
      <c r="G127">
        <v>0</v>
      </c>
      <c r="H127">
        <v>60795</v>
      </c>
      <c r="I127">
        <v>-1</v>
      </c>
      <c r="J127">
        <v>-1</v>
      </c>
      <c r="L127">
        <v>0</v>
      </c>
      <c r="M127">
        <v>60795</v>
      </c>
      <c r="N127">
        <v>-1</v>
      </c>
      <c r="O127">
        <v>-1</v>
      </c>
      <c r="R127">
        <v>0</v>
      </c>
      <c r="S127">
        <v>2851463</v>
      </c>
      <c r="T127">
        <v>0</v>
      </c>
      <c r="U127">
        <v>2295523</v>
      </c>
    </row>
    <row r="128" spans="1:21" x14ac:dyDescent="0.25">
      <c r="A128">
        <v>-1</v>
      </c>
      <c r="B128">
        <v>-1</v>
      </c>
      <c r="C128">
        <v>-1</v>
      </c>
      <c r="D128">
        <v>-1</v>
      </c>
      <c r="G128">
        <v>0</v>
      </c>
      <c r="H128">
        <v>62800</v>
      </c>
      <c r="I128">
        <v>-1</v>
      </c>
      <c r="J128">
        <v>-1</v>
      </c>
      <c r="L128">
        <v>0</v>
      </c>
      <c r="M128">
        <v>62800</v>
      </c>
      <c r="N128">
        <v>-1</v>
      </c>
      <c r="O128">
        <v>-1</v>
      </c>
      <c r="R128">
        <v>0</v>
      </c>
      <c r="S128">
        <v>2878545</v>
      </c>
      <c r="T128">
        <v>0</v>
      </c>
      <c r="U128">
        <v>2339014</v>
      </c>
    </row>
    <row r="129" spans="1:21" x14ac:dyDescent="0.25">
      <c r="A129">
        <v>-1</v>
      </c>
      <c r="B129">
        <v>-1</v>
      </c>
      <c r="C129">
        <v>-1</v>
      </c>
      <c r="D129">
        <v>-1</v>
      </c>
      <c r="G129">
        <v>0</v>
      </c>
      <c r="H129">
        <v>67809</v>
      </c>
      <c r="I129">
        <v>-1</v>
      </c>
      <c r="J129">
        <v>-1</v>
      </c>
      <c r="L129">
        <v>0</v>
      </c>
      <c r="M129">
        <v>67809</v>
      </c>
      <c r="N129">
        <v>-1</v>
      </c>
      <c r="O129">
        <v>-1</v>
      </c>
      <c r="R129">
        <v>0</v>
      </c>
      <c r="S129">
        <v>2993713</v>
      </c>
      <c r="T129">
        <v>0</v>
      </c>
      <c r="U129">
        <v>2381157</v>
      </c>
    </row>
    <row r="130" spans="1:21" x14ac:dyDescent="0.25">
      <c r="A130">
        <v>-1</v>
      </c>
      <c r="B130">
        <v>-1</v>
      </c>
      <c r="C130">
        <v>-1</v>
      </c>
      <c r="D130">
        <v>-1</v>
      </c>
      <c r="G130">
        <v>0</v>
      </c>
      <c r="H130">
        <v>73707</v>
      </c>
      <c r="I130">
        <v>-1</v>
      </c>
      <c r="J130">
        <v>-1</v>
      </c>
      <c r="L130">
        <v>0</v>
      </c>
      <c r="M130">
        <v>73707</v>
      </c>
      <c r="N130">
        <v>-1</v>
      </c>
      <c r="O130">
        <v>-1</v>
      </c>
      <c r="R130">
        <v>0</v>
      </c>
      <c r="S130">
        <v>2994328</v>
      </c>
      <c r="T130">
        <v>0</v>
      </c>
      <c r="U130">
        <v>2408732</v>
      </c>
    </row>
    <row r="131" spans="1:21" x14ac:dyDescent="0.25">
      <c r="A131">
        <v>-1</v>
      </c>
      <c r="B131">
        <v>-1</v>
      </c>
      <c r="C131">
        <v>-1</v>
      </c>
      <c r="D131">
        <v>-1</v>
      </c>
      <c r="G131">
        <v>0</v>
      </c>
      <c r="H131">
        <v>74871</v>
      </c>
      <c r="I131">
        <v>-1</v>
      </c>
      <c r="J131">
        <v>-1</v>
      </c>
      <c r="L131">
        <v>0</v>
      </c>
      <c r="M131">
        <v>74871</v>
      </c>
      <c r="N131">
        <v>-1</v>
      </c>
      <c r="O131">
        <v>-1</v>
      </c>
      <c r="R131">
        <v>0</v>
      </c>
      <c r="S131">
        <v>3182733</v>
      </c>
      <c r="T131">
        <v>0</v>
      </c>
      <c r="U131">
        <v>2452289</v>
      </c>
    </row>
    <row r="132" spans="1:21" x14ac:dyDescent="0.25">
      <c r="A132">
        <v>-1</v>
      </c>
      <c r="B132">
        <v>-1</v>
      </c>
      <c r="C132">
        <v>-1</v>
      </c>
      <c r="D132">
        <v>-1</v>
      </c>
      <c r="G132">
        <v>0</v>
      </c>
      <c r="H132">
        <v>95766</v>
      </c>
      <c r="I132">
        <v>-1</v>
      </c>
      <c r="J132">
        <v>-1</v>
      </c>
      <c r="L132">
        <v>0</v>
      </c>
      <c r="M132">
        <v>95766</v>
      </c>
      <c r="N132">
        <v>-1</v>
      </c>
      <c r="O132">
        <v>-1</v>
      </c>
      <c r="R132">
        <v>0</v>
      </c>
      <c r="S132">
        <v>3220928</v>
      </c>
      <c r="T132">
        <v>0</v>
      </c>
      <c r="U132">
        <v>2719233</v>
      </c>
    </row>
    <row r="133" spans="1:21" x14ac:dyDescent="0.25">
      <c r="A133">
        <v>-1</v>
      </c>
      <c r="B133">
        <v>-1</v>
      </c>
      <c r="C133">
        <v>-1</v>
      </c>
      <c r="D133">
        <v>-1</v>
      </c>
      <c r="G133">
        <v>0</v>
      </c>
      <c r="H133">
        <v>102644</v>
      </c>
      <c r="I133">
        <v>-1</v>
      </c>
      <c r="J133">
        <v>-1</v>
      </c>
      <c r="L133">
        <v>0</v>
      </c>
      <c r="M133">
        <v>102644</v>
      </c>
      <c r="N133">
        <v>-1</v>
      </c>
      <c r="O133">
        <v>-1</v>
      </c>
      <c r="R133">
        <v>0</v>
      </c>
      <c r="S133">
        <v>3360692</v>
      </c>
      <c r="T133">
        <v>0</v>
      </c>
      <c r="U133">
        <v>2822493</v>
      </c>
    </row>
    <row r="134" spans="1:21" x14ac:dyDescent="0.25">
      <c r="A134">
        <v>-1</v>
      </c>
      <c r="B134">
        <v>-1</v>
      </c>
      <c r="C134">
        <v>-1</v>
      </c>
      <c r="D134">
        <v>-1</v>
      </c>
      <c r="G134">
        <v>0</v>
      </c>
      <c r="H134">
        <v>103161</v>
      </c>
      <c r="I134">
        <v>-1</v>
      </c>
      <c r="J134">
        <v>-1</v>
      </c>
      <c r="L134">
        <v>0</v>
      </c>
      <c r="M134">
        <v>103161</v>
      </c>
      <c r="N134">
        <v>-1</v>
      </c>
      <c r="O134">
        <v>-1</v>
      </c>
      <c r="R134">
        <v>0</v>
      </c>
      <c r="S134">
        <v>3513067</v>
      </c>
      <c r="T134">
        <v>0</v>
      </c>
      <c r="U134">
        <v>2932388</v>
      </c>
    </row>
    <row r="135" spans="1:21" x14ac:dyDescent="0.25">
      <c r="A135">
        <v>-1</v>
      </c>
      <c r="B135">
        <v>-1</v>
      </c>
      <c r="C135">
        <v>-1</v>
      </c>
      <c r="D135">
        <v>-1</v>
      </c>
      <c r="G135">
        <v>0</v>
      </c>
      <c r="H135">
        <v>128447</v>
      </c>
      <c r="I135">
        <v>-1</v>
      </c>
      <c r="J135">
        <v>-1</v>
      </c>
      <c r="L135">
        <v>0</v>
      </c>
      <c r="M135">
        <v>128447</v>
      </c>
      <c r="N135">
        <v>-1</v>
      </c>
      <c r="O135">
        <v>-1</v>
      </c>
      <c r="R135">
        <v>0</v>
      </c>
      <c r="S135">
        <v>3524928</v>
      </c>
      <c r="T135">
        <v>0</v>
      </c>
      <c r="U135">
        <v>2981768</v>
      </c>
    </row>
    <row r="136" spans="1:21" x14ac:dyDescent="0.25">
      <c r="A136">
        <v>-1</v>
      </c>
      <c r="B136">
        <v>-1</v>
      </c>
      <c r="C136">
        <v>-1</v>
      </c>
      <c r="D136">
        <v>-1</v>
      </c>
      <c r="G136">
        <v>0</v>
      </c>
      <c r="H136">
        <v>131367</v>
      </c>
      <c r="I136">
        <v>-1</v>
      </c>
      <c r="J136">
        <v>-1</v>
      </c>
      <c r="L136">
        <v>0</v>
      </c>
      <c r="M136">
        <v>131367</v>
      </c>
      <c r="N136">
        <v>-1</v>
      </c>
      <c r="O136">
        <v>-1</v>
      </c>
      <c r="R136">
        <v>0</v>
      </c>
      <c r="S136">
        <v>3545347</v>
      </c>
      <c r="T136">
        <v>0</v>
      </c>
      <c r="U136">
        <v>3038011</v>
      </c>
    </row>
    <row r="137" spans="1:21" x14ac:dyDescent="0.25">
      <c r="A137">
        <v>-1</v>
      </c>
      <c r="B137">
        <v>-1</v>
      </c>
      <c r="C137">
        <v>-1</v>
      </c>
      <c r="D137">
        <v>-1</v>
      </c>
      <c r="G137">
        <v>0</v>
      </c>
      <c r="H137">
        <v>131944</v>
      </c>
      <c r="I137">
        <v>-1</v>
      </c>
      <c r="J137">
        <v>-1</v>
      </c>
      <c r="L137">
        <v>0</v>
      </c>
      <c r="M137">
        <v>131944</v>
      </c>
      <c r="N137">
        <v>-1</v>
      </c>
      <c r="O137">
        <v>-1</v>
      </c>
      <c r="R137">
        <v>0</v>
      </c>
      <c r="S137">
        <v>3548184</v>
      </c>
      <c r="T137">
        <v>0</v>
      </c>
      <c r="U137">
        <v>3168353</v>
      </c>
    </row>
    <row r="138" spans="1:21" x14ac:dyDescent="0.25">
      <c r="A138">
        <v>-1</v>
      </c>
      <c r="B138">
        <v>-1</v>
      </c>
      <c r="C138">
        <v>-1</v>
      </c>
      <c r="D138">
        <v>-1</v>
      </c>
      <c r="G138">
        <v>0</v>
      </c>
      <c r="H138">
        <v>137620</v>
      </c>
      <c r="I138">
        <v>-1</v>
      </c>
      <c r="J138">
        <v>-1</v>
      </c>
      <c r="L138">
        <v>0</v>
      </c>
      <c r="M138">
        <v>137620</v>
      </c>
      <c r="N138">
        <v>-1</v>
      </c>
      <c r="O138">
        <v>-1</v>
      </c>
      <c r="R138">
        <v>0</v>
      </c>
      <c r="S138">
        <v>3646604</v>
      </c>
      <c r="T138">
        <v>0</v>
      </c>
      <c r="U138">
        <v>3306900</v>
      </c>
    </row>
    <row r="139" spans="1:21" x14ac:dyDescent="0.25">
      <c r="A139">
        <v>-1</v>
      </c>
      <c r="B139">
        <v>-1</v>
      </c>
      <c r="C139">
        <v>-1</v>
      </c>
      <c r="D139">
        <v>-1</v>
      </c>
      <c r="G139">
        <v>0</v>
      </c>
      <c r="H139">
        <v>143966</v>
      </c>
      <c r="I139">
        <v>-1</v>
      </c>
      <c r="J139">
        <v>-1</v>
      </c>
      <c r="L139">
        <v>0</v>
      </c>
      <c r="M139">
        <v>143966</v>
      </c>
      <c r="N139">
        <v>-1</v>
      </c>
      <c r="O139">
        <v>-1</v>
      </c>
      <c r="R139">
        <v>0</v>
      </c>
      <c r="S139">
        <v>3689970</v>
      </c>
      <c r="T139">
        <v>0</v>
      </c>
      <c r="U139">
        <v>3582848</v>
      </c>
    </row>
    <row r="140" spans="1:21" x14ac:dyDescent="0.25">
      <c r="A140">
        <v>-1</v>
      </c>
      <c r="B140">
        <v>-1</v>
      </c>
      <c r="C140">
        <v>-1</v>
      </c>
      <c r="D140">
        <v>-1</v>
      </c>
      <c r="G140">
        <v>0</v>
      </c>
      <c r="H140">
        <v>146929</v>
      </c>
      <c r="I140">
        <v>-1</v>
      </c>
      <c r="J140">
        <v>-1</v>
      </c>
      <c r="L140">
        <v>0</v>
      </c>
      <c r="M140">
        <v>146929</v>
      </c>
      <c r="N140">
        <v>-1</v>
      </c>
      <c r="O140">
        <v>-1</v>
      </c>
      <c r="R140">
        <v>0</v>
      </c>
      <c r="S140">
        <v>3848251</v>
      </c>
      <c r="T140">
        <v>0</v>
      </c>
      <c r="U140">
        <v>3635366</v>
      </c>
    </row>
    <row r="141" spans="1:21" x14ac:dyDescent="0.25">
      <c r="A141">
        <v>-1</v>
      </c>
      <c r="B141">
        <v>-1</v>
      </c>
      <c r="C141">
        <v>-1</v>
      </c>
      <c r="D141">
        <v>-1</v>
      </c>
      <c r="G141">
        <v>0</v>
      </c>
      <c r="H141">
        <v>154900</v>
      </c>
      <c r="I141">
        <v>-1</v>
      </c>
      <c r="J141">
        <v>-1</v>
      </c>
      <c r="L141">
        <v>0</v>
      </c>
      <c r="M141">
        <v>154900</v>
      </c>
      <c r="N141">
        <v>-1</v>
      </c>
      <c r="O141">
        <v>-1</v>
      </c>
      <c r="R141">
        <v>0</v>
      </c>
      <c r="S141">
        <v>4034486</v>
      </c>
      <c r="T141">
        <v>0</v>
      </c>
      <c r="U141">
        <v>3683290</v>
      </c>
    </row>
    <row r="142" spans="1:21" x14ac:dyDescent="0.25">
      <c r="A142">
        <v>-1</v>
      </c>
      <c r="B142">
        <v>-1</v>
      </c>
      <c r="C142">
        <v>-1</v>
      </c>
      <c r="D142">
        <v>-1</v>
      </c>
      <c r="G142">
        <v>0</v>
      </c>
      <c r="H142">
        <v>167831</v>
      </c>
      <c r="I142">
        <v>-1</v>
      </c>
      <c r="J142">
        <v>-1</v>
      </c>
      <c r="L142">
        <v>0</v>
      </c>
      <c r="M142">
        <v>167831</v>
      </c>
      <c r="N142">
        <v>-1</v>
      </c>
      <c r="O142">
        <v>-1</v>
      </c>
      <c r="R142">
        <v>0</v>
      </c>
      <c r="S142">
        <v>4114363</v>
      </c>
      <c r="T142">
        <v>0</v>
      </c>
      <c r="U142">
        <v>3704053</v>
      </c>
    </row>
    <row r="143" spans="1:21" x14ac:dyDescent="0.25">
      <c r="A143">
        <v>-1</v>
      </c>
      <c r="B143">
        <v>-1</v>
      </c>
      <c r="C143">
        <v>-1</v>
      </c>
      <c r="D143">
        <v>-1</v>
      </c>
      <c r="G143">
        <v>0</v>
      </c>
      <c r="H143">
        <v>172290</v>
      </c>
      <c r="I143">
        <v>-1</v>
      </c>
      <c r="J143">
        <v>-1</v>
      </c>
      <c r="L143">
        <v>0</v>
      </c>
      <c r="M143">
        <v>172290</v>
      </c>
      <c r="N143">
        <v>-1</v>
      </c>
      <c r="O143">
        <v>-1</v>
      </c>
      <c r="R143">
        <v>0</v>
      </c>
      <c r="S143">
        <v>4133794</v>
      </c>
      <c r="T143">
        <v>0</v>
      </c>
      <c r="U143">
        <v>3722439</v>
      </c>
    </row>
    <row r="144" spans="1:21" x14ac:dyDescent="0.25">
      <c r="A144">
        <v>-1</v>
      </c>
      <c r="B144">
        <v>-1</v>
      </c>
      <c r="C144">
        <v>-1</v>
      </c>
      <c r="D144">
        <v>-1</v>
      </c>
      <c r="G144">
        <v>0</v>
      </c>
      <c r="H144">
        <v>177323</v>
      </c>
      <c r="I144">
        <v>-1</v>
      </c>
      <c r="J144">
        <v>-1</v>
      </c>
      <c r="L144">
        <v>0</v>
      </c>
      <c r="M144">
        <v>177323</v>
      </c>
      <c r="N144">
        <v>-1</v>
      </c>
      <c r="O144">
        <v>-1</v>
      </c>
      <c r="R144">
        <v>0</v>
      </c>
      <c r="S144">
        <v>4241237</v>
      </c>
      <c r="T144">
        <v>0</v>
      </c>
      <c r="U144">
        <v>3915400</v>
      </c>
    </row>
    <row r="145" spans="1:21" x14ac:dyDescent="0.25">
      <c r="A145">
        <v>-1</v>
      </c>
      <c r="B145">
        <v>-1</v>
      </c>
      <c r="C145">
        <v>-1</v>
      </c>
      <c r="D145">
        <v>-1</v>
      </c>
      <c r="G145">
        <v>0</v>
      </c>
      <c r="H145">
        <v>178241</v>
      </c>
      <c r="I145">
        <v>-1</v>
      </c>
      <c r="J145">
        <v>-1</v>
      </c>
      <c r="L145">
        <v>0</v>
      </c>
      <c r="M145">
        <v>178241</v>
      </c>
      <c r="N145">
        <v>-1</v>
      </c>
      <c r="O145">
        <v>-1</v>
      </c>
      <c r="R145">
        <v>0</v>
      </c>
      <c r="S145">
        <v>4376872</v>
      </c>
      <c r="T145">
        <v>0</v>
      </c>
      <c r="U145">
        <v>4139458</v>
      </c>
    </row>
    <row r="146" spans="1:21" x14ac:dyDescent="0.25">
      <c r="A146">
        <v>-1</v>
      </c>
      <c r="B146">
        <v>-1</v>
      </c>
      <c r="C146">
        <v>-1</v>
      </c>
      <c r="D146">
        <v>-1</v>
      </c>
      <c r="G146">
        <v>0</v>
      </c>
      <c r="H146">
        <v>184123</v>
      </c>
      <c r="I146">
        <v>-1</v>
      </c>
      <c r="J146">
        <v>-1</v>
      </c>
      <c r="L146">
        <v>0</v>
      </c>
      <c r="M146">
        <v>184123</v>
      </c>
      <c r="N146">
        <v>-1</v>
      </c>
      <c r="O146">
        <v>-1</v>
      </c>
      <c r="R146">
        <v>0</v>
      </c>
      <c r="S146">
        <v>4401098</v>
      </c>
      <c r="T146">
        <v>0</v>
      </c>
      <c r="U146">
        <v>4331605</v>
      </c>
    </row>
    <row r="147" spans="1:21" x14ac:dyDescent="0.25">
      <c r="A147">
        <v>-1</v>
      </c>
      <c r="B147">
        <v>-1</v>
      </c>
      <c r="C147">
        <v>-1</v>
      </c>
      <c r="D147">
        <v>-1</v>
      </c>
      <c r="G147">
        <v>0</v>
      </c>
      <c r="H147">
        <v>185526</v>
      </c>
      <c r="I147">
        <v>-1</v>
      </c>
      <c r="J147">
        <v>-1</v>
      </c>
      <c r="L147">
        <v>0</v>
      </c>
      <c r="M147">
        <v>185526</v>
      </c>
      <c r="N147">
        <v>-1</v>
      </c>
      <c r="O147">
        <v>-1</v>
      </c>
      <c r="R147">
        <v>0</v>
      </c>
      <c r="S147">
        <v>4446648</v>
      </c>
      <c r="T147">
        <v>0</v>
      </c>
      <c r="U147">
        <v>4419302</v>
      </c>
    </row>
    <row r="148" spans="1:21" x14ac:dyDescent="0.25">
      <c r="A148">
        <v>-1</v>
      </c>
      <c r="B148">
        <v>-1</v>
      </c>
      <c r="C148">
        <v>-1</v>
      </c>
      <c r="D148">
        <v>-1</v>
      </c>
      <c r="G148">
        <v>0</v>
      </c>
      <c r="H148">
        <v>189139</v>
      </c>
      <c r="I148">
        <v>-1</v>
      </c>
      <c r="J148">
        <v>-1</v>
      </c>
      <c r="L148">
        <v>0</v>
      </c>
      <c r="M148">
        <v>189139</v>
      </c>
      <c r="N148">
        <v>-1</v>
      </c>
      <c r="O148">
        <v>-1</v>
      </c>
      <c r="R148">
        <v>0</v>
      </c>
      <c r="S148">
        <v>4773640</v>
      </c>
      <c r="T148">
        <v>0</v>
      </c>
      <c r="U148">
        <v>4577882</v>
      </c>
    </row>
    <row r="149" spans="1:21" x14ac:dyDescent="0.25">
      <c r="A149">
        <v>-1</v>
      </c>
      <c r="B149">
        <v>-1</v>
      </c>
      <c r="C149">
        <v>-1</v>
      </c>
      <c r="D149">
        <v>-1</v>
      </c>
      <c r="G149">
        <v>0</v>
      </c>
      <c r="H149">
        <v>194498</v>
      </c>
      <c r="I149">
        <v>-1</v>
      </c>
      <c r="J149">
        <v>-1</v>
      </c>
      <c r="L149">
        <v>0</v>
      </c>
      <c r="M149">
        <v>194498</v>
      </c>
      <c r="N149">
        <v>-1</v>
      </c>
      <c r="O149">
        <v>-1</v>
      </c>
      <c r="R149">
        <v>0</v>
      </c>
      <c r="S149">
        <v>4799715</v>
      </c>
      <c r="T149">
        <v>0</v>
      </c>
      <c r="U149">
        <v>4716280</v>
      </c>
    </row>
    <row r="150" spans="1:21" x14ac:dyDescent="0.25">
      <c r="A150">
        <v>-1</v>
      </c>
      <c r="B150">
        <v>-1</v>
      </c>
      <c r="C150">
        <v>-1</v>
      </c>
      <c r="D150">
        <v>-1</v>
      </c>
      <c r="G150">
        <v>0</v>
      </c>
      <c r="H150">
        <v>201338</v>
      </c>
      <c r="I150">
        <v>-1</v>
      </c>
      <c r="J150">
        <v>-1</v>
      </c>
      <c r="L150">
        <v>0</v>
      </c>
      <c r="M150">
        <v>201338</v>
      </c>
      <c r="N150">
        <v>-1</v>
      </c>
      <c r="O150">
        <v>-1</v>
      </c>
      <c r="R150">
        <v>0</v>
      </c>
      <c r="S150">
        <v>4813672</v>
      </c>
      <c r="T150">
        <v>0</v>
      </c>
      <c r="U150">
        <v>4758164</v>
      </c>
    </row>
    <row r="151" spans="1:21" x14ac:dyDescent="0.25">
      <c r="A151">
        <v>-1</v>
      </c>
      <c r="B151">
        <v>-1</v>
      </c>
      <c r="C151">
        <v>-1</v>
      </c>
      <c r="D151">
        <v>-1</v>
      </c>
      <c r="G151">
        <v>0</v>
      </c>
      <c r="H151">
        <v>233669</v>
      </c>
      <c r="I151">
        <v>-1</v>
      </c>
      <c r="J151">
        <v>-1</v>
      </c>
      <c r="L151">
        <v>0</v>
      </c>
      <c r="M151">
        <v>233669</v>
      </c>
      <c r="N151">
        <v>-1</v>
      </c>
      <c r="O151">
        <v>-1</v>
      </c>
      <c r="R151">
        <v>0</v>
      </c>
      <c r="S151">
        <v>4836794</v>
      </c>
      <c r="T151">
        <v>0</v>
      </c>
      <c r="U151">
        <v>4931155</v>
      </c>
    </row>
    <row r="152" spans="1:21" x14ac:dyDescent="0.25">
      <c r="A152">
        <v>-1</v>
      </c>
      <c r="B152">
        <v>-1</v>
      </c>
      <c r="C152">
        <v>-1</v>
      </c>
      <c r="D152">
        <v>-1</v>
      </c>
      <c r="G152">
        <v>0</v>
      </c>
      <c r="H152">
        <v>249674</v>
      </c>
      <c r="I152">
        <v>-1</v>
      </c>
      <c r="J152">
        <v>-1</v>
      </c>
      <c r="L152">
        <v>0</v>
      </c>
      <c r="M152">
        <v>249674</v>
      </c>
      <c r="N152">
        <v>-1</v>
      </c>
      <c r="O152">
        <v>-1</v>
      </c>
      <c r="R152">
        <v>0</v>
      </c>
      <c r="S152">
        <v>4860793</v>
      </c>
      <c r="T152">
        <v>0</v>
      </c>
      <c r="U152">
        <v>4950571</v>
      </c>
    </row>
    <row r="153" spans="1:21" x14ac:dyDescent="0.25">
      <c r="A153">
        <v>-1</v>
      </c>
      <c r="B153">
        <v>-1</v>
      </c>
      <c r="C153">
        <v>-1</v>
      </c>
      <c r="D153">
        <v>-1</v>
      </c>
      <c r="G153">
        <v>0</v>
      </c>
      <c r="H153">
        <v>284921</v>
      </c>
      <c r="I153">
        <v>-1</v>
      </c>
      <c r="J153">
        <v>-1</v>
      </c>
      <c r="L153">
        <v>0</v>
      </c>
      <c r="M153">
        <v>284921</v>
      </c>
      <c r="N153">
        <v>-1</v>
      </c>
      <c r="O153">
        <v>-1</v>
      </c>
      <c r="R153">
        <v>0</v>
      </c>
      <c r="S153">
        <v>5125164</v>
      </c>
      <c r="T153">
        <v>0</v>
      </c>
      <c r="U153">
        <v>5508888</v>
      </c>
    </row>
    <row r="154" spans="1:21" x14ac:dyDescent="0.25">
      <c r="A154">
        <v>-1</v>
      </c>
      <c r="B154">
        <v>-1</v>
      </c>
      <c r="C154">
        <v>-1</v>
      </c>
      <c r="D154">
        <v>-1</v>
      </c>
      <c r="G154">
        <v>0</v>
      </c>
      <c r="H154">
        <v>295057</v>
      </c>
      <c r="I154">
        <v>-1</v>
      </c>
      <c r="J154">
        <v>-1</v>
      </c>
      <c r="L154">
        <v>0</v>
      </c>
      <c r="M154">
        <v>295057</v>
      </c>
      <c r="N154">
        <v>-1</v>
      </c>
      <c r="O154">
        <v>-1</v>
      </c>
      <c r="R154">
        <v>0</v>
      </c>
      <c r="S154">
        <v>5174776</v>
      </c>
      <c r="T154">
        <v>0</v>
      </c>
      <c r="U154">
        <v>5537220</v>
      </c>
    </row>
    <row r="155" spans="1:21" x14ac:dyDescent="0.25">
      <c r="A155">
        <v>-1</v>
      </c>
      <c r="B155">
        <v>-1</v>
      </c>
      <c r="C155">
        <v>-1</v>
      </c>
      <c r="D155">
        <v>-1</v>
      </c>
      <c r="G155">
        <v>0</v>
      </c>
      <c r="H155">
        <v>315152</v>
      </c>
      <c r="I155">
        <v>-1</v>
      </c>
      <c r="J155">
        <v>-1</v>
      </c>
      <c r="L155">
        <v>0</v>
      </c>
      <c r="M155">
        <v>315152</v>
      </c>
      <c r="N155">
        <v>-1</v>
      </c>
      <c r="O155">
        <v>-1</v>
      </c>
      <c r="R155">
        <v>0</v>
      </c>
      <c r="S155">
        <v>5508888</v>
      </c>
      <c r="T155">
        <v>0</v>
      </c>
      <c r="U155">
        <v>5633794</v>
      </c>
    </row>
    <row r="156" spans="1:21" x14ac:dyDescent="0.25">
      <c r="A156">
        <v>-1</v>
      </c>
      <c r="B156">
        <v>-1</v>
      </c>
      <c r="C156">
        <v>-1</v>
      </c>
      <c r="D156">
        <v>-1</v>
      </c>
      <c r="G156">
        <v>0</v>
      </c>
      <c r="H156">
        <v>352154</v>
      </c>
      <c r="I156">
        <v>-1</v>
      </c>
      <c r="J156">
        <v>-1</v>
      </c>
      <c r="L156">
        <v>0</v>
      </c>
      <c r="M156">
        <v>352154</v>
      </c>
      <c r="N156">
        <v>-1</v>
      </c>
      <c r="O156">
        <v>-1</v>
      </c>
      <c r="R156">
        <v>0</v>
      </c>
      <c r="S156">
        <v>5568334</v>
      </c>
      <c r="T156">
        <v>0</v>
      </c>
      <c r="U156">
        <v>5936836</v>
      </c>
    </row>
    <row r="157" spans="1:21" x14ac:dyDescent="0.25">
      <c r="A157">
        <v>-1</v>
      </c>
      <c r="B157">
        <v>-1</v>
      </c>
      <c r="C157">
        <v>-1</v>
      </c>
      <c r="D157">
        <v>-1</v>
      </c>
      <c r="G157">
        <v>0</v>
      </c>
      <c r="H157">
        <v>354776</v>
      </c>
      <c r="I157">
        <v>-1</v>
      </c>
      <c r="J157">
        <v>-1</v>
      </c>
      <c r="L157">
        <v>0</v>
      </c>
      <c r="M157">
        <v>354776</v>
      </c>
      <c r="N157">
        <v>-1</v>
      </c>
      <c r="O157">
        <v>-1</v>
      </c>
      <c r="R157">
        <v>0</v>
      </c>
      <c r="S157">
        <v>5886276</v>
      </c>
      <c r="T157">
        <v>0</v>
      </c>
      <c r="U157">
        <v>5967000</v>
      </c>
    </row>
    <row r="158" spans="1:21" x14ac:dyDescent="0.25">
      <c r="A158">
        <v>-1</v>
      </c>
      <c r="B158">
        <v>-1</v>
      </c>
      <c r="C158">
        <v>-1</v>
      </c>
      <c r="D158">
        <v>-1</v>
      </c>
      <c r="G158">
        <v>0</v>
      </c>
      <c r="H158">
        <v>369517</v>
      </c>
      <c r="I158">
        <v>-1</v>
      </c>
      <c r="J158">
        <v>-1</v>
      </c>
      <c r="L158">
        <v>0</v>
      </c>
      <c r="M158">
        <v>369517</v>
      </c>
      <c r="N158">
        <v>-1</v>
      </c>
      <c r="O158">
        <v>-1</v>
      </c>
      <c r="R158">
        <v>0</v>
      </c>
      <c r="S158">
        <v>5938078</v>
      </c>
      <c r="T158">
        <v>0</v>
      </c>
      <c r="U158">
        <v>6203621</v>
      </c>
    </row>
    <row r="159" spans="1:21" x14ac:dyDescent="0.25">
      <c r="A159">
        <v>-1</v>
      </c>
      <c r="B159">
        <v>-1</v>
      </c>
      <c r="C159">
        <v>-1</v>
      </c>
      <c r="D159">
        <v>-1</v>
      </c>
      <c r="G159">
        <v>0</v>
      </c>
      <c r="H159">
        <v>372093</v>
      </c>
      <c r="I159">
        <v>-1</v>
      </c>
      <c r="J159">
        <v>-1</v>
      </c>
      <c r="L159">
        <v>0</v>
      </c>
      <c r="M159">
        <v>372093</v>
      </c>
      <c r="N159">
        <v>-1</v>
      </c>
      <c r="O159">
        <v>-1</v>
      </c>
      <c r="R159">
        <v>0</v>
      </c>
      <c r="S159">
        <v>5967000</v>
      </c>
      <c r="T159">
        <v>0</v>
      </c>
      <c r="U159">
        <v>6259941</v>
      </c>
    </row>
    <row r="160" spans="1:21" x14ac:dyDescent="0.25">
      <c r="A160">
        <v>-1</v>
      </c>
      <c r="B160">
        <v>-1</v>
      </c>
      <c r="C160">
        <v>-1</v>
      </c>
      <c r="D160">
        <v>-1</v>
      </c>
      <c r="G160">
        <v>0</v>
      </c>
      <c r="H160">
        <v>396265</v>
      </c>
      <c r="I160">
        <v>-1</v>
      </c>
      <c r="J160">
        <v>-1</v>
      </c>
      <c r="L160">
        <v>0</v>
      </c>
      <c r="M160">
        <v>396265</v>
      </c>
      <c r="N160">
        <v>-1</v>
      </c>
      <c r="O160">
        <v>-1</v>
      </c>
      <c r="R160">
        <v>0</v>
      </c>
      <c r="S160">
        <v>5976642</v>
      </c>
      <c r="T160">
        <v>0</v>
      </c>
      <c r="U160">
        <v>6658545</v>
      </c>
    </row>
    <row r="161" spans="1:21" x14ac:dyDescent="0.25">
      <c r="A161">
        <v>-1</v>
      </c>
      <c r="B161">
        <v>-1</v>
      </c>
      <c r="C161">
        <v>-1</v>
      </c>
      <c r="D161">
        <v>-1</v>
      </c>
      <c r="G161">
        <v>0</v>
      </c>
      <c r="H161">
        <v>403281</v>
      </c>
      <c r="I161">
        <v>-1</v>
      </c>
      <c r="J161">
        <v>-1</v>
      </c>
      <c r="L161">
        <v>0</v>
      </c>
      <c r="M161">
        <v>403281</v>
      </c>
      <c r="N161">
        <v>-1</v>
      </c>
      <c r="O161">
        <v>-1</v>
      </c>
      <c r="R161">
        <v>0</v>
      </c>
      <c r="S161">
        <v>6311531</v>
      </c>
      <c r="T161">
        <v>0</v>
      </c>
      <c r="U161">
        <v>6911257</v>
      </c>
    </row>
    <row r="162" spans="1:21" x14ac:dyDescent="0.25">
      <c r="A162">
        <v>-1</v>
      </c>
      <c r="B162">
        <v>-1</v>
      </c>
      <c r="C162">
        <v>-1</v>
      </c>
      <c r="D162">
        <v>-1</v>
      </c>
      <c r="G162">
        <v>0</v>
      </c>
      <c r="H162">
        <v>405212</v>
      </c>
      <c r="I162">
        <v>-1</v>
      </c>
      <c r="J162">
        <v>-1</v>
      </c>
      <c r="L162">
        <v>0</v>
      </c>
      <c r="M162">
        <v>405212</v>
      </c>
      <c r="N162">
        <v>-1</v>
      </c>
      <c r="O162">
        <v>-1</v>
      </c>
      <c r="R162">
        <v>0</v>
      </c>
      <c r="S162">
        <v>6363347</v>
      </c>
      <c r="T162">
        <v>0</v>
      </c>
      <c r="U162">
        <v>7049306</v>
      </c>
    </row>
    <row r="163" spans="1:21" x14ac:dyDescent="0.25">
      <c r="A163">
        <v>-1</v>
      </c>
      <c r="B163">
        <v>-1</v>
      </c>
      <c r="C163">
        <v>-1</v>
      </c>
      <c r="D163">
        <v>-1</v>
      </c>
      <c r="G163">
        <v>0</v>
      </c>
      <c r="H163">
        <v>454775</v>
      </c>
      <c r="I163">
        <v>-1</v>
      </c>
      <c r="J163">
        <v>-1</v>
      </c>
      <c r="L163">
        <v>0</v>
      </c>
      <c r="M163">
        <v>454775</v>
      </c>
      <c r="N163">
        <v>-1</v>
      </c>
      <c r="O163">
        <v>-1</v>
      </c>
      <c r="R163">
        <v>0</v>
      </c>
      <c r="S163">
        <v>6527007</v>
      </c>
      <c r="T163">
        <v>0</v>
      </c>
      <c r="U163">
        <v>7060651</v>
      </c>
    </row>
    <row r="164" spans="1:21" x14ac:dyDescent="0.25">
      <c r="A164">
        <v>-1</v>
      </c>
      <c r="B164">
        <v>-1</v>
      </c>
      <c r="C164">
        <v>-1</v>
      </c>
      <c r="D164">
        <v>-1</v>
      </c>
      <c r="G164">
        <v>0</v>
      </c>
      <c r="H164">
        <v>461896</v>
      </c>
      <c r="I164">
        <v>-1</v>
      </c>
      <c r="J164">
        <v>-1</v>
      </c>
      <c r="L164">
        <v>0</v>
      </c>
      <c r="M164">
        <v>461896</v>
      </c>
      <c r="N164">
        <v>-1</v>
      </c>
      <c r="O164">
        <v>-1</v>
      </c>
      <c r="R164">
        <v>0</v>
      </c>
      <c r="S164">
        <v>6612437</v>
      </c>
      <c r="T164">
        <v>0</v>
      </c>
      <c r="U164">
        <v>7075863</v>
      </c>
    </row>
    <row r="165" spans="1:21" x14ac:dyDescent="0.25">
      <c r="A165">
        <v>-1</v>
      </c>
      <c r="B165">
        <v>-1</v>
      </c>
      <c r="C165">
        <v>-1</v>
      </c>
      <c r="D165">
        <v>-1</v>
      </c>
      <c r="G165">
        <v>0</v>
      </c>
      <c r="H165">
        <v>479946</v>
      </c>
      <c r="I165">
        <v>-1</v>
      </c>
      <c r="J165">
        <v>-1</v>
      </c>
      <c r="L165">
        <v>0</v>
      </c>
      <c r="M165">
        <v>479946</v>
      </c>
      <c r="N165">
        <v>-1</v>
      </c>
      <c r="O165">
        <v>-1</v>
      </c>
      <c r="R165">
        <v>0</v>
      </c>
      <c r="S165">
        <v>6787175</v>
      </c>
      <c r="T165">
        <v>0</v>
      </c>
      <c r="U165">
        <v>7351582</v>
      </c>
    </row>
    <row r="166" spans="1:21" x14ac:dyDescent="0.25">
      <c r="A166">
        <v>-1</v>
      </c>
      <c r="B166">
        <v>-1</v>
      </c>
      <c r="C166">
        <v>-1</v>
      </c>
      <c r="D166">
        <v>-1</v>
      </c>
      <c r="G166">
        <v>0</v>
      </c>
      <c r="H166">
        <v>483858</v>
      </c>
      <c r="I166">
        <v>-1</v>
      </c>
      <c r="J166">
        <v>-1</v>
      </c>
      <c r="L166">
        <v>0</v>
      </c>
      <c r="M166">
        <v>483858</v>
      </c>
      <c r="N166">
        <v>-1</v>
      </c>
      <c r="O166">
        <v>-1</v>
      </c>
      <c r="R166">
        <v>0</v>
      </c>
      <c r="S166">
        <v>6818371</v>
      </c>
      <c r="T166">
        <v>0</v>
      </c>
      <c r="U166">
        <v>7540781</v>
      </c>
    </row>
    <row r="167" spans="1:21" x14ac:dyDescent="0.25">
      <c r="A167">
        <v>-1</v>
      </c>
      <c r="B167">
        <v>-1</v>
      </c>
      <c r="C167">
        <v>-1</v>
      </c>
      <c r="D167">
        <v>-1</v>
      </c>
      <c r="G167">
        <v>0</v>
      </c>
      <c r="H167">
        <v>549710</v>
      </c>
      <c r="I167">
        <v>-1</v>
      </c>
      <c r="J167">
        <v>-1</v>
      </c>
      <c r="L167">
        <v>0</v>
      </c>
      <c r="M167">
        <v>549710</v>
      </c>
      <c r="N167">
        <v>-1</v>
      </c>
      <c r="O167">
        <v>-1</v>
      </c>
      <c r="R167">
        <v>0</v>
      </c>
      <c r="S167">
        <v>6848507</v>
      </c>
      <c r="T167">
        <v>0</v>
      </c>
      <c r="U167">
        <v>7628016</v>
      </c>
    </row>
    <row r="168" spans="1:21" x14ac:dyDescent="0.25">
      <c r="A168">
        <v>-1</v>
      </c>
      <c r="B168">
        <v>-1</v>
      </c>
      <c r="C168">
        <v>-1</v>
      </c>
      <c r="D168">
        <v>-1</v>
      </c>
      <c r="G168">
        <v>0</v>
      </c>
      <c r="H168">
        <v>561688</v>
      </c>
      <c r="I168">
        <v>-1</v>
      </c>
      <c r="J168">
        <v>-1</v>
      </c>
      <c r="L168">
        <v>0</v>
      </c>
      <c r="M168">
        <v>561688</v>
      </c>
      <c r="N168">
        <v>-1</v>
      </c>
      <c r="O168">
        <v>-1</v>
      </c>
      <c r="R168">
        <v>0</v>
      </c>
      <c r="S168">
        <v>6863320</v>
      </c>
      <c r="T168">
        <v>0</v>
      </c>
      <c r="U168">
        <v>7628689</v>
      </c>
    </row>
    <row r="169" spans="1:21" x14ac:dyDescent="0.25">
      <c r="A169">
        <v>-1</v>
      </c>
      <c r="B169">
        <v>-1</v>
      </c>
      <c r="C169">
        <v>-1</v>
      </c>
      <c r="D169">
        <v>-1</v>
      </c>
      <c r="G169">
        <v>0</v>
      </c>
      <c r="H169">
        <v>580094</v>
      </c>
      <c r="I169">
        <v>-1</v>
      </c>
      <c r="J169">
        <v>-1</v>
      </c>
      <c r="L169">
        <v>0</v>
      </c>
      <c r="M169">
        <v>580094</v>
      </c>
      <c r="N169">
        <v>-1</v>
      </c>
      <c r="O169">
        <v>-1</v>
      </c>
      <c r="R169">
        <v>0</v>
      </c>
      <c r="S169">
        <v>6893822</v>
      </c>
      <c r="T169">
        <v>0</v>
      </c>
      <c r="U169">
        <v>7733014</v>
      </c>
    </row>
    <row r="170" spans="1:21" x14ac:dyDescent="0.25">
      <c r="A170">
        <v>-1</v>
      </c>
      <c r="B170">
        <v>-1</v>
      </c>
      <c r="C170">
        <v>-1</v>
      </c>
      <c r="D170">
        <v>-1</v>
      </c>
      <c r="G170">
        <v>0</v>
      </c>
      <c r="H170">
        <v>661022</v>
      </c>
      <c r="I170">
        <v>-1</v>
      </c>
      <c r="J170">
        <v>-1</v>
      </c>
      <c r="L170">
        <v>0</v>
      </c>
      <c r="M170">
        <v>661022</v>
      </c>
      <c r="N170">
        <v>-1</v>
      </c>
      <c r="O170">
        <v>-1</v>
      </c>
      <c r="R170">
        <v>0</v>
      </c>
      <c r="S170">
        <v>6915747</v>
      </c>
      <c r="T170">
        <v>0</v>
      </c>
      <c r="U170">
        <v>7936045</v>
      </c>
    </row>
    <row r="171" spans="1:21" x14ac:dyDescent="0.25">
      <c r="A171">
        <v>-1</v>
      </c>
      <c r="B171">
        <v>-1</v>
      </c>
      <c r="C171">
        <v>-1</v>
      </c>
      <c r="D171">
        <v>-1</v>
      </c>
      <c r="G171">
        <v>0</v>
      </c>
      <c r="H171">
        <v>678242</v>
      </c>
      <c r="I171">
        <v>-1</v>
      </c>
      <c r="J171">
        <v>-1</v>
      </c>
      <c r="L171">
        <v>0</v>
      </c>
      <c r="M171">
        <v>678242</v>
      </c>
      <c r="N171">
        <v>-1</v>
      </c>
      <c r="O171">
        <v>-1</v>
      </c>
      <c r="R171">
        <v>0</v>
      </c>
      <c r="S171">
        <v>6949016</v>
      </c>
      <c r="T171">
        <v>0</v>
      </c>
      <c r="U171">
        <v>8076743</v>
      </c>
    </row>
    <row r="172" spans="1:21" x14ac:dyDescent="0.25">
      <c r="A172">
        <v>-1</v>
      </c>
      <c r="B172">
        <v>-1</v>
      </c>
      <c r="C172">
        <v>-1</v>
      </c>
      <c r="D172">
        <v>-1</v>
      </c>
      <c r="G172">
        <v>0</v>
      </c>
      <c r="H172">
        <v>693814</v>
      </c>
      <c r="I172">
        <v>-1</v>
      </c>
      <c r="J172">
        <v>-1</v>
      </c>
      <c r="L172">
        <v>0</v>
      </c>
      <c r="M172">
        <v>693814</v>
      </c>
      <c r="N172">
        <v>-1</v>
      </c>
      <c r="O172">
        <v>-1</v>
      </c>
      <c r="R172">
        <v>0</v>
      </c>
      <c r="S172">
        <v>7060651</v>
      </c>
      <c r="T172">
        <v>0</v>
      </c>
      <c r="U172">
        <v>8097260</v>
      </c>
    </row>
    <row r="173" spans="1:21" x14ac:dyDescent="0.25">
      <c r="A173">
        <v>-1</v>
      </c>
      <c r="B173">
        <v>-1</v>
      </c>
      <c r="C173">
        <v>-1</v>
      </c>
      <c r="D173">
        <v>-1</v>
      </c>
      <c r="G173">
        <v>0</v>
      </c>
      <c r="H173">
        <v>729436</v>
      </c>
      <c r="I173">
        <v>-1</v>
      </c>
      <c r="J173">
        <v>-1</v>
      </c>
      <c r="L173">
        <v>0</v>
      </c>
      <c r="M173">
        <v>729436</v>
      </c>
      <c r="N173">
        <v>-1</v>
      </c>
      <c r="O173">
        <v>-1</v>
      </c>
      <c r="R173">
        <v>0</v>
      </c>
      <c r="S173">
        <v>7348723</v>
      </c>
      <c r="T173">
        <v>0</v>
      </c>
      <c r="U173">
        <v>8366657</v>
      </c>
    </row>
    <row r="174" spans="1:21" x14ac:dyDescent="0.25">
      <c r="A174">
        <v>-1</v>
      </c>
      <c r="B174">
        <v>-1</v>
      </c>
      <c r="C174">
        <v>-1</v>
      </c>
      <c r="D174">
        <v>-1</v>
      </c>
      <c r="G174">
        <v>0</v>
      </c>
      <c r="H174">
        <v>735270</v>
      </c>
      <c r="I174">
        <v>-1</v>
      </c>
      <c r="J174">
        <v>-1</v>
      </c>
      <c r="L174">
        <v>0</v>
      </c>
      <c r="M174">
        <v>735270</v>
      </c>
      <c r="N174">
        <v>-1</v>
      </c>
      <c r="O174">
        <v>-1</v>
      </c>
      <c r="R174">
        <v>0</v>
      </c>
      <c r="S174">
        <v>7612920</v>
      </c>
      <c r="T174">
        <v>0</v>
      </c>
      <c r="U174">
        <v>8401198</v>
      </c>
    </row>
    <row r="175" spans="1:21" x14ac:dyDescent="0.25">
      <c r="A175">
        <v>-1</v>
      </c>
      <c r="B175">
        <v>-1</v>
      </c>
      <c r="C175">
        <v>-1</v>
      </c>
      <c r="D175">
        <v>-1</v>
      </c>
      <c r="G175">
        <v>0</v>
      </c>
      <c r="H175">
        <v>737330</v>
      </c>
      <c r="I175">
        <v>-1</v>
      </c>
      <c r="J175">
        <v>-1</v>
      </c>
      <c r="L175">
        <v>0</v>
      </c>
      <c r="M175">
        <v>737330</v>
      </c>
      <c r="N175">
        <v>-1</v>
      </c>
      <c r="O175">
        <v>-1</v>
      </c>
      <c r="R175">
        <v>0</v>
      </c>
      <c r="S175">
        <v>7636665</v>
      </c>
      <c r="T175">
        <v>0</v>
      </c>
      <c r="U175">
        <v>8549570</v>
      </c>
    </row>
    <row r="176" spans="1:21" x14ac:dyDescent="0.25">
      <c r="A176">
        <v>-1</v>
      </c>
      <c r="B176">
        <v>-1</v>
      </c>
      <c r="C176">
        <v>-1</v>
      </c>
      <c r="D176">
        <v>-1</v>
      </c>
      <c r="G176">
        <v>0</v>
      </c>
      <c r="H176">
        <v>753077</v>
      </c>
      <c r="I176">
        <v>-1</v>
      </c>
      <c r="J176">
        <v>-1</v>
      </c>
      <c r="L176">
        <v>0</v>
      </c>
      <c r="M176">
        <v>753077</v>
      </c>
      <c r="N176">
        <v>-1</v>
      </c>
      <c r="O176">
        <v>-1</v>
      </c>
      <c r="R176">
        <v>0</v>
      </c>
      <c r="S176">
        <v>7670527</v>
      </c>
      <c r="T176">
        <v>0</v>
      </c>
      <c r="U176">
        <v>8893823</v>
      </c>
    </row>
    <row r="177" spans="1:21" x14ac:dyDescent="0.25">
      <c r="A177">
        <v>-1</v>
      </c>
      <c r="B177">
        <v>-1</v>
      </c>
      <c r="C177">
        <v>-1</v>
      </c>
      <c r="D177">
        <v>-1</v>
      </c>
      <c r="G177">
        <v>0</v>
      </c>
      <c r="H177">
        <v>812531</v>
      </c>
      <c r="I177">
        <v>-1</v>
      </c>
      <c r="J177">
        <v>-1</v>
      </c>
      <c r="L177">
        <v>0</v>
      </c>
      <c r="M177">
        <v>812531</v>
      </c>
      <c r="N177">
        <v>-1</v>
      </c>
      <c r="O177">
        <v>-1</v>
      </c>
      <c r="R177">
        <v>0</v>
      </c>
      <c r="S177">
        <v>7888920</v>
      </c>
      <c r="T177">
        <v>0</v>
      </c>
      <c r="U177">
        <v>9643536</v>
      </c>
    </row>
    <row r="178" spans="1:21" x14ac:dyDescent="0.25">
      <c r="A178">
        <v>-1</v>
      </c>
      <c r="B178">
        <v>-1</v>
      </c>
      <c r="C178">
        <v>-1</v>
      </c>
      <c r="D178">
        <v>-1</v>
      </c>
      <c r="G178">
        <v>0</v>
      </c>
      <c r="H178">
        <v>828810</v>
      </c>
      <c r="I178">
        <v>-1</v>
      </c>
      <c r="J178">
        <v>-1</v>
      </c>
      <c r="L178">
        <v>0</v>
      </c>
      <c r="M178">
        <v>828810</v>
      </c>
      <c r="N178">
        <v>-1</v>
      </c>
      <c r="O178">
        <v>-1</v>
      </c>
      <c r="R178">
        <v>0</v>
      </c>
      <c r="S178">
        <v>8010695</v>
      </c>
      <c r="T178">
        <v>0</v>
      </c>
      <c r="U178">
        <v>9668982</v>
      </c>
    </row>
    <row r="179" spans="1:21" x14ac:dyDescent="0.25">
      <c r="A179">
        <v>-1</v>
      </c>
      <c r="B179">
        <v>-1</v>
      </c>
      <c r="C179">
        <v>-1</v>
      </c>
      <c r="D179">
        <v>-1</v>
      </c>
      <c r="G179">
        <v>0</v>
      </c>
      <c r="H179">
        <v>856154</v>
      </c>
      <c r="I179">
        <v>-1</v>
      </c>
      <c r="J179">
        <v>-1</v>
      </c>
      <c r="L179">
        <v>0</v>
      </c>
      <c r="M179">
        <v>856154</v>
      </c>
      <c r="N179">
        <v>-1</v>
      </c>
      <c r="O179">
        <v>-1</v>
      </c>
      <c r="R179">
        <v>0</v>
      </c>
      <c r="S179">
        <v>8233614</v>
      </c>
      <c r="T179">
        <v>0</v>
      </c>
      <c r="U179">
        <v>10173039</v>
      </c>
    </row>
    <row r="180" spans="1:21" x14ac:dyDescent="0.25">
      <c r="A180">
        <v>-1</v>
      </c>
      <c r="B180">
        <v>-1</v>
      </c>
      <c r="C180">
        <v>-1</v>
      </c>
      <c r="D180">
        <v>-1</v>
      </c>
      <c r="G180">
        <v>0</v>
      </c>
      <c r="H180">
        <v>940519</v>
      </c>
      <c r="I180">
        <v>-1</v>
      </c>
      <c r="J180">
        <v>-1</v>
      </c>
      <c r="L180">
        <v>0</v>
      </c>
      <c r="M180">
        <v>940519</v>
      </c>
      <c r="N180">
        <v>-1</v>
      </c>
      <c r="O180">
        <v>-1</v>
      </c>
      <c r="R180">
        <v>0</v>
      </c>
      <c r="S180">
        <v>8356547</v>
      </c>
      <c r="T180">
        <v>0</v>
      </c>
      <c r="U180">
        <v>10178371</v>
      </c>
    </row>
    <row r="181" spans="1:21" x14ac:dyDescent="0.25">
      <c r="A181">
        <v>-1</v>
      </c>
      <c r="B181">
        <v>-1</v>
      </c>
      <c r="C181">
        <v>-1</v>
      </c>
      <c r="D181">
        <v>-1</v>
      </c>
      <c r="G181">
        <v>0</v>
      </c>
      <c r="H181">
        <v>958669</v>
      </c>
      <c r="I181">
        <v>-1</v>
      </c>
      <c r="J181">
        <v>-1</v>
      </c>
      <c r="L181">
        <v>0</v>
      </c>
      <c r="M181">
        <v>958669</v>
      </c>
      <c r="N181">
        <v>-1</v>
      </c>
      <c r="O181">
        <v>-1</v>
      </c>
      <c r="R181">
        <v>0</v>
      </c>
      <c r="S181">
        <v>9286571</v>
      </c>
      <c r="T181">
        <v>0</v>
      </c>
      <c r="U181">
        <v>10495888</v>
      </c>
    </row>
    <row r="182" spans="1:21" x14ac:dyDescent="0.25">
      <c r="A182">
        <v>-1</v>
      </c>
      <c r="B182">
        <v>-1</v>
      </c>
      <c r="C182">
        <v>-1</v>
      </c>
      <c r="D182">
        <v>-1</v>
      </c>
      <c r="G182">
        <v>0</v>
      </c>
      <c r="H182">
        <v>980739</v>
      </c>
      <c r="I182">
        <v>-1</v>
      </c>
      <c r="J182">
        <v>-1</v>
      </c>
      <c r="L182">
        <v>0</v>
      </c>
      <c r="M182">
        <v>980739</v>
      </c>
      <c r="N182">
        <v>-1</v>
      </c>
      <c r="O182">
        <v>-1</v>
      </c>
      <c r="R182">
        <v>0</v>
      </c>
      <c r="S182">
        <v>9377967</v>
      </c>
      <c r="T182">
        <v>0</v>
      </c>
      <c r="U182">
        <v>10723016</v>
      </c>
    </row>
    <row r="183" spans="1:21" x14ac:dyDescent="0.25">
      <c r="A183">
        <v>-1</v>
      </c>
      <c r="B183">
        <v>-1</v>
      </c>
      <c r="C183">
        <v>-1</v>
      </c>
      <c r="D183">
        <v>-1</v>
      </c>
      <c r="G183">
        <v>0</v>
      </c>
      <c r="H183">
        <v>985084</v>
      </c>
      <c r="I183">
        <v>-1</v>
      </c>
      <c r="J183">
        <v>-1</v>
      </c>
      <c r="L183">
        <v>0</v>
      </c>
      <c r="M183">
        <v>985084</v>
      </c>
      <c r="N183">
        <v>-1</v>
      </c>
      <c r="O183">
        <v>-1</v>
      </c>
      <c r="R183">
        <v>0</v>
      </c>
      <c r="S183">
        <v>9384753</v>
      </c>
      <c r="T183">
        <v>0</v>
      </c>
      <c r="U183">
        <v>10974801</v>
      </c>
    </row>
    <row r="184" spans="1:21" x14ac:dyDescent="0.25">
      <c r="A184">
        <v>-1</v>
      </c>
      <c r="B184">
        <v>-1</v>
      </c>
      <c r="C184">
        <v>-1</v>
      </c>
      <c r="D184">
        <v>-1</v>
      </c>
      <c r="G184">
        <v>0</v>
      </c>
      <c r="H184">
        <v>986767</v>
      </c>
      <c r="I184">
        <v>-1</v>
      </c>
      <c r="J184">
        <v>-1</v>
      </c>
      <c r="L184">
        <v>0</v>
      </c>
      <c r="M184">
        <v>986767</v>
      </c>
      <c r="N184">
        <v>-1</v>
      </c>
      <c r="O184">
        <v>-1</v>
      </c>
      <c r="R184">
        <v>0</v>
      </c>
      <c r="S184">
        <v>9408564</v>
      </c>
      <c r="T184">
        <v>0</v>
      </c>
      <c r="U184">
        <v>11143820</v>
      </c>
    </row>
    <row r="185" spans="1:21" x14ac:dyDescent="0.25">
      <c r="A185">
        <v>-1</v>
      </c>
      <c r="B185">
        <v>-1</v>
      </c>
      <c r="C185">
        <v>-1</v>
      </c>
      <c r="D185">
        <v>-1</v>
      </c>
      <c r="G185">
        <v>0</v>
      </c>
      <c r="H185">
        <v>1022052</v>
      </c>
      <c r="I185">
        <v>-1</v>
      </c>
      <c r="J185">
        <v>-1</v>
      </c>
      <c r="L185">
        <v>0</v>
      </c>
      <c r="M185">
        <v>1022052</v>
      </c>
      <c r="N185">
        <v>-1</v>
      </c>
      <c r="O185">
        <v>-1</v>
      </c>
      <c r="R185">
        <v>0</v>
      </c>
      <c r="S185">
        <v>9769302</v>
      </c>
      <c r="T185">
        <v>0</v>
      </c>
      <c r="U185">
        <v>11659024</v>
      </c>
    </row>
    <row r="186" spans="1:21" x14ac:dyDescent="0.25">
      <c r="A186">
        <v>-1</v>
      </c>
      <c r="B186">
        <v>-1</v>
      </c>
      <c r="C186">
        <v>-1</v>
      </c>
      <c r="D186">
        <v>-1</v>
      </c>
      <c r="G186">
        <v>0</v>
      </c>
      <c r="H186">
        <v>1103578</v>
      </c>
      <c r="I186">
        <v>-1</v>
      </c>
      <c r="J186">
        <v>-1</v>
      </c>
      <c r="L186">
        <v>0</v>
      </c>
      <c r="M186">
        <v>1103578</v>
      </c>
      <c r="N186">
        <v>-1</v>
      </c>
      <c r="O186">
        <v>-1</v>
      </c>
      <c r="R186">
        <v>0</v>
      </c>
      <c r="S186">
        <v>9964441</v>
      </c>
      <c r="T186">
        <v>0</v>
      </c>
      <c r="U186">
        <v>11690708</v>
      </c>
    </row>
    <row r="187" spans="1:21" x14ac:dyDescent="0.25">
      <c r="A187">
        <v>-1</v>
      </c>
      <c r="B187">
        <v>-1</v>
      </c>
      <c r="C187">
        <v>-1</v>
      </c>
      <c r="D187">
        <v>-1</v>
      </c>
      <c r="G187">
        <v>0</v>
      </c>
      <c r="H187">
        <v>1111944</v>
      </c>
      <c r="I187">
        <v>-1</v>
      </c>
      <c r="J187">
        <v>-1</v>
      </c>
      <c r="L187">
        <v>0</v>
      </c>
      <c r="M187">
        <v>1111944</v>
      </c>
      <c r="N187">
        <v>-1</v>
      </c>
      <c r="O187">
        <v>-1</v>
      </c>
      <c r="R187">
        <v>0</v>
      </c>
      <c r="S187">
        <v>10088265</v>
      </c>
      <c r="T187">
        <v>0</v>
      </c>
      <c r="U187">
        <v>11786033</v>
      </c>
    </row>
    <row r="188" spans="1:21" x14ac:dyDescent="0.25">
      <c r="A188">
        <v>-1</v>
      </c>
      <c r="B188">
        <v>-1</v>
      </c>
      <c r="C188">
        <v>-1</v>
      </c>
      <c r="D188">
        <v>-1</v>
      </c>
      <c r="G188">
        <v>0</v>
      </c>
      <c r="H188">
        <v>1152447</v>
      </c>
      <c r="I188">
        <v>-1</v>
      </c>
      <c r="J188">
        <v>-1</v>
      </c>
      <c r="L188">
        <v>0</v>
      </c>
      <c r="M188">
        <v>1152447</v>
      </c>
      <c r="N188">
        <v>-1</v>
      </c>
      <c r="O188">
        <v>-1</v>
      </c>
      <c r="R188">
        <v>0</v>
      </c>
      <c r="S188">
        <v>10283281</v>
      </c>
      <c r="T188">
        <v>0</v>
      </c>
      <c r="U188">
        <v>11878634</v>
      </c>
    </row>
    <row r="189" spans="1:21" x14ac:dyDescent="0.25">
      <c r="A189">
        <v>-1</v>
      </c>
      <c r="B189">
        <v>-1</v>
      </c>
      <c r="C189">
        <v>-1</v>
      </c>
      <c r="D189">
        <v>-1</v>
      </c>
      <c r="G189">
        <v>0</v>
      </c>
      <c r="H189">
        <v>1171601</v>
      </c>
      <c r="I189">
        <v>-1</v>
      </c>
      <c r="J189">
        <v>-1</v>
      </c>
      <c r="L189">
        <v>0</v>
      </c>
      <c r="M189">
        <v>1171601</v>
      </c>
      <c r="N189">
        <v>-1</v>
      </c>
      <c r="O189">
        <v>-1</v>
      </c>
      <c r="R189">
        <v>0</v>
      </c>
      <c r="S189">
        <v>10296839</v>
      </c>
      <c r="T189">
        <v>0</v>
      </c>
      <c r="U189">
        <v>11904676</v>
      </c>
    </row>
    <row r="190" spans="1:21" x14ac:dyDescent="0.25">
      <c r="A190">
        <v>-1</v>
      </c>
      <c r="B190">
        <v>-1</v>
      </c>
      <c r="C190">
        <v>-1</v>
      </c>
      <c r="D190">
        <v>-1</v>
      </c>
      <c r="G190">
        <v>0</v>
      </c>
      <c r="H190">
        <v>1178038</v>
      </c>
      <c r="I190">
        <v>-1</v>
      </c>
      <c r="J190">
        <v>-1</v>
      </c>
      <c r="L190">
        <v>0</v>
      </c>
      <c r="M190">
        <v>1178038</v>
      </c>
      <c r="N190">
        <v>-1</v>
      </c>
      <c r="O190">
        <v>-1</v>
      </c>
      <c r="R190">
        <v>0</v>
      </c>
      <c r="S190">
        <v>10561765</v>
      </c>
      <c r="T190">
        <v>0</v>
      </c>
      <c r="U190">
        <v>12080529</v>
      </c>
    </row>
    <row r="191" spans="1:21" x14ac:dyDescent="0.25">
      <c r="A191">
        <v>-1</v>
      </c>
      <c r="B191">
        <v>-1</v>
      </c>
      <c r="C191">
        <v>-1</v>
      </c>
      <c r="D191">
        <v>-1</v>
      </c>
      <c r="G191">
        <v>0</v>
      </c>
      <c r="H191">
        <v>1207028</v>
      </c>
      <c r="I191">
        <v>-1</v>
      </c>
      <c r="J191">
        <v>-1</v>
      </c>
      <c r="L191">
        <v>0</v>
      </c>
      <c r="M191">
        <v>1207028</v>
      </c>
      <c r="N191">
        <v>-1</v>
      </c>
      <c r="O191">
        <v>-1</v>
      </c>
      <c r="R191">
        <v>0</v>
      </c>
      <c r="S191">
        <v>10848986</v>
      </c>
      <c r="T191">
        <v>0</v>
      </c>
      <c r="U191">
        <v>12302732</v>
      </c>
    </row>
    <row r="192" spans="1:21" x14ac:dyDescent="0.25">
      <c r="A192">
        <v>-1</v>
      </c>
      <c r="B192">
        <v>-1</v>
      </c>
      <c r="C192">
        <v>-1</v>
      </c>
      <c r="D192">
        <v>-1</v>
      </c>
      <c r="G192">
        <v>0</v>
      </c>
      <c r="H192">
        <v>1242529</v>
      </c>
      <c r="I192">
        <v>-1</v>
      </c>
      <c r="J192">
        <v>-1</v>
      </c>
      <c r="L192">
        <v>0</v>
      </c>
      <c r="M192">
        <v>1242529</v>
      </c>
      <c r="N192">
        <v>-1</v>
      </c>
      <c r="O192">
        <v>-1</v>
      </c>
      <c r="R192">
        <v>0</v>
      </c>
      <c r="S192">
        <v>10905160</v>
      </c>
      <c r="T192">
        <v>0</v>
      </c>
      <c r="U192">
        <v>12535992</v>
      </c>
    </row>
    <row r="193" spans="1:21" x14ac:dyDescent="0.25">
      <c r="A193">
        <v>-1</v>
      </c>
      <c r="B193">
        <v>-1</v>
      </c>
      <c r="C193">
        <v>-1</v>
      </c>
      <c r="D193">
        <v>-1</v>
      </c>
      <c r="G193">
        <v>0</v>
      </c>
      <c r="H193">
        <v>1267713</v>
      </c>
      <c r="I193">
        <v>-1</v>
      </c>
      <c r="J193">
        <v>-1</v>
      </c>
      <c r="L193">
        <v>0</v>
      </c>
      <c r="M193">
        <v>1267713</v>
      </c>
      <c r="N193">
        <v>-1</v>
      </c>
      <c r="O193">
        <v>-1</v>
      </c>
      <c r="R193">
        <v>0</v>
      </c>
      <c r="S193">
        <v>11206786</v>
      </c>
      <c r="T193">
        <v>0</v>
      </c>
      <c r="U193">
        <v>12577378</v>
      </c>
    </row>
    <row r="194" spans="1:21" x14ac:dyDescent="0.25">
      <c r="A194">
        <v>-1</v>
      </c>
      <c r="B194">
        <v>-1</v>
      </c>
      <c r="C194">
        <v>-1</v>
      </c>
      <c r="D194">
        <v>-1</v>
      </c>
      <c r="G194">
        <v>0</v>
      </c>
      <c r="H194">
        <v>1277738</v>
      </c>
      <c r="I194">
        <v>-1</v>
      </c>
      <c r="J194">
        <v>-1</v>
      </c>
      <c r="L194">
        <v>0</v>
      </c>
      <c r="M194">
        <v>1277738</v>
      </c>
      <c r="N194">
        <v>-1</v>
      </c>
      <c r="O194">
        <v>-1</v>
      </c>
      <c r="R194">
        <v>0</v>
      </c>
      <c r="S194">
        <v>11328815</v>
      </c>
      <c r="T194">
        <v>0</v>
      </c>
      <c r="U194">
        <v>12747174</v>
      </c>
    </row>
    <row r="195" spans="1:21" x14ac:dyDescent="0.25">
      <c r="A195">
        <v>-1</v>
      </c>
      <c r="B195">
        <v>-1</v>
      </c>
      <c r="C195">
        <v>-1</v>
      </c>
      <c r="D195">
        <v>-1</v>
      </c>
      <c r="G195">
        <v>0</v>
      </c>
      <c r="H195">
        <v>1308942</v>
      </c>
      <c r="I195">
        <v>-1</v>
      </c>
      <c r="J195">
        <v>-1</v>
      </c>
      <c r="L195">
        <v>0</v>
      </c>
      <c r="M195">
        <v>1308942</v>
      </c>
      <c r="N195">
        <v>-1</v>
      </c>
      <c r="O195">
        <v>-1</v>
      </c>
      <c r="R195">
        <v>0</v>
      </c>
      <c r="S195">
        <v>11488249</v>
      </c>
      <c r="T195">
        <v>0</v>
      </c>
      <c r="U195">
        <v>12798475</v>
      </c>
    </row>
    <row r="196" spans="1:21" x14ac:dyDescent="0.25">
      <c r="A196">
        <v>-1</v>
      </c>
      <c r="B196">
        <v>-1</v>
      </c>
      <c r="C196">
        <v>-1</v>
      </c>
      <c r="D196">
        <v>-1</v>
      </c>
      <c r="G196">
        <v>0</v>
      </c>
      <c r="H196">
        <v>1336349</v>
      </c>
      <c r="I196">
        <v>-1</v>
      </c>
      <c r="J196">
        <v>-1</v>
      </c>
      <c r="L196">
        <v>0</v>
      </c>
      <c r="M196">
        <v>1336349</v>
      </c>
      <c r="N196">
        <v>-1</v>
      </c>
      <c r="O196">
        <v>-1</v>
      </c>
      <c r="R196">
        <v>0</v>
      </c>
      <c r="S196">
        <v>11587447</v>
      </c>
      <c r="T196">
        <v>0</v>
      </c>
      <c r="U196">
        <v>12901766</v>
      </c>
    </row>
    <row r="197" spans="1:21" x14ac:dyDescent="0.25">
      <c r="A197">
        <v>-1</v>
      </c>
      <c r="B197">
        <v>-1</v>
      </c>
      <c r="C197">
        <v>-1</v>
      </c>
      <c r="D197">
        <v>-1</v>
      </c>
      <c r="G197">
        <v>0</v>
      </c>
      <c r="H197">
        <v>1350545</v>
      </c>
      <c r="I197">
        <v>-1</v>
      </c>
      <c r="J197">
        <v>-1</v>
      </c>
      <c r="L197">
        <v>0</v>
      </c>
      <c r="M197">
        <v>1350545</v>
      </c>
      <c r="N197">
        <v>-1</v>
      </c>
      <c r="O197">
        <v>-1</v>
      </c>
      <c r="R197">
        <v>0</v>
      </c>
      <c r="S197">
        <v>11891556</v>
      </c>
      <c r="T197">
        <v>0</v>
      </c>
      <c r="U197">
        <v>13333379</v>
      </c>
    </row>
    <row r="198" spans="1:21" x14ac:dyDescent="0.25">
      <c r="A198">
        <v>-1</v>
      </c>
      <c r="B198">
        <v>-1</v>
      </c>
      <c r="C198">
        <v>-1</v>
      </c>
      <c r="D198">
        <v>-1</v>
      </c>
      <c r="G198">
        <v>0</v>
      </c>
      <c r="H198">
        <v>1384933</v>
      </c>
      <c r="I198">
        <v>-1</v>
      </c>
      <c r="J198">
        <v>-1</v>
      </c>
      <c r="L198">
        <v>0</v>
      </c>
      <c r="M198">
        <v>1384933</v>
      </c>
      <c r="N198">
        <v>-1</v>
      </c>
      <c r="O198">
        <v>-1</v>
      </c>
      <c r="R198">
        <v>0</v>
      </c>
      <c r="S198">
        <v>12204576</v>
      </c>
      <c r="T198">
        <v>0</v>
      </c>
      <c r="U198">
        <v>13333564</v>
      </c>
    </row>
    <row r="199" spans="1:21" x14ac:dyDescent="0.25">
      <c r="A199">
        <v>-1</v>
      </c>
      <c r="B199">
        <v>-1</v>
      </c>
      <c r="C199">
        <v>-1</v>
      </c>
      <c r="D199">
        <v>-1</v>
      </c>
      <c r="G199">
        <v>0</v>
      </c>
      <c r="H199">
        <v>1413940</v>
      </c>
      <c r="I199">
        <v>0</v>
      </c>
      <c r="J199">
        <v>-1</v>
      </c>
      <c r="L199">
        <v>0</v>
      </c>
      <c r="M199">
        <v>1413940</v>
      </c>
      <c r="N199">
        <v>0</v>
      </c>
      <c r="O199">
        <v>-1</v>
      </c>
      <c r="R199">
        <v>0</v>
      </c>
      <c r="S199">
        <v>12975444</v>
      </c>
      <c r="T199">
        <v>0</v>
      </c>
      <c r="U199">
        <v>13732752</v>
      </c>
    </row>
    <row r="200" spans="1:21" x14ac:dyDescent="0.25">
      <c r="A200">
        <v>-1</v>
      </c>
      <c r="B200">
        <v>-1</v>
      </c>
      <c r="C200">
        <v>-1</v>
      </c>
      <c r="D200">
        <v>-1</v>
      </c>
      <c r="G200">
        <v>0</v>
      </c>
      <c r="H200">
        <v>1457289</v>
      </c>
      <c r="I200">
        <v>0</v>
      </c>
      <c r="J200">
        <v>-1</v>
      </c>
      <c r="L200">
        <v>0</v>
      </c>
      <c r="M200">
        <v>1457289</v>
      </c>
      <c r="N200">
        <v>0</v>
      </c>
      <c r="O200">
        <v>-1</v>
      </c>
      <c r="R200">
        <v>0</v>
      </c>
      <c r="S200">
        <v>13059667</v>
      </c>
      <c r="T200">
        <v>0</v>
      </c>
      <c r="U200">
        <v>13823714</v>
      </c>
    </row>
    <row r="201" spans="1:21" x14ac:dyDescent="0.25">
      <c r="A201">
        <v>-1</v>
      </c>
      <c r="B201">
        <v>-1</v>
      </c>
      <c r="C201">
        <v>-1</v>
      </c>
      <c r="D201">
        <v>-1</v>
      </c>
      <c r="G201">
        <v>0</v>
      </c>
      <c r="H201">
        <v>1472311</v>
      </c>
      <c r="I201">
        <v>0</v>
      </c>
      <c r="J201">
        <v>-1</v>
      </c>
      <c r="L201">
        <v>0</v>
      </c>
      <c r="M201">
        <v>1472311</v>
      </c>
      <c r="N201">
        <v>0</v>
      </c>
      <c r="O201">
        <v>-1</v>
      </c>
      <c r="R201">
        <v>0</v>
      </c>
      <c r="S201">
        <v>13121818</v>
      </c>
      <c r="T201">
        <v>0</v>
      </c>
      <c r="U201">
        <v>13993449</v>
      </c>
    </row>
    <row r="202" spans="1:21" x14ac:dyDescent="0.25">
      <c r="A202">
        <v>-1</v>
      </c>
      <c r="B202">
        <v>-1</v>
      </c>
      <c r="C202">
        <v>-1</v>
      </c>
      <c r="D202">
        <v>-1</v>
      </c>
      <c r="G202">
        <v>0</v>
      </c>
      <c r="H202">
        <v>1536992</v>
      </c>
      <c r="I202">
        <v>0</v>
      </c>
      <c r="J202">
        <v>-1</v>
      </c>
      <c r="L202">
        <v>0</v>
      </c>
      <c r="M202">
        <v>1536992</v>
      </c>
      <c r="N202">
        <v>0</v>
      </c>
      <c r="O202">
        <v>-1</v>
      </c>
      <c r="R202">
        <v>0</v>
      </c>
      <c r="S202">
        <v>13156725</v>
      </c>
      <c r="T202">
        <v>0</v>
      </c>
      <c r="U202">
        <v>14018507</v>
      </c>
    </row>
    <row r="203" spans="1:21" x14ac:dyDescent="0.25">
      <c r="A203">
        <v>-1</v>
      </c>
      <c r="B203">
        <v>-1</v>
      </c>
      <c r="C203">
        <v>-1</v>
      </c>
      <c r="D203">
        <v>-1</v>
      </c>
      <c r="G203">
        <v>0</v>
      </c>
      <c r="H203">
        <v>1548084</v>
      </c>
      <c r="I203">
        <v>0</v>
      </c>
      <c r="J203">
        <v>-1</v>
      </c>
      <c r="L203">
        <v>0</v>
      </c>
      <c r="M203">
        <v>1548084</v>
      </c>
      <c r="N203">
        <v>0</v>
      </c>
      <c r="O203">
        <v>-1</v>
      </c>
      <c r="R203">
        <v>0</v>
      </c>
      <c r="S203">
        <v>13219737</v>
      </c>
      <c r="T203">
        <v>0</v>
      </c>
      <c r="U203">
        <v>14348824</v>
      </c>
    </row>
    <row r="204" spans="1:21" x14ac:dyDescent="0.25">
      <c r="A204">
        <v>-1</v>
      </c>
      <c r="B204">
        <v>-1</v>
      </c>
      <c r="C204">
        <v>-1</v>
      </c>
      <c r="D204">
        <v>-1</v>
      </c>
      <c r="G204">
        <v>0</v>
      </c>
      <c r="H204">
        <v>1596742</v>
      </c>
      <c r="I204">
        <v>0</v>
      </c>
      <c r="J204">
        <v>-1</v>
      </c>
      <c r="L204">
        <v>0</v>
      </c>
      <c r="M204">
        <v>1596742</v>
      </c>
      <c r="N204">
        <v>0</v>
      </c>
      <c r="O204">
        <v>-1</v>
      </c>
      <c r="R204">
        <v>0</v>
      </c>
      <c r="S204">
        <v>13426744</v>
      </c>
      <c r="T204">
        <v>0</v>
      </c>
      <c r="U204">
        <v>14629476</v>
      </c>
    </row>
    <row r="205" spans="1:21" x14ac:dyDescent="0.25">
      <c r="A205">
        <v>-1</v>
      </c>
      <c r="B205">
        <v>-1</v>
      </c>
      <c r="C205">
        <v>-1</v>
      </c>
      <c r="D205">
        <v>-1</v>
      </c>
      <c r="G205">
        <v>0</v>
      </c>
      <c r="H205">
        <v>1600351</v>
      </c>
      <c r="I205">
        <v>0</v>
      </c>
      <c r="J205">
        <v>-1</v>
      </c>
      <c r="L205">
        <v>0</v>
      </c>
      <c r="M205">
        <v>1600351</v>
      </c>
      <c r="N205">
        <v>0</v>
      </c>
      <c r="O205">
        <v>-1</v>
      </c>
      <c r="R205">
        <v>0</v>
      </c>
      <c r="S205">
        <v>13495692</v>
      </c>
      <c r="T205">
        <v>0</v>
      </c>
      <c r="U205">
        <v>14750769</v>
      </c>
    </row>
    <row r="206" spans="1:21" x14ac:dyDescent="0.25">
      <c r="A206">
        <v>-1</v>
      </c>
      <c r="B206">
        <v>-1</v>
      </c>
      <c r="C206">
        <v>-1</v>
      </c>
      <c r="D206">
        <v>-1</v>
      </c>
      <c r="G206">
        <v>0</v>
      </c>
      <c r="H206">
        <v>1613129</v>
      </c>
      <c r="I206">
        <v>0</v>
      </c>
      <c r="J206">
        <v>-1</v>
      </c>
      <c r="L206">
        <v>0</v>
      </c>
      <c r="M206">
        <v>1613129</v>
      </c>
      <c r="N206">
        <v>0</v>
      </c>
      <c r="O206">
        <v>-1</v>
      </c>
      <c r="R206">
        <v>0</v>
      </c>
      <c r="S206">
        <v>13658508</v>
      </c>
      <c r="T206">
        <v>0</v>
      </c>
      <c r="U206">
        <v>15029417</v>
      </c>
    </row>
    <row r="207" spans="1:21" x14ac:dyDescent="0.25">
      <c r="A207">
        <v>-1</v>
      </c>
      <c r="B207">
        <v>-1</v>
      </c>
      <c r="C207">
        <v>-1</v>
      </c>
      <c r="D207">
        <v>-1</v>
      </c>
      <c r="G207">
        <v>0</v>
      </c>
      <c r="H207">
        <v>1687257</v>
      </c>
      <c r="I207">
        <v>0</v>
      </c>
      <c r="J207">
        <v>-1</v>
      </c>
      <c r="L207">
        <v>0</v>
      </c>
      <c r="M207">
        <v>1687257</v>
      </c>
      <c r="N207">
        <v>0</v>
      </c>
      <c r="O207">
        <v>-1</v>
      </c>
      <c r="R207">
        <v>0</v>
      </c>
      <c r="S207">
        <v>13678429</v>
      </c>
      <c r="T207">
        <v>0</v>
      </c>
      <c r="U207">
        <v>15092049</v>
      </c>
    </row>
    <row r="208" spans="1:21" x14ac:dyDescent="0.25">
      <c r="A208">
        <v>-1</v>
      </c>
      <c r="B208">
        <v>-1</v>
      </c>
      <c r="C208">
        <v>-1</v>
      </c>
      <c r="D208">
        <v>-1</v>
      </c>
      <c r="G208">
        <v>0</v>
      </c>
      <c r="H208">
        <v>1741530</v>
      </c>
      <c r="I208">
        <v>0</v>
      </c>
      <c r="J208">
        <v>-1</v>
      </c>
      <c r="L208">
        <v>0</v>
      </c>
      <c r="M208">
        <v>1741530</v>
      </c>
      <c r="N208">
        <v>0</v>
      </c>
      <c r="O208">
        <v>-1</v>
      </c>
      <c r="R208">
        <v>0</v>
      </c>
      <c r="S208">
        <v>13806374</v>
      </c>
      <c r="T208">
        <v>0</v>
      </c>
      <c r="U208">
        <v>15486830</v>
      </c>
    </row>
    <row r="209" spans="1:21" x14ac:dyDescent="0.25">
      <c r="A209">
        <v>-1</v>
      </c>
      <c r="B209">
        <v>-1</v>
      </c>
      <c r="C209">
        <v>-1</v>
      </c>
      <c r="D209">
        <v>-1</v>
      </c>
      <c r="G209">
        <v>0</v>
      </c>
      <c r="H209">
        <v>1769059</v>
      </c>
      <c r="I209">
        <v>0</v>
      </c>
      <c r="J209">
        <v>-1</v>
      </c>
      <c r="L209">
        <v>0</v>
      </c>
      <c r="M209">
        <v>1769059</v>
      </c>
      <c r="N209">
        <v>0</v>
      </c>
      <c r="O209">
        <v>-1</v>
      </c>
      <c r="R209">
        <v>0</v>
      </c>
      <c r="S209">
        <v>13896748</v>
      </c>
      <c r="T209">
        <v>0</v>
      </c>
      <c r="U209">
        <v>15923556</v>
      </c>
    </row>
    <row r="210" spans="1:21" x14ac:dyDescent="0.25">
      <c r="A210">
        <v>-1</v>
      </c>
      <c r="B210">
        <v>-1</v>
      </c>
      <c r="C210">
        <v>-1</v>
      </c>
      <c r="D210">
        <v>-1</v>
      </c>
      <c r="G210">
        <v>0</v>
      </c>
      <c r="H210">
        <v>1777415</v>
      </c>
      <c r="I210">
        <v>0</v>
      </c>
      <c r="J210">
        <v>-1</v>
      </c>
      <c r="L210">
        <v>0</v>
      </c>
      <c r="M210">
        <v>1777415</v>
      </c>
      <c r="N210">
        <v>0</v>
      </c>
      <c r="O210">
        <v>-1</v>
      </c>
      <c r="R210">
        <v>0</v>
      </c>
      <c r="S210">
        <v>14411155</v>
      </c>
      <c r="T210">
        <v>0</v>
      </c>
      <c r="U210">
        <v>16036347</v>
      </c>
    </row>
    <row r="211" spans="1:21" x14ac:dyDescent="0.25">
      <c r="A211">
        <v>-1</v>
      </c>
      <c r="B211">
        <v>-1</v>
      </c>
      <c r="C211">
        <v>-1</v>
      </c>
      <c r="D211">
        <v>-1</v>
      </c>
      <c r="G211">
        <v>0</v>
      </c>
      <c r="H211">
        <v>1803588</v>
      </c>
      <c r="I211">
        <v>0</v>
      </c>
      <c r="J211">
        <v>-1</v>
      </c>
      <c r="L211">
        <v>0</v>
      </c>
      <c r="M211">
        <v>1803588</v>
      </c>
      <c r="N211">
        <v>0</v>
      </c>
      <c r="O211">
        <v>-1</v>
      </c>
      <c r="R211">
        <v>0</v>
      </c>
      <c r="S211">
        <v>14564027</v>
      </c>
      <c r="T211">
        <v>0</v>
      </c>
      <c r="U211">
        <v>16132142</v>
      </c>
    </row>
    <row r="212" spans="1:21" x14ac:dyDescent="0.25">
      <c r="A212">
        <v>-1</v>
      </c>
      <c r="B212">
        <v>-1</v>
      </c>
      <c r="C212">
        <v>-1</v>
      </c>
      <c r="D212">
        <v>-1</v>
      </c>
      <c r="G212">
        <v>0</v>
      </c>
      <c r="H212">
        <v>1809895</v>
      </c>
      <c r="I212">
        <v>0</v>
      </c>
      <c r="J212">
        <v>-1</v>
      </c>
      <c r="L212">
        <v>0</v>
      </c>
      <c r="M212">
        <v>1809895</v>
      </c>
      <c r="N212">
        <v>0</v>
      </c>
      <c r="O212">
        <v>-1</v>
      </c>
      <c r="R212">
        <v>0</v>
      </c>
      <c r="S212">
        <v>14649175</v>
      </c>
      <c r="T212">
        <v>0</v>
      </c>
      <c r="U212">
        <v>16203913</v>
      </c>
    </row>
    <row r="213" spans="1:21" x14ac:dyDescent="0.25">
      <c r="A213">
        <v>-1</v>
      </c>
      <c r="B213">
        <v>-1</v>
      </c>
      <c r="C213">
        <v>-1</v>
      </c>
      <c r="D213">
        <v>-1</v>
      </c>
      <c r="G213">
        <v>0</v>
      </c>
      <c r="H213">
        <v>1818862</v>
      </c>
      <c r="I213">
        <v>0</v>
      </c>
      <c r="J213">
        <v>-1</v>
      </c>
      <c r="L213">
        <v>0</v>
      </c>
      <c r="M213">
        <v>1818862</v>
      </c>
      <c r="N213">
        <v>0</v>
      </c>
      <c r="O213">
        <v>-1</v>
      </c>
      <c r="R213">
        <v>0</v>
      </c>
      <c r="S213">
        <v>15224760</v>
      </c>
      <c r="T213">
        <v>0</v>
      </c>
      <c r="U213">
        <v>16524431</v>
      </c>
    </row>
    <row r="214" spans="1:21" x14ac:dyDescent="0.25">
      <c r="A214">
        <v>-1</v>
      </c>
      <c r="B214">
        <v>-1</v>
      </c>
      <c r="C214">
        <v>-1</v>
      </c>
      <c r="D214">
        <v>-1</v>
      </c>
      <c r="G214">
        <v>0</v>
      </c>
      <c r="H214">
        <v>1834274</v>
      </c>
      <c r="I214">
        <v>0</v>
      </c>
      <c r="J214">
        <v>-1</v>
      </c>
      <c r="L214">
        <v>0</v>
      </c>
      <c r="M214">
        <v>1834274</v>
      </c>
      <c r="N214">
        <v>0</v>
      </c>
      <c r="O214">
        <v>-1</v>
      </c>
      <c r="R214">
        <v>0</v>
      </c>
      <c r="S214">
        <v>15299400</v>
      </c>
      <c r="T214">
        <v>0</v>
      </c>
      <c r="U214">
        <v>16925865</v>
      </c>
    </row>
    <row r="215" spans="1:21" x14ac:dyDescent="0.25">
      <c r="A215">
        <v>-1</v>
      </c>
      <c r="B215">
        <v>-1</v>
      </c>
      <c r="C215">
        <v>-1</v>
      </c>
      <c r="D215">
        <v>-1</v>
      </c>
      <c r="G215">
        <v>0</v>
      </c>
      <c r="H215">
        <v>1839443</v>
      </c>
      <c r="I215">
        <v>0</v>
      </c>
      <c r="J215">
        <v>-1</v>
      </c>
      <c r="L215">
        <v>0</v>
      </c>
      <c r="M215">
        <v>1839443</v>
      </c>
      <c r="N215">
        <v>0</v>
      </c>
      <c r="O215">
        <v>-1</v>
      </c>
      <c r="R215">
        <v>0</v>
      </c>
      <c r="S215">
        <v>15579074</v>
      </c>
      <c r="T215">
        <v>0</v>
      </c>
      <c r="U215">
        <v>17140024</v>
      </c>
    </row>
    <row r="216" spans="1:21" x14ac:dyDescent="0.25">
      <c r="A216">
        <v>-1</v>
      </c>
      <c r="B216">
        <v>-1</v>
      </c>
      <c r="C216">
        <v>-1</v>
      </c>
      <c r="D216">
        <v>-1</v>
      </c>
      <c r="G216">
        <v>0</v>
      </c>
      <c r="H216">
        <v>1891559</v>
      </c>
      <c r="I216">
        <v>0</v>
      </c>
      <c r="J216">
        <v>-1</v>
      </c>
      <c r="L216">
        <v>0</v>
      </c>
      <c r="M216">
        <v>1891559</v>
      </c>
      <c r="N216">
        <v>0</v>
      </c>
      <c r="O216">
        <v>-1</v>
      </c>
      <c r="R216">
        <v>0</v>
      </c>
      <c r="S216">
        <v>15696351</v>
      </c>
      <c r="T216">
        <v>0</v>
      </c>
      <c r="U216">
        <v>17864964</v>
      </c>
    </row>
    <row r="217" spans="1:21" x14ac:dyDescent="0.25">
      <c r="A217">
        <v>-1</v>
      </c>
      <c r="B217">
        <v>-1</v>
      </c>
      <c r="C217">
        <v>-1</v>
      </c>
      <c r="D217">
        <v>-1</v>
      </c>
      <c r="G217">
        <v>0</v>
      </c>
      <c r="H217">
        <v>1893694</v>
      </c>
      <c r="I217">
        <v>0</v>
      </c>
      <c r="J217">
        <v>-1</v>
      </c>
      <c r="L217">
        <v>0</v>
      </c>
      <c r="M217">
        <v>1893694</v>
      </c>
      <c r="N217">
        <v>0</v>
      </c>
      <c r="O217">
        <v>-1</v>
      </c>
      <c r="R217">
        <v>0</v>
      </c>
      <c r="S217">
        <v>15836276</v>
      </c>
      <c r="T217">
        <v>0</v>
      </c>
      <c r="U217">
        <v>17864971</v>
      </c>
    </row>
    <row r="218" spans="1:21" x14ac:dyDescent="0.25">
      <c r="A218">
        <v>-1</v>
      </c>
      <c r="B218">
        <v>-1</v>
      </c>
      <c r="C218">
        <v>-1</v>
      </c>
      <c r="D218">
        <v>-1</v>
      </c>
      <c r="G218">
        <v>0</v>
      </c>
      <c r="H218">
        <v>1961796</v>
      </c>
      <c r="I218">
        <v>0</v>
      </c>
      <c r="J218">
        <v>-1</v>
      </c>
      <c r="L218">
        <v>0</v>
      </c>
      <c r="M218">
        <v>1961796</v>
      </c>
      <c r="N218">
        <v>0</v>
      </c>
      <c r="O218">
        <v>-1</v>
      </c>
      <c r="R218">
        <v>0</v>
      </c>
      <c r="S218">
        <v>16022325</v>
      </c>
      <c r="T218">
        <v>0</v>
      </c>
      <c r="U218">
        <v>17930344</v>
      </c>
    </row>
    <row r="219" spans="1:21" x14ac:dyDescent="0.25">
      <c r="A219">
        <v>-1</v>
      </c>
      <c r="B219">
        <v>-1</v>
      </c>
      <c r="C219">
        <v>-1</v>
      </c>
      <c r="D219">
        <v>-1</v>
      </c>
      <c r="G219">
        <v>0</v>
      </c>
      <c r="H219">
        <v>1996400</v>
      </c>
      <c r="I219">
        <v>0</v>
      </c>
      <c r="J219">
        <v>-1</v>
      </c>
      <c r="L219">
        <v>0</v>
      </c>
      <c r="M219">
        <v>1996400</v>
      </c>
      <c r="N219">
        <v>0</v>
      </c>
      <c r="O219">
        <v>-1</v>
      </c>
      <c r="R219">
        <v>0</v>
      </c>
      <c r="S219">
        <v>16087248</v>
      </c>
      <c r="T219">
        <v>0</v>
      </c>
      <c r="U219">
        <v>18028301</v>
      </c>
    </row>
    <row r="220" spans="1:21" x14ac:dyDescent="0.25">
      <c r="A220">
        <v>-1</v>
      </c>
      <c r="B220">
        <v>-1</v>
      </c>
      <c r="C220">
        <v>-1</v>
      </c>
      <c r="D220">
        <v>-1</v>
      </c>
      <c r="G220">
        <v>0</v>
      </c>
      <c r="H220">
        <v>2031901</v>
      </c>
      <c r="I220">
        <v>0</v>
      </c>
      <c r="J220">
        <v>-1</v>
      </c>
      <c r="L220">
        <v>0</v>
      </c>
      <c r="M220">
        <v>2031901</v>
      </c>
      <c r="N220">
        <v>0</v>
      </c>
      <c r="O220">
        <v>-1</v>
      </c>
      <c r="R220">
        <v>0</v>
      </c>
      <c r="S220">
        <v>16449175</v>
      </c>
      <c r="T220">
        <v>0</v>
      </c>
      <c r="U220">
        <v>18208247</v>
      </c>
    </row>
    <row r="221" spans="1:21" x14ac:dyDescent="0.25">
      <c r="A221">
        <v>-1</v>
      </c>
      <c r="B221">
        <v>-1</v>
      </c>
      <c r="C221">
        <v>-1</v>
      </c>
      <c r="D221">
        <v>-1</v>
      </c>
      <c r="G221">
        <v>0</v>
      </c>
      <c r="H221">
        <v>2041846</v>
      </c>
      <c r="I221">
        <v>0</v>
      </c>
      <c r="J221">
        <v>-1</v>
      </c>
      <c r="L221">
        <v>0</v>
      </c>
      <c r="M221">
        <v>2041846</v>
      </c>
      <c r="N221">
        <v>0</v>
      </c>
      <c r="O221">
        <v>-1</v>
      </c>
      <c r="R221">
        <v>0</v>
      </c>
      <c r="S221">
        <v>16505263</v>
      </c>
      <c r="T221">
        <v>0</v>
      </c>
      <c r="U221">
        <v>18751224</v>
      </c>
    </row>
    <row r="222" spans="1:21" x14ac:dyDescent="0.25">
      <c r="A222">
        <v>-1</v>
      </c>
      <c r="B222">
        <v>-1</v>
      </c>
      <c r="C222">
        <v>-1</v>
      </c>
      <c r="D222">
        <v>-1</v>
      </c>
      <c r="G222">
        <v>0</v>
      </c>
      <c r="H222">
        <v>2099215</v>
      </c>
      <c r="I222">
        <v>0</v>
      </c>
      <c r="J222">
        <v>-1</v>
      </c>
      <c r="L222">
        <v>0</v>
      </c>
      <c r="M222">
        <v>2099215</v>
      </c>
      <c r="N222">
        <v>0</v>
      </c>
      <c r="O222">
        <v>-1</v>
      </c>
      <c r="R222">
        <v>0</v>
      </c>
      <c r="S222">
        <v>16786994</v>
      </c>
      <c r="T222">
        <v>0</v>
      </c>
      <c r="U222">
        <v>20007165</v>
      </c>
    </row>
    <row r="223" spans="1:21" x14ac:dyDescent="0.25">
      <c r="A223">
        <v>-1</v>
      </c>
      <c r="B223">
        <v>-1</v>
      </c>
      <c r="C223">
        <v>-1</v>
      </c>
      <c r="D223">
        <v>-1</v>
      </c>
      <c r="G223">
        <v>0</v>
      </c>
      <c r="H223">
        <v>2110880</v>
      </c>
      <c r="I223">
        <v>0</v>
      </c>
      <c r="J223">
        <v>-1</v>
      </c>
      <c r="L223">
        <v>0</v>
      </c>
      <c r="M223">
        <v>2110880</v>
      </c>
      <c r="N223">
        <v>0</v>
      </c>
      <c r="O223">
        <v>-1</v>
      </c>
      <c r="R223">
        <v>0</v>
      </c>
      <c r="S223">
        <v>16826930</v>
      </c>
      <c r="T223">
        <v>0</v>
      </c>
      <c r="U223">
        <v>20466818</v>
      </c>
    </row>
    <row r="224" spans="1:21" x14ac:dyDescent="0.25">
      <c r="A224">
        <v>-1</v>
      </c>
      <c r="B224">
        <v>-1</v>
      </c>
      <c r="C224">
        <v>-1</v>
      </c>
      <c r="D224">
        <v>-1</v>
      </c>
      <c r="G224">
        <v>0</v>
      </c>
      <c r="H224">
        <v>2122705</v>
      </c>
      <c r="I224">
        <v>0</v>
      </c>
      <c r="J224">
        <v>-1</v>
      </c>
      <c r="L224">
        <v>0</v>
      </c>
      <c r="M224">
        <v>2122705</v>
      </c>
      <c r="N224">
        <v>0</v>
      </c>
      <c r="O224">
        <v>-1</v>
      </c>
      <c r="R224">
        <v>0</v>
      </c>
      <c r="S224">
        <v>17310068</v>
      </c>
      <c r="T224">
        <v>0</v>
      </c>
      <c r="U224">
        <v>20943315</v>
      </c>
    </row>
    <row r="225" spans="1:21" x14ac:dyDescent="0.25">
      <c r="A225">
        <v>-1</v>
      </c>
      <c r="B225">
        <v>-1</v>
      </c>
      <c r="C225">
        <v>-1</v>
      </c>
      <c r="D225">
        <v>-1</v>
      </c>
      <c r="G225">
        <v>0</v>
      </c>
      <c r="H225">
        <v>2134779</v>
      </c>
      <c r="I225">
        <v>0</v>
      </c>
      <c r="J225">
        <v>-1</v>
      </c>
      <c r="L225">
        <v>0</v>
      </c>
      <c r="M225">
        <v>2134779</v>
      </c>
      <c r="N225">
        <v>0</v>
      </c>
      <c r="O225">
        <v>-1</v>
      </c>
      <c r="R225">
        <v>0</v>
      </c>
      <c r="S225">
        <v>17407168</v>
      </c>
      <c r="T225">
        <v>0</v>
      </c>
      <c r="U225">
        <v>20994884</v>
      </c>
    </row>
    <row r="226" spans="1:21" x14ac:dyDescent="0.25">
      <c r="A226">
        <v>-1</v>
      </c>
      <c r="B226">
        <v>-1</v>
      </c>
      <c r="C226">
        <v>-1</v>
      </c>
      <c r="D226">
        <v>-1</v>
      </c>
      <c r="G226">
        <v>0</v>
      </c>
      <c r="H226">
        <v>2157793</v>
      </c>
      <c r="I226">
        <v>0</v>
      </c>
      <c r="J226">
        <v>-1</v>
      </c>
      <c r="L226">
        <v>0</v>
      </c>
      <c r="M226">
        <v>2157793</v>
      </c>
      <c r="N226">
        <v>0</v>
      </c>
      <c r="O226">
        <v>-1</v>
      </c>
      <c r="R226">
        <v>0</v>
      </c>
      <c r="S226">
        <v>17489541</v>
      </c>
      <c r="T226">
        <v>0</v>
      </c>
      <c r="U226">
        <v>21600891</v>
      </c>
    </row>
    <row r="227" spans="1:21" x14ac:dyDescent="0.25">
      <c r="A227">
        <v>-1</v>
      </c>
      <c r="B227">
        <v>-1</v>
      </c>
      <c r="C227">
        <v>-1</v>
      </c>
      <c r="D227">
        <v>-1</v>
      </c>
      <c r="G227">
        <v>0</v>
      </c>
      <c r="H227">
        <v>2192436</v>
      </c>
      <c r="I227">
        <v>0</v>
      </c>
      <c r="J227">
        <v>-1</v>
      </c>
      <c r="L227">
        <v>0</v>
      </c>
      <c r="M227">
        <v>2192436</v>
      </c>
      <c r="N227">
        <v>0</v>
      </c>
      <c r="O227">
        <v>-1</v>
      </c>
      <c r="R227">
        <v>0</v>
      </c>
      <c r="S227">
        <v>17549342</v>
      </c>
      <c r="T227">
        <v>0</v>
      </c>
      <c r="U227">
        <v>22576688</v>
      </c>
    </row>
    <row r="228" spans="1:21" x14ac:dyDescent="0.25">
      <c r="A228">
        <v>-1</v>
      </c>
      <c r="B228">
        <v>-1</v>
      </c>
      <c r="C228">
        <v>-1</v>
      </c>
      <c r="D228">
        <v>-1</v>
      </c>
      <c r="G228">
        <v>0</v>
      </c>
      <c r="H228">
        <v>2257860</v>
      </c>
      <c r="I228">
        <v>0</v>
      </c>
      <c r="J228">
        <v>-1</v>
      </c>
      <c r="L228">
        <v>0</v>
      </c>
      <c r="M228">
        <v>2257860</v>
      </c>
      <c r="N228">
        <v>0</v>
      </c>
      <c r="O228">
        <v>-1</v>
      </c>
      <c r="R228">
        <v>0</v>
      </c>
      <c r="S228">
        <v>17643771</v>
      </c>
      <c r="T228">
        <v>0</v>
      </c>
      <c r="U228">
        <v>22774551</v>
      </c>
    </row>
    <row r="229" spans="1:21" x14ac:dyDescent="0.25">
      <c r="A229">
        <v>-1</v>
      </c>
      <c r="B229">
        <v>-1</v>
      </c>
      <c r="C229">
        <v>-1</v>
      </c>
      <c r="D229">
        <v>-1</v>
      </c>
      <c r="G229">
        <v>0</v>
      </c>
      <c r="H229">
        <v>2264234</v>
      </c>
      <c r="I229">
        <v>0</v>
      </c>
      <c r="J229">
        <v>-1</v>
      </c>
      <c r="L229">
        <v>0</v>
      </c>
      <c r="M229">
        <v>2264234</v>
      </c>
      <c r="N229">
        <v>0</v>
      </c>
      <c r="O229">
        <v>-1</v>
      </c>
      <c r="R229">
        <v>0</v>
      </c>
      <c r="S229">
        <v>17864964</v>
      </c>
      <c r="T229">
        <v>0</v>
      </c>
      <c r="U229">
        <v>24918673</v>
      </c>
    </row>
    <row r="230" spans="1:21" x14ac:dyDescent="0.25">
      <c r="A230">
        <v>-1</v>
      </c>
      <c r="B230">
        <v>-1</v>
      </c>
      <c r="C230">
        <v>-1</v>
      </c>
      <c r="D230">
        <v>-1</v>
      </c>
      <c r="G230">
        <v>0</v>
      </c>
      <c r="H230">
        <v>2270287</v>
      </c>
      <c r="I230">
        <v>0</v>
      </c>
      <c r="J230">
        <v>-1</v>
      </c>
      <c r="L230">
        <v>0</v>
      </c>
      <c r="M230">
        <v>2270287</v>
      </c>
      <c r="N230">
        <v>0</v>
      </c>
      <c r="O230">
        <v>-1</v>
      </c>
      <c r="R230">
        <v>0</v>
      </c>
      <c r="S230">
        <v>18357259</v>
      </c>
      <c r="T230">
        <v>0</v>
      </c>
      <c r="U230">
        <v>25575646</v>
      </c>
    </row>
    <row r="231" spans="1:21" x14ac:dyDescent="0.25">
      <c r="A231">
        <v>-1</v>
      </c>
      <c r="B231">
        <v>-1</v>
      </c>
      <c r="C231">
        <v>-1</v>
      </c>
      <c r="D231">
        <v>-1</v>
      </c>
      <c r="G231">
        <v>0</v>
      </c>
      <c r="H231">
        <v>2290054</v>
      </c>
      <c r="I231">
        <v>0</v>
      </c>
      <c r="J231">
        <v>-1</v>
      </c>
      <c r="L231">
        <v>0</v>
      </c>
      <c r="M231">
        <v>2290054</v>
      </c>
      <c r="N231">
        <v>0</v>
      </c>
      <c r="O231">
        <v>-1</v>
      </c>
      <c r="R231">
        <v>0</v>
      </c>
      <c r="S231">
        <v>18376551</v>
      </c>
      <c r="T231">
        <v>0</v>
      </c>
      <c r="U231">
        <v>25848261</v>
      </c>
    </row>
    <row r="232" spans="1:21" x14ac:dyDescent="0.25">
      <c r="A232">
        <v>-1</v>
      </c>
      <c r="B232">
        <v>-1</v>
      </c>
      <c r="C232">
        <v>-1</v>
      </c>
      <c r="D232">
        <v>-1</v>
      </c>
      <c r="G232">
        <v>0</v>
      </c>
      <c r="H232">
        <v>2361905</v>
      </c>
      <c r="I232">
        <v>0</v>
      </c>
      <c r="J232">
        <v>-1</v>
      </c>
      <c r="L232">
        <v>0</v>
      </c>
      <c r="M232">
        <v>2361905</v>
      </c>
      <c r="N232">
        <v>0</v>
      </c>
      <c r="O232">
        <v>-1</v>
      </c>
      <c r="R232">
        <v>0</v>
      </c>
      <c r="S232">
        <v>18930597</v>
      </c>
      <c r="T232">
        <v>0</v>
      </c>
      <c r="U232">
        <v>26147810</v>
      </c>
    </row>
    <row r="233" spans="1:21" x14ac:dyDescent="0.25">
      <c r="A233">
        <v>-1</v>
      </c>
      <c r="B233">
        <v>-1</v>
      </c>
      <c r="C233">
        <v>-1</v>
      </c>
      <c r="D233">
        <v>-1</v>
      </c>
      <c r="G233">
        <v>0</v>
      </c>
      <c r="H233">
        <v>2422938</v>
      </c>
      <c r="I233">
        <v>0</v>
      </c>
      <c r="J233">
        <v>-1</v>
      </c>
      <c r="L233">
        <v>0</v>
      </c>
      <c r="M233">
        <v>2422938</v>
      </c>
      <c r="N233">
        <v>0</v>
      </c>
      <c r="O233">
        <v>-1</v>
      </c>
      <c r="R233">
        <v>0</v>
      </c>
      <c r="S233">
        <v>19164931</v>
      </c>
      <c r="T233">
        <v>0</v>
      </c>
      <c r="U233">
        <v>27188992</v>
      </c>
    </row>
    <row r="234" spans="1:21" x14ac:dyDescent="0.25">
      <c r="A234">
        <v>-1</v>
      </c>
      <c r="B234">
        <v>-1</v>
      </c>
      <c r="C234">
        <v>-1</v>
      </c>
      <c r="D234">
        <v>-1</v>
      </c>
      <c r="G234">
        <v>0</v>
      </c>
      <c r="H234">
        <v>2432824</v>
      </c>
      <c r="I234">
        <v>0</v>
      </c>
      <c r="J234">
        <v>-1</v>
      </c>
      <c r="L234">
        <v>0</v>
      </c>
      <c r="M234">
        <v>2432824</v>
      </c>
      <c r="N234">
        <v>0</v>
      </c>
      <c r="O234">
        <v>-1</v>
      </c>
      <c r="R234">
        <v>0</v>
      </c>
      <c r="S234">
        <v>19631325</v>
      </c>
      <c r="T234">
        <v>0</v>
      </c>
      <c r="U234">
        <v>27591723</v>
      </c>
    </row>
    <row r="235" spans="1:21" x14ac:dyDescent="0.25">
      <c r="A235">
        <v>-1</v>
      </c>
      <c r="B235">
        <v>-1</v>
      </c>
      <c r="C235">
        <v>-1</v>
      </c>
      <c r="D235">
        <v>-1</v>
      </c>
      <c r="G235">
        <v>0</v>
      </c>
      <c r="H235">
        <v>2463700</v>
      </c>
      <c r="I235">
        <v>0</v>
      </c>
      <c r="J235">
        <v>-1</v>
      </c>
      <c r="L235">
        <v>0</v>
      </c>
      <c r="M235">
        <v>2463700</v>
      </c>
      <c r="N235">
        <v>0</v>
      </c>
      <c r="O235">
        <v>-1</v>
      </c>
      <c r="R235">
        <v>0</v>
      </c>
      <c r="S235">
        <v>20080987</v>
      </c>
      <c r="T235">
        <v>0</v>
      </c>
      <c r="U235">
        <v>28401831</v>
      </c>
    </row>
    <row r="236" spans="1:21" x14ac:dyDescent="0.25">
      <c r="A236">
        <v>-1</v>
      </c>
      <c r="B236">
        <v>-1</v>
      </c>
      <c r="C236">
        <v>-1</v>
      </c>
      <c r="D236">
        <v>-1</v>
      </c>
      <c r="G236">
        <v>0</v>
      </c>
      <c r="H236">
        <v>2465272</v>
      </c>
      <c r="I236">
        <v>0</v>
      </c>
      <c r="J236">
        <v>-1</v>
      </c>
      <c r="L236">
        <v>0</v>
      </c>
      <c r="M236">
        <v>2465272</v>
      </c>
      <c r="N236">
        <v>0</v>
      </c>
      <c r="O236">
        <v>-1</v>
      </c>
      <c r="R236">
        <v>0</v>
      </c>
      <c r="S236">
        <v>20433919</v>
      </c>
      <c r="T236">
        <v>0</v>
      </c>
      <c r="U236">
        <v>28873903</v>
      </c>
    </row>
    <row r="237" spans="1:21" x14ac:dyDescent="0.25">
      <c r="A237">
        <v>-1</v>
      </c>
      <c r="B237">
        <v>-1</v>
      </c>
      <c r="C237">
        <v>-1</v>
      </c>
      <c r="D237">
        <v>-1</v>
      </c>
      <c r="G237">
        <v>0</v>
      </c>
      <c r="H237">
        <v>2478514</v>
      </c>
      <c r="I237">
        <v>0</v>
      </c>
      <c r="J237">
        <v>-1</v>
      </c>
      <c r="L237">
        <v>0</v>
      </c>
      <c r="M237">
        <v>2478514</v>
      </c>
      <c r="N237">
        <v>0</v>
      </c>
      <c r="O237">
        <v>-1</v>
      </c>
      <c r="R237">
        <v>0</v>
      </c>
      <c r="S237">
        <v>20500023</v>
      </c>
      <c r="T237">
        <v>0</v>
      </c>
      <c r="U237">
        <v>28997807</v>
      </c>
    </row>
    <row r="238" spans="1:21" x14ac:dyDescent="0.25">
      <c r="A238">
        <v>-1</v>
      </c>
      <c r="B238">
        <v>-1</v>
      </c>
      <c r="C238">
        <v>-1</v>
      </c>
      <c r="D238">
        <v>-1</v>
      </c>
      <c r="G238">
        <v>0</v>
      </c>
      <c r="H238">
        <v>2529911</v>
      </c>
      <c r="I238">
        <v>0</v>
      </c>
      <c r="J238">
        <v>-1</v>
      </c>
      <c r="L238">
        <v>0</v>
      </c>
      <c r="M238">
        <v>2529911</v>
      </c>
      <c r="N238">
        <v>0</v>
      </c>
      <c r="O238">
        <v>-1</v>
      </c>
      <c r="R238">
        <v>0</v>
      </c>
      <c r="S238">
        <v>20766892</v>
      </c>
      <c r="T238">
        <v>0</v>
      </c>
      <c r="U238">
        <v>29268017</v>
      </c>
    </row>
    <row r="239" spans="1:21" x14ac:dyDescent="0.25">
      <c r="A239">
        <v>-1</v>
      </c>
      <c r="B239">
        <v>-1</v>
      </c>
      <c r="C239">
        <v>-1</v>
      </c>
      <c r="D239">
        <v>-1</v>
      </c>
      <c r="G239">
        <v>0</v>
      </c>
      <c r="H239">
        <v>2559885</v>
      </c>
      <c r="I239">
        <v>0</v>
      </c>
      <c r="J239">
        <v>-1</v>
      </c>
      <c r="L239">
        <v>0</v>
      </c>
      <c r="M239">
        <v>2559885</v>
      </c>
      <c r="N239">
        <v>0</v>
      </c>
      <c r="O239">
        <v>-1</v>
      </c>
      <c r="R239">
        <v>0</v>
      </c>
      <c r="S239">
        <v>20867168</v>
      </c>
      <c r="T239">
        <v>0</v>
      </c>
      <c r="U239">
        <v>29293815</v>
      </c>
    </row>
    <row r="240" spans="1:21" x14ac:dyDescent="0.25">
      <c r="A240">
        <v>-1</v>
      </c>
      <c r="B240">
        <v>-1</v>
      </c>
      <c r="C240">
        <v>-1</v>
      </c>
      <c r="D240">
        <v>-1</v>
      </c>
      <c r="G240">
        <v>0</v>
      </c>
      <c r="H240">
        <v>2618248</v>
      </c>
      <c r="I240">
        <v>0</v>
      </c>
      <c r="J240">
        <v>-1</v>
      </c>
      <c r="L240">
        <v>0</v>
      </c>
      <c r="M240">
        <v>2618248</v>
      </c>
      <c r="N240">
        <v>0</v>
      </c>
      <c r="O240">
        <v>-1</v>
      </c>
      <c r="R240">
        <v>0</v>
      </c>
      <c r="S240">
        <v>20904060</v>
      </c>
      <c r="T240">
        <v>0</v>
      </c>
      <c r="U240">
        <v>29553313</v>
      </c>
    </row>
    <row r="241" spans="1:21" x14ac:dyDescent="0.25">
      <c r="A241">
        <v>-1</v>
      </c>
      <c r="B241">
        <v>-1</v>
      </c>
      <c r="C241">
        <v>-1</v>
      </c>
      <c r="D241">
        <v>-1</v>
      </c>
      <c r="G241">
        <v>0</v>
      </c>
      <c r="H241">
        <v>2627467</v>
      </c>
      <c r="I241">
        <v>0</v>
      </c>
      <c r="J241">
        <v>-1</v>
      </c>
      <c r="L241">
        <v>0</v>
      </c>
      <c r="M241">
        <v>2627467</v>
      </c>
      <c r="N241">
        <v>0</v>
      </c>
      <c r="O241">
        <v>-1</v>
      </c>
      <c r="R241">
        <v>0</v>
      </c>
      <c r="S241">
        <v>21887560</v>
      </c>
      <c r="T241">
        <v>0</v>
      </c>
      <c r="U241">
        <v>30410913</v>
      </c>
    </row>
    <row r="242" spans="1:21" x14ac:dyDescent="0.25">
      <c r="A242">
        <v>-1</v>
      </c>
      <c r="B242">
        <v>-1</v>
      </c>
      <c r="C242">
        <v>-1</v>
      </c>
      <c r="D242">
        <v>-1</v>
      </c>
      <c r="G242">
        <v>0</v>
      </c>
      <c r="H242">
        <v>2646008</v>
      </c>
      <c r="I242">
        <v>0</v>
      </c>
      <c r="J242">
        <v>-1</v>
      </c>
      <c r="L242">
        <v>0</v>
      </c>
      <c r="M242">
        <v>2646008</v>
      </c>
      <c r="N242">
        <v>0</v>
      </c>
      <c r="O242">
        <v>-1</v>
      </c>
      <c r="R242">
        <v>0</v>
      </c>
      <c r="S242">
        <v>22140711</v>
      </c>
      <c r="T242">
        <v>0</v>
      </c>
      <c r="U242">
        <v>31283084</v>
      </c>
    </row>
    <row r="243" spans="1:21" x14ac:dyDescent="0.25">
      <c r="A243">
        <v>-1</v>
      </c>
      <c r="B243">
        <v>-1</v>
      </c>
      <c r="C243">
        <v>-1</v>
      </c>
      <c r="D243">
        <v>-1</v>
      </c>
      <c r="G243">
        <v>0</v>
      </c>
      <c r="H243">
        <v>2646491</v>
      </c>
      <c r="I243">
        <v>0</v>
      </c>
      <c r="J243">
        <v>-1</v>
      </c>
      <c r="L243">
        <v>0</v>
      </c>
      <c r="M243">
        <v>2646491</v>
      </c>
      <c r="N243">
        <v>0</v>
      </c>
      <c r="O243">
        <v>-1</v>
      </c>
      <c r="R243">
        <v>0</v>
      </c>
      <c r="S243">
        <v>22209897</v>
      </c>
      <c r="T243">
        <v>0</v>
      </c>
      <c r="U243">
        <v>32384044</v>
      </c>
    </row>
    <row r="244" spans="1:21" x14ac:dyDescent="0.25">
      <c r="A244">
        <v>-1</v>
      </c>
      <c r="B244">
        <v>-1</v>
      </c>
      <c r="C244">
        <v>-1</v>
      </c>
      <c r="D244">
        <v>-1</v>
      </c>
      <c r="G244">
        <v>0</v>
      </c>
      <c r="H244">
        <v>2684293</v>
      </c>
      <c r="I244">
        <v>0</v>
      </c>
      <c r="J244">
        <v>-1</v>
      </c>
      <c r="L244">
        <v>0</v>
      </c>
      <c r="M244">
        <v>2684293</v>
      </c>
      <c r="N244">
        <v>0</v>
      </c>
      <c r="O244">
        <v>-1</v>
      </c>
      <c r="R244">
        <v>0</v>
      </c>
      <c r="S244">
        <v>22312490</v>
      </c>
      <c r="T244">
        <v>0</v>
      </c>
      <c r="U244">
        <v>32400277</v>
      </c>
    </row>
    <row r="245" spans="1:21" x14ac:dyDescent="0.25">
      <c r="A245">
        <v>-1</v>
      </c>
      <c r="B245">
        <v>-1</v>
      </c>
      <c r="C245">
        <v>-1</v>
      </c>
      <c r="D245">
        <v>-1</v>
      </c>
      <c r="G245">
        <v>0</v>
      </c>
      <c r="H245">
        <v>2686356</v>
      </c>
      <c r="I245">
        <v>0</v>
      </c>
      <c r="J245">
        <v>-1</v>
      </c>
      <c r="L245">
        <v>0</v>
      </c>
      <c r="M245">
        <v>2686356</v>
      </c>
      <c r="N245">
        <v>0</v>
      </c>
      <c r="O245">
        <v>-1</v>
      </c>
      <c r="R245">
        <v>0</v>
      </c>
      <c r="S245">
        <v>22346906</v>
      </c>
      <c r="T245">
        <v>0</v>
      </c>
      <c r="U245">
        <v>32559558</v>
      </c>
    </row>
    <row r="246" spans="1:21" x14ac:dyDescent="0.25">
      <c r="A246">
        <v>-1</v>
      </c>
      <c r="B246">
        <v>-1</v>
      </c>
      <c r="C246">
        <v>-1</v>
      </c>
      <c r="D246">
        <v>-1</v>
      </c>
      <c r="G246">
        <v>0</v>
      </c>
      <c r="H246">
        <v>2750986</v>
      </c>
      <c r="I246">
        <v>0</v>
      </c>
      <c r="J246">
        <v>-1</v>
      </c>
      <c r="L246">
        <v>0</v>
      </c>
      <c r="M246">
        <v>2750986</v>
      </c>
      <c r="N246">
        <v>0</v>
      </c>
      <c r="O246">
        <v>-1</v>
      </c>
      <c r="R246">
        <v>0</v>
      </c>
      <c r="S246">
        <v>22728208</v>
      </c>
      <c r="T246">
        <v>0</v>
      </c>
      <c r="U246">
        <v>33324574</v>
      </c>
    </row>
    <row r="247" spans="1:21" x14ac:dyDescent="0.25">
      <c r="A247">
        <v>-1</v>
      </c>
      <c r="B247">
        <v>-1</v>
      </c>
      <c r="C247">
        <v>-1</v>
      </c>
      <c r="D247">
        <v>-1</v>
      </c>
      <c r="G247">
        <v>0</v>
      </c>
      <c r="H247">
        <v>2764738</v>
      </c>
      <c r="I247">
        <v>0</v>
      </c>
      <c r="J247">
        <v>-1</v>
      </c>
      <c r="L247">
        <v>0</v>
      </c>
      <c r="M247">
        <v>2764738</v>
      </c>
      <c r="N247">
        <v>0</v>
      </c>
      <c r="O247">
        <v>-1</v>
      </c>
      <c r="R247">
        <v>0</v>
      </c>
      <c r="S247">
        <v>22942249</v>
      </c>
      <c r="T247">
        <v>0</v>
      </c>
      <c r="U247">
        <v>34265180</v>
      </c>
    </row>
    <row r="248" spans="1:21" x14ac:dyDescent="0.25">
      <c r="A248">
        <v>-1</v>
      </c>
      <c r="B248">
        <v>-1</v>
      </c>
      <c r="C248">
        <v>-1</v>
      </c>
      <c r="D248">
        <v>-1</v>
      </c>
      <c r="G248">
        <v>0</v>
      </c>
      <c r="H248">
        <v>2777691</v>
      </c>
      <c r="I248">
        <v>0</v>
      </c>
      <c r="J248">
        <v>-1</v>
      </c>
      <c r="L248">
        <v>0</v>
      </c>
      <c r="M248">
        <v>2777691</v>
      </c>
      <c r="N248">
        <v>0</v>
      </c>
      <c r="O248">
        <v>-1</v>
      </c>
      <c r="R248">
        <v>0</v>
      </c>
      <c r="S248">
        <v>22960695</v>
      </c>
      <c r="T248">
        <v>0</v>
      </c>
      <c r="U248">
        <v>34649831</v>
      </c>
    </row>
    <row r="249" spans="1:21" x14ac:dyDescent="0.25">
      <c r="A249">
        <v>-1</v>
      </c>
      <c r="B249">
        <v>-1</v>
      </c>
      <c r="C249">
        <v>-1</v>
      </c>
      <c r="D249">
        <v>-1</v>
      </c>
      <c r="G249">
        <v>0</v>
      </c>
      <c r="H249">
        <v>2868032</v>
      </c>
      <c r="I249">
        <v>0</v>
      </c>
      <c r="J249">
        <v>-1</v>
      </c>
      <c r="L249">
        <v>0</v>
      </c>
      <c r="M249">
        <v>2868032</v>
      </c>
      <c r="N249">
        <v>0</v>
      </c>
      <c r="O249">
        <v>-1</v>
      </c>
      <c r="R249">
        <v>0</v>
      </c>
      <c r="S249">
        <v>23529556</v>
      </c>
      <c r="T249">
        <v>0</v>
      </c>
      <c r="U249">
        <v>34756243</v>
      </c>
    </row>
    <row r="250" spans="1:21" x14ac:dyDescent="0.25">
      <c r="A250">
        <v>-1</v>
      </c>
      <c r="B250">
        <v>-1</v>
      </c>
      <c r="C250">
        <v>-1</v>
      </c>
      <c r="D250">
        <v>-1</v>
      </c>
      <c r="G250">
        <v>0</v>
      </c>
      <c r="H250">
        <v>2886911</v>
      </c>
      <c r="I250">
        <v>0</v>
      </c>
      <c r="J250">
        <v>-1</v>
      </c>
      <c r="L250">
        <v>0</v>
      </c>
      <c r="M250">
        <v>2886911</v>
      </c>
      <c r="N250">
        <v>0</v>
      </c>
      <c r="O250">
        <v>-1</v>
      </c>
      <c r="R250">
        <v>0</v>
      </c>
      <c r="S250">
        <v>23743217</v>
      </c>
      <c r="T250">
        <v>0</v>
      </c>
      <c r="U250">
        <v>34846507</v>
      </c>
    </row>
    <row r="251" spans="1:21" x14ac:dyDescent="0.25">
      <c r="A251">
        <v>-1</v>
      </c>
      <c r="B251">
        <v>-1</v>
      </c>
      <c r="C251">
        <v>-1</v>
      </c>
      <c r="D251">
        <v>-1</v>
      </c>
      <c r="G251">
        <v>0</v>
      </c>
      <c r="H251">
        <v>2909853</v>
      </c>
      <c r="I251">
        <v>0</v>
      </c>
      <c r="J251">
        <v>-1</v>
      </c>
      <c r="L251">
        <v>0</v>
      </c>
      <c r="M251">
        <v>2909853</v>
      </c>
      <c r="N251">
        <v>0</v>
      </c>
      <c r="O251">
        <v>-1</v>
      </c>
      <c r="R251">
        <v>0</v>
      </c>
      <c r="S251">
        <v>23928995</v>
      </c>
      <c r="T251">
        <v>0</v>
      </c>
      <c r="U251">
        <v>35263518</v>
      </c>
    </row>
    <row r="252" spans="1:21" x14ac:dyDescent="0.25">
      <c r="A252">
        <v>-1</v>
      </c>
      <c r="B252">
        <v>-1</v>
      </c>
      <c r="C252">
        <v>-1</v>
      </c>
      <c r="D252">
        <v>-1</v>
      </c>
      <c r="G252">
        <v>0</v>
      </c>
      <c r="H252">
        <v>2946764</v>
      </c>
      <c r="I252">
        <v>0</v>
      </c>
      <c r="J252">
        <v>-1</v>
      </c>
      <c r="L252">
        <v>0</v>
      </c>
      <c r="M252">
        <v>2946764</v>
      </c>
      <c r="N252">
        <v>0</v>
      </c>
      <c r="O252">
        <v>-1</v>
      </c>
      <c r="R252">
        <v>0</v>
      </c>
      <c r="S252">
        <v>24091047</v>
      </c>
      <c r="T252">
        <v>0</v>
      </c>
      <c r="U252">
        <v>35293084</v>
      </c>
    </row>
    <row r="253" spans="1:21" x14ac:dyDescent="0.25">
      <c r="A253">
        <v>-1</v>
      </c>
      <c r="B253">
        <v>-1</v>
      </c>
      <c r="C253">
        <v>-1</v>
      </c>
      <c r="D253">
        <v>-1</v>
      </c>
      <c r="G253">
        <v>0</v>
      </c>
      <c r="H253">
        <v>2970257</v>
      </c>
      <c r="I253">
        <v>0</v>
      </c>
      <c r="J253">
        <v>-1</v>
      </c>
      <c r="L253">
        <v>0</v>
      </c>
      <c r="M253">
        <v>2970257</v>
      </c>
      <c r="N253">
        <v>0</v>
      </c>
      <c r="O253">
        <v>-1</v>
      </c>
      <c r="R253">
        <v>0</v>
      </c>
      <c r="S253">
        <v>24357475</v>
      </c>
      <c r="T253">
        <v>0</v>
      </c>
      <c r="U253">
        <v>35862557</v>
      </c>
    </row>
    <row r="254" spans="1:21" x14ac:dyDescent="0.25">
      <c r="A254">
        <v>-1</v>
      </c>
      <c r="B254">
        <v>-1</v>
      </c>
      <c r="C254">
        <v>-1</v>
      </c>
      <c r="D254">
        <v>-1</v>
      </c>
      <c r="G254">
        <v>0</v>
      </c>
      <c r="H254">
        <v>2971717</v>
      </c>
      <c r="I254">
        <v>0</v>
      </c>
      <c r="J254">
        <v>-1</v>
      </c>
      <c r="L254">
        <v>0</v>
      </c>
      <c r="M254">
        <v>2971717</v>
      </c>
      <c r="N254">
        <v>0</v>
      </c>
      <c r="O254">
        <v>-1</v>
      </c>
      <c r="R254">
        <v>0</v>
      </c>
      <c r="S254">
        <v>24938084</v>
      </c>
      <c r="T254">
        <v>0</v>
      </c>
      <c r="U254">
        <v>36374318</v>
      </c>
    </row>
    <row r="255" spans="1:21" x14ac:dyDescent="0.25">
      <c r="A255">
        <v>-1</v>
      </c>
      <c r="B255">
        <v>-1</v>
      </c>
      <c r="C255">
        <v>-1</v>
      </c>
      <c r="D255">
        <v>-1</v>
      </c>
      <c r="G255">
        <v>0</v>
      </c>
      <c r="H255">
        <v>2999166</v>
      </c>
      <c r="I255">
        <v>0</v>
      </c>
      <c r="J255">
        <v>-1</v>
      </c>
      <c r="L255">
        <v>0</v>
      </c>
      <c r="M255">
        <v>2999166</v>
      </c>
      <c r="N255">
        <v>0</v>
      </c>
      <c r="O255">
        <v>-1</v>
      </c>
      <c r="R255">
        <v>0</v>
      </c>
      <c r="S255">
        <v>25466915</v>
      </c>
      <c r="T255">
        <v>0</v>
      </c>
      <c r="U255">
        <v>36645075</v>
      </c>
    </row>
    <row r="256" spans="1:21" x14ac:dyDescent="0.25">
      <c r="A256">
        <v>-1</v>
      </c>
      <c r="B256">
        <v>-1</v>
      </c>
      <c r="C256">
        <v>-1</v>
      </c>
      <c r="D256">
        <v>-1</v>
      </c>
      <c r="G256">
        <v>0</v>
      </c>
      <c r="H256">
        <v>3007676</v>
      </c>
      <c r="I256">
        <v>0</v>
      </c>
      <c r="J256">
        <v>-1</v>
      </c>
      <c r="L256">
        <v>0</v>
      </c>
      <c r="M256">
        <v>3007676</v>
      </c>
      <c r="N256">
        <v>0</v>
      </c>
      <c r="O256">
        <v>-1</v>
      </c>
      <c r="R256">
        <v>0</v>
      </c>
      <c r="S256">
        <v>25574848</v>
      </c>
      <c r="T256">
        <v>0</v>
      </c>
      <c r="U256">
        <v>38830620</v>
      </c>
    </row>
    <row r="257" spans="1:21" x14ac:dyDescent="0.25">
      <c r="A257">
        <v>-1</v>
      </c>
      <c r="B257">
        <v>-1</v>
      </c>
      <c r="C257">
        <v>-1</v>
      </c>
      <c r="D257">
        <v>-1</v>
      </c>
      <c r="G257">
        <v>0</v>
      </c>
      <c r="H257">
        <v>3022357</v>
      </c>
      <c r="I257">
        <v>0</v>
      </c>
      <c r="J257">
        <v>-1</v>
      </c>
      <c r="L257">
        <v>0</v>
      </c>
      <c r="M257">
        <v>3022357</v>
      </c>
      <c r="N257">
        <v>0</v>
      </c>
      <c r="O257">
        <v>-1</v>
      </c>
      <c r="R257">
        <v>0</v>
      </c>
      <c r="S257">
        <v>25838819</v>
      </c>
      <c r="T257">
        <v>0</v>
      </c>
      <c r="U257">
        <v>38872914</v>
      </c>
    </row>
    <row r="258" spans="1:21" x14ac:dyDescent="0.25">
      <c r="A258">
        <v>-1</v>
      </c>
      <c r="B258">
        <v>-1</v>
      </c>
      <c r="C258">
        <v>-1</v>
      </c>
      <c r="D258">
        <v>-1</v>
      </c>
      <c r="G258">
        <v>0</v>
      </c>
      <c r="H258">
        <v>3022542</v>
      </c>
      <c r="I258">
        <v>0</v>
      </c>
      <c r="J258">
        <v>-1</v>
      </c>
      <c r="L258">
        <v>0</v>
      </c>
      <c r="M258">
        <v>3022542</v>
      </c>
      <c r="N258">
        <v>0</v>
      </c>
      <c r="O258">
        <v>-1</v>
      </c>
      <c r="R258">
        <v>0</v>
      </c>
      <c r="S258">
        <v>25953373</v>
      </c>
      <c r="T258">
        <v>0</v>
      </c>
      <c r="U258">
        <v>38929433</v>
      </c>
    </row>
    <row r="259" spans="1:21" x14ac:dyDescent="0.25">
      <c r="A259">
        <v>-1</v>
      </c>
      <c r="B259">
        <v>-1</v>
      </c>
      <c r="C259">
        <v>-1</v>
      </c>
      <c r="D259">
        <v>-1</v>
      </c>
      <c r="G259">
        <v>0</v>
      </c>
      <c r="H259">
        <v>3043234</v>
      </c>
      <c r="I259">
        <v>0</v>
      </c>
      <c r="J259">
        <v>-1</v>
      </c>
      <c r="L259">
        <v>0</v>
      </c>
      <c r="M259">
        <v>3043234</v>
      </c>
      <c r="N259">
        <v>0</v>
      </c>
      <c r="O259">
        <v>-1</v>
      </c>
      <c r="R259">
        <v>0</v>
      </c>
      <c r="S259">
        <v>27077017</v>
      </c>
      <c r="T259">
        <v>0</v>
      </c>
      <c r="U259">
        <v>39184181</v>
      </c>
    </row>
    <row r="260" spans="1:21" x14ac:dyDescent="0.25">
      <c r="A260">
        <v>-1</v>
      </c>
      <c r="B260">
        <v>-1</v>
      </c>
      <c r="C260">
        <v>-1</v>
      </c>
      <c r="D260">
        <v>-1</v>
      </c>
      <c r="G260">
        <v>0</v>
      </c>
      <c r="H260">
        <v>3101598</v>
      </c>
      <c r="I260">
        <v>0</v>
      </c>
      <c r="J260">
        <v>-1</v>
      </c>
      <c r="L260">
        <v>0</v>
      </c>
      <c r="M260">
        <v>3101598</v>
      </c>
      <c r="N260">
        <v>0</v>
      </c>
      <c r="O260">
        <v>-1</v>
      </c>
      <c r="R260">
        <v>0</v>
      </c>
      <c r="S260">
        <v>27137895</v>
      </c>
      <c r="T260">
        <v>0</v>
      </c>
      <c r="U260">
        <v>39357535</v>
      </c>
    </row>
    <row r="261" spans="1:21" x14ac:dyDescent="0.25">
      <c r="A261">
        <v>-1</v>
      </c>
      <c r="B261">
        <v>-1</v>
      </c>
      <c r="C261">
        <v>-1</v>
      </c>
      <c r="D261">
        <v>-1</v>
      </c>
      <c r="G261">
        <v>0</v>
      </c>
      <c r="H261">
        <v>3138272</v>
      </c>
      <c r="I261">
        <v>0</v>
      </c>
      <c r="J261">
        <v>-1</v>
      </c>
      <c r="L261">
        <v>0</v>
      </c>
      <c r="M261">
        <v>3138272</v>
      </c>
      <c r="N261">
        <v>0</v>
      </c>
      <c r="O261">
        <v>-1</v>
      </c>
      <c r="R261">
        <v>0</v>
      </c>
      <c r="S261">
        <v>27195722</v>
      </c>
      <c r="T261">
        <v>0</v>
      </c>
      <c r="U261">
        <v>39710833</v>
      </c>
    </row>
    <row r="262" spans="1:21" x14ac:dyDescent="0.25">
      <c r="A262">
        <v>-1</v>
      </c>
      <c r="B262">
        <v>-1</v>
      </c>
      <c r="C262">
        <v>-1</v>
      </c>
      <c r="D262">
        <v>-1</v>
      </c>
      <c r="G262">
        <v>0</v>
      </c>
      <c r="H262">
        <v>3179699</v>
      </c>
      <c r="I262">
        <v>0</v>
      </c>
      <c r="J262">
        <v>-1</v>
      </c>
      <c r="L262">
        <v>0</v>
      </c>
      <c r="M262">
        <v>3179699</v>
      </c>
      <c r="N262">
        <v>0</v>
      </c>
      <c r="O262">
        <v>-1</v>
      </c>
      <c r="R262">
        <v>0</v>
      </c>
      <c r="S262">
        <v>27213734</v>
      </c>
      <c r="T262">
        <v>0</v>
      </c>
      <c r="U262">
        <v>39820840</v>
      </c>
    </row>
    <row r="263" spans="1:21" x14ac:dyDescent="0.25">
      <c r="A263">
        <v>-1</v>
      </c>
      <c r="B263">
        <v>-1</v>
      </c>
      <c r="C263">
        <v>-1</v>
      </c>
      <c r="D263">
        <v>-1</v>
      </c>
      <c r="G263">
        <v>0</v>
      </c>
      <c r="H263">
        <v>3194259</v>
      </c>
      <c r="I263">
        <v>0</v>
      </c>
      <c r="J263">
        <v>-1</v>
      </c>
      <c r="L263">
        <v>0</v>
      </c>
      <c r="M263">
        <v>3194259</v>
      </c>
      <c r="N263">
        <v>0</v>
      </c>
      <c r="O263">
        <v>-1</v>
      </c>
      <c r="R263">
        <v>0</v>
      </c>
      <c r="S263">
        <v>27955440</v>
      </c>
      <c r="T263">
        <v>0</v>
      </c>
      <c r="U263">
        <v>42379031</v>
      </c>
    </row>
    <row r="264" spans="1:21" x14ac:dyDescent="0.25">
      <c r="A264">
        <v>-1</v>
      </c>
      <c r="B264">
        <v>-1</v>
      </c>
      <c r="C264">
        <v>-1</v>
      </c>
      <c r="D264">
        <v>-1</v>
      </c>
      <c r="G264">
        <v>0</v>
      </c>
      <c r="H264">
        <v>3207371</v>
      </c>
      <c r="I264">
        <v>0</v>
      </c>
      <c r="J264">
        <v>-1</v>
      </c>
      <c r="L264">
        <v>0</v>
      </c>
      <c r="M264">
        <v>3207371</v>
      </c>
      <c r="N264">
        <v>0</v>
      </c>
      <c r="O264">
        <v>-1</v>
      </c>
      <c r="R264">
        <v>0</v>
      </c>
      <c r="S264">
        <v>28074418</v>
      </c>
      <c r="T264">
        <v>0</v>
      </c>
      <c r="U264">
        <v>42383255</v>
      </c>
    </row>
    <row r="265" spans="1:21" x14ac:dyDescent="0.25">
      <c r="A265">
        <v>-1</v>
      </c>
      <c r="B265">
        <v>-1</v>
      </c>
      <c r="C265">
        <v>-1</v>
      </c>
      <c r="D265">
        <v>-1</v>
      </c>
      <c r="G265">
        <v>0</v>
      </c>
      <c r="H265">
        <v>3222754</v>
      </c>
      <c r="I265">
        <v>0</v>
      </c>
      <c r="J265">
        <v>-1</v>
      </c>
      <c r="L265">
        <v>0</v>
      </c>
      <c r="M265">
        <v>3222754</v>
      </c>
      <c r="N265">
        <v>0</v>
      </c>
      <c r="O265">
        <v>-1</v>
      </c>
      <c r="R265">
        <v>0</v>
      </c>
      <c r="S265">
        <v>28256375</v>
      </c>
      <c r="T265">
        <v>0</v>
      </c>
      <c r="U265">
        <v>42426973</v>
      </c>
    </row>
    <row r="266" spans="1:21" x14ac:dyDescent="0.25">
      <c r="A266">
        <v>-1</v>
      </c>
      <c r="B266">
        <v>-1</v>
      </c>
      <c r="C266">
        <v>-1</v>
      </c>
      <c r="D266">
        <v>-1</v>
      </c>
      <c r="G266">
        <v>0</v>
      </c>
      <c r="H266">
        <v>3230496</v>
      </c>
      <c r="I266">
        <v>0</v>
      </c>
      <c r="J266">
        <v>-1</v>
      </c>
      <c r="L266">
        <v>0</v>
      </c>
      <c r="M266">
        <v>3230496</v>
      </c>
      <c r="N266">
        <v>0</v>
      </c>
      <c r="O266">
        <v>-1</v>
      </c>
      <c r="R266">
        <v>0</v>
      </c>
      <c r="S266">
        <v>29267989</v>
      </c>
      <c r="T266">
        <v>0</v>
      </c>
      <c r="U266">
        <v>43539248</v>
      </c>
    </row>
    <row r="267" spans="1:21" x14ac:dyDescent="0.25">
      <c r="A267">
        <v>-1</v>
      </c>
      <c r="B267">
        <v>-1</v>
      </c>
      <c r="C267">
        <v>-1</v>
      </c>
      <c r="D267">
        <v>-1</v>
      </c>
      <c r="G267">
        <v>0</v>
      </c>
      <c r="H267">
        <v>3253017</v>
      </c>
      <c r="I267">
        <v>0</v>
      </c>
      <c r="J267">
        <v>-1</v>
      </c>
      <c r="L267">
        <v>0</v>
      </c>
      <c r="M267">
        <v>3253017</v>
      </c>
      <c r="N267">
        <v>0</v>
      </c>
      <c r="O267">
        <v>-1</v>
      </c>
      <c r="R267">
        <v>0</v>
      </c>
      <c r="S267">
        <v>29268014</v>
      </c>
      <c r="T267">
        <v>0</v>
      </c>
      <c r="U267">
        <v>43658818</v>
      </c>
    </row>
    <row r="268" spans="1:21" x14ac:dyDescent="0.25">
      <c r="A268">
        <v>-1</v>
      </c>
      <c r="B268">
        <v>-1</v>
      </c>
      <c r="C268">
        <v>-1</v>
      </c>
      <c r="D268">
        <v>-1</v>
      </c>
      <c r="G268">
        <v>0</v>
      </c>
      <c r="H268">
        <v>3253580</v>
      </c>
      <c r="I268">
        <v>0</v>
      </c>
      <c r="J268">
        <v>-1</v>
      </c>
      <c r="L268">
        <v>0</v>
      </c>
      <c r="M268">
        <v>3253580</v>
      </c>
      <c r="N268">
        <v>0</v>
      </c>
      <c r="O268">
        <v>-1</v>
      </c>
      <c r="R268">
        <v>0</v>
      </c>
      <c r="S268">
        <v>29268017</v>
      </c>
      <c r="T268">
        <v>0</v>
      </c>
      <c r="U268">
        <v>44280591</v>
      </c>
    </row>
    <row r="269" spans="1:21" x14ac:dyDescent="0.25">
      <c r="A269">
        <v>-1</v>
      </c>
      <c r="B269">
        <v>-1</v>
      </c>
      <c r="C269">
        <v>-1</v>
      </c>
      <c r="D269">
        <v>-1</v>
      </c>
      <c r="G269">
        <v>0</v>
      </c>
      <c r="H269">
        <v>3310560</v>
      </c>
      <c r="I269">
        <v>0</v>
      </c>
      <c r="J269">
        <v>-1</v>
      </c>
      <c r="L269">
        <v>0</v>
      </c>
      <c r="M269">
        <v>3310560</v>
      </c>
      <c r="N269">
        <v>0</v>
      </c>
      <c r="O269">
        <v>-1</v>
      </c>
      <c r="R269">
        <v>0</v>
      </c>
      <c r="S269">
        <v>29268020</v>
      </c>
      <c r="T269">
        <v>0</v>
      </c>
      <c r="U269">
        <v>45819995</v>
      </c>
    </row>
    <row r="270" spans="1:21" x14ac:dyDescent="0.25">
      <c r="A270">
        <v>-1</v>
      </c>
      <c r="B270">
        <v>-1</v>
      </c>
      <c r="C270">
        <v>-1</v>
      </c>
      <c r="D270">
        <v>-1</v>
      </c>
      <c r="G270">
        <v>0</v>
      </c>
      <c r="H270">
        <v>3312512</v>
      </c>
      <c r="I270">
        <v>0</v>
      </c>
      <c r="J270">
        <v>-1</v>
      </c>
      <c r="L270">
        <v>0</v>
      </c>
      <c r="M270">
        <v>3312512</v>
      </c>
      <c r="N270">
        <v>0</v>
      </c>
      <c r="O270">
        <v>-1</v>
      </c>
      <c r="R270">
        <v>0</v>
      </c>
      <c r="S270">
        <v>29585951</v>
      </c>
      <c r="T270">
        <v>0</v>
      </c>
      <c r="U270">
        <v>46065066</v>
      </c>
    </row>
    <row r="271" spans="1:21" x14ac:dyDescent="0.25">
      <c r="A271">
        <v>-1</v>
      </c>
      <c r="B271">
        <v>-1</v>
      </c>
      <c r="C271">
        <v>-1</v>
      </c>
      <c r="D271">
        <v>-1</v>
      </c>
      <c r="G271">
        <v>0</v>
      </c>
      <c r="H271">
        <v>3339278</v>
      </c>
      <c r="I271">
        <v>0</v>
      </c>
      <c r="J271">
        <v>-1</v>
      </c>
      <c r="L271">
        <v>0</v>
      </c>
      <c r="M271">
        <v>3339278</v>
      </c>
      <c r="N271">
        <v>0</v>
      </c>
      <c r="O271">
        <v>-1</v>
      </c>
      <c r="R271">
        <v>0</v>
      </c>
      <c r="S271">
        <v>30025961</v>
      </c>
      <c r="T271">
        <v>0</v>
      </c>
      <c r="U271">
        <v>47774509</v>
      </c>
    </row>
    <row r="272" spans="1:21" x14ac:dyDescent="0.25">
      <c r="A272">
        <v>-1</v>
      </c>
      <c r="B272">
        <v>-1</v>
      </c>
      <c r="C272">
        <v>-1</v>
      </c>
      <c r="D272">
        <v>-1</v>
      </c>
      <c r="G272">
        <v>0</v>
      </c>
      <c r="H272">
        <v>3351179</v>
      </c>
      <c r="I272">
        <v>0</v>
      </c>
      <c r="J272">
        <v>-1</v>
      </c>
      <c r="L272">
        <v>0</v>
      </c>
      <c r="M272">
        <v>3351179</v>
      </c>
      <c r="N272">
        <v>0</v>
      </c>
      <c r="O272">
        <v>-1</v>
      </c>
      <c r="R272">
        <v>0</v>
      </c>
      <c r="S272">
        <v>30194317</v>
      </c>
      <c r="T272">
        <v>0</v>
      </c>
      <c r="U272">
        <v>49053948</v>
      </c>
    </row>
    <row r="273" spans="1:21" x14ac:dyDescent="0.25">
      <c r="A273">
        <v>-1</v>
      </c>
      <c r="B273">
        <v>-1</v>
      </c>
      <c r="C273">
        <v>-1</v>
      </c>
      <c r="D273">
        <v>-1</v>
      </c>
      <c r="G273">
        <v>0</v>
      </c>
      <c r="H273">
        <v>3354562</v>
      </c>
      <c r="I273">
        <v>0</v>
      </c>
      <c r="J273">
        <v>-1</v>
      </c>
      <c r="L273">
        <v>0</v>
      </c>
      <c r="M273">
        <v>3354562</v>
      </c>
      <c r="N273">
        <v>0</v>
      </c>
      <c r="O273">
        <v>-1</v>
      </c>
      <c r="R273">
        <v>0</v>
      </c>
      <c r="S273">
        <v>30458468</v>
      </c>
      <c r="T273">
        <v>0</v>
      </c>
      <c r="U273">
        <v>52825162</v>
      </c>
    </row>
    <row r="274" spans="1:21" x14ac:dyDescent="0.25">
      <c r="A274">
        <v>-1</v>
      </c>
      <c r="B274">
        <v>-1</v>
      </c>
      <c r="C274">
        <v>-1</v>
      </c>
      <c r="D274">
        <v>-1</v>
      </c>
      <c r="G274">
        <v>0</v>
      </c>
      <c r="H274">
        <v>3358323</v>
      </c>
      <c r="I274">
        <v>0</v>
      </c>
      <c r="J274">
        <v>-1</v>
      </c>
      <c r="L274">
        <v>0</v>
      </c>
      <c r="M274">
        <v>3358323</v>
      </c>
      <c r="N274">
        <v>0</v>
      </c>
      <c r="O274">
        <v>-1</v>
      </c>
      <c r="R274">
        <v>0</v>
      </c>
      <c r="S274">
        <v>30762340</v>
      </c>
      <c r="T274">
        <v>0</v>
      </c>
      <c r="U274">
        <v>52956370</v>
      </c>
    </row>
    <row r="275" spans="1:21" x14ac:dyDescent="0.25">
      <c r="A275">
        <v>-1</v>
      </c>
      <c r="B275">
        <v>-1</v>
      </c>
      <c r="C275">
        <v>-1</v>
      </c>
      <c r="D275">
        <v>-1</v>
      </c>
      <c r="G275">
        <v>0</v>
      </c>
      <c r="H275">
        <v>3358324</v>
      </c>
      <c r="I275">
        <v>0</v>
      </c>
      <c r="J275">
        <v>-1</v>
      </c>
      <c r="L275">
        <v>0</v>
      </c>
      <c r="M275">
        <v>3358324</v>
      </c>
      <c r="N275">
        <v>0</v>
      </c>
      <c r="O275">
        <v>-1</v>
      </c>
      <c r="R275">
        <v>0</v>
      </c>
      <c r="S275">
        <v>31137763</v>
      </c>
      <c r="T275">
        <v>0</v>
      </c>
      <c r="U275">
        <v>55510535</v>
      </c>
    </row>
    <row r="276" spans="1:21" x14ac:dyDescent="0.25">
      <c r="A276">
        <v>-1</v>
      </c>
      <c r="B276">
        <v>-1</v>
      </c>
      <c r="C276">
        <v>-1</v>
      </c>
      <c r="D276">
        <v>-1</v>
      </c>
      <c r="G276">
        <v>0</v>
      </c>
      <c r="H276">
        <v>3374311</v>
      </c>
      <c r="I276">
        <v>0</v>
      </c>
      <c r="J276">
        <v>-1</v>
      </c>
      <c r="L276">
        <v>0</v>
      </c>
      <c r="M276">
        <v>3374311</v>
      </c>
      <c r="N276">
        <v>0</v>
      </c>
      <c r="O276">
        <v>-1</v>
      </c>
      <c r="R276">
        <v>0</v>
      </c>
      <c r="S276">
        <v>31449489</v>
      </c>
      <c r="T276">
        <v>0</v>
      </c>
      <c r="U276">
        <v>56729782</v>
      </c>
    </row>
    <row r="277" spans="1:21" x14ac:dyDescent="0.25">
      <c r="A277">
        <v>-1</v>
      </c>
      <c r="B277">
        <v>-1</v>
      </c>
      <c r="C277">
        <v>-1</v>
      </c>
      <c r="D277">
        <v>-1</v>
      </c>
      <c r="G277">
        <v>0</v>
      </c>
      <c r="H277">
        <v>3421489</v>
      </c>
      <c r="I277">
        <v>0</v>
      </c>
      <c r="J277">
        <v>-1</v>
      </c>
      <c r="L277">
        <v>0</v>
      </c>
      <c r="M277">
        <v>3421489</v>
      </c>
      <c r="N277">
        <v>0</v>
      </c>
      <c r="O277">
        <v>-1</v>
      </c>
      <c r="R277">
        <v>0</v>
      </c>
      <c r="S277">
        <v>31676325</v>
      </c>
      <c r="T277">
        <v>0</v>
      </c>
      <c r="U277">
        <v>58050611</v>
      </c>
    </row>
    <row r="278" spans="1:21" x14ac:dyDescent="0.25">
      <c r="A278">
        <v>-1</v>
      </c>
      <c r="B278">
        <v>-1</v>
      </c>
      <c r="C278">
        <v>-1</v>
      </c>
      <c r="D278">
        <v>-1</v>
      </c>
      <c r="G278">
        <v>0</v>
      </c>
      <c r="H278">
        <v>3446112</v>
      </c>
      <c r="I278">
        <v>0</v>
      </c>
      <c r="J278">
        <v>-1</v>
      </c>
      <c r="L278">
        <v>0</v>
      </c>
      <c r="M278">
        <v>3446112</v>
      </c>
      <c r="N278">
        <v>0</v>
      </c>
      <c r="O278">
        <v>-1</v>
      </c>
      <c r="R278">
        <v>0</v>
      </c>
      <c r="S278">
        <v>31901420</v>
      </c>
      <c r="T278">
        <v>0</v>
      </c>
      <c r="U278">
        <v>58360720</v>
      </c>
    </row>
    <row r="279" spans="1:21" x14ac:dyDescent="0.25">
      <c r="A279">
        <v>-1</v>
      </c>
      <c r="B279">
        <v>-1</v>
      </c>
      <c r="C279">
        <v>-1</v>
      </c>
      <c r="D279">
        <v>-1</v>
      </c>
      <c r="G279">
        <v>0</v>
      </c>
      <c r="H279">
        <v>3462894</v>
      </c>
      <c r="I279">
        <v>0</v>
      </c>
      <c r="J279">
        <v>-1</v>
      </c>
      <c r="L279">
        <v>0</v>
      </c>
      <c r="M279">
        <v>3462894</v>
      </c>
      <c r="N279">
        <v>0</v>
      </c>
      <c r="O279">
        <v>-1</v>
      </c>
      <c r="R279">
        <v>0</v>
      </c>
      <c r="S279">
        <v>32205118</v>
      </c>
      <c r="T279">
        <v>0</v>
      </c>
      <c r="U279">
        <v>58719806</v>
      </c>
    </row>
    <row r="280" spans="1:21" x14ac:dyDescent="0.25">
      <c r="A280">
        <v>-1</v>
      </c>
      <c r="B280">
        <v>-1</v>
      </c>
      <c r="C280">
        <v>-1</v>
      </c>
      <c r="D280">
        <v>-1</v>
      </c>
      <c r="G280">
        <v>0</v>
      </c>
      <c r="H280">
        <v>3462895</v>
      </c>
      <c r="I280">
        <v>0</v>
      </c>
      <c r="J280">
        <v>-1</v>
      </c>
      <c r="L280">
        <v>0</v>
      </c>
      <c r="M280">
        <v>3462895</v>
      </c>
      <c r="N280">
        <v>0</v>
      </c>
      <c r="O280">
        <v>-1</v>
      </c>
      <c r="R280">
        <v>0</v>
      </c>
      <c r="S280">
        <v>32368575</v>
      </c>
      <c r="T280">
        <v>0</v>
      </c>
      <c r="U280">
        <v>59336101</v>
      </c>
    </row>
    <row r="281" spans="1:21" x14ac:dyDescent="0.25">
      <c r="A281">
        <v>-1</v>
      </c>
      <c r="B281">
        <v>-1</v>
      </c>
      <c r="C281">
        <v>-1</v>
      </c>
      <c r="D281">
        <v>-1</v>
      </c>
      <c r="G281">
        <v>0</v>
      </c>
      <c r="H281">
        <v>3467628</v>
      </c>
      <c r="I281">
        <v>0</v>
      </c>
      <c r="J281">
        <v>-1</v>
      </c>
      <c r="L281">
        <v>0</v>
      </c>
      <c r="M281">
        <v>3467628</v>
      </c>
      <c r="N281">
        <v>0</v>
      </c>
      <c r="O281">
        <v>-1</v>
      </c>
      <c r="R281">
        <v>0</v>
      </c>
      <c r="S281">
        <v>32950030</v>
      </c>
      <c r="T281">
        <v>0</v>
      </c>
      <c r="U281">
        <v>61153794</v>
      </c>
    </row>
    <row r="282" spans="1:21" x14ac:dyDescent="0.25">
      <c r="A282">
        <v>-1</v>
      </c>
      <c r="B282">
        <v>-1</v>
      </c>
      <c r="C282">
        <v>-1</v>
      </c>
      <c r="D282">
        <v>-1</v>
      </c>
      <c r="G282">
        <v>0</v>
      </c>
      <c r="H282">
        <v>3481817</v>
      </c>
      <c r="I282">
        <v>0</v>
      </c>
      <c r="J282">
        <v>-1</v>
      </c>
      <c r="L282">
        <v>0</v>
      </c>
      <c r="M282">
        <v>3481817</v>
      </c>
      <c r="N282">
        <v>0</v>
      </c>
      <c r="O282">
        <v>-1</v>
      </c>
      <c r="R282">
        <v>0</v>
      </c>
      <c r="S282">
        <v>33460569</v>
      </c>
      <c r="T282">
        <v>0</v>
      </c>
      <c r="U282">
        <v>63822519</v>
      </c>
    </row>
    <row r="283" spans="1:21" x14ac:dyDescent="0.25">
      <c r="A283">
        <v>-1</v>
      </c>
      <c r="B283">
        <v>-1</v>
      </c>
      <c r="C283">
        <v>-1</v>
      </c>
      <c r="D283">
        <v>-1</v>
      </c>
      <c r="G283">
        <v>0</v>
      </c>
      <c r="H283">
        <v>3485508</v>
      </c>
      <c r="I283">
        <v>0</v>
      </c>
      <c r="J283">
        <v>-1</v>
      </c>
      <c r="L283">
        <v>0</v>
      </c>
      <c r="M283">
        <v>3485508</v>
      </c>
      <c r="N283">
        <v>0</v>
      </c>
      <c r="O283">
        <v>-1</v>
      </c>
      <c r="R283">
        <v>0</v>
      </c>
      <c r="S283">
        <v>33589431</v>
      </c>
      <c r="T283">
        <v>0</v>
      </c>
      <c r="U283">
        <v>67771354</v>
      </c>
    </row>
    <row r="284" spans="1:21" x14ac:dyDescent="0.25">
      <c r="A284">
        <v>-1</v>
      </c>
      <c r="B284">
        <v>-1</v>
      </c>
      <c r="C284">
        <v>-1</v>
      </c>
      <c r="D284">
        <v>-1</v>
      </c>
      <c r="G284">
        <v>0</v>
      </c>
      <c r="H284">
        <v>3489925</v>
      </c>
      <c r="I284">
        <v>0</v>
      </c>
      <c r="J284">
        <v>-1</v>
      </c>
      <c r="L284">
        <v>0</v>
      </c>
      <c r="M284">
        <v>3489925</v>
      </c>
      <c r="N284">
        <v>0</v>
      </c>
      <c r="O284">
        <v>-1</v>
      </c>
      <c r="R284">
        <v>0</v>
      </c>
      <c r="S284">
        <v>33695962</v>
      </c>
      <c r="T284">
        <v>0</v>
      </c>
      <c r="U284">
        <v>68173812</v>
      </c>
    </row>
    <row r="285" spans="1:21" x14ac:dyDescent="0.25">
      <c r="A285">
        <v>-1</v>
      </c>
      <c r="B285">
        <v>-1</v>
      </c>
      <c r="C285">
        <v>-1</v>
      </c>
      <c r="D285">
        <v>-1</v>
      </c>
      <c r="G285">
        <v>0</v>
      </c>
      <c r="H285">
        <v>3502337</v>
      </c>
      <c r="I285">
        <v>0</v>
      </c>
      <c r="J285">
        <v>-1</v>
      </c>
      <c r="L285">
        <v>0</v>
      </c>
      <c r="M285">
        <v>3502337</v>
      </c>
      <c r="N285">
        <v>0</v>
      </c>
      <c r="O285">
        <v>-1</v>
      </c>
      <c r="R285">
        <v>0</v>
      </c>
      <c r="S285">
        <v>35408705</v>
      </c>
      <c r="T285">
        <v>0</v>
      </c>
      <c r="U285">
        <v>68321134</v>
      </c>
    </row>
    <row r="286" spans="1:21" x14ac:dyDescent="0.25">
      <c r="A286">
        <v>-1</v>
      </c>
      <c r="B286">
        <v>-1</v>
      </c>
      <c r="C286">
        <v>-1</v>
      </c>
      <c r="D286">
        <v>-1</v>
      </c>
      <c r="G286">
        <v>0</v>
      </c>
      <c r="H286">
        <v>3507708</v>
      </c>
      <c r="I286">
        <v>0</v>
      </c>
      <c r="J286">
        <v>-1</v>
      </c>
      <c r="L286">
        <v>0</v>
      </c>
      <c r="M286">
        <v>3507708</v>
      </c>
      <c r="N286">
        <v>0</v>
      </c>
      <c r="O286">
        <v>-1</v>
      </c>
      <c r="R286">
        <v>0</v>
      </c>
      <c r="S286">
        <v>36730574</v>
      </c>
      <c r="T286">
        <v>0</v>
      </c>
      <c r="U286">
        <v>74405587</v>
      </c>
    </row>
    <row r="287" spans="1:21" x14ac:dyDescent="0.25">
      <c r="A287">
        <v>-1</v>
      </c>
      <c r="B287">
        <v>-1</v>
      </c>
      <c r="C287">
        <v>-1</v>
      </c>
      <c r="D287">
        <v>-1</v>
      </c>
      <c r="G287">
        <v>0</v>
      </c>
      <c r="H287">
        <v>3516477</v>
      </c>
      <c r="I287">
        <v>0</v>
      </c>
      <c r="J287">
        <v>-1</v>
      </c>
      <c r="L287">
        <v>0</v>
      </c>
      <c r="M287">
        <v>3516477</v>
      </c>
      <c r="N287">
        <v>0</v>
      </c>
      <c r="O287">
        <v>-1</v>
      </c>
      <c r="R287">
        <v>0</v>
      </c>
      <c r="S287">
        <v>36837171</v>
      </c>
      <c r="T287">
        <v>0</v>
      </c>
      <c r="U287">
        <v>84664618</v>
      </c>
    </row>
    <row r="288" spans="1:21" x14ac:dyDescent="0.25">
      <c r="A288">
        <v>-1</v>
      </c>
      <c r="B288">
        <v>-1</v>
      </c>
      <c r="C288">
        <v>-1</v>
      </c>
      <c r="D288">
        <v>-1</v>
      </c>
      <c r="G288">
        <v>0</v>
      </c>
      <c r="H288">
        <v>3534720</v>
      </c>
      <c r="I288">
        <v>0</v>
      </c>
      <c r="J288">
        <v>-1</v>
      </c>
      <c r="L288">
        <v>0</v>
      </c>
      <c r="M288">
        <v>3534720</v>
      </c>
      <c r="N288">
        <v>0</v>
      </c>
      <c r="O288">
        <v>-1</v>
      </c>
      <c r="R288">
        <v>0</v>
      </c>
      <c r="S288">
        <v>36913753</v>
      </c>
      <c r="T288">
        <v>0</v>
      </c>
      <c r="U288">
        <v>89295038</v>
      </c>
    </row>
    <row r="289" spans="1:20" x14ac:dyDescent="0.25">
      <c r="A289">
        <v>-1</v>
      </c>
      <c r="B289">
        <v>-1</v>
      </c>
      <c r="C289">
        <v>-1</v>
      </c>
      <c r="D289">
        <v>-1</v>
      </c>
      <c r="G289">
        <v>0</v>
      </c>
      <c r="H289">
        <v>3543928</v>
      </c>
      <c r="I289">
        <v>0</v>
      </c>
      <c r="J289">
        <v>-1</v>
      </c>
      <c r="L289">
        <v>0</v>
      </c>
      <c r="M289">
        <v>3543928</v>
      </c>
      <c r="N289">
        <v>0</v>
      </c>
      <c r="O289">
        <v>-1</v>
      </c>
      <c r="R289">
        <v>0</v>
      </c>
      <c r="S289">
        <v>38426889</v>
      </c>
      <c r="T289">
        <v>0</v>
      </c>
    </row>
    <row r="290" spans="1:20" x14ac:dyDescent="0.25">
      <c r="A290">
        <v>-1</v>
      </c>
      <c r="B290">
        <v>-1</v>
      </c>
      <c r="C290">
        <v>-1</v>
      </c>
      <c r="D290">
        <v>-1</v>
      </c>
      <c r="G290">
        <v>0</v>
      </c>
      <c r="H290">
        <v>3691861</v>
      </c>
      <c r="I290">
        <v>0</v>
      </c>
      <c r="J290">
        <v>-1</v>
      </c>
      <c r="L290">
        <v>0</v>
      </c>
      <c r="M290">
        <v>3691861</v>
      </c>
      <c r="N290">
        <v>0</v>
      </c>
      <c r="O290">
        <v>-1</v>
      </c>
      <c r="R290">
        <v>0</v>
      </c>
      <c r="S290">
        <v>38675951</v>
      </c>
      <c r="T290">
        <v>0</v>
      </c>
    </row>
    <row r="291" spans="1:20" x14ac:dyDescent="0.25">
      <c r="A291">
        <v>-1</v>
      </c>
      <c r="B291">
        <v>-1</v>
      </c>
      <c r="C291">
        <v>-1</v>
      </c>
      <c r="D291">
        <v>-1</v>
      </c>
      <c r="G291">
        <v>0</v>
      </c>
      <c r="H291">
        <v>3758255</v>
      </c>
      <c r="I291">
        <v>0</v>
      </c>
      <c r="J291">
        <v>-1</v>
      </c>
      <c r="L291">
        <v>0</v>
      </c>
      <c r="M291">
        <v>3758255</v>
      </c>
      <c r="N291">
        <v>0</v>
      </c>
      <c r="O291">
        <v>-1</v>
      </c>
      <c r="R291">
        <v>0</v>
      </c>
      <c r="S291">
        <v>38929433</v>
      </c>
      <c r="T291">
        <v>0</v>
      </c>
    </row>
    <row r="292" spans="1:20" x14ac:dyDescent="0.25">
      <c r="A292">
        <v>-1</v>
      </c>
      <c r="B292">
        <v>-1</v>
      </c>
      <c r="C292">
        <v>-1</v>
      </c>
      <c r="D292">
        <v>-1</v>
      </c>
      <c r="G292">
        <v>0</v>
      </c>
      <c r="H292">
        <v>3806293</v>
      </c>
      <c r="I292">
        <v>0</v>
      </c>
      <c r="J292">
        <v>-1</v>
      </c>
      <c r="L292">
        <v>0</v>
      </c>
      <c r="M292">
        <v>3806293</v>
      </c>
      <c r="N292">
        <v>0</v>
      </c>
      <c r="O292">
        <v>-1</v>
      </c>
      <c r="R292">
        <v>0</v>
      </c>
      <c r="S292">
        <v>38999358</v>
      </c>
      <c r="T292">
        <v>0</v>
      </c>
    </row>
    <row r="293" spans="1:20" x14ac:dyDescent="0.25">
      <c r="A293">
        <v>-1</v>
      </c>
      <c r="B293">
        <v>-1</v>
      </c>
      <c r="C293">
        <v>-1</v>
      </c>
      <c r="D293">
        <v>-1</v>
      </c>
      <c r="G293">
        <v>0</v>
      </c>
      <c r="H293">
        <v>3812463</v>
      </c>
      <c r="I293">
        <v>0</v>
      </c>
      <c r="J293">
        <v>-1</v>
      </c>
      <c r="L293">
        <v>0</v>
      </c>
      <c r="M293">
        <v>3812463</v>
      </c>
      <c r="N293">
        <v>0</v>
      </c>
      <c r="O293">
        <v>-1</v>
      </c>
      <c r="R293">
        <v>0</v>
      </c>
      <c r="S293">
        <v>39011247</v>
      </c>
      <c r="T293">
        <v>0</v>
      </c>
    </row>
    <row r="294" spans="1:20" x14ac:dyDescent="0.25">
      <c r="A294">
        <v>-1</v>
      </c>
      <c r="B294">
        <v>-1</v>
      </c>
      <c r="C294">
        <v>-1</v>
      </c>
      <c r="D294">
        <v>-1</v>
      </c>
      <c r="G294">
        <v>0</v>
      </c>
      <c r="H294">
        <v>3871823</v>
      </c>
      <c r="I294">
        <v>0</v>
      </c>
      <c r="J294">
        <v>-1</v>
      </c>
      <c r="L294">
        <v>0</v>
      </c>
      <c r="M294">
        <v>3871823</v>
      </c>
      <c r="N294">
        <v>0</v>
      </c>
      <c r="O294">
        <v>-1</v>
      </c>
      <c r="R294">
        <v>0</v>
      </c>
      <c r="S294">
        <v>39976928</v>
      </c>
      <c r="T294">
        <v>0</v>
      </c>
    </row>
    <row r="295" spans="1:20" x14ac:dyDescent="0.25">
      <c r="A295">
        <v>-1</v>
      </c>
      <c r="B295">
        <v>-1</v>
      </c>
      <c r="C295">
        <v>-1</v>
      </c>
      <c r="D295">
        <v>-1</v>
      </c>
      <c r="G295">
        <v>0</v>
      </c>
      <c r="H295">
        <v>3947935</v>
      </c>
      <c r="I295">
        <v>0</v>
      </c>
      <c r="J295">
        <v>-1</v>
      </c>
      <c r="L295">
        <v>0</v>
      </c>
      <c r="M295">
        <v>3947935</v>
      </c>
      <c r="N295">
        <v>0</v>
      </c>
      <c r="O295">
        <v>-1</v>
      </c>
      <c r="R295">
        <v>0</v>
      </c>
      <c r="S295">
        <v>40933458</v>
      </c>
      <c r="T295">
        <v>0</v>
      </c>
    </row>
    <row r="296" spans="1:20" x14ac:dyDescent="0.25">
      <c r="A296">
        <v>-1</v>
      </c>
      <c r="B296">
        <v>-1</v>
      </c>
      <c r="C296">
        <v>-1</v>
      </c>
      <c r="D296">
        <v>-1</v>
      </c>
      <c r="G296">
        <v>0</v>
      </c>
      <c r="H296">
        <v>3974481</v>
      </c>
      <c r="I296">
        <v>0</v>
      </c>
      <c r="J296">
        <v>-1</v>
      </c>
      <c r="L296">
        <v>0</v>
      </c>
      <c r="M296">
        <v>3974481</v>
      </c>
      <c r="N296">
        <v>0</v>
      </c>
      <c r="O296">
        <v>-1</v>
      </c>
      <c r="R296">
        <v>0</v>
      </c>
      <c r="S296">
        <v>41341490</v>
      </c>
      <c r="T296">
        <v>0</v>
      </c>
    </row>
    <row r="297" spans="1:20" x14ac:dyDescent="0.25">
      <c r="A297">
        <v>-1</v>
      </c>
      <c r="B297">
        <v>-1</v>
      </c>
      <c r="C297">
        <v>-1</v>
      </c>
      <c r="D297">
        <v>-1</v>
      </c>
      <c r="G297">
        <v>0</v>
      </c>
      <c r="H297">
        <v>4005474</v>
      </c>
      <c r="I297">
        <v>0</v>
      </c>
      <c r="J297">
        <v>-1</v>
      </c>
      <c r="L297">
        <v>0</v>
      </c>
      <c r="M297">
        <v>4005474</v>
      </c>
      <c r="N297">
        <v>0</v>
      </c>
      <c r="O297">
        <v>-1</v>
      </c>
      <c r="R297">
        <v>0</v>
      </c>
      <c r="S297">
        <v>41780471</v>
      </c>
      <c r="T297">
        <v>0</v>
      </c>
    </row>
    <row r="298" spans="1:20" x14ac:dyDescent="0.25">
      <c r="A298">
        <v>-1</v>
      </c>
      <c r="B298">
        <v>-1</v>
      </c>
      <c r="C298">
        <v>-1</v>
      </c>
      <c r="D298">
        <v>-1</v>
      </c>
      <c r="G298">
        <v>0</v>
      </c>
      <c r="H298">
        <v>4061773</v>
      </c>
      <c r="I298">
        <v>0</v>
      </c>
      <c r="J298">
        <v>-1</v>
      </c>
      <c r="L298">
        <v>0</v>
      </c>
      <c r="M298">
        <v>4061773</v>
      </c>
      <c r="N298">
        <v>0</v>
      </c>
      <c r="O298">
        <v>-1</v>
      </c>
      <c r="R298">
        <v>0</v>
      </c>
      <c r="S298">
        <v>42181779</v>
      </c>
      <c r="T298">
        <v>0</v>
      </c>
    </row>
    <row r="299" spans="1:20" x14ac:dyDescent="0.25">
      <c r="A299">
        <v>-1</v>
      </c>
      <c r="B299">
        <v>-1</v>
      </c>
      <c r="C299">
        <v>-1</v>
      </c>
      <c r="D299">
        <v>-1</v>
      </c>
      <c r="G299">
        <v>0</v>
      </c>
      <c r="H299">
        <v>4067250</v>
      </c>
      <c r="I299">
        <v>0</v>
      </c>
      <c r="J299">
        <v>-1</v>
      </c>
      <c r="L299">
        <v>0</v>
      </c>
      <c r="M299">
        <v>4067250</v>
      </c>
      <c r="N299">
        <v>0</v>
      </c>
      <c r="O299">
        <v>-1</v>
      </c>
      <c r="R299">
        <v>0</v>
      </c>
      <c r="S299">
        <v>42352777</v>
      </c>
      <c r="T299">
        <v>0</v>
      </c>
    </row>
    <row r="300" spans="1:20" x14ac:dyDescent="0.25">
      <c r="A300">
        <v>-1</v>
      </c>
      <c r="B300">
        <v>-1</v>
      </c>
      <c r="C300">
        <v>-1</v>
      </c>
      <c r="D300">
        <v>-1</v>
      </c>
      <c r="G300">
        <v>0</v>
      </c>
      <c r="H300">
        <v>4105488</v>
      </c>
      <c r="I300">
        <v>0</v>
      </c>
      <c r="J300">
        <v>-1</v>
      </c>
      <c r="L300">
        <v>0</v>
      </c>
      <c r="M300">
        <v>4105488</v>
      </c>
      <c r="N300">
        <v>0</v>
      </c>
      <c r="O300">
        <v>-1</v>
      </c>
      <c r="R300">
        <v>0</v>
      </c>
      <c r="S300">
        <v>42919769</v>
      </c>
      <c r="T300">
        <v>0</v>
      </c>
    </row>
    <row r="301" spans="1:20" x14ac:dyDescent="0.25">
      <c r="A301">
        <v>-1</v>
      </c>
      <c r="B301">
        <v>-1</v>
      </c>
      <c r="C301">
        <v>-1</v>
      </c>
      <c r="D301">
        <v>-1</v>
      </c>
      <c r="G301">
        <v>0</v>
      </c>
      <c r="H301">
        <v>4137794</v>
      </c>
      <c r="I301">
        <v>0</v>
      </c>
      <c r="J301">
        <v>-1</v>
      </c>
      <c r="L301">
        <v>0</v>
      </c>
      <c r="M301">
        <v>4137794</v>
      </c>
      <c r="N301">
        <v>0</v>
      </c>
      <c r="O301">
        <v>-1</v>
      </c>
      <c r="R301">
        <v>0</v>
      </c>
      <c r="S301">
        <v>43991592</v>
      </c>
      <c r="T301">
        <v>0</v>
      </c>
    </row>
    <row r="302" spans="1:20" x14ac:dyDescent="0.25">
      <c r="A302">
        <v>-1</v>
      </c>
      <c r="B302">
        <v>-1</v>
      </c>
      <c r="C302">
        <v>-1</v>
      </c>
      <c r="D302">
        <v>-1</v>
      </c>
      <c r="G302">
        <v>0</v>
      </c>
      <c r="H302">
        <v>4151117</v>
      </c>
      <c r="I302">
        <v>0</v>
      </c>
      <c r="J302">
        <v>-1</v>
      </c>
      <c r="L302">
        <v>0</v>
      </c>
      <c r="M302">
        <v>4151117</v>
      </c>
      <c r="N302">
        <v>0</v>
      </c>
      <c r="O302">
        <v>-1</v>
      </c>
      <c r="R302">
        <v>0</v>
      </c>
      <c r="S302">
        <v>44154693</v>
      </c>
      <c r="T302">
        <v>0</v>
      </c>
    </row>
    <row r="303" spans="1:20" x14ac:dyDescent="0.25">
      <c r="A303">
        <v>-1</v>
      </c>
      <c r="B303">
        <v>-1</v>
      </c>
      <c r="C303">
        <v>-1</v>
      </c>
      <c r="D303">
        <v>-1</v>
      </c>
      <c r="G303">
        <v>0</v>
      </c>
      <c r="H303">
        <v>4158519</v>
      </c>
      <c r="I303">
        <v>0</v>
      </c>
      <c r="J303">
        <v>-1</v>
      </c>
      <c r="L303">
        <v>0</v>
      </c>
      <c r="M303">
        <v>4158519</v>
      </c>
      <c r="N303">
        <v>0</v>
      </c>
      <c r="O303">
        <v>-1</v>
      </c>
      <c r="R303">
        <v>0</v>
      </c>
      <c r="S303">
        <v>44288264</v>
      </c>
      <c r="T303">
        <v>0</v>
      </c>
    </row>
    <row r="304" spans="1:20" x14ac:dyDescent="0.25">
      <c r="A304">
        <v>-1</v>
      </c>
      <c r="B304">
        <v>-1</v>
      </c>
      <c r="C304">
        <v>-1</v>
      </c>
      <c r="D304">
        <v>-1</v>
      </c>
      <c r="G304">
        <v>0</v>
      </c>
      <c r="H304">
        <v>4171361</v>
      </c>
      <c r="I304">
        <v>0</v>
      </c>
      <c r="J304">
        <v>-1</v>
      </c>
      <c r="L304">
        <v>0</v>
      </c>
      <c r="M304">
        <v>4171361</v>
      </c>
      <c r="N304">
        <v>0</v>
      </c>
      <c r="O304">
        <v>-1</v>
      </c>
      <c r="R304">
        <v>0</v>
      </c>
      <c r="S304">
        <v>44470892</v>
      </c>
      <c r="T304">
        <v>0</v>
      </c>
    </row>
    <row r="305" spans="1:20" x14ac:dyDescent="0.25">
      <c r="A305">
        <v>-1</v>
      </c>
      <c r="B305">
        <v>-1</v>
      </c>
      <c r="C305">
        <v>-1</v>
      </c>
      <c r="D305">
        <v>-1</v>
      </c>
      <c r="G305">
        <v>0</v>
      </c>
      <c r="H305">
        <v>4175990</v>
      </c>
      <c r="I305">
        <v>0</v>
      </c>
      <c r="J305">
        <v>-1</v>
      </c>
      <c r="L305">
        <v>0</v>
      </c>
      <c r="M305">
        <v>4175990</v>
      </c>
      <c r="N305">
        <v>0</v>
      </c>
      <c r="O305">
        <v>-1</v>
      </c>
      <c r="R305">
        <v>0</v>
      </c>
      <c r="S305">
        <v>45001846</v>
      </c>
      <c r="T305">
        <v>0</v>
      </c>
    </row>
    <row r="306" spans="1:20" x14ac:dyDescent="0.25">
      <c r="A306">
        <v>-1</v>
      </c>
      <c r="B306">
        <v>-1</v>
      </c>
      <c r="C306">
        <v>-1</v>
      </c>
      <c r="D306">
        <v>-1</v>
      </c>
      <c r="G306">
        <v>0</v>
      </c>
      <c r="H306">
        <v>4219534</v>
      </c>
      <c r="I306">
        <v>0</v>
      </c>
      <c r="J306">
        <v>-1</v>
      </c>
      <c r="L306">
        <v>0</v>
      </c>
      <c r="M306">
        <v>4219534</v>
      </c>
      <c r="N306">
        <v>0</v>
      </c>
      <c r="O306">
        <v>-1</v>
      </c>
      <c r="R306">
        <v>0</v>
      </c>
      <c r="S306">
        <v>46657293</v>
      </c>
      <c r="T306">
        <v>0</v>
      </c>
    </row>
    <row r="307" spans="1:20" x14ac:dyDescent="0.25">
      <c r="A307">
        <v>-1</v>
      </c>
      <c r="B307">
        <v>-1</v>
      </c>
      <c r="C307">
        <v>-1</v>
      </c>
      <c r="D307">
        <v>-1</v>
      </c>
      <c r="G307">
        <v>0</v>
      </c>
      <c r="H307">
        <v>4236401</v>
      </c>
      <c r="I307">
        <v>0</v>
      </c>
      <c r="J307">
        <v>-1</v>
      </c>
      <c r="L307">
        <v>0</v>
      </c>
      <c r="M307">
        <v>4236401</v>
      </c>
      <c r="N307">
        <v>0</v>
      </c>
      <c r="O307">
        <v>-1</v>
      </c>
      <c r="R307">
        <v>0</v>
      </c>
      <c r="S307">
        <v>48087646</v>
      </c>
      <c r="T307">
        <v>0</v>
      </c>
    </row>
    <row r="308" spans="1:20" x14ac:dyDescent="0.25">
      <c r="A308">
        <v>-1</v>
      </c>
      <c r="B308">
        <v>-1</v>
      </c>
      <c r="C308">
        <v>-1</v>
      </c>
      <c r="D308">
        <v>-1</v>
      </c>
      <c r="G308">
        <v>0</v>
      </c>
      <c r="H308">
        <v>4306547</v>
      </c>
      <c r="I308">
        <v>0</v>
      </c>
      <c r="J308">
        <v>-1</v>
      </c>
      <c r="L308">
        <v>0</v>
      </c>
      <c r="M308">
        <v>4306547</v>
      </c>
      <c r="N308">
        <v>0</v>
      </c>
      <c r="O308">
        <v>-1</v>
      </c>
      <c r="R308">
        <v>0</v>
      </c>
      <c r="S308">
        <v>48218931</v>
      </c>
      <c r="T308">
        <v>0</v>
      </c>
    </row>
    <row r="309" spans="1:20" x14ac:dyDescent="0.25">
      <c r="A309">
        <v>-1</v>
      </c>
      <c r="B309">
        <v>-1</v>
      </c>
      <c r="C309">
        <v>-1</v>
      </c>
      <c r="D309">
        <v>-1</v>
      </c>
      <c r="G309">
        <v>0</v>
      </c>
      <c r="H309">
        <v>4310420</v>
      </c>
      <c r="I309">
        <v>0</v>
      </c>
      <c r="J309">
        <v>-1</v>
      </c>
      <c r="L309">
        <v>0</v>
      </c>
      <c r="M309">
        <v>4310420</v>
      </c>
      <c r="N309">
        <v>0</v>
      </c>
      <c r="O309">
        <v>-1</v>
      </c>
      <c r="R309">
        <v>0</v>
      </c>
      <c r="S309">
        <v>49179497</v>
      </c>
      <c r="T309">
        <v>0</v>
      </c>
    </row>
    <row r="310" spans="1:20" x14ac:dyDescent="0.25">
      <c r="A310">
        <v>-1</v>
      </c>
      <c r="B310">
        <v>-1</v>
      </c>
      <c r="C310">
        <v>-1</v>
      </c>
      <c r="D310">
        <v>-1</v>
      </c>
      <c r="G310">
        <v>0</v>
      </c>
      <c r="H310">
        <v>4378636</v>
      </c>
      <c r="I310">
        <v>0</v>
      </c>
      <c r="J310">
        <v>-1</v>
      </c>
      <c r="L310">
        <v>0</v>
      </c>
      <c r="M310">
        <v>4378636</v>
      </c>
      <c r="N310">
        <v>0</v>
      </c>
      <c r="O310">
        <v>-1</v>
      </c>
      <c r="R310">
        <v>0</v>
      </c>
      <c r="S310">
        <v>50429357</v>
      </c>
      <c r="T310">
        <v>0</v>
      </c>
    </row>
    <row r="311" spans="1:20" x14ac:dyDescent="0.25">
      <c r="A311">
        <v>-1</v>
      </c>
      <c r="B311">
        <v>-1</v>
      </c>
      <c r="C311">
        <v>-1</v>
      </c>
      <c r="D311">
        <v>-1</v>
      </c>
      <c r="G311">
        <v>0</v>
      </c>
      <c r="H311">
        <v>4460217</v>
      </c>
      <c r="I311">
        <v>0</v>
      </c>
      <c r="J311">
        <v>-1</v>
      </c>
      <c r="L311">
        <v>0</v>
      </c>
      <c r="M311">
        <v>4460217</v>
      </c>
      <c r="N311">
        <v>0</v>
      </c>
      <c r="O311">
        <v>-1</v>
      </c>
      <c r="R311">
        <v>0</v>
      </c>
      <c r="S311">
        <v>50678657</v>
      </c>
      <c r="T311">
        <v>0</v>
      </c>
    </row>
    <row r="312" spans="1:20" x14ac:dyDescent="0.25">
      <c r="A312">
        <v>-1</v>
      </c>
      <c r="B312">
        <v>-1</v>
      </c>
      <c r="C312">
        <v>-1</v>
      </c>
      <c r="D312">
        <v>-1</v>
      </c>
      <c r="G312">
        <v>0</v>
      </c>
      <c r="H312">
        <v>4487006</v>
      </c>
      <c r="I312">
        <v>0</v>
      </c>
      <c r="J312">
        <v>-1</v>
      </c>
      <c r="L312">
        <v>0</v>
      </c>
      <c r="M312">
        <v>4487006</v>
      </c>
      <c r="N312">
        <v>0</v>
      </c>
      <c r="O312">
        <v>-1</v>
      </c>
      <c r="R312">
        <v>0</v>
      </c>
      <c r="S312">
        <v>51170938</v>
      </c>
      <c r="T312">
        <v>0</v>
      </c>
    </row>
    <row r="313" spans="1:20" x14ac:dyDescent="0.25">
      <c r="A313">
        <v>-1</v>
      </c>
      <c r="B313">
        <v>-1</v>
      </c>
      <c r="C313">
        <v>-1</v>
      </c>
      <c r="D313">
        <v>-1</v>
      </c>
      <c r="G313">
        <v>0</v>
      </c>
      <c r="H313">
        <v>4532630</v>
      </c>
      <c r="I313">
        <v>0</v>
      </c>
      <c r="J313">
        <v>-1</v>
      </c>
      <c r="L313">
        <v>0</v>
      </c>
      <c r="M313">
        <v>4532630</v>
      </c>
      <c r="N313">
        <v>0</v>
      </c>
      <c r="O313">
        <v>-1</v>
      </c>
      <c r="R313">
        <v>0</v>
      </c>
      <c r="S313">
        <v>51270596</v>
      </c>
      <c r="T313">
        <v>0</v>
      </c>
    </row>
    <row r="314" spans="1:20" x14ac:dyDescent="0.25">
      <c r="A314">
        <v>-1</v>
      </c>
      <c r="B314">
        <v>-1</v>
      </c>
      <c r="C314">
        <v>-1</v>
      </c>
      <c r="D314">
        <v>-1</v>
      </c>
      <c r="G314">
        <v>0</v>
      </c>
      <c r="H314">
        <v>4548133</v>
      </c>
      <c r="I314">
        <v>0</v>
      </c>
      <c r="J314">
        <v>-1</v>
      </c>
      <c r="L314">
        <v>0</v>
      </c>
      <c r="M314">
        <v>4548133</v>
      </c>
      <c r="N314">
        <v>0</v>
      </c>
      <c r="O314">
        <v>-1</v>
      </c>
      <c r="R314">
        <v>0</v>
      </c>
      <c r="S314">
        <v>51339019</v>
      </c>
      <c r="T314">
        <v>0</v>
      </c>
    </row>
    <row r="315" spans="1:20" x14ac:dyDescent="0.25">
      <c r="A315">
        <v>-1</v>
      </c>
      <c r="B315">
        <v>-1</v>
      </c>
      <c r="C315">
        <v>-1</v>
      </c>
      <c r="D315">
        <v>-1</v>
      </c>
      <c r="G315">
        <v>0</v>
      </c>
      <c r="H315">
        <v>4553142</v>
      </c>
      <c r="I315">
        <v>0</v>
      </c>
      <c r="J315">
        <v>-1</v>
      </c>
      <c r="L315">
        <v>0</v>
      </c>
      <c r="M315">
        <v>4553142</v>
      </c>
      <c r="N315">
        <v>0</v>
      </c>
      <c r="O315">
        <v>-1</v>
      </c>
      <c r="R315">
        <v>0</v>
      </c>
      <c r="S315">
        <v>51362491</v>
      </c>
      <c r="T315">
        <v>0</v>
      </c>
    </row>
    <row r="316" spans="1:20" x14ac:dyDescent="0.25">
      <c r="A316">
        <v>-1</v>
      </c>
      <c r="B316">
        <v>-1</v>
      </c>
      <c r="C316">
        <v>-1</v>
      </c>
      <c r="D316">
        <v>-1</v>
      </c>
      <c r="G316">
        <v>0</v>
      </c>
      <c r="H316">
        <v>4623980</v>
      </c>
      <c r="I316">
        <v>0</v>
      </c>
      <c r="J316">
        <v>-1</v>
      </c>
      <c r="L316">
        <v>0</v>
      </c>
      <c r="M316">
        <v>4623980</v>
      </c>
      <c r="N316">
        <v>0</v>
      </c>
      <c r="O316">
        <v>-1</v>
      </c>
      <c r="R316">
        <v>0</v>
      </c>
      <c r="S316">
        <v>51503069</v>
      </c>
      <c r="T316">
        <v>0</v>
      </c>
    </row>
    <row r="317" spans="1:20" x14ac:dyDescent="0.25">
      <c r="A317">
        <v>-1</v>
      </c>
      <c r="B317">
        <v>-1</v>
      </c>
      <c r="C317">
        <v>-1</v>
      </c>
      <c r="D317">
        <v>-1</v>
      </c>
      <c r="G317">
        <v>0</v>
      </c>
      <c r="H317">
        <v>4637364</v>
      </c>
      <c r="I317">
        <v>0</v>
      </c>
      <c r="J317">
        <v>-1</v>
      </c>
      <c r="L317">
        <v>0</v>
      </c>
      <c r="M317">
        <v>4637364</v>
      </c>
      <c r="N317">
        <v>0</v>
      </c>
      <c r="O317">
        <v>-1</v>
      </c>
      <c r="R317">
        <v>0</v>
      </c>
      <c r="S317">
        <v>51561970</v>
      </c>
      <c r="T317">
        <v>0</v>
      </c>
    </row>
    <row r="318" spans="1:20" x14ac:dyDescent="0.25">
      <c r="A318">
        <v>-1</v>
      </c>
      <c r="B318">
        <v>-1</v>
      </c>
      <c r="C318">
        <v>-1</v>
      </c>
      <c r="D318">
        <v>-1</v>
      </c>
      <c r="G318">
        <v>0</v>
      </c>
      <c r="H318">
        <v>4711193</v>
      </c>
      <c r="I318">
        <v>0</v>
      </c>
      <c r="J318">
        <v>-1</v>
      </c>
      <c r="L318">
        <v>0</v>
      </c>
      <c r="M318">
        <v>4711193</v>
      </c>
      <c r="N318">
        <v>0</v>
      </c>
      <c r="O318">
        <v>-1</v>
      </c>
      <c r="R318">
        <v>0</v>
      </c>
      <c r="S318">
        <v>52245597</v>
      </c>
      <c r="T318">
        <v>0</v>
      </c>
    </row>
    <row r="319" spans="1:20" x14ac:dyDescent="0.25">
      <c r="A319">
        <v>-1</v>
      </c>
      <c r="B319">
        <v>-1</v>
      </c>
      <c r="C319">
        <v>-1</v>
      </c>
      <c r="D319">
        <v>-1</v>
      </c>
      <c r="G319">
        <v>0</v>
      </c>
      <c r="H319">
        <v>4749387</v>
      </c>
      <c r="I319">
        <v>0</v>
      </c>
      <c r="J319">
        <v>-1</v>
      </c>
      <c r="L319">
        <v>0</v>
      </c>
      <c r="M319">
        <v>4749387</v>
      </c>
      <c r="N319">
        <v>0</v>
      </c>
      <c r="O319">
        <v>-1</v>
      </c>
      <c r="R319">
        <v>0</v>
      </c>
      <c r="S319">
        <v>52649501</v>
      </c>
      <c r="T319">
        <v>0</v>
      </c>
    </row>
    <row r="320" spans="1:20" x14ac:dyDescent="0.25">
      <c r="A320">
        <v>-1</v>
      </c>
      <c r="B320">
        <v>-1</v>
      </c>
      <c r="C320">
        <v>-1</v>
      </c>
      <c r="D320">
        <v>-1</v>
      </c>
      <c r="G320">
        <v>0</v>
      </c>
      <c r="H320">
        <v>4763735</v>
      </c>
      <c r="I320">
        <v>0</v>
      </c>
      <c r="J320">
        <v>-1</v>
      </c>
      <c r="L320">
        <v>0</v>
      </c>
      <c r="M320">
        <v>4763735</v>
      </c>
      <c r="N320">
        <v>0</v>
      </c>
      <c r="O320">
        <v>-1</v>
      </c>
      <c r="R320">
        <v>0</v>
      </c>
      <c r="S320">
        <v>54102831</v>
      </c>
      <c r="T320">
        <v>0</v>
      </c>
    </row>
    <row r="321" spans="1:20" x14ac:dyDescent="0.25">
      <c r="A321">
        <v>-1</v>
      </c>
      <c r="B321">
        <v>-1</v>
      </c>
      <c r="C321">
        <v>-1</v>
      </c>
      <c r="D321">
        <v>-1</v>
      </c>
      <c r="G321">
        <v>0</v>
      </c>
      <c r="H321">
        <v>4818818</v>
      </c>
      <c r="I321">
        <v>0</v>
      </c>
      <c r="J321">
        <v>-1</v>
      </c>
      <c r="L321">
        <v>0</v>
      </c>
      <c r="M321">
        <v>4818818</v>
      </c>
      <c r="N321">
        <v>0</v>
      </c>
      <c r="O321">
        <v>-1</v>
      </c>
      <c r="R321">
        <v>0</v>
      </c>
      <c r="S321">
        <v>54852203</v>
      </c>
      <c r="T321">
        <v>0</v>
      </c>
    </row>
    <row r="322" spans="1:20" x14ac:dyDescent="0.25">
      <c r="A322">
        <v>-1</v>
      </c>
      <c r="B322">
        <v>-1</v>
      </c>
      <c r="C322">
        <v>-1</v>
      </c>
      <c r="D322">
        <v>-1</v>
      </c>
      <c r="G322">
        <v>0</v>
      </c>
      <c r="H322">
        <v>4861255</v>
      </c>
      <c r="I322">
        <v>0</v>
      </c>
      <c r="J322">
        <v>-1</v>
      </c>
      <c r="L322">
        <v>0</v>
      </c>
      <c r="M322">
        <v>4861255</v>
      </c>
      <c r="N322">
        <v>0</v>
      </c>
      <c r="O322">
        <v>-1</v>
      </c>
      <c r="R322">
        <v>0</v>
      </c>
      <c r="S322">
        <v>55726760</v>
      </c>
      <c r="T322">
        <v>0</v>
      </c>
    </row>
    <row r="323" spans="1:20" x14ac:dyDescent="0.25">
      <c r="A323">
        <v>-1</v>
      </c>
      <c r="B323">
        <v>-1</v>
      </c>
      <c r="C323">
        <v>-1</v>
      </c>
      <c r="D323">
        <v>-1</v>
      </c>
      <c r="G323">
        <v>0</v>
      </c>
      <c r="H323">
        <v>4884780</v>
      </c>
      <c r="I323">
        <v>0</v>
      </c>
      <c r="J323">
        <v>-1</v>
      </c>
      <c r="L323">
        <v>0</v>
      </c>
      <c r="M323">
        <v>4884780</v>
      </c>
      <c r="N323">
        <v>0</v>
      </c>
      <c r="O323">
        <v>-1</v>
      </c>
      <c r="R323">
        <v>0</v>
      </c>
      <c r="S323">
        <v>58156636</v>
      </c>
      <c r="T323">
        <v>0</v>
      </c>
    </row>
    <row r="324" spans="1:20" x14ac:dyDescent="0.25">
      <c r="A324">
        <v>-1</v>
      </c>
      <c r="B324">
        <v>-1</v>
      </c>
      <c r="C324">
        <v>-1</v>
      </c>
      <c r="D324">
        <v>-1</v>
      </c>
      <c r="G324">
        <v>0</v>
      </c>
      <c r="H324">
        <v>4885918</v>
      </c>
      <c r="I324">
        <v>0</v>
      </c>
      <c r="J324">
        <v>-1</v>
      </c>
      <c r="L324">
        <v>0</v>
      </c>
      <c r="M324">
        <v>4885918</v>
      </c>
      <c r="N324">
        <v>0</v>
      </c>
      <c r="O324">
        <v>-1</v>
      </c>
      <c r="R324">
        <v>0</v>
      </c>
      <c r="S324">
        <v>58395674</v>
      </c>
      <c r="T324">
        <v>0</v>
      </c>
    </row>
    <row r="325" spans="1:20" x14ac:dyDescent="0.25">
      <c r="A325">
        <v>-1</v>
      </c>
      <c r="B325">
        <v>-1</v>
      </c>
      <c r="C325">
        <v>-1</v>
      </c>
      <c r="D325">
        <v>-1</v>
      </c>
      <c r="G325">
        <v>0</v>
      </c>
      <c r="H325">
        <v>4962702</v>
      </c>
      <c r="I325">
        <v>0</v>
      </c>
      <c r="J325">
        <v>-1</v>
      </c>
      <c r="L325">
        <v>0</v>
      </c>
      <c r="M325">
        <v>4962702</v>
      </c>
      <c r="N325">
        <v>0</v>
      </c>
      <c r="O325">
        <v>-1</v>
      </c>
      <c r="R325">
        <v>0</v>
      </c>
      <c r="S325">
        <v>62460959</v>
      </c>
      <c r="T325">
        <v>0</v>
      </c>
    </row>
    <row r="326" spans="1:20" x14ac:dyDescent="0.25">
      <c r="A326">
        <v>-1</v>
      </c>
      <c r="B326">
        <v>-1</v>
      </c>
      <c r="C326">
        <v>-1</v>
      </c>
      <c r="D326">
        <v>-1</v>
      </c>
      <c r="G326">
        <v>0</v>
      </c>
      <c r="H326">
        <v>4995036</v>
      </c>
      <c r="I326">
        <v>0</v>
      </c>
      <c r="J326">
        <v>-1</v>
      </c>
      <c r="L326">
        <v>0</v>
      </c>
      <c r="M326">
        <v>4995036</v>
      </c>
      <c r="N326">
        <v>0</v>
      </c>
      <c r="O326">
        <v>-1</v>
      </c>
      <c r="R326">
        <v>0</v>
      </c>
      <c r="S326">
        <v>63425878</v>
      </c>
      <c r="T326">
        <v>0</v>
      </c>
    </row>
    <row r="327" spans="1:20" x14ac:dyDescent="0.25">
      <c r="A327">
        <v>-1</v>
      </c>
      <c r="B327">
        <v>-1</v>
      </c>
      <c r="C327">
        <v>-1</v>
      </c>
      <c r="D327">
        <v>-1</v>
      </c>
      <c r="G327">
        <v>0</v>
      </c>
      <c r="H327">
        <v>5104502</v>
      </c>
      <c r="I327">
        <v>0</v>
      </c>
      <c r="J327">
        <v>-1</v>
      </c>
      <c r="L327">
        <v>0</v>
      </c>
      <c r="M327">
        <v>5104502</v>
      </c>
      <c r="N327">
        <v>0</v>
      </c>
      <c r="O327">
        <v>-1</v>
      </c>
      <c r="R327">
        <v>0</v>
      </c>
      <c r="S327">
        <v>64120535</v>
      </c>
      <c r="T327">
        <v>0</v>
      </c>
    </row>
    <row r="328" spans="1:20" x14ac:dyDescent="0.25">
      <c r="A328">
        <v>-1</v>
      </c>
      <c r="B328">
        <v>-1</v>
      </c>
      <c r="C328">
        <v>-1</v>
      </c>
      <c r="D328">
        <v>-1</v>
      </c>
      <c r="G328">
        <v>0</v>
      </c>
      <c r="H328">
        <v>5128643</v>
      </c>
      <c r="I328">
        <v>0</v>
      </c>
      <c r="J328">
        <v>-1</v>
      </c>
      <c r="L328">
        <v>0</v>
      </c>
      <c r="M328">
        <v>5128643</v>
      </c>
      <c r="N328">
        <v>0</v>
      </c>
      <c r="O328">
        <v>-1</v>
      </c>
      <c r="R328">
        <v>0</v>
      </c>
      <c r="S328">
        <v>64566756</v>
      </c>
      <c r="T328">
        <v>0</v>
      </c>
    </row>
    <row r="329" spans="1:20" x14ac:dyDescent="0.25">
      <c r="A329">
        <v>-1</v>
      </c>
      <c r="B329">
        <v>-1</v>
      </c>
      <c r="C329">
        <v>-1</v>
      </c>
      <c r="D329">
        <v>-1</v>
      </c>
      <c r="G329">
        <v>0</v>
      </c>
      <c r="H329">
        <v>5158569</v>
      </c>
      <c r="I329">
        <v>0</v>
      </c>
      <c r="J329">
        <v>-1</v>
      </c>
      <c r="L329">
        <v>0</v>
      </c>
      <c r="M329">
        <v>5158569</v>
      </c>
      <c r="N329">
        <v>0</v>
      </c>
      <c r="O329">
        <v>-1</v>
      </c>
      <c r="R329">
        <v>0</v>
      </c>
      <c r="S329">
        <v>64684008</v>
      </c>
      <c r="T329">
        <v>0</v>
      </c>
    </row>
    <row r="330" spans="1:20" x14ac:dyDescent="0.25">
      <c r="A330">
        <v>-1</v>
      </c>
      <c r="B330">
        <v>-1</v>
      </c>
      <c r="C330">
        <v>-1</v>
      </c>
      <c r="D330">
        <v>-1</v>
      </c>
      <c r="G330">
        <v>0</v>
      </c>
      <c r="H330">
        <v>5175825</v>
      </c>
      <c r="I330">
        <v>0</v>
      </c>
      <c r="J330">
        <v>-1</v>
      </c>
      <c r="L330">
        <v>0</v>
      </c>
      <c r="M330">
        <v>5175825</v>
      </c>
      <c r="N330">
        <v>0</v>
      </c>
      <c r="O330">
        <v>-1</v>
      </c>
      <c r="R330">
        <v>0</v>
      </c>
      <c r="S330">
        <v>64702193</v>
      </c>
      <c r="T330">
        <v>0</v>
      </c>
    </row>
    <row r="331" spans="1:20" x14ac:dyDescent="0.25">
      <c r="A331">
        <v>-1</v>
      </c>
      <c r="B331">
        <v>-1</v>
      </c>
      <c r="C331">
        <v>-1</v>
      </c>
      <c r="D331">
        <v>-1</v>
      </c>
      <c r="G331">
        <v>0</v>
      </c>
      <c r="H331">
        <v>5196521</v>
      </c>
      <c r="I331">
        <v>0</v>
      </c>
      <c r="J331">
        <v>-1</v>
      </c>
      <c r="L331">
        <v>0</v>
      </c>
      <c r="M331">
        <v>5196521</v>
      </c>
      <c r="N331">
        <v>0</v>
      </c>
      <c r="O331">
        <v>-1</v>
      </c>
      <c r="R331">
        <v>0</v>
      </c>
      <c r="S331">
        <v>64883162</v>
      </c>
      <c r="T331">
        <v>0</v>
      </c>
    </row>
    <row r="332" spans="1:20" x14ac:dyDescent="0.25">
      <c r="A332">
        <v>-1</v>
      </c>
      <c r="B332">
        <v>-1</v>
      </c>
      <c r="C332">
        <v>-1</v>
      </c>
      <c r="D332">
        <v>-1</v>
      </c>
      <c r="G332">
        <v>0</v>
      </c>
      <c r="H332">
        <v>5197327</v>
      </c>
      <c r="I332">
        <v>0</v>
      </c>
      <c r="J332">
        <v>-1</v>
      </c>
      <c r="L332">
        <v>0</v>
      </c>
      <c r="M332">
        <v>5197327</v>
      </c>
      <c r="N332">
        <v>0</v>
      </c>
      <c r="O332">
        <v>-1</v>
      </c>
      <c r="R332">
        <v>0</v>
      </c>
      <c r="S332">
        <v>65160823</v>
      </c>
      <c r="T332">
        <v>0</v>
      </c>
    </row>
    <row r="333" spans="1:20" x14ac:dyDescent="0.25">
      <c r="A333">
        <v>-1</v>
      </c>
      <c r="B333">
        <v>-1</v>
      </c>
      <c r="C333">
        <v>-1</v>
      </c>
      <c r="D333">
        <v>-1</v>
      </c>
      <c r="G333">
        <v>0</v>
      </c>
      <c r="H333">
        <v>5232023</v>
      </c>
      <c r="I333">
        <v>0</v>
      </c>
      <c r="J333">
        <v>-1</v>
      </c>
      <c r="L333">
        <v>0</v>
      </c>
      <c r="M333">
        <v>5232023</v>
      </c>
      <c r="N333">
        <v>0</v>
      </c>
      <c r="O333">
        <v>-1</v>
      </c>
      <c r="R333">
        <v>0</v>
      </c>
      <c r="S333">
        <v>65685224</v>
      </c>
      <c r="T333">
        <v>0</v>
      </c>
    </row>
    <row r="334" spans="1:20" x14ac:dyDescent="0.25">
      <c r="A334">
        <v>-1</v>
      </c>
      <c r="B334">
        <v>-1</v>
      </c>
      <c r="C334">
        <v>-1</v>
      </c>
      <c r="D334">
        <v>-1</v>
      </c>
      <c r="G334">
        <v>0</v>
      </c>
      <c r="H334">
        <v>5256004</v>
      </c>
      <c r="I334">
        <v>0</v>
      </c>
      <c r="J334">
        <v>-1</v>
      </c>
      <c r="L334">
        <v>0</v>
      </c>
      <c r="M334">
        <v>5256004</v>
      </c>
      <c r="N334">
        <v>0</v>
      </c>
      <c r="O334">
        <v>-1</v>
      </c>
      <c r="R334">
        <v>0</v>
      </c>
      <c r="S334">
        <v>67442203</v>
      </c>
      <c r="T334">
        <v>0</v>
      </c>
    </row>
    <row r="335" spans="1:20" x14ac:dyDescent="0.25">
      <c r="A335">
        <v>-1</v>
      </c>
      <c r="B335">
        <v>-1</v>
      </c>
      <c r="C335">
        <v>-1</v>
      </c>
      <c r="D335">
        <v>-1</v>
      </c>
      <c r="G335">
        <v>0</v>
      </c>
      <c r="H335">
        <v>5260303</v>
      </c>
      <c r="I335">
        <v>0</v>
      </c>
      <c r="J335">
        <v>-1</v>
      </c>
      <c r="L335">
        <v>0</v>
      </c>
      <c r="M335">
        <v>5260303</v>
      </c>
      <c r="N335">
        <v>0</v>
      </c>
      <c r="O335">
        <v>-1</v>
      </c>
      <c r="R335">
        <v>0</v>
      </c>
      <c r="S335">
        <v>67634833</v>
      </c>
      <c r="T335">
        <v>0</v>
      </c>
    </row>
    <row r="336" spans="1:20" x14ac:dyDescent="0.25">
      <c r="A336">
        <v>-1</v>
      </c>
      <c r="B336">
        <v>-1</v>
      </c>
      <c r="C336">
        <v>-1</v>
      </c>
      <c r="D336">
        <v>-1</v>
      </c>
      <c r="G336">
        <v>0</v>
      </c>
      <c r="H336">
        <v>5279402</v>
      </c>
      <c r="I336">
        <v>0</v>
      </c>
      <c r="J336">
        <v>-1</v>
      </c>
      <c r="L336">
        <v>0</v>
      </c>
      <c r="M336">
        <v>5279402</v>
      </c>
      <c r="N336">
        <v>0</v>
      </c>
      <c r="O336">
        <v>-1</v>
      </c>
      <c r="R336">
        <v>0</v>
      </c>
      <c r="S336">
        <v>71296931</v>
      </c>
      <c r="T336">
        <v>0</v>
      </c>
    </row>
    <row r="337" spans="1:20" x14ac:dyDescent="0.25">
      <c r="A337">
        <v>-1</v>
      </c>
      <c r="B337">
        <v>-1</v>
      </c>
      <c r="C337">
        <v>-1</v>
      </c>
      <c r="D337">
        <v>-1</v>
      </c>
      <c r="G337">
        <v>0</v>
      </c>
      <c r="H337">
        <v>5324952</v>
      </c>
      <c r="I337">
        <v>0</v>
      </c>
      <c r="J337">
        <v>-1</v>
      </c>
      <c r="L337">
        <v>0</v>
      </c>
      <c r="M337">
        <v>5324952</v>
      </c>
      <c r="N337">
        <v>0</v>
      </c>
      <c r="O337">
        <v>-1</v>
      </c>
      <c r="R337">
        <v>0</v>
      </c>
      <c r="S337">
        <v>72856808</v>
      </c>
      <c r="T337">
        <v>0</v>
      </c>
    </row>
    <row r="338" spans="1:20" x14ac:dyDescent="0.25">
      <c r="A338">
        <v>-1</v>
      </c>
      <c r="B338">
        <v>-1</v>
      </c>
      <c r="C338">
        <v>-1</v>
      </c>
      <c r="D338">
        <v>-1</v>
      </c>
      <c r="G338">
        <v>0</v>
      </c>
      <c r="H338">
        <v>5324953</v>
      </c>
      <c r="I338">
        <v>0</v>
      </c>
      <c r="J338">
        <v>-1</v>
      </c>
      <c r="L338">
        <v>0</v>
      </c>
      <c r="M338">
        <v>5324953</v>
      </c>
      <c r="N338">
        <v>0</v>
      </c>
      <c r="O338">
        <v>-1</v>
      </c>
      <c r="R338">
        <v>0</v>
      </c>
      <c r="S338">
        <v>75813921</v>
      </c>
      <c r="T338">
        <v>0</v>
      </c>
    </row>
    <row r="339" spans="1:20" x14ac:dyDescent="0.25">
      <c r="A339">
        <v>-1</v>
      </c>
      <c r="B339">
        <v>-1</v>
      </c>
      <c r="C339">
        <v>-1</v>
      </c>
      <c r="D339">
        <v>-1</v>
      </c>
      <c r="G339">
        <v>0</v>
      </c>
      <c r="H339">
        <v>5331132</v>
      </c>
      <c r="I339">
        <v>0</v>
      </c>
      <c r="J339">
        <v>-1</v>
      </c>
      <c r="L339">
        <v>0</v>
      </c>
      <c r="M339">
        <v>5331132</v>
      </c>
      <c r="N339">
        <v>0</v>
      </c>
      <c r="O339">
        <v>-1</v>
      </c>
      <c r="R339">
        <v>0</v>
      </c>
      <c r="S339">
        <v>77304958</v>
      </c>
      <c r="T339">
        <v>0</v>
      </c>
    </row>
    <row r="340" spans="1:20" x14ac:dyDescent="0.25">
      <c r="A340">
        <v>-1</v>
      </c>
      <c r="B340">
        <v>-1</v>
      </c>
      <c r="C340">
        <v>-1</v>
      </c>
      <c r="D340">
        <v>-1</v>
      </c>
      <c r="G340">
        <v>0</v>
      </c>
      <c r="H340">
        <v>5332703</v>
      </c>
      <c r="I340">
        <v>0</v>
      </c>
      <c r="J340">
        <v>-1</v>
      </c>
      <c r="L340">
        <v>0</v>
      </c>
      <c r="M340">
        <v>5332703</v>
      </c>
      <c r="N340">
        <v>0</v>
      </c>
      <c r="O340">
        <v>-1</v>
      </c>
      <c r="R340">
        <v>0</v>
      </c>
      <c r="S340">
        <v>82226425</v>
      </c>
      <c r="T340">
        <v>0</v>
      </c>
    </row>
    <row r="341" spans="1:20" x14ac:dyDescent="0.25">
      <c r="A341">
        <v>-1</v>
      </c>
      <c r="B341">
        <v>-1</v>
      </c>
      <c r="C341">
        <v>-1</v>
      </c>
      <c r="D341">
        <v>-1</v>
      </c>
      <c r="G341">
        <v>0</v>
      </c>
      <c r="H341">
        <v>5370379</v>
      </c>
      <c r="I341">
        <v>0</v>
      </c>
      <c r="J341">
        <v>-1</v>
      </c>
      <c r="L341">
        <v>0</v>
      </c>
      <c r="M341">
        <v>5370379</v>
      </c>
      <c r="N341">
        <v>0</v>
      </c>
      <c r="O341">
        <v>-1</v>
      </c>
      <c r="R341">
        <v>0</v>
      </c>
      <c r="S341">
        <v>86450206</v>
      </c>
      <c r="T341">
        <v>0</v>
      </c>
    </row>
    <row r="342" spans="1:20" x14ac:dyDescent="0.25">
      <c r="A342">
        <v>-1</v>
      </c>
      <c r="B342">
        <v>-1</v>
      </c>
      <c r="C342">
        <v>-1</v>
      </c>
      <c r="D342">
        <v>-1</v>
      </c>
      <c r="G342">
        <v>0</v>
      </c>
      <c r="H342">
        <v>5380129</v>
      </c>
      <c r="I342">
        <v>0</v>
      </c>
      <c r="J342">
        <v>-1</v>
      </c>
      <c r="L342">
        <v>0</v>
      </c>
      <c r="M342">
        <v>5380129</v>
      </c>
      <c r="N342">
        <v>0</v>
      </c>
      <c r="O342">
        <v>-1</v>
      </c>
      <c r="R342">
        <v>0</v>
      </c>
      <c r="S342">
        <v>86551099</v>
      </c>
      <c r="T342">
        <v>0</v>
      </c>
    </row>
    <row r="343" spans="1:20" x14ac:dyDescent="0.25">
      <c r="A343">
        <v>-1</v>
      </c>
      <c r="B343">
        <v>-1</v>
      </c>
      <c r="C343">
        <v>-1</v>
      </c>
      <c r="D343">
        <v>-1</v>
      </c>
      <c r="G343">
        <v>0</v>
      </c>
      <c r="H343">
        <v>5383951</v>
      </c>
      <c r="I343">
        <v>0</v>
      </c>
      <c r="J343">
        <v>-1</v>
      </c>
      <c r="L343">
        <v>0</v>
      </c>
      <c r="M343">
        <v>5383951</v>
      </c>
      <c r="N343">
        <v>0</v>
      </c>
      <c r="O343">
        <v>-1</v>
      </c>
      <c r="R343">
        <v>0</v>
      </c>
      <c r="S343">
        <v>88852770</v>
      </c>
      <c r="T343">
        <v>0</v>
      </c>
    </row>
    <row r="344" spans="1:20" x14ac:dyDescent="0.25">
      <c r="A344">
        <v>-1</v>
      </c>
      <c r="B344">
        <v>-1</v>
      </c>
      <c r="C344">
        <v>-1</v>
      </c>
      <c r="D344">
        <v>-1</v>
      </c>
      <c r="G344">
        <v>0</v>
      </c>
      <c r="H344">
        <v>5476494</v>
      </c>
      <c r="I344">
        <v>0</v>
      </c>
      <c r="J344">
        <v>-1</v>
      </c>
      <c r="L344">
        <v>0</v>
      </c>
      <c r="M344">
        <v>5476494</v>
      </c>
      <c r="N344">
        <v>0</v>
      </c>
      <c r="O344">
        <v>-1</v>
      </c>
      <c r="R344">
        <v>0</v>
      </c>
      <c r="T344">
        <v>0</v>
      </c>
    </row>
    <row r="345" spans="1:20" x14ac:dyDescent="0.25">
      <c r="A345">
        <v>-1</v>
      </c>
      <c r="B345">
        <v>-1</v>
      </c>
      <c r="C345">
        <v>-1</v>
      </c>
      <c r="D345">
        <v>-1</v>
      </c>
      <c r="G345">
        <v>0</v>
      </c>
      <c r="H345">
        <v>5476495</v>
      </c>
      <c r="I345">
        <v>0</v>
      </c>
      <c r="J345">
        <v>-1</v>
      </c>
      <c r="L345">
        <v>0</v>
      </c>
      <c r="M345">
        <v>5476495</v>
      </c>
      <c r="N345">
        <v>0</v>
      </c>
      <c r="O345">
        <v>-1</v>
      </c>
      <c r="R345">
        <v>0</v>
      </c>
      <c r="T345">
        <v>0</v>
      </c>
    </row>
    <row r="346" spans="1:20" x14ac:dyDescent="0.25">
      <c r="A346">
        <v>0</v>
      </c>
      <c r="B346">
        <v>-1</v>
      </c>
      <c r="C346">
        <v>-1</v>
      </c>
      <c r="D346">
        <v>-1</v>
      </c>
      <c r="G346">
        <v>0</v>
      </c>
      <c r="H346">
        <v>5483259</v>
      </c>
      <c r="I346">
        <v>0</v>
      </c>
      <c r="J346">
        <v>-1</v>
      </c>
      <c r="L346">
        <v>0</v>
      </c>
      <c r="M346">
        <v>5483259</v>
      </c>
      <c r="N346">
        <v>0</v>
      </c>
      <c r="O346">
        <v>-1</v>
      </c>
      <c r="R346">
        <v>0</v>
      </c>
      <c r="T346">
        <v>0</v>
      </c>
    </row>
    <row r="347" spans="1:20" x14ac:dyDescent="0.25">
      <c r="A347">
        <v>0</v>
      </c>
      <c r="B347">
        <v>-1</v>
      </c>
      <c r="C347">
        <v>-1</v>
      </c>
      <c r="D347">
        <v>-1</v>
      </c>
      <c r="G347">
        <v>0</v>
      </c>
      <c r="H347">
        <v>5483325</v>
      </c>
      <c r="I347">
        <v>0</v>
      </c>
      <c r="J347">
        <v>-1</v>
      </c>
      <c r="L347">
        <v>0</v>
      </c>
      <c r="M347">
        <v>5483325</v>
      </c>
      <c r="N347">
        <v>0</v>
      </c>
      <c r="O347">
        <v>-1</v>
      </c>
      <c r="R347">
        <v>0</v>
      </c>
      <c r="T347">
        <v>0</v>
      </c>
    </row>
    <row r="348" spans="1:20" x14ac:dyDescent="0.25">
      <c r="A348">
        <v>0</v>
      </c>
      <c r="B348">
        <v>-1</v>
      </c>
      <c r="C348">
        <v>-1</v>
      </c>
      <c r="D348">
        <v>-1</v>
      </c>
      <c r="G348">
        <v>0</v>
      </c>
      <c r="H348">
        <v>5494735</v>
      </c>
      <c r="I348">
        <v>0</v>
      </c>
      <c r="J348">
        <v>-1</v>
      </c>
      <c r="L348">
        <v>0</v>
      </c>
      <c r="M348">
        <v>5494735</v>
      </c>
      <c r="N348">
        <v>0</v>
      </c>
      <c r="O348">
        <v>-1</v>
      </c>
      <c r="R348">
        <v>0</v>
      </c>
      <c r="T348">
        <v>0</v>
      </c>
    </row>
    <row r="349" spans="1:20" x14ac:dyDescent="0.25">
      <c r="A349">
        <v>0</v>
      </c>
      <c r="B349">
        <v>-1</v>
      </c>
      <c r="C349">
        <v>-1</v>
      </c>
      <c r="D349">
        <v>-1</v>
      </c>
      <c r="G349">
        <v>0</v>
      </c>
      <c r="H349">
        <v>5511910</v>
      </c>
      <c r="I349">
        <v>0</v>
      </c>
      <c r="J349">
        <v>-1</v>
      </c>
      <c r="L349">
        <v>0</v>
      </c>
      <c r="M349">
        <v>5511910</v>
      </c>
      <c r="N349">
        <v>0</v>
      </c>
      <c r="O349">
        <v>-1</v>
      </c>
      <c r="R349">
        <v>0</v>
      </c>
      <c r="T349">
        <v>0</v>
      </c>
    </row>
    <row r="350" spans="1:20" x14ac:dyDescent="0.25">
      <c r="A350">
        <v>0</v>
      </c>
      <c r="B350">
        <v>-1</v>
      </c>
      <c r="C350">
        <v>-1</v>
      </c>
      <c r="D350">
        <v>-1</v>
      </c>
      <c r="G350">
        <v>0</v>
      </c>
      <c r="H350">
        <v>5512607</v>
      </c>
      <c r="I350">
        <v>0</v>
      </c>
      <c r="J350">
        <v>-1</v>
      </c>
      <c r="L350">
        <v>0</v>
      </c>
      <c r="M350">
        <v>5512607</v>
      </c>
      <c r="N350">
        <v>0</v>
      </c>
      <c r="O350">
        <v>-1</v>
      </c>
      <c r="R350">
        <v>0</v>
      </c>
      <c r="T350">
        <v>0</v>
      </c>
    </row>
    <row r="351" spans="1:20" x14ac:dyDescent="0.25">
      <c r="A351">
        <v>0</v>
      </c>
      <c r="B351">
        <v>-1</v>
      </c>
      <c r="C351">
        <v>-1</v>
      </c>
      <c r="D351">
        <v>-1</v>
      </c>
      <c r="G351">
        <v>0</v>
      </c>
      <c r="H351">
        <v>5542381</v>
      </c>
      <c r="I351">
        <v>0</v>
      </c>
      <c r="J351">
        <v>-1</v>
      </c>
      <c r="L351">
        <v>0</v>
      </c>
      <c r="M351">
        <v>5542381</v>
      </c>
      <c r="N351">
        <v>0</v>
      </c>
      <c r="O351">
        <v>-1</v>
      </c>
      <c r="R351">
        <v>0</v>
      </c>
      <c r="T351">
        <v>0</v>
      </c>
    </row>
    <row r="352" spans="1:20" x14ac:dyDescent="0.25">
      <c r="A352">
        <v>0</v>
      </c>
      <c r="B352">
        <v>-1</v>
      </c>
      <c r="C352">
        <v>-1</v>
      </c>
      <c r="D352">
        <v>-1</v>
      </c>
      <c r="G352">
        <v>0</v>
      </c>
      <c r="H352">
        <v>5574243</v>
      </c>
      <c r="I352">
        <v>0</v>
      </c>
      <c r="J352">
        <v>-1</v>
      </c>
      <c r="L352">
        <v>0</v>
      </c>
      <c r="M352">
        <v>5574243</v>
      </c>
      <c r="N352">
        <v>0</v>
      </c>
      <c r="O352">
        <v>-1</v>
      </c>
      <c r="R352">
        <v>0</v>
      </c>
      <c r="T352">
        <v>0</v>
      </c>
    </row>
    <row r="353" spans="1:20" x14ac:dyDescent="0.25">
      <c r="A353">
        <v>0</v>
      </c>
      <c r="B353">
        <v>-1</v>
      </c>
      <c r="C353">
        <v>-1</v>
      </c>
      <c r="D353">
        <v>-1</v>
      </c>
      <c r="G353">
        <v>0</v>
      </c>
      <c r="H353">
        <v>5605955</v>
      </c>
      <c r="I353">
        <v>0</v>
      </c>
      <c r="J353">
        <v>-1</v>
      </c>
      <c r="L353">
        <v>0</v>
      </c>
      <c r="M353">
        <v>5605955</v>
      </c>
      <c r="N353">
        <v>0</v>
      </c>
      <c r="O353">
        <v>-1</v>
      </c>
      <c r="R353">
        <v>0</v>
      </c>
      <c r="T353">
        <v>0</v>
      </c>
    </row>
    <row r="354" spans="1:20" x14ac:dyDescent="0.25">
      <c r="A354">
        <v>0</v>
      </c>
      <c r="B354">
        <v>-1</v>
      </c>
      <c r="C354">
        <v>-1</v>
      </c>
      <c r="D354">
        <v>-1</v>
      </c>
      <c r="G354">
        <v>0</v>
      </c>
      <c r="H354">
        <v>5665257</v>
      </c>
      <c r="I354">
        <v>0</v>
      </c>
      <c r="J354">
        <v>-1</v>
      </c>
      <c r="L354">
        <v>0</v>
      </c>
      <c r="M354">
        <v>5665257</v>
      </c>
      <c r="N354">
        <v>0</v>
      </c>
      <c r="O354">
        <v>-1</v>
      </c>
      <c r="R354">
        <v>0</v>
      </c>
      <c r="T354">
        <v>0</v>
      </c>
    </row>
    <row r="355" spans="1:20" x14ac:dyDescent="0.25">
      <c r="A355">
        <v>0</v>
      </c>
      <c r="B355">
        <v>-1</v>
      </c>
      <c r="C355">
        <v>-1</v>
      </c>
      <c r="D355">
        <v>-1</v>
      </c>
      <c r="G355">
        <v>0</v>
      </c>
      <c r="H355">
        <v>5668814</v>
      </c>
      <c r="I355">
        <v>0</v>
      </c>
      <c r="J355">
        <v>-1</v>
      </c>
      <c r="L355">
        <v>0</v>
      </c>
      <c r="M355">
        <v>5668814</v>
      </c>
      <c r="N355">
        <v>0</v>
      </c>
      <c r="O355">
        <v>-1</v>
      </c>
      <c r="R355">
        <v>0</v>
      </c>
      <c r="T355">
        <v>0</v>
      </c>
    </row>
    <row r="356" spans="1:20" x14ac:dyDescent="0.25">
      <c r="A356">
        <v>0</v>
      </c>
      <c r="B356">
        <v>-1</v>
      </c>
      <c r="C356">
        <v>-1</v>
      </c>
      <c r="D356">
        <v>-1</v>
      </c>
      <c r="G356">
        <v>0</v>
      </c>
      <c r="H356">
        <v>5696097</v>
      </c>
      <c r="I356">
        <v>0</v>
      </c>
      <c r="J356">
        <v>-1</v>
      </c>
      <c r="L356">
        <v>0</v>
      </c>
      <c r="M356">
        <v>5696097</v>
      </c>
      <c r="N356">
        <v>0</v>
      </c>
      <c r="O356">
        <v>-1</v>
      </c>
      <c r="R356">
        <v>0</v>
      </c>
      <c r="T356">
        <v>0</v>
      </c>
    </row>
    <row r="357" spans="1:20" x14ac:dyDescent="0.25">
      <c r="A357">
        <v>0</v>
      </c>
      <c r="B357">
        <v>-1</v>
      </c>
      <c r="C357">
        <v>-1</v>
      </c>
      <c r="D357">
        <v>-1</v>
      </c>
      <c r="G357">
        <v>0</v>
      </c>
      <c r="H357">
        <v>5718502</v>
      </c>
      <c r="I357">
        <v>0</v>
      </c>
      <c r="J357">
        <v>-1</v>
      </c>
      <c r="L357">
        <v>0</v>
      </c>
      <c r="M357">
        <v>5718502</v>
      </c>
      <c r="N357">
        <v>0</v>
      </c>
      <c r="O357">
        <v>-1</v>
      </c>
      <c r="R357">
        <v>0</v>
      </c>
      <c r="T357">
        <v>0</v>
      </c>
    </row>
    <row r="358" spans="1:20" x14ac:dyDescent="0.25">
      <c r="A358">
        <v>0</v>
      </c>
      <c r="B358">
        <v>-1</v>
      </c>
      <c r="C358">
        <v>-1</v>
      </c>
      <c r="D358">
        <v>-1</v>
      </c>
      <c r="G358">
        <v>0</v>
      </c>
      <c r="H358">
        <v>5739888</v>
      </c>
      <c r="I358">
        <v>0</v>
      </c>
      <c r="J358">
        <v>-1</v>
      </c>
      <c r="L358">
        <v>0</v>
      </c>
      <c r="M358">
        <v>5739888</v>
      </c>
      <c r="N358">
        <v>0</v>
      </c>
      <c r="O358">
        <v>-1</v>
      </c>
      <c r="R358">
        <v>0</v>
      </c>
      <c r="T358">
        <v>0</v>
      </c>
    </row>
    <row r="359" spans="1:20" x14ac:dyDescent="0.25">
      <c r="A359">
        <v>0</v>
      </c>
      <c r="B359">
        <v>-1</v>
      </c>
      <c r="C359">
        <v>-1</v>
      </c>
      <c r="D359">
        <v>-1</v>
      </c>
      <c r="G359">
        <v>0</v>
      </c>
      <c r="H359">
        <v>5755172</v>
      </c>
      <c r="I359">
        <v>0</v>
      </c>
      <c r="J359">
        <v>-1</v>
      </c>
      <c r="L359">
        <v>0</v>
      </c>
      <c r="M359">
        <v>5755172</v>
      </c>
      <c r="N359">
        <v>0</v>
      </c>
      <c r="O359">
        <v>-1</v>
      </c>
      <c r="R359">
        <v>0</v>
      </c>
      <c r="T359">
        <v>0</v>
      </c>
    </row>
    <row r="360" spans="1:20" x14ac:dyDescent="0.25">
      <c r="A360">
        <v>0</v>
      </c>
      <c r="B360">
        <v>-1</v>
      </c>
      <c r="C360">
        <v>-1</v>
      </c>
      <c r="D360">
        <v>-1</v>
      </c>
      <c r="G360">
        <v>0</v>
      </c>
      <c r="H360">
        <v>5756154</v>
      </c>
      <c r="I360">
        <v>0</v>
      </c>
      <c r="J360">
        <v>-1</v>
      </c>
      <c r="L360">
        <v>0</v>
      </c>
      <c r="M360">
        <v>5756154</v>
      </c>
      <c r="N360">
        <v>0</v>
      </c>
      <c r="O360">
        <v>-1</v>
      </c>
      <c r="R360">
        <v>0</v>
      </c>
      <c r="T360">
        <v>0</v>
      </c>
    </row>
    <row r="361" spans="1:20" x14ac:dyDescent="0.25">
      <c r="A361">
        <v>0</v>
      </c>
      <c r="B361">
        <v>-1</v>
      </c>
      <c r="C361">
        <v>-1</v>
      </c>
      <c r="D361">
        <v>-1</v>
      </c>
      <c r="G361">
        <v>0</v>
      </c>
      <c r="H361">
        <v>5768594</v>
      </c>
      <c r="I361">
        <v>0</v>
      </c>
      <c r="J361">
        <v>-1</v>
      </c>
      <c r="L361">
        <v>0</v>
      </c>
      <c r="M361">
        <v>5768594</v>
      </c>
      <c r="N361">
        <v>0</v>
      </c>
      <c r="O361">
        <v>-1</v>
      </c>
      <c r="R361">
        <v>0</v>
      </c>
      <c r="T361">
        <v>0</v>
      </c>
    </row>
    <row r="362" spans="1:20" x14ac:dyDescent="0.25">
      <c r="A362">
        <v>0</v>
      </c>
      <c r="B362">
        <v>-1</v>
      </c>
      <c r="C362">
        <v>-1</v>
      </c>
      <c r="D362">
        <v>-1</v>
      </c>
      <c r="G362">
        <v>0</v>
      </c>
      <c r="H362">
        <v>5801051</v>
      </c>
      <c r="I362">
        <v>0</v>
      </c>
      <c r="J362">
        <v>-1</v>
      </c>
      <c r="L362">
        <v>0</v>
      </c>
      <c r="M362">
        <v>5801051</v>
      </c>
      <c r="N362">
        <v>0</v>
      </c>
      <c r="O362">
        <v>-1</v>
      </c>
      <c r="R362">
        <v>0</v>
      </c>
      <c r="T362">
        <v>0</v>
      </c>
    </row>
    <row r="363" spans="1:20" x14ac:dyDescent="0.25">
      <c r="A363">
        <v>0</v>
      </c>
      <c r="B363">
        <v>-1</v>
      </c>
      <c r="C363">
        <v>-1</v>
      </c>
      <c r="D363">
        <v>-1</v>
      </c>
      <c r="G363">
        <v>0</v>
      </c>
      <c r="H363">
        <v>5882479</v>
      </c>
      <c r="I363">
        <v>0</v>
      </c>
      <c r="J363">
        <v>-1</v>
      </c>
      <c r="L363">
        <v>0</v>
      </c>
      <c r="M363">
        <v>5882479</v>
      </c>
      <c r="N363">
        <v>0</v>
      </c>
      <c r="O363">
        <v>-1</v>
      </c>
      <c r="R363">
        <v>0</v>
      </c>
      <c r="T363">
        <v>0</v>
      </c>
    </row>
    <row r="364" spans="1:20" x14ac:dyDescent="0.25">
      <c r="A364">
        <v>0</v>
      </c>
      <c r="B364">
        <v>-1</v>
      </c>
      <c r="C364">
        <v>-1</v>
      </c>
      <c r="D364">
        <v>-1</v>
      </c>
      <c r="G364">
        <v>0</v>
      </c>
      <c r="H364">
        <v>5897393</v>
      </c>
      <c r="I364">
        <v>0</v>
      </c>
      <c r="J364">
        <v>-1</v>
      </c>
      <c r="L364">
        <v>0</v>
      </c>
      <c r="M364">
        <v>5897393</v>
      </c>
      <c r="N364">
        <v>0</v>
      </c>
      <c r="O364">
        <v>-1</v>
      </c>
      <c r="R364">
        <v>0</v>
      </c>
      <c r="T364">
        <v>0</v>
      </c>
    </row>
    <row r="365" spans="1:20" x14ac:dyDescent="0.25">
      <c r="A365">
        <v>0</v>
      </c>
      <c r="B365">
        <v>-1</v>
      </c>
      <c r="C365">
        <v>-1</v>
      </c>
      <c r="D365">
        <v>-1</v>
      </c>
      <c r="G365">
        <v>0</v>
      </c>
      <c r="H365">
        <v>5899358</v>
      </c>
      <c r="I365">
        <v>0</v>
      </c>
      <c r="J365">
        <v>-1</v>
      </c>
      <c r="L365">
        <v>0</v>
      </c>
      <c r="M365">
        <v>5899358</v>
      </c>
      <c r="N365">
        <v>0</v>
      </c>
      <c r="O365">
        <v>-1</v>
      </c>
      <c r="R365">
        <v>0</v>
      </c>
      <c r="T365">
        <v>0</v>
      </c>
    </row>
    <row r="366" spans="1:20" x14ac:dyDescent="0.25">
      <c r="A366">
        <v>0</v>
      </c>
      <c r="B366">
        <v>-1</v>
      </c>
      <c r="C366">
        <v>-1</v>
      </c>
      <c r="D366">
        <v>-1</v>
      </c>
      <c r="G366">
        <v>0</v>
      </c>
      <c r="H366">
        <v>5916699</v>
      </c>
      <c r="I366">
        <v>0</v>
      </c>
      <c r="J366">
        <v>-1</v>
      </c>
      <c r="L366">
        <v>0</v>
      </c>
      <c r="M366">
        <v>5916699</v>
      </c>
      <c r="N366">
        <v>0</v>
      </c>
      <c r="O366">
        <v>-1</v>
      </c>
      <c r="R366">
        <v>0</v>
      </c>
      <c r="T366">
        <v>0</v>
      </c>
    </row>
    <row r="367" spans="1:20" x14ac:dyDescent="0.25">
      <c r="A367">
        <v>0</v>
      </c>
      <c r="B367">
        <v>-1</v>
      </c>
      <c r="C367">
        <v>-1</v>
      </c>
      <c r="D367">
        <v>-1</v>
      </c>
      <c r="G367">
        <v>0</v>
      </c>
      <c r="H367">
        <v>5948293</v>
      </c>
      <c r="I367">
        <v>0</v>
      </c>
      <c r="J367">
        <v>-1</v>
      </c>
      <c r="L367">
        <v>0</v>
      </c>
      <c r="M367">
        <v>5948293</v>
      </c>
      <c r="N367">
        <v>0</v>
      </c>
      <c r="O367">
        <v>-1</v>
      </c>
      <c r="R367">
        <v>0</v>
      </c>
      <c r="T367">
        <v>0</v>
      </c>
    </row>
    <row r="368" spans="1:20" x14ac:dyDescent="0.25">
      <c r="A368">
        <v>0</v>
      </c>
      <c r="B368">
        <v>-1</v>
      </c>
      <c r="C368">
        <v>-1</v>
      </c>
      <c r="D368">
        <v>-1</v>
      </c>
      <c r="G368">
        <v>0</v>
      </c>
      <c r="H368">
        <v>5990229</v>
      </c>
      <c r="I368">
        <v>0</v>
      </c>
      <c r="J368">
        <v>-1</v>
      </c>
      <c r="L368">
        <v>0</v>
      </c>
      <c r="M368">
        <v>5990229</v>
      </c>
      <c r="N368">
        <v>0</v>
      </c>
      <c r="O368">
        <v>-1</v>
      </c>
      <c r="R368">
        <v>0</v>
      </c>
      <c r="T368">
        <v>0</v>
      </c>
    </row>
    <row r="369" spans="1:20" x14ac:dyDescent="0.25">
      <c r="A369">
        <v>0</v>
      </c>
      <c r="B369">
        <v>-1</v>
      </c>
      <c r="C369">
        <v>-1</v>
      </c>
      <c r="D369">
        <v>-1</v>
      </c>
      <c r="G369">
        <v>0</v>
      </c>
      <c r="H369">
        <v>5993208</v>
      </c>
      <c r="I369">
        <v>0</v>
      </c>
      <c r="J369">
        <v>-1</v>
      </c>
      <c r="L369">
        <v>0</v>
      </c>
      <c r="M369">
        <v>5993208</v>
      </c>
      <c r="N369">
        <v>0</v>
      </c>
      <c r="O369">
        <v>-1</v>
      </c>
      <c r="R369">
        <v>0</v>
      </c>
      <c r="T369">
        <v>0</v>
      </c>
    </row>
    <row r="370" spans="1:20" x14ac:dyDescent="0.25">
      <c r="A370">
        <v>0</v>
      </c>
      <c r="B370">
        <v>-1</v>
      </c>
      <c r="C370">
        <v>-1</v>
      </c>
      <c r="D370">
        <v>-1</v>
      </c>
      <c r="G370">
        <v>0</v>
      </c>
      <c r="H370">
        <v>6009166</v>
      </c>
      <c r="I370">
        <v>0</v>
      </c>
      <c r="J370">
        <v>-1</v>
      </c>
      <c r="L370">
        <v>0</v>
      </c>
      <c r="M370">
        <v>6009166</v>
      </c>
      <c r="N370">
        <v>0</v>
      </c>
      <c r="O370">
        <v>-1</v>
      </c>
      <c r="R370">
        <v>0</v>
      </c>
      <c r="T370">
        <v>0</v>
      </c>
    </row>
    <row r="371" spans="1:20" x14ac:dyDescent="0.25">
      <c r="A371">
        <v>0</v>
      </c>
      <c r="B371">
        <v>-1</v>
      </c>
      <c r="C371">
        <v>-1</v>
      </c>
      <c r="D371">
        <v>-1</v>
      </c>
      <c r="G371">
        <v>0</v>
      </c>
      <c r="H371">
        <v>6139118</v>
      </c>
      <c r="I371">
        <v>0</v>
      </c>
      <c r="J371">
        <v>-1</v>
      </c>
      <c r="L371">
        <v>0</v>
      </c>
      <c r="M371">
        <v>6139118</v>
      </c>
      <c r="N371">
        <v>0</v>
      </c>
      <c r="O371">
        <v>-1</v>
      </c>
      <c r="R371">
        <v>0</v>
      </c>
      <c r="T371">
        <v>0</v>
      </c>
    </row>
    <row r="372" spans="1:20" x14ac:dyDescent="0.25">
      <c r="A372">
        <v>0</v>
      </c>
      <c r="B372">
        <v>-1</v>
      </c>
      <c r="C372">
        <v>-1</v>
      </c>
      <c r="D372">
        <v>-1</v>
      </c>
      <c r="G372">
        <v>0</v>
      </c>
      <c r="H372">
        <v>6176226</v>
      </c>
      <c r="I372">
        <v>0</v>
      </c>
      <c r="J372">
        <v>-1</v>
      </c>
      <c r="L372">
        <v>0</v>
      </c>
      <c r="M372">
        <v>6176226</v>
      </c>
      <c r="N372">
        <v>0</v>
      </c>
      <c r="O372">
        <v>-1</v>
      </c>
      <c r="R372">
        <v>0</v>
      </c>
      <c r="T372">
        <v>0</v>
      </c>
    </row>
    <row r="373" spans="1:20" x14ac:dyDescent="0.25">
      <c r="A373">
        <v>0</v>
      </c>
      <c r="B373">
        <v>-1</v>
      </c>
      <c r="C373">
        <v>-1</v>
      </c>
      <c r="D373">
        <v>-1</v>
      </c>
      <c r="G373">
        <v>0</v>
      </c>
      <c r="H373">
        <v>6213936</v>
      </c>
      <c r="I373">
        <v>0</v>
      </c>
      <c r="J373">
        <v>-1</v>
      </c>
      <c r="L373">
        <v>0</v>
      </c>
      <c r="M373">
        <v>6213936</v>
      </c>
      <c r="N373">
        <v>0</v>
      </c>
      <c r="O373">
        <v>-1</v>
      </c>
      <c r="R373">
        <v>0</v>
      </c>
      <c r="T373">
        <v>0</v>
      </c>
    </row>
    <row r="374" spans="1:20" x14ac:dyDescent="0.25">
      <c r="A374">
        <v>0</v>
      </c>
      <c r="B374">
        <v>-1</v>
      </c>
      <c r="C374">
        <v>-1</v>
      </c>
      <c r="D374">
        <v>-1</v>
      </c>
      <c r="G374">
        <v>0</v>
      </c>
      <c r="H374">
        <v>6227860</v>
      </c>
      <c r="I374">
        <v>0</v>
      </c>
      <c r="J374">
        <v>-1</v>
      </c>
      <c r="L374">
        <v>0</v>
      </c>
      <c r="M374">
        <v>6227860</v>
      </c>
      <c r="N374">
        <v>0</v>
      </c>
      <c r="O374">
        <v>-1</v>
      </c>
      <c r="R374">
        <v>0</v>
      </c>
      <c r="T374">
        <v>0</v>
      </c>
    </row>
    <row r="375" spans="1:20" x14ac:dyDescent="0.25">
      <c r="A375">
        <v>0</v>
      </c>
      <c r="B375">
        <v>-1</v>
      </c>
      <c r="C375">
        <v>-1</v>
      </c>
      <c r="D375">
        <v>-1</v>
      </c>
      <c r="G375">
        <v>0</v>
      </c>
      <c r="H375">
        <v>6256066</v>
      </c>
      <c r="I375">
        <v>0</v>
      </c>
      <c r="J375">
        <v>-1</v>
      </c>
      <c r="L375">
        <v>0</v>
      </c>
      <c r="M375">
        <v>6256066</v>
      </c>
      <c r="N375">
        <v>0</v>
      </c>
      <c r="O375">
        <v>-1</v>
      </c>
      <c r="R375">
        <v>0</v>
      </c>
      <c r="T375">
        <v>0</v>
      </c>
    </row>
    <row r="376" spans="1:20" x14ac:dyDescent="0.25">
      <c r="A376">
        <v>0</v>
      </c>
      <c r="B376">
        <v>-1</v>
      </c>
      <c r="C376">
        <v>-1</v>
      </c>
      <c r="D376">
        <v>-1</v>
      </c>
      <c r="G376">
        <v>0</v>
      </c>
      <c r="H376">
        <v>6333465</v>
      </c>
      <c r="I376">
        <v>0</v>
      </c>
      <c r="J376">
        <v>-1</v>
      </c>
      <c r="L376">
        <v>0</v>
      </c>
      <c r="M376">
        <v>6333465</v>
      </c>
      <c r="N376">
        <v>0</v>
      </c>
      <c r="O376">
        <v>-1</v>
      </c>
      <c r="R376">
        <v>0</v>
      </c>
      <c r="T376">
        <v>0</v>
      </c>
    </row>
    <row r="377" spans="1:20" x14ac:dyDescent="0.25">
      <c r="A377">
        <v>0</v>
      </c>
      <c r="B377">
        <v>-1</v>
      </c>
      <c r="C377">
        <v>-1</v>
      </c>
      <c r="D377">
        <v>-1</v>
      </c>
      <c r="G377">
        <v>0</v>
      </c>
      <c r="H377">
        <v>6345944</v>
      </c>
      <c r="I377">
        <v>0</v>
      </c>
      <c r="J377">
        <v>-1</v>
      </c>
      <c r="L377">
        <v>0</v>
      </c>
      <c r="M377">
        <v>6345944</v>
      </c>
      <c r="N377">
        <v>0</v>
      </c>
      <c r="O377">
        <v>-1</v>
      </c>
      <c r="R377">
        <v>0</v>
      </c>
      <c r="T377">
        <v>0</v>
      </c>
    </row>
    <row r="378" spans="1:20" x14ac:dyDescent="0.25">
      <c r="A378">
        <v>0</v>
      </c>
      <c r="B378">
        <v>-1</v>
      </c>
      <c r="C378">
        <v>-1</v>
      </c>
      <c r="D378">
        <v>-1</v>
      </c>
      <c r="G378">
        <v>0</v>
      </c>
      <c r="H378">
        <v>6348662</v>
      </c>
      <c r="I378">
        <v>0</v>
      </c>
      <c r="J378">
        <v>-1</v>
      </c>
      <c r="L378">
        <v>0</v>
      </c>
      <c r="M378">
        <v>6348662</v>
      </c>
      <c r="N378">
        <v>0</v>
      </c>
      <c r="O378">
        <v>-1</v>
      </c>
      <c r="R378">
        <v>0</v>
      </c>
      <c r="T378">
        <v>0</v>
      </c>
    </row>
    <row r="379" spans="1:20" x14ac:dyDescent="0.25">
      <c r="A379">
        <v>0</v>
      </c>
      <c r="B379">
        <v>-1</v>
      </c>
      <c r="C379">
        <v>-1</v>
      </c>
      <c r="D379">
        <v>-1</v>
      </c>
      <c r="G379">
        <v>0</v>
      </c>
      <c r="H379">
        <v>6351914</v>
      </c>
      <c r="I379">
        <v>0</v>
      </c>
      <c r="J379">
        <v>-1</v>
      </c>
      <c r="L379">
        <v>0</v>
      </c>
      <c r="M379">
        <v>6351914</v>
      </c>
      <c r="N379">
        <v>0</v>
      </c>
      <c r="O379">
        <v>-1</v>
      </c>
      <c r="R379">
        <v>0</v>
      </c>
      <c r="T379">
        <v>0</v>
      </c>
    </row>
    <row r="380" spans="1:20" x14ac:dyDescent="0.25">
      <c r="A380">
        <v>0</v>
      </c>
      <c r="B380">
        <v>-1</v>
      </c>
      <c r="C380">
        <v>-1</v>
      </c>
      <c r="D380">
        <v>-1</v>
      </c>
      <c r="G380">
        <v>72</v>
      </c>
      <c r="H380">
        <v>6390779</v>
      </c>
      <c r="I380">
        <v>0</v>
      </c>
      <c r="J380">
        <v>-1</v>
      </c>
      <c r="L380">
        <v>72</v>
      </c>
      <c r="M380">
        <v>6390779</v>
      </c>
      <c r="N380">
        <v>0</v>
      </c>
      <c r="O380">
        <v>-1</v>
      </c>
      <c r="R380">
        <v>0</v>
      </c>
      <c r="T380">
        <v>0</v>
      </c>
    </row>
    <row r="381" spans="1:20" x14ac:dyDescent="0.25">
      <c r="A381">
        <v>0</v>
      </c>
      <c r="B381">
        <v>-1</v>
      </c>
      <c r="C381">
        <v>-1</v>
      </c>
      <c r="D381">
        <v>-1</v>
      </c>
      <c r="G381">
        <v>99</v>
      </c>
      <c r="H381">
        <v>6419937</v>
      </c>
      <c r="I381">
        <v>0</v>
      </c>
      <c r="J381">
        <v>-1</v>
      </c>
      <c r="L381">
        <v>99</v>
      </c>
      <c r="M381">
        <v>6419937</v>
      </c>
      <c r="N381">
        <v>0</v>
      </c>
      <c r="O381">
        <v>-1</v>
      </c>
      <c r="R381">
        <v>0</v>
      </c>
      <c r="T381">
        <v>0</v>
      </c>
    </row>
    <row r="382" spans="1:20" x14ac:dyDescent="0.25">
      <c r="A382">
        <v>0</v>
      </c>
      <c r="B382">
        <v>-1</v>
      </c>
      <c r="C382">
        <v>-1</v>
      </c>
      <c r="D382">
        <v>-1</v>
      </c>
      <c r="G382">
        <v>125</v>
      </c>
      <c r="H382">
        <v>6456599</v>
      </c>
      <c r="I382">
        <v>0</v>
      </c>
      <c r="J382">
        <v>-1</v>
      </c>
      <c r="L382">
        <v>125</v>
      </c>
      <c r="M382">
        <v>6456599</v>
      </c>
      <c r="N382">
        <v>0</v>
      </c>
      <c r="O382">
        <v>-1</v>
      </c>
      <c r="R382">
        <v>0</v>
      </c>
      <c r="T382">
        <v>0</v>
      </c>
    </row>
    <row r="383" spans="1:20" x14ac:dyDescent="0.25">
      <c r="A383">
        <v>0</v>
      </c>
      <c r="B383">
        <v>-1</v>
      </c>
      <c r="C383">
        <v>-1</v>
      </c>
      <c r="D383">
        <v>-1</v>
      </c>
      <c r="G383">
        <v>346</v>
      </c>
      <c r="H383">
        <v>6483571</v>
      </c>
      <c r="I383">
        <v>0</v>
      </c>
      <c r="J383">
        <v>-1</v>
      </c>
      <c r="L383">
        <v>346</v>
      </c>
      <c r="M383">
        <v>6483571</v>
      </c>
      <c r="N383">
        <v>0</v>
      </c>
      <c r="O383">
        <v>-1</v>
      </c>
      <c r="R383">
        <v>0</v>
      </c>
      <c r="T383">
        <v>0</v>
      </c>
    </row>
    <row r="384" spans="1:20" x14ac:dyDescent="0.25">
      <c r="A384">
        <v>0</v>
      </c>
      <c r="B384">
        <v>-1</v>
      </c>
      <c r="C384">
        <v>-1</v>
      </c>
      <c r="D384">
        <v>-1</v>
      </c>
      <c r="G384">
        <v>412</v>
      </c>
      <c r="H384">
        <v>6512267</v>
      </c>
      <c r="I384">
        <v>0</v>
      </c>
      <c r="J384">
        <v>-1</v>
      </c>
      <c r="L384">
        <v>412</v>
      </c>
      <c r="M384">
        <v>6512267</v>
      </c>
      <c r="N384">
        <v>0</v>
      </c>
      <c r="O384">
        <v>-1</v>
      </c>
      <c r="R384">
        <v>0</v>
      </c>
      <c r="T384">
        <v>0</v>
      </c>
    </row>
    <row r="385" spans="1:20" x14ac:dyDescent="0.25">
      <c r="A385">
        <v>0</v>
      </c>
      <c r="B385">
        <v>-1</v>
      </c>
      <c r="C385">
        <v>-1</v>
      </c>
      <c r="D385">
        <v>-1</v>
      </c>
      <c r="G385">
        <v>464</v>
      </c>
      <c r="H385">
        <v>6555650</v>
      </c>
      <c r="I385">
        <v>0</v>
      </c>
      <c r="J385">
        <v>-1</v>
      </c>
      <c r="L385">
        <v>464</v>
      </c>
      <c r="M385">
        <v>6555650</v>
      </c>
      <c r="N385">
        <v>0</v>
      </c>
      <c r="O385">
        <v>-1</v>
      </c>
      <c r="R385">
        <v>0</v>
      </c>
      <c r="T385">
        <v>0</v>
      </c>
    </row>
    <row r="386" spans="1:20" x14ac:dyDescent="0.25">
      <c r="A386">
        <v>0</v>
      </c>
      <c r="B386">
        <v>-1</v>
      </c>
      <c r="C386">
        <v>-1</v>
      </c>
      <c r="D386">
        <v>-1</v>
      </c>
      <c r="G386">
        <v>522</v>
      </c>
      <c r="H386">
        <v>6621709</v>
      </c>
      <c r="I386">
        <v>0</v>
      </c>
      <c r="J386">
        <v>-1</v>
      </c>
      <c r="L386">
        <v>522</v>
      </c>
      <c r="M386">
        <v>6621709</v>
      </c>
      <c r="N386">
        <v>0</v>
      </c>
      <c r="O386">
        <v>-1</v>
      </c>
      <c r="R386">
        <v>0</v>
      </c>
      <c r="T386">
        <v>0</v>
      </c>
    </row>
    <row r="387" spans="1:20" x14ac:dyDescent="0.25">
      <c r="A387">
        <v>0</v>
      </c>
      <c r="B387">
        <v>-1</v>
      </c>
      <c r="C387">
        <v>-1</v>
      </c>
      <c r="D387">
        <v>-1</v>
      </c>
      <c r="G387">
        <v>548</v>
      </c>
      <c r="H387">
        <v>6679346</v>
      </c>
      <c r="I387">
        <v>0</v>
      </c>
      <c r="J387">
        <v>-1</v>
      </c>
      <c r="L387">
        <v>548</v>
      </c>
      <c r="M387">
        <v>6679346</v>
      </c>
      <c r="N387">
        <v>0</v>
      </c>
      <c r="O387">
        <v>-1</v>
      </c>
      <c r="R387">
        <v>0</v>
      </c>
      <c r="T387">
        <v>0</v>
      </c>
    </row>
    <row r="388" spans="1:20" x14ac:dyDescent="0.25">
      <c r="A388">
        <v>0</v>
      </c>
      <c r="B388">
        <v>-1</v>
      </c>
      <c r="C388">
        <v>-1</v>
      </c>
      <c r="D388">
        <v>-1</v>
      </c>
      <c r="G388">
        <v>553</v>
      </c>
      <c r="H388">
        <v>6686732</v>
      </c>
      <c r="I388">
        <v>0</v>
      </c>
      <c r="J388">
        <v>-1</v>
      </c>
      <c r="L388">
        <v>553</v>
      </c>
      <c r="M388">
        <v>6686732</v>
      </c>
      <c r="N388">
        <v>0</v>
      </c>
      <c r="O388">
        <v>-1</v>
      </c>
      <c r="R388">
        <v>0</v>
      </c>
      <c r="T388">
        <v>0</v>
      </c>
    </row>
    <row r="389" spans="1:20" x14ac:dyDescent="0.25">
      <c r="A389">
        <v>0</v>
      </c>
      <c r="B389">
        <v>-1</v>
      </c>
      <c r="C389">
        <v>-1</v>
      </c>
      <c r="D389">
        <v>-1</v>
      </c>
      <c r="G389">
        <v>626</v>
      </c>
      <c r="H389">
        <v>6764178</v>
      </c>
      <c r="I389">
        <v>0</v>
      </c>
      <c r="J389">
        <v>-1</v>
      </c>
      <c r="L389">
        <v>626</v>
      </c>
      <c r="M389">
        <v>6764178</v>
      </c>
      <c r="N389">
        <v>0</v>
      </c>
      <c r="O389">
        <v>-1</v>
      </c>
      <c r="R389">
        <v>0</v>
      </c>
      <c r="T389">
        <v>0</v>
      </c>
    </row>
    <row r="390" spans="1:20" x14ac:dyDescent="0.25">
      <c r="A390">
        <v>0</v>
      </c>
      <c r="B390">
        <v>-1</v>
      </c>
      <c r="C390">
        <v>-1</v>
      </c>
      <c r="D390">
        <v>-1</v>
      </c>
      <c r="G390">
        <v>884</v>
      </c>
      <c r="H390">
        <v>6798177</v>
      </c>
      <c r="I390">
        <v>0</v>
      </c>
      <c r="J390">
        <v>-1</v>
      </c>
      <c r="L390">
        <v>884</v>
      </c>
      <c r="M390">
        <v>6798177</v>
      </c>
      <c r="N390">
        <v>0</v>
      </c>
      <c r="O390">
        <v>-1</v>
      </c>
      <c r="R390">
        <v>0</v>
      </c>
      <c r="T390">
        <v>0</v>
      </c>
    </row>
    <row r="391" spans="1:20" x14ac:dyDescent="0.25">
      <c r="A391">
        <v>0</v>
      </c>
      <c r="B391">
        <v>-1</v>
      </c>
      <c r="C391">
        <v>-1</v>
      </c>
      <c r="D391">
        <v>-1</v>
      </c>
      <c r="G391">
        <v>961</v>
      </c>
      <c r="H391">
        <v>6816274</v>
      </c>
      <c r="I391">
        <v>0</v>
      </c>
      <c r="J391">
        <v>-1</v>
      </c>
      <c r="L391">
        <v>961</v>
      </c>
      <c r="M391">
        <v>6816274</v>
      </c>
      <c r="N391">
        <v>0</v>
      </c>
      <c r="O391">
        <v>-1</v>
      </c>
      <c r="R391">
        <v>0</v>
      </c>
      <c r="T391">
        <v>0</v>
      </c>
    </row>
    <row r="392" spans="1:20" x14ac:dyDescent="0.25">
      <c r="A392">
        <v>0</v>
      </c>
      <c r="B392">
        <v>-1</v>
      </c>
      <c r="C392">
        <v>-1</v>
      </c>
      <c r="D392">
        <v>-1</v>
      </c>
      <c r="G392">
        <v>1211</v>
      </c>
      <c r="H392">
        <v>6840672</v>
      </c>
      <c r="I392">
        <v>0</v>
      </c>
      <c r="J392">
        <v>-1</v>
      </c>
      <c r="L392">
        <v>1211</v>
      </c>
      <c r="M392">
        <v>6840672</v>
      </c>
      <c r="N392">
        <v>0</v>
      </c>
      <c r="O392">
        <v>-1</v>
      </c>
      <c r="R392">
        <v>0</v>
      </c>
      <c r="T392">
        <v>0</v>
      </c>
    </row>
    <row r="393" spans="1:20" x14ac:dyDescent="0.25">
      <c r="A393">
        <v>0</v>
      </c>
      <c r="B393">
        <v>-1</v>
      </c>
      <c r="C393">
        <v>-1</v>
      </c>
      <c r="D393">
        <v>-1</v>
      </c>
      <c r="G393">
        <v>1538</v>
      </c>
      <c r="H393">
        <v>6846807</v>
      </c>
      <c r="I393">
        <v>0</v>
      </c>
      <c r="J393">
        <v>-1</v>
      </c>
      <c r="L393">
        <v>1538</v>
      </c>
      <c r="M393">
        <v>6846807</v>
      </c>
      <c r="N393">
        <v>0</v>
      </c>
      <c r="O393">
        <v>-1</v>
      </c>
      <c r="R393">
        <v>0</v>
      </c>
      <c r="T393">
        <v>0</v>
      </c>
    </row>
    <row r="394" spans="1:20" x14ac:dyDescent="0.25">
      <c r="A394">
        <v>0</v>
      </c>
      <c r="B394">
        <v>-1</v>
      </c>
      <c r="C394">
        <v>-1</v>
      </c>
      <c r="D394">
        <v>-1</v>
      </c>
      <c r="G394">
        <v>1664</v>
      </c>
      <c r="H394">
        <v>6900985</v>
      </c>
      <c r="I394">
        <v>0</v>
      </c>
      <c r="J394">
        <v>-1</v>
      </c>
      <c r="L394">
        <v>1664</v>
      </c>
      <c r="M394">
        <v>6900985</v>
      </c>
      <c r="N394">
        <v>0</v>
      </c>
      <c r="O394">
        <v>-1</v>
      </c>
      <c r="R394">
        <v>0</v>
      </c>
      <c r="T394">
        <v>0</v>
      </c>
    </row>
    <row r="395" spans="1:20" x14ac:dyDescent="0.25">
      <c r="A395">
        <v>0</v>
      </c>
      <c r="B395">
        <v>-1</v>
      </c>
      <c r="C395">
        <v>-1</v>
      </c>
      <c r="D395">
        <v>-1</v>
      </c>
      <c r="G395">
        <v>1959</v>
      </c>
      <c r="H395">
        <v>6902913</v>
      </c>
      <c r="I395">
        <v>0</v>
      </c>
      <c r="J395">
        <v>-1</v>
      </c>
      <c r="L395">
        <v>1959</v>
      </c>
      <c r="M395">
        <v>6902913</v>
      </c>
      <c r="N395">
        <v>0</v>
      </c>
      <c r="O395">
        <v>-1</v>
      </c>
      <c r="R395">
        <v>0</v>
      </c>
      <c r="T395">
        <v>0</v>
      </c>
    </row>
    <row r="396" spans="1:20" x14ac:dyDescent="0.25">
      <c r="A396">
        <v>0</v>
      </c>
      <c r="B396">
        <v>-1</v>
      </c>
      <c r="C396">
        <v>-1</v>
      </c>
      <c r="D396">
        <v>-1</v>
      </c>
      <c r="G396">
        <v>2670</v>
      </c>
      <c r="H396">
        <v>6912731</v>
      </c>
      <c r="I396">
        <v>0</v>
      </c>
      <c r="J396">
        <v>-1</v>
      </c>
      <c r="L396">
        <v>2670</v>
      </c>
      <c r="M396">
        <v>6912731</v>
      </c>
      <c r="N396">
        <v>0</v>
      </c>
      <c r="O396">
        <v>-1</v>
      </c>
      <c r="R396">
        <v>0</v>
      </c>
      <c r="T396">
        <v>0</v>
      </c>
    </row>
    <row r="397" spans="1:20" x14ac:dyDescent="0.25">
      <c r="A397">
        <v>0</v>
      </c>
      <c r="B397">
        <v>-1</v>
      </c>
      <c r="C397">
        <v>-1</v>
      </c>
      <c r="D397">
        <v>-1</v>
      </c>
      <c r="G397">
        <v>2782</v>
      </c>
      <c r="H397">
        <v>6939087</v>
      </c>
      <c r="I397">
        <v>0</v>
      </c>
      <c r="J397">
        <v>-1</v>
      </c>
      <c r="L397">
        <v>2782</v>
      </c>
      <c r="M397">
        <v>6939087</v>
      </c>
      <c r="N397">
        <v>0</v>
      </c>
      <c r="O397">
        <v>-1</v>
      </c>
      <c r="R397">
        <v>0</v>
      </c>
      <c r="T397">
        <v>0</v>
      </c>
    </row>
    <row r="398" spans="1:20" x14ac:dyDescent="0.25">
      <c r="A398">
        <v>0</v>
      </c>
      <c r="B398">
        <v>-1</v>
      </c>
      <c r="C398">
        <v>-1</v>
      </c>
      <c r="D398">
        <v>-1</v>
      </c>
      <c r="G398">
        <v>2890</v>
      </c>
      <c r="H398">
        <v>6959154</v>
      </c>
      <c r="I398">
        <v>0</v>
      </c>
      <c r="J398">
        <v>-1</v>
      </c>
      <c r="L398">
        <v>2890</v>
      </c>
      <c r="M398">
        <v>6959154</v>
      </c>
      <c r="N398">
        <v>0</v>
      </c>
      <c r="O398">
        <v>-1</v>
      </c>
      <c r="R398">
        <v>0</v>
      </c>
      <c r="T398">
        <v>0</v>
      </c>
    </row>
    <row r="399" spans="1:20" x14ac:dyDescent="0.25">
      <c r="A399">
        <v>0</v>
      </c>
      <c r="B399">
        <v>-1</v>
      </c>
      <c r="C399">
        <v>-1</v>
      </c>
      <c r="D399">
        <v>-1</v>
      </c>
      <c r="G399">
        <v>3058</v>
      </c>
      <c r="H399">
        <v>6976325</v>
      </c>
      <c r="I399">
        <v>0</v>
      </c>
      <c r="J399">
        <v>-1</v>
      </c>
      <c r="L399">
        <v>3058</v>
      </c>
      <c r="M399">
        <v>6976325</v>
      </c>
      <c r="N399">
        <v>0</v>
      </c>
      <c r="O399">
        <v>-1</v>
      </c>
      <c r="R399">
        <v>0</v>
      </c>
      <c r="T399">
        <v>0</v>
      </c>
    </row>
    <row r="400" spans="1:20" x14ac:dyDescent="0.25">
      <c r="A400">
        <v>0</v>
      </c>
      <c r="B400">
        <v>-1</v>
      </c>
      <c r="C400">
        <v>-1</v>
      </c>
      <c r="D400">
        <v>-1</v>
      </c>
      <c r="G400">
        <v>3519</v>
      </c>
      <c r="H400">
        <v>6980262</v>
      </c>
      <c r="I400">
        <v>0</v>
      </c>
      <c r="J400">
        <v>-1</v>
      </c>
      <c r="L400">
        <v>3519</v>
      </c>
      <c r="M400">
        <v>6980262</v>
      </c>
      <c r="N400">
        <v>0</v>
      </c>
      <c r="O400">
        <v>-1</v>
      </c>
      <c r="R400">
        <v>0</v>
      </c>
      <c r="T400">
        <v>0</v>
      </c>
    </row>
    <row r="401" spans="1:20" x14ac:dyDescent="0.25">
      <c r="A401">
        <v>0</v>
      </c>
      <c r="B401">
        <v>-1</v>
      </c>
      <c r="C401">
        <v>-1</v>
      </c>
      <c r="D401">
        <v>-1</v>
      </c>
      <c r="G401">
        <v>3555</v>
      </c>
      <c r="H401">
        <v>6999951</v>
      </c>
      <c r="I401">
        <v>0</v>
      </c>
      <c r="J401">
        <v>-1</v>
      </c>
      <c r="L401">
        <v>3555</v>
      </c>
      <c r="M401">
        <v>6999951</v>
      </c>
      <c r="N401">
        <v>0</v>
      </c>
      <c r="O401">
        <v>-1</v>
      </c>
      <c r="R401">
        <v>0</v>
      </c>
      <c r="T401">
        <v>0</v>
      </c>
    </row>
    <row r="402" spans="1:20" x14ac:dyDescent="0.25">
      <c r="A402">
        <v>0</v>
      </c>
      <c r="B402">
        <v>-1</v>
      </c>
      <c r="C402">
        <v>-1</v>
      </c>
      <c r="D402">
        <v>-1</v>
      </c>
      <c r="G402">
        <v>3716</v>
      </c>
      <c r="H402">
        <v>7017071</v>
      </c>
      <c r="I402">
        <v>0</v>
      </c>
      <c r="J402">
        <v>-1</v>
      </c>
      <c r="L402">
        <v>3716</v>
      </c>
      <c r="M402">
        <v>7017071</v>
      </c>
      <c r="N402">
        <v>0</v>
      </c>
      <c r="O402">
        <v>-1</v>
      </c>
      <c r="R402">
        <v>0</v>
      </c>
      <c r="T402">
        <v>0</v>
      </c>
    </row>
    <row r="403" spans="1:20" x14ac:dyDescent="0.25">
      <c r="A403">
        <v>0</v>
      </c>
      <c r="B403">
        <v>-1</v>
      </c>
      <c r="C403">
        <v>-1</v>
      </c>
      <c r="D403">
        <v>-1</v>
      </c>
      <c r="G403">
        <v>4283</v>
      </c>
      <c r="H403">
        <v>7018808</v>
      </c>
      <c r="I403">
        <v>0</v>
      </c>
      <c r="J403">
        <v>-1</v>
      </c>
      <c r="L403">
        <v>4283</v>
      </c>
      <c r="M403">
        <v>7018808</v>
      </c>
      <c r="N403">
        <v>0</v>
      </c>
      <c r="O403">
        <v>-1</v>
      </c>
      <c r="R403">
        <v>0</v>
      </c>
      <c r="T403">
        <v>0</v>
      </c>
    </row>
    <row r="404" spans="1:20" x14ac:dyDescent="0.25">
      <c r="A404">
        <v>0</v>
      </c>
      <c r="B404">
        <v>-1</v>
      </c>
      <c r="C404">
        <v>-1</v>
      </c>
      <c r="D404">
        <v>-1</v>
      </c>
      <c r="G404">
        <v>4637</v>
      </c>
      <c r="H404">
        <v>7042242</v>
      </c>
      <c r="I404">
        <v>0</v>
      </c>
      <c r="J404">
        <v>-1</v>
      </c>
      <c r="L404">
        <v>4637</v>
      </c>
      <c r="M404">
        <v>7042242</v>
      </c>
      <c r="N404">
        <v>0</v>
      </c>
      <c r="O404">
        <v>-1</v>
      </c>
      <c r="R404">
        <v>0</v>
      </c>
      <c r="T404">
        <v>0</v>
      </c>
    </row>
    <row r="405" spans="1:20" x14ac:dyDescent="0.25">
      <c r="A405">
        <v>0</v>
      </c>
      <c r="B405">
        <v>-1</v>
      </c>
      <c r="C405">
        <v>-1</v>
      </c>
      <c r="D405">
        <v>-1</v>
      </c>
      <c r="G405">
        <v>4732</v>
      </c>
      <c r="H405">
        <v>7055144</v>
      </c>
      <c r="I405">
        <v>0</v>
      </c>
      <c r="J405">
        <v>-1</v>
      </c>
      <c r="L405">
        <v>4732</v>
      </c>
      <c r="M405">
        <v>7055144</v>
      </c>
      <c r="N405">
        <v>0</v>
      </c>
      <c r="O405">
        <v>-1</v>
      </c>
      <c r="R405">
        <v>0</v>
      </c>
      <c r="T405">
        <v>0</v>
      </c>
    </row>
    <row r="406" spans="1:20" x14ac:dyDescent="0.25">
      <c r="A406">
        <v>0</v>
      </c>
      <c r="B406">
        <v>-1</v>
      </c>
      <c r="C406">
        <v>-1</v>
      </c>
      <c r="D406">
        <v>-1</v>
      </c>
      <c r="G406">
        <v>5678</v>
      </c>
      <c r="H406">
        <v>7173057</v>
      </c>
      <c r="I406">
        <v>0</v>
      </c>
      <c r="J406">
        <v>-1</v>
      </c>
      <c r="L406">
        <v>5678</v>
      </c>
      <c r="M406">
        <v>7173057</v>
      </c>
      <c r="N406">
        <v>0</v>
      </c>
      <c r="O406">
        <v>-1</v>
      </c>
      <c r="R406">
        <v>0</v>
      </c>
      <c r="T406">
        <v>0</v>
      </c>
    </row>
    <row r="407" spans="1:20" x14ac:dyDescent="0.25">
      <c r="A407">
        <v>0</v>
      </c>
      <c r="B407">
        <v>-1</v>
      </c>
      <c r="C407">
        <v>-1</v>
      </c>
      <c r="D407">
        <v>-1</v>
      </c>
      <c r="G407">
        <v>6207</v>
      </c>
      <c r="H407">
        <v>7190201</v>
      </c>
      <c r="I407">
        <v>0</v>
      </c>
      <c r="J407">
        <v>-1</v>
      </c>
      <c r="L407">
        <v>6207</v>
      </c>
      <c r="M407">
        <v>7190201</v>
      </c>
      <c r="N407">
        <v>0</v>
      </c>
      <c r="O407">
        <v>-1</v>
      </c>
      <c r="R407">
        <v>0</v>
      </c>
      <c r="T407">
        <v>0</v>
      </c>
    </row>
    <row r="408" spans="1:20" x14ac:dyDescent="0.25">
      <c r="A408">
        <v>0</v>
      </c>
      <c r="B408">
        <v>-1</v>
      </c>
      <c r="C408">
        <v>-1</v>
      </c>
      <c r="D408">
        <v>-1</v>
      </c>
      <c r="G408">
        <v>6400</v>
      </c>
      <c r="H408">
        <v>7259911</v>
      </c>
      <c r="I408">
        <v>0</v>
      </c>
      <c r="J408">
        <v>-1</v>
      </c>
      <c r="L408">
        <v>6400</v>
      </c>
      <c r="M408">
        <v>7259911</v>
      </c>
      <c r="N408">
        <v>0</v>
      </c>
      <c r="O408">
        <v>-1</v>
      </c>
      <c r="R408">
        <v>0</v>
      </c>
      <c r="T408">
        <v>0</v>
      </c>
    </row>
    <row r="409" spans="1:20" x14ac:dyDescent="0.25">
      <c r="A409">
        <v>0</v>
      </c>
      <c r="B409">
        <v>-1</v>
      </c>
      <c r="C409">
        <v>-1</v>
      </c>
      <c r="D409">
        <v>-1</v>
      </c>
      <c r="G409">
        <v>6421</v>
      </c>
      <c r="H409">
        <v>7308725</v>
      </c>
      <c r="I409">
        <v>0</v>
      </c>
      <c r="J409">
        <v>-1</v>
      </c>
      <c r="L409">
        <v>6421</v>
      </c>
      <c r="M409">
        <v>7308725</v>
      </c>
      <c r="N409">
        <v>0</v>
      </c>
      <c r="O409">
        <v>-1</v>
      </c>
      <c r="R409">
        <v>0</v>
      </c>
      <c r="T409">
        <v>0</v>
      </c>
    </row>
    <row r="410" spans="1:20" x14ac:dyDescent="0.25">
      <c r="A410">
        <v>0</v>
      </c>
      <c r="B410">
        <v>-1</v>
      </c>
      <c r="C410">
        <v>-1</v>
      </c>
      <c r="D410">
        <v>-1</v>
      </c>
      <c r="G410">
        <v>6497</v>
      </c>
      <c r="H410">
        <v>7327721</v>
      </c>
      <c r="I410">
        <v>0</v>
      </c>
      <c r="J410">
        <v>-1</v>
      </c>
      <c r="L410">
        <v>6497</v>
      </c>
      <c r="M410">
        <v>7327721</v>
      </c>
      <c r="N410">
        <v>0</v>
      </c>
      <c r="O410">
        <v>-1</v>
      </c>
      <c r="R410">
        <v>0</v>
      </c>
      <c r="T410">
        <v>0</v>
      </c>
    </row>
    <row r="411" spans="1:20" x14ac:dyDescent="0.25">
      <c r="A411">
        <v>0</v>
      </c>
      <c r="B411">
        <v>-1</v>
      </c>
      <c r="C411">
        <v>-1</v>
      </c>
      <c r="D411">
        <v>-1</v>
      </c>
      <c r="G411">
        <v>6932</v>
      </c>
      <c r="H411">
        <v>7407442</v>
      </c>
      <c r="I411">
        <v>0</v>
      </c>
      <c r="J411">
        <v>-1</v>
      </c>
      <c r="L411">
        <v>6932</v>
      </c>
      <c r="M411">
        <v>7407442</v>
      </c>
      <c r="N411">
        <v>0</v>
      </c>
      <c r="O411">
        <v>-1</v>
      </c>
      <c r="R411">
        <v>0</v>
      </c>
      <c r="T411">
        <v>0</v>
      </c>
    </row>
    <row r="412" spans="1:20" x14ac:dyDescent="0.25">
      <c r="A412">
        <v>0</v>
      </c>
      <c r="B412">
        <v>-1</v>
      </c>
      <c r="C412">
        <v>-1</v>
      </c>
      <c r="D412">
        <v>-1</v>
      </c>
      <c r="G412">
        <v>7194</v>
      </c>
      <c r="H412">
        <v>7420163</v>
      </c>
      <c r="I412">
        <v>0</v>
      </c>
      <c r="J412">
        <v>-1</v>
      </c>
      <c r="L412">
        <v>7194</v>
      </c>
      <c r="M412">
        <v>7420163</v>
      </c>
      <c r="N412">
        <v>0</v>
      </c>
      <c r="O412">
        <v>-1</v>
      </c>
      <c r="R412">
        <v>0</v>
      </c>
      <c r="T412">
        <v>0</v>
      </c>
    </row>
    <row r="413" spans="1:20" x14ac:dyDescent="0.25">
      <c r="A413">
        <v>0</v>
      </c>
      <c r="B413">
        <v>-1</v>
      </c>
      <c r="C413">
        <v>-1</v>
      </c>
      <c r="D413">
        <v>-1</v>
      </c>
      <c r="G413">
        <v>7485</v>
      </c>
      <c r="H413">
        <v>7466415</v>
      </c>
      <c r="I413">
        <v>0</v>
      </c>
      <c r="J413">
        <v>-1</v>
      </c>
      <c r="L413">
        <v>7485</v>
      </c>
      <c r="M413">
        <v>7466415</v>
      </c>
      <c r="N413">
        <v>0</v>
      </c>
      <c r="O413">
        <v>-1</v>
      </c>
      <c r="R413">
        <v>0</v>
      </c>
      <c r="T413">
        <v>0</v>
      </c>
    </row>
    <row r="414" spans="1:20" x14ac:dyDescent="0.25">
      <c r="A414">
        <v>0</v>
      </c>
      <c r="B414">
        <v>-1</v>
      </c>
      <c r="C414">
        <v>-1</v>
      </c>
      <c r="D414">
        <v>-1</v>
      </c>
      <c r="G414">
        <v>8064</v>
      </c>
      <c r="H414">
        <v>7473240</v>
      </c>
      <c r="I414">
        <v>0</v>
      </c>
      <c r="J414">
        <v>-1</v>
      </c>
      <c r="L414">
        <v>8064</v>
      </c>
      <c r="M414">
        <v>7473240</v>
      </c>
      <c r="N414">
        <v>0</v>
      </c>
      <c r="O414">
        <v>-1</v>
      </c>
      <c r="R414">
        <v>0</v>
      </c>
      <c r="T414">
        <v>0</v>
      </c>
    </row>
    <row r="415" spans="1:20" x14ac:dyDescent="0.25">
      <c r="A415">
        <v>0</v>
      </c>
      <c r="B415">
        <v>-1</v>
      </c>
      <c r="C415">
        <v>-1</v>
      </c>
      <c r="D415">
        <v>-1</v>
      </c>
      <c r="G415">
        <v>8444</v>
      </c>
      <c r="H415">
        <v>7524384</v>
      </c>
      <c r="I415">
        <v>0</v>
      </c>
      <c r="J415">
        <v>-1</v>
      </c>
      <c r="L415">
        <v>8444</v>
      </c>
      <c r="M415">
        <v>7524384</v>
      </c>
      <c r="N415">
        <v>0</v>
      </c>
      <c r="O415">
        <v>-1</v>
      </c>
      <c r="R415">
        <v>0</v>
      </c>
      <c r="T415">
        <v>0</v>
      </c>
    </row>
    <row r="416" spans="1:20" x14ac:dyDescent="0.25">
      <c r="A416">
        <v>0</v>
      </c>
      <c r="B416">
        <v>-1</v>
      </c>
      <c r="C416">
        <v>-1</v>
      </c>
      <c r="D416">
        <v>-1</v>
      </c>
      <c r="G416">
        <v>8720</v>
      </c>
      <c r="H416">
        <v>7556709</v>
      </c>
      <c r="I416">
        <v>0</v>
      </c>
      <c r="J416">
        <v>-1</v>
      </c>
      <c r="L416">
        <v>8720</v>
      </c>
      <c r="M416">
        <v>7556709</v>
      </c>
      <c r="N416">
        <v>0</v>
      </c>
      <c r="O416">
        <v>-1</v>
      </c>
      <c r="R416">
        <v>0</v>
      </c>
      <c r="T416">
        <v>0</v>
      </c>
    </row>
    <row r="417" spans="1:20" x14ac:dyDescent="0.25">
      <c r="A417">
        <v>0</v>
      </c>
      <c r="B417">
        <v>-1</v>
      </c>
      <c r="C417">
        <v>-1</v>
      </c>
      <c r="D417">
        <v>-1</v>
      </c>
      <c r="G417">
        <v>9076</v>
      </c>
      <c r="H417">
        <v>7590526</v>
      </c>
      <c r="I417">
        <v>0</v>
      </c>
      <c r="J417">
        <v>-1</v>
      </c>
      <c r="L417">
        <v>9076</v>
      </c>
      <c r="M417">
        <v>7590526</v>
      </c>
      <c r="N417">
        <v>0</v>
      </c>
      <c r="O417">
        <v>-1</v>
      </c>
      <c r="R417">
        <v>0</v>
      </c>
      <c r="T417">
        <v>0</v>
      </c>
    </row>
    <row r="418" spans="1:20" x14ac:dyDescent="0.25">
      <c r="A418">
        <v>0</v>
      </c>
      <c r="B418">
        <v>-1</v>
      </c>
      <c r="C418">
        <v>-1</v>
      </c>
      <c r="D418">
        <v>-1</v>
      </c>
      <c r="G418">
        <v>9150</v>
      </c>
      <c r="H418">
        <v>7609407</v>
      </c>
      <c r="I418">
        <v>0</v>
      </c>
      <c r="J418">
        <v>-1</v>
      </c>
      <c r="L418">
        <v>9150</v>
      </c>
      <c r="M418">
        <v>7609407</v>
      </c>
      <c r="N418">
        <v>0</v>
      </c>
      <c r="O418">
        <v>-1</v>
      </c>
      <c r="R418">
        <v>0</v>
      </c>
      <c r="T418">
        <v>0</v>
      </c>
    </row>
    <row r="419" spans="1:20" x14ac:dyDescent="0.25">
      <c r="A419">
        <v>0</v>
      </c>
      <c r="B419">
        <v>-1</v>
      </c>
      <c r="C419">
        <v>-1</v>
      </c>
      <c r="D419">
        <v>-1</v>
      </c>
      <c r="G419">
        <v>9398</v>
      </c>
      <c r="H419">
        <v>7699497</v>
      </c>
      <c r="I419">
        <v>0</v>
      </c>
      <c r="J419">
        <v>-1</v>
      </c>
      <c r="L419">
        <v>9398</v>
      </c>
      <c r="M419">
        <v>7699497</v>
      </c>
      <c r="N419">
        <v>0</v>
      </c>
      <c r="O419">
        <v>-1</v>
      </c>
      <c r="R419">
        <v>0</v>
      </c>
      <c r="T419">
        <v>0</v>
      </c>
    </row>
    <row r="420" spans="1:20" x14ac:dyDescent="0.25">
      <c r="A420">
        <v>0</v>
      </c>
      <c r="B420">
        <v>-1</v>
      </c>
      <c r="C420">
        <v>-1</v>
      </c>
      <c r="D420">
        <v>-1</v>
      </c>
      <c r="G420">
        <v>9843</v>
      </c>
      <c r="H420">
        <v>7822839</v>
      </c>
      <c r="I420">
        <v>0</v>
      </c>
      <c r="J420">
        <v>-1</v>
      </c>
      <c r="L420">
        <v>9843</v>
      </c>
      <c r="M420">
        <v>7822839</v>
      </c>
      <c r="N420">
        <v>0</v>
      </c>
      <c r="O420">
        <v>-1</v>
      </c>
      <c r="R420">
        <v>0</v>
      </c>
      <c r="T420">
        <v>0</v>
      </c>
    </row>
    <row r="421" spans="1:20" x14ac:dyDescent="0.25">
      <c r="A421">
        <v>0</v>
      </c>
      <c r="B421">
        <v>-1</v>
      </c>
      <c r="C421">
        <v>-1</v>
      </c>
      <c r="D421">
        <v>-1</v>
      </c>
      <c r="G421">
        <v>10128</v>
      </c>
      <c r="H421">
        <v>7835609</v>
      </c>
      <c r="I421">
        <v>0</v>
      </c>
      <c r="J421">
        <v>-1</v>
      </c>
      <c r="L421">
        <v>10128</v>
      </c>
      <c r="M421">
        <v>7835609</v>
      </c>
      <c r="N421">
        <v>0</v>
      </c>
      <c r="O421">
        <v>-1</v>
      </c>
      <c r="R421">
        <v>0</v>
      </c>
      <c r="T421">
        <v>0</v>
      </c>
    </row>
    <row r="422" spans="1:20" x14ac:dyDescent="0.25">
      <c r="A422">
        <v>0</v>
      </c>
      <c r="B422">
        <v>-1</v>
      </c>
      <c r="C422">
        <v>-1</v>
      </c>
      <c r="D422">
        <v>-1</v>
      </c>
      <c r="G422">
        <v>10493</v>
      </c>
      <c r="H422">
        <v>7861200</v>
      </c>
      <c r="I422">
        <v>0</v>
      </c>
      <c r="J422">
        <v>-1</v>
      </c>
      <c r="L422">
        <v>10493</v>
      </c>
      <c r="M422">
        <v>7861200</v>
      </c>
      <c r="N422">
        <v>0</v>
      </c>
      <c r="O422">
        <v>-1</v>
      </c>
      <c r="R422">
        <v>0</v>
      </c>
      <c r="T422">
        <v>0</v>
      </c>
    </row>
    <row r="423" spans="1:20" x14ac:dyDescent="0.25">
      <c r="A423">
        <v>0</v>
      </c>
      <c r="B423">
        <v>-1</v>
      </c>
      <c r="C423">
        <v>-1</v>
      </c>
      <c r="D423">
        <v>-1</v>
      </c>
      <c r="G423">
        <v>10589</v>
      </c>
      <c r="H423">
        <v>7863716</v>
      </c>
      <c r="I423">
        <v>0</v>
      </c>
      <c r="J423">
        <v>-1</v>
      </c>
      <c r="L423">
        <v>10589</v>
      </c>
      <c r="M423">
        <v>7863716</v>
      </c>
      <c r="N423">
        <v>0</v>
      </c>
      <c r="O423">
        <v>-1</v>
      </c>
      <c r="R423">
        <v>0</v>
      </c>
      <c r="T423">
        <v>0</v>
      </c>
    </row>
    <row r="424" spans="1:20" x14ac:dyDescent="0.25">
      <c r="A424">
        <v>0</v>
      </c>
      <c r="B424">
        <v>-1</v>
      </c>
      <c r="C424">
        <v>-1</v>
      </c>
      <c r="D424">
        <v>-1</v>
      </c>
      <c r="G424">
        <v>10599</v>
      </c>
      <c r="H424">
        <v>7878699</v>
      </c>
      <c r="I424">
        <v>0</v>
      </c>
      <c r="J424">
        <v>-1</v>
      </c>
      <c r="L424">
        <v>10599</v>
      </c>
      <c r="M424">
        <v>7878699</v>
      </c>
      <c r="N424">
        <v>0</v>
      </c>
      <c r="O424">
        <v>-1</v>
      </c>
      <c r="R424">
        <v>0</v>
      </c>
      <c r="T424">
        <v>0</v>
      </c>
    </row>
    <row r="425" spans="1:20" x14ac:dyDescent="0.25">
      <c r="A425">
        <v>0</v>
      </c>
      <c r="B425">
        <v>-1</v>
      </c>
      <c r="C425">
        <v>-1</v>
      </c>
      <c r="D425">
        <v>-1</v>
      </c>
      <c r="G425">
        <v>11236</v>
      </c>
      <c r="H425">
        <v>7918089</v>
      </c>
      <c r="I425">
        <v>0</v>
      </c>
      <c r="J425">
        <v>-1</v>
      </c>
      <c r="L425">
        <v>11236</v>
      </c>
      <c r="M425">
        <v>7918089</v>
      </c>
      <c r="N425">
        <v>0</v>
      </c>
      <c r="O425">
        <v>-1</v>
      </c>
      <c r="R425">
        <v>0</v>
      </c>
      <c r="T425">
        <v>0</v>
      </c>
    </row>
    <row r="426" spans="1:20" x14ac:dyDescent="0.25">
      <c r="A426">
        <v>0</v>
      </c>
      <c r="B426">
        <v>-1</v>
      </c>
      <c r="C426">
        <v>-1</v>
      </c>
      <c r="D426">
        <v>-1</v>
      </c>
      <c r="G426">
        <v>11851</v>
      </c>
      <c r="H426">
        <v>7925424</v>
      </c>
      <c r="I426">
        <v>0</v>
      </c>
      <c r="J426">
        <v>-1</v>
      </c>
      <c r="L426">
        <v>11851</v>
      </c>
      <c r="M426">
        <v>7925424</v>
      </c>
      <c r="N426">
        <v>0</v>
      </c>
      <c r="O426">
        <v>-1</v>
      </c>
      <c r="R426">
        <v>0</v>
      </c>
      <c r="T426">
        <v>0</v>
      </c>
    </row>
    <row r="427" spans="1:20" x14ac:dyDescent="0.25">
      <c r="A427">
        <v>0</v>
      </c>
      <c r="B427">
        <v>-1</v>
      </c>
      <c r="C427">
        <v>-1</v>
      </c>
      <c r="D427">
        <v>-1</v>
      </c>
      <c r="G427">
        <v>12921</v>
      </c>
      <c r="H427">
        <v>7929206</v>
      </c>
      <c r="I427">
        <v>0</v>
      </c>
      <c r="J427">
        <v>-1</v>
      </c>
      <c r="L427">
        <v>12921</v>
      </c>
      <c r="M427">
        <v>7929206</v>
      </c>
      <c r="N427">
        <v>0</v>
      </c>
      <c r="O427">
        <v>-1</v>
      </c>
      <c r="R427">
        <v>0</v>
      </c>
      <c r="T427">
        <v>0</v>
      </c>
    </row>
    <row r="428" spans="1:20" x14ac:dyDescent="0.25">
      <c r="A428">
        <v>0</v>
      </c>
      <c r="B428">
        <v>-1</v>
      </c>
      <c r="C428">
        <v>-1</v>
      </c>
      <c r="D428">
        <v>-1</v>
      </c>
      <c r="G428">
        <v>13454</v>
      </c>
      <c r="H428">
        <v>7963681</v>
      </c>
      <c r="I428">
        <v>0</v>
      </c>
      <c r="J428">
        <v>-1</v>
      </c>
      <c r="L428">
        <v>13454</v>
      </c>
      <c r="M428">
        <v>7963681</v>
      </c>
      <c r="N428">
        <v>0</v>
      </c>
      <c r="O428">
        <v>-1</v>
      </c>
      <c r="R428">
        <v>0</v>
      </c>
      <c r="T428">
        <v>0</v>
      </c>
    </row>
    <row r="429" spans="1:20" x14ac:dyDescent="0.25">
      <c r="A429">
        <v>0</v>
      </c>
      <c r="B429">
        <v>-1</v>
      </c>
      <c r="C429">
        <v>-1</v>
      </c>
      <c r="D429">
        <v>-1</v>
      </c>
      <c r="G429">
        <v>13872</v>
      </c>
      <c r="H429">
        <v>8014860</v>
      </c>
      <c r="I429">
        <v>0</v>
      </c>
      <c r="J429">
        <v>-1</v>
      </c>
      <c r="L429">
        <v>13872</v>
      </c>
      <c r="M429">
        <v>8014860</v>
      </c>
      <c r="N429">
        <v>0</v>
      </c>
      <c r="O429">
        <v>-1</v>
      </c>
      <c r="R429">
        <v>0</v>
      </c>
      <c r="T429">
        <v>0</v>
      </c>
    </row>
    <row r="430" spans="1:20" x14ac:dyDescent="0.25">
      <c r="A430">
        <v>0</v>
      </c>
      <c r="B430">
        <v>-1</v>
      </c>
      <c r="C430">
        <v>-1</v>
      </c>
      <c r="D430">
        <v>-1</v>
      </c>
      <c r="G430">
        <v>14573</v>
      </c>
      <c r="H430">
        <v>8082586</v>
      </c>
      <c r="I430">
        <v>0</v>
      </c>
      <c r="J430">
        <v>-1</v>
      </c>
      <c r="L430">
        <v>14573</v>
      </c>
      <c r="M430">
        <v>8082586</v>
      </c>
      <c r="N430">
        <v>0</v>
      </c>
      <c r="O430">
        <v>-1</v>
      </c>
      <c r="R430">
        <v>0</v>
      </c>
      <c r="T430">
        <v>0</v>
      </c>
    </row>
    <row r="431" spans="1:20" x14ac:dyDescent="0.25">
      <c r="A431">
        <v>0</v>
      </c>
      <c r="B431">
        <v>-1</v>
      </c>
      <c r="C431">
        <v>-1</v>
      </c>
      <c r="D431">
        <v>-1</v>
      </c>
      <c r="G431">
        <v>15867</v>
      </c>
      <c r="H431">
        <v>8134380</v>
      </c>
      <c r="I431">
        <v>0</v>
      </c>
      <c r="J431">
        <v>-1</v>
      </c>
      <c r="L431">
        <v>15867</v>
      </c>
      <c r="M431">
        <v>8134380</v>
      </c>
      <c r="N431">
        <v>0</v>
      </c>
      <c r="O431">
        <v>-1</v>
      </c>
      <c r="R431">
        <v>0</v>
      </c>
      <c r="T431">
        <v>0</v>
      </c>
    </row>
    <row r="432" spans="1:20" x14ac:dyDescent="0.25">
      <c r="A432">
        <v>0</v>
      </c>
      <c r="B432">
        <v>-1</v>
      </c>
      <c r="C432">
        <v>-1</v>
      </c>
      <c r="D432">
        <v>-1</v>
      </c>
      <c r="G432">
        <v>16398</v>
      </c>
      <c r="H432">
        <v>8155171</v>
      </c>
      <c r="I432">
        <v>0</v>
      </c>
      <c r="J432">
        <v>-1</v>
      </c>
      <c r="L432">
        <v>16398</v>
      </c>
      <c r="M432">
        <v>8155171</v>
      </c>
      <c r="N432">
        <v>0</v>
      </c>
      <c r="O432">
        <v>-1</v>
      </c>
      <c r="R432">
        <v>0</v>
      </c>
      <c r="T432">
        <v>0</v>
      </c>
    </row>
    <row r="433" spans="1:20" x14ac:dyDescent="0.25">
      <c r="A433">
        <v>0</v>
      </c>
      <c r="B433">
        <v>-1</v>
      </c>
      <c r="C433">
        <v>-1</v>
      </c>
      <c r="D433">
        <v>-1</v>
      </c>
      <c r="G433">
        <v>16498</v>
      </c>
      <c r="H433">
        <v>8155172</v>
      </c>
      <c r="I433">
        <v>0</v>
      </c>
      <c r="J433">
        <v>-1</v>
      </c>
      <c r="L433">
        <v>16498</v>
      </c>
      <c r="M433">
        <v>8155172</v>
      </c>
      <c r="N433">
        <v>0</v>
      </c>
      <c r="O433">
        <v>-1</v>
      </c>
      <c r="R433">
        <v>0</v>
      </c>
      <c r="T433">
        <v>0</v>
      </c>
    </row>
    <row r="434" spans="1:20" x14ac:dyDescent="0.25">
      <c r="A434">
        <v>0</v>
      </c>
      <c r="B434">
        <v>-1</v>
      </c>
      <c r="C434">
        <v>-1</v>
      </c>
      <c r="D434">
        <v>-1</v>
      </c>
      <c r="G434">
        <v>17271</v>
      </c>
      <c r="H434">
        <v>8166067</v>
      </c>
      <c r="I434">
        <v>0</v>
      </c>
      <c r="J434">
        <v>-1</v>
      </c>
      <c r="L434">
        <v>17271</v>
      </c>
      <c r="M434">
        <v>8166067</v>
      </c>
      <c r="N434">
        <v>0</v>
      </c>
      <c r="O434">
        <v>-1</v>
      </c>
      <c r="R434">
        <v>0</v>
      </c>
      <c r="T434">
        <v>0</v>
      </c>
    </row>
    <row r="435" spans="1:20" x14ac:dyDescent="0.25">
      <c r="A435">
        <v>0</v>
      </c>
      <c r="B435">
        <v>-1</v>
      </c>
      <c r="C435">
        <v>-1</v>
      </c>
      <c r="D435">
        <v>-1</v>
      </c>
      <c r="G435">
        <v>18369</v>
      </c>
      <c r="H435">
        <v>8198827</v>
      </c>
      <c r="I435">
        <v>0</v>
      </c>
      <c r="J435">
        <v>-1</v>
      </c>
      <c r="L435">
        <v>18369</v>
      </c>
      <c r="M435">
        <v>8198827</v>
      </c>
      <c r="N435">
        <v>0</v>
      </c>
      <c r="O435">
        <v>-1</v>
      </c>
      <c r="R435">
        <v>0</v>
      </c>
      <c r="T435">
        <v>0</v>
      </c>
    </row>
    <row r="436" spans="1:20" x14ac:dyDescent="0.25">
      <c r="A436">
        <v>0</v>
      </c>
      <c r="B436">
        <v>-1</v>
      </c>
      <c r="C436">
        <v>-1</v>
      </c>
      <c r="D436">
        <v>-1</v>
      </c>
      <c r="G436">
        <v>18408</v>
      </c>
      <c r="H436">
        <v>8242004</v>
      </c>
      <c r="I436">
        <v>0</v>
      </c>
      <c r="J436">
        <v>-1</v>
      </c>
      <c r="L436">
        <v>18408</v>
      </c>
      <c r="M436">
        <v>8242004</v>
      </c>
      <c r="N436">
        <v>0</v>
      </c>
      <c r="O436">
        <v>-1</v>
      </c>
      <c r="R436">
        <v>0</v>
      </c>
      <c r="T436">
        <v>0</v>
      </c>
    </row>
    <row r="437" spans="1:20" x14ac:dyDescent="0.25">
      <c r="A437">
        <v>0</v>
      </c>
      <c r="B437">
        <v>-1</v>
      </c>
      <c r="C437">
        <v>-1</v>
      </c>
      <c r="D437">
        <v>-1</v>
      </c>
      <c r="G437">
        <v>18444</v>
      </c>
      <c r="H437">
        <v>8249576</v>
      </c>
      <c r="I437">
        <v>0</v>
      </c>
      <c r="J437">
        <v>-1</v>
      </c>
      <c r="L437">
        <v>18444</v>
      </c>
      <c r="M437">
        <v>8249576</v>
      </c>
      <c r="N437">
        <v>0</v>
      </c>
      <c r="O437">
        <v>-1</v>
      </c>
      <c r="R437">
        <v>0</v>
      </c>
      <c r="T437">
        <v>0</v>
      </c>
    </row>
    <row r="438" spans="1:20" x14ac:dyDescent="0.25">
      <c r="A438">
        <v>0</v>
      </c>
      <c r="B438">
        <v>-1</v>
      </c>
      <c r="C438">
        <v>-1</v>
      </c>
      <c r="D438">
        <v>-1</v>
      </c>
      <c r="G438">
        <v>19885</v>
      </c>
      <c r="H438">
        <v>8249781</v>
      </c>
      <c r="I438">
        <v>0</v>
      </c>
      <c r="J438">
        <v>-1</v>
      </c>
      <c r="L438">
        <v>19885</v>
      </c>
      <c r="M438">
        <v>8249781</v>
      </c>
      <c r="N438">
        <v>0</v>
      </c>
      <c r="O438">
        <v>-1</v>
      </c>
      <c r="R438">
        <v>0</v>
      </c>
      <c r="T438">
        <v>0</v>
      </c>
    </row>
    <row r="439" spans="1:20" x14ac:dyDescent="0.25">
      <c r="A439">
        <v>0</v>
      </c>
      <c r="B439">
        <v>-1</v>
      </c>
      <c r="C439">
        <v>-1</v>
      </c>
      <c r="D439">
        <v>-1</v>
      </c>
      <c r="G439">
        <v>20250</v>
      </c>
      <c r="H439">
        <v>8304365</v>
      </c>
      <c r="I439">
        <v>0</v>
      </c>
      <c r="J439">
        <v>-1</v>
      </c>
      <c r="L439">
        <v>20250</v>
      </c>
      <c r="M439">
        <v>8304365</v>
      </c>
      <c r="N439">
        <v>0</v>
      </c>
      <c r="O439">
        <v>-1</v>
      </c>
      <c r="R439">
        <v>0</v>
      </c>
      <c r="T439">
        <v>0</v>
      </c>
    </row>
    <row r="440" spans="1:20" x14ac:dyDescent="0.25">
      <c r="A440">
        <v>0</v>
      </c>
      <c r="B440">
        <v>-1</v>
      </c>
      <c r="C440">
        <v>-1</v>
      </c>
      <c r="D440">
        <v>-1</v>
      </c>
      <c r="G440">
        <v>20410</v>
      </c>
      <c r="H440">
        <v>8365357</v>
      </c>
      <c r="I440">
        <v>0</v>
      </c>
      <c r="J440">
        <v>-1</v>
      </c>
      <c r="L440">
        <v>20410</v>
      </c>
      <c r="M440">
        <v>8365357</v>
      </c>
      <c r="N440">
        <v>0</v>
      </c>
      <c r="O440">
        <v>-1</v>
      </c>
      <c r="R440">
        <v>0</v>
      </c>
      <c r="T440">
        <v>0</v>
      </c>
    </row>
    <row r="441" spans="1:20" x14ac:dyDescent="0.25">
      <c r="A441">
        <v>0</v>
      </c>
      <c r="B441">
        <v>-1</v>
      </c>
      <c r="C441">
        <v>-1</v>
      </c>
      <c r="D441">
        <v>-1</v>
      </c>
      <c r="G441">
        <v>21404</v>
      </c>
      <c r="H441">
        <v>8385361</v>
      </c>
      <c r="I441">
        <v>0</v>
      </c>
      <c r="J441">
        <v>-1</v>
      </c>
      <c r="L441">
        <v>21404</v>
      </c>
      <c r="M441">
        <v>8385361</v>
      </c>
      <c r="N441">
        <v>0</v>
      </c>
      <c r="O441">
        <v>-1</v>
      </c>
      <c r="R441">
        <v>0</v>
      </c>
      <c r="T441">
        <v>0</v>
      </c>
    </row>
    <row r="442" spans="1:20" x14ac:dyDescent="0.25">
      <c r="A442">
        <v>0</v>
      </c>
      <c r="B442">
        <v>-1</v>
      </c>
      <c r="C442">
        <v>-1</v>
      </c>
      <c r="D442">
        <v>-1</v>
      </c>
      <c r="G442">
        <v>21534</v>
      </c>
      <c r="H442">
        <v>8424198</v>
      </c>
      <c r="I442">
        <v>0</v>
      </c>
      <c r="J442">
        <v>-1</v>
      </c>
      <c r="L442">
        <v>21534</v>
      </c>
      <c r="M442">
        <v>8424198</v>
      </c>
      <c r="N442">
        <v>0</v>
      </c>
      <c r="O442">
        <v>-1</v>
      </c>
      <c r="R442">
        <v>0</v>
      </c>
      <c r="T442">
        <v>0</v>
      </c>
    </row>
    <row r="443" spans="1:20" x14ac:dyDescent="0.25">
      <c r="A443">
        <v>0</v>
      </c>
      <c r="B443">
        <v>-1</v>
      </c>
      <c r="C443">
        <v>-1</v>
      </c>
      <c r="D443">
        <v>-1</v>
      </c>
      <c r="G443">
        <v>21542</v>
      </c>
      <c r="H443">
        <v>8475354</v>
      </c>
      <c r="I443">
        <v>0</v>
      </c>
      <c r="J443">
        <v>-1</v>
      </c>
      <c r="L443">
        <v>21542</v>
      </c>
      <c r="M443">
        <v>8475354</v>
      </c>
      <c r="N443">
        <v>0</v>
      </c>
      <c r="O443">
        <v>-1</v>
      </c>
      <c r="R443">
        <v>0</v>
      </c>
      <c r="T443">
        <v>0</v>
      </c>
    </row>
    <row r="444" spans="1:20" x14ac:dyDescent="0.25">
      <c r="A444">
        <v>0</v>
      </c>
      <c r="B444">
        <v>-1</v>
      </c>
      <c r="C444">
        <v>-1</v>
      </c>
      <c r="D444">
        <v>-1</v>
      </c>
      <c r="G444">
        <v>22004</v>
      </c>
      <c r="H444">
        <v>8490253</v>
      </c>
      <c r="I444">
        <v>0</v>
      </c>
      <c r="J444">
        <v>-1</v>
      </c>
      <c r="L444">
        <v>22004</v>
      </c>
      <c r="M444">
        <v>8490253</v>
      </c>
      <c r="N444">
        <v>0</v>
      </c>
      <c r="O444">
        <v>-1</v>
      </c>
      <c r="R444">
        <v>0</v>
      </c>
      <c r="T444">
        <v>0</v>
      </c>
    </row>
    <row r="445" spans="1:20" x14ac:dyDescent="0.25">
      <c r="A445">
        <v>0</v>
      </c>
      <c r="B445">
        <v>-1</v>
      </c>
      <c r="C445">
        <v>-1</v>
      </c>
      <c r="D445">
        <v>-1</v>
      </c>
      <c r="G445">
        <v>22323</v>
      </c>
      <c r="H445">
        <v>8509654</v>
      </c>
      <c r="I445">
        <v>0</v>
      </c>
      <c r="J445">
        <v>-1</v>
      </c>
      <c r="L445">
        <v>22323</v>
      </c>
      <c r="M445">
        <v>8509654</v>
      </c>
      <c r="N445">
        <v>0</v>
      </c>
      <c r="O445">
        <v>-1</v>
      </c>
      <c r="R445">
        <v>0</v>
      </c>
      <c r="T445">
        <v>0</v>
      </c>
    </row>
    <row r="446" spans="1:20" x14ac:dyDescent="0.25">
      <c r="A446">
        <v>0</v>
      </c>
      <c r="B446">
        <v>-1</v>
      </c>
      <c r="C446">
        <v>-1</v>
      </c>
      <c r="D446">
        <v>-1</v>
      </c>
      <c r="G446">
        <v>23056</v>
      </c>
      <c r="H446">
        <v>8544135</v>
      </c>
      <c r="I446">
        <v>0</v>
      </c>
      <c r="J446">
        <v>-1</v>
      </c>
      <c r="L446">
        <v>23056</v>
      </c>
      <c r="M446">
        <v>8544135</v>
      </c>
      <c r="N446">
        <v>0</v>
      </c>
      <c r="O446">
        <v>-1</v>
      </c>
      <c r="R446">
        <v>0</v>
      </c>
      <c r="T446">
        <v>0</v>
      </c>
    </row>
    <row r="447" spans="1:20" x14ac:dyDescent="0.25">
      <c r="A447">
        <v>0</v>
      </c>
      <c r="B447">
        <v>-1</v>
      </c>
      <c r="C447">
        <v>-1</v>
      </c>
      <c r="D447">
        <v>-1</v>
      </c>
      <c r="G447">
        <v>23160</v>
      </c>
      <c r="H447">
        <v>8578886</v>
      </c>
      <c r="I447">
        <v>0</v>
      </c>
      <c r="J447">
        <v>-1</v>
      </c>
      <c r="L447">
        <v>23160</v>
      </c>
      <c r="M447">
        <v>8578886</v>
      </c>
      <c r="N447">
        <v>0</v>
      </c>
      <c r="O447">
        <v>-1</v>
      </c>
      <c r="R447">
        <v>0</v>
      </c>
      <c r="T447">
        <v>0</v>
      </c>
    </row>
    <row r="448" spans="1:20" x14ac:dyDescent="0.25">
      <c r="A448">
        <v>0</v>
      </c>
      <c r="B448">
        <v>-1</v>
      </c>
      <c r="C448">
        <v>-1</v>
      </c>
      <c r="D448">
        <v>-1</v>
      </c>
      <c r="G448">
        <v>23594</v>
      </c>
      <c r="H448">
        <v>8697336</v>
      </c>
      <c r="I448">
        <v>0</v>
      </c>
      <c r="J448">
        <v>-1</v>
      </c>
      <c r="L448">
        <v>23594</v>
      </c>
      <c r="M448">
        <v>8697336</v>
      </c>
      <c r="N448">
        <v>0</v>
      </c>
      <c r="O448">
        <v>-1</v>
      </c>
      <c r="R448">
        <v>0</v>
      </c>
      <c r="T448">
        <v>0</v>
      </c>
    </row>
    <row r="449" spans="1:20" x14ac:dyDescent="0.25">
      <c r="A449">
        <v>0</v>
      </c>
      <c r="B449">
        <v>-1</v>
      </c>
      <c r="C449">
        <v>-1</v>
      </c>
      <c r="D449">
        <v>-1</v>
      </c>
      <c r="G449">
        <v>23777</v>
      </c>
      <c r="H449">
        <v>8819477</v>
      </c>
      <c r="I449">
        <v>0</v>
      </c>
      <c r="J449">
        <v>-1</v>
      </c>
      <c r="L449">
        <v>23777</v>
      </c>
      <c r="M449">
        <v>8819477</v>
      </c>
      <c r="N449">
        <v>0</v>
      </c>
      <c r="O449">
        <v>-1</v>
      </c>
      <c r="R449">
        <v>0</v>
      </c>
      <c r="T449">
        <v>0</v>
      </c>
    </row>
    <row r="450" spans="1:20" x14ac:dyDescent="0.25">
      <c r="A450">
        <v>0</v>
      </c>
      <c r="B450">
        <v>-1</v>
      </c>
      <c r="C450">
        <v>-1</v>
      </c>
      <c r="D450">
        <v>-1</v>
      </c>
      <c r="G450">
        <v>24410</v>
      </c>
      <c r="H450">
        <v>8852959</v>
      </c>
      <c r="I450">
        <v>0</v>
      </c>
      <c r="J450">
        <v>-1</v>
      </c>
      <c r="L450">
        <v>24410</v>
      </c>
      <c r="M450">
        <v>8852959</v>
      </c>
      <c r="N450">
        <v>0</v>
      </c>
      <c r="O450">
        <v>-1</v>
      </c>
      <c r="R450">
        <v>0</v>
      </c>
      <c r="T450">
        <v>0</v>
      </c>
    </row>
    <row r="451" spans="1:20" x14ac:dyDescent="0.25">
      <c r="A451">
        <v>0</v>
      </c>
      <c r="B451">
        <v>-1</v>
      </c>
      <c r="C451">
        <v>-1</v>
      </c>
      <c r="D451">
        <v>-1</v>
      </c>
      <c r="G451">
        <v>24705</v>
      </c>
      <c r="H451">
        <v>8860779</v>
      </c>
      <c r="I451">
        <v>0</v>
      </c>
      <c r="J451">
        <v>-1</v>
      </c>
      <c r="L451">
        <v>24705</v>
      </c>
      <c r="M451">
        <v>8860779</v>
      </c>
      <c r="N451">
        <v>0</v>
      </c>
      <c r="O451">
        <v>-1</v>
      </c>
      <c r="R451">
        <v>0</v>
      </c>
      <c r="T451">
        <v>0</v>
      </c>
    </row>
    <row r="452" spans="1:20" x14ac:dyDescent="0.25">
      <c r="A452">
        <v>0</v>
      </c>
      <c r="B452">
        <v>-1</v>
      </c>
      <c r="C452">
        <v>-1</v>
      </c>
      <c r="D452">
        <v>-1</v>
      </c>
      <c r="G452">
        <v>24763</v>
      </c>
      <c r="H452">
        <v>8896963</v>
      </c>
      <c r="I452">
        <v>0</v>
      </c>
      <c r="J452">
        <v>-1</v>
      </c>
      <c r="L452">
        <v>24763</v>
      </c>
      <c r="M452">
        <v>8896963</v>
      </c>
      <c r="N452">
        <v>0</v>
      </c>
      <c r="O452">
        <v>-1</v>
      </c>
      <c r="R452">
        <v>0</v>
      </c>
      <c r="T452">
        <v>0</v>
      </c>
    </row>
    <row r="453" spans="1:20" x14ac:dyDescent="0.25">
      <c r="A453">
        <v>0</v>
      </c>
      <c r="B453">
        <v>-1</v>
      </c>
      <c r="C453">
        <v>-1</v>
      </c>
      <c r="D453">
        <v>-1</v>
      </c>
      <c r="G453">
        <v>24834</v>
      </c>
      <c r="H453">
        <v>8914002</v>
      </c>
      <c r="I453">
        <v>0</v>
      </c>
      <c r="J453">
        <v>-1</v>
      </c>
      <c r="L453">
        <v>24834</v>
      </c>
      <c r="M453">
        <v>8914002</v>
      </c>
      <c r="N453">
        <v>0</v>
      </c>
      <c r="O453">
        <v>-1</v>
      </c>
      <c r="R453">
        <v>0</v>
      </c>
      <c r="T453">
        <v>0</v>
      </c>
    </row>
    <row r="454" spans="1:20" x14ac:dyDescent="0.25">
      <c r="A454">
        <v>0</v>
      </c>
      <c r="B454">
        <v>-1</v>
      </c>
      <c r="C454">
        <v>-1</v>
      </c>
      <c r="D454">
        <v>-1</v>
      </c>
      <c r="G454">
        <v>24992</v>
      </c>
      <c r="H454">
        <v>8988876</v>
      </c>
      <c r="I454">
        <v>0</v>
      </c>
      <c r="J454">
        <v>-1</v>
      </c>
      <c r="L454">
        <v>24992</v>
      </c>
      <c r="M454">
        <v>8988876</v>
      </c>
      <c r="N454">
        <v>0</v>
      </c>
      <c r="O454">
        <v>-1</v>
      </c>
      <c r="R454">
        <v>0</v>
      </c>
      <c r="T454">
        <v>0</v>
      </c>
    </row>
    <row r="455" spans="1:20" x14ac:dyDescent="0.25">
      <c r="A455">
        <v>0</v>
      </c>
      <c r="B455">
        <v>-1</v>
      </c>
      <c r="C455">
        <v>-1</v>
      </c>
      <c r="D455">
        <v>-1</v>
      </c>
      <c r="G455">
        <v>25187</v>
      </c>
      <c r="H455">
        <v>9134972</v>
      </c>
      <c r="I455">
        <v>0</v>
      </c>
      <c r="J455">
        <v>-1</v>
      </c>
      <c r="L455">
        <v>25187</v>
      </c>
      <c r="M455">
        <v>9134972</v>
      </c>
      <c r="N455">
        <v>0</v>
      </c>
      <c r="O455">
        <v>-1</v>
      </c>
      <c r="R455">
        <v>0</v>
      </c>
      <c r="T455">
        <v>0</v>
      </c>
    </row>
    <row r="456" spans="1:20" x14ac:dyDescent="0.25">
      <c r="A456">
        <v>0</v>
      </c>
      <c r="B456">
        <v>-1</v>
      </c>
      <c r="C456">
        <v>-1</v>
      </c>
      <c r="D456">
        <v>-1</v>
      </c>
      <c r="G456">
        <v>25523</v>
      </c>
      <c r="H456">
        <v>9163710</v>
      </c>
      <c r="I456">
        <v>0</v>
      </c>
      <c r="J456">
        <v>-1</v>
      </c>
      <c r="L456">
        <v>25523</v>
      </c>
      <c r="M456">
        <v>9163710</v>
      </c>
      <c r="N456">
        <v>0</v>
      </c>
      <c r="O456">
        <v>-1</v>
      </c>
      <c r="R456">
        <v>0</v>
      </c>
      <c r="T456">
        <v>0</v>
      </c>
    </row>
    <row r="457" spans="1:20" x14ac:dyDescent="0.25">
      <c r="A457">
        <v>0</v>
      </c>
      <c r="B457">
        <v>-1</v>
      </c>
      <c r="C457">
        <v>-1</v>
      </c>
      <c r="D457">
        <v>-1</v>
      </c>
      <c r="G457">
        <v>25763</v>
      </c>
      <c r="H457">
        <v>9315344</v>
      </c>
      <c r="I457">
        <v>0</v>
      </c>
      <c r="J457">
        <v>-1</v>
      </c>
      <c r="L457">
        <v>25763</v>
      </c>
      <c r="M457">
        <v>9315344</v>
      </c>
      <c r="N457">
        <v>0</v>
      </c>
      <c r="O457">
        <v>-1</v>
      </c>
      <c r="R457">
        <v>0</v>
      </c>
      <c r="T457">
        <v>0</v>
      </c>
    </row>
    <row r="458" spans="1:20" x14ac:dyDescent="0.25">
      <c r="A458">
        <v>0</v>
      </c>
      <c r="B458">
        <v>-1</v>
      </c>
      <c r="C458">
        <v>-1</v>
      </c>
      <c r="D458">
        <v>-1</v>
      </c>
      <c r="G458">
        <v>26975</v>
      </c>
      <c r="H458">
        <v>9319220</v>
      </c>
      <c r="I458">
        <v>0</v>
      </c>
      <c r="J458">
        <v>-1</v>
      </c>
      <c r="L458">
        <v>26975</v>
      </c>
      <c r="M458">
        <v>9319220</v>
      </c>
      <c r="N458">
        <v>0</v>
      </c>
      <c r="O458">
        <v>-1</v>
      </c>
      <c r="R458">
        <v>0</v>
      </c>
      <c r="T458">
        <v>0</v>
      </c>
    </row>
    <row r="459" spans="1:20" x14ac:dyDescent="0.25">
      <c r="A459">
        <v>0</v>
      </c>
      <c r="B459">
        <v>-1</v>
      </c>
      <c r="C459">
        <v>-1</v>
      </c>
      <c r="D459">
        <v>-1</v>
      </c>
      <c r="G459">
        <v>27469</v>
      </c>
      <c r="H459">
        <v>9360047</v>
      </c>
      <c r="I459">
        <v>0</v>
      </c>
      <c r="J459">
        <v>-1</v>
      </c>
      <c r="L459">
        <v>27469</v>
      </c>
      <c r="M459">
        <v>9360047</v>
      </c>
      <c r="N459">
        <v>0</v>
      </c>
      <c r="O459">
        <v>-1</v>
      </c>
      <c r="R459">
        <v>0</v>
      </c>
      <c r="T459">
        <v>0</v>
      </c>
    </row>
    <row r="460" spans="1:20" x14ac:dyDescent="0.25">
      <c r="A460">
        <v>0</v>
      </c>
      <c r="B460">
        <v>-1</v>
      </c>
      <c r="C460">
        <v>-1</v>
      </c>
      <c r="D460">
        <v>-1</v>
      </c>
      <c r="G460">
        <v>27569</v>
      </c>
      <c r="H460">
        <v>9430623</v>
      </c>
      <c r="I460">
        <v>0</v>
      </c>
      <c r="J460">
        <v>-1</v>
      </c>
      <c r="L460">
        <v>27569</v>
      </c>
      <c r="M460">
        <v>9430623</v>
      </c>
      <c r="N460">
        <v>0</v>
      </c>
      <c r="O460">
        <v>-1</v>
      </c>
      <c r="R460">
        <v>0</v>
      </c>
      <c r="T460">
        <v>0</v>
      </c>
    </row>
    <row r="461" spans="1:20" x14ac:dyDescent="0.25">
      <c r="A461">
        <v>0</v>
      </c>
      <c r="B461">
        <v>-1</v>
      </c>
      <c r="C461">
        <v>-1</v>
      </c>
      <c r="D461">
        <v>-1</v>
      </c>
      <c r="G461">
        <v>28480</v>
      </c>
      <c r="H461">
        <v>9445927</v>
      </c>
      <c r="I461">
        <v>0</v>
      </c>
      <c r="J461">
        <v>-1</v>
      </c>
      <c r="L461">
        <v>28480</v>
      </c>
      <c r="M461">
        <v>9445927</v>
      </c>
      <c r="N461">
        <v>0</v>
      </c>
      <c r="O461">
        <v>-1</v>
      </c>
      <c r="R461">
        <v>0</v>
      </c>
      <c r="T461">
        <v>0</v>
      </c>
    </row>
    <row r="462" spans="1:20" x14ac:dyDescent="0.25">
      <c r="A462">
        <v>0</v>
      </c>
      <c r="B462">
        <v>-1</v>
      </c>
      <c r="C462">
        <v>-1</v>
      </c>
      <c r="D462">
        <v>-1</v>
      </c>
      <c r="G462">
        <v>28521</v>
      </c>
      <c r="H462">
        <v>9479767</v>
      </c>
      <c r="I462">
        <v>0</v>
      </c>
      <c r="J462">
        <v>-1</v>
      </c>
      <c r="L462">
        <v>28521</v>
      </c>
      <c r="M462">
        <v>9479767</v>
      </c>
      <c r="N462">
        <v>0</v>
      </c>
      <c r="O462">
        <v>-1</v>
      </c>
      <c r="R462">
        <v>0</v>
      </c>
      <c r="T462">
        <v>0</v>
      </c>
    </row>
    <row r="463" spans="1:20" x14ac:dyDescent="0.25">
      <c r="A463">
        <v>0</v>
      </c>
      <c r="B463">
        <v>-1</v>
      </c>
      <c r="C463">
        <v>-1</v>
      </c>
      <c r="D463">
        <v>-1</v>
      </c>
      <c r="G463">
        <v>28546</v>
      </c>
      <c r="H463">
        <v>9488175</v>
      </c>
      <c r="I463">
        <v>0</v>
      </c>
      <c r="J463">
        <v>-1</v>
      </c>
      <c r="L463">
        <v>28546</v>
      </c>
      <c r="M463">
        <v>9488175</v>
      </c>
      <c r="N463">
        <v>0</v>
      </c>
      <c r="O463">
        <v>-1</v>
      </c>
      <c r="R463">
        <v>0</v>
      </c>
      <c r="T463">
        <v>0</v>
      </c>
    </row>
    <row r="464" spans="1:20" x14ac:dyDescent="0.25">
      <c r="A464">
        <v>0</v>
      </c>
      <c r="B464">
        <v>-1</v>
      </c>
      <c r="C464">
        <v>-1</v>
      </c>
      <c r="D464">
        <v>-1</v>
      </c>
      <c r="G464">
        <v>28902</v>
      </c>
      <c r="H464">
        <v>9600391</v>
      </c>
      <c r="I464">
        <v>0</v>
      </c>
      <c r="J464">
        <v>-1</v>
      </c>
      <c r="L464">
        <v>28902</v>
      </c>
      <c r="M464">
        <v>9600391</v>
      </c>
      <c r="N464">
        <v>0</v>
      </c>
      <c r="O464">
        <v>-1</v>
      </c>
      <c r="R464">
        <v>0</v>
      </c>
      <c r="T464">
        <v>0</v>
      </c>
    </row>
    <row r="465" spans="1:20" x14ac:dyDescent="0.25">
      <c r="A465">
        <v>0</v>
      </c>
      <c r="B465">
        <v>-1</v>
      </c>
      <c r="C465">
        <v>-1</v>
      </c>
      <c r="D465">
        <v>-1</v>
      </c>
      <c r="G465">
        <v>28903</v>
      </c>
      <c r="H465">
        <v>9627942</v>
      </c>
      <c r="I465">
        <v>0</v>
      </c>
      <c r="J465">
        <v>-1</v>
      </c>
      <c r="L465">
        <v>28903</v>
      </c>
      <c r="M465">
        <v>9627942</v>
      </c>
      <c r="N465">
        <v>0</v>
      </c>
      <c r="O465">
        <v>-1</v>
      </c>
      <c r="R465">
        <v>0</v>
      </c>
      <c r="T465">
        <v>0</v>
      </c>
    </row>
    <row r="466" spans="1:20" x14ac:dyDescent="0.25">
      <c r="A466">
        <v>0</v>
      </c>
      <c r="B466">
        <v>-1</v>
      </c>
      <c r="C466">
        <v>-1</v>
      </c>
      <c r="D466">
        <v>-1</v>
      </c>
      <c r="G466">
        <v>30326</v>
      </c>
      <c r="H466">
        <v>9662549</v>
      </c>
      <c r="I466">
        <v>0</v>
      </c>
      <c r="J466">
        <v>-1</v>
      </c>
      <c r="L466">
        <v>30326</v>
      </c>
      <c r="M466">
        <v>9662549</v>
      </c>
      <c r="N466">
        <v>0</v>
      </c>
      <c r="O466">
        <v>-1</v>
      </c>
      <c r="R466">
        <v>0</v>
      </c>
      <c r="T466">
        <v>0</v>
      </c>
    </row>
    <row r="467" spans="1:20" x14ac:dyDescent="0.25">
      <c r="A467">
        <v>0</v>
      </c>
      <c r="B467">
        <v>-1</v>
      </c>
      <c r="C467">
        <v>-1</v>
      </c>
      <c r="D467">
        <v>-1</v>
      </c>
      <c r="G467">
        <v>30692</v>
      </c>
      <c r="H467">
        <v>9665115</v>
      </c>
      <c r="I467">
        <v>0</v>
      </c>
      <c r="J467">
        <v>-1</v>
      </c>
      <c r="L467">
        <v>30692</v>
      </c>
      <c r="M467">
        <v>9665115</v>
      </c>
      <c r="N467">
        <v>0</v>
      </c>
      <c r="O467">
        <v>-1</v>
      </c>
      <c r="R467">
        <v>0</v>
      </c>
      <c r="T467">
        <v>0</v>
      </c>
    </row>
    <row r="468" spans="1:20" x14ac:dyDescent="0.25">
      <c r="A468">
        <v>0</v>
      </c>
      <c r="B468">
        <v>-1</v>
      </c>
      <c r="C468">
        <v>-1</v>
      </c>
      <c r="D468">
        <v>-1</v>
      </c>
      <c r="G468">
        <v>32052</v>
      </c>
      <c r="H468">
        <v>9682847</v>
      </c>
      <c r="I468">
        <v>0</v>
      </c>
      <c r="J468">
        <v>-1</v>
      </c>
      <c r="L468">
        <v>32052</v>
      </c>
      <c r="M468">
        <v>9682847</v>
      </c>
      <c r="N468">
        <v>0</v>
      </c>
      <c r="O468">
        <v>-1</v>
      </c>
      <c r="R468">
        <v>0</v>
      </c>
      <c r="T468">
        <v>0</v>
      </c>
    </row>
    <row r="469" spans="1:20" x14ac:dyDescent="0.25">
      <c r="A469">
        <v>0</v>
      </c>
      <c r="B469">
        <v>-1</v>
      </c>
      <c r="C469">
        <v>-1</v>
      </c>
      <c r="D469">
        <v>-1</v>
      </c>
      <c r="G469">
        <v>36373</v>
      </c>
      <c r="H469">
        <v>9721246</v>
      </c>
      <c r="I469">
        <v>0</v>
      </c>
      <c r="J469">
        <v>-1</v>
      </c>
      <c r="L469">
        <v>36373</v>
      </c>
      <c r="M469">
        <v>9721246</v>
      </c>
      <c r="N469">
        <v>0</v>
      </c>
      <c r="O469">
        <v>-1</v>
      </c>
      <c r="R469">
        <v>0</v>
      </c>
      <c r="T469">
        <v>0</v>
      </c>
    </row>
    <row r="470" spans="1:20" x14ac:dyDescent="0.25">
      <c r="A470">
        <v>0</v>
      </c>
      <c r="B470">
        <v>-1</v>
      </c>
      <c r="C470">
        <v>-1</v>
      </c>
      <c r="D470">
        <v>-1</v>
      </c>
      <c r="G470">
        <v>38213</v>
      </c>
      <c r="H470">
        <v>9730725</v>
      </c>
      <c r="I470">
        <v>0</v>
      </c>
      <c r="J470">
        <v>-1</v>
      </c>
      <c r="L470">
        <v>38213</v>
      </c>
      <c r="M470">
        <v>9730725</v>
      </c>
      <c r="N470">
        <v>0</v>
      </c>
      <c r="O470">
        <v>-1</v>
      </c>
      <c r="R470">
        <v>0</v>
      </c>
      <c r="T470">
        <v>0</v>
      </c>
    </row>
    <row r="471" spans="1:20" x14ac:dyDescent="0.25">
      <c r="A471">
        <v>0</v>
      </c>
      <c r="B471">
        <v>-1</v>
      </c>
      <c r="C471">
        <v>-1</v>
      </c>
      <c r="D471">
        <v>-1</v>
      </c>
      <c r="G471">
        <v>38880</v>
      </c>
      <c r="H471">
        <v>9831241</v>
      </c>
      <c r="I471">
        <v>0</v>
      </c>
      <c r="J471">
        <v>-1</v>
      </c>
      <c r="L471">
        <v>38880</v>
      </c>
      <c r="M471">
        <v>9831241</v>
      </c>
      <c r="N471">
        <v>0</v>
      </c>
      <c r="O471">
        <v>-1</v>
      </c>
      <c r="R471">
        <v>0</v>
      </c>
      <c r="T471">
        <v>0</v>
      </c>
    </row>
    <row r="472" spans="1:20" x14ac:dyDescent="0.25">
      <c r="A472">
        <v>0</v>
      </c>
      <c r="B472">
        <v>-1</v>
      </c>
      <c r="C472">
        <v>-1</v>
      </c>
      <c r="D472">
        <v>-1</v>
      </c>
      <c r="G472">
        <v>40143</v>
      </c>
      <c r="H472">
        <v>9840663</v>
      </c>
      <c r="I472">
        <v>0</v>
      </c>
      <c r="J472">
        <v>-1</v>
      </c>
      <c r="L472">
        <v>40143</v>
      </c>
      <c r="M472">
        <v>9840663</v>
      </c>
      <c r="N472">
        <v>0</v>
      </c>
      <c r="O472">
        <v>-1</v>
      </c>
      <c r="R472">
        <v>0</v>
      </c>
      <c r="T472">
        <v>0</v>
      </c>
    </row>
    <row r="473" spans="1:20" x14ac:dyDescent="0.25">
      <c r="A473">
        <v>0</v>
      </c>
      <c r="B473">
        <v>-1</v>
      </c>
      <c r="C473">
        <v>-1</v>
      </c>
      <c r="D473">
        <v>-1</v>
      </c>
      <c r="G473">
        <v>40983</v>
      </c>
      <c r="H473">
        <v>9984413</v>
      </c>
      <c r="I473">
        <v>0</v>
      </c>
      <c r="J473">
        <v>-1</v>
      </c>
      <c r="L473">
        <v>40983</v>
      </c>
      <c r="M473">
        <v>9984413</v>
      </c>
      <c r="N473">
        <v>0</v>
      </c>
      <c r="O473">
        <v>-1</v>
      </c>
      <c r="R473">
        <v>0</v>
      </c>
      <c r="T473">
        <v>0</v>
      </c>
    </row>
    <row r="474" spans="1:20" x14ac:dyDescent="0.25">
      <c r="A474">
        <v>0</v>
      </c>
      <c r="B474">
        <v>-1</v>
      </c>
      <c r="C474">
        <v>-1</v>
      </c>
      <c r="D474">
        <v>-1</v>
      </c>
      <c r="G474">
        <v>41673</v>
      </c>
      <c r="H474">
        <v>10107441</v>
      </c>
      <c r="I474">
        <v>0</v>
      </c>
      <c r="J474">
        <v>-1</v>
      </c>
      <c r="L474">
        <v>41673</v>
      </c>
      <c r="M474">
        <v>10107441</v>
      </c>
      <c r="N474">
        <v>0</v>
      </c>
      <c r="O474">
        <v>-1</v>
      </c>
      <c r="R474">
        <v>0</v>
      </c>
      <c r="T474">
        <v>0</v>
      </c>
    </row>
    <row r="475" spans="1:20" x14ac:dyDescent="0.25">
      <c r="A475">
        <v>0</v>
      </c>
      <c r="B475">
        <v>-1</v>
      </c>
      <c r="C475">
        <v>-1</v>
      </c>
      <c r="D475">
        <v>-1</v>
      </c>
      <c r="G475">
        <v>41678</v>
      </c>
      <c r="H475">
        <v>10139602</v>
      </c>
      <c r="I475">
        <v>0</v>
      </c>
      <c r="J475">
        <v>-1</v>
      </c>
      <c r="L475">
        <v>41678</v>
      </c>
      <c r="M475">
        <v>10139602</v>
      </c>
      <c r="N475">
        <v>0</v>
      </c>
      <c r="O475">
        <v>-1</v>
      </c>
      <c r="R475">
        <v>0</v>
      </c>
      <c r="T475">
        <v>0</v>
      </c>
    </row>
    <row r="476" spans="1:20" x14ac:dyDescent="0.25">
      <c r="A476">
        <v>0</v>
      </c>
      <c r="B476">
        <v>-1</v>
      </c>
      <c r="C476">
        <v>-1</v>
      </c>
      <c r="D476">
        <v>-1</v>
      </c>
      <c r="G476">
        <v>42254</v>
      </c>
      <c r="H476">
        <v>10145300</v>
      </c>
      <c r="I476">
        <v>0</v>
      </c>
      <c r="J476">
        <v>-1</v>
      </c>
      <c r="L476">
        <v>42254</v>
      </c>
      <c r="M476">
        <v>10145300</v>
      </c>
      <c r="N476">
        <v>0</v>
      </c>
      <c r="O476">
        <v>-1</v>
      </c>
      <c r="R476">
        <v>0</v>
      </c>
      <c r="T476">
        <v>0</v>
      </c>
    </row>
    <row r="477" spans="1:20" x14ac:dyDescent="0.25">
      <c r="A477">
        <v>0</v>
      </c>
      <c r="B477">
        <v>-1</v>
      </c>
      <c r="C477">
        <v>-1</v>
      </c>
      <c r="D477">
        <v>-1</v>
      </c>
      <c r="G477">
        <v>43490</v>
      </c>
      <c r="H477">
        <v>10202515</v>
      </c>
      <c r="I477">
        <v>0</v>
      </c>
      <c r="J477">
        <v>-1</v>
      </c>
      <c r="L477">
        <v>43490</v>
      </c>
      <c r="M477">
        <v>10202515</v>
      </c>
      <c r="N477">
        <v>0</v>
      </c>
      <c r="O477">
        <v>-1</v>
      </c>
      <c r="R477">
        <v>0</v>
      </c>
      <c r="T477">
        <v>0</v>
      </c>
    </row>
    <row r="478" spans="1:20" x14ac:dyDescent="0.25">
      <c r="A478">
        <v>0</v>
      </c>
      <c r="B478">
        <v>-1</v>
      </c>
      <c r="C478">
        <v>-1</v>
      </c>
      <c r="D478">
        <v>-1</v>
      </c>
      <c r="G478">
        <v>44351</v>
      </c>
      <c r="H478">
        <v>10209651</v>
      </c>
      <c r="I478">
        <v>0</v>
      </c>
      <c r="J478">
        <v>-1</v>
      </c>
      <c r="L478">
        <v>44351</v>
      </c>
      <c r="M478">
        <v>10209651</v>
      </c>
      <c r="N478">
        <v>0</v>
      </c>
      <c r="O478">
        <v>-1</v>
      </c>
      <c r="R478">
        <v>0</v>
      </c>
      <c r="T478">
        <v>0</v>
      </c>
    </row>
    <row r="479" spans="1:20" x14ac:dyDescent="0.25">
      <c r="A479">
        <v>0</v>
      </c>
      <c r="B479">
        <v>-1</v>
      </c>
      <c r="C479">
        <v>-1</v>
      </c>
      <c r="D479">
        <v>-1</v>
      </c>
      <c r="G479">
        <v>44615</v>
      </c>
      <c r="H479">
        <v>10261626</v>
      </c>
      <c r="I479">
        <v>0</v>
      </c>
      <c r="J479">
        <v>-1</v>
      </c>
      <c r="L479">
        <v>44615</v>
      </c>
      <c r="M479">
        <v>10261626</v>
      </c>
      <c r="N479">
        <v>0</v>
      </c>
      <c r="O479">
        <v>-1</v>
      </c>
      <c r="R479">
        <v>0</v>
      </c>
      <c r="T479">
        <v>0</v>
      </c>
    </row>
    <row r="480" spans="1:20" x14ac:dyDescent="0.25">
      <c r="A480">
        <v>0</v>
      </c>
      <c r="B480">
        <v>-1</v>
      </c>
      <c r="C480">
        <v>-1</v>
      </c>
      <c r="D480">
        <v>-1</v>
      </c>
      <c r="G480">
        <v>46028</v>
      </c>
      <c r="H480">
        <v>10278894</v>
      </c>
      <c r="I480">
        <v>0</v>
      </c>
      <c r="J480">
        <v>-1</v>
      </c>
      <c r="L480">
        <v>46028</v>
      </c>
      <c r="M480">
        <v>10278894</v>
      </c>
      <c r="N480">
        <v>0</v>
      </c>
      <c r="O480">
        <v>-1</v>
      </c>
      <c r="R480">
        <v>0</v>
      </c>
      <c r="T480">
        <v>0</v>
      </c>
    </row>
    <row r="481" spans="1:20" x14ac:dyDescent="0.25">
      <c r="A481">
        <v>0</v>
      </c>
      <c r="B481">
        <v>-1</v>
      </c>
      <c r="C481">
        <v>-1</v>
      </c>
      <c r="D481">
        <v>-1</v>
      </c>
      <c r="G481">
        <v>46524</v>
      </c>
      <c r="H481">
        <v>10369232</v>
      </c>
      <c r="I481">
        <v>0</v>
      </c>
      <c r="J481">
        <v>-1</v>
      </c>
      <c r="L481">
        <v>46524</v>
      </c>
      <c r="M481">
        <v>10369232</v>
      </c>
      <c r="N481">
        <v>0</v>
      </c>
      <c r="O481">
        <v>-1</v>
      </c>
      <c r="R481">
        <v>0</v>
      </c>
      <c r="T481">
        <v>0</v>
      </c>
    </row>
    <row r="482" spans="1:20" x14ac:dyDescent="0.25">
      <c r="A482">
        <v>0</v>
      </c>
      <c r="B482">
        <v>-1</v>
      </c>
      <c r="C482">
        <v>-1</v>
      </c>
      <c r="D482">
        <v>-1</v>
      </c>
      <c r="G482">
        <v>48431</v>
      </c>
      <c r="H482">
        <v>10376016</v>
      </c>
      <c r="I482">
        <v>0</v>
      </c>
      <c r="J482">
        <v>-1</v>
      </c>
      <c r="L482">
        <v>48431</v>
      </c>
      <c r="M482">
        <v>10376016</v>
      </c>
      <c r="N482">
        <v>0</v>
      </c>
      <c r="O482">
        <v>-1</v>
      </c>
      <c r="R482">
        <v>0</v>
      </c>
      <c r="T482">
        <v>17</v>
      </c>
    </row>
    <row r="483" spans="1:20" x14ac:dyDescent="0.25">
      <c r="A483">
        <v>0</v>
      </c>
      <c r="B483">
        <v>-1</v>
      </c>
      <c r="C483">
        <v>-1</v>
      </c>
      <c r="D483">
        <v>-1</v>
      </c>
      <c r="G483">
        <v>50455</v>
      </c>
      <c r="H483">
        <v>10393020</v>
      </c>
      <c r="I483">
        <v>0</v>
      </c>
      <c r="J483">
        <v>-1</v>
      </c>
      <c r="L483">
        <v>50455</v>
      </c>
      <c r="M483">
        <v>10393020</v>
      </c>
      <c r="N483">
        <v>0</v>
      </c>
      <c r="O483">
        <v>-1</v>
      </c>
      <c r="R483">
        <v>0</v>
      </c>
      <c r="T483">
        <v>33</v>
      </c>
    </row>
    <row r="484" spans="1:20" x14ac:dyDescent="0.25">
      <c r="A484">
        <v>0</v>
      </c>
      <c r="B484">
        <v>-1</v>
      </c>
      <c r="C484">
        <v>-1</v>
      </c>
      <c r="D484">
        <v>-1</v>
      </c>
      <c r="G484">
        <v>53840</v>
      </c>
      <c r="H484">
        <v>10403194</v>
      </c>
      <c r="I484">
        <v>0</v>
      </c>
      <c r="J484">
        <v>-1</v>
      </c>
      <c r="L484">
        <v>53840</v>
      </c>
      <c r="M484">
        <v>10403194</v>
      </c>
      <c r="N484">
        <v>0</v>
      </c>
      <c r="O484">
        <v>-1</v>
      </c>
      <c r="R484">
        <v>0</v>
      </c>
      <c r="T484">
        <v>77</v>
      </c>
    </row>
    <row r="485" spans="1:20" x14ac:dyDescent="0.25">
      <c r="A485">
        <v>0</v>
      </c>
      <c r="B485">
        <v>-1</v>
      </c>
      <c r="C485">
        <v>-1</v>
      </c>
      <c r="D485">
        <v>-1</v>
      </c>
      <c r="G485">
        <v>58947</v>
      </c>
      <c r="H485">
        <v>10474606</v>
      </c>
      <c r="I485">
        <v>0</v>
      </c>
      <c r="J485">
        <v>-1</v>
      </c>
      <c r="L485">
        <v>58947</v>
      </c>
      <c r="M485">
        <v>10474606</v>
      </c>
      <c r="N485">
        <v>0</v>
      </c>
      <c r="O485">
        <v>-1</v>
      </c>
      <c r="R485">
        <v>0</v>
      </c>
      <c r="T485">
        <v>82</v>
      </c>
    </row>
    <row r="486" spans="1:20" x14ac:dyDescent="0.25">
      <c r="A486">
        <v>0</v>
      </c>
      <c r="B486">
        <v>-1</v>
      </c>
      <c r="C486">
        <v>-1</v>
      </c>
      <c r="D486">
        <v>-1</v>
      </c>
      <c r="G486">
        <v>59155</v>
      </c>
      <c r="H486">
        <v>10477209</v>
      </c>
      <c r="I486">
        <v>0</v>
      </c>
      <c r="J486">
        <v>-1</v>
      </c>
      <c r="L486">
        <v>59155</v>
      </c>
      <c r="M486">
        <v>10477209</v>
      </c>
      <c r="N486">
        <v>0</v>
      </c>
      <c r="O486">
        <v>-1</v>
      </c>
      <c r="R486">
        <v>0</v>
      </c>
      <c r="T486">
        <v>86</v>
      </c>
    </row>
    <row r="487" spans="1:20" x14ac:dyDescent="0.25">
      <c r="A487">
        <v>0</v>
      </c>
      <c r="B487">
        <v>-1</v>
      </c>
      <c r="C487">
        <v>-1</v>
      </c>
      <c r="D487">
        <v>-1</v>
      </c>
      <c r="G487">
        <v>60106</v>
      </c>
      <c r="H487">
        <v>10490206</v>
      </c>
      <c r="I487">
        <v>0</v>
      </c>
      <c r="J487">
        <v>-1</v>
      </c>
      <c r="L487">
        <v>60106</v>
      </c>
      <c r="M487">
        <v>10490206</v>
      </c>
      <c r="N487">
        <v>0</v>
      </c>
      <c r="O487">
        <v>-1</v>
      </c>
      <c r="R487">
        <v>0</v>
      </c>
      <c r="T487">
        <v>274</v>
      </c>
    </row>
    <row r="488" spans="1:20" x14ac:dyDescent="0.25">
      <c r="A488">
        <v>0</v>
      </c>
      <c r="B488">
        <v>-1</v>
      </c>
      <c r="C488">
        <v>-1</v>
      </c>
      <c r="D488">
        <v>-1</v>
      </c>
      <c r="G488">
        <v>61442</v>
      </c>
      <c r="H488">
        <v>10503901</v>
      </c>
      <c r="I488">
        <v>0</v>
      </c>
      <c r="J488">
        <v>-1</v>
      </c>
      <c r="L488">
        <v>61442</v>
      </c>
      <c r="M488">
        <v>10503901</v>
      </c>
      <c r="N488">
        <v>0</v>
      </c>
      <c r="O488">
        <v>-1</v>
      </c>
      <c r="R488">
        <v>0</v>
      </c>
      <c r="T488">
        <v>301</v>
      </c>
    </row>
    <row r="489" spans="1:20" x14ac:dyDescent="0.25">
      <c r="A489">
        <v>0</v>
      </c>
      <c r="B489">
        <v>-1</v>
      </c>
      <c r="C489">
        <v>-1</v>
      </c>
      <c r="D489">
        <v>-1</v>
      </c>
      <c r="G489">
        <v>63793</v>
      </c>
      <c r="H489">
        <v>10548846</v>
      </c>
      <c r="I489">
        <v>0</v>
      </c>
      <c r="J489">
        <v>-1</v>
      </c>
      <c r="L489">
        <v>63793</v>
      </c>
      <c r="M489">
        <v>10548846</v>
      </c>
      <c r="N489">
        <v>0</v>
      </c>
      <c r="O489">
        <v>-1</v>
      </c>
      <c r="R489">
        <v>0</v>
      </c>
      <c r="T489">
        <v>366</v>
      </c>
    </row>
    <row r="490" spans="1:20" x14ac:dyDescent="0.25">
      <c r="A490">
        <v>0</v>
      </c>
      <c r="B490">
        <v>-1</v>
      </c>
      <c r="C490">
        <v>-1</v>
      </c>
      <c r="D490">
        <v>-1</v>
      </c>
      <c r="G490">
        <v>65771</v>
      </c>
      <c r="H490">
        <v>10558553</v>
      </c>
      <c r="I490">
        <v>0</v>
      </c>
      <c r="J490">
        <v>-1</v>
      </c>
      <c r="L490">
        <v>65771</v>
      </c>
      <c r="M490">
        <v>10558553</v>
      </c>
      <c r="N490">
        <v>0</v>
      </c>
      <c r="O490">
        <v>-1</v>
      </c>
      <c r="R490">
        <v>49</v>
      </c>
      <c r="T490">
        <v>413</v>
      </c>
    </row>
    <row r="491" spans="1:20" x14ac:dyDescent="0.25">
      <c r="A491">
        <v>0</v>
      </c>
      <c r="B491">
        <v>-1</v>
      </c>
      <c r="C491">
        <v>-1</v>
      </c>
      <c r="D491">
        <v>-1</v>
      </c>
      <c r="G491">
        <v>67825</v>
      </c>
      <c r="H491">
        <v>10580626</v>
      </c>
      <c r="I491">
        <v>0</v>
      </c>
      <c r="J491">
        <v>-1</v>
      </c>
      <c r="L491">
        <v>67825</v>
      </c>
      <c r="M491">
        <v>10580626</v>
      </c>
      <c r="N491">
        <v>0</v>
      </c>
      <c r="O491">
        <v>-1</v>
      </c>
      <c r="R491">
        <v>139</v>
      </c>
      <c r="T491">
        <v>477</v>
      </c>
    </row>
    <row r="492" spans="1:20" x14ac:dyDescent="0.25">
      <c r="A492">
        <v>0</v>
      </c>
      <c r="B492">
        <v>-1</v>
      </c>
      <c r="C492">
        <v>-1</v>
      </c>
      <c r="D492">
        <v>-1</v>
      </c>
      <c r="G492">
        <v>68447</v>
      </c>
      <c r="H492">
        <v>10641769</v>
      </c>
      <c r="I492">
        <v>0</v>
      </c>
      <c r="J492">
        <v>-1</v>
      </c>
      <c r="L492">
        <v>68447</v>
      </c>
      <c r="M492">
        <v>10641769</v>
      </c>
      <c r="N492">
        <v>0</v>
      </c>
      <c r="O492">
        <v>-1</v>
      </c>
      <c r="R492">
        <v>162</v>
      </c>
      <c r="T492">
        <v>513</v>
      </c>
    </row>
    <row r="493" spans="1:20" x14ac:dyDescent="0.25">
      <c r="A493">
        <v>0</v>
      </c>
      <c r="B493">
        <v>-1</v>
      </c>
      <c r="C493">
        <v>-1</v>
      </c>
      <c r="D493">
        <v>-1</v>
      </c>
      <c r="G493">
        <v>69084</v>
      </c>
      <c r="H493">
        <v>10681313</v>
      </c>
      <c r="I493">
        <v>0</v>
      </c>
      <c r="J493">
        <v>-1</v>
      </c>
      <c r="L493">
        <v>69084</v>
      </c>
      <c r="M493">
        <v>10681313</v>
      </c>
      <c r="N493">
        <v>0</v>
      </c>
      <c r="O493">
        <v>-1</v>
      </c>
      <c r="R493">
        <v>185</v>
      </c>
      <c r="T493">
        <v>724</v>
      </c>
    </row>
    <row r="494" spans="1:20" x14ac:dyDescent="0.25">
      <c r="A494">
        <v>0</v>
      </c>
      <c r="B494">
        <v>-1</v>
      </c>
      <c r="C494">
        <v>-1</v>
      </c>
      <c r="D494">
        <v>-1</v>
      </c>
      <c r="G494">
        <v>72533</v>
      </c>
      <c r="H494">
        <v>10683321</v>
      </c>
      <c r="I494">
        <v>0</v>
      </c>
      <c r="J494">
        <v>-1</v>
      </c>
      <c r="L494">
        <v>72533</v>
      </c>
      <c r="M494">
        <v>10683321</v>
      </c>
      <c r="N494">
        <v>0</v>
      </c>
      <c r="O494">
        <v>-1</v>
      </c>
      <c r="R494">
        <v>218</v>
      </c>
      <c r="T494">
        <v>730</v>
      </c>
    </row>
    <row r="495" spans="1:20" x14ac:dyDescent="0.25">
      <c r="A495">
        <v>0</v>
      </c>
      <c r="B495">
        <v>-1</v>
      </c>
      <c r="C495">
        <v>-1</v>
      </c>
      <c r="D495">
        <v>-1</v>
      </c>
      <c r="G495">
        <v>73870</v>
      </c>
      <c r="H495">
        <v>10692311</v>
      </c>
      <c r="I495">
        <v>0</v>
      </c>
      <c r="J495">
        <v>-1</v>
      </c>
      <c r="L495">
        <v>73870</v>
      </c>
      <c r="M495">
        <v>10692311</v>
      </c>
      <c r="N495">
        <v>0</v>
      </c>
      <c r="O495">
        <v>-1</v>
      </c>
      <c r="R495">
        <v>230</v>
      </c>
      <c r="T495">
        <v>757</v>
      </c>
    </row>
    <row r="496" spans="1:20" x14ac:dyDescent="0.25">
      <c r="A496">
        <v>0</v>
      </c>
      <c r="B496">
        <v>-1</v>
      </c>
      <c r="C496">
        <v>-1</v>
      </c>
      <c r="D496">
        <v>-1</v>
      </c>
      <c r="G496">
        <v>74675</v>
      </c>
      <c r="H496">
        <v>10751835</v>
      </c>
      <c r="I496">
        <v>0</v>
      </c>
      <c r="J496">
        <v>-1</v>
      </c>
      <c r="L496">
        <v>74675</v>
      </c>
      <c r="M496">
        <v>10751835</v>
      </c>
      <c r="N496">
        <v>0</v>
      </c>
      <c r="O496">
        <v>-1</v>
      </c>
      <c r="R496">
        <v>335</v>
      </c>
      <c r="T496">
        <v>806</v>
      </c>
    </row>
    <row r="497" spans="1:20" x14ac:dyDescent="0.25">
      <c r="A497">
        <v>0</v>
      </c>
      <c r="B497">
        <v>-1</v>
      </c>
      <c r="C497">
        <v>-1</v>
      </c>
      <c r="D497">
        <v>-1</v>
      </c>
      <c r="G497">
        <v>77621</v>
      </c>
      <c r="H497">
        <v>10800747</v>
      </c>
      <c r="I497">
        <v>0</v>
      </c>
      <c r="J497">
        <v>-1</v>
      </c>
      <c r="L497">
        <v>77621</v>
      </c>
      <c r="M497">
        <v>10800747</v>
      </c>
      <c r="N497">
        <v>0</v>
      </c>
      <c r="O497">
        <v>-1</v>
      </c>
      <c r="R497">
        <v>355</v>
      </c>
      <c r="T497">
        <v>932</v>
      </c>
    </row>
    <row r="498" spans="1:20" x14ac:dyDescent="0.25">
      <c r="A498">
        <v>0</v>
      </c>
      <c r="B498">
        <v>-1</v>
      </c>
      <c r="C498">
        <v>-1</v>
      </c>
      <c r="D498">
        <v>-1</v>
      </c>
      <c r="G498">
        <v>84414</v>
      </c>
      <c r="H498">
        <v>10811344</v>
      </c>
      <c r="I498">
        <v>0</v>
      </c>
      <c r="J498">
        <v>-1</v>
      </c>
      <c r="L498">
        <v>84414</v>
      </c>
      <c r="M498">
        <v>10811344</v>
      </c>
      <c r="N498">
        <v>0</v>
      </c>
      <c r="O498">
        <v>-1</v>
      </c>
      <c r="R498">
        <v>397</v>
      </c>
      <c r="T498">
        <v>1080</v>
      </c>
    </row>
    <row r="499" spans="1:20" x14ac:dyDescent="0.25">
      <c r="A499">
        <v>0</v>
      </c>
      <c r="B499">
        <v>-1</v>
      </c>
      <c r="C499">
        <v>-1</v>
      </c>
      <c r="D499">
        <v>-1</v>
      </c>
      <c r="G499">
        <v>89074</v>
      </c>
      <c r="H499">
        <v>10854427</v>
      </c>
      <c r="I499">
        <v>0</v>
      </c>
      <c r="J499">
        <v>-1</v>
      </c>
      <c r="L499">
        <v>89074</v>
      </c>
      <c r="M499">
        <v>10854427</v>
      </c>
      <c r="N499">
        <v>0</v>
      </c>
      <c r="O499">
        <v>-1</v>
      </c>
      <c r="R499">
        <v>422</v>
      </c>
      <c r="T499">
        <v>1130</v>
      </c>
    </row>
    <row r="500" spans="1:20" x14ac:dyDescent="0.25">
      <c r="A500">
        <v>0</v>
      </c>
      <c r="B500">
        <v>-1</v>
      </c>
      <c r="C500">
        <v>-1</v>
      </c>
      <c r="D500">
        <v>-1</v>
      </c>
      <c r="G500">
        <v>89755</v>
      </c>
      <c r="H500">
        <v>10863846</v>
      </c>
      <c r="I500">
        <v>0</v>
      </c>
      <c r="J500">
        <v>-1</v>
      </c>
      <c r="L500">
        <v>89755</v>
      </c>
      <c r="M500">
        <v>10863846</v>
      </c>
      <c r="N500">
        <v>0</v>
      </c>
      <c r="O500">
        <v>-1</v>
      </c>
      <c r="R500">
        <v>507</v>
      </c>
      <c r="T500">
        <v>1162</v>
      </c>
    </row>
    <row r="501" spans="1:20" x14ac:dyDescent="0.25">
      <c r="A501">
        <v>0</v>
      </c>
      <c r="B501">
        <v>-1</v>
      </c>
      <c r="C501">
        <v>-1</v>
      </c>
      <c r="D501">
        <v>-1</v>
      </c>
      <c r="G501">
        <v>92311</v>
      </c>
      <c r="H501">
        <v>10871693</v>
      </c>
      <c r="I501">
        <v>0</v>
      </c>
      <c r="J501">
        <v>-1</v>
      </c>
      <c r="L501">
        <v>92311</v>
      </c>
      <c r="M501">
        <v>10871693</v>
      </c>
      <c r="N501">
        <v>0</v>
      </c>
      <c r="O501">
        <v>-1</v>
      </c>
      <c r="R501">
        <v>545</v>
      </c>
      <c r="T501">
        <v>1335</v>
      </c>
    </row>
    <row r="502" spans="1:20" x14ac:dyDescent="0.25">
      <c r="A502">
        <v>0</v>
      </c>
      <c r="B502">
        <v>-1</v>
      </c>
      <c r="C502">
        <v>-1</v>
      </c>
      <c r="D502">
        <v>-1</v>
      </c>
      <c r="G502">
        <v>93245</v>
      </c>
      <c r="H502">
        <v>10885642</v>
      </c>
      <c r="I502">
        <v>0</v>
      </c>
      <c r="J502">
        <v>-1</v>
      </c>
      <c r="L502">
        <v>93245</v>
      </c>
      <c r="M502">
        <v>10885642</v>
      </c>
      <c r="N502">
        <v>0</v>
      </c>
      <c r="O502">
        <v>-1</v>
      </c>
      <c r="R502">
        <v>797</v>
      </c>
      <c r="T502">
        <v>1395</v>
      </c>
    </row>
    <row r="503" spans="1:20" x14ac:dyDescent="0.25">
      <c r="A503">
        <v>0</v>
      </c>
      <c r="B503">
        <v>-1</v>
      </c>
      <c r="C503">
        <v>-1</v>
      </c>
      <c r="D503">
        <v>-1</v>
      </c>
      <c r="G503">
        <v>94964</v>
      </c>
      <c r="H503">
        <v>10907933</v>
      </c>
      <c r="I503">
        <v>0</v>
      </c>
      <c r="J503">
        <v>-1</v>
      </c>
      <c r="L503">
        <v>94964</v>
      </c>
      <c r="M503">
        <v>10907933</v>
      </c>
      <c r="N503">
        <v>0</v>
      </c>
      <c r="O503">
        <v>-1</v>
      </c>
      <c r="R503">
        <v>821</v>
      </c>
      <c r="T503">
        <v>1546</v>
      </c>
    </row>
    <row r="504" spans="1:20" x14ac:dyDescent="0.25">
      <c r="A504">
        <v>0</v>
      </c>
      <c r="B504">
        <v>-1</v>
      </c>
      <c r="C504">
        <v>-1</v>
      </c>
      <c r="D504">
        <v>-1</v>
      </c>
      <c r="G504">
        <v>97540</v>
      </c>
      <c r="H504">
        <v>10927231</v>
      </c>
      <c r="I504">
        <v>0</v>
      </c>
      <c r="J504">
        <v>-1</v>
      </c>
      <c r="L504">
        <v>97540</v>
      </c>
      <c r="M504">
        <v>10927231</v>
      </c>
      <c r="N504">
        <v>0</v>
      </c>
      <c r="O504">
        <v>-1</v>
      </c>
      <c r="R504">
        <v>900</v>
      </c>
      <c r="T504">
        <v>1574</v>
      </c>
    </row>
    <row r="505" spans="1:20" x14ac:dyDescent="0.25">
      <c r="A505">
        <v>0</v>
      </c>
      <c r="B505">
        <v>-1</v>
      </c>
      <c r="C505">
        <v>-1</v>
      </c>
      <c r="D505">
        <v>-1</v>
      </c>
      <c r="G505">
        <v>101705</v>
      </c>
      <c r="H505">
        <v>11016527</v>
      </c>
      <c r="I505">
        <v>0</v>
      </c>
      <c r="J505">
        <v>-1</v>
      </c>
      <c r="L505">
        <v>101705</v>
      </c>
      <c r="M505">
        <v>11016527</v>
      </c>
      <c r="N505">
        <v>0</v>
      </c>
      <c r="O505">
        <v>-1</v>
      </c>
      <c r="R505">
        <v>1053</v>
      </c>
      <c r="T505">
        <v>1756</v>
      </c>
    </row>
    <row r="506" spans="1:20" x14ac:dyDescent="0.25">
      <c r="A506">
        <v>0</v>
      </c>
      <c r="B506">
        <v>-1</v>
      </c>
      <c r="C506">
        <v>-1</v>
      </c>
      <c r="D506">
        <v>-1</v>
      </c>
      <c r="G506">
        <v>106715</v>
      </c>
      <c r="H506">
        <v>11036660</v>
      </c>
      <c r="I506">
        <v>0</v>
      </c>
      <c r="J506">
        <v>-1</v>
      </c>
      <c r="L506">
        <v>106715</v>
      </c>
      <c r="M506">
        <v>11036660</v>
      </c>
      <c r="N506">
        <v>0</v>
      </c>
      <c r="O506">
        <v>-1</v>
      </c>
      <c r="R506">
        <v>1431</v>
      </c>
      <c r="T506">
        <v>1978</v>
      </c>
    </row>
    <row r="507" spans="1:20" x14ac:dyDescent="0.25">
      <c r="A507">
        <v>0</v>
      </c>
      <c r="B507">
        <v>-1</v>
      </c>
      <c r="C507">
        <v>-1</v>
      </c>
      <c r="D507">
        <v>-1</v>
      </c>
      <c r="G507">
        <v>106900</v>
      </c>
      <c r="H507">
        <v>11102316</v>
      </c>
      <c r="I507">
        <v>0</v>
      </c>
      <c r="J507">
        <v>-1</v>
      </c>
      <c r="L507">
        <v>106900</v>
      </c>
      <c r="M507">
        <v>11102316</v>
      </c>
      <c r="N507">
        <v>0</v>
      </c>
      <c r="O507">
        <v>-1</v>
      </c>
      <c r="R507">
        <v>1543</v>
      </c>
      <c r="T507">
        <v>2160</v>
      </c>
    </row>
    <row r="508" spans="1:20" x14ac:dyDescent="0.25">
      <c r="A508">
        <v>0</v>
      </c>
      <c r="B508">
        <v>-1</v>
      </c>
      <c r="C508">
        <v>-1</v>
      </c>
      <c r="D508">
        <v>-1</v>
      </c>
      <c r="G508">
        <v>107732</v>
      </c>
      <c r="H508">
        <v>11152275</v>
      </c>
      <c r="I508">
        <v>0</v>
      </c>
      <c r="J508">
        <v>-1</v>
      </c>
      <c r="L508">
        <v>107732</v>
      </c>
      <c r="M508">
        <v>11152275</v>
      </c>
      <c r="N508">
        <v>0</v>
      </c>
      <c r="O508">
        <v>-1</v>
      </c>
      <c r="R508">
        <v>1795</v>
      </c>
      <c r="T508">
        <v>2163</v>
      </c>
    </row>
    <row r="509" spans="1:20" x14ac:dyDescent="0.25">
      <c r="A509">
        <v>0</v>
      </c>
      <c r="B509">
        <v>-1</v>
      </c>
      <c r="C509">
        <v>-1</v>
      </c>
      <c r="D509">
        <v>-1</v>
      </c>
      <c r="G509">
        <v>109630</v>
      </c>
      <c r="H509">
        <v>11153227</v>
      </c>
      <c r="I509">
        <v>0</v>
      </c>
      <c r="J509">
        <v>-1</v>
      </c>
      <c r="L509">
        <v>109630</v>
      </c>
      <c r="M509">
        <v>11153227</v>
      </c>
      <c r="N509">
        <v>0</v>
      </c>
      <c r="O509">
        <v>-1</v>
      </c>
      <c r="R509">
        <v>1831</v>
      </c>
      <c r="T509">
        <v>2264</v>
      </c>
    </row>
    <row r="510" spans="1:20" x14ac:dyDescent="0.25">
      <c r="A510">
        <v>0</v>
      </c>
      <c r="B510">
        <v>-1</v>
      </c>
      <c r="C510">
        <v>-1</v>
      </c>
      <c r="D510">
        <v>-1</v>
      </c>
      <c r="G510">
        <v>111040</v>
      </c>
      <c r="H510">
        <v>11267617</v>
      </c>
      <c r="I510">
        <v>0</v>
      </c>
      <c r="J510">
        <v>-1</v>
      </c>
      <c r="L510">
        <v>111040</v>
      </c>
      <c r="M510">
        <v>11267617</v>
      </c>
      <c r="N510">
        <v>0</v>
      </c>
      <c r="O510">
        <v>-1</v>
      </c>
      <c r="R510">
        <v>1832</v>
      </c>
      <c r="T510">
        <v>2403</v>
      </c>
    </row>
    <row r="511" spans="1:20" x14ac:dyDescent="0.25">
      <c r="A511">
        <v>0</v>
      </c>
      <c r="B511">
        <v>-1</v>
      </c>
      <c r="C511">
        <v>-1</v>
      </c>
      <c r="D511">
        <v>-1</v>
      </c>
      <c r="G511">
        <v>111434</v>
      </c>
      <c r="H511">
        <v>11268695</v>
      </c>
      <c r="I511">
        <v>0</v>
      </c>
      <c r="J511">
        <v>-1</v>
      </c>
      <c r="L511">
        <v>111434</v>
      </c>
      <c r="M511">
        <v>11268695</v>
      </c>
      <c r="N511">
        <v>0</v>
      </c>
      <c r="O511">
        <v>-1</v>
      </c>
      <c r="R511">
        <v>2074</v>
      </c>
      <c r="T511">
        <v>3229</v>
      </c>
    </row>
    <row r="512" spans="1:20" x14ac:dyDescent="0.25">
      <c r="A512">
        <v>0</v>
      </c>
      <c r="B512">
        <v>-1</v>
      </c>
      <c r="C512">
        <v>-1</v>
      </c>
      <c r="D512">
        <v>-1</v>
      </c>
      <c r="G512">
        <v>115771</v>
      </c>
      <c r="H512">
        <v>11321954</v>
      </c>
      <c r="I512">
        <v>0</v>
      </c>
      <c r="J512">
        <v>-1</v>
      </c>
      <c r="L512">
        <v>115771</v>
      </c>
      <c r="M512">
        <v>11321954</v>
      </c>
      <c r="N512">
        <v>0</v>
      </c>
      <c r="O512">
        <v>-1</v>
      </c>
      <c r="R512">
        <v>2241</v>
      </c>
      <c r="T512">
        <v>3441</v>
      </c>
    </row>
    <row r="513" spans="1:20" x14ac:dyDescent="0.25">
      <c r="A513">
        <v>0</v>
      </c>
      <c r="B513">
        <v>-1</v>
      </c>
      <c r="C513">
        <v>-1</v>
      </c>
      <c r="D513">
        <v>-1</v>
      </c>
      <c r="G513">
        <v>116525</v>
      </c>
      <c r="H513">
        <v>11354355</v>
      </c>
      <c r="I513">
        <v>0</v>
      </c>
      <c r="J513">
        <v>-1</v>
      </c>
      <c r="L513">
        <v>116525</v>
      </c>
      <c r="M513">
        <v>11354355</v>
      </c>
      <c r="N513">
        <v>0</v>
      </c>
      <c r="O513">
        <v>-1</v>
      </c>
      <c r="R513">
        <v>2562</v>
      </c>
      <c r="T513">
        <v>3525</v>
      </c>
    </row>
    <row r="514" spans="1:20" x14ac:dyDescent="0.25">
      <c r="A514">
        <v>0</v>
      </c>
      <c r="B514">
        <v>-1</v>
      </c>
      <c r="C514">
        <v>-1</v>
      </c>
      <c r="D514">
        <v>-1</v>
      </c>
      <c r="G514">
        <v>118149</v>
      </c>
      <c r="H514">
        <v>11363456</v>
      </c>
      <c r="I514">
        <v>0</v>
      </c>
      <c r="J514">
        <v>-1</v>
      </c>
      <c r="L514">
        <v>118149</v>
      </c>
      <c r="M514">
        <v>11363456</v>
      </c>
      <c r="N514">
        <v>0</v>
      </c>
      <c r="O514">
        <v>-1</v>
      </c>
      <c r="R514">
        <v>2628</v>
      </c>
      <c r="T514">
        <v>3527</v>
      </c>
    </row>
    <row r="515" spans="1:20" x14ac:dyDescent="0.25">
      <c r="A515">
        <v>0</v>
      </c>
      <c r="B515">
        <v>-1</v>
      </c>
      <c r="C515">
        <v>-1</v>
      </c>
      <c r="D515">
        <v>-1</v>
      </c>
      <c r="G515">
        <v>119114</v>
      </c>
      <c r="H515">
        <v>11439961</v>
      </c>
      <c r="I515">
        <v>0</v>
      </c>
      <c r="J515">
        <v>-1</v>
      </c>
      <c r="L515">
        <v>119114</v>
      </c>
      <c r="M515">
        <v>11439961</v>
      </c>
      <c r="N515">
        <v>0</v>
      </c>
      <c r="O515">
        <v>-1</v>
      </c>
      <c r="R515">
        <v>3069</v>
      </c>
      <c r="T515">
        <v>3800</v>
      </c>
    </row>
    <row r="516" spans="1:20" x14ac:dyDescent="0.25">
      <c r="A516">
        <v>0</v>
      </c>
      <c r="B516">
        <v>-1</v>
      </c>
      <c r="C516">
        <v>-1</v>
      </c>
      <c r="D516">
        <v>-1</v>
      </c>
      <c r="G516">
        <v>119345</v>
      </c>
      <c r="H516">
        <v>11525515</v>
      </c>
      <c r="I516">
        <v>0</v>
      </c>
      <c r="J516">
        <v>-1</v>
      </c>
      <c r="L516">
        <v>119345</v>
      </c>
      <c r="M516">
        <v>11525515</v>
      </c>
      <c r="N516">
        <v>0</v>
      </c>
      <c r="O516">
        <v>-1</v>
      </c>
      <c r="R516">
        <v>3760</v>
      </c>
      <c r="T516">
        <v>3959</v>
      </c>
    </row>
    <row r="517" spans="1:20" x14ac:dyDescent="0.25">
      <c r="A517">
        <v>0</v>
      </c>
      <c r="B517">
        <v>-1</v>
      </c>
      <c r="C517">
        <v>-1</v>
      </c>
      <c r="D517">
        <v>-1</v>
      </c>
      <c r="G517">
        <v>119982</v>
      </c>
      <c r="H517">
        <v>11531938</v>
      </c>
      <c r="I517">
        <v>0</v>
      </c>
      <c r="J517">
        <v>-1</v>
      </c>
      <c r="L517">
        <v>119982</v>
      </c>
      <c r="M517">
        <v>11531938</v>
      </c>
      <c r="N517">
        <v>0</v>
      </c>
      <c r="O517">
        <v>-1</v>
      </c>
      <c r="R517">
        <v>3896</v>
      </c>
      <c r="T517">
        <v>4313</v>
      </c>
    </row>
    <row r="518" spans="1:20" x14ac:dyDescent="0.25">
      <c r="A518">
        <v>0</v>
      </c>
      <c r="B518">
        <v>-1</v>
      </c>
      <c r="C518">
        <v>-1</v>
      </c>
      <c r="D518">
        <v>-1</v>
      </c>
      <c r="G518">
        <v>120362</v>
      </c>
      <c r="H518">
        <v>11549959</v>
      </c>
      <c r="I518">
        <v>0</v>
      </c>
      <c r="J518">
        <v>-1</v>
      </c>
      <c r="L518">
        <v>120362</v>
      </c>
      <c r="M518">
        <v>11549959</v>
      </c>
      <c r="N518">
        <v>0</v>
      </c>
      <c r="O518">
        <v>-1</v>
      </c>
      <c r="R518">
        <v>4094</v>
      </c>
      <c r="T518">
        <v>5403</v>
      </c>
    </row>
    <row r="519" spans="1:20" x14ac:dyDescent="0.25">
      <c r="A519">
        <v>0</v>
      </c>
      <c r="B519">
        <v>-1</v>
      </c>
      <c r="C519">
        <v>-1</v>
      </c>
      <c r="D519">
        <v>-1</v>
      </c>
      <c r="G519">
        <v>120967</v>
      </c>
      <c r="H519">
        <v>11687277</v>
      </c>
      <c r="I519">
        <v>0</v>
      </c>
      <c r="J519">
        <v>-1</v>
      </c>
      <c r="L519">
        <v>120967</v>
      </c>
      <c r="M519">
        <v>11687277</v>
      </c>
      <c r="N519">
        <v>0</v>
      </c>
      <c r="O519">
        <v>-1</v>
      </c>
      <c r="R519">
        <v>4394</v>
      </c>
      <c r="T519">
        <v>5601</v>
      </c>
    </row>
    <row r="520" spans="1:20" x14ac:dyDescent="0.25">
      <c r="A520">
        <v>0</v>
      </c>
      <c r="B520">
        <v>-1</v>
      </c>
      <c r="C520">
        <v>-1</v>
      </c>
      <c r="D520">
        <v>-1</v>
      </c>
      <c r="G520">
        <v>124336</v>
      </c>
      <c r="H520">
        <v>11754391</v>
      </c>
      <c r="I520">
        <v>0</v>
      </c>
      <c r="J520">
        <v>-1</v>
      </c>
      <c r="L520">
        <v>124336</v>
      </c>
      <c r="M520">
        <v>11754391</v>
      </c>
      <c r="N520">
        <v>0</v>
      </c>
      <c r="O520">
        <v>-1</v>
      </c>
      <c r="R520">
        <v>4413</v>
      </c>
      <c r="T520">
        <v>5763</v>
      </c>
    </row>
    <row r="521" spans="1:20" x14ac:dyDescent="0.25">
      <c r="A521">
        <v>0</v>
      </c>
      <c r="B521">
        <v>-1</v>
      </c>
      <c r="C521">
        <v>-1</v>
      </c>
      <c r="D521">
        <v>-1</v>
      </c>
      <c r="G521">
        <v>126955</v>
      </c>
      <c r="H521">
        <v>11883789</v>
      </c>
      <c r="I521">
        <v>0</v>
      </c>
      <c r="J521">
        <v>-1</v>
      </c>
      <c r="L521">
        <v>126955</v>
      </c>
      <c r="M521">
        <v>11883789</v>
      </c>
      <c r="N521">
        <v>0</v>
      </c>
      <c r="O521">
        <v>-1</v>
      </c>
      <c r="R521">
        <v>4743</v>
      </c>
      <c r="T521">
        <v>5847</v>
      </c>
    </row>
    <row r="522" spans="1:20" x14ac:dyDescent="0.25">
      <c r="A522">
        <v>0</v>
      </c>
      <c r="B522">
        <v>-1</v>
      </c>
      <c r="C522">
        <v>-1</v>
      </c>
      <c r="D522">
        <v>-1</v>
      </c>
      <c r="G522">
        <v>128376</v>
      </c>
      <c r="H522">
        <v>11923172</v>
      </c>
      <c r="I522">
        <v>0</v>
      </c>
      <c r="J522">
        <v>-1</v>
      </c>
      <c r="L522">
        <v>128376</v>
      </c>
      <c r="M522">
        <v>11923172</v>
      </c>
      <c r="N522">
        <v>0</v>
      </c>
      <c r="O522">
        <v>-1</v>
      </c>
      <c r="R522">
        <v>4910</v>
      </c>
      <c r="T522">
        <v>5884</v>
      </c>
    </row>
    <row r="523" spans="1:20" x14ac:dyDescent="0.25">
      <c r="A523">
        <v>0</v>
      </c>
      <c r="B523">
        <v>-1</v>
      </c>
      <c r="C523">
        <v>-1</v>
      </c>
      <c r="D523">
        <v>-1</v>
      </c>
      <c r="G523">
        <v>130223</v>
      </c>
      <c r="H523">
        <v>11947092</v>
      </c>
      <c r="I523">
        <v>0</v>
      </c>
      <c r="J523">
        <v>-1</v>
      </c>
      <c r="L523">
        <v>130223</v>
      </c>
      <c r="M523">
        <v>11947092</v>
      </c>
      <c r="N523">
        <v>0</v>
      </c>
      <c r="O523">
        <v>-1</v>
      </c>
      <c r="R523">
        <v>5000</v>
      </c>
      <c r="T523">
        <v>5941</v>
      </c>
    </row>
    <row r="524" spans="1:20" x14ac:dyDescent="0.25">
      <c r="A524">
        <v>0</v>
      </c>
      <c r="B524">
        <v>-1</v>
      </c>
      <c r="C524">
        <v>-1</v>
      </c>
      <c r="D524">
        <v>-1</v>
      </c>
      <c r="G524">
        <v>131533</v>
      </c>
      <c r="H524">
        <v>11961299</v>
      </c>
      <c r="I524">
        <v>0</v>
      </c>
      <c r="J524">
        <v>-1</v>
      </c>
      <c r="L524">
        <v>131533</v>
      </c>
      <c r="M524">
        <v>11961299</v>
      </c>
      <c r="N524">
        <v>0</v>
      </c>
      <c r="O524">
        <v>-1</v>
      </c>
      <c r="R524">
        <v>5449</v>
      </c>
      <c r="T524">
        <v>6051</v>
      </c>
    </row>
    <row r="525" spans="1:20" x14ac:dyDescent="0.25">
      <c r="A525">
        <v>0</v>
      </c>
      <c r="B525">
        <v>-1</v>
      </c>
      <c r="C525">
        <v>-1</v>
      </c>
      <c r="D525">
        <v>-1</v>
      </c>
      <c r="G525">
        <v>131555</v>
      </c>
      <c r="H525">
        <v>12032510</v>
      </c>
      <c r="I525">
        <v>0</v>
      </c>
      <c r="J525">
        <v>-1</v>
      </c>
      <c r="L525">
        <v>131555</v>
      </c>
      <c r="M525">
        <v>12032510</v>
      </c>
      <c r="N525">
        <v>0</v>
      </c>
      <c r="O525">
        <v>-1</v>
      </c>
      <c r="R525">
        <v>5729</v>
      </c>
      <c r="T525">
        <v>6230</v>
      </c>
    </row>
    <row r="526" spans="1:20" x14ac:dyDescent="0.25">
      <c r="A526">
        <v>0</v>
      </c>
      <c r="B526">
        <v>-1</v>
      </c>
      <c r="C526">
        <v>-1</v>
      </c>
      <c r="D526">
        <v>-1</v>
      </c>
      <c r="G526">
        <v>132014</v>
      </c>
      <c r="H526">
        <v>12039978</v>
      </c>
      <c r="I526">
        <v>0</v>
      </c>
      <c r="J526">
        <v>-1</v>
      </c>
      <c r="L526">
        <v>132014</v>
      </c>
      <c r="M526">
        <v>12039978</v>
      </c>
      <c r="N526">
        <v>0</v>
      </c>
      <c r="O526">
        <v>-1</v>
      </c>
      <c r="R526">
        <v>5789</v>
      </c>
      <c r="T526">
        <v>6335</v>
      </c>
    </row>
    <row r="527" spans="1:20" x14ac:dyDescent="0.25">
      <c r="A527">
        <v>0</v>
      </c>
      <c r="B527">
        <v>-1</v>
      </c>
      <c r="C527">
        <v>-1</v>
      </c>
      <c r="D527">
        <v>-1</v>
      </c>
      <c r="G527">
        <v>132387</v>
      </c>
      <c r="H527">
        <v>12060854</v>
      </c>
      <c r="I527">
        <v>0</v>
      </c>
      <c r="J527">
        <v>-1</v>
      </c>
      <c r="L527">
        <v>132387</v>
      </c>
      <c r="M527">
        <v>12060854</v>
      </c>
      <c r="N527">
        <v>0</v>
      </c>
      <c r="O527">
        <v>-1</v>
      </c>
      <c r="R527">
        <v>5803</v>
      </c>
      <c r="T527">
        <v>6335</v>
      </c>
    </row>
    <row r="528" spans="1:20" x14ac:dyDescent="0.25">
      <c r="A528">
        <v>0</v>
      </c>
      <c r="B528">
        <v>-1</v>
      </c>
      <c r="C528">
        <v>-1</v>
      </c>
      <c r="D528">
        <v>-1</v>
      </c>
      <c r="G528">
        <v>133262</v>
      </c>
      <c r="H528">
        <v>12212917</v>
      </c>
      <c r="I528">
        <v>0</v>
      </c>
      <c r="J528">
        <v>-1</v>
      </c>
      <c r="L528">
        <v>133262</v>
      </c>
      <c r="M528">
        <v>12212917</v>
      </c>
      <c r="N528">
        <v>0</v>
      </c>
      <c r="O528">
        <v>-1</v>
      </c>
      <c r="R528">
        <v>6894</v>
      </c>
      <c r="T528">
        <v>6833</v>
      </c>
    </row>
    <row r="529" spans="1:20" x14ac:dyDescent="0.25">
      <c r="A529">
        <v>0</v>
      </c>
      <c r="B529">
        <v>-1</v>
      </c>
      <c r="C529">
        <v>-1</v>
      </c>
      <c r="D529">
        <v>-1</v>
      </c>
      <c r="G529">
        <v>133263</v>
      </c>
      <c r="H529">
        <v>12238890</v>
      </c>
      <c r="I529">
        <v>0</v>
      </c>
      <c r="J529">
        <v>-1</v>
      </c>
      <c r="L529">
        <v>133263</v>
      </c>
      <c r="M529">
        <v>12238890</v>
      </c>
      <c r="N529">
        <v>0</v>
      </c>
      <c r="O529">
        <v>-1</v>
      </c>
      <c r="R529">
        <v>6908</v>
      </c>
      <c r="T529">
        <v>7168</v>
      </c>
    </row>
    <row r="530" spans="1:20" x14ac:dyDescent="0.25">
      <c r="A530">
        <v>0</v>
      </c>
      <c r="B530">
        <v>-1</v>
      </c>
      <c r="C530">
        <v>-1</v>
      </c>
      <c r="D530">
        <v>-1</v>
      </c>
      <c r="G530">
        <v>135248</v>
      </c>
      <c r="H530">
        <v>12319975</v>
      </c>
      <c r="I530">
        <v>0</v>
      </c>
      <c r="J530">
        <v>-1</v>
      </c>
      <c r="L530">
        <v>135248</v>
      </c>
      <c r="M530">
        <v>12319975</v>
      </c>
      <c r="N530">
        <v>0</v>
      </c>
      <c r="O530">
        <v>-1</v>
      </c>
      <c r="R530">
        <v>6909</v>
      </c>
      <c r="T530">
        <v>7459</v>
      </c>
    </row>
    <row r="531" spans="1:20" x14ac:dyDescent="0.25">
      <c r="A531">
        <v>0</v>
      </c>
      <c r="B531">
        <v>-1</v>
      </c>
      <c r="C531">
        <v>-1</v>
      </c>
      <c r="D531">
        <v>-1</v>
      </c>
      <c r="G531">
        <v>138862</v>
      </c>
      <c r="H531">
        <v>12329389</v>
      </c>
      <c r="I531">
        <v>0</v>
      </c>
      <c r="J531">
        <v>-1</v>
      </c>
      <c r="L531">
        <v>138862</v>
      </c>
      <c r="M531">
        <v>12329389</v>
      </c>
      <c r="N531">
        <v>0</v>
      </c>
      <c r="O531">
        <v>-1</v>
      </c>
      <c r="R531">
        <v>7291</v>
      </c>
      <c r="T531">
        <v>8249</v>
      </c>
    </row>
    <row r="532" spans="1:20" x14ac:dyDescent="0.25">
      <c r="A532">
        <v>0</v>
      </c>
      <c r="B532">
        <v>-1</v>
      </c>
      <c r="C532">
        <v>-1</v>
      </c>
      <c r="D532">
        <v>-1</v>
      </c>
      <c r="G532">
        <v>140606</v>
      </c>
      <c r="H532">
        <v>12390089</v>
      </c>
      <c r="I532">
        <v>0</v>
      </c>
      <c r="J532">
        <v>-1</v>
      </c>
      <c r="L532">
        <v>140606</v>
      </c>
      <c r="M532">
        <v>12390089</v>
      </c>
      <c r="N532">
        <v>0</v>
      </c>
      <c r="O532">
        <v>-1</v>
      </c>
      <c r="R532">
        <v>7427</v>
      </c>
      <c r="T532">
        <v>8335</v>
      </c>
    </row>
    <row r="533" spans="1:20" x14ac:dyDescent="0.25">
      <c r="A533">
        <v>0</v>
      </c>
      <c r="B533">
        <v>-1</v>
      </c>
      <c r="C533">
        <v>-1</v>
      </c>
      <c r="D533">
        <v>-1</v>
      </c>
      <c r="G533">
        <v>142530</v>
      </c>
      <c r="H533">
        <v>12409956</v>
      </c>
      <c r="I533">
        <v>0</v>
      </c>
      <c r="J533">
        <v>-1</v>
      </c>
      <c r="L533">
        <v>142530</v>
      </c>
      <c r="M533">
        <v>12409956</v>
      </c>
      <c r="N533">
        <v>0</v>
      </c>
      <c r="O533">
        <v>-1</v>
      </c>
      <c r="R533">
        <v>7448</v>
      </c>
      <c r="T533">
        <v>8368</v>
      </c>
    </row>
    <row r="534" spans="1:20" x14ac:dyDescent="0.25">
      <c r="A534">
        <v>0</v>
      </c>
      <c r="B534">
        <v>-1</v>
      </c>
      <c r="C534">
        <v>-1</v>
      </c>
      <c r="D534">
        <v>-1</v>
      </c>
      <c r="G534">
        <v>143896</v>
      </c>
      <c r="H534">
        <v>12520526</v>
      </c>
      <c r="I534">
        <v>0</v>
      </c>
      <c r="J534">
        <v>-1</v>
      </c>
      <c r="L534">
        <v>143896</v>
      </c>
      <c r="M534">
        <v>12520526</v>
      </c>
      <c r="N534">
        <v>0</v>
      </c>
      <c r="O534">
        <v>-1</v>
      </c>
      <c r="R534">
        <v>7820</v>
      </c>
      <c r="T534">
        <v>8537</v>
      </c>
    </row>
    <row r="535" spans="1:20" x14ac:dyDescent="0.25">
      <c r="A535">
        <v>0</v>
      </c>
      <c r="B535">
        <v>-1</v>
      </c>
      <c r="C535">
        <v>-1</v>
      </c>
      <c r="D535">
        <v>-1</v>
      </c>
      <c r="G535">
        <v>145090</v>
      </c>
      <c r="H535">
        <v>12604181</v>
      </c>
      <c r="I535">
        <v>0</v>
      </c>
      <c r="J535">
        <v>-1</v>
      </c>
      <c r="L535">
        <v>145090</v>
      </c>
      <c r="M535">
        <v>12604181</v>
      </c>
      <c r="N535">
        <v>0</v>
      </c>
      <c r="O535">
        <v>-1</v>
      </c>
      <c r="R535">
        <v>7963</v>
      </c>
      <c r="T535">
        <v>8988</v>
      </c>
    </row>
    <row r="536" spans="1:20" x14ac:dyDescent="0.25">
      <c r="A536">
        <v>0</v>
      </c>
      <c r="B536">
        <v>-1</v>
      </c>
      <c r="C536">
        <v>-1</v>
      </c>
      <c r="D536">
        <v>-1</v>
      </c>
      <c r="G536">
        <v>146087</v>
      </c>
      <c r="H536">
        <v>12625642</v>
      </c>
      <c r="I536">
        <v>0</v>
      </c>
      <c r="J536">
        <v>-1</v>
      </c>
      <c r="L536">
        <v>146087</v>
      </c>
      <c r="M536">
        <v>12625642</v>
      </c>
      <c r="N536">
        <v>0</v>
      </c>
      <c r="O536">
        <v>-1</v>
      </c>
      <c r="R536">
        <v>8050</v>
      </c>
      <c r="T536">
        <v>9287</v>
      </c>
    </row>
    <row r="537" spans="1:20" x14ac:dyDescent="0.25">
      <c r="A537">
        <v>0</v>
      </c>
      <c r="B537">
        <v>-1</v>
      </c>
      <c r="C537">
        <v>-1</v>
      </c>
      <c r="D537">
        <v>-1</v>
      </c>
      <c r="G537">
        <v>147173</v>
      </c>
      <c r="H537">
        <v>12655929</v>
      </c>
      <c r="I537">
        <v>0</v>
      </c>
      <c r="J537">
        <v>-1</v>
      </c>
      <c r="L537">
        <v>147173</v>
      </c>
      <c r="M537">
        <v>12655929</v>
      </c>
      <c r="N537">
        <v>0</v>
      </c>
      <c r="O537">
        <v>-1</v>
      </c>
      <c r="R537">
        <v>8728</v>
      </c>
      <c r="T537">
        <v>9340</v>
      </c>
    </row>
    <row r="538" spans="1:20" x14ac:dyDescent="0.25">
      <c r="A538">
        <v>0</v>
      </c>
      <c r="B538">
        <v>-1</v>
      </c>
      <c r="C538">
        <v>-1</v>
      </c>
      <c r="D538">
        <v>-1</v>
      </c>
      <c r="G538">
        <v>148075</v>
      </c>
      <c r="H538">
        <v>12686482</v>
      </c>
      <c r="I538">
        <v>0</v>
      </c>
      <c r="J538">
        <v>-1</v>
      </c>
      <c r="L538">
        <v>148075</v>
      </c>
      <c r="M538">
        <v>12686482</v>
      </c>
      <c r="N538">
        <v>0</v>
      </c>
      <c r="O538">
        <v>-1</v>
      </c>
      <c r="R538">
        <v>8859</v>
      </c>
      <c r="T538">
        <v>9557</v>
      </c>
    </row>
    <row r="539" spans="1:20" x14ac:dyDescent="0.25">
      <c r="A539">
        <v>0</v>
      </c>
      <c r="B539">
        <v>-1</v>
      </c>
      <c r="C539">
        <v>-1</v>
      </c>
      <c r="D539">
        <v>-1</v>
      </c>
      <c r="G539">
        <v>148140</v>
      </c>
      <c r="H539">
        <v>12691576</v>
      </c>
      <c r="I539">
        <v>0</v>
      </c>
      <c r="J539">
        <v>-1</v>
      </c>
      <c r="L539">
        <v>148140</v>
      </c>
      <c r="M539">
        <v>12691576</v>
      </c>
      <c r="N539">
        <v>0</v>
      </c>
      <c r="O539">
        <v>-1</v>
      </c>
      <c r="R539">
        <v>8864</v>
      </c>
      <c r="T539">
        <v>9851</v>
      </c>
    </row>
    <row r="540" spans="1:20" x14ac:dyDescent="0.25">
      <c r="A540">
        <v>0</v>
      </c>
      <c r="B540">
        <v>-1</v>
      </c>
      <c r="C540">
        <v>-1</v>
      </c>
      <c r="D540">
        <v>-1</v>
      </c>
      <c r="G540">
        <v>149850</v>
      </c>
      <c r="H540">
        <v>12710952</v>
      </c>
      <c r="I540">
        <v>0</v>
      </c>
      <c r="J540">
        <v>-1</v>
      </c>
      <c r="L540">
        <v>149850</v>
      </c>
      <c r="M540">
        <v>12710952</v>
      </c>
      <c r="N540">
        <v>0</v>
      </c>
      <c r="O540">
        <v>-1</v>
      </c>
      <c r="R540">
        <v>8894</v>
      </c>
      <c r="T540">
        <v>9855</v>
      </c>
    </row>
    <row r="541" spans="1:20" x14ac:dyDescent="0.25">
      <c r="A541">
        <v>0</v>
      </c>
      <c r="B541">
        <v>-1</v>
      </c>
      <c r="C541">
        <v>-1</v>
      </c>
      <c r="D541">
        <v>-1</v>
      </c>
      <c r="G541">
        <v>152839</v>
      </c>
      <c r="H541">
        <v>12772817</v>
      </c>
      <c r="I541">
        <v>0</v>
      </c>
      <c r="J541">
        <v>-1</v>
      </c>
      <c r="L541">
        <v>152839</v>
      </c>
      <c r="M541">
        <v>12772817</v>
      </c>
      <c r="N541">
        <v>0</v>
      </c>
      <c r="O541">
        <v>-1</v>
      </c>
      <c r="R541">
        <v>9155</v>
      </c>
      <c r="T541">
        <v>10272</v>
      </c>
    </row>
    <row r="542" spans="1:20" x14ac:dyDescent="0.25">
      <c r="A542">
        <v>0</v>
      </c>
      <c r="B542">
        <v>-1</v>
      </c>
      <c r="C542">
        <v>-1</v>
      </c>
      <c r="D542">
        <v>-1</v>
      </c>
      <c r="G542">
        <v>157973</v>
      </c>
      <c r="H542">
        <v>12805714</v>
      </c>
      <c r="I542">
        <v>0</v>
      </c>
      <c r="J542">
        <v>-1</v>
      </c>
      <c r="L542">
        <v>157973</v>
      </c>
      <c r="M542">
        <v>12805714</v>
      </c>
      <c r="N542">
        <v>0</v>
      </c>
      <c r="O542">
        <v>-1</v>
      </c>
      <c r="R542">
        <v>9573</v>
      </c>
      <c r="T542">
        <v>11057</v>
      </c>
    </row>
    <row r="543" spans="1:20" x14ac:dyDescent="0.25">
      <c r="A543">
        <v>0</v>
      </c>
      <c r="B543">
        <v>-1</v>
      </c>
      <c r="C543">
        <v>-1</v>
      </c>
      <c r="D543">
        <v>-1</v>
      </c>
      <c r="G543">
        <v>157974</v>
      </c>
      <c r="H543">
        <v>12807659</v>
      </c>
      <c r="I543">
        <v>0</v>
      </c>
      <c r="J543">
        <v>-1</v>
      </c>
      <c r="L543">
        <v>157974</v>
      </c>
      <c r="M543">
        <v>12807659</v>
      </c>
      <c r="N543">
        <v>0</v>
      </c>
      <c r="O543">
        <v>-1</v>
      </c>
      <c r="R543">
        <v>9800</v>
      </c>
      <c r="T543">
        <v>11146</v>
      </c>
    </row>
    <row r="544" spans="1:20" x14ac:dyDescent="0.25">
      <c r="A544">
        <v>0</v>
      </c>
      <c r="B544">
        <v>-1</v>
      </c>
      <c r="C544">
        <v>-1</v>
      </c>
      <c r="D544">
        <v>-1</v>
      </c>
      <c r="G544">
        <v>159049</v>
      </c>
      <c r="H544">
        <v>12839402</v>
      </c>
      <c r="I544">
        <v>0</v>
      </c>
      <c r="J544">
        <v>-1</v>
      </c>
      <c r="L544">
        <v>159049</v>
      </c>
      <c r="M544">
        <v>12839402</v>
      </c>
      <c r="N544">
        <v>0</v>
      </c>
      <c r="O544">
        <v>-1</v>
      </c>
      <c r="R544">
        <v>9976</v>
      </c>
      <c r="T544">
        <v>11626</v>
      </c>
    </row>
    <row r="545" spans="1:20" x14ac:dyDescent="0.25">
      <c r="A545">
        <v>0</v>
      </c>
      <c r="B545">
        <v>-1</v>
      </c>
      <c r="C545">
        <v>-1</v>
      </c>
      <c r="D545">
        <v>-1</v>
      </c>
      <c r="G545">
        <v>159596</v>
      </c>
      <c r="H545">
        <v>12849940</v>
      </c>
      <c r="I545">
        <v>0</v>
      </c>
      <c r="J545">
        <v>-1</v>
      </c>
      <c r="L545">
        <v>159596</v>
      </c>
      <c r="M545">
        <v>12849940</v>
      </c>
      <c r="N545">
        <v>0</v>
      </c>
      <c r="O545">
        <v>-1</v>
      </c>
      <c r="R545">
        <v>10037</v>
      </c>
      <c r="T545">
        <v>11867</v>
      </c>
    </row>
    <row r="546" spans="1:20" x14ac:dyDescent="0.25">
      <c r="A546">
        <v>0</v>
      </c>
      <c r="B546">
        <v>-1</v>
      </c>
      <c r="C546">
        <v>-1</v>
      </c>
      <c r="D546">
        <v>-1</v>
      </c>
      <c r="G546">
        <v>165471</v>
      </c>
      <c r="H546">
        <v>12874256</v>
      </c>
      <c r="I546">
        <v>0</v>
      </c>
      <c r="J546">
        <v>-1</v>
      </c>
      <c r="L546">
        <v>165471</v>
      </c>
      <c r="M546">
        <v>12874256</v>
      </c>
      <c r="N546">
        <v>0</v>
      </c>
      <c r="O546">
        <v>-1</v>
      </c>
      <c r="R546">
        <v>10206</v>
      </c>
      <c r="T546">
        <v>11956</v>
      </c>
    </row>
    <row r="547" spans="1:20" x14ac:dyDescent="0.25">
      <c r="A547">
        <v>0</v>
      </c>
      <c r="B547">
        <v>-1</v>
      </c>
      <c r="C547">
        <v>-1</v>
      </c>
      <c r="D547">
        <v>-1</v>
      </c>
      <c r="G547">
        <v>167282</v>
      </c>
      <c r="H547">
        <v>12881557</v>
      </c>
      <c r="I547">
        <v>0</v>
      </c>
      <c r="J547">
        <v>-1</v>
      </c>
      <c r="L547">
        <v>167282</v>
      </c>
      <c r="M547">
        <v>12881557</v>
      </c>
      <c r="N547">
        <v>0</v>
      </c>
      <c r="O547">
        <v>-1</v>
      </c>
      <c r="R547">
        <v>10239</v>
      </c>
      <c r="T547">
        <v>11965</v>
      </c>
    </row>
    <row r="548" spans="1:20" x14ac:dyDescent="0.25">
      <c r="A548">
        <v>0</v>
      </c>
      <c r="B548">
        <v>-1</v>
      </c>
      <c r="C548">
        <v>-1</v>
      </c>
      <c r="D548">
        <v>-1</v>
      </c>
      <c r="G548">
        <v>176130</v>
      </c>
      <c r="H548">
        <v>12936753</v>
      </c>
      <c r="I548">
        <v>0</v>
      </c>
      <c r="J548">
        <v>-1</v>
      </c>
      <c r="L548">
        <v>176130</v>
      </c>
      <c r="M548">
        <v>12936753</v>
      </c>
      <c r="N548">
        <v>0</v>
      </c>
      <c r="O548">
        <v>-1</v>
      </c>
      <c r="R548">
        <v>10314</v>
      </c>
      <c r="T548">
        <v>12650</v>
      </c>
    </row>
    <row r="549" spans="1:20" x14ac:dyDescent="0.25">
      <c r="A549">
        <v>0</v>
      </c>
      <c r="B549">
        <v>-1</v>
      </c>
      <c r="C549">
        <v>-1</v>
      </c>
      <c r="D549">
        <v>-1</v>
      </c>
      <c r="G549">
        <v>177115</v>
      </c>
      <c r="H549">
        <v>12940608</v>
      </c>
      <c r="I549">
        <v>0</v>
      </c>
      <c r="J549">
        <v>-1</v>
      </c>
      <c r="L549">
        <v>177115</v>
      </c>
      <c r="M549">
        <v>12940608</v>
      </c>
      <c r="N549">
        <v>0</v>
      </c>
      <c r="O549">
        <v>-1</v>
      </c>
      <c r="R549">
        <v>10378</v>
      </c>
      <c r="T549">
        <v>12797</v>
      </c>
    </row>
    <row r="550" spans="1:20" x14ac:dyDescent="0.25">
      <c r="A550">
        <v>0</v>
      </c>
      <c r="B550">
        <v>-1</v>
      </c>
      <c r="C550">
        <v>-1</v>
      </c>
      <c r="D550">
        <v>-1</v>
      </c>
      <c r="G550">
        <v>185449</v>
      </c>
      <c r="H550">
        <v>12944527</v>
      </c>
      <c r="I550">
        <v>0</v>
      </c>
      <c r="J550">
        <v>-1</v>
      </c>
      <c r="L550">
        <v>185449</v>
      </c>
      <c r="M550">
        <v>12944527</v>
      </c>
      <c r="N550">
        <v>0</v>
      </c>
      <c r="O550">
        <v>-1</v>
      </c>
      <c r="R550">
        <v>10391</v>
      </c>
      <c r="T550">
        <v>13607</v>
      </c>
    </row>
    <row r="551" spans="1:20" x14ac:dyDescent="0.25">
      <c r="A551">
        <v>0</v>
      </c>
      <c r="B551">
        <v>-1</v>
      </c>
      <c r="C551">
        <v>-1</v>
      </c>
      <c r="D551">
        <v>-1</v>
      </c>
      <c r="G551">
        <v>186541</v>
      </c>
      <c r="H551">
        <v>12953213</v>
      </c>
      <c r="I551">
        <v>0</v>
      </c>
      <c r="J551">
        <v>-1</v>
      </c>
      <c r="L551">
        <v>186541</v>
      </c>
      <c r="M551">
        <v>12953213</v>
      </c>
      <c r="N551">
        <v>0</v>
      </c>
      <c r="O551">
        <v>-1</v>
      </c>
      <c r="R551">
        <v>10564</v>
      </c>
      <c r="T551">
        <v>13828</v>
      </c>
    </row>
    <row r="552" spans="1:20" x14ac:dyDescent="0.25">
      <c r="A552">
        <v>0</v>
      </c>
      <c r="B552">
        <v>-1</v>
      </c>
      <c r="C552">
        <v>-1</v>
      </c>
      <c r="D552">
        <v>-1</v>
      </c>
      <c r="G552">
        <v>189197</v>
      </c>
      <c r="H552">
        <v>12953788</v>
      </c>
      <c r="I552">
        <v>0</v>
      </c>
      <c r="J552">
        <v>-1</v>
      </c>
      <c r="L552">
        <v>189197</v>
      </c>
      <c r="M552">
        <v>12953788</v>
      </c>
      <c r="N552">
        <v>0</v>
      </c>
      <c r="O552">
        <v>-1</v>
      </c>
      <c r="R552">
        <v>10629</v>
      </c>
      <c r="T552">
        <v>14758</v>
      </c>
    </row>
    <row r="553" spans="1:20" x14ac:dyDescent="0.25">
      <c r="A553">
        <v>0</v>
      </c>
      <c r="B553">
        <v>-1</v>
      </c>
      <c r="C553">
        <v>-1</v>
      </c>
      <c r="D553">
        <v>-1</v>
      </c>
      <c r="G553">
        <v>202959</v>
      </c>
      <c r="H553">
        <v>12975192</v>
      </c>
      <c r="I553">
        <v>0</v>
      </c>
      <c r="J553">
        <v>-1</v>
      </c>
      <c r="L553">
        <v>202959</v>
      </c>
      <c r="M553">
        <v>12975192</v>
      </c>
      <c r="N553">
        <v>0</v>
      </c>
      <c r="O553">
        <v>-1</v>
      </c>
      <c r="R553">
        <v>10838</v>
      </c>
      <c r="T553">
        <v>14904</v>
      </c>
    </row>
    <row r="554" spans="1:20" x14ac:dyDescent="0.25">
      <c r="A554">
        <v>0</v>
      </c>
      <c r="B554">
        <v>-1</v>
      </c>
      <c r="C554">
        <v>-1</v>
      </c>
      <c r="D554">
        <v>-1</v>
      </c>
      <c r="G554">
        <v>211838</v>
      </c>
      <c r="H554">
        <v>12999260</v>
      </c>
      <c r="I554">
        <v>0</v>
      </c>
      <c r="J554">
        <v>-1</v>
      </c>
      <c r="L554">
        <v>211838</v>
      </c>
      <c r="M554">
        <v>12999260</v>
      </c>
      <c r="N554">
        <v>0</v>
      </c>
      <c r="O554">
        <v>-1</v>
      </c>
      <c r="R554">
        <v>11268</v>
      </c>
      <c r="T554">
        <v>14961</v>
      </c>
    </row>
    <row r="555" spans="1:20" x14ac:dyDescent="0.25">
      <c r="A555">
        <v>0</v>
      </c>
      <c r="B555">
        <v>-1</v>
      </c>
      <c r="C555">
        <v>-1</v>
      </c>
      <c r="D555">
        <v>-1</v>
      </c>
      <c r="G555">
        <v>213671</v>
      </c>
      <c r="H555">
        <v>13009976</v>
      </c>
      <c r="I555">
        <v>0</v>
      </c>
      <c r="J555">
        <v>-1</v>
      </c>
      <c r="L555">
        <v>213671</v>
      </c>
      <c r="M555">
        <v>13009976</v>
      </c>
      <c r="N555">
        <v>0</v>
      </c>
      <c r="O555">
        <v>-1</v>
      </c>
      <c r="R555">
        <v>11565</v>
      </c>
      <c r="T555">
        <v>15173</v>
      </c>
    </row>
    <row r="556" spans="1:20" x14ac:dyDescent="0.25">
      <c r="A556">
        <v>0</v>
      </c>
      <c r="B556">
        <v>-1</v>
      </c>
      <c r="C556">
        <v>-1</v>
      </c>
      <c r="D556">
        <v>-1</v>
      </c>
      <c r="G556">
        <v>213872</v>
      </c>
      <c r="H556">
        <v>13024139</v>
      </c>
      <c r="I556">
        <v>0</v>
      </c>
      <c r="J556">
        <v>-1</v>
      </c>
      <c r="L556">
        <v>213872</v>
      </c>
      <c r="M556">
        <v>13024139</v>
      </c>
      <c r="N556">
        <v>0</v>
      </c>
      <c r="O556">
        <v>-1</v>
      </c>
      <c r="R556">
        <v>11754</v>
      </c>
      <c r="T556">
        <v>16478</v>
      </c>
    </row>
    <row r="557" spans="1:20" x14ac:dyDescent="0.25">
      <c r="A557">
        <v>0</v>
      </c>
      <c r="B557">
        <v>-1</v>
      </c>
      <c r="C557">
        <v>-1</v>
      </c>
      <c r="D557">
        <v>-1</v>
      </c>
      <c r="G557">
        <v>214053</v>
      </c>
      <c r="H557">
        <v>13144511</v>
      </c>
      <c r="I557">
        <v>0</v>
      </c>
      <c r="J557">
        <v>-1</v>
      </c>
      <c r="L557">
        <v>214053</v>
      </c>
      <c r="M557">
        <v>13144511</v>
      </c>
      <c r="N557">
        <v>0</v>
      </c>
      <c r="O557">
        <v>-1</v>
      </c>
      <c r="R557">
        <v>11837</v>
      </c>
      <c r="T557">
        <v>17111</v>
      </c>
    </row>
    <row r="558" spans="1:20" x14ac:dyDescent="0.25">
      <c r="A558">
        <v>0</v>
      </c>
      <c r="B558">
        <v>-1</v>
      </c>
      <c r="C558">
        <v>-1</v>
      </c>
      <c r="D558">
        <v>-1</v>
      </c>
      <c r="G558">
        <v>216870</v>
      </c>
      <c r="H558">
        <v>13230932</v>
      </c>
      <c r="I558">
        <v>0</v>
      </c>
      <c r="J558">
        <v>-1</v>
      </c>
      <c r="L558">
        <v>216870</v>
      </c>
      <c r="M558">
        <v>13230932</v>
      </c>
      <c r="N558">
        <v>0</v>
      </c>
      <c r="O558">
        <v>-1</v>
      </c>
      <c r="R558">
        <v>11891</v>
      </c>
      <c r="T558">
        <v>18086</v>
      </c>
    </row>
    <row r="559" spans="1:20" x14ac:dyDescent="0.25">
      <c r="A559">
        <v>0</v>
      </c>
      <c r="B559">
        <v>-1</v>
      </c>
      <c r="C559">
        <v>-1</v>
      </c>
      <c r="D559">
        <v>-1</v>
      </c>
      <c r="G559">
        <v>217395</v>
      </c>
      <c r="H559">
        <v>13256527</v>
      </c>
      <c r="I559">
        <v>0</v>
      </c>
      <c r="J559">
        <v>-1</v>
      </c>
      <c r="L559">
        <v>217395</v>
      </c>
      <c r="M559">
        <v>13256527</v>
      </c>
      <c r="N559">
        <v>0</v>
      </c>
      <c r="O559">
        <v>-1</v>
      </c>
      <c r="R559">
        <v>12184</v>
      </c>
      <c r="T559">
        <v>18680</v>
      </c>
    </row>
    <row r="560" spans="1:20" x14ac:dyDescent="0.25">
      <c r="A560">
        <v>0</v>
      </c>
      <c r="B560">
        <v>-1</v>
      </c>
      <c r="C560">
        <v>-1</v>
      </c>
      <c r="D560">
        <v>-1</v>
      </c>
      <c r="G560">
        <v>221592</v>
      </c>
      <c r="H560">
        <v>13275682</v>
      </c>
      <c r="I560">
        <v>0</v>
      </c>
      <c r="J560">
        <v>-1</v>
      </c>
      <c r="L560">
        <v>221592</v>
      </c>
      <c r="M560">
        <v>13275682</v>
      </c>
      <c r="N560">
        <v>0</v>
      </c>
      <c r="O560">
        <v>-1</v>
      </c>
      <c r="R560">
        <v>12550</v>
      </c>
      <c r="T560">
        <v>18784</v>
      </c>
    </row>
    <row r="561" spans="1:20" x14ac:dyDescent="0.25">
      <c r="A561">
        <v>0</v>
      </c>
      <c r="B561">
        <v>-1</v>
      </c>
      <c r="C561">
        <v>-1</v>
      </c>
      <c r="D561">
        <v>-1</v>
      </c>
      <c r="G561">
        <v>224785</v>
      </c>
      <c r="H561">
        <v>13293872</v>
      </c>
      <c r="I561">
        <v>0</v>
      </c>
      <c r="J561">
        <v>-1</v>
      </c>
      <c r="L561">
        <v>224785</v>
      </c>
      <c r="M561">
        <v>13293872</v>
      </c>
      <c r="N561">
        <v>0</v>
      </c>
      <c r="O561">
        <v>-1</v>
      </c>
      <c r="R561">
        <v>12982</v>
      </c>
      <c r="T561">
        <v>18906</v>
      </c>
    </row>
    <row r="562" spans="1:20" x14ac:dyDescent="0.25">
      <c r="A562">
        <v>0</v>
      </c>
      <c r="B562">
        <v>-1</v>
      </c>
      <c r="C562">
        <v>-1</v>
      </c>
      <c r="D562">
        <v>-1</v>
      </c>
      <c r="G562">
        <v>228975</v>
      </c>
      <c r="H562">
        <v>13336530</v>
      </c>
      <c r="I562">
        <v>0</v>
      </c>
      <c r="J562">
        <v>-1</v>
      </c>
      <c r="L562">
        <v>228975</v>
      </c>
      <c r="M562">
        <v>13336530</v>
      </c>
      <c r="N562">
        <v>0</v>
      </c>
      <c r="O562">
        <v>-1</v>
      </c>
      <c r="R562">
        <v>13507</v>
      </c>
      <c r="T562">
        <v>19136</v>
      </c>
    </row>
    <row r="563" spans="1:20" x14ac:dyDescent="0.25">
      <c r="A563">
        <v>0</v>
      </c>
      <c r="B563">
        <v>-1</v>
      </c>
      <c r="C563">
        <v>-1</v>
      </c>
      <c r="D563">
        <v>-1</v>
      </c>
      <c r="G563">
        <v>233533</v>
      </c>
      <c r="H563">
        <v>13445361</v>
      </c>
      <c r="I563">
        <v>0</v>
      </c>
      <c r="J563">
        <v>-1</v>
      </c>
      <c r="L563">
        <v>233533</v>
      </c>
      <c r="M563">
        <v>13445361</v>
      </c>
      <c r="N563">
        <v>0</v>
      </c>
      <c r="O563">
        <v>-1</v>
      </c>
      <c r="R563">
        <v>13622</v>
      </c>
      <c r="T563">
        <v>20080</v>
      </c>
    </row>
    <row r="564" spans="1:20" x14ac:dyDescent="0.25">
      <c r="A564">
        <v>0</v>
      </c>
      <c r="B564">
        <v>-1</v>
      </c>
      <c r="C564">
        <v>-1</v>
      </c>
      <c r="D564">
        <v>-1</v>
      </c>
      <c r="G564">
        <v>238481</v>
      </c>
      <c r="H564">
        <v>13455511</v>
      </c>
      <c r="I564">
        <v>0</v>
      </c>
      <c r="J564">
        <v>-1</v>
      </c>
      <c r="L564">
        <v>238481</v>
      </c>
      <c r="M564">
        <v>13455511</v>
      </c>
      <c r="N564">
        <v>0</v>
      </c>
      <c r="O564">
        <v>-1</v>
      </c>
      <c r="R564">
        <v>14190</v>
      </c>
      <c r="T564">
        <v>20091</v>
      </c>
    </row>
    <row r="565" spans="1:20" x14ac:dyDescent="0.25">
      <c r="A565">
        <v>0</v>
      </c>
      <c r="B565">
        <v>-1</v>
      </c>
      <c r="C565">
        <v>-1</v>
      </c>
      <c r="D565">
        <v>-1</v>
      </c>
      <c r="G565">
        <v>243825</v>
      </c>
      <c r="H565">
        <v>13534266</v>
      </c>
      <c r="I565">
        <v>0</v>
      </c>
      <c r="J565">
        <v>-1</v>
      </c>
      <c r="L565">
        <v>243825</v>
      </c>
      <c r="M565">
        <v>13534266</v>
      </c>
      <c r="N565">
        <v>0</v>
      </c>
      <c r="O565">
        <v>-1</v>
      </c>
      <c r="R565">
        <v>14750</v>
      </c>
      <c r="T565">
        <v>20235</v>
      </c>
    </row>
    <row r="566" spans="1:20" x14ac:dyDescent="0.25">
      <c r="A566">
        <v>0</v>
      </c>
      <c r="B566">
        <v>-1</v>
      </c>
      <c r="C566">
        <v>-1</v>
      </c>
      <c r="D566">
        <v>-1</v>
      </c>
      <c r="G566">
        <v>244097</v>
      </c>
      <c r="H566">
        <v>13566883</v>
      </c>
      <c r="I566">
        <v>0</v>
      </c>
      <c r="J566">
        <v>-1</v>
      </c>
      <c r="L566">
        <v>244097</v>
      </c>
      <c r="M566">
        <v>13566883</v>
      </c>
      <c r="N566">
        <v>0</v>
      </c>
      <c r="O566">
        <v>-1</v>
      </c>
      <c r="R566">
        <v>14762</v>
      </c>
      <c r="T566">
        <v>20500</v>
      </c>
    </row>
    <row r="567" spans="1:20" x14ac:dyDescent="0.25">
      <c r="A567">
        <v>0</v>
      </c>
      <c r="B567">
        <v>-1</v>
      </c>
      <c r="C567">
        <v>-1</v>
      </c>
      <c r="D567">
        <v>-1</v>
      </c>
      <c r="G567">
        <v>245300</v>
      </c>
      <c r="H567">
        <v>13611272</v>
      </c>
      <c r="I567">
        <v>0</v>
      </c>
      <c r="J567">
        <v>-1</v>
      </c>
      <c r="L567">
        <v>245300</v>
      </c>
      <c r="M567">
        <v>13611272</v>
      </c>
      <c r="N567">
        <v>0</v>
      </c>
      <c r="O567">
        <v>-1</v>
      </c>
      <c r="R567">
        <v>16036</v>
      </c>
      <c r="T567">
        <v>20564</v>
      </c>
    </row>
    <row r="568" spans="1:20" x14ac:dyDescent="0.25">
      <c r="A568">
        <v>0</v>
      </c>
      <c r="B568">
        <v>-1</v>
      </c>
      <c r="C568">
        <v>-1</v>
      </c>
      <c r="D568">
        <v>-1</v>
      </c>
      <c r="G568">
        <v>257969</v>
      </c>
      <c r="H568">
        <v>13633914</v>
      </c>
      <c r="I568">
        <v>0</v>
      </c>
      <c r="J568">
        <v>-1</v>
      </c>
      <c r="L568">
        <v>257969</v>
      </c>
      <c r="M568">
        <v>13633914</v>
      </c>
      <c r="N568">
        <v>0</v>
      </c>
      <c r="O568">
        <v>-1</v>
      </c>
      <c r="R568">
        <v>16120</v>
      </c>
      <c r="T568">
        <v>20748</v>
      </c>
    </row>
    <row r="569" spans="1:20" x14ac:dyDescent="0.25">
      <c r="A569">
        <v>0</v>
      </c>
      <c r="B569">
        <v>-1</v>
      </c>
      <c r="C569">
        <v>-1</v>
      </c>
      <c r="D569">
        <v>-1</v>
      </c>
      <c r="G569">
        <v>259516</v>
      </c>
      <c r="H569">
        <v>13843071</v>
      </c>
      <c r="I569">
        <v>0</v>
      </c>
      <c r="J569">
        <v>-1</v>
      </c>
      <c r="L569">
        <v>259516</v>
      </c>
      <c r="M569">
        <v>13843071</v>
      </c>
      <c r="N569">
        <v>0</v>
      </c>
      <c r="O569">
        <v>-1</v>
      </c>
      <c r="R569">
        <v>16121</v>
      </c>
      <c r="T569">
        <v>22300</v>
      </c>
    </row>
    <row r="570" spans="1:20" x14ac:dyDescent="0.25">
      <c r="A570">
        <v>0</v>
      </c>
      <c r="B570">
        <v>-1</v>
      </c>
      <c r="C570">
        <v>-1</v>
      </c>
      <c r="D570">
        <v>-1</v>
      </c>
      <c r="G570">
        <v>261041</v>
      </c>
      <c r="H570">
        <v>13903269</v>
      </c>
      <c r="I570">
        <v>0</v>
      </c>
      <c r="J570">
        <v>-1</v>
      </c>
      <c r="L570">
        <v>261041</v>
      </c>
      <c r="M570">
        <v>13903269</v>
      </c>
      <c r="N570">
        <v>0</v>
      </c>
      <c r="O570">
        <v>-1</v>
      </c>
      <c r="R570">
        <v>16589</v>
      </c>
      <c r="T570">
        <v>22506</v>
      </c>
    </row>
    <row r="571" spans="1:20" x14ac:dyDescent="0.25">
      <c r="A571">
        <v>0</v>
      </c>
      <c r="B571">
        <v>-1</v>
      </c>
      <c r="C571">
        <v>-1</v>
      </c>
      <c r="D571">
        <v>-1</v>
      </c>
      <c r="G571">
        <v>262628</v>
      </c>
      <c r="H571">
        <v>13942799</v>
      </c>
      <c r="I571">
        <v>0</v>
      </c>
      <c r="J571">
        <v>-1</v>
      </c>
      <c r="L571">
        <v>262628</v>
      </c>
      <c r="M571">
        <v>13942799</v>
      </c>
      <c r="N571">
        <v>0</v>
      </c>
      <c r="O571">
        <v>-1</v>
      </c>
      <c r="R571">
        <v>17991</v>
      </c>
      <c r="T571">
        <v>22886</v>
      </c>
    </row>
    <row r="572" spans="1:20" x14ac:dyDescent="0.25">
      <c r="A572">
        <v>0</v>
      </c>
      <c r="B572">
        <v>-1</v>
      </c>
      <c r="C572">
        <v>-1</v>
      </c>
      <c r="D572">
        <v>-1</v>
      </c>
      <c r="G572">
        <v>268762</v>
      </c>
      <c r="H572">
        <v>13982731</v>
      </c>
      <c r="I572">
        <v>0</v>
      </c>
      <c r="J572">
        <v>-1</v>
      </c>
      <c r="L572">
        <v>268762</v>
      </c>
      <c r="M572">
        <v>13982731</v>
      </c>
      <c r="N572">
        <v>0</v>
      </c>
      <c r="O572">
        <v>-1</v>
      </c>
      <c r="R572">
        <v>18927</v>
      </c>
      <c r="T572">
        <v>23279</v>
      </c>
    </row>
    <row r="573" spans="1:20" x14ac:dyDescent="0.25">
      <c r="A573">
        <v>0</v>
      </c>
      <c r="B573">
        <v>-1</v>
      </c>
      <c r="C573">
        <v>-1</v>
      </c>
      <c r="D573">
        <v>-1</v>
      </c>
      <c r="G573">
        <v>270778</v>
      </c>
      <c r="H573">
        <v>14132991</v>
      </c>
      <c r="I573">
        <v>0</v>
      </c>
      <c r="J573">
        <v>-1</v>
      </c>
      <c r="L573">
        <v>270778</v>
      </c>
      <c r="M573">
        <v>14132991</v>
      </c>
      <c r="N573">
        <v>0</v>
      </c>
      <c r="O573">
        <v>-1</v>
      </c>
      <c r="R573">
        <v>18933</v>
      </c>
      <c r="T573">
        <v>23601</v>
      </c>
    </row>
    <row r="574" spans="1:20" x14ac:dyDescent="0.25">
      <c r="A574">
        <v>0</v>
      </c>
      <c r="B574">
        <v>-1</v>
      </c>
      <c r="C574">
        <v>-1</v>
      </c>
      <c r="D574">
        <v>-1</v>
      </c>
      <c r="G574">
        <v>271226</v>
      </c>
      <c r="H574">
        <v>14296763</v>
      </c>
      <c r="I574">
        <v>0</v>
      </c>
      <c r="J574">
        <v>-1</v>
      </c>
      <c r="L574">
        <v>271226</v>
      </c>
      <c r="M574">
        <v>14296763</v>
      </c>
      <c r="N574">
        <v>0</v>
      </c>
      <c r="O574">
        <v>-1</v>
      </c>
      <c r="R574">
        <v>19046</v>
      </c>
      <c r="T574">
        <v>23620</v>
      </c>
    </row>
    <row r="575" spans="1:20" x14ac:dyDescent="0.25">
      <c r="A575">
        <v>0</v>
      </c>
      <c r="B575">
        <v>-1</v>
      </c>
      <c r="C575">
        <v>-1</v>
      </c>
      <c r="D575">
        <v>-1</v>
      </c>
      <c r="G575">
        <v>274768</v>
      </c>
      <c r="H575">
        <v>14310365</v>
      </c>
      <c r="I575">
        <v>0</v>
      </c>
      <c r="J575">
        <v>-1</v>
      </c>
      <c r="L575">
        <v>274768</v>
      </c>
      <c r="M575">
        <v>14310365</v>
      </c>
      <c r="N575">
        <v>0</v>
      </c>
      <c r="O575">
        <v>-1</v>
      </c>
      <c r="R575">
        <v>19605</v>
      </c>
      <c r="T575">
        <v>23626</v>
      </c>
    </row>
    <row r="576" spans="1:20" x14ac:dyDescent="0.25">
      <c r="A576">
        <v>0</v>
      </c>
      <c r="B576">
        <v>-1</v>
      </c>
      <c r="C576">
        <v>-1</v>
      </c>
      <c r="D576">
        <v>-1</v>
      </c>
      <c r="G576">
        <v>276716</v>
      </c>
      <c r="H576">
        <v>14337640</v>
      </c>
      <c r="I576">
        <v>0</v>
      </c>
      <c r="J576">
        <v>-1</v>
      </c>
      <c r="L576">
        <v>276716</v>
      </c>
      <c r="M576">
        <v>14337640</v>
      </c>
      <c r="N576">
        <v>0</v>
      </c>
      <c r="O576">
        <v>-1</v>
      </c>
      <c r="R576">
        <v>20238</v>
      </c>
      <c r="T576">
        <v>23673</v>
      </c>
    </row>
    <row r="577" spans="1:20" x14ac:dyDescent="0.25">
      <c r="A577">
        <v>0</v>
      </c>
      <c r="B577">
        <v>-1</v>
      </c>
      <c r="C577">
        <v>-1</v>
      </c>
      <c r="D577">
        <v>-1</v>
      </c>
      <c r="G577">
        <v>279825</v>
      </c>
      <c r="H577">
        <v>14434077</v>
      </c>
      <c r="I577">
        <v>0</v>
      </c>
      <c r="J577">
        <v>-1</v>
      </c>
      <c r="L577">
        <v>279825</v>
      </c>
      <c r="M577">
        <v>14434077</v>
      </c>
      <c r="N577">
        <v>0</v>
      </c>
      <c r="O577">
        <v>-1</v>
      </c>
      <c r="R577">
        <v>20385</v>
      </c>
      <c r="T577">
        <v>23717</v>
      </c>
    </row>
    <row r="578" spans="1:20" x14ac:dyDescent="0.25">
      <c r="A578">
        <v>0</v>
      </c>
      <c r="B578">
        <v>-1</v>
      </c>
      <c r="C578">
        <v>-1</v>
      </c>
      <c r="D578">
        <v>-1</v>
      </c>
      <c r="G578">
        <v>286897</v>
      </c>
      <c r="H578">
        <v>14447536</v>
      </c>
      <c r="I578">
        <v>0</v>
      </c>
      <c r="J578">
        <v>-1</v>
      </c>
      <c r="L578">
        <v>286897</v>
      </c>
      <c r="M578">
        <v>14447536</v>
      </c>
      <c r="N578">
        <v>0</v>
      </c>
      <c r="O578">
        <v>-1</v>
      </c>
      <c r="R578">
        <v>20780</v>
      </c>
      <c r="T578">
        <v>25671</v>
      </c>
    </row>
    <row r="579" spans="1:20" x14ac:dyDescent="0.25">
      <c r="A579">
        <v>0</v>
      </c>
      <c r="B579">
        <v>-1</v>
      </c>
      <c r="C579">
        <v>-1</v>
      </c>
      <c r="D579">
        <v>-1</v>
      </c>
      <c r="G579">
        <v>289391</v>
      </c>
      <c r="H579">
        <v>14449381</v>
      </c>
      <c r="I579">
        <v>0</v>
      </c>
      <c r="J579">
        <v>-1</v>
      </c>
      <c r="L579">
        <v>289391</v>
      </c>
      <c r="M579">
        <v>14449381</v>
      </c>
      <c r="N579">
        <v>0</v>
      </c>
      <c r="O579">
        <v>-1</v>
      </c>
      <c r="R579">
        <v>20799</v>
      </c>
      <c r="T579">
        <v>26472</v>
      </c>
    </row>
    <row r="580" spans="1:20" x14ac:dyDescent="0.25">
      <c r="A580">
        <v>0</v>
      </c>
      <c r="B580">
        <v>-1</v>
      </c>
      <c r="C580">
        <v>-1</v>
      </c>
      <c r="D580">
        <v>-1</v>
      </c>
      <c r="G580">
        <v>293673</v>
      </c>
      <c r="H580">
        <v>14492468</v>
      </c>
      <c r="I580">
        <v>0</v>
      </c>
      <c r="J580">
        <v>-1</v>
      </c>
      <c r="L580">
        <v>293673</v>
      </c>
      <c r="M580">
        <v>14492468</v>
      </c>
      <c r="N580">
        <v>0</v>
      </c>
      <c r="O580">
        <v>-1</v>
      </c>
      <c r="R580">
        <v>21111</v>
      </c>
      <c r="T580">
        <v>27507</v>
      </c>
    </row>
    <row r="581" spans="1:20" x14ac:dyDescent="0.25">
      <c r="A581">
        <v>0</v>
      </c>
      <c r="B581">
        <v>-1</v>
      </c>
      <c r="C581">
        <v>-1</v>
      </c>
      <c r="D581">
        <v>-1</v>
      </c>
      <c r="G581">
        <v>300073</v>
      </c>
      <c r="H581">
        <v>14515567</v>
      </c>
      <c r="I581">
        <v>0</v>
      </c>
      <c r="J581">
        <v>-1</v>
      </c>
      <c r="L581">
        <v>300073</v>
      </c>
      <c r="M581">
        <v>14515567</v>
      </c>
      <c r="N581">
        <v>0</v>
      </c>
      <c r="O581">
        <v>-1</v>
      </c>
      <c r="R581">
        <v>21674</v>
      </c>
      <c r="T581">
        <v>27567</v>
      </c>
    </row>
    <row r="582" spans="1:20" x14ac:dyDescent="0.25">
      <c r="A582">
        <v>0</v>
      </c>
      <c r="B582">
        <v>-1</v>
      </c>
      <c r="C582">
        <v>-1</v>
      </c>
      <c r="D582">
        <v>-1</v>
      </c>
      <c r="G582">
        <v>300677</v>
      </c>
      <c r="H582">
        <v>14549581</v>
      </c>
      <c r="I582">
        <v>0</v>
      </c>
      <c r="J582">
        <v>-1</v>
      </c>
      <c r="L582">
        <v>300677</v>
      </c>
      <c r="M582">
        <v>14549581</v>
      </c>
      <c r="N582">
        <v>0</v>
      </c>
      <c r="O582">
        <v>-1</v>
      </c>
      <c r="R582">
        <v>22266</v>
      </c>
      <c r="T582">
        <v>28398</v>
      </c>
    </row>
    <row r="583" spans="1:20" x14ac:dyDescent="0.25">
      <c r="A583">
        <v>0</v>
      </c>
      <c r="B583">
        <v>-1</v>
      </c>
      <c r="C583">
        <v>-1</v>
      </c>
      <c r="D583">
        <v>-1</v>
      </c>
      <c r="G583">
        <v>316441</v>
      </c>
      <c r="H583">
        <v>14549582</v>
      </c>
      <c r="I583">
        <v>0</v>
      </c>
      <c r="J583">
        <v>-1</v>
      </c>
      <c r="L583">
        <v>316441</v>
      </c>
      <c r="M583">
        <v>14549582</v>
      </c>
      <c r="N583">
        <v>0</v>
      </c>
      <c r="O583">
        <v>-1</v>
      </c>
      <c r="R583">
        <v>23010</v>
      </c>
      <c r="T583">
        <v>28663</v>
      </c>
    </row>
    <row r="584" spans="1:20" x14ac:dyDescent="0.25">
      <c r="A584">
        <v>0</v>
      </c>
      <c r="B584">
        <v>-1</v>
      </c>
      <c r="C584">
        <v>-1</v>
      </c>
      <c r="D584">
        <v>-1</v>
      </c>
      <c r="G584">
        <v>320747</v>
      </c>
      <c r="H584">
        <v>14582097</v>
      </c>
      <c r="I584">
        <v>0</v>
      </c>
      <c r="J584">
        <v>-1</v>
      </c>
      <c r="L584">
        <v>320747</v>
      </c>
      <c r="M584">
        <v>14582097</v>
      </c>
      <c r="N584">
        <v>0</v>
      </c>
      <c r="O584">
        <v>-1</v>
      </c>
      <c r="R584">
        <v>23257</v>
      </c>
      <c r="T584">
        <v>29091</v>
      </c>
    </row>
    <row r="585" spans="1:20" x14ac:dyDescent="0.25">
      <c r="A585">
        <v>0</v>
      </c>
      <c r="B585">
        <v>-1</v>
      </c>
      <c r="C585">
        <v>-1</v>
      </c>
      <c r="D585">
        <v>-1</v>
      </c>
      <c r="G585">
        <v>328200</v>
      </c>
      <c r="H585">
        <v>14641525</v>
      </c>
      <c r="I585">
        <v>0</v>
      </c>
      <c r="J585">
        <v>-1</v>
      </c>
      <c r="L585">
        <v>328200</v>
      </c>
      <c r="M585">
        <v>14641525</v>
      </c>
      <c r="N585">
        <v>0</v>
      </c>
      <c r="O585">
        <v>-1</v>
      </c>
      <c r="R585">
        <v>24206</v>
      </c>
      <c r="T585">
        <v>31784</v>
      </c>
    </row>
    <row r="586" spans="1:20" x14ac:dyDescent="0.25">
      <c r="A586">
        <v>0</v>
      </c>
      <c r="B586">
        <v>-1</v>
      </c>
      <c r="C586">
        <v>-1</v>
      </c>
      <c r="D586">
        <v>-1</v>
      </c>
      <c r="G586">
        <v>333457</v>
      </c>
      <c r="H586">
        <v>14653665</v>
      </c>
      <c r="I586">
        <v>0</v>
      </c>
      <c r="J586">
        <v>-1</v>
      </c>
      <c r="L586">
        <v>333457</v>
      </c>
      <c r="M586">
        <v>14653665</v>
      </c>
      <c r="N586">
        <v>0</v>
      </c>
      <c r="O586">
        <v>-1</v>
      </c>
      <c r="R586">
        <v>24385</v>
      </c>
      <c r="T586">
        <v>33686</v>
      </c>
    </row>
    <row r="587" spans="1:20" x14ac:dyDescent="0.25">
      <c r="A587">
        <v>0</v>
      </c>
      <c r="B587">
        <v>-1</v>
      </c>
      <c r="C587">
        <v>-1</v>
      </c>
      <c r="D587">
        <v>-1</v>
      </c>
      <c r="G587">
        <v>333842</v>
      </c>
      <c r="H587">
        <v>14698813</v>
      </c>
      <c r="I587">
        <v>0</v>
      </c>
      <c r="J587">
        <v>-1</v>
      </c>
      <c r="L587">
        <v>333842</v>
      </c>
      <c r="M587">
        <v>14698813</v>
      </c>
      <c r="N587">
        <v>0</v>
      </c>
      <c r="O587">
        <v>-1</v>
      </c>
      <c r="R587">
        <v>24743</v>
      </c>
      <c r="T587">
        <v>35313</v>
      </c>
    </row>
    <row r="588" spans="1:20" x14ac:dyDescent="0.25">
      <c r="A588">
        <v>0</v>
      </c>
      <c r="B588">
        <v>-1</v>
      </c>
      <c r="C588">
        <v>-1</v>
      </c>
      <c r="D588">
        <v>-1</v>
      </c>
      <c r="G588">
        <v>336330</v>
      </c>
      <c r="H588">
        <v>14717973</v>
      </c>
      <c r="I588">
        <v>0</v>
      </c>
      <c r="J588">
        <v>-1</v>
      </c>
      <c r="L588">
        <v>336330</v>
      </c>
      <c r="M588">
        <v>14717973</v>
      </c>
      <c r="N588">
        <v>0</v>
      </c>
      <c r="O588">
        <v>-1</v>
      </c>
      <c r="R588">
        <v>25939</v>
      </c>
      <c r="T588">
        <v>36028</v>
      </c>
    </row>
    <row r="589" spans="1:20" x14ac:dyDescent="0.25">
      <c r="A589">
        <v>0</v>
      </c>
      <c r="B589">
        <v>-1</v>
      </c>
      <c r="C589">
        <v>-1</v>
      </c>
      <c r="D589">
        <v>-1</v>
      </c>
      <c r="G589">
        <v>341376</v>
      </c>
      <c r="H589">
        <v>14736204</v>
      </c>
      <c r="I589">
        <v>0</v>
      </c>
      <c r="J589">
        <v>-1</v>
      </c>
      <c r="L589">
        <v>341376</v>
      </c>
      <c r="M589">
        <v>14736204</v>
      </c>
      <c r="N589">
        <v>0</v>
      </c>
      <c r="O589">
        <v>-1</v>
      </c>
      <c r="R589">
        <v>25974</v>
      </c>
      <c r="T589">
        <v>36315</v>
      </c>
    </row>
    <row r="590" spans="1:20" x14ac:dyDescent="0.25">
      <c r="A590">
        <v>0</v>
      </c>
      <c r="B590">
        <v>-1</v>
      </c>
      <c r="C590">
        <v>-1</v>
      </c>
      <c r="D590">
        <v>-1</v>
      </c>
      <c r="G590">
        <v>350655</v>
      </c>
      <c r="H590">
        <v>14762042</v>
      </c>
      <c r="I590">
        <v>0</v>
      </c>
      <c r="J590">
        <v>-1</v>
      </c>
      <c r="L590">
        <v>350655</v>
      </c>
      <c r="M590">
        <v>14762042</v>
      </c>
      <c r="N590">
        <v>0</v>
      </c>
      <c r="O590">
        <v>-1</v>
      </c>
      <c r="R590">
        <v>28059</v>
      </c>
      <c r="T590">
        <v>37228</v>
      </c>
    </row>
    <row r="591" spans="1:20" x14ac:dyDescent="0.25">
      <c r="A591">
        <v>0</v>
      </c>
      <c r="B591">
        <v>-1</v>
      </c>
      <c r="C591">
        <v>-1</v>
      </c>
      <c r="D591">
        <v>-1</v>
      </c>
      <c r="G591">
        <v>360596</v>
      </c>
      <c r="H591">
        <v>14804125</v>
      </c>
      <c r="I591">
        <v>0</v>
      </c>
      <c r="J591">
        <v>-1</v>
      </c>
      <c r="L591">
        <v>360596</v>
      </c>
      <c r="M591">
        <v>14804125</v>
      </c>
      <c r="N591">
        <v>0</v>
      </c>
      <c r="O591">
        <v>-1</v>
      </c>
      <c r="R591">
        <v>28309</v>
      </c>
      <c r="T591">
        <v>37393</v>
      </c>
    </row>
    <row r="592" spans="1:20" x14ac:dyDescent="0.25">
      <c r="A592">
        <v>0</v>
      </c>
      <c r="B592">
        <v>-1</v>
      </c>
      <c r="C592">
        <v>-1</v>
      </c>
      <c r="D592">
        <v>-1</v>
      </c>
      <c r="G592">
        <v>364924</v>
      </c>
      <c r="H592">
        <v>14926306</v>
      </c>
      <c r="I592">
        <v>0</v>
      </c>
      <c r="J592">
        <v>-1</v>
      </c>
      <c r="L592">
        <v>364924</v>
      </c>
      <c r="M592">
        <v>14926306</v>
      </c>
      <c r="N592">
        <v>0</v>
      </c>
      <c r="O592">
        <v>-1</v>
      </c>
      <c r="R592">
        <v>29243</v>
      </c>
      <c r="T592">
        <v>38084</v>
      </c>
    </row>
    <row r="593" spans="1:20" x14ac:dyDescent="0.25">
      <c r="A593">
        <v>0</v>
      </c>
      <c r="B593">
        <v>-1</v>
      </c>
      <c r="C593">
        <v>-1</v>
      </c>
      <c r="D593">
        <v>-1</v>
      </c>
      <c r="G593">
        <v>366676</v>
      </c>
      <c r="H593">
        <v>14951677</v>
      </c>
      <c r="I593">
        <v>0</v>
      </c>
      <c r="J593">
        <v>-1</v>
      </c>
      <c r="L593">
        <v>366676</v>
      </c>
      <c r="M593">
        <v>14951677</v>
      </c>
      <c r="N593">
        <v>0</v>
      </c>
      <c r="O593">
        <v>-1</v>
      </c>
      <c r="R593">
        <v>29880</v>
      </c>
      <c r="T593">
        <v>38708</v>
      </c>
    </row>
    <row r="594" spans="1:20" x14ac:dyDescent="0.25">
      <c r="A594">
        <v>0</v>
      </c>
      <c r="B594">
        <v>-1</v>
      </c>
      <c r="C594">
        <v>-1</v>
      </c>
      <c r="D594">
        <v>-1</v>
      </c>
      <c r="G594">
        <v>367868</v>
      </c>
      <c r="H594">
        <v>14992585</v>
      </c>
      <c r="I594">
        <v>0</v>
      </c>
      <c r="J594">
        <v>-1</v>
      </c>
      <c r="L594">
        <v>367868</v>
      </c>
      <c r="M594">
        <v>14992585</v>
      </c>
      <c r="N594">
        <v>0</v>
      </c>
      <c r="O594">
        <v>-1</v>
      </c>
      <c r="R594">
        <v>31406</v>
      </c>
      <c r="T594">
        <v>39107</v>
      </c>
    </row>
    <row r="595" spans="1:20" x14ac:dyDescent="0.25">
      <c r="A595">
        <v>0</v>
      </c>
      <c r="B595">
        <v>-1</v>
      </c>
      <c r="C595">
        <v>-1</v>
      </c>
      <c r="D595">
        <v>-1</v>
      </c>
      <c r="G595">
        <v>371529</v>
      </c>
      <c r="H595">
        <v>14995686</v>
      </c>
      <c r="I595">
        <v>0</v>
      </c>
      <c r="J595">
        <v>-1</v>
      </c>
      <c r="L595">
        <v>371529</v>
      </c>
      <c r="M595">
        <v>14995686</v>
      </c>
      <c r="N595">
        <v>0</v>
      </c>
      <c r="O595">
        <v>-1</v>
      </c>
      <c r="R595">
        <v>31855</v>
      </c>
      <c r="T595">
        <v>39634</v>
      </c>
    </row>
    <row r="596" spans="1:20" x14ac:dyDescent="0.25">
      <c r="A596">
        <v>0</v>
      </c>
      <c r="B596">
        <v>-1</v>
      </c>
      <c r="C596">
        <v>-1</v>
      </c>
      <c r="D596">
        <v>-1</v>
      </c>
      <c r="G596">
        <v>392704</v>
      </c>
      <c r="H596">
        <v>14997014</v>
      </c>
      <c r="I596">
        <v>0</v>
      </c>
      <c r="J596">
        <v>-1</v>
      </c>
      <c r="L596">
        <v>392704</v>
      </c>
      <c r="M596">
        <v>14997014</v>
      </c>
      <c r="N596">
        <v>0</v>
      </c>
      <c r="O596">
        <v>-1</v>
      </c>
      <c r="R596">
        <v>31940</v>
      </c>
      <c r="T596">
        <v>40109</v>
      </c>
    </row>
    <row r="597" spans="1:20" x14ac:dyDescent="0.25">
      <c r="A597">
        <v>0</v>
      </c>
      <c r="B597">
        <v>-1</v>
      </c>
      <c r="C597">
        <v>-1</v>
      </c>
      <c r="D597">
        <v>-1</v>
      </c>
      <c r="G597">
        <v>398891</v>
      </c>
      <c r="H597">
        <v>15019862</v>
      </c>
      <c r="I597">
        <v>0</v>
      </c>
      <c r="J597">
        <v>-1</v>
      </c>
      <c r="L597">
        <v>398891</v>
      </c>
      <c r="M597">
        <v>15019862</v>
      </c>
      <c r="N597">
        <v>0</v>
      </c>
      <c r="O597">
        <v>-1</v>
      </c>
      <c r="R597">
        <v>32925</v>
      </c>
      <c r="T597">
        <v>40165</v>
      </c>
    </row>
    <row r="598" spans="1:20" x14ac:dyDescent="0.25">
      <c r="A598">
        <v>0</v>
      </c>
      <c r="B598">
        <v>-1</v>
      </c>
      <c r="C598">
        <v>-1</v>
      </c>
      <c r="D598">
        <v>-1</v>
      </c>
      <c r="G598">
        <v>399652</v>
      </c>
      <c r="H598">
        <v>15026557</v>
      </c>
      <c r="I598">
        <v>0</v>
      </c>
      <c r="J598">
        <v>-1</v>
      </c>
      <c r="L598">
        <v>399652</v>
      </c>
      <c r="M598">
        <v>15026557</v>
      </c>
      <c r="N598">
        <v>0</v>
      </c>
      <c r="O598">
        <v>-1</v>
      </c>
      <c r="R598">
        <v>33052</v>
      </c>
      <c r="T598">
        <v>41622</v>
      </c>
    </row>
    <row r="599" spans="1:20" x14ac:dyDescent="0.25">
      <c r="A599">
        <v>0</v>
      </c>
      <c r="B599">
        <v>-1</v>
      </c>
      <c r="C599">
        <v>-1</v>
      </c>
      <c r="D599">
        <v>-1</v>
      </c>
      <c r="G599">
        <v>400485</v>
      </c>
      <c r="H599">
        <v>15082026</v>
      </c>
      <c r="I599">
        <v>0</v>
      </c>
      <c r="J599">
        <v>-1</v>
      </c>
      <c r="L599">
        <v>400485</v>
      </c>
      <c r="M599">
        <v>15082026</v>
      </c>
      <c r="N599">
        <v>0</v>
      </c>
      <c r="O599">
        <v>-1</v>
      </c>
      <c r="R599">
        <v>33257</v>
      </c>
      <c r="T599">
        <v>41623</v>
      </c>
    </row>
    <row r="600" spans="1:20" x14ac:dyDescent="0.25">
      <c r="A600">
        <v>0</v>
      </c>
      <c r="B600">
        <v>-1</v>
      </c>
      <c r="C600">
        <v>-1</v>
      </c>
      <c r="D600">
        <v>-1</v>
      </c>
      <c r="G600">
        <v>407773</v>
      </c>
      <c r="H600">
        <v>15106664</v>
      </c>
      <c r="I600">
        <v>0</v>
      </c>
      <c r="J600">
        <v>-1</v>
      </c>
      <c r="L600">
        <v>407773</v>
      </c>
      <c r="M600">
        <v>15106664</v>
      </c>
      <c r="N600">
        <v>0</v>
      </c>
      <c r="O600">
        <v>-1</v>
      </c>
      <c r="R600">
        <v>34102</v>
      </c>
      <c r="T600">
        <v>42248</v>
      </c>
    </row>
    <row r="601" spans="1:20" x14ac:dyDescent="0.25">
      <c r="A601">
        <v>0</v>
      </c>
      <c r="B601">
        <v>-1</v>
      </c>
      <c r="C601">
        <v>-1</v>
      </c>
      <c r="D601">
        <v>-1</v>
      </c>
      <c r="G601">
        <v>421314</v>
      </c>
      <c r="H601">
        <v>15233353</v>
      </c>
      <c r="I601">
        <v>0</v>
      </c>
      <c r="J601">
        <v>-1</v>
      </c>
      <c r="L601">
        <v>421314</v>
      </c>
      <c r="M601">
        <v>15233353</v>
      </c>
      <c r="N601">
        <v>0</v>
      </c>
      <c r="O601">
        <v>-1</v>
      </c>
      <c r="R601">
        <v>35615</v>
      </c>
      <c r="T601">
        <v>42726</v>
      </c>
    </row>
    <row r="602" spans="1:20" x14ac:dyDescent="0.25">
      <c r="A602">
        <v>0</v>
      </c>
      <c r="B602">
        <v>-1</v>
      </c>
      <c r="C602">
        <v>-1</v>
      </c>
      <c r="D602">
        <v>-1</v>
      </c>
      <c r="G602">
        <v>441338</v>
      </c>
      <c r="H602">
        <v>15281312</v>
      </c>
      <c r="I602">
        <v>0</v>
      </c>
      <c r="J602">
        <v>-1</v>
      </c>
      <c r="L602">
        <v>441338</v>
      </c>
      <c r="M602">
        <v>15281312</v>
      </c>
      <c r="N602">
        <v>0</v>
      </c>
      <c r="O602">
        <v>-1</v>
      </c>
      <c r="R602">
        <v>36522</v>
      </c>
      <c r="T602">
        <v>44886</v>
      </c>
    </row>
    <row r="603" spans="1:20" x14ac:dyDescent="0.25">
      <c r="A603">
        <v>0</v>
      </c>
      <c r="B603">
        <v>-1</v>
      </c>
      <c r="C603">
        <v>-1</v>
      </c>
      <c r="D603">
        <v>-1</v>
      </c>
      <c r="G603">
        <v>442017</v>
      </c>
      <c r="H603">
        <v>15345140</v>
      </c>
      <c r="I603">
        <v>0</v>
      </c>
      <c r="J603">
        <v>-1</v>
      </c>
      <c r="L603">
        <v>442017</v>
      </c>
      <c r="M603">
        <v>15345140</v>
      </c>
      <c r="N603">
        <v>0</v>
      </c>
      <c r="O603">
        <v>-1</v>
      </c>
      <c r="R603">
        <v>36672</v>
      </c>
      <c r="T603">
        <v>45176</v>
      </c>
    </row>
    <row r="604" spans="1:20" x14ac:dyDescent="0.25">
      <c r="A604">
        <v>0</v>
      </c>
      <c r="B604">
        <v>-1</v>
      </c>
      <c r="C604">
        <v>-1</v>
      </c>
      <c r="D604">
        <v>-1</v>
      </c>
      <c r="G604">
        <v>443602</v>
      </c>
      <c r="H604">
        <v>15350086</v>
      </c>
      <c r="I604">
        <v>0</v>
      </c>
      <c r="J604">
        <v>-1</v>
      </c>
      <c r="L604">
        <v>443602</v>
      </c>
      <c r="M604">
        <v>15350086</v>
      </c>
      <c r="N604">
        <v>0</v>
      </c>
      <c r="O604">
        <v>-1</v>
      </c>
      <c r="R604">
        <v>36823</v>
      </c>
      <c r="T604">
        <v>45457</v>
      </c>
    </row>
    <row r="605" spans="1:20" x14ac:dyDescent="0.25">
      <c r="A605">
        <v>0</v>
      </c>
      <c r="B605">
        <v>-1</v>
      </c>
      <c r="C605">
        <v>-1</v>
      </c>
      <c r="D605">
        <v>-1</v>
      </c>
      <c r="G605">
        <v>452034</v>
      </c>
      <c r="H605">
        <v>15376501</v>
      </c>
      <c r="I605">
        <v>0</v>
      </c>
      <c r="J605">
        <v>-1</v>
      </c>
      <c r="L605">
        <v>452034</v>
      </c>
      <c r="M605">
        <v>15376501</v>
      </c>
      <c r="N605">
        <v>0</v>
      </c>
      <c r="O605">
        <v>-1</v>
      </c>
      <c r="R605">
        <v>36836</v>
      </c>
      <c r="T605">
        <v>46238</v>
      </c>
    </row>
    <row r="606" spans="1:20" x14ac:dyDescent="0.25">
      <c r="A606">
        <v>0</v>
      </c>
      <c r="B606">
        <v>-1</v>
      </c>
      <c r="C606">
        <v>-1</v>
      </c>
      <c r="D606">
        <v>-1</v>
      </c>
      <c r="G606">
        <v>476563</v>
      </c>
      <c r="H606">
        <v>15496191</v>
      </c>
      <c r="I606">
        <v>0</v>
      </c>
      <c r="J606">
        <v>-1</v>
      </c>
      <c r="L606">
        <v>476563</v>
      </c>
      <c r="M606">
        <v>15496191</v>
      </c>
      <c r="N606">
        <v>0</v>
      </c>
      <c r="O606">
        <v>-1</v>
      </c>
      <c r="R606">
        <v>36909</v>
      </c>
      <c r="T606">
        <v>46636</v>
      </c>
    </row>
    <row r="607" spans="1:20" x14ac:dyDescent="0.25">
      <c r="A607">
        <v>0</v>
      </c>
      <c r="B607">
        <v>-1</v>
      </c>
      <c r="C607">
        <v>-1</v>
      </c>
      <c r="D607">
        <v>-1</v>
      </c>
      <c r="G607">
        <v>486968</v>
      </c>
      <c r="H607">
        <v>15539781</v>
      </c>
      <c r="I607">
        <v>0</v>
      </c>
      <c r="J607">
        <v>-1</v>
      </c>
      <c r="L607">
        <v>486968</v>
      </c>
      <c r="M607">
        <v>15539781</v>
      </c>
      <c r="N607">
        <v>0</v>
      </c>
      <c r="O607">
        <v>-1</v>
      </c>
      <c r="R607">
        <v>37622</v>
      </c>
      <c r="T607">
        <v>47575</v>
      </c>
    </row>
    <row r="608" spans="1:20" x14ac:dyDescent="0.25">
      <c r="A608">
        <v>0</v>
      </c>
      <c r="B608">
        <v>-1</v>
      </c>
      <c r="C608">
        <v>-1</v>
      </c>
      <c r="D608">
        <v>-1</v>
      </c>
      <c r="G608">
        <v>495876</v>
      </c>
      <c r="H608">
        <v>15649394</v>
      </c>
      <c r="I608">
        <v>0</v>
      </c>
      <c r="J608">
        <v>-1</v>
      </c>
      <c r="L608">
        <v>495876</v>
      </c>
      <c r="M608">
        <v>15649394</v>
      </c>
      <c r="N608">
        <v>0</v>
      </c>
      <c r="O608">
        <v>-1</v>
      </c>
      <c r="R608">
        <v>37932</v>
      </c>
      <c r="T608">
        <v>47763</v>
      </c>
    </row>
    <row r="609" spans="1:20" x14ac:dyDescent="0.25">
      <c r="A609">
        <v>0</v>
      </c>
      <c r="B609">
        <v>-1</v>
      </c>
      <c r="C609">
        <v>-1</v>
      </c>
      <c r="D609">
        <v>-1</v>
      </c>
      <c r="G609">
        <v>508020</v>
      </c>
      <c r="H609">
        <v>15700017</v>
      </c>
      <c r="I609">
        <v>0</v>
      </c>
      <c r="J609">
        <v>-1</v>
      </c>
      <c r="L609">
        <v>508020</v>
      </c>
      <c r="M609">
        <v>15700017</v>
      </c>
      <c r="N609">
        <v>0</v>
      </c>
      <c r="O609">
        <v>-1</v>
      </c>
      <c r="R609">
        <v>38368</v>
      </c>
      <c r="T609">
        <v>49105</v>
      </c>
    </row>
    <row r="610" spans="1:20" x14ac:dyDescent="0.25">
      <c r="A610">
        <v>0</v>
      </c>
      <c r="B610">
        <v>-1</v>
      </c>
      <c r="C610">
        <v>-1</v>
      </c>
      <c r="D610">
        <v>-1</v>
      </c>
      <c r="G610">
        <v>509416</v>
      </c>
      <c r="H610">
        <v>15895526</v>
      </c>
      <c r="I610">
        <v>0</v>
      </c>
      <c r="J610">
        <v>-1</v>
      </c>
      <c r="L610">
        <v>509416</v>
      </c>
      <c r="M610">
        <v>15895526</v>
      </c>
      <c r="N610">
        <v>0</v>
      </c>
      <c r="O610">
        <v>-1</v>
      </c>
      <c r="R610">
        <v>38578</v>
      </c>
      <c r="T610">
        <v>49588</v>
      </c>
    </row>
    <row r="611" spans="1:20" x14ac:dyDescent="0.25">
      <c r="A611">
        <v>0</v>
      </c>
      <c r="B611">
        <v>-1</v>
      </c>
      <c r="C611">
        <v>-1</v>
      </c>
      <c r="D611">
        <v>-1</v>
      </c>
      <c r="G611">
        <v>519512</v>
      </c>
      <c r="H611">
        <v>15914043</v>
      </c>
      <c r="I611">
        <v>0</v>
      </c>
      <c r="J611">
        <v>-1</v>
      </c>
      <c r="L611">
        <v>519512</v>
      </c>
      <c r="M611">
        <v>15914043</v>
      </c>
      <c r="N611">
        <v>0</v>
      </c>
      <c r="O611">
        <v>-1</v>
      </c>
      <c r="R611">
        <v>39409</v>
      </c>
      <c r="T611">
        <v>52187</v>
      </c>
    </row>
    <row r="612" spans="1:20" x14ac:dyDescent="0.25">
      <c r="A612">
        <v>0</v>
      </c>
      <c r="B612">
        <v>-1</v>
      </c>
      <c r="C612">
        <v>0</v>
      </c>
      <c r="D612">
        <v>-1</v>
      </c>
      <c r="G612">
        <v>519994</v>
      </c>
      <c r="H612">
        <v>15919227</v>
      </c>
      <c r="I612">
        <v>0</v>
      </c>
      <c r="J612">
        <v>-1</v>
      </c>
      <c r="L612">
        <v>519994</v>
      </c>
      <c r="M612">
        <v>15919227</v>
      </c>
      <c r="N612">
        <v>0</v>
      </c>
      <c r="O612">
        <v>-1</v>
      </c>
      <c r="R612">
        <v>39787</v>
      </c>
      <c r="T612">
        <v>54452</v>
      </c>
    </row>
    <row r="613" spans="1:20" x14ac:dyDescent="0.25">
      <c r="A613">
        <v>0</v>
      </c>
      <c r="B613">
        <v>-1</v>
      </c>
      <c r="C613">
        <v>0</v>
      </c>
      <c r="D613">
        <v>-1</v>
      </c>
      <c r="G613">
        <v>529672</v>
      </c>
      <c r="H613">
        <v>15940605</v>
      </c>
      <c r="I613">
        <v>0</v>
      </c>
      <c r="J613">
        <v>-1</v>
      </c>
      <c r="L613">
        <v>529672</v>
      </c>
      <c r="M613">
        <v>15940605</v>
      </c>
      <c r="N613">
        <v>0</v>
      </c>
      <c r="O613">
        <v>-1</v>
      </c>
      <c r="R613">
        <v>41090</v>
      </c>
      <c r="T613">
        <v>55211</v>
      </c>
    </row>
    <row r="614" spans="1:20" x14ac:dyDescent="0.25">
      <c r="A614">
        <v>0</v>
      </c>
      <c r="B614">
        <v>-1</v>
      </c>
      <c r="C614">
        <v>0</v>
      </c>
      <c r="D614">
        <v>-1</v>
      </c>
      <c r="G614">
        <v>534040</v>
      </c>
      <c r="H614">
        <v>15955096</v>
      </c>
      <c r="I614">
        <v>0</v>
      </c>
      <c r="J614">
        <v>-1</v>
      </c>
      <c r="L614">
        <v>534040</v>
      </c>
      <c r="M614">
        <v>15955096</v>
      </c>
      <c r="N614">
        <v>0</v>
      </c>
      <c r="O614">
        <v>-1</v>
      </c>
      <c r="R614">
        <v>41290</v>
      </c>
      <c r="T614">
        <v>56552</v>
      </c>
    </row>
    <row r="615" spans="1:20" x14ac:dyDescent="0.25">
      <c r="A615">
        <v>0</v>
      </c>
      <c r="B615">
        <v>-1</v>
      </c>
      <c r="C615">
        <v>0</v>
      </c>
      <c r="D615">
        <v>-1</v>
      </c>
      <c r="G615">
        <v>537714</v>
      </c>
      <c r="H615">
        <v>15968511</v>
      </c>
      <c r="I615">
        <v>0</v>
      </c>
      <c r="J615">
        <v>-1</v>
      </c>
      <c r="L615">
        <v>537714</v>
      </c>
      <c r="M615">
        <v>15968511</v>
      </c>
      <c r="N615">
        <v>0</v>
      </c>
      <c r="O615">
        <v>-1</v>
      </c>
      <c r="R615">
        <v>42066</v>
      </c>
      <c r="T615">
        <v>56580</v>
      </c>
    </row>
    <row r="616" spans="1:20" x14ac:dyDescent="0.25">
      <c r="A616">
        <v>0</v>
      </c>
      <c r="B616">
        <v>-1</v>
      </c>
      <c r="C616">
        <v>0</v>
      </c>
      <c r="D616">
        <v>-1</v>
      </c>
      <c r="G616">
        <v>552760</v>
      </c>
      <c r="H616">
        <v>16025904</v>
      </c>
      <c r="I616">
        <v>0</v>
      </c>
      <c r="J616">
        <v>-1</v>
      </c>
      <c r="L616">
        <v>552760</v>
      </c>
      <c r="M616">
        <v>16025904</v>
      </c>
      <c r="N616">
        <v>0</v>
      </c>
      <c r="O616">
        <v>-1</v>
      </c>
      <c r="R616">
        <v>42068</v>
      </c>
      <c r="T616">
        <v>57243</v>
      </c>
    </row>
    <row r="617" spans="1:20" x14ac:dyDescent="0.25">
      <c r="A617">
        <v>0</v>
      </c>
      <c r="B617">
        <v>-1</v>
      </c>
      <c r="C617">
        <v>0</v>
      </c>
      <c r="D617">
        <v>-1</v>
      </c>
      <c r="G617">
        <v>554412</v>
      </c>
      <c r="H617">
        <v>16027869</v>
      </c>
      <c r="I617">
        <v>0</v>
      </c>
      <c r="J617">
        <v>-1</v>
      </c>
      <c r="L617">
        <v>554412</v>
      </c>
      <c r="M617">
        <v>16027869</v>
      </c>
      <c r="N617">
        <v>0</v>
      </c>
      <c r="O617">
        <v>-1</v>
      </c>
      <c r="R617">
        <v>42448</v>
      </c>
      <c r="T617">
        <v>57772</v>
      </c>
    </row>
    <row r="618" spans="1:20" x14ac:dyDescent="0.25">
      <c r="A618">
        <v>0</v>
      </c>
      <c r="B618">
        <v>-1</v>
      </c>
      <c r="C618">
        <v>0</v>
      </c>
      <c r="D618">
        <v>-1</v>
      </c>
      <c r="G618">
        <v>556449</v>
      </c>
      <c r="H618">
        <v>16037911</v>
      </c>
      <c r="I618">
        <v>0</v>
      </c>
      <c r="J618">
        <v>-1</v>
      </c>
      <c r="L618">
        <v>556449</v>
      </c>
      <c r="M618">
        <v>16037911</v>
      </c>
      <c r="N618">
        <v>0</v>
      </c>
      <c r="O618">
        <v>-1</v>
      </c>
      <c r="R618">
        <v>43528</v>
      </c>
      <c r="T618">
        <v>58528</v>
      </c>
    </row>
    <row r="619" spans="1:20" x14ac:dyDescent="0.25">
      <c r="A619">
        <v>0</v>
      </c>
      <c r="B619">
        <v>-1</v>
      </c>
      <c r="C619">
        <v>0</v>
      </c>
      <c r="D619">
        <v>-1</v>
      </c>
      <c r="G619">
        <v>572236</v>
      </c>
      <c r="H619">
        <v>16051220</v>
      </c>
      <c r="I619">
        <v>0</v>
      </c>
      <c r="J619">
        <v>-1</v>
      </c>
      <c r="L619">
        <v>572236</v>
      </c>
      <c r="M619">
        <v>16051220</v>
      </c>
      <c r="N619">
        <v>0</v>
      </c>
      <c r="O619">
        <v>-1</v>
      </c>
      <c r="R619">
        <v>44246</v>
      </c>
      <c r="T619">
        <v>59031</v>
      </c>
    </row>
    <row r="620" spans="1:20" x14ac:dyDescent="0.25">
      <c r="A620">
        <v>0</v>
      </c>
      <c r="B620">
        <v>-1</v>
      </c>
      <c r="C620">
        <v>0</v>
      </c>
      <c r="D620">
        <v>-1</v>
      </c>
      <c r="G620">
        <v>590343</v>
      </c>
      <c r="H620">
        <v>16055218</v>
      </c>
      <c r="I620">
        <v>0</v>
      </c>
      <c r="J620">
        <v>-1</v>
      </c>
      <c r="L620">
        <v>590343</v>
      </c>
      <c r="M620">
        <v>16055218</v>
      </c>
      <c r="N620">
        <v>0</v>
      </c>
      <c r="O620">
        <v>-1</v>
      </c>
      <c r="R620">
        <v>44367</v>
      </c>
      <c r="T620">
        <v>59357</v>
      </c>
    </row>
    <row r="621" spans="1:20" x14ac:dyDescent="0.25">
      <c r="A621">
        <v>0</v>
      </c>
      <c r="B621">
        <v>-1</v>
      </c>
      <c r="C621">
        <v>0</v>
      </c>
      <c r="D621">
        <v>-1</v>
      </c>
      <c r="G621">
        <v>607276</v>
      </c>
      <c r="H621">
        <v>16126780</v>
      </c>
      <c r="I621">
        <v>0</v>
      </c>
      <c r="J621">
        <v>-1</v>
      </c>
      <c r="L621">
        <v>607276</v>
      </c>
      <c r="M621">
        <v>16126780</v>
      </c>
      <c r="N621">
        <v>0</v>
      </c>
      <c r="O621">
        <v>-1</v>
      </c>
      <c r="R621">
        <v>47899</v>
      </c>
      <c r="T621">
        <v>59427</v>
      </c>
    </row>
    <row r="622" spans="1:20" x14ac:dyDescent="0.25">
      <c r="A622">
        <v>0</v>
      </c>
      <c r="B622">
        <v>-1</v>
      </c>
      <c r="C622">
        <v>0</v>
      </c>
      <c r="D622">
        <v>-1</v>
      </c>
      <c r="G622">
        <v>609437</v>
      </c>
      <c r="H622">
        <v>16140007</v>
      </c>
      <c r="I622">
        <v>0</v>
      </c>
      <c r="J622">
        <v>-1</v>
      </c>
      <c r="L622">
        <v>609437</v>
      </c>
      <c r="M622">
        <v>16140007</v>
      </c>
      <c r="N622">
        <v>0</v>
      </c>
      <c r="O622">
        <v>-1</v>
      </c>
      <c r="R622">
        <v>47992</v>
      </c>
      <c r="T622">
        <v>60908</v>
      </c>
    </row>
    <row r="623" spans="1:20" x14ac:dyDescent="0.25">
      <c r="A623">
        <v>0</v>
      </c>
      <c r="B623">
        <v>-1</v>
      </c>
      <c r="C623">
        <v>0</v>
      </c>
      <c r="D623">
        <v>-1</v>
      </c>
      <c r="G623">
        <v>615162</v>
      </c>
      <c r="H623">
        <v>16231693</v>
      </c>
      <c r="I623">
        <v>0</v>
      </c>
      <c r="J623">
        <v>-1</v>
      </c>
      <c r="L623">
        <v>615162</v>
      </c>
      <c r="M623">
        <v>16231693</v>
      </c>
      <c r="N623">
        <v>0</v>
      </c>
      <c r="O623">
        <v>-1</v>
      </c>
      <c r="R623">
        <v>48727</v>
      </c>
      <c r="T623">
        <v>60910</v>
      </c>
    </row>
    <row r="624" spans="1:20" x14ac:dyDescent="0.25">
      <c r="A624">
        <v>0</v>
      </c>
      <c r="B624">
        <v>-1</v>
      </c>
      <c r="C624">
        <v>0</v>
      </c>
      <c r="D624">
        <v>-1</v>
      </c>
      <c r="G624">
        <v>633412</v>
      </c>
      <c r="H624">
        <v>16294611</v>
      </c>
      <c r="I624">
        <v>0</v>
      </c>
      <c r="J624">
        <v>-1</v>
      </c>
      <c r="L624">
        <v>633412</v>
      </c>
      <c r="M624">
        <v>16294611</v>
      </c>
      <c r="N624">
        <v>0</v>
      </c>
      <c r="O624">
        <v>-1</v>
      </c>
      <c r="R624">
        <v>48924</v>
      </c>
      <c r="T624">
        <v>61271</v>
      </c>
    </row>
    <row r="625" spans="1:20" x14ac:dyDescent="0.25">
      <c r="A625">
        <v>0</v>
      </c>
      <c r="B625">
        <v>-1</v>
      </c>
      <c r="C625">
        <v>0</v>
      </c>
      <c r="D625">
        <v>-1</v>
      </c>
      <c r="G625">
        <v>639306</v>
      </c>
      <c r="H625">
        <v>16294612</v>
      </c>
      <c r="I625">
        <v>0</v>
      </c>
      <c r="J625">
        <v>-1</v>
      </c>
      <c r="L625">
        <v>639306</v>
      </c>
      <c r="M625">
        <v>16294612</v>
      </c>
      <c r="N625">
        <v>0</v>
      </c>
      <c r="O625">
        <v>-1</v>
      </c>
      <c r="R625">
        <v>49697</v>
      </c>
      <c r="T625">
        <v>64227</v>
      </c>
    </row>
    <row r="626" spans="1:20" x14ac:dyDescent="0.25">
      <c r="A626">
        <v>0</v>
      </c>
      <c r="B626">
        <v>-1</v>
      </c>
      <c r="C626">
        <v>0</v>
      </c>
      <c r="D626">
        <v>-1</v>
      </c>
      <c r="G626">
        <v>643112</v>
      </c>
      <c r="H626">
        <v>16383667</v>
      </c>
      <c r="I626">
        <v>0</v>
      </c>
      <c r="J626">
        <v>-1</v>
      </c>
      <c r="L626">
        <v>643112</v>
      </c>
      <c r="M626">
        <v>16383667</v>
      </c>
      <c r="N626">
        <v>0</v>
      </c>
      <c r="O626">
        <v>-1</v>
      </c>
      <c r="R626">
        <v>49979</v>
      </c>
      <c r="T626">
        <v>64637</v>
      </c>
    </row>
    <row r="627" spans="1:20" x14ac:dyDescent="0.25">
      <c r="A627">
        <v>0</v>
      </c>
      <c r="B627">
        <v>-1</v>
      </c>
      <c r="C627">
        <v>0</v>
      </c>
      <c r="D627">
        <v>-1</v>
      </c>
      <c r="G627">
        <v>643930</v>
      </c>
      <c r="H627">
        <v>16468024</v>
      </c>
      <c r="I627">
        <v>0</v>
      </c>
      <c r="J627">
        <v>-1</v>
      </c>
      <c r="L627">
        <v>643930</v>
      </c>
      <c r="M627">
        <v>16468024</v>
      </c>
      <c r="N627">
        <v>0</v>
      </c>
      <c r="O627">
        <v>-1</v>
      </c>
      <c r="R627">
        <v>52167</v>
      </c>
      <c r="T627">
        <v>65151</v>
      </c>
    </row>
    <row r="628" spans="1:20" x14ac:dyDescent="0.25">
      <c r="A628">
        <v>0</v>
      </c>
      <c r="B628">
        <v>-1</v>
      </c>
      <c r="C628">
        <v>0</v>
      </c>
      <c r="D628">
        <v>-1</v>
      </c>
      <c r="G628">
        <v>653164</v>
      </c>
      <c r="H628">
        <v>16481138</v>
      </c>
      <c r="I628">
        <v>0</v>
      </c>
      <c r="J628">
        <v>-1</v>
      </c>
      <c r="L628">
        <v>653164</v>
      </c>
      <c r="M628">
        <v>16481138</v>
      </c>
      <c r="N628">
        <v>0</v>
      </c>
      <c r="O628">
        <v>-1</v>
      </c>
      <c r="R628">
        <v>52368</v>
      </c>
      <c r="T628">
        <v>65378</v>
      </c>
    </row>
    <row r="629" spans="1:20" x14ac:dyDescent="0.25">
      <c r="A629">
        <v>0</v>
      </c>
      <c r="B629">
        <v>-1</v>
      </c>
      <c r="C629">
        <v>0</v>
      </c>
      <c r="D629">
        <v>-1</v>
      </c>
      <c r="G629">
        <v>656440</v>
      </c>
      <c r="H629">
        <v>16496197</v>
      </c>
      <c r="I629">
        <v>0</v>
      </c>
      <c r="J629">
        <v>-1</v>
      </c>
      <c r="L629">
        <v>656440</v>
      </c>
      <c r="M629">
        <v>16496197</v>
      </c>
      <c r="N629">
        <v>0</v>
      </c>
      <c r="O629">
        <v>-1</v>
      </c>
      <c r="R629">
        <v>53178</v>
      </c>
      <c r="T629">
        <v>65799</v>
      </c>
    </row>
    <row r="630" spans="1:20" x14ac:dyDescent="0.25">
      <c r="A630">
        <v>0</v>
      </c>
      <c r="B630">
        <v>-1</v>
      </c>
      <c r="C630">
        <v>0</v>
      </c>
      <c r="D630">
        <v>-1</v>
      </c>
      <c r="G630">
        <v>681962</v>
      </c>
      <c r="H630">
        <v>16540395</v>
      </c>
      <c r="I630">
        <v>0</v>
      </c>
      <c r="J630">
        <v>-1</v>
      </c>
      <c r="L630">
        <v>681962</v>
      </c>
      <c r="M630">
        <v>16540395</v>
      </c>
      <c r="N630">
        <v>0</v>
      </c>
      <c r="O630">
        <v>-1</v>
      </c>
      <c r="R630">
        <v>53365</v>
      </c>
      <c r="T630">
        <v>66292</v>
      </c>
    </row>
    <row r="631" spans="1:20" x14ac:dyDescent="0.25">
      <c r="A631">
        <v>0</v>
      </c>
      <c r="B631">
        <v>-1</v>
      </c>
      <c r="C631">
        <v>0</v>
      </c>
      <c r="D631">
        <v>-1</v>
      </c>
      <c r="G631">
        <v>718815</v>
      </c>
      <c r="H631">
        <v>16587071</v>
      </c>
      <c r="I631">
        <v>0</v>
      </c>
      <c r="J631">
        <v>-1</v>
      </c>
      <c r="L631">
        <v>718815</v>
      </c>
      <c r="M631">
        <v>16587071</v>
      </c>
      <c r="N631">
        <v>0</v>
      </c>
      <c r="O631">
        <v>-1</v>
      </c>
      <c r="R631">
        <v>54753</v>
      </c>
      <c r="T631">
        <v>66566</v>
      </c>
    </row>
    <row r="632" spans="1:20" x14ac:dyDescent="0.25">
      <c r="A632">
        <v>0</v>
      </c>
      <c r="B632">
        <v>-1</v>
      </c>
      <c r="C632">
        <v>0</v>
      </c>
      <c r="D632">
        <v>-1</v>
      </c>
      <c r="G632">
        <v>727383</v>
      </c>
      <c r="H632">
        <v>16702964</v>
      </c>
      <c r="I632">
        <v>0</v>
      </c>
      <c r="J632">
        <v>-1</v>
      </c>
      <c r="L632">
        <v>727383</v>
      </c>
      <c r="M632">
        <v>16702964</v>
      </c>
      <c r="N632">
        <v>0</v>
      </c>
      <c r="O632">
        <v>-1</v>
      </c>
      <c r="R632">
        <v>55289</v>
      </c>
      <c r="T632">
        <v>67229</v>
      </c>
    </row>
    <row r="633" spans="1:20" x14ac:dyDescent="0.25">
      <c r="A633">
        <v>0</v>
      </c>
      <c r="B633">
        <v>-1</v>
      </c>
      <c r="C633">
        <v>0</v>
      </c>
      <c r="D633">
        <v>-1</v>
      </c>
      <c r="G633">
        <v>744805</v>
      </c>
      <c r="H633">
        <v>16794305</v>
      </c>
      <c r="I633">
        <v>0</v>
      </c>
      <c r="J633">
        <v>-1</v>
      </c>
      <c r="L633">
        <v>744805</v>
      </c>
      <c r="M633">
        <v>16794305</v>
      </c>
      <c r="N633">
        <v>0</v>
      </c>
      <c r="O633">
        <v>-1</v>
      </c>
      <c r="R633">
        <v>55699</v>
      </c>
      <c r="T633">
        <v>69531</v>
      </c>
    </row>
    <row r="634" spans="1:20" x14ac:dyDescent="0.25">
      <c r="A634">
        <v>0</v>
      </c>
      <c r="B634">
        <v>-1</v>
      </c>
      <c r="C634">
        <v>0</v>
      </c>
      <c r="D634">
        <v>-1</v>
      </c>
      <c r="G634">
        <v>794634</v>
      </c>
      <c r="H634">
        <v>16874465</v>
      </c>
      <c r="I634">
        <v>0</v>
      </c>
      <c r="J634">
        <v>-1</v>
      </c>
      <c r="L634">
        <v>794634</v>
      </c>
      <c r="M634">
        <v>16874465</v>
      </c>
      <c r="N634">
        <v>0</v>
      </c>
      <c r="O634">
        <v>-1</v>
      </c>
      <c r="R634">
        <v>55834</v>
      </c>
      <c r="T634">
        <v>73172</v>
      </c>
    </row>
    <row r="635" spans="1:20" x14ac:dyDescent="0.25">
      <c r="A635">
        <v>0</v>
      </c>
      <c r="B635">
        <v>-1</v>
      </c>
      <c r="C635">
        <v>0</v>
      </c>
      <c r="D635">
        <v>-1</v>
      </c>
      <c r="G635">
        <v>795592</v>
      </c>
      <c r="H635">
        <v>16887676</v>
      </c>
      <c r="I635">
        <v>0</v>
      </c>
      <c r="J635">
        <v>-1</v>
      </c>
      <c r="L635">
        <v>795592</v>
      </c>
      <c r="M635">
        <v>16887676</v>
      </c>
      <c r="N635">
        <v>0</v>
      </c>
      <c r="O635">
        <v>-1</v>
      </c>
      <c r="R635">
        <v>57418</v>
      </c>
      <c r="T635">
        <v>73388</v>
      </c>
    </row>
    <row r="636" spans="1:20" x14ac:dyDescent="0.25">
      <c r="A636">
        <v>0</v>
      </c>
      <c r="B636">
        <v>-1</v>
      </c>
      <c r="C636">
        <v>0</v>
      </c>
      <c r="D636">
        <v>-1</v>
      </c>
      <c r="G636">
        <v>808013</v>
      </c>
      <c r="H636">
        <v>16901795</v>
      </c>
      <c r="I636">
        <v>0</v>
      </c>
      <c r="J636">
        <v>-1</v>
      </c>
      <c r="L636">
        <v>808013</v>
      </c>
      <c r="M636">
        <v>16901795</v>
      </c>
      <c r="N636">
        <v>0</v>
      </c>
      <c r="O636">
        <v>-1</v>
      </c>
      <c r="R636">
        <v>58148</v>
      </c>
      <c r="T636">
        <v>74133</v>
      </c>
    </row>
    <row r="637" spans="1:20" x14ac:dyDescent="0.25">
      <c r="A637">
        <v>0</v>
      </c>
      <c r="B637">
        <v>-1</v>
      </c>
      <c r="C637">
        <v>0</v>
      </c>
      <c r="D637">
        <v>-1</v>
      </c>
      <c r="G637">
        <v>808026</v>
      </c>
      <c r="H637">
        <v>16904717</v>
      </c>
      <c r="I637">
        <v>0</v>
      </c>
      <c r="J637">
        <v>-1</v>
      </c>
      <c r="L637">
        <v>808026</v>
      </c>
      <c r="M637">
        <v>16904717</v>
      </c>
      <c r="N637">
        <v>0</v>
      </c>
      <c r="O637">
        <v>-1</v>
      </c>
      <c r="R637">
        <v>59583</v>
      </c>
      <c r="T637">
        <v>74490</v>
      </c>
    </row>
    <row r="638" spans="1:20" x14ac:dyDescent="0.25">
      <c r="A638">
        <v>0</v>
      </c>
      <c r="B638">
        <v>-1</v>
      </c>
      <c r="C638">
        <v>0</v>
      </c>
      <c r="D638">
        <v>-1</v>
      </c>
      <c r="G638">
        <v>834099</v>
      </c>
      <c r="H638">
        <v>16977806</v>
      </c>
      <c r="I638">
        <v>0</v>
      </c>
      <c r="J638">
        <v>-1</v>
      </c>
      <c r="L638">
        <v>834099</v>
      </c>
      <c r="M638">
        <v>16977806</v>
      </c>
      <c r="N638">
        <v>0</v>
      </c>
      <c r="O638">
        <v>-1</v>
      </c>
      <c r="R638">
        <v>59904</v>
      </c>
      <c r="T638">
        <v>75165</v>
      </c>
    </row>
    <row r="639" spans="1:20" x14ac:dyDescent="0.25">
      <c r="A639">
        <v>0</v>
      </c>
      <c r="B639">
        <v>-1</v>
      </c>
      <c r="C639">
        <v>0</v>
      </c>
      <c r="D639">
        <v>-1</v>
      </c>
      <c r="G639">
        <v>843004</v>
      </c>
      <c r="H639">
        <v>17054021</v>
      </c>
      <c r="I639">
        <v>0</v>
      </c>
      <c r="J639">
        <v>-1</v>
      </c>
      <c r="L639">
        <v>843004</v>
      </c>
      <c r="M639">
        <v>17054021</v>
      </c>
      <c r="N639">
        <v>0</v>
      </c>
      <c r="O639">
        <v>-1</v>
      </c>
      <c r="R639">
        <v>60145</v>
      </c>
      <c r="T639">
        <v>79573</v>
      </c>
    </row>
    <row r="640" spans="1:20" x14ac:dyDescent="0.25">
      <c r="A640">
        <v>0</v>
      </c>
      <c r="B640">
        <v>-1</v>
      </c>
      <c r="C640">
        <v>0</v>
      </c>
      <c r="D640">
        <v>-1</v>
      </c>
      <c r="G640">
        <v>845134</v>
      </c>
      <c r="H640">
        <v>17058678</v>
      </c>
      <c r="I640">
        <v>0</v>
      </c>
      <c r="J640">
        <v>-1</v>
      </c>
      <c r="L640">
        <v>845134</v>
      </c>
      <c r="M640">
        <v>17058678</v>
      </c>
      <c r="N640">
        <v>0</v>
      </c>
      <c r="O640">
        <v>-1</v>
      </c>
      <c r="R640">
        <v>60330</v>
      </c>
      <c r="T640">
        <v>82399</v>
      </c>
    </row>
    <row r="641" spans="1:20" x14ac:dyDescent="0.25">
      <c r="A641">
        <v>0</v>
      </c>
      <c r="B641">
        <v>-1</v>
      </c>
      <c r="C641">
        <v>0</v>
      </c>
      <c r="D641">
        <v>-1</v>
      </c>
      <c r="G641">
        <v>849146</v>
      </c>
      <c r="H641">
        <v>17065567</v>
      </c>
      <c r="I641">
        <v>0</v>
      </c>
      <c r="J641">
        <v>-1</v>
      </c>
      <c r="L641">
        <v>849146</v>
      </c>
      <c r="M641">
        <v>17065567</v>
      </c>
      <c r="N641">
        <v>0</v>
      </c>
      <c r="O641">
        <v>-1</v>
      </c>
      <c r="R641">
        <v>60942</v>
      </c>
      <c r="T641">
        <v>88311</v>
      </c>
    </row>
    <row r="642" spans="1:20" x14ac:dyDescent="0.25">
      <c r="A642">
        <v>0</v>
      </c>
      <c r="B642">
        <v>-1</v>
      </c>
      <c r="C642">
        <v>0</v>
      </c>
      <c r="D642">
        <v>-1</v>
      </c>
      <c r="G642">
        <v>894480</v>
      </c>
      <c r="H642">
        <v>17115664</v>
      </c>
      <c r="I642">
        <v>0</v>
      </c>
      <c r="J642">
        <v>-1</v>
      </c>
      <c r="L642">
        <v>894480</v>
      </c>
      <c r="M642">
        <v>17115664</v>
      </c>
      <c r="N642">
        <v>0</v>
      </c>
      <c r="O642">
        <v>-1</v>
      </c>
      <c r="R642">
        <v>61001</v>
      </c>
      <c r="T642">
        <v>88386</v>
      </c>
    </row>
    <row r="643" spans="1:20" x14ac:dyDescent="0.25">
      <c r="A643">
        <v>0</v>
      </c>
      <c r="B643">
        <v>-1</v>
      </c>
      <c r="C643">
        <v>0</v>
      </c>
      <c r="D643">
        <v>-1</v>
      </c>
      <c r="G643">
        <v>918365</v>
      </c>
      <c r="H643">
        <v>17211790</v>
      </c>
      <c r="I643">
        <v>0</v>
      </c>
      <c r="J643">
        <v>-1</v>
      </c>
      <c r="L643">
        <v>918365</v>
      </c>
      <c r="M643">
        <v>17211790</v>
      </c>
      <c r="N643">
        <v>0</v>
      </c>
      <c r="O643">
        <v>-1</v>
      </c>
      <c r="R643">
        <v>61470</v>
      </c>
      <c r="T643">
        <v>89256</v>
      </c>
    </row>
    <row r="644" spans="1:20" x14ac:dyDescent="0.25">
      <c r="A644">
        <v>0</v>
      </c>
      <c r="B644">
        <v>-1</v>
      </c>
      <c r="C644">
        <v>0</v>
      </c>
      <c r="D644">
        <v>-1</v>
      </c>
      <c r="G644">
        <v>930633</v>
      </c>
      <c r="H644">
        <v>17260285</v>
      </c>
      <c r="I644">
        <v>0</v>
      </c>
      <c r="J644">
        <v>-1</v>
      </c>
      <c r="L644">
        <v>930633</v>
      </c>
      <c r="M644">
        <v>17260285</v>
      </c>
      <c r="N644">
        <v>0</v>
      </c>
      <c r="O644">
        <v>-1</v>
      </c>
      <c r="R644">
        <v>61712</v>
      </c>
      <c r="T644">
        <v>89998</v>
      </c>
    </row>
    <row r="645" spans="1:20" x14ac:dyDescent="0.25">
      <c r="A645">
        <v>0</v>
      </c>
      <c r="B645">
        <v>-1</v>
      </c>
      <c r="C645">
        <v>0</v>
      </c>
      <c r="D645">
        <v>-1</v>
      </c>
      <c r="G645">
        <v>933205</v>
      </c>
      <c r="H645">
        <v>17277999</v>
      </c>
      <c r="I645">
        <v>0</v>
      </c>
      <c r="J645">
        <v>-1</v>
      </c>
      <c r="L645">
        <v>933205</v>
      </c>
      <c r="M645">
        <v>17277999</v>
      </c>
      <c r="N645">
        <v>0</v>
      </c>
      <c r="O645">
        <v>-1</v>
      </c>
      <c r="R645">
        <v>61825</v>
      </c>
      <c r="T645">
        <v>90897</v>
      </c>
    </row>
    <row r="646" spans="1:20" x14ac:dyDescent="0.25">
      <c r="A646">
        <v>0</v>
      </c>
      <c r="B646">
        <v>-1</v>
      </c>
      <c r="C646">
        <v>0</v>
      </c>
      <c r="D646">
        <v>-1</v>
      </c>
      <c r="G646">
        <v>933865</v>
      </c>
      <c r="H646">
        <v>17312661</v>
      </c>
      <c r="I646">
        <v>0</v>
      </c>
      <c r="J646">
        <v>-1</v>
      </c>
      <c r="L646">
        <v>933865</v>
      </c>
      <c r="M646">
        <v>17312661</v>
      </c>
      <c r="N646">
        <v>0</v>
      </c>
      <c r="O646">
        <v>-1</v>
      </c>
      <c r="R646">
        <v>62108</v>
      </c>
      <c r="T646">
        <v>91768</v>
      </c>
    </row>
    <row r="647" spans="1:20" x14ac:dyDescent="0.25">
      <c r="A647">
        <v>0</v>
      </c>
      <c r="B647">
        <v>-1</v>
      </c>
      <c r="C647">
        <v>0</v>
      </c>
      <c r="D647">
        <v>-1</v>
      </c>
      <c r="G647">
        <v>945572</v>
      </c>
      <c r="H647">
        <v>17340493</v>
      </c>
      <c r="I647">
        <v>0</v>
      </c>
      <c r="J647">
        <v>-1</v>
      </c>
      <c r="L647">
        <v>945572</v>
      </c>
      <c r="M647">
        <v>17340493</v>
      </c>
      <c r="N647">
        <v>0</v>
      </c>
      <c r="O647">
        <v>-1</v>
      </c>
      <c r="R647">
        <v>62325</v>
      </c>
      <c r="T647">
        <v>92083</v>
      </c>
    </row>
    <row r="648" spans="1:20" x14ac:dyDescent="0.25">
      <c r="A648">
        <v>0</v>
      </c>
      <c r="B648">
        <v>-1</v>
      </c>
      <c r="C648">
        <v>0</v>
      </c>
      <c r="D648">
        <v>-1</v>
      </c>
      <c r="G648">
        <v>970295</v>
      </c>
      <c r="H648">
        <v>17351430</v>
      </c>
      <c r="I648">
        <v>0</v>
      </c>
      <c r="J648">
        <v>-1</v>
      </c>
      <c r="L648">
        <v>970295</v>
      </c>
      <c r="M648">
        <v>17351430</v>
      </c>
      <c r="N648">
        <v>0</v>
      </c>
      <c r="O648">
        <v>-1</v>
      </c>
      <c r="R648">
        <v>64007</v>
      </c>
      <c r="T648">
        <v>92692</v>
      </c>
    </row>
    <row r="649" spans="1:20" x14ac:dyDescent="0.25">
      <c r="A649">
        <v>0</v>
      </c>
      <c r="B649">
        <v>-1</v>
      </c>
      <c r="C649">
        <v>0</v>
      </c>
      <c r="D649">
        <v>-1</v>
      </c>
      <c r="G649">
        <v>1031420</v>
      </c>
      <c r="H649">
        <v>17425641</v>
      </c>
      <c r="I649">
        <v>0</v>
      </c>
      <c r="J649">
        <v>-1</v>
      </c>
      <c r="L649">
        <v>1031420</v>
      </c>
      <c r="M649">
        <v>17425641</v>
      </c>
      <c r="N649">
        <v>0</v>
      </c>
      <c r="O649">
        <v>-1</v>
      </c>
      <c r="R649">
        <v>64513</v>
      </c>
      <c r="T649">
        <v>94347</v>
      </c>
    </row>
    <row r="650" spans="1:20" x14ac:dyDescent="0.25">
      <c r="A650">
        <v>0</v>
      </c>
      <c r="B650">
        <v>-1</v>
      </c>
      <c r="C650">
        <v>0</v>
      </c>
      <c r="D650">
        <v>-1</v>
      </c>
      <c r="G650">
        <v>1057860</v>
      </c>
      <c r="H650">
        <v>17478563</v>
      </c>
      <c r="I650">
        <v>0</v>
      </c>
      <c r="J650">
        <v>-1</v>
      </c>
      <c r="L650">
        <v>1057860</v>
      </c>
      <c r="M650">
        <v>17478563</v>
      </c>
      <c r="N650">
        <v>0</v>
      </c>
      <c r="O650">
        <v>-1</v>
      </c>
      <c r="R650">
        <v>65481</v>
      </c>
      <c r="T650">
        <v>99146</v>
      </c>
    </row>
    <row r="651" spans="1:20" x14ac:dyDescent="0.25">
      <c r="A651">
        <v>0</v>
      </c>
      <c r="B651">
        <v>-1</v>
      </c>
      <c r="C651">
        <v>0</v>
      </c>
      <c r="D651">
        <v>-1</v>
      </c>
      <c r="G651">
        <v>1068561</v>
      </c>
      <c r="H651">
        <v>17492739</v>
      </c>
      <c r="I651">
        <v>0</v>
      </c>
      <c r="J651">
        <v>-1</v>
      </c>
      <c r="L651">
        <v>1068561</v>
      </c>
      <c r="M651">
        <v>17492739</v>
      </c>
      <c r="N651">
        <v>0</v>
      </c>
      <c r="O651">
        <v>-1</v>
      </c>
      <c r="R651">
        <v>65991</v>
      </c>
      <c r="T651">
        <v>102886</v>
      </c>
    </row>
    <row r="652" spans="1:20" x14ac:dyDescent="0.25">
      <c r="A652">
        <v>0</v>
      </c>
      <c r="B652">
        <v>-1</v>
      </c>
      <c r="C652">
        <v>0</v>
      </c>
      <c r="D652">
        <v>-1</v>
      </c>
      <c r="G652">
        <v>1084868</v>
      </c>
      <c r="H652">
        <v>17579772</v>
      </c>
      <c r="I652">
        <v>0</v>
      </c>
      <c r="J652">
        <v>-1</v>
      </c>
      <c r="L652">
        <v>1084868</v>
      </c>
      <c r="M652">
        <v>17579772</v>
      </c>
      <c r="N652">
        <v>0</v>
      </c>
      <c r="O652">
        <v>-1</v>
      </c>
      <c r="R652">
        <v>67059</v>
      </c>
      <c r="T652">
        <v>103172</v>
      </c>
    </row>
    <row r="653" spans="1:20" x14ac:dyDescent="0.25">
      <c r="A653">
        <v>0</v>
      </c>
      <c r="B653">
        <v>-1</v>
      </c>
      <c r="C653">
        <v>0</v>
      </c>
      <c r="D653">
        <v>-1</v>
      </c>
      <c r="G653">
        <v>1106075</v>
      </c>
      <c r="H653">
        <v>17581243</v>
      </c>
      <c r="I653">
        <v>0</v>
      </c>
      <c r="J653">
        <v>-1</v>
      </c>
      <c r="L653">
        <v>1106075</v>
      </c>
      <c r="M653">
        <v>17581243</v>
      </c>
      <c r="N653">
        <v>0</v>
      </c>
      <c r="O653">
        <v>-1</v>
      </c>
      <c r="R653">
        <v>69934</v>
      </c>
      <c r="T653">
        <v>104242</v>
      </c>
    </row>
    <row r="654" spans="1:20" x14ac:dyDescent="0.25">
      <c r="A654">
        <v>0</v>
      </c>
      <c r="B654">
        <v>-1</v>
      </c>
      <c r="C654">
        <v>0</v>
      </c>
      <c r="D654">
        <v>-1</v>
      </c>
      <c r="G654">
        <v>1106264</v>
      </c>
      <c r="H654">
        <v>17689034</v>
      </c>
      <c r="I654">
        <v>0</v>
      </c>
      <c r="J654">
        <v>-1</v>
      </c>
      <c r="L654">
        <v>1106264</v>
      </c>
      <c r="M654">
        <v>17689034</v>
      </c>
      <c r="N654">
        <v>0</v>
      </c>
      <c r="O654">
        <v>-1</v>
      </c>
      <c r="R654">
        <v>74245</v>
      </c>
      <c r="T654">
        <v>104417</v>
      </c>
    </row>
    <row r="655" spans="1:20" x14ac:dyDescent="0.25">
      <c r="A655">
        <v>0</v>
      </c>
      <c r="B655">
        <v>-1</v>
      </c>
      <c r="C655">
        <v>0</v>
      </c>
      <c r="D655">
        <v>-1</v>
      </c>
      <c r="G655">
        <v>1106741</v>
      </c>
      <c r="H655">
        <v>17732707</v>
      </c>
      <c r="I655">
        <v>0</v>
      </c>
      <c r="J655">
        <v>-1</v>
      </c>
      <c r="L655">
        <v>1106741</v>
      </c>
      <c r="M655">
        <v>17732707</v>
      </c>
      <c r="N655">
        <v>0</v>
      </c>
      <c r="O655">
        <v>-1</v>
      </c>
      <c r="R655">
        <v>77279</v>
      </c>
      <c r="T655">
        <v>106116</v>
      </c>
    </row>
    <row r="656" spans="1:20" x14ac:dyDescent="0.25">
      <c r="A656">
        <v>0</v>
      </c>
      <c r="B656">
        <v>-1</v>
      </c>
      <c r="C656">
        <v>0</v>
      </c>
      <c r="D656">
        <v>-1</v>
      </c>
      <c r="G656">
        <v>1111244</v>
      </c>
      <c r="H656">
        <v>17744214</v>
      </c>
      <c r="I656">
        <v>0</v>
      </c>
      <c r="J656">
        <v>-1</v>
      </c>
      <c r="L656">
        <v>1111244</v>
      </c>
      <c r="M656">
        <v>17744214</v>
      </c>
      <c r="N656">
        <v>0</v>
      </c>
      <c r="O656">
        <v>-1</v>
      </c>
      <c r="R656">
        <v>77387</v>
      </c>
      <c r="T656">
        <v>107042</v>
      </c>
    </row>
    <row r="657" spans="1:20" x14ac:dyDescent="0.25">
      <c r="A657">
        <v>0</v>
      </c>
      <c r="B657">
        <v>-1</v>
      </c>
      <c r="C657">
        <v>0</v>
      </c>
      <c r="D657">
        <v>-1</v>
      </c>
      <c r="G657">
        <v>1131733</v>
      </c>
      <c r="H657">
        <v>17820088</v>
      </c>
      <c r="I657">
        <v>0</v>
      </c>
      <c r="J657">
        <v>-1</v>
      </c>
      <c r="L657">
        <v>1131733</v>
      </c>
      <c r="M657">
        <v>17820088</v>
      </c>
      <c r="N657">
        <v>0</v>
      </c>
      <c r="O657">
        <v>-1</v>
      </c>
      <c r="R657">
        <v>77960</v>
      </c>
      <c r="T657">
        <v>111252</v>
      </c>
    </row>
    <row r="658" spans="1:20" x14ac:dyDescent="0.25">
      <c r="A658">
        <v>0</v>
      </c>
      <c r="B658">
        <v>-1</v>
      </c>
      <c r="C658">
        <v>0</v>
      </c>
      <c r="D658">
        <v>-1</v>
      </c>
      <c r="G658">
        <v>1145056</v>
      </c>
      <c r="H658">
        <v>17897683</v>
      </c>
      <c r="I658">
        <v>0</v>
      </c>
      <c r="J658">
        <v>-1</v>
      </c>
      <c r="L658">
        <v>1145056</v>
      </c>
      <c r="M658">
        <v>17897683</v>
      </c>
      <c r="N658">
        <v>0</v>
      </c>
      <c r="O658">
        <v>-1</v>
      </c>
      <c r="R658">
        <v>78147</v>
      </c>
      <c r="T658">
        <v>113056</v>
      </c>
    </row>
    <row r="659" spans="1:20" x14ac:dyDescent="0.25">
      <c r="A659">
        <v>0</v>
      </c>
      <c r="B659">
        <v>-1</v>
      </c>
      <c r="C659">
        <v>0</v>
      </c>
      <c r="D659">
        <v>-1</v>
      </c>
      <c r="G659">
        <v>1222398</v>
      </c>
      <c r="H659">
        <v>17904565</v>
      </c>
      <c r="I659">
        <v>0</v>
      </c>
      <c r="J659">
        <v>-1</v>
      </c>
      <c r="L659">
        <v>1222398</v>
      </c>
      <c r="M659">
        <v>17904565</v>
      </c>
      <c r="N659">
        <v>0</v>
      </c>
      <c r="O659">
        <v>-1</v>
      </c>
      <c r="R659">
        <v>79387</v>
      </c>
      <c r="T659">
        <v>113955</v>
      </c>
    </row>
    <row r="660" spans="1:20" x14ac:dyDescent="0.25">
      <c r="A660">
        <v>0</v>
      </c>
      <c r="B660">
        <v>-1</v>
      </c>
      <c r="C660">
        <v>0</v>
      </c>
      <c r="D660">
        <v>-1</v>
      </c>
      <c r="G660">
        <v>1228675</v>
      </c>
      <c r="H660">
        <v>17914392</v>
      </c>
      <c r="I660">
        <v>0</v>
      </c>
      <c r="J660">
        <v>-1</v>
      </c>
      <c r="L660">
        <v>1228675</v>
      </c>
      <c r="M660">
        <v>17914392</v>
      </c>
      <c r="N660">
        <v>0</v>
      </c>
      <c r="O660">
        <v>-1</v>
      </c>
      <c r="R660">
        <v>81074</v>
      </c>
      <c r="T660">
        <v>118160</v>
      </c>
    </row>
    <row r="661" spans="1:20" x14ac:dyDescent="0.25">
      <c r="A661">
        <v>0</v>
      </c>
      <c r="B661">
        <v>-1</v>
      </c>
      <c r="C661">
        <v>0</v>
      </c>
      <c r="D661">
        <v>-1</v>
      </c>
      <c r="G661">
        <v>1351027</v>
      </c>
      <c r="H661">
        <v>17927770</v>
      </c>
      <c r="I661">
        <v>0</v>
      </c>
      <c r="J661">
        <v>-1</v>
      </c>
      <c r="L661">
        <v>1351027</v>
      </c>
      <c r="M661">
        <v>17927770</v>
      </c>
      <c r="N661">
        <v>0</v>
      </c>
      <c r="O661">
        <v>-1</v>
      </c>
      <c r="R661">
        <v>81652</v>
      </c>
      <c r="T661">
        <v>120231</v>
      </c>
    </row>
    <row r="662" spans="1:20" x14ac:dyDescent="0.25">
      <c r="A662">
        <v>0</v>
      </c>
      <c r="B662">
        <v>-1</v>
      </c>
      <c r="C662">
        <v>0</v>
      </c>
      <c r="D662">
        <v>-1</v>
      </c>
      <c r="G662">
        <v>1379318</v>
      </c>
      <c r="H662">
        <v>17957722</v>
      </c>
      <c r="I662">
        <v>0</v>
      </c>
      <c r="J662">
        <v>-1</v>
      </c>
      <c r="L662">
        <v>1379318</v>
      </c>
      <c r="M662">
        <v>17957722</v>
      </c>
      <c r="N662">
        <v>0</v>
      </c>
      <c r="O662">
        <v>-1</v>
      </c>
      <c r="R662">
        <v>81670</v>
      </c>
      <c r="T662">
        <v>120414</v>
      </c>
    </row>
    <row r="663" spans="1:20" x14ac:dyDescent="0.25">
      <c r="A663">
        <v>0</v>
      </c>
      <c r="B663">
        <v>-1</v>
      </c>
      <c r="C663">
        <v>0</v>
      </c>
      <c r="D663">
        <v>-1</v>
      </c>
      <c r="G663">
        <v>1379319</v>
      </c>
      <c r="H663">
        <v>18056392</v>
      </c>
      <c r="I663">
        <v>0</v>
      </c>
      <c r="J663">
        <v>-1</v>
      </c>
      <c r="L663">
        <v>1379319</v>
      </c>
      <c r="M663">
        <v>18056392</v>
      </c>
      <c r="N663">
        <v>0</v>
      </c>
      <c r="O663">
        <v>-1</v>
      </c>
      <c r="R663">
        <v>82199</v>
      </c>
      <c r="T663">
        <v>126603</v>
      </c>
    </row>
    <row r="664" spans="1:20" x14ac:dyDescent="0.25">
      <c r="A664">
        <v>0</v>
      </c>
      <c r="B664">
        <v>-1</v>
      </c>
      <c r="C664">
        <v>0</v>
      </c>
      <c r="D664">
        <v>-1</v>
      </c>
      <c r="G664">
        <v>1437463</v>
      </c>
      <c r="H664">
        <v>18200204</v>
      </c>
      <c r="I664">
        <v>0</v>
      </c>
      <c r="J664">
        <v>-1</v>
      </c>
      <c r="L664">
        <v>1437463</v>
      </c>
      <c r="M664">
        <v>18200204</v>
      </c>
      <c r="N664">
        <v>0</v>
      </c>
      <c r="O664">
        <v>-1</v>
      </c>
      <c r="R664">
        <v>82565</v>
      </c>
      <c r="T664">
        <v>127894</v>
      </c>
    </row>
    <row r="665" spans="1:20" x14ac:dyDescent="0.25">
      <c r="A665">
        <v>0</v>
      </c>
      <c r="B665">
        <v>-1</v>
      </c>
      <c r="C665">
        <v>0</v>
      </c>
      <c r="D665">
        <v>-1</v>
      </c>
      <c r="G665">
        <v>1482919</v>
      </c>
      <c r="H665">
        <v>18263457</v>
      </c>
      <c r="I665">
        <v>0</v>
      </c>
      <c r="J665">
        <v>-1</v>
      </c>
      <c r="L665">
        <v>1482919</v>
      </c>
      <c r="M665">
        <v>18263457</v>
      </c>
      <c r="N665">
        <v>0</v>
      </c>
      <c r="O665">
        <v>-1</v>
      </c>
      <c r="R665">
        <v>82954</v>
      </c>
      <c r="T665">
        <v>128829</v>
      </c>
    </row>
    <row r="666" spans="1:20" x14ac:dyDescent="0.25">
      <c r="A666">
        <v>0</v>
      </c>
      <c r="B666">
        <v>-1</v>
      </c>
      <c r="C666">
        <v>0</v>
      </c>
      <c r="D666">
        <v>-1</v>
      </c>
      <c r="G666">
        <v>1492538</v>
      </c>
      <c r="H666">
        <v>18278286</v>
      </c>
      <c r="I666">
        <v>0</v>
      </c>
      <c r="J666">
        <v>-1</v>
      </c>
      <c r="L666">
        <v>1492538</v>
      </c>
      <c r="M666">
        <v>18278286</v>
      </c>
      <c r="N666">
        <v>0</v>
      </c>
      <c r="O666">
        <v>-1</v>
      </c>
      <c r="R666">
        <v>86648</v>
      </c>
      <c r="T666">
        <v>131822</v>
      </c>
    </row>
    <row r="667" spans="1:20" x14ac:dyDescent="0.25">
      <c r="A667">
        <v>0</v>
      </c>
      <c r="B667">
        <v>-1</v>
      </c>
      <c r="C667">
        <v>0</v>
      </c>
      <c r="D667">
        <v>-1</v>
      </c>
      <c r="G667">
        <v>1545087</v>
      </c>
      <c r="H667">
        <v>18328700</v>
      </c>
      <c r="I667">
        <v>0</v>
      </c>
      <c r="J667">
        <v>-1</v>
      </c>
      <c r="L667">
        <v>1545087</v>
      </c>
      <c r="M667">
        <v>18328700</v>
      </c>
      <c r="N667">
        <v>0</v>
      </c>
      <c r="O667">
        <v>-1</v>
      </c>
      <c r="R667">
        <v>87599</v>
      </c>
      <c r="T667">
        <v>134412</v>
      </c>
    </row>
    <row r="668" spans="1:20" x14ac:dyDescent="0.25">
      <c r="A668">
        <v>0</v>
      </c>
      <c r="B668">
        <v>-1</v>
      </c>
      <c r="C668">
        <v>0</v>
      </c>
      <c r="D668">
        <v>-1</v>
      </c>
      <c r="G668">
        <v>1567095</v>
      </c>
      <c r="H668">
        <v>18342277</v>
      </c>
      <c r="I668">
        <v>0</v>
      </c>
      <c r="J668">
        <v>-1</v>
      </c>
      <c r="L668">
        <v>1567095</v>
      </c>
      <c r="M668">
        <v>18342277</v>
      </c>
      <c r="N668">
        <v>0</v>
      </c>
      <c r="O668">
        <v>-1</v>
      </c>
      <c r="R668">
        <v>88594</v>
      </c>
      <c r="T668">
        <v>134431</v>
      </c>
    </row>
    <row r="669" spans="1:20" x14ac:dyDescent="0.25">
      <c r="A669">
        <v>0</v>
      </c>
      <c r="B669">
        <v>-1</v>
      </c>
      <c r="C669">
        <v>0</v>
      </c>
      <c r="D669">
        <v>-1</v>
      </c>
      <c r="G669">
        <v>1578427</v>
      </c>
      <c r="H669">
        <v>18365756</v>
      </c>
      <c r="I669">
        <v>0</v>
      </c>
      <c r="J669">
        <v>-1</v>
      </c>
      <c r="L669">
        <v>1578427</v>
      </c>
      <c r="M669">
        <v>18365756</v>
      </c>
      <c r="N669">
        <v>0</v>
      </c>
      <c r="O669">
        <v>-1</v>
      </c>
      <c r="R669">
        <v>89001</v>
      </c>
      <c r="T669">
        <v>135501</v>
      </c>
    </row>
    <row r="670" spans="1:20" x14ac:dyDescent="0.25">
      <c r="A670">
        <v>0</v>
      </c>
      <c r="B670">
        <v>-1</v>
      </c>
      <c r="C670">
        <v>0</v>
      </c>
      <c r="D670">
        <v>-1</v>
      </c>
      <c r="G670">
        <v>1638806</v>
      </c>
      <c r="H670">
        <v>18416458</v>
      </c>
      <c r="I670">
        <v>0</v>
      </c>
      <c r="J670">
        <v>-1</v>
      </c>
      <c r="L670">
        <v>1638806</v>
      </c>
      <c r="M670">
        <v>18416458</v>
      </c>
      <c r="N670">
        <v>0</v>
      </c>
      <c r="O670">
        <v>-1</v>
      </c>
      <c r="R670">
        <v>91359</v>
      </c>
      <c r="T670">
        <v>137854</v>
      </c>
    </row>
    <row r="671" spans="1:20" x14ac:dyDescent="0.25">
      <c r="A671">
        <v>0</v>
      </c>
      <c r="B671">
        <v>-1</v>
      </c>
      <c r="C671">
        <v>0</v>
      </c>
      <c r="D671">
        <v>-1</v>
      </c>
      <c r="G671">
        <v>1676342</v>
      </c>
      <c r="H671">
        <v>18464054</v>
      </c>
      <c r="I671">
        <v>0</v>
      </c>
      <c r="J671">
        <v>-1</v>
      </c>
      <c r="L671">
        <v>1676342</v>
      </c>
      <c r="M671">
        <v>18464054</v>
      </c>
      <c r="N671">
        <v>0</v>
      </c>
      <c r="O671">
        <v>-1</v>
      </c>
      <c r="R671">
        <v>91754</v>
      </c>
      <c r="T671">
        <v>138101</v>
      </c>
    </row>
    <row r="672" spans="1:20" x14ac:dyDescent="0.25">
      <c r="A672">
        <v>0</v>
      </c>
      <c r="B672">
        <v>-1</v>
      </c>
      <c r="C672">
        <v>0</v>
      </c>
      <c r="D672">
        <v>-1</v>
      </c>
      <c r="G672">
        <v>1691797</v>
      </c>
      <c r="H672">
        <v>18464845</v>
      </c>
      <c r="I672">
        <v>0</v>
      </c>
      <c r="J672">
        <v>-1</v>
      </c>
      <c r="L672">
        <v>1691797</v>
      </c>
      <c r="M672">
        <v>18464845</v>
      </c>
      <c r="N672">
        <v>0</v>
      </c>
      <c r="O672">
        <v>-1</v>
      </c>
      <c r="R672">
        <v>92666</v>
      </c>
      <c r="T672">
        <v>150307</v>
      </c>
    </row>
    <row r="673" spans="1:20" x14ac:dyDescent="0.25">
      <c r="A673">
        <v>0</v>
      </c>
      <c r="B673">
        <v>-1</v>
      </c>
      <c r="C673">
        <v>0</v>
      </c>
      <c r="D673">
        <v>-1</v>
      </c>
      <c r="G673">
        <v>1714456</v>
      </c>
      <c r="H673">
        <v>18529272</v>
      </c>
      <c r="I673">
        <v>0</v>
      </c>
      <c r="J673">
        <v>-1</v>
      </c>
      <c r="L673">
        <v>1714456</v>
      </c>
      <c r="M673">
        <v>18529272</v>
      </c>
      <c r="N673">
        <v>0</v>
      </c>
      <c r="O673">
        <v>-1</v>
      </c>
      <c r="R673">
        <v>92842</v>
      </c>
      <c r="T673">
        <v>150928</v>
      </c>
    </row>
    <row r="674" spans="1:20" x14ac:dyDescent="0.25">
      <c r="A674">
        <v>0</v>
      </c>
      <c r="B674">
        <v>-1</v>
      </c>
      <c r="C674">
        <v>0</v>
      </c>
      <c r="D674">
        <v>-1</v>
      </c>
      <c r="G674">
        <v>1715427</v>
      </c>
      <c r="H674">
        <v>18543495</v>
      </c>
      <c r="I674">
        <v>0</v>
      </c>
      <c r="J674">
        <v>-1</v>
      </c>
      <c r="L674">
        <v>1715427</v>
      </c>
      <c r="M674">
        <v>18543495</v>
      </c>
      <c r="N674">
        <v>0</v>
      </c>
      <c r="O674">
        <v>-1</v>
      </c>
      <c r="R674">
        <v>93185</v>
      </c>
      <c r="T674">
        <v>154149</v>
      </c>
    </row>
    <row r="675" spans="1:20" x14ac:dyDescent="0.25">
      <c r="A675">
        <v>0</v>
      </c>
      <c r="B675">
        <v>-1</v>
      </c>
      <c r="C675">
        <v>0</v>
      </c>
      <c r="D675">
        <v>-1</v>
      </c>
      <c r="G675">
        <v>1756083</v>
      </c>
      <c r="H675">
        <v>18598101</v>
      </c>
      <c r="I675">
        <v>0</v>
      </c>
      <c r="J675">
        <v>-1</v>
      </c>
      <c r="L675">
        <v>1756083</v>
      </c>
      <c r="M675">
        <v>18598101</v>
      </c>
      <c r="N675">
        <v>0</v>
      </c>
      <c r="O675">
        <v>-1</v>
      </c>
      <c r="R675">
        <v>94211</v>
      </c>
      <c r="T675">
        <v>162463</v>
      </c>
    </row>
    <row r="676" spans="1:20" x14ac:dyDescent="0.25">
      <c r="A676">
        <v>0</v>
      </c>
      <c r="B676">
        <v>-1</v>
      </c>
      <c r="C676">
        <v>0</v>
      </c>
      <c r="D676">
        <v>-1</v>
      </c>
      <c r="G676">
        <v>1919304</v>
      </c>
      <c r="H676">
        <v>18658728</v>
      </c>
      <c r="I676">
        <v>0</v>
      </c>
      <c r="J676">
        <v>-1</v>
      </c>
      <c r="L676">
        <v>1919304</v>
      </c>
      <c r="M676">
        <v>18658728</v>
      </c>
      <c r="N676">
        <v>0</v>
      </c>
      <c r="O676">
        <v>-1</v>
      </c>
      <c r="R676">
        <v>95646</v>
      </c>
      <c r="T676">
        <v>163857</v>
      </c>
    </row>
    <row r="677" spans="1:20" x14ac:dyDescent="0.25">
      <c r="A677">
        <v>0</v>
      </c>
      <c r="B677">
        <v>-1</v>
      </c>
      <c r="C677">
        <v>0</v>
      </c>
      <c r="D677">
        <v>-1</v>
      </c>
      <c r="G677">
        <v>1926157</v>
      </c>
      <c r="H677">
        <v>18676652</v>
      </c>
      <c r="I677">
        <v>0</v>
      </c>
      <c r="J677">
        <v>-1</v>
      </c>
      <c r="L677">
        <v>1926157</v>
      </c>
      <c r="M677">
        <v>18676652</v>
      </c>
      <c r="N677">
        <v>0</v>
      </c>
      <c r="O677">
        <v>-1</v>
      </c>
      <c r="R677">
        <v>97800</v>
      </c>
      <c r="T677">
        <v>169810</v>
      </c>
    </row>
    <row r="678" spans="1:20" x14ac:dyDescent="0.25">
      <c r="A678">
        <v>0</v>
      </c>
      <c r="B678">
        <v>-1</v>
      </c>
      <c r="C678">
        <v>0</v>
      </c>
      <c r="D678">
        <v>-1</v>
      </c>
      <c r="G678">
        <v>1943701</v>
      </c>
      <c r="H678">
        <v>18713011</v>
      </c>
      <c r="I678">
        <v>0</v>
      </c>
      <c r="J678">
        <v>-1</v>
      </c>
      <c r="L678">
        <v>1943701</v>
      </c>
      <c r="M678">
        <v>18713011</v>
      </c>
      <c r="N678">
        <v>0</v>
      </c>
      <c r="O678">
        <v>-1</v>
      </c>
      <c r="R678">
        <v>100124</v>
      </c>
      <c r="T678">
        <v>170149</v>
      </c>
    </row>
    <row r="679" spans="1:20" x14ac:dyDescent="0.25">
      <c r="A679">
        <v>0</v>
      </c>
      <c r="B679">
        <v>-1</v>
      </c>
      <c r="C679">
        <v>0</v>
      </c>
      <c r="D679">
        <v>-1</v>
      </c>
      <c r="G679">
        <v>1952105</v>
      </c>
      <c r="H679">
        <v>18730263</v>
      </c>
      <c r="I679">
        <v>0</v>
      </c>
      <c r="J679">
        <v>-1</v>
      </c>
      <c r="L679">
        <v>1952105</v>
      </c>
      <c r="M679">
        <v>18730263</v>
      </c>
      <c r="N679">
        <v>0</v>
      </c>
      <c r="O679">
        <v>-1</v>
      </c>
      <c r="R679">
        <v>100491</v>
      </c>
      <c r="T679">
        <v>175580</v>
      </c>
    </row>
    <row r="680" spans="1:20" x14ac:dyDescent="0.25">
      <c r="A680">
        <v>0</v>
      </c>
      <c r="B680">
        <v>-1</v>
      </c>
      <c r="C680">
        <v>0</v>
      </c>
      <c r="D680">
        <v>-1</v>
      </c>
      <c r="G680">
        <v>2064320</v>
      </c>
      <c r="H680">
        <v>18791568</v>
      </c>
      <c r="I680">
        <v>0</v>
      </c>
      <c r="J680">
        <v>-1</v>
      </c>
      <c r="L680">
        <v>2064320</v>
      </c>
      <c r="M680">
        <v>18791568</v>
      </c>
      <c r="N680">
        <v>0</v>
      </c>
      <c r="O680">
        <v>-1</v>
      </c>
      <c r="R680">
        <v>107054</v>
      </c>
      <c r="T680">
        <v>178123</v>
      </c>
    </row>
    <row r="681" spans="1:20" x14ac:dyDescent="0.25">
      <c r="A681">
        <v>0</v>
      </c>
      <c r="B681">
        <v>-1</v>
      </c>
      <c r="C681">
        <v>0</v>
      </c>
      <c r="D681">
        <v>-1</v>
      </c>
      <c r="G681">
        <v>2118465</v>
      </c>
      <c r="H681">
        <v>18796834</v>
      </c>
      <c r="I681">
        <v>0</v>
      </c>
      <c r="J681">
        <v>-1</v>
      </c>
      <c r="L681">
        <v>2118465</v>
      </c>
      <c r="M681">
        <v>18796834</v>
      </c>
      <c r="N681">
        <v>0</v>
      </c>
      <c r="O681">
        <v>-1</v>
      </c>
      <c r="R681">
        <v>107114</v>
      </c>
      <c r="T681">
        <v>182642</v>
      </c>
    </row>
    <row r="682" spans="1:20" x14ac:dyDescent="0.25">
      <c r="A682">
        <v>0</v>
      </c>
      <c r="B682">
        <v>-1</v>
      </c>
      <c r="C682">
        <v>0</v>
      </c>
      <c r="D682">
        <v>-1</v>
      </c>
      <c r="G682">
        <v>2137878</v>
      </c>
      <c r="H682">
        <v>18803265</v>
      </c>
      <c r="I682">
        <v>0</v>
      </c>
      <c r="J682">
        <v>-1</v>
      </c>
      <c r="L682">
        <v>2137878</v>
      </c>
      <c r="M682">
        <v>18803265</v>
      </c>
      <c r="N682">
        <v>0</v>
      </c>
      <c r="O682">
        <v>-1</v>
      </c>
      <c r="R682">
        <v>107508</v>
      </c>
      <c r="T682">
        <v>190837</v>
      </c>
    </row>
    <row r="683" spans="1:20" x14ac:dyDescent="0.25">
      <c r="A683">
        <v>0</v>
      </c>
      <c r="B683">
        <v>-1</v>
      </c>
      <c r="C683">
        <v>0</v>
      </c>
      <c r="D683">
        <v>-1</v>
      </c>
      <c r="G683">
        <v>2177033</v>
      </c>
      <c r="H683">
        <v>18851852</v>
      </c>
      <c r="I683">
        <v>0</v>
      </c>
      <c r="J683">
        <v>-1</v>
      </c>
      <c r="L683">
        <v>2177033</v>
      </c>
      <c r="M683">
        <v>18851852</v>
      </c>
      <c r="N683">
        <v>0</v>
      </c>
      <c r="O683">
        <v>-1</v>
      </c>
      <c r="R683">
        <v>107711</v>
      </c>
      <c r="T683">
        <v>192286</v>
      </c>
    </row>
    <row r="684" spans="1:20" x14ac:dyDescent="0.25">
      <c r="A684">
        <v>0</v>
      </c>
      <c r="B684">
        <v>-1</v>
      </c>
      <c r="C684">
        <v>0</v>
      </c>
      <c r="D684">
        <v>-1</v>
      </c>
      <c r="G684">
        <v>2205204</v>
      </c>
      <c r="H684">
        <v>18871982</v>
      </c>
      <c r="I684">
        <v>0</v>
      </c>
      <c r="J684">
        <v>-1</v>
      </c>
      <c r="L684">
        <v>2205204</v>
      </c>
      <c r="M684">
        <v>18871982</v>
      </c>
      <c r="N684">
        <v>0</v>
      </c>
      <c r="O684">
        <v>-1</v>
      </c>
      <c r="R684">
        <v>110917</v>
      </c>
      <c r="T684">
        <v>195077</v>
      </c>
    </row>
    <row r="685" spans="1:20" x14ac:dyDescent="0.25">
      <c r="A685">
        <v>0</v>
      </c>
      <c r="B685">
        <v>-1</v>
      </c>
      <c r="C685">
        <v>0</v>
      </c>
      <c r="D685">
        <v>-1</v>
      </c>
      <c r="G685">
        <v>2209466</v>
      </c>
      <c r="H685">
        <v>19235339</v>
      </c>
      <c r="I685">
        <v>0</v>
      </c>
      <c r="J685">
        <v>-1</v>
      </c>
      <c r="L685">
        <v>2209466</v>
      </c>
      <c r="M685">
        <v>19235339</v>
      </c>
      <c r="N685">
        <v>0</v>
      </c>
      <c r="O685">
        <v>-1</v>
      </c>
      <c r="R685">
        <v>113373</v>
      </c>
      <c r="T685">
        <v>206505</v>
      </c>
    </row>
    <row r="686" spans="1:20" x14ac:dyDescent="0.25">
      <c r="A686">
        <v>0</v>
      </c>
      <c r="B686">
        <v>-1</v>
      </c>
      <c r="C686">
        <v>0</v>
      </c>
      <c r="D686">
        <v>-1</v>
      </c>
      <c r="G686">
        <v>2254737</v>
      </c>
      <c r="H686">
        <v>19277505</v>
      </c>
      <c r="I686">
        <v>0</v>
      </c>
      <c r="J686">
        <v>-1</v>
      </c>
      <c r="L686">
        <v>2254737</v>
      </c>
      <c r="M686">
        <v>19277505</v>
      </c>
      <c r="N686">
        <v>0</v>
      </c>
      <c r="O686">
        <v>-1</v>
      </c>
      <c r="R686">
        <v>113858</v>
      </c>
      <c r="T686">
        <v>208096</v>
      </c>
    </row>
    <row r="687" spans="1:20" x14ac:dyDescent="0.25">
      <c r="A687">
        <v>0</v>
      </c>
      <c r="B687">
        <v>-1</v>
      </c>
      <c r="C687">
        <v>0</v>
      </c>
      <c r="D687">
        <v>-1</v>
      </c>
      <c r="G687">
        <v>2257252</v>
      </c>
      <c r="H687">
        <v>19283750</v>
      </c>
      <c r="I687">
        <v>0</v>
      </c>
      <c r="J687">
        <v>-1</v>
      </c>
      <c r="L687">
        <v>2257252</v>
      </c>
      <c r="M687">
        <v>19283750</v>
      </c>
      <c r="N687">
        <v>0</v>
      </c>
      <c r="O687">
        <v>-1</v>
      </c>
      <c r="R687">
        <v>114885</v>
      </c>
      <c r="T687">
        <v>223630</v>
      </c>
    </row>
    <row r="688" spans="1:20" x14ac:dyDescent="0.25">
      <c r="A688">
        <v>0</v>
      </c>
      <c r="B688">
        <v>-1</v>
      </c>
      <c r="C688">
        <v>0</v>
      </c>
      <c r="D688">
        <v>-1</v>
      </c>
      <c r="G688">
        <v>2263673</v>
      </c>
      <c r="H688">
        <v>19350069</v>
      </c>
      <c r="I688">
        <v>0</v>
      </c>
      <c r="J688">
        <v>-1</v>
      </c>
      <c r="L688">
        <v>2263673</v>
      </c>
      <c r="M688">
        <v>19350069</v>
      </c>
      <c r="N688">
        <v>0</v>
      </c>
      <c r="O688">
        <v>-1</v>
      </c>
      <c r="R688">
        <v>116565</v>
      </c>
      <c r="T688">
        <v>232591</v>
      </c>
    </row>
    <row r="689" spans="1:20" x14ac:dyDescent="0.25">
      <c r="A689">
        <v>0</v>
      </c>
      <c r="B689">
        <v>-1</v>
      </c>
      <c r="C689">
        <v>0</v>
      </c>
      <c r="D689">
        <v>-1</v>
      </c>
      <c r="G689">
        <v>2298475</v>
      </c>
      <c r="H689">
        <v>19444632</v>
      </c>
      <c r="I689">
        <v>0</v>
      </c>
      <c r="J689">
        <v>-1</v>
      </c>
      <c r="L689">
        <v>2298475</v>
      </c>
      <c r="M689">
        <v>19444632</v>
      </c>
      <c r="N689">
        <v>0</v>
      </c>
      <c r="O689">
        <v>-1</v>
      </c>
      <c r="R689">
        <v>120022</v>
      </c>
      <c r="T689">
        <v>239683</v>
      </c>
    </row>
    <row r="690" spans="1:20" x14ac:dyDescent="0.25">
      <c r="A690">
        <v>0</v>
      </c>
      <c r="B690">
        <v>-1</v>
      </c>
      <c r="C690">
        <v>0</v>
      </c>
      <c r="D690">
        <v>-1</v>
      </c>
      <c r="G690">
        <v>2330295</v>
      </c>
      <c r="H690">
        <v>19531547</v>
      </c>
      <c r="I690">
        <v>0</v>
      </c>
      <c r="J690">
        <v>-1</v>
      </c>
      <c r="L690">
        <v>2330295</v>
      </c>
      <c r="M690">
        <v>19531547</v>
      </c>
      <c r="N690">
        <v>0</v>
      </c>
      <c r="O690">
        <v>-1</v>
      </c>
      <c r="R690">
        <v>124102</v>
      </c>
      <c r="T690">
        <v>246533</v>
      </c>
    </row>
    <row r="691" spans="1:20" x14ac:dyDescent="0.25">
      <c r="A691">
        <v>0</v>
      </c>
      <c r="B691">
        <v>-1</v>
      </c>
      <c r="C691">
        <v>0</v>
      </c>
      <c r="D691">
        <v>-1</v>
      </c>
      <c r="G691">
        <v>2384353</v>
      </c>
      <c r="H691">
        <v>19732494</v>
      </c>
      <c r="I691">
        <v>0</v>
      </c>
      <c r="J691">
        <v>-1</v>
      </c>
      <c r="L691">
        <v>2384353</v>
      </c>
      <c r="M691">
        <v>19732494</v>
      </c>
      <c r="N691">
        <v>0</v>
      </c>
      <c r="O691">
        <v>-1</v>
      </c>
      <c r="R691">
        <v>124552</v>
      </c>
      <c r="T691">
        <v>256741</v>
      </c>
    </row>
    <row r="692" spans="1:20" x14ac:dyDescent="0.25">
      <c r="A692">
        <v>0</v>
      </c>
      <c r="B692">
        <v>-1</v>
      </c>
      <c r="C692">
        <v>0</v>
      </c>
      <c r="D692">
        <v>-1</v>
      </c>
      <c r="G692">
        <v>2442057</v>
      </c>
      <c r="H692">
        <v>19761189</v>
      </c>
      <c r="I692">
        <v>0</v>
      </c>
      <c r="J692">
        <v>-1</v>
      </c>
      <c r="L692">
        <v>2442057</v>
      </c>
      <c r="M692">
        <v>19761189</v>
      </c>
      <c r="N692">
        <v>0</v>
      </c>
      <c r="O692">
        <v>-1</v>
      </c>
      <c r="R692">
        <v>129632</v>
      </c>
      <c r="T692">
        <v>257651</v>
      </c>
    </row>
    <row r="693" spans="1:20" x14ac:dyDescent="0.25">
      <c r="A693">
        <v>0</v>
      </c>
      <c r="B693">
        <v>-1</v>
      </c>
      <c r="C693">
        <v>0</v>
      </c>
      <c r="D693">
        <v>-1</v>
      </c>
      <c r="G693">
        <v>2471998</v>
      </c>
      <c r="H693">
        <v>19889925</v>
      </c>
      <c r="I693">
        <v>0</v>
      </c>
      <c r="J693">
        <v>-1</v>
      </c>
      <c r="L693">
        <v>2471998</v>
      </c>
      <c r="M693">
        <v>19889925</v>
      </c>
      <c r="N693">
        <v>0</v>
      </c>
      <c r="O693">
        <v>-1</v>
      </c>
      <c r="R693">
        <v>129636</v>
      </c>
      <c r="T693">
        <v>279520</v>
      </c>
    </row>
    <row r="694" spans="1:20" x14ac:dyDescent="0.25">
      <c r="A694">
        <v>0</v>
      </c>
      <c r="B694">
        <v>-1</v>
      </c>
      <c r="C694">
        <v>0</v>
      </c>
      <c r="D694">
        <v>-1</v>
      </c>
      <c r="G694">
        <v>2527267</v>
      </c>
      <c r="H694">
        <v>19955721</v>
      </c>
      <c r="I694">
        <v>0</v>
      </c>
      <c r="J694">
        <v>-1</v>
      </c>
      <c r="L694">
        <v>2527267</v>
      </c>
      <c r="M694">
        <v>19955721</v>
      </c>
      <c r="N694">
        <v>0</v>
      </c>
      <c r="O694">
        <v>-1</v>
      </c>
      <c r="R694">
        <v>130563</v>
      </c>
      <c r="T694">
        <v>284327</v>
      </c>
    </row>
    <row r="695" spans="1:20" x14ac:dyDescent="0.25">
      <c r="A695">
        <v>0</v>
      </c>
      <c r="B695">
        <v>-1</v>
      </c>
      <c r="C695">
        <v>0</v>
      </c>
      <c r="D695">
        <v>-1</v>
      </c>
      <c r="G695">
        <v>2542377</v>
      </c>
      <c r="H695">
        <v>20008583</v>
      </c>
      <c r="I695">
        <v>0</v>
      </c>
      <c r="J695">
        <v>-1</v>
      </c>
      <c r="L695">
        <v>2542377</v>
      </c>
      <c r="M695">
        <v>20008583</v>
      </c>
      <c r="N695">
        <v>0</v>
      </c>
      <c r="O695">
        <v>-1</v>
      </c>
      <c r="R695">
        <v>130928</v>
      </c>
      <c r="T695">
        <v>289751</v>
      </c>
    </row>
    <row r="696" spans="1:20" x14ac:dyDescent="0.25">
      <c r="A696">
        <v>0</v>
      </c>
      <c r="B696">
        <v>-1</v>
      </c>
      <c r="C696">
        <v>0</v>
      </c>
      <c r="D696">
        <v>-1</v>
      </c>
      <c r="G696">
        <v>2583649</v>
      </c>
      <c r="H696">
        <v>20038336</v>
      </c>
      <c r="I696">
        <v>0</v>
      </c>
      <c r="J696">
        <v>-1</v>
      </c>
      <c r="L696">
        <v>2583649</v>
      </c>
      <c r="M696">
        <v>20038336</v>
      </c>
      <c r="N696">
        <v>0</v>
      </c>
      <c r="O696">
        <v>-1</v>
      </c>
      <c r="R696">
        <v>131115</v>
      </c>
      <c r="T696">
        <v>299429</v>
      </c>
    </row>
    <row r="697" spans="1:20" x14ac:dyDescent="0.25">
      <c r="A697">
        <v>0</v>
      </c>
      <c r="B697">
        <v>-1</v>
      </c>
      <c r="C697">
        <v>0</v>
      </c>
      <c r="D697">
        <v>-1</v>
      </c>
      <c r="G697">
        <v>2613529</v>
      </c>
      <c r="H697">
        <v>20069535</v>
      </c>
      <c r="I697">
        <v>0</v>
      </c>
      <c r="J697">
        <v>-1</v>
      </c>
      <c r="L697">
        <v>2613529</v>
      </c>
      <c r="M697">
        <v>20069535</v>
      </c>
      <c r="N697">
        <v>0</v>
      </c>
      <c r="O697">
        <v>-1</v>
      </c>
      <c r="R697">
        <v>136575</v>
      </c>
      <c r="T697">
        <v>308032</v>
      </c>
    </row>
    <row r="698" spans="1:20" x14ac:dyDescent="0.25">
      <c r="A698">
        <v>0</v>
      </c>
      <c r="B698">
        <v>-1</v>
      </c>
      <c r="C698">
        <v>0</v>
      </c>
      <c r="D698">
        <v>-1</v>
      </c>
      <c r="G698">
        <v>2622483</v>
      </c>
      <c r="H698">
        <v>20099515</v>
      </c>
      <c r="I698">
        <v>0</v>
      </c>
      <c r="J698">
        <v>-1</v>
      </c>
      <c r="L698">
        <v>2622483</v>
      </c>
      <c r="M698">
        <v>20099515</v>
      </c>
      <c r="N698">
        <v>0</v>
      </c>
      <c r="O698">
        <v>-1</v>
      </c>
      <c r="R698">
        <v>136910</v>
      </c>
      <c r="T698">
        <v>311336</v>
      </c>
    </row>
    <row r="699" spans="1:20" x14ac:dyDescent="0.25">
      <c r="A699">
        <v>0</v>
      </c>
      <c r="B699">
        <v>-1</v>
      </c>
      <c r="C699">
        <v>0</v>
      </c>
      <c r="D699">
        <v>-1</v>
      </c>
      <c r="G699">
        <v>2637572</v>
      </c>
      <c r="H699">
        <v>20110535</v>
      </c>
      <c r="I699">
        <v>0</v>
      </c>
      <c r="J699">
        <v>-1</v>
      </c>
      <c r="L699">
        <v>2637572</v>
      </c>
      <c r="M699">
        <v>20110535</v>
      </c>
      <c r="N699">
        <v>0</v>
      </c>
      <c r="O699">
        <v>-1</v>
      </c>
      <c r="R699">
        <v>138068</v>
      </c>
      <c r="T699">
        <v>323654</v>
      </c>
    </row>
    <row r="700" spans="1:20" x14ac:dyDescent="0.25">
      <c r="A700">
        <v>0</v>
      </c>
      <c r="B700">
        <v>-1</v>
      </c>
      <c r="C700">
        <v>0</v>
      </c>
      <c r="D700">
        <v>-1</v>
      </c>
      <c r="G700">
        <v>2653090</v>
      </c>
      <c r="H700">
        <v>20149242</v>
      </c>
      <c r="I700">
        <v>0</v>
      </c>
      <c r="J700">
        <v>-1</v>
      </c>
      <c r="L700">
        <v>2653090</v>
      </c>
      <c r="M700">
        <v>20149242</v>
      </c>
      <c r="N700">
        <v>0</v>
      </c>
      <c r="O700">
        <v>-1</v>
      </c>
      <c r="R700">
        <v>138803</v>
      </c>
      <c r="T700">
        <v>324434</v>
      </c>
    </row>
    <row r="701" spans="1:20" x14ac:dyDescent="0.25">
      <c r="A701">
        <v>0</v>
      </c>
      <c r="B701">
        <v>-1</v>
      </c>
      <c r="C701">
        <v>0</v>
      </c>
      <c r="D701">
        <v>-1</v>
      </c>
      <c r="G701">
        <v>2656959</v>
      </c>
      <c r="H701">
        <v>20170981</v>
      </c>
      <c r="I701">
        <v>0</v>
      </c>
      <c r="J701">
        <v>-1</v>
      </c>
      <c r="L701">
        <v>2656959</v>
      </c>
      <c r="M701">
        <v>20170981</v>
      </c>
      <c r="N701">
        <v>0</v>
      </c>
      <c r="O701">
        <v>-1</v>
      </c>
      <c r="R701">
        <v>141440</v>
      </c>
      <c r="T701">
        <v>336508</v>
      </c>
    </row>
    <row r="702" spans="1:20" x14ac:dyDescent="0.25">
      <c r="A702">
        <v>0</v>
      </c>
      <c r="B702">
        <v>-1</v>
      </c>
      <c r="C702">
        <v>0</v>
      </c>
      <c r="D702">
        <v>-1</v>
      </c>
      <c r="G702">
        <v>2710282</v>
      </c>
      <c r="H702">
        <v>20203639</v>
      </c>
      <c r="I702">
        <v>0</v>
      </c>
      <c r="J702">
        <v>-1</v>
      </c>
      <c r="L702">
        <v>2710282</v>
      </c>
      <c r="M702">
        <v>20203639</v>
      </c>
      <c r="N702">
        <v>0</v>
      </c>
      <c r="O702">
        <v>-1</v>
      </c>
      <c r="R702">
        <v>143445</v>
      </c>
      <c r="T702">
        <v>339113</v>
      </c>
    </row>
    <row r="703" spans="1:20" x14ac:dyDescent="0.25">
      <c r="A703">
        <v>0</v>
      </c>
      <c r="B703">
        <v>-1</v>
      </c>
      <c r="C703">
        <v>0</v>
      </c>
      <c r="D703">
        <v>-1</v>
      </c>
      <c r="G703">
        <v>2729094</v>
      </c>
      <c r="H703">
        <v>20265691</v>
      </c>
      <c r="I703">
        <v>0</v>
      </c>
      <c r="J703">
        <v>-1</v>
      </c>
      <c r="L703">
        <v>2729094</v>
      </c>
      <c r="M703">
        <v>20265691</v>
      </c>
      <c r="N703">
        <v>0</v>
      </c>
      <c r="O703">
        <v>-1</v>
      </c>
      <c r="R703">
        <v>145368</v>
      </c>
      <c r="T703">
        <v>339885</v>
      </c>
    </row>
    <row r="704" spans="1:20" x14ac:dyDescent="0.25">
      <c r="A704">
        <v>0</v>
      </c>
      <c r="B704">
        <v>-1</v>
      </c>
      <c r="C704">
        <v>0</v>
      </c>
      <c r="D704">
        <v>-1</v>
      </c>
      <c r="G704">
        <v>2733932</v>
      </c>
      <c r="H704">
        <v>20271181</v>
      </c>
      <c r="I704">
        <v>0</v>
      </c>
      <c r="J704">
        <v>-1</v>
      </c>
      <c r="L704">
        <v>2733932</v>
      </c>
      <c r="M704">
        <v>20271181</v>
      </c>
      <c r="N704">
        <v>0</v>
      </c>
      <c r="O704">
        <v>-1</v>
      </c>
      <c r="R704">
        <v>146715</v>
      </c>
      <c r="T704">
        <v>347120</v>
      </c>
    </row>
    <row r="705" spans="1:20" x14ac:dyDescent="0.25">
      <c r="A705">
        <v>0</v>
      </c>
      <c r="B705">
        <v>-1</v>
      </c>
      <c r="C705">
        <v>0</v>
      </c>
      <c r="D705">
        <v>-1</v>
      </c>
      <c r="G705">
        <v>2737913</v>
      </c>
      <c r="H705">
        <v>20373344</v>
      </c>
      <c r="I705">
        <v>0</v>
      </c>
      <c r="J705">
        <v>-1</v>
      </c>
      <c r="L705">
        <v>2737913</v>
      </c>
      <c r="M705">
        <v>20373344</v>
      </c>
      <c r="N705">
        <v>0</v>
      </c>
      <c r="O705">
        <v>-1</v>
      </c>
      <c r="R705">
        <v>151640</v>
      </c>
      <c r="T705">
        <v>356004</v>
      </c>
    </row>
    <row r="706" spans="1:20" x14ac:dyDescent="0.25">
      <c r="A706">
        <v>0</v>
      </c>
      <c r="B706">
        <v>-1</v>
      </c>
      <c r="C706">
        <v>0</v>
      </c>
      <c r="D706">
        <v>-1</v>
      </c>
      <c r="G706">
        <v>2737914</v>
      </c>
      <c r="H706">
        <v>20493948</v>
      </c>
      <c r="I706">
        <v>0</v>
      </c>
      <c r="J706">
        <v>-1</v>
      </c>
      <c r="L706">
        <v>2737914</v>
      </c>
      <c r="M706">
        <v>20493948</v>
      </c>
      <c r="N706">
        <v>0</v>
      </c>
      <c r="O706">
        <v>-1</v>
      </c>
      <c r="R706">
        <v>153313</v>
      </c>
      <c r="T706">
        <v>362295</v>
      </c>
    </row>
    <row r="707" spans="1:20" x14ac:dyDescent="0.25">
      <c r="A707">
        <v>0</v>
      </c>
      <c r="B707">
        <v>-1</v>
      </c>
      <c r="C707">
        <v>0</v>
      </c>
      <c r="D707">
        <v>-1</v>
      </c>
      <c r="G707">
        <v>2748475</v>
      </c>
      <c r="H707">
        <v>20600012</v>
      </c>
      <c r="I707">
        <v>0</v>
      </c>
      <c r="J707">
        <v>-1</v>
      </c>
      <c r="L707">
        <v>2748475</v>
      </c>
      <c r="M707">
        <v>20600012</v>
      </c>
      <c r="N707">
        <v>0</v>
      </c>
      <c r="O707">
        <v>-1</v>
      </c>
      <c r="R707">
        <v>154490</v>
      </c>
      <c r="T707">
        <v>380154</v>
      </c>
    </row>
    <row r="708" spans="1:20" x14ac:dyDescent="0.25">
      <c r="A708">
        <v>0</v>
      </c>
      <c r="B708">
        <v>-1</v>
      </c>
      <c r="C708">
        <v>0</v>
      </c>
      <c r="D708">
        <v>-1</v>
      </c>
      <c r="G708">
        <v>2757876</v>
      </c>
      <c r="H708">
        <v>20649885</v>
      </c>
      <c r="I708">
        <v>0</v>
      </c>
      <c r="J708">
        <v>-1</v>
      </c>
      <c r="L708">
        <v>2757876</v>
      </c>
      <c r="M708">
        <v>20649885</v>
      </c>
      <c r="N708">
        <v>0</v>
      </c>
      <c r="O708">
        <v>-1</v>
      </c>
      <c r="R708">
        <v>155372</v>
      </c>
      <c r="T708">
        <v>380236</v>
      </c>
    </row>
    <row r="709" spans="1:20" x14ac:dyDescent="0.25">
      <c r="A709">
        <v>0</v>
      </c>
      <c r="B709">
        <v>-1</v>
      </c>
      <c r="C709">
        <v>0</v>
      </c>
      <c r="D709">
        <v>-1</v>
      </c>
      <c r="G709">
        <v>2766148</v>
      </c>
      <c r="H709">
        <v>20649886</v>
      </c>
      <c r="I709">
        <v>0</v>
      </c>
      <c r="J709">
        <v>-1</v>
      </c>
      <c r="L709">
        <v>2766148</v>
      </c>
      <c r="M709">
        <v>20649886</v>
      </c>
      <c r="N709">
        <v>0</v>
      </c>
      <c r="O709">
        <v>-1</v>
      </c>
      <c r="R709">
        <v>155866</v>
      </c>
      <c r="T709">
        <v>382375</v>
      </c>
    </row>
    <row r="710" spans="1:20" x14ac:dyDescent="0.25">
      <c r="A710">
        <v>0</v>
      </c>
      <c r="B710">
        <v>-1</v>
      </c>
      <c r="C710">
        <v>0</v>
      </c>
      <c r="D710">
        <v>-1</v>
      </c>
      <c r="G710">
        <v>2766149</v>
      </c>
      <c r="H710">
        <v>20670303</v>
      </c>
      <c r="I710">
        <v>0</v>
      </c>
      <c r="J710">
        <v>-1</v>
      </c>
      <c r="L710">
        <v>2766149</v>
      </c>
      <c r="M710">
        <v>20670303</v>
      </c>
      <c r="N710">
        <v>0</v>
      </c>
      <c r="O710">
        <v>-1</v>
      </c>
      <c r="R710">
        <v>159971</v>
      </c>
      <c r="T710">
        <v>385653</v>
      </c>
    </row>
    <row r="711" spans="1:20" x14ac:dyDescent="0.25">
      <c r="A711">
        <v>0</v>
      </c>
      <c r="B711">
        <v>-1</v>
      </c>
      <c r="C711">
        <v>0</v>
      </c>
      <c r="D711">
        <v>-1</v>
      </c>
      <c r="G711">
        <v>2826371</v>
      </c>
      <c r="H711">
        <v>20674224</v>
      </c>
      <c r="I711">
        <v>0</v>
      </c>
      <c r="J711">
        <v>-1</v>
      </c>
      <c r="L711">
        <v>2826371</v>
      </c>
      <c r="M711">
        <v>20674224</v>
      </c>
      <c r="N711">
        <v>0</v>
      </c>
      <c r="O711">
        <v>-1</v>
      </c>
      <c r="R711">
        <v>162877</v>
      </c>
      <c r="T711">
        <v>404335</v>
      </c>
    </row>
    <row r="712" spans="1:20" x14ac:dyDescent="0.25">
      <c r="A712">
        <v>0</v>
      </c>
      <c r="B712">
        <v>-1</v>
      </c>
      <c r="C712">
        <v>0</v>
      </c>
      <c r="D712">
        <v>-1</v>
      </c>
      <c r="G712">
        <v>2903529</v>
      </c>
      <c r="H712">
        <v>20698650</v>
      </c>
      <c r="I712">
        <v>0</v>
      </c>
      <c r="J712">
        <v>-1</v>
      </c>
      <c r="L712">
        <v>2903529</v>
      </c>
      <c r="M712">
        <v>20698650</v>
      </c>
      <c r="N712">
        <v>0</v>
      </c>
      <c r="O712">
        <v>-1</v>
      </c>
      <c r="R712">
        <v>163024</v>
      </c>
      <c r="T712">
        <v>412925</v>
      </c>
    </row>
    <row r="713" spans="1:20" x14ac:dyDescent="0.25">
      <c r="A713">
        <v>0</v>
      </c>
      <c r="B713">
        <v>-1</v>
      </c>
      <c r="C713">
        <v>0</v>
      </c>
      <c r="D713">
        <v>-1</v>
      </c>
      <c r="G713">
        <v>2909062</v>
      </c>
      <c r="H713">
        <v>20821321</v>
      </c>
      <c r="I713">
        <v>0</v>
      </c>
      <c r="J713">
        <v>-1</v>
      </c>
      <c r="L713">
        <v>2909062</v>
      </c>
      <c r="M713">
        <v>20821321</v>
      </c>
      <c r="N713">
        <v>0</v>
      </c>
      <c r="O713">
        <v>-1</v>
      </c>
      <c r="R713">
        <v>164650</v>
      </c>
      <c r="T713">
        <v>415388</v>
      </c>
    </row>
    <row r="714" spans="1:20" x14ac:dyDescent="0.25">
      <c r="A714">
        <v>0</v>
      </c>
      <c r="B714">
        <v>-1</v>
      </c>
      <c r="C714">
        <v>0</v>
      </c>
      <c r="D714">
        <v>-1</v>
      </c>
      <c r="G714">
        <v>2955024</v>
      </c>
      <c r="H714">
        <v>20835663</v>
      </c>
      <c r="I714">
        <v>0</v>
      </c>
      <c r="J714">
        <v>-1</v>
      </c>
      <c r="L714">
        <v>2955024</v>
      </c>
      <c r="M714">
        <v>20835663</v>
      </c>
      <c r="N714">
        <v>0</v>
      </c>
      <c r="O714">
        <v>-1</v>
      </c>
      <c r="R714">
        <v>164895</v>
      </c>
      <c r="T714">
        <v>417748</v>
      </c>
    </row>
    <row r="715" spans="1:20" x14ac:dyDescent="0.25">
      <c r="A715">
        <v>0</v>
      </c>
      <c r="B715">
        <v>-1</v>
      </c>
      <c r="C715">
        <v>0</v>
      </c>
      <c r="D715">
        <v>-1</v>
      </c>
      <c r="G715">
        <v>2988604</v>
      </c>
      <c r="H715">
        <v>20997852</v>
      </c>
      <c r="I715">
        <v>0</v>
      </c>
      <c r="J715">
        <v>-1</v>
      </c>
      <c r="L715">
        <v>2988604</v>
      </c>
      <c r="M715">
        <v>20997852</v>
      </c>
      <c r="N715">
        <v>0</v>
      </c>
      <c r="O715">
        <v>-1</v>
      </c>
      <c r="R715">
        <v>165582</v>
      </c>
      <c r="T715">
        <v>421185</v>
      </c>
    </row>
    <row r="716" spans="1:20" x14ac:dyDescent="0.25">
      <c r="A716">
        <v>0</v>
      </c>
      <c r="B716">
        <v>-1</v>
      </c>
      <c r="C716">
        <v>0</v>
      </c>
      <c r="D716">
        <v>-1</v>
      </c>
      <c r="G716">
        <v>3102377</v>
      </c>
      <c r="H716">
        <v>21026795</v>
      </c>
      <c r="I716">
        <v>0</v>
      </c>
      <c r="J716">
        <v>-1</v>
      </c>
      <c r="L716">
        <v>3102377</v>
      </c>
      <c r="M716">
        <v>21026795</v>
      </c>
      <c r="N716">
        <v>0</v>
      </c>
      <c r="O716">
        <v>-1</v>
      </c>
      <c r="R716">
        <v>167307</v>
      </c>
      <c r="T716">
        <v>426614</v>
      </c>
    </row>
    <row r="717" spans="1:20" x14ac:dyDescent="0.25">
      <c r="A717">
        <v>0</v>
      </c>
      <c r="B717">
        <v>-1</v>
      </c>
      <c r="C717">
        <v>0</v>
      </c>
      <c r="D717">
        <v>-1</v>
      </c>
      <c r="G717">
        <v>3203185</v>
      </c>
      <c r="H717">
        <v>21230951</v>
      </c>
      <c r="I717">
        <v>0</v>
      </c>
      <c r="J717">
        <v>-1</v>
      </c>
      <c r="L717">
        <v>3203185</v>
      </c>
      <c r="M717">
        <v>21230951</v>
      </c>
      <c r="N717">
        <v>0</v>
      </c>
      <c r="O717">
        <v>-1</v>
      </c>
      <c r="R717">
        <v>167308</v>
      </c>
      <c r="T717">
        <v>430344</v>
      </c>
    </row>
    <row r="718" spans="1:20" x14ac:dyDescent="0.25">
      <c r="A718">
        <v>0</v>
      </c>
      <c r="B718">
        <v>-1</v>
      </c>
      <c r="C718">
        <v>0</v>
      </c>
      <c r="D718">
        <v>-1</v>
      </c>
      <c r="G718">
        <v>3345379</v>
      </c>
      <c r="H718">
        <v>21316740</v>
      </c>
      <c r="I718">
        <v>0</v>
      </c>
      <c r="J718">
        <v>-1</v>
      </c>
      <c r="L718">
        <v>3345379</v>
      </c>
      <c r="M718">
        <v>21316740</v>
      </c>
      <c r="N718">
        <v>0</v>
      </c>
      <c r="O718">
        <v>-1</v>
      </c>
      <c r="R718">
        <v>167309</v>
      </c>
      <c r="T718">
        <v>441524</v>
      </c>
    </row>
    <row r="719" spans="1:20" x14ac:dyDescent="0.25">
      <c r="A719">
        <v>0</v>
      </c>
      <c r="B719">
        <v>-1</v>
      </c>
      <c r="C719">
        <v>0</v>
      </c>
      <c r="D719">
        <v>-1</v>
      </c>
      <c r="G719">
        <v>3387661</v>
      </c>
      <c r="H719">
        <v>21400970</v>
      </c>
      <c r="I719">
        <v>0</v>
      </c>
      <c r="J719">
        <v>-1</v>
      </c>
      <c r="L719">
        <v>3387661</v>
      </c>
      <c r="M719">
        <v>21400970</v>
      </c>
      <c r="N719">
        <v>0</v>
      </c>
      <c r="O719">
        <v>-1</v>
      </c>
      <c r="R719">
        <v>174131</v>
      </c>
      <c r="T719">
        <v>452628</v>
      </c>
    </row>
    <row r="720" spans="1:20" x14ac:dyDescent="0.25">
      <c r="A720">
        <v>0</v>
      </c>
      <c r="B720">
        <v>-1</v>
      </c>
      <c r="C720">
        <v>0</v>
      </c>
      <c r="D720">
        <v>-1</v>
      </c>
      <c r="G720">
        <v>3437925</v>
      </c>
      <c r="H720">
        <v>21408905</v>
      </c>
      <c r="I720">
        <v>0</v>
      </c>
      <c r="J720">
        <v>-1</v>
      </c>
      <c r="L720">
        <v>3437925</v>
      </c>
      <c r="M720">
        <v>21408905</v>
      </c>
      <c r="N720">
        <v>0</v>
      </c>
      <c r="O720">
        <v>-1</v>
      </c>
      <c r="R720">
        <v>177688</v>
      </c>
      <c r="T720">
        <v>464970</v>
      </c>
    </row>
    <row r="721" spans="1:20" x14ac:dyDescent="0.25">
      <c r="A721">
        <v>0</v>
      </c>
      <c r="B721">
        <v>-1</v>
      </c>
      <c r="C721">
        <v>0</v>
      </c>
      <c r="D721">
        <v>-1</v>
      </c>
      <c r="G721">
        <v>3455228</v>
      </c>
      <c r="H721">
        <v>21443152</v>
      </c>
      <c r="I721">
        <v>0</v>
      </c>
      <c r="J721">
        <v>-1</v>
      </c>
      <c r="L721">
        <v>3455228</v>
      </c>
      <c r="M721">
        <v>21443152</v>
      </c>
      <c r="N721">
        <v>0</v>
      </c>
      <c r="O721">
        <v>-1</v>
      </c>
      <c r="R721">
        <v>177690</v>
      </c>
      <c r="T721">
        <v>465430</v>
      </c>
    </row>
    <row r="722" spans="1:20" x14ac:dyDescent="0.25">
      <c r="A722">
        <v>0</v>
      </c>
      <c r="B722">
        <v>-1</v>
      </c>
      <c r="C722">
        <v>0</v>
      </c>
      <c r="D722">
        <v>-1</v>
      </c>
      <c r="G722">
        <v>3461573</v>
      </c>
      <c r="H722">
        <v>21474262</v>
      </c>
      <c r="I722">
        <v>0</v>
      </c>
      <c r="J722">
        <v>-1</v>
      </c>
      <c r="L722">
        <v>3461573</v>
      </c>
      <c r="M722">
        <v>21474262</v>
      </c>
      <c r="N722">
        <v>0</v>
      </c>
      <c r="O722">
        <v>-1</v>
      </c>
      <c r="R722">
        <v>177692</v>
      </c>
      <c r="T722">
        <v>473919</v>
      </c>
    </row>
    <row r="723" spans="1:20" x14ac:dyDescent="0.25">
      <c r="A723">
        <v>0</v>
      </c>
      <c r="B723">
        <v>-1</v>
      </c>
      <c r="C723">
        <v>0</v>
      </c>
      <c r="D723">
        <v>-1</v>
      </c>
      <c r="G723">
        <v>3475686</v>
      </c>
      <c r="H723">
        <v>21523587</v>
      </c>
      <c r="I723">
        <v>0</v>
      </c>
      <c r="J723">
        <v>-1</v>
      </c>
      <c r="L723">
        <v>3475686</v>
      </c>
      <c r="M723">
        <v>21523587</v>
      </c>
      <c r="N723">
        <v>0</v>
      </c>
      <c r="O723">
        <v>-1</v>
      </c>
      <c r="R723">
        <v>177694</v>
      </c>
      <c r="T723">
        <v>487641</v>
      </c>
    </row>
    <row r="724" spans="1:20" x14ac:dyDescent="0.25">
      <c r="A724">
        <v>0</v>
      </c>
      <c r="B724">
        <v>-1</v>
      </c>
      <c r="C724">
        <v>0</v>
      </c>
      <c r="D724">
        <v>-1</v>
      </c>
      <c r="G724">
        <v>3522631</v>
      </c>
      <c r="H724">
        <v>21734800</v>
      </c>
      <c r="I724">
        <v>0</v>
      </c>
      <c r="J724">
        <v>-1</v>
      </c>
      <c r="L724">
        <v>3522631</v>
      </c>
      <c r="M724">
        <v>21734800</v>
      </c>
      <c r="N724">
        <v>0</v>
      </c>
      <c r="O724">
        <v>-1</v>
      </c>
      <c r="R724">
        <v>186065</v>
      </c>
      <c r="T724">
        <v>489863</v>
      </c>
    </row>
    <row r="725" spans="1:20" x14ac:dyDescent="0.25">
      <c r="A725">
        <v>0</v>
      </c>
      <c r="B725">
        <v>-1</v>
      </c>
      <c r="C725">
        <v>0</v>
      </c>
      <c r="D725">
        <v>-1</v>
      </c>
      <c r="G725">
        <v>3541339</v>
      </c>
      <c r="H725">
        <v>22100045</v>
      </c>
      <c r="I725">
        <v>0</v>
      </c>
      <c r="J725">
        <v>-1</v>
      </c>
      <c r="L725">
        <v>3541339</v>
      </c>
      <c r="M725">
        <v>22100045</v>
      </c>
      <c r="N725">
        <v>0</v>
      </c>
      <c r="O725">
        <v>-1</v>
      </c>
      <c r="R725">
        <v>188440</v>
      </c>
      <c r="T725">
        <v>493125</v>
      </c>
    </row>
    <row r="726" spans="1:20" x14ac:dyDescent="0.25">
      <c r="A726">
        <v>0</v>
      </c>
      <c r="B726">
        <v>-1</v>
      </c>
      <c r="C726">
        <v>0</v>
      </c>
      <c r="D726">
        <v>-1</v>
      </c>
      <c r="G726">
        <v>3550475</v>
      </c>
      <c r="H726">
        <v>22235825</v>
      </c>
      <c r="I726">
        <v>0</v>
      </c>
      <c r="J726">
        <v>-1</v>
      </c>
      <c r="L726">
        <v>3550475</v>
      </c>
      <c r="M726">
        <v>22235825</v>
      </c>
      <c r="N726">
        <v>0</v>
      </c>
      <c r="O726">
        <v>-1</v>
      </c>
      <c r="R726">
        <v>193986</v>
      </c>
      <c r="T726">
        <v>504651</v>
      </c>
    </row>
    <row r="727" spans="1:20" x14ac:dyDescent="0.25">
      <c r="A727">
        <v>0</v>
      </c>
      <c r="B727">
        <v>-1</v>
      </c>
      <c r="C727">
        <v>0</v>
      </c>
      <c r="D727">
        <v>-1</v>
      </c>
      <c r="G727">
        <v>3598639</v>
      </c>
      <c r="H727">
        <v>22295198</v>
      </c>
      <c r="I727">
        <v>0</v>
      </c>
      <c r="J727">
        <v>-1</v>
      </c>
      <c r="L727">
        <v>3598639</v>
      </c>
      <c r="M727">
        <v>22295198</v>
      </c>
      <c r="N727">
        <v>0</v>
      </c>
      <c r="O727">
        <v>-1</v>
      </c>
      <c r="R727">
        <v>204846</v>
      </c>
      <c r="T727">
        <v>510730</v>
      </c>
    </row>
    <row r="728" spans="1:20" x14ac:dyDescent="0.25">
      <c r="A728">
        <v>0</v>
      </c>
      <c r="B728">
        <v>-1</v>
      </c>
      <c r="C728">
        <v>0</v>
      </c>
      <c r="D728">
        <v>-1</v>
      </c>
      <c r="G728">
        <v>3804862</v>
      </c>
      <c r="H728">
        <v>22316617</v>
      </c>
      <c r="I728">
        <v>0</v>
      </c>
      <c r="J728">
        <v>-1</v>
      </c>
      <c r="L728">
        <v>3804862</v>
      </c>
      <c r="M728">
        <v>22316617</v>
      </c>
      <c r="N728">
        <v>0</v>
      </c>
      <c r="O728">
        <v>-1</v>
      </c>
      <c r="R728">
        <v>219218</v>
      </c>
      <c r="T728">
        <v>517264</v>
      </c>
    </row>
    <row r="729" spans="1:20" x14ac:dyDescent="0.25">
      <c r="A729">
        <v>0</v>
      </c>
      <c r="B729">
        <v>-1</v>
      </c>
      <c r="C729">
        <v>0</v>
      </c>
      <c r="D729">
        <v>-1</v>
      </c>
      <c r="G729">
        <v>3816465</v>
      </c>
      <c r="H729">
        <v>22396510</v>
      </c>
      <c r="I729">
        <v>0</v>
      </c>
      <c r="J729">
        <v>-1</v>
      </c>
      <c r="L729">
        <v>3816465</v>
      </c>
      <c r="M729">
        <v>22396510</v>
      </c>
      <c r="N729">
        <v>0</v>
      </c>
      <c r="O729">
        <v>-1</v>
      </c>
      <c r="R729">
        <v>219846</v>
      </c>
      <c r="T729">
        <v>544276</v>
      </c>
    </row>
    <row r="730" spans="1:20" x14ac:dyDescent="0.25">
      <c r="A730">
        <v>0</v>
      </c>
      <c r="B730">
        <v>-1</v>
      </c>
      <c r="C730">
        <v>0</v>
      </c>
      <c r="D730">
        <v>-1</v>
      </c>
      <c r="G730">
        <v>3839179</v>
      </c>
      <c r="H730">
        <v>22422239</v>
      </c>
      <c r="I730">
        <v>0</v>
      </c>
      <c r="J730">
        <v>-1</v>
      </c>
      <c r="L730">
        <v>3839179</v>
      </c>
      <c r="M730">
        <v>22422239</v>
      </c>
      <c r="N730">
        <v>0</v>
      </c>
      <c r="O730">
        <v>-1</v>
      </c>
      <c r="R730">
        <v>222340</v>
      </c>
      <c r="T730">
        <v>549487</v>
      </c>
    </row>
    <row r="731" spans="1:20" x14ac:dyDescent="0.25">
      <c r="A731">
        <v>0</v>
      </c>
      <c r="B731">
        <v>-1</v>
      </c>
      <c r="C731">
        <v>0</v>
      </c>
      <c r="D731">
        <v>-1</v>
      </c>
      <c r="G731">
        <v>3932080</v>
      </c>
      <c r="H731">
        <v>22447367</v>
      </c>
      <c r="I731">
        <v>0</v>
      </c>
      <c r="J731">
        <v>-1</v>
      </c>
      <c r="L731">
        <v>3932080</v>
      </c>
      <c r="M731">
        <v>22447367</v>
      </c>
      <c r="N731">
        <v>0</v>
      </c>
      <c r="O731">
        <v>-1</v>
      </c>
      <c r="R731">
        <v>225981</v>
      </c>
      <c r="T731">
        <v>552311</v>
      </c>
    </row>
    <row r="732" spans="1:20" x14ac:dyDescent="0.25">
      <c r="A732">
        <v>0</v>
      </c>
      <c r="B732">
        <v>-1</v>
      </c>
      <c r="C732">
        <v>0</v>
      </c>
      <c r="D732">
        <v>-1</v>
      </c>
      <c r="G732">
        <v>3951970</v>
      </c>
      <c r="H732">
        <v>22587256</v>
      </c>
      <c r="I732">
        <v>0</v>
      </c>
      <c r="J732">
        <v>-1</v>
      </c>
      <c r="L732">
        <v>3951970</v>
      </c>
      <c r="M732">
        <v>22587256</v>
      </c>
      <c r="N732">
        <v>0</v>
      </c>
      <c r="O732">
        <v>-1</v>
      </c>
      <c r="R732">
        <v>229442</v>
      </c>
      <c r="T732">
        <v>558797</v>
      </c>
    </row>
    <row r="733" spans="1:20" x14ac:dyDescent="0.25">
      <c r="A733">
        <v>0</v>
      </c>
      <c r="B733">
        <v>-1</v>
      </c>
      <c r="C733">
        <v>0</v>
      </c>
      <c r="D733">
        <v>-1</v>
      </c>
      <c r="G733">
        <v>4041886</v>
      </c>
      <c r="H733">
        <v>22639600</v>
      </c>
      <c r="I733">
        <v>0</v>
      </c>
      <c r="J733">
        <v>-1</v>
      </c>
      <c r="L733">
        <v>4041886</v>
      </c>
      <c r="M733">
        <v>22639600</v>
      </c>
      <c r="N733">
        <v>0</v>
      </c>
      <c r="O733">
        <v>-1</v>
      </c>
      <c r="R733">
        <v>229474</v>
      </c>
      <c r="T733">
        <v>563344</v>
      </c>
    </row>
    <row r="734" spans="1:20" x14ac:dyDescent="0.25">
      <c r="A734">
        <v>0</v>
      </c>
      <c r="B734">
        <v>-1</v>
      </c>
      <c r="C734">
        <v>0</v>
      </c>
      <c r="D734">
        <v>-1</v>
      </c>
      <c r="G734">
        <v>4072569</v>
      </c>
      <c r="H734">
        <v>22707267</v>
      </c>
      <c r="I734">
        <v>0</v>
      </c>
      <c r="J734">
        <v>-1</v>
      </c>
      <c r="L734">
        <v>4072569</v>
      </c>
      <c r="M734">
        <v>22707267</v>
      </c>
      <c r="N734">
        <v>0</v>
      </c>
      <c r="O734">
        <v>-1</v>
      </c>
      <c r="R734">
        <v>232280</v>
      </c>
      <c r="T734">
        <v>571632</v>
      </c>
    </row>
    <row r="735" spans="1:20" x14ac:dyDescent="0.25">
      <c r="A735">
        <v>0</v>
      </c>
      <c r="B735">
        <v>-1</v>
      </c>
      <c r="C735">
        <v>0</v>
      </c>
      <c r="D735">
        <v>-1</v>
      </c>
      <c r="G735">
        <v>4102644</v>
      </c>
      <c r="H735">
        <v>22713806</v>
      </c>
      <c r="I735">
        <v>0</v>
      </c>
      <c r="J735">
        <v>-1</v>
      </c>
      <c r="L735">
        <v>4102644</v>
      </c>
      <c r="M735">
        <v>22713806</v>
      </c>
      <c r="N735">
        <v>0</v>
      </c>
      <c r="O735">
        <v>-1</v>
      </c>
      <c r="R735">
        <v>235349</v>
      </c>
      <c r="T735">
        <v>582011</v>
      </c>
    </row>
    <row r="736" spans="1:20" x14ac:dyDescent="0.25">
      <c r="A736">
        <v>0</v>
      </c>
      <c r="B736">
        <v>-1</v>
      </c>
      <c r="C736">
        <v>0</v>
      </c>
      <c r="D736">
        <v>-1</v>
      </c>
      <c r="G736">
        <v>4148346</v>
      </c>
      <c r="H736">
        <v>22720291</v>
      </c>
      <c r="I736">
        <v>0</v>
      </c>
      <c r="J736">
        <v>-1</v>
      </c>
      <c r="L736">
        <v>4148346</v>
      </c>
      <c r="M736">
        <v>22720291</v>
      </c>
      <c r="N736">
        <v>0</v>
      </c>
      <c r="O736">
        <v>-1</v>
      </c>
      <c r="R736">
        <v>236153</v>
      </c>
      <c r="T736">
        <v>640666</v>
      </c>
    </row>
    <row r="737" spans="1:20" x14ac:dyDescent="0.25">
      <c r="A737">
        <v>0</v>
      </c>
      <c r="B737">
        <v>-1</v>
      </c>
      <c r="C737">
        <v>0</v>
      </c>
      <c r="D737">
        <v>-1</v>
      </c>
      <c r="G737">
        <v>4150264</v>
      </c>
      <c r="H737">
        <v>22832213</v>
      </c>
      <c r="I737">
        <v>0</v>
      </c>
      <c r="J737">
        <v>-1</v>
      </c>
      <c r="L737">
        <v>4150264</v>
      </c>
      <c r="M737">
        <v>22832213</v>
      </c>
      <c r="N737">
        <v>0</v>
      </c>
      <c r="O737">
        <v>-1</v>
      </c>
      <c r="R737">
        <v>240973</v>
      </c>
      <c r="T737">
        <v>652596</v>
      </c>
    </row>
    <row r="738" spans="1:20" x14ac:dyDescent="0.25">
      <c r="A738">
        <v>0</v>
      </c>
      <c r="B738">
        <v>-1</v>
      </c>
      <c r="C738">
        <v>0</v>
      </c>
      <c r="D738">
        <v>-1</v>
      </c>
      <c r="G738">
        <v>4151907</v>
      </c>
      <c r="H738">
        <v>22861269</v>
      </c>
      <c r="I738">
        <v>0</v>
      </c>
      <c r="J738">
        <v>-1</v>
      </c>
      <c r="L738">
        <v>4151907</v>
      </c>
      <c r="M738">
        <v>22861269</v>
      </c>
      <c r="N738">
        <v>0</v>
      </c>
      <c r="O738">
        <v>-1</v>
      </c>
      <c r="R738">
        <v>241642</v>
      </c>
      <c r="T738">
        <v>664361</v>
      </c>
    </row>
    <row r="739" spans="1:20" x14ac:dyDescent="0.25">
      <c r="A739">
        <v>0</v>
      </c>
      <c r="B739">
        <v>-1</v>
      </c>
      <c r="C739">
        <v>0</v>
      </c>
      <c r="D739">
        <v>-1</v>
      </c>
      <c r="G739">
        <v>4154242</v>
      </c>
      <c r="H739">
        <v>22868768</v>
      </c>
      <c r="I739">
        <v>0</v>
      </c>
      <c r="J739">
        <v>-1</v>
      </c>
      <c r="L739">
        <v>4154242</v>
      </c>
      <c r="M739">
        <v>22868768</v>
      </c>
      <c r="N739">
        <v>0</v>
      </c>
      <c r="O739">
        <v>-1</v>
      </c>
      <c r="R739">
        <v>248073</v>
      </c>
      <c r="T739">
        <v>664747</v>
      </c>
    </row>
    <row r="740" spans="1:20" x14ac:dyDescent="0.25">
      <c r="A740">
        <v>0</v>
      </c>
      <c r="B740">
        <v>-1</v>
      </c>
      <c r="C740">
        <v>0</v>
      </c>
      <c r="D740">
        <v>-1</v>
      </c>
      <c r="G740">
        <v>4163623</v>
      </c>
      <c r="H740">
        <v>22966409</v>
      </c>
      <c r="I740">
        <v>0</v>
      </c>
      <c r="J740">
        <v>-1</v>
      </c>
      <c r="L740">
        <v>4163623</v>
      </c>
      <c r="M740">
        <v>22966409</v>
      </c>
      <c r="N740">
        <v>0</v>
      </c>
      <c r="O740">
        <v>-1</v>
      </c>
      <c r="R740">
        <v>261664</v>
      </c>
      <c r="T740">
        <v>677343</v>
      </c>
    </row>
    <row r="741" spans="1:20" x14ac:dyDescent="0.25">
      <c r="A741">
        <v>0</v>
      </c>
      <c r="B741">
        <v>-1</v>
      </c>
      <c r="C741">
        <v>0</v>
      </c>
      <c r="D741">
        <v>-1</v>
      </c>
      <c r="G741">
        <v>4211012</v>
      </c>
      <c r="H741">
        <v>23024298</v>
      </c>
      <c r="I741">
        <v>0</v>
      </c>
      <c r="J741">
        <v>-1</v>
      </c>
      <c r="L741">
        <v>4211012</v>
      </c>
      <c r="M741">
        <v>23024298</v>
      </c>
      <c r="N741">
        <v>0</v>
      </c>
      <c r="O741">
        <v>-1</v>
      </c>
      <c r="R741">
        <v>263143</v>
      </c>
      <c r="T741">
        <v>678653</v>
      </c>
    </row>
    <row r="742" spans="1:20" x14ac:dyDescent="0.25">
      <c r="A742">
        <v>0</v>
      </c>
      <c r="B742">
        <v>-1</v>
      </c>
      <c r="C742">
        <v>0</v>
      </c>
      <c r="D742">
        <v>-1</v>
      </c>
      <c r="G742">
        <v>4252445</v>
      </c>
      <c r="H742">
        <v>23276709</v>
      </c>
      <c r="I742">
        <v>0</v>
      </c>
      <c r="J742">
        <v>-1</v>
      </c>
      <c r="L742">
        <v>4252445</v>
      </c>
      <c r="M742">
        <v>23276709</v>
      </c>
      <c r="N742">
        <v>0</v>
      </c>
      <c r="O742">
        <v>-1</v>
      </c>
      <c r="R742">
        <v>264753</v>
      </c>
      <c r="T742">
        <v>694815</v>
      </c>
    </row>
    <row r="743" spans="1:20" x14ac:dyDescent="0.25">
      <c r="A743">
        <v>0</v>
      </c>
      <c r="B743">
        <v>-1</v>
      </c>
      <c r="C743">
        <v>0</v>
      </c>
      <c r="D743">
        <v>-1</v>
      </c>
      <c r="G743">
        <v>4364257</v>
      </c>
      <c r="H743">
        <v>23322587</v>
      </c>
      <c r="I743">
        <v>0</v>
      </c>
      <c r="J743">
        <v>-1</v>
      </c>
      <c r="L743">
        <v>4364257</v>
      </c>
      <c r="M743">
        <v>23322587</v>
      </c>
      <c r="N743">
        <v>0</v>
      </c>
      <c r="O743">
        <v>-1</v>
      </c>
      <c r="R743">
        <v>265226</v>
      </c>
      <c r="T743">
        <v>696103</v>
      </c>
    </row>
    <row r="744" spans="1:20" x14ac:dyDescent="0.25">
      <c r="A744">
        <v>0</v>
      </c>
      <c r="B744">
        <v>-1</v>
      </c>
      <c r="C744">
        <v>0</v>
      </c>
      <c r="D744">
        <v>-1</v>
      </c>
      <c r="G744">
        <v>4430989</v>
      </c>
      <c r="H744">
        <v>23477321</v>
      </c>
      <c r="I744">
        <v>0</v>
      </c>
      <c r="J744">
        <v>-1</v>
      </c>
      <c r="L744">
        <v>4430989</v>
      </c>
      <c r="M744">
        <v>23477321</v>
      </c>
      <c r="N744">
        <v>0</v>
      </c>
      <c r="O744">
        <v>-1</v>
      </c>
      <c r="R744">
        <v>265398</v>
      </c>
      <c r="T744">
        <v>696284</v>
      </c>
    </row>
    <row r="745" spans="1:20" x14ac:dyDescent="0.25">
      <c r="A745">
        <v>0</v>
      </c>
      <c r="B745">
        <v>-1</v>
      </c>
      <c r="C745">
        <v>0</v>
      </c>
      <c r="D745">
        <v>-1</v>
      </c>
      <c r="G745">
        <v>4442078</v>
      </c>
      <c r="H745">
        <v>23484902</v>
      </c>
      <c r="I745">
        <v>0</v>
      </c>
      <c r="J745">
        <v>-1</v>
      </c>
      <c r="L745">
        <v>4442078</v>
      </c>
      <c r="M745">
        <v>23484902</v>
      </c>
      <c r="N745">
        <v>0</v>
      </c>
      <c r="O745">
        <v>-1</v>
      </c>
      <c r="R745">
        <v>274420</v>
      </c>
      <c r="T745">
        <v>719666</v>
      </c>
    </row>
    <row r="746" spans="1:20" x14ac:dyDescent="0.25">
      <c r="A746">
        <v>0</v>
      </c>
      <c r="B746">
        <v>-1</v>
      </c>
      <c r="C746">
        <v>0</v>
      </c>
      <c r="D746">
        <v>-1</v>
      </c>
      <c r="G746">
        <v>4504745</v>
      </c>
      <c r="H746">
        <v>23574274</v>
      </c>
      <c r="I746">
        <v>0</v>
      </c>
      <c r="J746">
        <v>-1</v>
      </c>
      <c r="L746">
        <v>4504745</v>
      </c>
      <c r="M746">
        <v>23574274</v>
      </c>
      <c r="N746">
        <v>0</v>
      </c>
      <c r="O746">
        <v>-1</v>
      </c>
      <c r="R746">
        <v>274824</v>
      </c>
      <c r="T746">
        <v>728263</v>
      </c>
    </row>
    <row r="747" spans="1:20" x14ac:dyDescent="0.25">
      <c r="A747">
        <v>0</v>
      </c>
      <c r="B747">
        <v>-1</v>
      </c>
      <c r="C747">
        <v>0</v>
      </c>
      <c r="D747">
        <v>-1</v>
      </c>
      <c r="G747">
        <v>4532706</v>
      </c>
      <c r="H747">
        <v>23824916</v>
      </c>
      <c r="I747">
        <v>0</v>
      </c>
      <c r="J747">
        <v>-1</v>
      </c>
      <c r="L747">
        <v>4532706</v>
      </c>
      <c r="M747">
        <v>23824916</v>
      </c>
      <c r="N747">
        <v>0</v>
      </c>
      <c r="O747">
        <v>-1</v>
      </c>
      <c r="R747">
        <v>276780</v>
      </c>
      <c r="T747">
        <v>728710</v>
      </c>
    </row>
    <row r="748" spans="1:20" x14ac:dyDescent="0.25">
      <c r="A748">
        <v>0</v>
      </c>
      <c r="B748">
        <v>-1</v>
      </c>
      <c r="C748">
        <v>0</v>
      </c>
      <c r="D748">
        <v>-1</v>
      </c>
      <c r="G748">
        <v>4572428</v>
      </c>
      <c r="H748">
        <v>23858093</v>
      </c>
      <c r="I748">
        <v>0</v>
      </c>
      <c r="J748">
        <v>-1</v>
      </c>
      <c r="L748">
        <v>4572428</v>
      </c>
      <c r="M748">
        <v>23858093</v>
      </c>
      <c r="N748">
        <v>0</v>
      </c>
      <c r="O748">
        <v>-1</v>
      </c>
      <c r="R748">
        <v>277059</v>
      </c>
      <c r="T748">
        <v>729528</v>
      </c>
    </row>
    <row r="749" spans="1:20" x14ac:dyDescent="0.25">
      <c r="A749">
        <v>0</v>
      </c>
      <c r="B749">
        <v>-1</v>
      </c>
      <c r="C749">
        <v>0</v>
      </c>
      <c r="D749">
        <v>-1</v>
      </c>
      <c r="G749">
        <v>4581253</v>
      </c>
      <c r="H749">
        <v>23907984</v>
      </c>
      <c r="I749">
        <v>0</v>
      </c>
      <c r="J749">
        <v>-1</v>
      </c>
      <c r="L749">
        <v>4581253</v>
      </c>
      <c r="M749">
        <v>23907984</v>
      </c>
      <c r="N749">
        <v>0</v>
      </c>
      <c r="O749">
        <v>-1</v>
      </c>
      <c r="R749">
        <v>292236</v>
      </c>
      <c r="T749">
        <v>733138</v>
      </c>
    </row>
    <row r="750" spans="1:20" x14ac:dyDescent="0.25">
      <c r="A750">
        <v>0</v>
      </c>
      <c r="B750">
        <v>-1</v>
      </c>
      <c r="C750">
        <v>0</v>
      </c>
      <c r="D750">
        <v>-1</v>
      </c>
      <c r="G750">
        <v>4621195</v>
      </c>
      <c r="H750">
        <v>23959471</v>
      </c>
      <c r="I750">
        <v>0</v>
      </c>
      <c r="J750">
        <v>-1</v>
      </c>
      <c r="L750">
        <v>4621195</v>
      </c>
      <c r="M750">
        <v>23959471</v>
      </c>
      <c r="N750">
        <v>0</v>
      </c>
      <c r="O750">
        <v>-1</v>
      </c>
      <c r="R750">
        <v>294290</v>
      </c>
      <c r="T750">
        <v>739988</v>
      </c>
    </row>
    <row r="751" spans="1:20" x14ac:dyDescent="0.25">
      <c r="A751">
        <v>0</v>
      </c>
      <c r="B751">
        <v>-1</v>
      </c>
      <c r="C751">
        <v>0</v>
      </c>
      <c r="D751">
        <v>-1</v>
      </c>
      <c r="G751">
        <v>4648151</v>
      </c>
      <c r="H751">
        <v>23987543</v>
      </c>
      <c r="I751">
        <v>0</v>
      </c>
      <c r="J751">
        <v>-1</v>
      </c>
      <c r="L751">
        <v>4648151</v>
      </c>
      <c r="M751">
        <v>23987543</v>
      </c>
      <c r="N751">
        <v>0</v>
      </c>
      <c r="O751">
        <v>-1</v>
      </c>
      <c r="R751">
        <v>306810</v>
      </c>
      <c r="T751">
        <v>745394</v>
      </c>
    </row>
    <row r="752" spans="1:20" x14ac:dyDescent="0.25">
      <c r="A752">
        <v>0</v>
      </c>
      <c r="B752">
        <v>-1</v>
      </c>
      <c r="C752">
        <v>0</v>
      </c>
      <c r="D752">
        <v>-1</v>
      </c>
      <c r="G752">
        <v>4658617</v>
      </c>
      <c r="H752">
        <v>24083207</v>
      </c>
      <c r="I752">
        <v>0</v>
      </c>
      <c r="J752">
        <v>-1</v>
      </c>
      <c r="L752">
        <v>4658617</v>
      </c>
      <c r="M752">
        <v>24083207</v>
      </c>
      <c r="N752">
        <v>0</v>
      </c>
      <c r="O752">
        <v>-1</v>
      </c>
      <c r="R752">
        <v>312744</v>
      </c>
      <c r="T752">
        <v>750849</v>
      </c>
    </row>
    <row r="753" spans="1:20" x14ac:dyDescent="0.25">
      <c r="A753">
        <v>0</v>
      </c>
      <c r="B753">
        <v>-1</v>
      </c>
      <c r="C753">
        <v>0</v>
      </c>
      <c r="D753">
        <v>-1</v>
      </c>
      <c r="G753">
        <v>4681253</v>
      </c>
      <c r="H753">
        <v>24231882</v>
      </c>
      <c r="I753">
        <v>0</v>
      </c>
      <c r="J753">
        <v>-1</v>
      </c>
      <c r="L753">
        <v>4681253</v>
      </c>
      <c r="M753">
        <v>24231882</v>
      </c>
      <c r="N753">
        <v>0</v>
      </c>
      <c r="O753">
        <v>-1</v>
      </c>
      <c r="R753">
        <v>315623</v>
      </c>
      <c r="T753">
        <v>793408</v>
      </c>
    </row>
    <row r="754" spans="1:20" x14ac:dyDescent="0.25">
      <c r="A754">
        <v>0</v>
      </c>
      <c r="B754">
        <v>-1</v>
      </c>
      <c r="C754">
        <v>0</v>
      </c>
      <c r="D754">
        <v>-1</v>
      </c>
      <c r="G754">
        <v>4698879</v>
      </c>
      <c r="H754">
        <v>24263942</v>
      </c>
      <c r="I754">
        <v>0</v>
      </c>
      <c r="J754">
        <v>-1</v>
      </c>
      <c r="L754">
        <v>4698879</v>
      </c>
      <c r="M754">
        <v>24263942</v>
      </c>
      <c r="N754">
        <v>0</v>
      </c>
      <c r="O754">
        <v>-1</v>
      </c>
      <c r="R754">
        <v>316133</v>
      </c>
      <c r="T754">
        <v>820878</v>
      </c>
    </row>
    <row r="755" spans="1:20" x14ac:dyDescent="0.25">
      <c r="A755">
        <v>0</v>
      </c>
      <c r="B755">
        <v>-1</v>
      </c>
      <c r="C755">
        <v>0</v>
      </c>
      <c r="D755">
        <v>-1</v>
      </c>
      <c r="G755">
        <v>4751427</v>
      </c>
      <c r="H755">
        <v>24348854</v>
      </c>
      <c r="I755">
        <v>0</v>
      </c>
      <c r="J755">
        <v>-1</v>
      </c>
      <c r="L755">
        <v>4751427</v>
      </c>
      <c r="M755">
        <v>24348854</v>
      </c>
      <c r="N755">
        <v>0</v>
      </c>
      <c r="O755">
        <v>-1</v>
      </c>
      <c r="R755">
        <v>322442</v>
      </c>
      <c r="T755">
        <v>830412</v>
      </c>
    </row>
    <row r="756" spans="1:20" x14ac:dyDescent="0.25">
      <c r="A756">
        <v>0</v>
      </c>
      <c r="B756">
        <v>-1</v>
      </c>
      <c r="C756">
        <v>0</v>
      </c>
      <c r="D756">
        <v>-1</v>
      </c>
      <c r="G756">
        <v>4776780</v>
      </c>
      <c r="H756">
        <v>24387256</v>
      </c>
      <c r="I756">
        <v>0</v>
      </c>
      <c r="J756">
        <v>-1</v>
      </c>
      <c r="L756">
        <v>4776780</v>
      </c>
      <c r="M756">
        <v>24387256</v>
      </c>
      <c r="N756">
        <v>0</v>
      </c>
      <c r="O756">
        <v>-1</v>
      </c>
      <c r="R756">
        <v>323798</v>
      </c>
      <c r="T756">
        <v>837679</v>
      </c>
    </row>
    <row r="757" spans="1:20" x14ac:dyDescent="0.25">
      <c r="A757">
        <v>0</v>
      </c>
      <c r="B757">
        <v>-1</v>
      </c>
      <c r="C757">
        <v>0</v>
      </c>
      <c r="D757">
        <v>-1</v>
      </c>
      <c r="G757">
        <v>4779065</v>
      </c>
      <c r="H757">
        <v>24498091</v>
      </c>
      <c r="I757">
        <v>0</v>
      </c>
      <c r="J757">
        <v>-1</v>
      </c>
      <c r="L757">
        <v>4779065</v>
      </c>
      <c r="M757">
        <v>24498091</v>
      </c>
      <c r="N757">
        <v>0</v>
      </c>
      <c r="O757">
        <v>-1</v>
      </c>
      <c r="R757">
        <v>330412</v>
      </c>
      <c r="T757">
        <v>874772</v>
      </c>
    </row>
    <row r="758" spans="1:20" x14ac:dyDescent="0.25">
      <c r="A758">
        <v>0</v>
      </c>
      <c r="B758">
        <v>-1</v>
      </c>
      <c r="C758">
        <v>0</v>
      </c>
      <c r="D758">
        <v>-1</v>
      </c>
      <c r="G758">
        <v>4783399</v>
      </c>
      <c r="H758">
        <v>24592298</v>
      </c>
      <c r="I758">
        <v>0</v>
      </c>
      <c r="J758">
        <v>-1</v>
      </c>
      <c r="L758">
        <v>4783399</v>
      </c>
      <c r="M758">
        <v>24592298</v>
      </c>
      <c r="N758">
        <v>0</v>
      </c>
      <c r="O758">
        <v>-1</v>
      </c>
      <c r="R758">
        <v>339113</v>
      </c>
      <c r="T758">
        <v>928871</v>
      </c>
    </row>
    <row r="759" spans="1:20" x14ac:dyDescent="0.25">
      <c r="A759">
        <v>0</v>
      </c>
      <c r="B759">
        <v>-1</v>
      </c>
      <c r="C759">
        <v>0</v>
      </c>
      <c r="D759">
        <v>-1</v>
      </c>
      <c r="G759">
        <v>4834415</v>
      </c>
      <c r="H759">
        <v>24715982</v>
      </c>
      <c r="I759">
        <v>0</v>
      </c>
      <c r="J759">
        <v>-1</v>
      </c>
      <c r="L759">
        <v>4834415</v>
      </c>
      <c r="M759">
        <v>24715982</v>
      </c>
      <c r="N759">
        <v>0</v>
      </c>
      <c r="O759">
        <v>-1</v>
      </c>
      <c r="R759">
        <v>346677</v>
      </c>
      <c r="T759">
        <v>939713</v>
      </c>
    </row>
    <row r="760" spans="1:20" x14ac:dyDescent="0.25">
      <c r="A760">
        <v>0</v>
      </c>
      <c r="B760">
        <v>-1</v>
      </c>
      <c r="C760">
        <v>0</v>
      </c>
      <c r="D760">
        <v>-1</v>
      </c>
      <c r="G760">
        <v>4906609</v>
      </c>
      <c r="H760">
        <v>24755833</v>
      </c>
      <c r="I760">
        <v>0</v>
      </c>
      <c r="J760">
        <v>-1</v>
      </c>
      <c r="L760">
        <v>4906609</v>
      </c>
      <c r="M760">
        <v>24755833</v>
      </c>
      <c r="N760">
        <v>0</v>
      </c>
      <c r="O760">
        <v>-1</v>
      </c>
      <c r="R760">
        <v>351606</v>
      </c>
      <c r="T760">
        <v>954457</v>
      </c>
    </row>
    <row r="761" spans="1:20" x14ac:dyDescent="0.25">
      <c r="A761">
        <v>0</v>
      </c>
      <c r="B761">
        <v>-1</v>
      </c>
      <c r="C761">
        <v>0</v>
      </c>
      <c r="D761">
        <v>-1</v>
      </c>
      <c r="G761">
        <v>4924020</v>
      </c>
      <c r="H761">
        <v>24857811</v>
      </c>
      <c r="I761">
        <v>0</v>
      </c>
      <c r="J761">
        <v>-1</v>
      </c>
      <c r="L761">
        <v>4924020</v>
      </c>
      <c r="M761">
        <v>24857811</v>
      </c>
      <c r="N761">
        <v>0</v>
      </c>
      <c r="O761">
        <v>-1</v>
      </c>
      <c r="R761">
        <v>352280</v>
      </c>
      <c r="T761">
        <v>997402</v>
      </c>
    </row>
    <row r="762" spans="1:20" x14ac:dyDescent="0.25">
      <c r="A762">
        <v>0</v>
      </c>
      <c r="B762">
        <v>-1</v>
      </c>
      <c r="C762">
        <v>0</v>
      </c>
      <c r="D762">
        <v>-1</v>
      </c>
      <c r="G762">
        <v>4945992</v>
      </c>
      <c r="H762">
        <v>24911276</v>
      </c>
      <c r="I762">
        <v>0</v>
      </c>
      <c r="J762">
        <v>-1</v>
      </c>
      <c r="L762">
        <v>4945992</v>
      </c>
      <c r="M762">
        <v>24911276</v>
      </c>
      <c r="N762">
        <v>0</v>
      </c>
      <c r="O762">
        <v>-1</v>
      </c>
      <c r="R762">
        <v>353273</v>
      </c>
      <c r="T762">
        <v>1003198</v>
      </c>
    </row>
    <row r="763" spans="1:20" x14ac:dyDescent="0.25">
      <c r="A763">
        <v>0</v>
      </c>
      <c r="B763">
        <v>-1</v>
      </c>
      <c r="C763">
        <v>0</v>
      </c>
      <c r="D763">
        <v>-1</v>
      </c>
      <c r="G763">
        <v>5020834</v>
      </c>
      <c r="H763">
        <v>25084259</v>
      </c>
      <c r="I763">
        <v>0</v>
      </c>
      <c r="J763">
        <v>-1</v>
      </c>
      <c r="L763">
        <v>5020834</v>
      </c>
      <c r="M763">
        <v>25084259</v>
      </c>
      <c r="N763">
        <v>0</v>
      </c>
      <c r="O763">
        <v>-1</v>
      </c>
      <c r="R763">
        <v>355354</v>
      </c>
      <c r="T763">
        <v>1004097</v>
      </c>
    </row>
    <row r="764" spans="1:20" x14ac:dyDescent="0.25">
      <c r="A764">
        <v>0</v>
      </c>
      <c r="B764">
        <v>-1</v>
      </c>
      <c r="C764">
        <v>0</v>
      </c>
      <c r="D764">
        <v>-1</v>
      </c>
      <c r="G764">
        <v>5025364</v>
      </c>
      <c r="H764">
        <v>25143688</v>
      </c>
      <c r="I764">
        <v>0</v>
      </c>
      <c r="J764">
        <v>-1</v>
      </c>
      <c r="L764">
        <v>5025364</v>
      </c>
      <c r="M764">
        <v>25143688</v>
      </c>
      <c r="N764">
        <v>0</v>
      </c>
      <c r="O764">
        <v>-1</v>
      </c>
      <c r="R764">
        <v>362952</v>
      </c>
      <c r="T764">
        <v>1005942</v>
      </c>
    </row>
    <row r="765" spans="1:20" x14ac:dyDescent="0.25">
      <c r="A765">
        <v>0</v>
      </c>
      <c r="B765">
        <v>-1</v>
      </c>
      <c r="C765">
        <v>0</v>
      </c>
      <c r="D765">
        <v>-1</v>
      </c>
      <c r="G765">
        <v>5076917</v>
      </c>
      <c r="H765">
        <v>25247275</v>
      </c>
      <c r="I765">
        <v>0</v>
      </c>
      <c r="J765">
        <v>-1</v>
      </c>
      <c r="L765">
        <v>5076917</v>
      </c>
      <c r="M765">
        <v>25247275</v>
      </c>
      <c r="N765">
        <v>0</v>
      </c>
      <c r="O765">
        <v>-1</v>
      </c>
      <c r="R765">
        <v>374109</v>
      </c>
      <c r="T765">
        <v>1025309</v>
      </c>
    </row>
    <row r="766" spans="1:20" x14ac:dyDescent="0.25">
      <c r="A766">
        <v>0</v>
      </c>
      <c r="B766">
        <v>-1</v>
      </c>
      <c r="C766">
        <v>0</v>
      </c>
      <c r="D766">
        <v>-1</v>
      </c>
      <c r="G766">
        <v>5123757</v>
      </c>
      <c r="H766">
        <v>25281836</v>
      </c>
      <c r="I766">
        <v>0</v>
      </c>
      <c r="J766">
        <v>-1</v>
      </c>
      <c r="L766">
        <v>5123757</v>
      </c>
      <c r="M766">
        <v>25281836</v>
      </c>
      <c r="N766">
        <v>0</v>
      </c>
      <c r="O766">
        <v>-1</v>
      </c>
      <c r="R766">
        <v>381204</v>
      </c>
      <c r="T766">
        <v>1054645</v>
      </c>
    </row>
    <row r="767" spans="1:20" x14ac:dyDescent="0.25">
      <c r="A767">
        <v>0</v>
      </c>
      <c r="B767">
        <v>-1</v>
      </c>
      <c r="C767">
        <v>0</v>
      </c>
      <c r="D767">
        <v>-1</v>
      </c>
      <c r="G767">
        <v>5165144</v>
      </c>
      <c r="H767">
        <v>25332272</v>
      </c>
      <c r="I767">
        <v>0</v>
      </c>
      <c r="J767">
        <v>-1</v>
      </c>
      <c r="L767">
        <v>5165144</v>
      </c>
      <c r="M767">
        <v>25332272</v>
      </c>
      <c r="N767">
        <v>0</v>
      </c>
      <c r="O767">
        <v>-1</v>
      </c>
      <c r="R767">
        <v>386266</v>
      </c>
      <c r="T767">
        <v>1056557</v>
      </c>
    </row>
    <row r="768" spans="1:20" x14ac:dyDescent="0.25">
      <c r="A768">
        <v>0</v>
      </c>
      <c r="B768">
        <v>-1</v>
      </c>
      <c r="C768">
        <v>0</v>
      </c>
      <c r="D768">
        <v>-1</v>
      </c>
      <c r="G768">
        <v>5222059</v>
      </c>
      <c r="H768">
        <v>25415075</v>
      </c>
      <c r="I768">
        <v>0</v>
      </c>
      <c r="J768">
        <v>-1</v>
      </c>
      <c r="L768">
        <v>5222059</v>
      </c>
      <c r="M768">
        <v>25415075</v>
      </c>
      <c r="N768">
        <v>0</v>
      </c>
      <c r="O768">
        <v>-1</v>
      </c>
      <c r="R768">
        <v>387516</v>
      </c>
      <c r="T768">
        <v>1057019</v>
      </c>
    </row>
    <row r="769" spans="1:20" x14ac:dyDescent="0.25">
      <c r="A769">
        <v>0</v>
      </c>
      <c r="B769">
        <v>-1</v>
      </c>
      <c r="C769">
        <v>0</v>
      </c>
      <c r="D769">
        <v>-1</v>
      </c>
      <c r="G769">
        <v>5228099</v>
      </c>
      <c r="H769">
        <v>25568326</v>
      </c>
      <c r="I769">
        <v>0</v>
      </c>
      <c r="J769">
        <v>-1</v>
      </c>
      <c r="L769">
        <v>5228099</v>
      </c>
      <c r="M769">
        <v>25568326</v>
      </c>
      <c r="N769">
        <v>0</v>
      </c>
      <c r="O769">
        <v>-1</v>
      </c>
      <c r="R769">
        <v>395180</v>
      </c>
      <c r="T769">
        <v>1087658</v>
      </c>
    </row>
    <row r="770" spans="1:20" x14ac:dyDescent="0.25">
      <c r="A770">
        <v>0</v>
      </c>
      <c r="B770">
        <v>-1</v>
      </c>
      <c r="C770">
        <v>0</v>
      </c>
      <c r="D770">
        <v>-1</v>
      </c>
      <c r="G770">
        <v>5300506</v>
      </c>
      <c r="H770">
        <v>25685534</v>
      </c>
      <c r="I770">
        <v>0</v>
      </c>
      <c r="J770">
        <v>-1</v>
      </c>
      <c r="L770">
        <v>5300506</v>
      </c>
      <c r="M770">
        <v>25685534</v>
      </c>
      <c r="N770">
        <v>0</v>
      </c>
      <c r="O770">
        <v>-1</v>
      </c>
      <c r="R770">
        <v>398675</v>
      </c>
      <c r="T770">
        <v>1100652</v>
      </c>
    </row>
    <row r="771" spans="1:20" x14ac:dyDescent="0.25">
      <c r="A771">
        <v>0</v>
      </c>
      <c r="B771">
        <v>-1</v>
      </c>
      <c r="C771">
        <v>0</v>
      </c>
      <c r="D771">
        <v>-1</v>
      </c>
      <c r="G771">
        <v>5346622</v>
      </c>
      <c r="H771">
        <v>25706837</v>
      </c>
      <c r="I771">
        <v>0</v>
      </c>
      <c r="J771">
        <v>-1</v>
      </c>
      <c r="L771">
        <v>5346622</v>
      </c>
      <c r="M771">
        <v>25706837</v>
      </c>
      <c r="N771">
        <v>0</v>
      </c>
      <c r="O771">
        <v>-1</v>
      </c>
      <c r="R771">
        <v>403244</v>
      </c>
      <c r="T771">
        <v>1145393</v>
      </c>
    </row>
    <row r="772" spans="1:20" x14ac:dyDescent="0.25">
      <c r="A772">
        <v>0</v>
      </c>
      <c r="B772">
        <v>-1</v>
      </c>
      <c r="C772">
        <v>0</v>
      </c>
      <c r="D772">
        <v>-1</v>
      </c>
      <c r="G772">
        <v>5390190</v>
      </c>
      <c r="H772">
        <v>25731863</v>
      </c>
      <c r="I772">
        <v>0</v>
      </c>
      <c r="J772">
        <v>0</v>
      </c>
      <c r="L772">
        <v>5390190</v>
      </c>
      <c r="M772">
        <v>25731863</v>
      </c>
      <c r="N772">
        <v>0</v>
      </c>
      <c r="O772">
        <v>0</v>
      </c>
      <c r="R772">
        <v>405728</v>
      </c>
      <c r="T772">
        <v>1150455</v>
      </c>
    </row>
    <row r="773" spans="1:20" x14ac:dyDescent="0.25">
      <c r="A773">
        <v>0</v>
      </c>
      <c r="B773">
        <v>-1</v>
      </c>
      <c r="C773">
        <v>0</v>
      </c>
      <c r="D773">
        <v>-1</v>
      </c>
      <c r="G773">
        <v>5390226</v>
      </c>
      <c r="H773">
        <v>25812372</v>
      </c>
      <c r="I773">
        <v>0</v>
      </c>
      <c r="J773">
        <v>0</v>
      </c>
      <c r="L773">
        <v>5390226</v>
      </c>
      <c r="M773">
        <v>25812372</v>
      </c>
      <c r="N773">
        <v>0</v>
      </c>
      <c r="O773">
        <v>0</v>
      </c>
      <c r="R773">
        <v>414941</v>
      </c>
      <c r="T773">
        <v>1177682</v>
      </c>
    </row>
    <row r="774" spans="1:20" x14ac:dyDescent="0.25">
      <c r="A774">
        <v>0</v>
      </c>
      <c r="B774">
        <v>-1</v>
      </c>
      <c r="C774">
        <v>0</v>
      </c>
      <c r="D774">
        <v>-1</v>
      </c>
      <c r="G774">
        <v>5404651</v>
      </c>
      <c r="H774">
        <v>25853333</v>
      </c>
      <c r="I774">
        <v>0</v>
      </c>
      <c r="J774">
        <v>0</v>
      </c>
      <c r="L774">
        <v>5404651</v>
      </c>
      <c r="M774">
        <v>25853333</v>
      </c>
      <c r="N774">
        <v>0</v>
      </c>
      <c r="O774">
        <v>0</v>
      </c>
      <c r="R774">
        <v>420592</v>
      </c>
      <c r="T774">
        <v>1184354</v>
      </c>
    </row>
    <row r="775" spans="1:20" x14ac:dyDescent="0.25">
      <c r="A775">
        <v>0</v>
      </c>
      <c r="B775">
        <v>-1</v>
      </c>
      <c r="C775">
        <v>0</v>
      </c>
      <c r="D775">
        <v>-1</v>
      </c>
      <c r="G775">
        <v>5445987</v>
      </c>
      <c r="H775">
        <v>25898026</v>
      </c>
      <c r="I775">
        <v>0</v>
      </c>
      <c r="J775">
        <v>0</v>
      </c>
      <c r="L775">
        <v>5445987</v>
      </c>
      <c r="M775">
        <v>25898026</v>
      </c>
      <c r="N775">
        <v>0</v>
      </c>
      <c r="O775">
        <v>0</v>
      </c>
      <c r="R775">
        <v>431427</v>
      </c>
      <c r="T775">
        <v>1217481</v>
      </c>
    </row>
    <row r="776" spans="1:20" x14ac:dyDescent="0.25">
      <c r="A776">
        <v>0</v>
      </c>
      <c r="B776">
        <v>-1</v>
      </c>
      <c r="C776">
        <v>0</v>
      </c>
      <c r="D776">
        <v>-1</v>
      </c>
      <c r="G776">
        <v>5558748</v>
      </c>
      <c r="H776">
        <v>26146155</v>
      </c>
      <c r="I776">
        <v>0</v>
      </c>
      <c r="J776">
        <v>0</v>
      </c>
      <c r="L776">
        <v>5558748</v>
      </c>
      <c r="M776">
        <v>26146155</v>
      </c>
      <c r="N776">
        <v>0</v>
      </c>
      <c r="O776">
        <v>0</v>
      </c>
      <c r="R776">
        <v>481673</v>
      </c>
      <c r="T776">
        <v>1299822</v>
      </c>
    </row>
    <row r="777" spans="1:20" x14ac:dyDescent="0.25">
      <c r="A777">
        <v>0</v>
      </c>
      <c r="B777">
        <v>-1</v>
      </c>
      <c r="C777">
        <v>0</v>
      </c>
      <c r="D777">
        <v>-1</v>
      </c>
      <c r="G777">
        <v>5637043</v>
      </c>
      <c r="H777">
        <v>26163194</v>
      </c>
      <c r="I777">
        <v>0</v>
      </c>
      <c r="J777">
        <v>0</v>
      </c>
      <c r="L777">
        <v>5637043</v>
      </c>
      <c r="M777">
        <v>26163194</v>
      </c>
      <c r="N777">
        <v>0</v>
      </c>
      <c r="O777">
        <v>0</v>
      </c>
      <c r="R777">
        <v>493943</v>
      </c>
      <c r="T777">
        <v>1301897</v>
      </c>
    </row>
    <row r="778" spans="1:20" x14ac:dyDescent="0.25">
      <c r="A778">
        <v>0</v>
      </c>
      <c r="B778">
        <v>-1</v>
      </c>
      <c r="C778">
        <v>0</v>
      </c>
      <c r="D778">
        <v>-1</v>
      </c>
      <c r="G778">
        <v>5661768</v>
      </c>
      <c r="H778">
        <v>26207624</v>
      </c>
      <c r="I778">
        <v>0</v>
      </c>
      <c r="J778">
        <v>0</v>
      </c>
      <c r="L778">
        <v>5661768</v>
      </c>
      <c r="M778">
        <v>26207624</v>
      </c>
      <c r="N778">
        <v>0</v>
      </c>
      <c r="O778">
        <v>0</v>
      </c>
      <c r="R778">
        <v>501832</v>
      </c>
      <c r="T778">
        <v>1333773</v>
      </c>
    </row>
    <row r="779" spans="1:20" x14ac:dyDescent="0.25">
      <c r="A779">
        <v>0</v>
      </c>
      <c r="B779">
        <v>-1</v>
      </c>
      <c r="C779">
        <v>0</v>
      </c>
      <c r="D779">
        <v>-1</v>
      </c>
      <c r="G779">
        <v>5735434</v>
      </c>
      <c r="H779">
        <v>26313458</v>
      </c>
      <c r="I779">
        <v>0</v>
      </c>
      <c r="J779">
        <v>0</v>
      </c>
      <c r="L779">
        <v>5735434</v>
      </c>
      <c r="M779">
        <v>26313458</v>
      </c>
      <c r="N779">
        <v>0</v>
      </c>
      <c r="O779">
        <v>0</v>
      </c>
      <c r="R779">
        <v>503245</v>
      </c>
      <c r="T779">
        <v>1336129</v>
      </c>
    </row>
    <row r="780" spans="1:20" x14ac:dyDescent="0.25">
      <c r="A780">
        <v>0</v>
      </c>
      <c r="B780">
        <v>-1</v>
      </c>
      <c r="C780">
        <v>0</v>
      </c>
      <c r="D780">
        <v>-1</v>
      </c>
      <c r="G780">
        <v>5794859</v>
      </c>
      <c r="H780">
        <v>26550480</v>
      </c>
      <c r="I780">
        <v>0</v>
      </c>
      <c r="J780">
        <v>0</v>
      </c>
      <c r="L780">
        <v>5794859</v>
      </c>
      <c r="M780">
        <v>26550480</v>
      </c>
      <c r="N780">
        <v>0</v>
      </c>
      <c r="O780">
        <v>0</v>
      </c>
      <c r="R780">
        <v>510204</v>
      </c>
      <c r="T780">
        <v>1366604</v>
      </c>
    </row>
    <row r="781" spans="1:20" x14ac:dyDescent="0.25">
      <c r="A781">
        <v>0</v>
      </c>
      <c r="B781">
        <v>-1</v>
      </c>
      <c r="C781">
        <v>0</v>
      </c>
      <c r="D781">
        <v>-1</v>
      </c>
      <c r="G781">
        <v>5819183</v>
      </c>
      <c r="H781">
        <v>26560564</v>
      </c>
      <c r="I781">
        <v>0</v>
      </c>
      <c r="J781">
        <v>0</v>
      </c>
      <c r="L781">
        <v>5819183</v>
      </c>
      <c r="M781">
        <v>26560564</v>
      </c>
      <c r="N781">
        <v>0</v>
      </c>
      <c r="O781">
        <v>0</v>
      </c>
      <c r="R781">
        <v>529738</v>
      </c>
      <c r="T781">
        <v>1378602</v>
      </c>
    </row>
    <row r="782" spans="1:20" x14ac:dyDescent="0.25">
      <c r="A782">
        <v>0</v>
      </c>
      <c r="B782">
        <v>-1</v>
      </c>
      <c r="C782">
        <v>0</v>
      </c>
      <c r="D782">
        <v>-1</v>
      </c>
      <c r="G782">
        <v>5893173</v>
      </c>
      <c r="H782">
        <v>26651090</v>
      </c>
      <c r="I782">
        <v>0</v>
      </c>
      <c r="J782">
        <v>0</v>
      </c>
      <c r="L782">
        <v>5893173</v>
      </c>
      <c r="M782">
        <v>26651090</v>
      </c>
      <c r="N782">
        <v>0</v>
      </c>
      <c r="O782">
        <v>0</v>
      </c>
      <c r="R782">
        <v>550200</v>
      </c>
      <c r="T782">
        <v>1432829</v>
      </c>
    </row>
    <row r="783" spans="1:20" x14ac:dyDescent="0.25">
      <c r="A783">
        <v>0</v>
      </c>
      <c r="B783">
        <v>-1</v>
      </c>
      <c r="C783">
        <v>0</v>
      </c>
      <c r="D783">
        <v>-1</v>
      </c>
      <c r="G783">
        <v>5920621</v>
      </c>
      <c r="H783">
        <v>26651091</v>
      </c>
      <c r="I783">
        <v>0</v>
      </c>
      <c r="J783">
        <v>0</v>
      </c>
      <c r="L783">
        <v>5920621</v>
      </c>
      <c r="M783">
        <v>26651091</v>
      </c>
      <c r="N783">
        <v>0</v>
      </c>
      <c r="O783">
        <v>0</v>
      </c>
      <c r="R783">
        <v>557574</v>
      </c>
      <c r="T783">
        <v>1451722</v>
      </c>
    </row>
    <row r="784" spans="1:20" x14ac:dyDescent="0.25">
      <c r="A784">
        <v>0</v>
      </c>
      <c r="B784">
        <v>-1</v>
      </c>
      <c r="C784">
        <v>0</v>
      </c>
      <c r="D784">
        <v>-1</v>
      </c>
      <c r="G784">
        <v>5938782</v>
      </c>
      <c r="H784">
        <v>26683091</v>
      </c>
      <c r="I784">
        <v>0</v>
      </c>
      <c r="J784">
        <v>0</v>
      </c>
      <c r="L784">
        <v>5938782</v>
      </c>
      <c r="M784">
        <v>26683091</v>
      </c>
      <c r="N784">
        <v>0</v>
      </c>
      <c r="O784">
        <v>0</v>
      </c>
      <c r="R784">
        <v>557814</v>
      </c>
      <c r="T784">
        <v>1476682</v>
      </c>
    </row>
    <row r="785" spans="1:20" x14ac:dyDescent="0.25">
      <c r="A785">
        <v>0</v>
      </c>
      <c r="B785">
        <v>-1</v>
      </c>
      <c r="C785">
        <v>0</v>
      </c>
      <c r="D785">
        <v>-1</v>
      </c>
      <c r="G785">
        <v>5953906</v>
      </c>
      <c r="H785">
        <v>26764626</v>
      </c>
      <c r="I785">
        <v>0</v>
      </c>
      <c r="J785">
        <v>0</v>
      </c>
      <c r="L785">
        <v>5953906</v>
      </c>
      <c r="M785">
        <v>26764626</v>
      </c>
      <c r="N785">
        <v>0</v>
      </c>
      <c r="O785">
        <v>0</v>
      </c>
      <c r="R785">
        <v>581623</v>
      </c>
      <c r="T785">
        <v>1521614</v>
      </c>
    </row>
    <row r="786" spans="1:20" x14ac:dyDescent="0.25">
      <c r="A786">
        <v>0</v>
      </c>
      <c r="B786">
        <v>-1</v>
      </c>
      <c r="C786">
        <v>0</v>
      </c>
      <c r="D786">
        <v>-1</v>
      </c>
      <c r="G786">
        <v>6065651</v>
      </c>
      <c r="H786">
        <v>26936683</v>
      </c>
      <c r="I786">
        <v>0</v>
      </c>
      <c r="J786">
        <v>0</v>
      </c>
      <c r="L786">
        <v>6065651</v>
      </c>
      <c r="M786">
        <v>26936683</v>
      </c>
      <c r="N786">
        <v>0</v>
      </c>
      <c r="O786">
        <v>0</v>
      </c>
      <c r="R786">
        <v>592431</v>
      </c>
      <c r="T786">
        <v>1529658</v>
      </c>
    </row>
    <row r="787" spans="1:20" x14ac:dyDescent="0.25">
      <c r="A787">
        <v>0</v>
      </c>
      <c r="B787">
        <v>-1</v>
      </c>
      <c r="C787">
        <v>0</v>
      </c>
      <c r="D787">
        <v>-1</v>
      </c>
      <c r="G787">
        <v>6172164</v>
      </c>
      <c r="H787">
        <v>27073880</v>
      </c>
      <c r="I787">
        <v>0</v>
      </c>
      <c r="J787">
        <v>0</v>
      </c>
      <c r="L787">
        <v>6172164</v>
      </c>
      <c r="M787">
        <v>27073880</v>
      </c>
      <c r="N787">
        <v>0</v>
      </c>
      <c r="O787">
        <v>0</v>
      </c>
      <c r="R787">
        <v>596676</v>
      </c>
      <c r="T787">
        <v>1556162</v>
      </c>
    </row>
    <row r="788" spans="1:20" x14ac:dyDescent="0.25">
      <c r="A788">
        <v>0</v>
      </c>
      <c r="B788">
        <v>-1</v>
      </c>
      <c r="C788">
        <v>0</v>
      </c>
      <c r="D788">
        <v>-1</v>
      </c>
      <c r="G788">
        <v>6192537</v>
      </c>
      <c r="H788">
        <v>27189046</v>
      </c>
      <c r="I788">
        <v>0</v>
      </c>
      <c r="J788">
        <v>0</v>
      </c>
      <c r="L788">
        <v>6192537</v>
      </c>
      <c r="M788">
        <v>27189046</v>
      </c>
      <c r="N788">
        <v>0</v>
      </c>
      <c r="O788">
        <v>0</v>
      </c>
      <c r="R788">
        <v>599659</v>
      </c>
      <c r="T788">
        <v>1571683</v>
      </c>
    </row>
    <row r="789" spans="1:20" x14ac:dyDescent="0.25">
      <c r="A789">
        <v>0</v>
      </c>
      <c r="B789">
        <v>-1</v>
      </c>
      <c r="C789">
        <v>0</v>
      </c>
      <c r="D789">
        <v>-1</v>
      </c>
      <c r="G789">
        <v>6195375</v>
      </c>
      <c r="H789">
        <v>27376732</v>
      </c>
      <c r="I789">
        <v>0</v>
      </c>
      <c r="J789">
        <v>0</v>
      </c>
      <c r="L789">
        <v>6195375</v>
      </c>
      <c r="M789">
        <v>27376732</v>
      </c>
      <c r="N789">
        <v>0</v>
      </c>
      <c r="O789">
        <v>0</v>
      </c>
      <c r="R789">
        <v>626618</v>
      </c>
      <c r="T789">
        <v>1587426</v>
      </c>
    </row>
    <row r="790" spans="1:20" x14ac:dyDescent="0.25">
      <c r="A790">
        <v>0</v>
      </c>
      <c r="B790">
        <v>-1</v>
      </c>
      <c r="C790">
        <v>0</v>
      </c>
      <c r="D790">
        <v>-1</v>
      </c>
      <c r="G790">
        <v>6232123</v>
      </c>
      <c r="H790">
        <v>27400613</v>
      </c>
      <c r="I790">
        <v>0</v>
      </c>
      <c r="J790">
        <v>0</v>
      </c>
      <c r="L790">
        <v>6232123</v>
      </c>
      <c r="M790">
        <v>27400613</v>
      </c>
      <c r="N790">
        <v>0</v>
      </c>
      <c r="O790">
        <v>0</v>
      </c>
      <c r="R790">
        <v>627539</v>
      </c>
      <c r="T790">
        <v>1638763</v>
      </c>
    </row>
    <row r="791" spans="1:20" x14ac:dyDescent="0.25">
      <c r="A791">
        <v>0</v>
      </c>
      <c r="B791">
        <v>-1</v>
      </c>
      <c r="C791">
        <v>0</v>
      </c>
      <c r="D791">
        <v>-1</v>
      </c>
      <c r="G791">
        <v>6239190</v>
      </c>
      <c r="H791">
        <v>27401220</v>
      </c>
      <c r="I791">
        <v>0</v>
      </c>
      <c r="J791">
        <v>0</v>
      </c>
      <c r="L791">
        <v>6239190</v>
      </c>
      <c r="M791">
        <v>27401220</v>
      </c>
      <c r="N791">
        <v>0</v>
      </c>
      <c r="O791">
        <v>0</v>
      </c>
      <c r="R791">
        <v>635787</v>
      </c>
      <c r="T791">
        <v>1678109</v>
      </c>
    </row>
    <row r="792" spans="1:20" x14ac:dyDescent="0.25">
      <c r="A792">
        <v>0</v>
      </c>
      <c r="B792">
        <v>-1</v>
      </c>
      <c r="C792">
        <v>0</v>
      </c>
      <c r="D792">
        <v>-1</v>
      </c>
      <c r="G792">
        <v>6244147</v>
      </c>
      <c r="H792">
        <v>27455409</v>
      </c>
      <c r="I792">
        <v>0</v>
      </c>
      <c r="J792">
        <v>0</v>
      </c>
      <c r="L792">
        <v>6244147</v>
      </c>
      <c r="M792">
        <v>27455409</v>
      </c>
      <c r="N792">
        <v>0</v>
      </c>
      <c r="O792">
        <v>0</v>
      </c>
      <c r="R792">
        <v>669299</v>
      </c>
      <c r="T792">
        <v>1741307</v>
      </c>
    </row>
    <row r="793" spans="1:20" x14ac:dyDescent="0.25">
      <c r="A793">
        <v>0</v>
      </c>
      <c r="B793">
        <v>-1</v>
      </c>
      <c r="C793">
        <v>0</v>
      </c>
      <c r="D793">
        <v>-1</v>
      </c>
      <c r="G793">
        <v>6473777</v>
      </c>
      <c r="H793">
        <v>27768702</v>
      </c>
      <c r="I793">
        <v>0</v>
      </c>
      <c r="J793">
        <v>0</v>
      </c>
      <c r="L793">
        <v>6473777</v>
      </c>
      <c r="M793">
        <v>27768702</v>
      </c>
      <c r="N793">
        <v>0</v>
      </c>
      <c r="O793">
        <v>0</v>
      </c>
      <c r="R793">
        <v>671375</v>
      </c>
      <c r="T793">
        <v>1762866</v>
      </c>
    </row>
    <row r="794" spans="1:20" x14ac:dyDescent="0.25">
      <c r="A794">
        <v>0</v>
      </c>
      <c r="B794">
        <v>-1</v>
      </c>
      <c r="C794">
        <v>0</v>
      </c>
      <c r="D794">
        <v>-1</v>
      </c>
      <c r="G794">
        <v>6534571</v>
      </c>
      <c r="H794">
        <v>27801174</v>
      </c>
      <c r="I794">
        <v>0</v>
      </c>
      <c r="J794">
        <v>0</v>
      </c>
      <c r="L794">
        <v>6534571</v>
      </c>
      <c r="M794">
        <v>27801174</v>
      </c>
      <c r="N794">
        <v>0</v>
      </c>
      <c r="O794">
        <v>0</v>
      </c>
      <c r="R794">
        <v>671767</v>
      </c>
      <c r="T794">
        <v>1878080</v>
      </c>
    </row>
    <row r="795" spans="1:20" x14ac:dyDescent="0.25">
      <c r="A795">
        <v>0</v>
      </c>
      <c r="B795">
        <v>-1</v>
      </c>
      <c r="C795">
        <v>0</v>
      </c>
      <c r="D795">
        <v>-1</v>
      </c>
      <c r="G795">
        <v>6539560</v>
      </c>
      <c r="H795">
        <v>27936925</v>
      </c>
      <c r="I795">
        <v>0</v>
      </c>
      <c r="J795">
        <v>0</v>
      </c>
      <c r="L795">
        <v>6539560</v>
      </c>
      <c r="M795">
        <v>27936925</v>
      </c>
      <c r="N795">
        <v>0</v>
      </c>
      <c r="O795">
        <v>0</v>
      </c>
      <c r="R795">
        <v>673076</v>
      </c>
      <c r="T795">
        <v>1889899</v>
      </c>
    </row>
    <row r="796" spans="1:20" x14ac:dyDescent="0.25">
      <c r="A796">
        <v>0</v>
      </c>
      <c r="B796">
        <v>-1</v>
      </c>
      <c r="C796">
        <v>0</v>
      </c>
      <c r="D796">
        <v>-1</v>
      </c>
      <c r="G796">
        <v>6544997</v>
      </c>
      <c r="H796">
        <v>27957967</v>
      </c>
      <c r="I796">
        <v>0</v>
      </c>
      <c r="J796">
        <v>0</v>
      </c>
      <c r="L796">
        <v>6544997</v>
      </c>
      <c r="M796">
        <v>27957967</v>
      </c>
      <c r="N796">
        <v>0</v>
      </c>
      <c r="O796">
        <v>0</v>
      </c>
      <c r="R796">
        <v>686219</v>
      </c>
      <c r="T796">
        <v>1897234</v>
      </c>
    </row>
    <row r="797" spans="1:20" x14ac:dyDescent="0.25">
      <c r="A797">
        <v>0</v>
      </c>
      <c r="B797">
        <v>-1</v>
      </c>
      <c r="C797">
        <v>0</v>
      </c>
      <c r="D797">
        <v>-1</v>
      </c>
      <c r="G797">
        <v>6589027</v>
      </c>
      <c r="H797">
        <v>28050733</v>
      </c>
      <c r="I797">
        <v>0</v>
      </c>
      <c r="J797">
        <v>0</v>
      </c>
      <c r="L797">
        <v>6589027</v>
      </c>
      <c r="M797">
        <v>28050733</v>
      </c>
      <c r="N797">
        <v>0</v>
      </c>
      <c r="O797">
        <v>0</v>
      </c>
      <c r="R797">
        <v>690276</v>
      </c>
      <c r="T797">
        <v>1924556</v>
      </c>
    </row>
    <row r="798" spans="1:20" x14ac:dyDescent="0.25">
      <c r="A798">
        <v>0</v>
      </c>
      <c r="B798">
        <v>-1</v>
      </c>
      <c r="C798">
        <v>0</v>
      </c>
      <c r="D798">
        <v>-1</v>
      </c>
      <c r="G798">
        <v>6601575</v>
      </c>
      <c r="H798">
        <v>28245186</v>
      </c>
      <c r="I798">
        <v>0</v>
      </c>
      <c r="J798">
        <v>0</v>
      </c>
      <c r="L798">
        <v>6601575</v>
      </c>
      <c r="M798">
        <v>28245186</v>
      </c>
      <c r="N798">
        <v>0</v>
      </c>
      <c r="O798">
        <v>0</v>
      </c>
      <c r="R798">
        <v>717277</v>
      </c>
      <c r="T798">
        <v>1932392</v>
      </c>
    </row>
    <row r="799" spans="1:20" x14ac:dyDescent="0.25">
      <c r="A799">
        <v>0</v>
      </c>
      <c r="B799">
        <v>-1</v>
      </c>
      <c r="C799">
        <v>0</v>
      </c>
      <c r="D799">
        <v>-1</v>
      </c>
      <c r="G799">
        <v>6683533</v>
      </c>
      <c r="H799">
        <v>28429964</v>
      </c>
      <c r="I799">
        <v>0</v>
      </c>
      <c r="J799">
        <v>0</v>
      </c>
      <c r="L799">
        <v>6683533</v>
      </c>
      <c r="M799">
        <v>28429964</v>
      </c>
      <c r="N799">
        <v>0</v>
      </c>
      <c r="O799">
        <v>0</v>
      </c>
      <c r="R799">
        <v>717900</v>
      </c>
      <c r="T799">
        <v>1948900</v>
      </c>
    </row>
    <row r="800" spans="1:20" x14ac:dyDescent="0.25">
      <c r="A800">
        <v>0</v>
      </c>
      <c r="B800">
        <v>-1</v>
      </c>
      <c r="C800">
        <v>0</v>
      </c>
      <c r="D800">
        <v>-1</v>
      </c>
      <c r="G800">
        <v>6706220</v>
      </c>
      <c r="H800">
        <v>28530818</v>
      </c>
      <c r="I800">
        <v>0</v>
      </c>
      <c r="J800">
        <v>0</v>
      </c>
      <c r="L800">
        <v>6706220</v>
      </c>
      <c r="M800">
        <v>28530818</v>
      </c>
      <c r="N800">
        <v>0</v>
      </c>
      <c r="O800">
        <v>0</v>
      </c>
      <c r="R800">
        <v>723977</v>
      </c>
      <c r="T800">
        <v>1967100</v>
      </c>
    </row>
    <row r="801" spans="1:20" x14ac:dyDescent="0.25">
      <c r="A801">
        <v>0</v>
      </c>
      <c r="B801">
        <v>-1</v>
      </c>
      <c r="C801">
        <v>0</v>
      </c>
      <c r="D801">
        <v>-1</v>
      </c>
      <c r="G801">
        <v>6709493</v>
      </c>
      <c r="H801">
        <v>28550577</v>
      </c>
      <c r="I801">
        <v>0</v>
      </c>
      <c r="J801">
        <v>0</v>
      </c>
      <c r="L801">
        <v>6709493</v>
      </c>
      <c r="M801">
        <v>28550577</v>
      </c>
      <c r="N801">
        <v>0</v>
      </c>
      <c r="O801">
        <v>0</v>
      </c>
      <c r="R801">
        <v>732151</v>
      </c>
      <c r="T801">
        <v>1970578</v>
      </c>
    </row>
    <row r="802" spans="1:20" x14ac:dyDescent="0.25">
      <c r="A802">
        <v>0</v>
      </c>
      <c r="B802">
        <v>-1</v>
      </c>
      <c r="C802">
        <v>0</v>
      </c>
      <c r="D802">
        <v>-1</v>
      </c>
      <c r="G802">
        <v>6738051</v>
      </c>
      <c r="H802">
        <v>28555386</v>
      </c>
      <c r="I802">
        <v>0</v>
      </c>
      <c r="J802">
        <v>0</v>
      </c>
      <c r="L802">
        <v>6738051</v>
      </c>
      <c r="M802">
        <v>28555386</v>
      </c>
      <c r="N802">
        <v>0</v>
      </c>
      <c r="O802">
        <v>0</v>
      </c>
      <c r="R802">
        <v>765694</v>
      </c>
      <c r="T802">
        <v>1989687</v>
      </c>
    </row>
    <row r="803" spans="1:20" x14ac:dyDescent="0.25">
      <c r="A803">
        <v>0</v>
      </c>
      <c r="B803">
        <v>-1</v>
      </c>
      <c r="C803">
        <v>0</v>
      </c>
      <c r="D803">
        <v>-1</v>
      </c>
      <c r="G803">
        <v>6779844</v>
      </c>
      <c r="H803">
        <v>28599067</v>
      </c>
      <c r="I803">
        <v>0</v>
      </c>
      <c r="J803">
        <v>0</v>
      </c>
      <c r="L803">
        <v>6779844</v>
      </c>
      <c r="M803">
        <v>28599067</v>
      </c>
      <c r="N803">
        <v>0</v>
      </c>
      <c r="O803">
        <v>0</v>
      </c>
      <c r="R803">
        <v>776361</v>
      </c>
      <c r="T803">
        <v>2022622</v>
      </c>
    </row>
    <row r="804" spans="1:20" x14ac:dyDescent="0.25">
      <c r="A804">
        <v>0</v>
      </c>
      <c r="B804">
        <v>-1</v>
      </c>
      <c r="C804">
        <v>0</v>
      </c>
      <c r="D804">
        <v>-1</v>
      </c>
      <c r="G804">
        <v>6938007</v>
      </c>
      <c r="H804">
        <v>28600629</v>
      </c>
      <c r="I804">
        <v>0</v>
      </c>
      <c r="J804">
        <v>0</v>
      </c>
      <c r="L804">
        <v>6938007</v>
      </c>
      <c r="M804">
        <v>28600629</v>
      </c>
      <c r="N804">
        <v>0</v>
      </c>
      <c r="O804">
        <v>0</v>
      </c>
      <c r="R804">
        <v>785007</v>
      </c>
      <c r="T804">
        <v>2024293</v>
      </c>
    </row>
    <row r="805" spans="1:20" x14ac:dyDescent="0.25">
      <c r="A805">
        <v>0</v>
      </c>
      <c r="B805">
        <v>-1</v>
      </c>
      <c r="C805">
        <v>0</v>
      </c>
      <c r="D805">
        <v>-1</v>
      </c>
      <c r="G805">
        <v>7050843</v>
      </c>
      <c r="H805">
        <v>28604825</v>
      </c>
      <c r="I805">
        <v>0</v>
      </c>
      <c r="J805">
        <v>0</v>
      </c>
      <c r="L805">
        <v>7050843</v>
      </c>
      <c r="M805">
        <v>28604825</v>
      </c>
      <c r="N805">
        <v>0</v>
      </c>
      <c r="O805">
        <v>0</v>
      </c>
      <c r="R805">
        <v>803277</v>
      </c>
      <c r="T805">
        <v>2131674</v>
      </c>
    </row>
    <row r="806" spans="1:20" x14ac:dyDescent="0.25">
      <c r="A806">
        <v>0</v>
      </c>
      <c r="B806">
        <v>-1</v>
      </c>
      <c r="C806">
        <v>0</v>
      </c>
      <c r="D806">
        <v>-1</v>
      </c>
      <c r="G806">
        <v>7054834</v>
      </c>
      <c r="H806">
        <v>28631806</v>
      </c>
      <c r="I806">
        <v>0</v>
      </c>
      <c r="J806">
        <v>0</v>
      </c>
      <c r="L806">
        <v>7054834</v>
      </c>
      <c r="M806">
        <v>28631806</v>
      </c>
      <c r="N806">
        <v>0</v>
      </c>
      <c r="O806">
        <v>0</v>
      </c>
      <c r="R806">
        <v>807588</v>
      </c>
      <c r="T806">
        <v>2223221</v>
      </c>
    </row>
    <row r="807" spans="1:20" x14ac:dyDescent="0.25">
      <c r="A807">
        <v>0</v>
      </c>
      <c r="B807">
        <v>-1</v>
      </c>
      <c r="C807">
        <v>0</v>
      </c>
      <c r="D807">
        <v>-1</v>
      </c>
      <c r="G807">
        <v>7132585</v>
      </c>
      <c r="H807">
        <v>28635441</v>
      </c>
      <c r="I807">
        <v>0</v>
      </c>
      <c r="J807">
        <v>0</v>
      </c>
      <c r="L807">
        <v>7132585</v>
      </c>
      <c r="M807">
        <v>28635441</v>
      </c>
      <c r="N807">
        <v>0</v>
      </c>
      <c r="O807">
        <v>0</v>
      </c>
      <c r="R807">
        <v>819410</v>
      </c>
      <c r="T807">
        <v>2257417</v>
      </c>
    </row>
    <row r="808" spans="1:20" x14ac:dyDescent="0.25">
      <c r="A808">
        <v>0</v>
      </c>
      <c r="B808">
        <v>-1</v>
      </c>
      <c r="C808">
        <v>0</v>
      </c>
      <c r="D808">
        <v>-1</v>
      </c>
      <c r="G808">
        <v>7145374</v>
      </c>
      <c r="H808">
        <v>28651639</v>
      </c>
      <c r="I808">
        <v>0</v>
      </c>
      <c r="J808">
        <v>0</v>
      </c>
      <c r="L808">
        <v>7145374</v>
      </c>
      <c r="M808">
        <v>28651639</v>
      </c>
      <c r="N808">
        <v>0</v>
      </c>
      <c r="O808">
        <v>0</v>
      </c>
      <c r="R808">
        <v>824207</v>
      </c>
      <c r="T808">
        <v>2284347</v>
      </c>
    </row>
    <row r="809" spans="1:20" x14ac:dyDescent="0.25">
      <c r="A809">
        <v>0</v>
      </c>
      <c r="B809">
        <v>-1</v>
      </c>
      <c r="C809">
        <v>0</v>
      </c>
      <c r="D809">
        <v>-1</v>
      </c>
      <c r="G809">
        <v>7167536</v>
      </c>
      <c r="H809">
        <v>28684822</v>
      </c>
      <c r="I809">
        <v>0</v>
      </c>
      <c r="J809">
        <v>0</v>
      </c>
      <c r="L809">
        <v>7167536</v>
      </c>
      <c r="M809">
        <v>28684822</v>
      </c>
      <c r="N809">
        <v>0</v>
      </c>
      <c r="O809">
        <v>0</v>
      </c>
      <c r="R809">
        <v>841878</v>
      </c>
      <c r="T809">
        <v>2284372</v>
      </c>
    </row>
    <row r="810" spans="1:20" x14ac:dyDescent="0.25">
      <c r="A810">
        <v>0</v>
      </c>
      <c r="B810">
        <v>-1</v>
      </c>
      <c r="C810">
        <v>0</v>
      </c>
      <c r="D810">
        <v>-1</v>
      </c>
      <c r="G810">
        <v>7189074</v>
      </c>
      <c r="H810">
        <v>28701918</v>
      </c>
      <c r="I810">
        <v>0</v>
      </c>
      <c r="J810">
        <v>0</v>
      </c>
      <c r="L810">
        <v>7189074</v>
      </c>
      <c r="M810">
        <v>28701918</v>
      </c>
      <c r="N810">
        <v>0</v>
      </c>
      <c r="O810">
        <v>0</v>
      </c>
      <c r="R810">
        <v>868347</v>
      </c>
      <c r="T810">
        <v>2291178</v>
      </c>
    </row>
    <row r="811" spans="1:20" x14ac:dyDescent="0.25">
      <c r="A811">
        <v>0</v>
      </c>
      <c r="B811">
        <v>-1</v>
      </c>
      <c r="C811">
        <v>0</v>
      </c>
      <c r="D811">
        <v>-1</v>
      </c>
      <c r="G811">
        <v>7190051</v>
      </c>
      <c r="H811">
        <v>28738065</v>
      </c>
      <c r="I811">
        <v>0</v>
      </c>
      <c r="J811">
        <v>0</v>
      </c>
      <c r="L811">
        <v>7190051</v>
      </c>
      <c r="M811">
        <v>28738065</v>
      </c>
      <c r="N811">
        <v>0</v>
      </c>
      <c r="O811">
        <v>0</v>
      </c>
      <c r="R811">
        <v>871624</v>
      </c>
      <c r="T811">
        <v>2336188</v>
      </c>
    </row>
    <row r="812" spans="1:20" x14ac:dyDescent="0.25">
      <c r="A812">
        <v>0</v>
      </c>
      <c r="B812">
        <v>-1</v>
      </c>
      <c r="C812">
        <v>0</v>
      </c>
      <c r="D812">
        <v>-1</v>
      </c>
      <c r="G812">
        <v>7304345</v>
      </c>
      <c r="H812">
        <v>28808737</v>
      </c>
      <c r="I812">
        <v>0</v>
      </c>
      <c r="J812">
        <v>0</v>
      </c>
      <c r="L812">
        <v>7304345</v>
      </c>
      <c r="M812">
        <v>28808737</v>
      </c>
      <c r="N812">
        <v>0</v>
      </c>
      <c r="O812">
        <v>0</v>
      </c>
      <c r="R812">
        <v>908607</v>
      </c>
      <c r="T812">
        <v>2382014</v>
      </c>
    </row>
    <row r="813" spans="1:20" x14ac:dyDescent="0.25">
      <c r="A813">
        <v>0</v>
      </c>
      <c r="B813">
        <v>-1</v>
      </c>
      <c r="C813">
        <v>0</v>
      </c>
      <c r="D813">
        <v>-1</v>
      </c>
      <c r="G813">
        <v>7326265</v>
      </c>
      <c r="H813">
        <v>28808744</v>
      </c>
      <c r="I813">
        <v>0</v>
      </c>
      <c r="J813">
        <v>0</v>
      </c>
      <c r="L813">
        <v>7326265</v>
      </c>
      <c r="M813">
        <v>28808744</v>
      </c>
      <c r="N813">
        <v>0</v>
      </c>
      <c r="O813">
        <v>0</v>
      </c>
      <c r="R813">
        <v>922117</v>
      </c>
      <c r="T813">
        <v>2413186</v>
      </c>
    </row>
    <row r="814" spans="1:20" x14ac:dyDescent="0.25">
      <c r="A814">
        <v>0</v>
      </c>
      <c r="B814">
        <v>-1</v>
      </c>
      <c r="C814">
        <v>0</v>
      </c>
      <c r="D814">
        <v>-1</v>
      </c>
      <c r="G814">
        <v>7356689</v>
      </c>
      <c r="H814">
        <v>28834926</v>
      </c>
      <c r="I814">
        <v>0</v>
      </c>
      <c r="J814">
        <v>0</v>
      </c>
      <c r="L814">
        <v>7356689</v>
      </c>
      <c r="M814">
        <v>28834926</v>
      </c>
      <c r="N814">
        <v>0</v>
      </c>
      <c r="O814">
        <v>0</v>
      </c>
      <c r="R814">
        <v>926331</v>
      </c>
      <c r="T814">
        <v>2429198</v>
      </c>
    </row>
    <row r="815" spans="1:20" x14ac:dyDescent="0.25">
      <c r="A815">
        <v>0</v>
      </c>
      <c r="B815">
        <v>-1</v>
      </c>
      <c r="C815">
        <v>0</v>
      </c>
      <c r="D815">
        <v>-1</v>
      </c>
      <c r="G815">
        <v>7409839</v>
      </c>
      <c r="H815">
        <v>29167382</v>
      </c>
      <c r="I815">
        <v>0</v>
      </c>
      <c r="J815">
        <v>0</v>
      </c>
      <c r="L815">
        <v>7409839</v>
      </c>
      <c r="M815">
        <v>29167382</v>
      </c>
      <c r="N815">
        <v>0</v>
      </c>
      <c r="O815">
        <v>0</v>
      </c>
      <c r="R815">
        <v>928690</v>
      </c>
      <c r="T815">
        <v>2576860</v>
      </c>
    </row>
    <row r="816" spans="1:20" x14ac:dyDescent="0.25">
      <c r="A816">
        <v>0</v>
      </c>
      <c r="B816">
        <v>-1</v>
      </c>
      <c r="C816">
        <v>0</v>
      </c>
      <c r="D816">
        <v>-1</v>
      </c>
      <c r="G816">
        <v>7448399</v>
      </c>
      <c r="H816">
        <v>29175422</v>
      </c>
      <c r="I816">
        <v>0</v>
      </c>
      <c r="J816">
        <v>0</v>
      </c>
      <c r="L816">
        <v>7448399</v>
      </c>
      <c r="M816">
        <v>29175422</v>
      </c>
      <c r="N816">
        <v>0</v>
      </c>
      <c r="O816">
        <v>0</v>
      </c>
      <c r="R816">
        <v>938275</v>
      </c>
      <c r="T816">
        <v>2582414</v>
      </c>
    </row>
    <row r="817" spans="1:20" x14ac:dyDescent="0.25">
      <c r="A817">
        <v>0</v>
      </c>
      <c r="B817">
        <v>-1</v>
      </c>
      <c r="C817">
        <v>0</v>
      </c>
      <c r="D817">
        <v>-1</v>
      </c>
      <c r="G817">
        <v>7457610</v>
      </c>
      <c r="H817">
        <v>29268014</v>
      </c>
      <c r="I817">
        <v>0</v>
      </c>
      <c r="J817">
        <v>0</v>
      </c>
      <c r="L817">
        <v>7457610</v>
      </c>
      <c r="M817">
        <v>29268014</v>
      </c>
      <c r="N817">
        <v>0</v>
      </c>
      <c r="O817">
        <v>0</v>
      </c>
      <c r="R817">
        <v>952206</v>
      </c>
      <c r="T817">
        <v>2625860</v>
      </c>
    </row>
    <row r="818" spans="1:20" x14ac:dyDescent="0.25">
      <c r="A818">
        <v>0</v>
      </c>
      <c r="B818">
        <v>-1</v>
      </c>
      <c r="C818">
        <v>0</v>
      </c>
      <c r="D818">
        <v>-1</v>
      </c>
      <c r="G818">
        <v>7461957</v>
      </c>
      <c r="H818">
        <v>29268017</v>
      </c>
      <c r="I818">
        <v>0</v>
      </c>
      <c r="J818">
        <v>0</v>
      </c>
      <c r="L818">
        <v>7461957</v>
      </c>
      <c r="M818">
        <v>29268017</v>
      </c>
      <c r="N818">
        <v>0</v>
      </c>
      <c r="O818">
        <v>0</v>
      </c>
      <c r="R818">
        <v>967353</v>
      </c>
      <c r="T818">
        <v>2687593</v>
      </c>
    </row>
    <row r="819" spans="1:20" x14ac:dyDescent="0.25">
      <c r="A819">
        <v>0</v>
      </c>
      <c r="B819">
        <v>-1</v>
      </c>
      <c r="C819">
        <v>0</v>
      </c>
      <c r="D819">
        <v>-1</v>
      </c>
      <c r="G819">
        <v>7481537</v>
      </c>
      <c r="H819">
        <v>29317917</v>
      </c>
      <c r="I819">
        <v>0</v>
      </c>
      <c r="J819">
        <v>0</v>
      </c>
      <c r="L819">
        <v>7481537</v>
      </c>
      <c r="M819">
        <v>29317917</v>
      </c>
      <c r="N819">
        <v>0</v>
      </c>
      <c r="O819">
        <v>0</v>
      </c>
      <c r="R819">
        <v>977223</v>
      </c>
      <c r="T819">
        <v>2743025</v>
      </c>
    </row>
    <row r="820" spans="1:20" x14ac:dyDescent="0.25">
      <c r="A820">
        <v>0</v>
      </c>
      <c r="B820">
        <v>-1</v>
      </c>
      <c r="C820">
        <v>0</v>
      </c>
      <c r="D820">
        <v>-1</v>
      </c>
      <c r="G820">
        <v>7541199</v>
      </c>
      <c r="H820">
        <v>29348558</v>
      </c>
      <c r="I820">
        <v>0</v>
      </c>
      <c r="J820">
        <v>0</v>
      </c>
      <c r="L820">
        <v>7541199</v>
      </c>
      <c r="M820">
        <v>29348558</v>
      </c>
      <c r="N820">
        <v>0</v>
      </c>
      <c r="O820">
        <v>0</v>
      </c>
      <c r="R820">
        <v>990355</v>
      </c>
      <c r="T820">
        <v>2828825</v>
      </c>
    </row>
    <row r="821" spans="1:20" x14ac:dyDescent="0.25">
      <c r="A821">
        <v>0</v>
      </c>
      <c r="B821">
        <v>-1</v>
      </c>
      <c r="C821">
        <v>0</v>
      </c>
      <c r="D821">
        <v>-1</v>
      </c>
      <c r="G821">
        <v>7573180</v>
      </c>
      <c r="H821">
        <v>29423633</v>
      </c>
      <c r="I821">
        <v>0</v>
      </c>
      <c r="J821">
        <v>0</v>
      </c>
      <c r="L821">
        <v>7573180</v>
      </c>
      <c r="M821">
        <v>29423633</v>
      </c>
      <c r="N821">
        <v>0</v>
      </c>
      <c r="O821">
        <v>0</v>
      </c>
      <c r="R821">
        <v>1002141</v>
      </c>
      <c r="T821">
        <v>2890629</v>
      </c>
    </row>
    <row r="822" spans="1:20" x14ac:dyDescent="0.25">
      <c r="A822">
        <v>0</v>
      </c>
      <c r="B822">
        <v>-1</v>
      </c>
      <c r="C822">
        <v>0</v>
      </c>
      <c r="D822">
        <v>-1</v>
      </c>
      <c r="G822">
        <v>7630995</v>
      </c>
      <c r="H822">
        <v>29603981</v>
      </c>
      <c r="I822">
        <v>0</v>
      </c>
      <c r="J822">
        <v>0</v>
      </c>
      <c r="L822">
        <v>7630995</v>
      </c>
      <c r="M822">
        <v>29603981</v>
      </c>
      <c r="N822">
        <v>0</v>
      </c>
      <c r="O822">
        <v>0</v>
      </c>
      <c r="R822">
        <v>1034516</v>
      </c>
      <c r="T822">
        <v>2895101</v>
      </c>
    </row>
    <row r="823" spans="1:20" x14ac:dyDescent="0.25">
      <c r="A823">
        <v>0</v>
      </c>
      <c r="B823">
        <v>-1</v>
      </c>
      <c r="C823">
        <v>0</v>
      </c>
      <c r="D823">
        <v>-1</v>
      </c>
      <c r="G823">
        <v>7666502</v>
      </c>
      <c r="H823">
        <v>29636932</v>
      </c>
      <c r="I823">
        <v>0</v>
      </c>
      <c r="J823">
        <v>0</v>
      </c>
      <c r="L823">
        <v>7666502</v>
      </c>
      <c r="M823">
        <v>29636932</v>
      </c>
      <c r="N823">
        <v>0</v>
      </c>
      <c r="O823">
        <v>0</v>
      </c>
      <c r="R823">
        <v>1061627</v>
      </c>
      <c r="T823">
        <v>2904513</v>
      </c>
    </row>
    <row r="824" spans="1:20" x14ac:dyDescent="0.25">
      <c r="A824">
        <v>0</v>
      </c>
      <c r="B824">
        <v>-1</v>
      </c>
      <c r="C824">
        <v>0</v>
      </c>
      <c r="D824">
        <v>-1</v>
      </c>
      <c r="G824">
        <v>7760975</v>
      </c>
      <c r="H824">
        <v>29713145</v>
      </c>
      <c r="I824">
        <v>0</v>
      </c>
      <c r="J824">
        <v>0</v>
      </c>
      <c r="L824">
        <v>7760975</v>
      </c>
      <c r="M824">
        <v>29713145</v>
      </c>
      <c r="N824">
        <v>0</v>
      </c>
      <c r="O824">
        <v>0</v>
      </c>
      <c r="R824">
        <v>1065305</v>
      </c>
      <c r="T824">
        <v>2986128</v>
      </c>
    </row>
    <row r="825" spans="1:20" x14ac:dyDescent="0.25">
      <c r="A825">
        <v>0</v>
      </c>
      <c r="B825">
        <v>-1</v>
      </c>
      <c r="C825">
        <v>0</v>
      </c>
      <c r="D825">
        <v>-1</v>
      </c>
      <c r="G825">
        <v>7809380</v>
      </c>
      <c r="H825">
        <v>29772718</v>
      </c>
      <c r="I825">
        <v>0</v>
      </c>
      <c r="J825">
        <v>0</v>
      </c>
      <c r="L825">
        <v>7809380</v>
      </c>
      <c r="M825">
        <v>29772718</v>
      </c>
      <c r="N825">
        <v>0</v>
      </c>
      <c r="O825">
        <v>0</v>
      </c>
      <c r="R825">
        <v>1067575</v>
      </c>
      <c r="T825">
        <v>3010403</v>
      </c>
    </row>
    <row r="826" spans="1:20" x14ac:dyDescent="0.25">
      <c r="A826">
        <v>0</v>
      </c>
      <c r="B826">
        <v>-1</v>
      </c>
      <c r="C826">
        <v>0</v>
      </c>
      <c r="D826">
        <v>-1</v>
      </c>
      <c r="G826">
        <v>7836382</v>
      </c>
      <c r="H826">
        <v>29869072</v>
      </c>
      <c r="I826">
        <v>0</v>
      </c>
      <c r="J826">
        <v>0</v>
      </c>
      <c r="L826">
        <v>7836382</v>
      </c>
      <c r="M826">
        <v>29869072</v>
      </c>
      <c r="N826">
        <v>0</v>
      </c>
      <c r="O826">
        <v>0</v>
      </c>
      <c r="R826">
        <v>1076715</v>
      </c>
      <c r="T826">
        <v>3101186</v>
      </c>
    </row>
    <row r="827" spans="1:20" x14ac:dyDescent="0.25">
      <c r="A827">
        <v>0</v>
      </c>
      <c r="B827">
        <v>-1</v>
      </c>
      <c r="C827">
        <v>0</v>
      </c>
      <c r="D827">
        <v>-1</v>
      </c>
      <c r="G827">
        <v>7838789</v>
      </c>
      <c r="H827">
        <v>29910239</v>
      </c>
      <c r="I827">
        <v>0</v>
      </c>
      <c r="J827">
        <v>0</v>
      </c>
      <c r="L827">
        <v>7838789</v>
      </c>
      <c r="M827">
        <v>29910239</v>
      </c>
      <c r="N827">
        <v>0</v>
      </c>
      <c r="O827">
        <v>0</v>
      </c>
      <c r="R827">
        <v>1085893</v>
      </c>
      <c r="T827">
        <v>3144944</v>
      </c>
    </row>
    <row r="828" spans="1:20" x14ac:dyDescent="0.25">
      <c r="A828">
        <v>0</v>
      </c>
      <c r="B828">
        <v>-1</v>
      </c>
      <c r="C828">
        <v>0</v>
      </c>
      <c r="D828">
        <v>-1</v>
      </c>
      <c r="G828">
        <v>7848894</v>
      </c>
      <c r="H828">
        <v>29939935</v>
      </c>
      <c r="I828">
        <v>0</v>
      </c>
      <c r="J828">
        <v>0</v>
      </c>
      <c r="L828">
        <v>7848894</v>
      </c>
      <c r="M828">
        <v>29939935</v>
      </c>
      <c r="N828">
        <v>0</v>
      </c>
      <c r="O828">
        <v>0</v>
      </c>
      <c r="R828">
        <v>1096023</v>
      </c>
      <c r="T828">
        <v>3174472</v>
      </c>
    </row>
    <row r="829" spans="1:20" x14ac:dyDescent="0.25">
      <c r="A829">
        <v>0</v>
      </c>
      <c r="B829">
        <v>-1</v>
      </c>
      <c r="C829">
        <v>0</v>
      </c>
      <c r="D829">
        <v>-1</v>
      </c>
      <c r="G829">
        <v>8047371</v>
      </c>
      <c r="H829">
        <v>29968896</v>
      </c>
      <c r="I829">
        <v>0</v>
      </c>
      <c r="J829">
        <v>0</v>
      </c>
      <c r="L829">
        <v>8047371</v>
      </c>
      <c r="M829">
        <v>29968896</v>
      </c>
      <c r="N829">
        <v>0</v>
      </c>
      <c r="O829">
        <v>0</v>
      </c>
      <c r="R829">
        <v>1111482</v>
      </c>
      <c r="T829">
        <v>3202139</v>
      </c>
    </row>
    <row r="830" spans="1:20" x14ac:dyDescent="0.25">
      <c r="A830">
        <v>0</v>
      </c>
      <c r="B830">
        <v>-1</v>
      </c>
      <c r="C830">
        <v>0</v>
      </c>
      <c r="D830">
        <v>-1</v>
      </c>
      <c r="G830">
        <v>8056564</v>
      </c>
      <c r="H830">
        <v>30149586</v>
      </c>
      <c r="I830">
        <v>0</v>
      </c>
      <c r="J830">
        <v>0</v>
      </c>
      <c r="L830">
        <v>8056564</v>
      </c>
      <c r="M830">
        <v>30149586</v>
      </c>
      <c r="N830">
        <v>0</v>
      </c>
      <c r="O830">
        <v>0</v>
      </c>
      <c r="R830">
        <v>1137299</v>
      </c>
      <c r="T830">
        <v>3337821</v>
      </c>
    </row>
    <row r="831" spans="1:20" x14ac:dyDescent="0.25">
      <c r="A831">
        <v>0</v>
      </c>
      <c r="B831">
        <v>-1</v>
      </c>
      <c r="C831">
        <v>0</v>
      </c>
      <c r="D831">
        <v>-1</v>
      </c>
      <c r="G831">
        <v>8128161</v>
      </c>
      <c r="H831">
        <v>30307078</v>
      </c>
      <c r="I831">
        <v>0</v>
      </c>
      <c r="J831">
        <v>0</v>
      </c>
      <c r="L831">
        <v>8128161</v>
      </c>
      <c r="M831">
        <v>30307078</v>
      </c>
      <c r="N831">
        <v>0</v>
      </c>
      <c r="O831">
        <v>0</v>
      </c>
      <c r="R831">
        <v>1149379</v>
      </c>
      <c r="T831">
        <v>3338929</v>
      </c>
    </row>
    <row r="832" spans="1:20" x14ac:dyDescent="0.25">
      <c r="A832">
        <v>0</v>
      </c>
      <c r="B832">
        <v>-1</v>
      </c>
      <c r="C832">
        <v>0</v>
      </c>
      <c r="D832">
        <v>-1</v>
      </c>
      <c r="G832">
        <v>8179107</v>
      </c>
      <c r="H832">
        <v>30402083</v>
      </c>
      <c r="I832">
        <v>0</v>
      </c>
      <c r="J832">
        <v>0</v>
      </c>
      <c r="L832">
        <v>8179107</v>
      </c>
      <c r="M832">
        <v>30402083</v>
      </c>
      <c r="N832">
        <v>0</v>
      </c>
      <c r="O832">
        <v>0</v>
      </c>
      <c r="R832">
        <v>1153148</v>
      </c>
      <c r="T832">
        <v>3339384</v>
      </c>
    </row>
    <row r="833" spans="1:20" x14ac:dyDescent="0.25">
      <c r="A833">
        <v>0</v>
      </c>
      <c r="B833">
        <v>-1</v>
      </c>
      <c r="C833">
        <v>0</v>
      </c>
      <c r="D833">
        <v>-1</v>
      </c>
      <c r="G833">
        <v>8218978</v>
      </c>
      <c r="H833">
        <v>30648276</v>
      </c>
      <c r="I833">
        <v>0</v>
      </c>
      <c r="J833">
        <v>0</v>
      </c>
      <c r="L833">
        <v>8218978</v>
      </c>
      <c r="M833">
        <v>30648276</v>
      </c>
      <c r="N833">
        <v>0</v>
      </c>
      <c r="O833">
        <v>0</v>
      </c>
      <c r="R833">
        <v>1156671</v>
      </c>
      <c r="T833">
        <v>3499798</v>
      </c>
    </row>
    <row r="834" spans="1:20" x14ac:dyDescent="0.25">
      <c r="A834">
        <v>0</v>
      </c>
      <c r="B834">
        <v>-1</v>
      </c>
      <c r="C834">
        <v>0</v>
      </c>
      <c r="D834">
        <v>-1</v>
      </c>
      <c r="G834">
        <v>8250765</v>
      </c>
      <c r="H834">
        <v>30679764</v>
      </c>
      <c r="I834">
        <v>0</v>
      </c>
      <c r="J834">
        <v>0</v>
      </c>
      <c r="L834">
        <v>8250765</v>
      </c>
      <c r="M834">
        <v>30679764</v>
      </c>
      <c r="N834">
        <v>0</v>
      </c>
      <c r="O834">
        <v>0</v>
      </c>
      <c r="R834">
        <v>1197010</v>
      </c>
      <c r="T834">
        <v>3544187</v>
      </c>
    </row>
    <row r="835" spans="1:20" x14ac:dyDescent="0.25">
      <c r="A835">
        <v>0</v>
      </c>
      <c r="B835">
        <v>-1</v>
      </c>
      <c r="C835">
        <v>0</v>
      </c>
      <c r="D835">
        <v>-1</v>
      </c>
      <c r="G835">
        <v>8260737</v>
      </c>
      <c r="H835">
        <v>30706718</v>
      </c>
      <c r="I835">
        <v>0</v>
      </c>
      <c r="J835">
        <v>0</v>
      </c>
      <c r="L835">
        <v>8260737</v>
      </c>
      <c r="M835">
        <v>30706718</v>
      </c>
      <c r="N835">
        <v>0</v>
      </c>
      <c r="O835">
        <v>0</v>
      </c>
      <c r="R835">
        <v>1204790</v>
      </c>
      <c r="T835">
        <v>3690809</v>
      </c>
    </row>
    <row r="836" spans="1:20" x14ac:dyDescent="0.25">
      <c r="A836">
        <v>0</v>
      </c>
      <c r="B836">
        <v>-1</v>
      </c>
      <c r="C836">
        <v>0</v>
      </c>
      <c r="D836">
        <v>-1</v>
      </c>
      <c r="G836">
        <v>8300366</v>
      </c>
      <c r="H836">
        <v>30847163</v>
      </c>
      <c r="I836">
        <v>0</v>
      </c>
      <c r="J836">
        <v>0</v>
      </c>
      <c r="L836">
        <v>8300366</v>
      </c>
      <c r="M836">
        <v>30847163</v>
      </c>
      <c r="N836">
        <v>0</v>
      </c>
      <c r="O836">
        <v>0</v>
      </c>
      <c r="R836">
        <v>1204791</v>
      </c>
      <c r="T836">
        <v>3896319</v>
      </c>
    </row>
    <row r="837" spans="1:20" x14ac:dyDescent="0.25">
      <c r="A837">
        <v>0</v>
      </c>
      <c r="B837">
        <v>-1</v>
      </c>
      <c r="C837">
        <v>0</v>
      </c>
      <c r="D837">
        <v>-1</v>
      </c>
      <c r="G837">
        <v>8329267</v>
      </c>
      <c r="H837">
        <v>30886768</v>
      </c>
      <c r="I837">
        <v>0</v>
      </c>
      <c r="J837">
        <v>0</v>
      </c>
      <c r="L837">
        <v>8329267</v>
      </c>
      <c r="M837">
        <v>30886768</v>
      </c>
      <c r="N837">
        <v>0</v>
      </c>
      <c r="O837">
        <v>0</v>
      </c>
      <c r="R837">
        <v>1238499</v>
      </c>
      <c r="T837">
        <v>3973469</v>
      </c>
    </row>
    <row r="838" spans="1:20" x14ac:dyDescent="0.25">
      <c r="A838">
        <v>0</v>
      </c>
      <c r="B838">
        <v>-1</v>
      </c>
      <c r="C838">
        <v>0</v>
      </c>
      <c r="D838">
        <v>-1</v>
      </c>
      <c r="G838">
        <v>8390708</v>
      </c>
      <c r="H838">
        <v>31068991</v>
      </c>
      <c r="I838">
        <v>0</v>
      </c>
      <c r="J838">
        <v>0</v>
      </c>
      <c r="L838">
        <v>8390708</v>
      </c>
      <c r="M838">
        <v>31068991</v>
      </c>
      <c r="N838">
        <v>0</v>
      </c>
      <c r="O838">
        <v>0</v>
      </c>
      <c r="R838">
        <v>1244280</v>
      </c>
      <c r="T838">
        <v>4172711</v>
      </c>
    </row>
    <row r="839" spans="1:20" x14ac:dyDescent="0.25">
      <c r="A839">
        <v>0</v>
      </c>
      <c r="B839">
        <v>-1</v>
      </c>
      <c r="C839">
        <v>0</v>
      </c>
      <c r="D839">
        <v>-1</v>
      </c>
      <c r="G839">
        <v>8393910</v>
      </c>
      <c r="H839">
        <v>31233829</v>
      </c>
      <c r="I839">
        <v>0</v>
      </c>
      <c r="J839">
        <v>0</v>
      </c>
      <c r="L839">
        <v>8393910</v>
      </c>
      <c r="M839">
        <v>31233829</v>
      </c>
      <c r="N839">
        <v>0</v>
      </c>
      <c r="O839">
        <v>0</v>
      </c>
      <c r="R839">
        <v>1260515</v>
      </c>
      <c r="T839">
        <v>4202073</v>
      </c>
    </row>
    <row r="840" spans="1:20" x14ac:dyDescent="0.25">
      <c r="A840">
        <v>0</v>
      </c>
      <c r="B840">
        <v>-1</v>
      </c>
      <c r="C840">
        <v>0</v>
      </c>
      <c r="D840">
        <v>-1</v>
      </c>
      <c r="G840">
        <v>8416012</v>
      </c>
      <c r="H840">
        <v>31430877</v>
      </c>
      <c r="I840">
        <v>0</v>
      </c>
      <c r="J840">
        <v>0</v>
      </c>
      <c r="L840">
        <v>8416012</v>
      </c>
      <c r="M840">
        <v>31430877</v>
      </c>
      <c r="N840">
        <v>0</v>
      </c>
      <c r="O840">
        <v>0</v>
      </c>
      <c r="R840">
        <v>1263436</v>
      </c>
      <c r="T840">
        <v>4357737</v>
      </c>
    </row>
    <row r="841" spans="1:20" x14ac:dyDescent="0.25">
      <c r="A841">
        <v>0</v>
      </c>
      <c r="B841">
        <v>-1</v>
      </c>
      <c r="C841">
        <v>0</v>
      </c>
      <c r="D841">
        <v>-1</v>
      </c>
      <c r="G841">
        <v>8442178</v>
      </c>
      <c r="H841">
        <v>31434118</v>
      </c>
      <c r="I841">
        <v>0</v>
      </c>
      <c r="J841">
        <v>0</v>
      </c>
      <c r="L841">
        <v>8442178</v>
      </c>
      <c r="M841">
        <v>31434118</v>
      </c>
      <c r="N841">
        <v>0</v>
      </c>
      <c r="O841">
        <v>0</v>
      </c>
      <c r="R841">
        <v>1328180</v>
      </c>
      <c r="T841">
        <v>4367243</v>
      </c>
    </row>
    <row r="842" spans="1:20" x14ac:dyDescent="0.25">
      <c r="A842">
        <v>0</v>
      </c>
      <c r="B842">
        <v>-1</v>
      </c>
      <c r="C842">
        <v>0</v>
      </c>
      <c r="D842">
        <v>-1</v>
      </c>
      <c r="G842">
        <v>8442179</v>
      </c>
      <c r="H842">
        <v>31475304</v>
      </c>
      <c r="I842">
        <v>0</v>
      </c>
      <c r="J842">
        <v>0</v>
      </c>
      <c r="L842">
        <v>8442179</v>
      </c>
      <c r="M842">
        <v>31475304</v>
      </c>
      <c r="N842">
        <v>0</v>
      </c>
      <c r="O842">
        <v>0</v>
      </c>
      <c r="R842">
        <v>1339102</v>
      </c>
      <c r="T842">
        <v>4383821</v>
      </c>
    </row>
    <row r="843" spans="1:20" x14ac:dyDescent="0.25">
      <c r="A843">
        <v>0</v>
      </c>
      <c r="B843">
        <v>-1</v>
      </c>
      <c r="C843">
        <v>0</v>
      </c>
      <c r="D843">
        <v>-1</v>
      </c>
      <c r="G843">
        <v>8497950</v>
      </c>
      <c r="H843">
        <v>31515408</v>
      </c>
      <c r="I843">
        <v>0</v>
      </c>
      <c r="J843">
        <v>0</v>
      </c>
      <c r="L843">
        <v>8497950</v>
      </c>
      <c r="M843">
        <v>31515408</v>
      </c>
      <c r="N843">
        <v>0</v>
      </c>
      <c r="O843">
        <v>0</v>
      </c>
      <c r="R843">
        <v>1352092</v>
      </c>
      <c r="T843">
        <v>4608185</v>
      </c>
    </row>
    <row r="844" spans="1:20" x14ac:dyDescent="0.25">
      <c r="A844">
        <v>0</v>
      </c>
      <c r="B844">
        <v>-1</v>
      </c>
      <c r="C844">
        <v>0</v>
      </c>
      <c r="D844">
        <v>-1</v>
      </c>
      <c r="G844">
        <v>8527969</v>
      </c>
      <c r="H844">
        <v>31576424</v>
      </c>
      <c r="I844">
        <v>0</v>
      </c>
      <c r="J844">
        <v>0</v>
      </c>
      <c r="L844">
        <v>8527969</v>
      </c>
      <c r="M844">
        <v>31576424</v>
      </c>
      <c r="N844">
        <v>0</v>
      </c>
      <c r="O844">
        <v>0</v>
      </c>
      <c r="R844">
        <v>1352992</v>
      </c>
      <c r="T844">
        <v>4717229</v>
      </c>
    </row>
    <row r="845" spans="1:20" x14ac:dyDescent="0.25">
      <c r="A845">
        <v>0</v>
      </c>
      <c r="B845">
        <v>-1</v>
      </c>
      <c r="C845">
        <v>0</v>
      </c>
      <c r="D845">
        <v>0</v>
      </c>
      <c r="G845">
        <v>8591774</v>
      </c>
      <c r="H845">
        <v>32006924</v>
      </c>
      <c r="I845">
        <v>0</v>
      </c>
      <c r="J845">
        <v>0</v>
      </c>
      <c r="L845">
        <v>8591774</v>
      </c>
      <c r="M845">
        <v>32006924</v>
      </c>
      <c r="N845">
        <v>0</v>
      </c>
      <c r="O845">
        <v>0</v>
      </c>
      <c r="R845">
        <v>1366055</v>
      </c>
      <c r="T845">
        <v>4797459</v>
      </c>
    </row>
    <row r="846" spans="1:20" x14ac:dyDescent="0.25">
      <c r="A846">
        <v>0</v>
      </c>
      <c r="B846">
        <v>-1</v>
      </c>
      <c r="C846">
        <v>0</v>
      </c>
      <c r="D846">
        <v>0</v>
      </c>
      <c r="G846">
        <v>8635917</v>
      </c>
      <c r="H846">
        <v>32080991</v>
      </c>
      <c r="I846">
        <v>0</v>
      </c>
      <c r="J846">
        <v>0</v>
      </c>
      <c r="L846">
        <v>8635917</v>
      </c>
      <c r="M846">
        <v>32080991</v>
      </c>
      <c r="N846">
        <v>0</v>
      </c>
      <c r="O846">
        <v>0</v>
      </c>
      <c r="R846">
        <v>1397348</v>
      </c>
      <c r="T846">
        <v>4845435</v>
      </c>
    </row>
    <row r="847" spans="1:20" x14ac:dyDescent="0.25">
      <c r="A847">
        <v>0</v>
      </c>
      <c r="B847">
        <v>-1</v>
      </c>
      <c r="C847">
        <v>0</v>
      </c>
      <c r="D847">
        <v>0</v>
      </c>
      <c r="G847">
        <v>8676268</v>
      </c>
      <c r="H847">
        <v>32190619</v>
      </c>
      <c r="I847">
        <v>0</v>
      </c>
      <c r="J847">
        <v>0</v>
      </c>
      <c r="L847">
        <v>8676268</v>
      </c>
      <c r="M847">
        <v>32190619</v>
      </c>
      <c r="N847">
        <v>0</v>
      </c>
      <c r="O847">
        <v>0</v>
      </c>
      <c r="R847">
        <v>1462813</v>
      </c>
      <c r="T847">
        <v>4845439</v>
      </c>
    </row>
    <row r="848" spans="1:20" x14ac:dyDescent="0.25">
      <c r="A848">
        <v>0</v>
      </c>
      <c r="B848">
        <v>-1</v>
      </c>
      <c r="C848">
        <v>0</v>
      </c>
      <c r="D848">
        <v>0</v>
      </c>
      <c r="G848">
        <v>8705071</v>
      </c>
      <c r="H848">
        <v>32191483</v>
      </c>
      <c r="I848">
        <v>0</v>
      </c>
      <c r="J848">
        <v>0</v>
      </c>
      <c r="L848">
        <v>8705071</v>
      </c>
      <c r="M848">
        <v>32191483</v>
      </c>
      <c r="N848">
        <v>0</v>
      </c>
      <c r="O848">
        <v>0</v>
      </c>
      <c r="R848">
        <v>1469163</v>
      </c>
      <c r="T848">
        <v>4970315</v>
      </c>
    </row>
    <row r="849" spans="1:20" x14ac:dyDescent="0.25">
      <c r="A849">
        <v>0</v>
      </c>
      <c r="B849">
        <v>-1</v>
      </c>
      <c r="C849">
        <v>0</v>
      </c>
      <c r="D849">
        <v>0</v>
      </c>
      <c r="G849">
        <v>8753351</v>
      </c>
      <c r="H849">
        <v>32191484</v>
      </c>
      <c r="I849">
        <v>0</v>
      </c>
      <c r="J849">
        <v>0</v>
      </c>
      <c r="L849">
        <v>8753351</v>
      </c>
      <c r="M849">
        <v>32191484</v>
      </c>
      <c r="N849">
        <v>0</v>
      </c>
      <c r="O849">
        <v>0</v>
      </c>
      <c r="R849">
        <v>1476010</v>
      </c>
      <c r="T849">
        <v>5006100</v>
      </c>
    </row>
    <row r="850" spans="1:20" x14ac:dyDescent="0.25">
      <c r="A850">
        <v>0</v>
      </c>
      <c r="B850">
        <v>-1</v>
      </c>
      <c r="C850">
        <v>0</v>
      </c>
      <c r="D850">
        <v>0</v>
      </c>
      <c r="G850">
        <v>8857650</v>
      </c>
      <c r="H850">
        <v>32313786</v>
      </c>
      <c r="I850">
        <v>0</v>
      </c>
      <c r="J850">
        <v>0</v>
      </c>
      <c r="L850">
        <v>8857650</v>
      </c>
      <c r="M850">
        <v>32313786</v>
      </c>
      <c r="N850">
        <v>0</v>
      </c>
      <c r="O850">
        <v>0</v>
      </c>
      <c r="R850">
        <v>1484725</v>
      </c>
      <c r="T850">
        <v>5054967</v>
      </c>
    </row>
    <row r="851" spans="1:20" x14ac:dyDescent="0.25">
      <c r="A851">
        <v>0</v>
      </c>
      <c r="B851">
        <v>-1</v>
      </c>
      <c r="C851">
        <v>0</v>
      </c>
      <c r="D851">
        <v>0</v>
      </c>
      <c r="G851">
        <v>8894583</v>
      </c>
      <c r="H851">
        <v>32389411</v>
      </c>
      <c r="I851">
        <v>0</v>
      </c>
      <c r="J851">
        <v>0</v>
      </c>
      <c r="L851">
        <v>8894583</v>
      </c>
      <c r="M851">
        <v>32389411</v>
      </c>
      <c r="N851">
        <v>0</v>
      </c>
      <c r="O851">
        <v>0</v>
      </c>
      <c r="R851">
        <v>1486928</v>
      </c>
      <c r="T851">
        <v>5079051</v>
      </c>
    </row>
    <row r="852" spans="1:20" x14ac:dyDescent="0.25">
      <c r="A852">
        <v>0</v>
      </c>
      <c r="B852">
        <v>-1</v>
      </c>
      <c r="C852">
        <v>0</v>
      </c>
      <c r="D852">
        <v>0</v>
      </c>
      <c r="G852">
        <v>8932602</v>
      </c>
      <c r="H852">
        <v>32876128</v>
      </c>
      <c r="I852">
        <v>0</v>
      </c>
      <c r="J852">
        <v>0</v>
      </c>
      <c r="L852">
        <v>8932602</v>
      </c>
      <c r="M852">
        <v>32876128</v>
      </c>
      <c r="N852">
        <v>0</v>
      </c>
      <c r="O852">
        <v>0</v>
      </c>
      <c r="R852">
        <v>1527814</v>
      </c>
      <c r="T852">
        <v>5092140</v>
      </c>
    </row>
    <row r="853" spans="1:20" x14ac:dyDescent="0.25">
      <c r="A853">
        <v>0</v>
      </c>
      <c r="B853">
        <v>-1</v>
      </c>
      <c r="C853">
        <v>0</v>
      </c>
      <c r="D853">
        <v>0</v>
      </c>
      <c r="G853">
        <v>8944906</v>
      </c>
      <c r="H853">
        <v>32919015</v>
      </c>
      <c r="I853">
        <v>0</v>
      </c>
      <c r="J853">
        <v>0</v>
      </c>
      <c r="L853">
        <v>8944906</v>
      </c>
      <c r="M853">
        <v>32919015</v>
      </c>
      <c r="N853">
        <v>0</v>
      </c>
      <c r="O853">
        <v>0</v>
      </c>
      <c r="R853">
        <v>1562413</v>
      </c>
      <c r="T853">
        <v>5170236</v>
      </c>
    </row>
    <row r="854" spans="1:20" x14ac:dyDescent="0.25">
      <c r="A854">
        <v>0</v>
      </c>
      <c r="B854">
        <v>-1</v>
      </c>
      <c r="C854">
        <v>0</v>
      </c>
      <c r="D854">
        <v>0</v>
      </c>
      <c r="G854">
        <v>8956160</v>
      </c>
      <c r="H854">
        <v>32955004</v>
      </c>
      <c r="I854">
        <v>0</v>
      </c>
      <c r="J854">
        <v>0</v>
      </c>
      <c r="L854">
        <v>8956160</v>
      </c>
      <c r="M854">
        <v>32955004</v>
      </c>
      <c r="N854">
        <v>0</v>
      </c>
      <c r="O854">
        <v>0</v>
      </c>
      <c r="R854">
        <v>1591845</v>
      </c>
      <c r="T854">
        <v>5220190</v>
      </c>
    </row>
    <row r="855" spans="1:20" x14ac:dyDescent="0.25">
      <c r="A855">
        <v>0</v>
      </c>
      <c r="B855">
        <v>-1</v>
      </c>
      <c r="C855">
        <v>0</v>
      </c>
      <c r="D855">
        <v>0</v>
      </c>
      <c r="G855">
        <v>8982070</v>
      </c>
      <c r="H855">
        <v>33053440</v>
      </c>
      <c r="I855">
        <v>0</v>
      </c>
      <c r="J855">
        <v>0</v>
      </c>
      <c r="L855">
        <v>8982070</v>
      </c>
      <c r="M855">
        <v>33053440</v>
      </c>
      <c r="N855">
        <v>0</v>
      </c>
      <c r="O855">
        <v>0</v>
      </c>
      <c r="R855">
        <v>1630685</v>
      </c>
      <c r="T855">
        <v>5246831</v>
      </c>
    </row>
    <row r="856" spans="1:20" x14ac:dyDescent="0.25">
      <c r="A856">
        <v>0</v>
      </c>
      <c r="B856">
        <v>-1</v>
      </c>
      <c r="C856">
        <v>0</v>
      </c>
      <c r="D856">
        <v>0</v>
      </c>
      <c r="G856">
        <v>9002438</v>
      </c>
      <c r="H856">
        <v>33126090</v>
      </c>
      <c r="I856">
        <v>0</v>
      </c>
      <c r="J856">
        <v>0</v>
      </c>
      <c r="L856">
        <v>9002438</v>
      </c>
      <c r="M856">
        <v>33126090</v>
      </c>
      <c r="N856">
        <v>0</v>
      </c>
      <c r="O856">
        <v>0</v>
      </c>
      <c r="R856">
        <v>1678598</v>
      </c>
      <c r="T856">
        <v>5247993</v>
      </c>
    </row>
    <row r="857" spans="1:20" x14ac:dyDescent="0.25">
      <c r="A857">
        <v>0</v>
      </c>
      <c r="B857">
        <v>-1</v>
      </c>
      <c r="C857">
        <v>0</v>
      </c>
      <c r="D857">
        <v>0</v>
      </c>
      <c r="G857">
        <v>9019567</v>
      </c>
      <c r="H857">
        <v>33363723</v>
      </c>
      <c r="I857">
        <v>0</v>
      </c>
      <c r="J857">
        <v>0</v>
      </c>
      <c r="L857">
        <v>9019567</v>
      </c>
      <c r="M857">
        <v>33363723</v>
      </c>
      <c r="N857">
        <v>0</v>
      </c>
      <c r="O857">
        <v>0</v>
      </c>
      <c r="R857">
        <v>1741664</v>
      </c>
      <c r="T857">
        <v>5331568</v>
      </c>
    </row>
    <row r="858" spans="1:20" x14ac:dyDescent="0.25">
      <c r="A858">
        <v>0</v>
      </c>
      <c r="B858">
        <v>-1</v>
      </c>
      <c r="C858">
        <v>0</v>
      </c>
      <c r="D858">
        <v>0</v>
      </c>
      <c r="G858">
        <v>9100970</v>
      </c>
      <c r="H858">
        <v>33373231</v>
      </c>
      <c r="I858">
        <v>0</v>
      </c>
      <c r="J858">
        <v>0</v>
      </c>
      <c r="L858">
        <v>9100970</v>
      </c>
      <c r="M858">
        <v>33373231</v>
      </c>
      <c r="N858">
        <v>0</v>
      </c>
      <c r="O858">
        <v>0</v>
      </c>
      <c r="R858">
        <v>1761774</v>
      </c>
      <c r="T858">
        <v>5361032</v>
      </c>
    </row>
    <row r="859" spans="1:20" x14ac:dyDescent="0.25">
      <c r="A859">
        <v>0</v>
      </c>
      <c r="B859">
        <v>-1</v>
      </c>
      <c r="C859">
        <v>0</v>
      </c>
      <c r="D859">
        <v>0</v>
      </c>
      <c r="G859">
        <v>9102970</v>
      </c>
      <c r="H859">
        <v>33611912</v>
      </c>
      <c r="I859">
        <v>0</v>
      </c>
      <c r="J859">
        <v>0</v>
      </c>
      <c r="L859">
        <v>9102970</v>
      </c>
      <c r="M859">
        <v>33611912</v>
      </c>
      <c r="N859">
        <v>0</v>
      </c>
      <c r="O859">
        <v>0</v>
      </c>
      <c r="R859">
        <v>1797898</v>
      </c>
      <c r="T859">
        <v>5378292</v>
      </c>
    </row>
    <row r="860" spans="1:20" x14ac:dyDescent="0.25">
      <c r="A860">
        <v>0</v>
      </c>
      <c r="B860">
        <v>-1</v>
      </c>
      <c r="C860">
        <v>0</v>
      </c>
      <c r="D860">
        <v>0</v>
      </c>
      <c r="G860">
        <v>9117252</v>
      </c>
      <c r="H860">
        <v>33848332</v>
      </c>
      <c r="I860">
        <v>0</v>
      </c>
      <c r="J860">
        <v>0</v>
      </c>
      <c r="L860">
        <v>9117252</v>
      </c>
      <c r="M860">
        <v>33848332</v>
      </c>
      <c r="N860">
        <v>0</v>
      </c>
      <c r="O860">
        <v>0</v>
      </c>
      <c r="R860">
        <v>1806402</v>
      </c>
      <c r="T860">
        <v>5385596</v>
      </c>
    </row>
    <row r="861" spans="1:20" x14ac:dyDescent="0.25">
      <c r="A861">
        <v>0</v>
      </c>
      <c r="B861">
        <v>-1</v>
      </c>
      <c r="C861">
        <v>0</v>
      </c>
      <c r="D861">
        <v>0</v>
      </c>
      <c r="G861">
        <v>9130754</v>
      </c>
      <c r="H861">
        <v>33948180</v>
      </c>
      <c r="I861">
        <v>0</v>
      </c>
      <c r="J861">
        <v>0</v>
      </c>
      <c r="L861">
        <v>9130754</v>
      </c>
      <c r="M861">
        <v>33948180</v>
      </c>
      <c r="N861">
        <v>0</v>
      </c>
      <c r="O861">
        <v>0</v>
      </c>
      <c r="R861">
        <v>1806628</v>
      </c>
      <c r="T861">
        <v>5424455</v>
      </c>
    </row>
    <row r="862" spans="1:20" x14ac:dyDescent="0.25">
      <c r="A862">
        <v>0</v>
      </c>
      <c r="B862">
        <v>-1</v>
      </c>
      <c r="C862">
        <v>0</v>
      </c>
      <c r="D862">
        <v>0</v>
      </c>
      <c r="G862">
        <v>9168366</v>
      </c>
      <c r="H862">
        <v>34367566</v>
      </c>
      <c r="I862">
        <v>0</v>
      </c>
      <c r="J862">
        <v>0</v>
      </c>
      <c r="L862">
        <v>9168366</v>
      </c>
      <c r="M862">
        <v>34367566</v>
      </c>
      <c r="N862">
        <v>0</v>
      </c>
      <c r="O862">
        <v>0</v>
      </c>
      <c r="R862">
        <v>1818697</v>
      </c>
      <c r="T862">
        <v>5431497</v>
      </c>
    </row>
    <row r="863" spans="1:20" x14ac:dyDescent="0.25">
      <c r="A863">
        <v>0</v>
      </c>
      <c r="B863">
        <v>-1</v>
      </c>
      <c r="C863">
        <v>0</v>
      </c>
      <c r="D863">
        <v>0</v>
      </c>
      <c r="G863">
        <v>9244772</v>
      </c>
      <c r="H863">
        <v>34403241</v>
      </c>
      <c r="I863">
        <v>0</v>
      </c>
      <c r="J863">
        <v>0</v>
      </c>
      <c r="L863">
        <v>9244772</v>
      </c>
      <c r="M863">
        <v>34403241</v>
      </c>
      <c r="N863">
        <v>0</v>
      </c>
      <c r="O863">
        <v>0</v>
      </c>
      <c r="R863">
        <v>1820333</v>
      </c>
      <c r="T863">
        <v>5542786</v>
      </c>
    </row>
    <row r="864" spans="1:20" x14ac:dyDescent="0.25">
      <c r="A864">
        <v>0</v>
      </c>
      <c r="B864">
        <v>-1</v>
      </c>
      <c r="C864">
        <v>0</v>
      </c>
      <c r="D864">
        <v>0</v>
      </c>
      <c r="G864">
        <v>9274674</v>
      </c>
      <c r="H864">
        <v>34658493</v>
      </c>
      <c r="I864">
        <v>0</v>
      </c>
      <c r="J864">
        <v>0</v>
      </c>
      <c r="L864">
        <v>9274674</v>
      </c>
      <c r="M864">
        <v>34658493</v>
      </c>
      <c r="N864">
        <v>0</v>
      </c>
      <c r="O864">
        <v>0</v>
      </c>
      <c r="R864">
        <v>1834877</v>
      </c>
      <c r="T864">
        <v>5583844</v>
      </c>
    </row>
    <row r="865" spans="1:20" x14ac:dyDescent="0.25">
      <c r="A865">
        <v>0</v>
      </c>
      <c r="B865">
        <v>-1</v>
      </c>
      <c r="C865">
        <v>0</v>
      </c>
      <c r="D865">
        <v>0</v>
      </c>
      <c r="G865">
        <v>9410143</v>
      </c>
      <c r="H865">
        <v>34666324</v>
      </c>
      <c r="I865">
        <v>0</v>
      </c>
      <c r="J865">
        <v>0</v>
      </c>
      <c r="L865">
        <v>9410143</v>
      </c>
      <c r="M865">
        <v>34666324</v>
      </c>
      <c r="N865">
        <v>0</v>
      </c>
      <c r="O865">
        <v>0</v>
      </c>
      <c r="R865">
        <v>1837199</v>
      </c>
      <c r="T865">
        <v>5620389</v>
      </c>
    </row>
    <row r="866" spans="1:20" x14ac:dyDescent="0.25">
      <c r="A866">
        <v>0</v>
      </c>
      <c r="B866">
        <v>-1</v>
      </c>
      <c r="C866">
        <v>0</v>
      </c>
      <c r="D866">
        <v>0</v>
      </c>
      <c r="G866">
        <v>9428426</v>
      </c>
      <c r="H866">
        <v>34743727</v>
      </c>
      <c r="I866">
        <v>0</v>
      </c>
      <c r="J866">
        <v>0</v>
      </c>
      <c r="L866">
        <v>9428426</v>
      </c>
      <c r="M866">
        <v>34743727</v>
      </c>
      <c r="N866">
        <v>0</v>
      </c>
      <c r="O866">
        <v>0</v>
      </c>
      <c r="R866">
        <v>1842298</v>
      </c>
      <c r="T866">
        <v>5742234</v>
      </c>
    </row>
    <row r="867" spans="1:20" x14ac:dyDescent="0.25">
      <c r="A867">
        <v>0</v>
      </c>
      <c r="B867">
        <v>-1</v>
      </c>
      <c r="C867">
        <v>0</v>
      </c>
      <c r="D867">
        <v>0</v>
      </c>
      <c r="G867">
        <v>9442388</v>
      </c>
      <c r="H867">
        <v>34764424</v>
      </c>
      <c r="I867">
        <v>0</v>
      </c>
      <c r="J867">
        <v>0</v>
      </c>
      <c r="L867">
        <v>9442388</v>
      </c>
      <c r="M867">
        <v>34764424</v>
      </c>
      <c r="N867">
        <v>0</v>
      </c>
      <c r="O867">
        <v>0</v>
      </c>
      <c r="R867">
        <v>1881036</v>
      </c>
      <c r="T867">
        <v>5773109</v>
      </c>
    </row>
    <row r="868" spans="1:20" x14ac:dyDescent="0.25">
      <c r="A868">
        <v>0</v>
      </c>
      <c r="B868">
        <v>-1</v>
      </c>
      <c r="C868">
        <v>0</v>
      </c>
      <c r="D868">
        <v>0</v>
      </c>
      <c r="G868">
        <v>9533707</v>
      </c>
      <c r="H868">
        <v>34876105</v>
      </c>
      <c r="I868">
        <v>0</v>
      </c>
      <c r="J868">
        <v>0</v>
      </c>
      <c r="L868">
        <v>9533707</v>
      </c>
      <c r="M868">
        <v>34876105</v>
      </c>
      <c r="N868">
        <v>0</v>
      </c>
      <c r="O868">
        <v>0</v>
      </c>
      <c r="R868">
        <v>1883151</v>
      </c>
      <c r="T868">
        <v>5889695</v>
      </c>
    </row>
    <row r="869" spans="1:20" x14ac:dyDescent="0.25">
      <c r="A869">
        <v>0</v>
      </c>
      <c r="B869">
        <v>-1</v>
      </c>
      <c r="C869">
        <v>0</v>
      </c>
      <c r="D869">
        <v>0</v>
      </c>
      <c r="G869">
        <v>9543317</v>
      </c>
      <c r="H869">
        <v>34877303</v>
      </c>
      <c r="I869">
        <v>0</v>
      </c>
      <c r="J869">
        <v>0</v>
      </c>
      <c r="L869">
        <v>9543317</v>
      </c>
      <c r="M869">
        <v>34877303</v>
      </c>
      <c r="N869">
        <v>0</v>
      </c>
      <c r="O869">
        <v>0</v>
      </c>
      <c r="R869">
        <v>1976765</v>
      </c>
      <c r="T869">
        <v>5918382</v>
      </c>
    </row>
    <row r="870" spans="1:20" x14ac:dyDescent="0.25">
      <c r="A870">
        <v>0</v>
      </c>
      <c r="B870">
        <v>-1</v>
      </c>
      <c r="C870">
        <v>0</v>
      </c>
      <c r="D870">
        <v>0</v>
      </c>
      <c r="G870">
        <v>9544510</v>
      </c>
      <c r="H870">
        <v>34884571</v>
      </c>
      <c r="I870">
        <v>0</v>
      </c>
      <c r="J870">
        <v>0</v>
      </c>
      <c r="L870">
        <v>9544510</v>
      </c>
      <c r="M870">
        <v>34884571</v>
      </c>
      <c r="N870">
        <v>0</v>
      </c>
      <c r="O870">
        <v>0</v>
      </c>
      <c r="R870">
        <v>1977052</v>
      </c>
      <c r="T870">
        <v>6002239</v>
      </c>
    </row>
    <row r="871" spans="1:20" x14ac:dyDescent="0.25">
      <c r="A871">
        <v>0</v>
      </c>
      <c r="B871">
        <v>-1</v>
      </c>
      <c r="C871">
        <v>0</v>
      </c>
      <c r="D871">
        <v>0</v>
      </c>
      <c r="G871">
        <v>9595343</v>
      </c>
      <c r="H871">
        <v>34910353</v>
      </c>
      <c r="I871">
        <v>0</v>
      </c>
      <c r="J871">
        <v>0</v>
      </c>
      <c r="L871">
        <v>9595343</v>
      </c>
      <c r="M871">
        <v>34910353</v>
      </c>
      <c r="N871">
        <v>0</v>
      </c>
      <c r="O871">
        <v>0</v>
      </c>
      <c r="R871">
        <v>1977209</v>
      </c>
      <c r="T871">
        <v>6079916</v>
      </c>
    </row>
    <row r="872" spans="1:20" x14ac:dyDescent="0.25">
      <c r="A872">
        <v>0</v>
      </c>
      <c r="B872">
        <v>-1</v>
      </c>
      <c r="C872">
        <v>0</v>
      </c>
      <c r="D872">
        <v>0</v>
      </c>
      <c r="G872">
        <v>9613771</v>
      </c>
      <c r="H872">
        <v>35039096</v>
      </c>
      <c r="I872">
        <v>0</v>
      </c>
      <c r="J872">
        <v>0</v>
      </c>
      <c r="L872">
        <v>9613771</v>
      </c>
      <c r="M872">
        <v>35039096</v>
      </c>
      <c r="N872">
        <v>0</v>
      </c>
      <c r="O872">
        <v>0</v>
      </c>
      <c r="R872">
        <v>1999884</v>
      </c>
      <c r="T872">
        <v>6086374</v>
      </c>
    </row>
    <row r="873" spans="1:20" x14ac:dyDescent="0.25">
      <c r="A873">
        <v>0</v>
      </c>
      <c r="B873">
        <v>-1</v>
      </c>
      <c r="C873">
        <v>0</v>
      </c>
      <c r="D873">
        <v>0</v>
      </c>
      <c r="G873">
        <v>9645001</v>
      </c>
      <c r="H873">
        <v>35089344</v>
      </c>
      <c r="I873">
        <v>0</v>
      </c>
      <c r="J873">
        <v>0</v>
      </c>
      <c r="L873">
        <v>9645001</v>
      </c>
      <c r="M873">
        <v>35089344</v>
      </c>
      <c r="N873">
        <v>0</v>
      </c>
      <c r="O873">
        <v>0</v>
      </c>
      <c r="R873">
        <v>2034131</v>
      </c>
      <c r="T873">
        <v>6113572</v>
      </c>
    </row>
    <row r="874" spans="1:20" x14ac:dyDescent="0.25">
      <c r="A874">
        <v>0</v>
      </c>
      <c r="B874">
        <v>-1</v>
      </c>
      <c r="C874">
        <v>0</v>
      </c>
      <c r="D874">
        <v>0</v>
      </c>
      <c r="G874">
        <v>9806717</v>
      </c>
      <c r="H874">
        <v>35104717</v>
      </c>
      <c r="I874">
        <v>0</v>
      </c>
      <c r="J874">
        <v>0</v>
      </c>
      <c r="L874">
        <v>9806717</v>
      </c>
      <c r="M874">
        <v>35104717</v>
      </c>
      <c r="N874">
        <v>0</v>
      </c>
      <c r="O874">
        <v>0</v>
      </c>
      <c r="R874">
        <v>2074911</v>
      </c>
      <c r="T874">
        <v>6163242</v>
      </c>
    </row>
    <row r="875" spans="1:20" x14ac:dyDescent="0.25">
      <c r="A875">
        <v>0</v>
      </c>
      <c r="B875">
        <v>-1</v>
      </c>
      <c r="C875">
        <v>0</v>
      </c>
      <c r="D875">
        <v>0</v>
      </c>
      <c r="G875">
        <v>9828320</v>
      </c>
      <c r="H875">
        <v>35167930</v>
      </c>
      <c r="I875">
        <v>0</v>
      </c>
      <c r="J875">
        <v>0</v>
      </c>
      <c r="L875">
        <v>9828320</v>
      </c>
      <c r="M875">
        <v>35167930</v>
      </c>
      <c r="N875">
        <v>0</v>
      </c>
      <c r="O875">
        <v>0</v>
      </c>
      <c r="R875">
        <v>2076564</v>
      </c>
      <c r="T875">
        <v>6170094</v>
      </c>
    </row>
    <row r="876" spans="1:20" x14ac:dyDescent="0.25">
      <c r="A876">
        <v>0</v>
      </c>
      <c r="B876">
        <v>-1</v>
      </c>
      <c r="C876">
        <v>0</v>
      </c>
      <c r="D876">
        <v>0</v>
      </c>
      <c r="G876">
        <v>9854685</v>
      </c>
      <c r="H876">
        <v>35232901</v>
      </c>
      <c r="I876">
        <v>0</v>
      </c>
      <c r="J876">
        <v>0</v>
      </c>
      <c r="L876">
        <v>9854685</v>
      </c>
      <c r="M876">
        <v>35232901</v>
      </c>
      <c r="N876">
        <v>0</v>
      </c>
      <c r="O876">
        <v>0</v>
      </c>
      <c r="R876">
        <v>2107535</v>
      </c>
      <c r="T876">
        <v>6322849</v>
      </c>
    </row>
    <row r="877" spans="1:20" x14ac:dyDescent="0.25">
      <c r="A877">
        <v>0</v>
      </c>
      <c r="B877">
        <v>-1</v>
      </c>
      <c r="C877">
        <v>0</v>
      </c>
      <c r="D877">
        <v>0</v>
      </c>
      <c r="G877">
        <v>9894501</v>
      </c>
      <c r="H877">
        <v>35330871</v>
      </c>
      <c r="I877">
        <v>0</v>
      </c>
      <c r="J877">
        <v>0</v>
      </c>
      <c r="L877">
        <v>9894501</v>
      </c>
      <c r="M877">
        <v>35330871</v>
      </c>
      <c r="N877">
        <v>0</v>
      </c>
      <c r="O877">
        <v>0</v>
      </c>
      <c r="R877">
        <v>2114289</v>
      </c>
      <c r="T877">
        <v>6385032</v>
      </c>
    </row>
    <row r="878" spans="1:20" x14ac:dyDescent="0.25">
      <c r="A878">
        <v>0</v>
      </c>
      <c r="B878">
        <v>-1</v>
      </c>
      <c r="C878">
        <v>0</v>
      </c>
      <c r="D878">
        <v>0</v>
      </c>
      <c r="G878">
        <v>9902047</v>
      </c>
      <c r="H878">
        <v>35349140</v>
      </c>
      <c r="I878">
        <v>0</v>
      </c>
      <c r="J878">
        <v>0</v>
      </c>
      <c r="L878">
        <v>9902047</v>
      </c>
      <c r="M878">
        <v>35349140</v>
      </c>
      <c r="N878">
        <v>0</v>
      </c>
      <c r="O878">
        <v>0</v>
      </c>
      <c r="R878">
        <v>2123191</v>
      </c>
      <c r="T878">
        <v>6420290</v>
      </c>
    </row>
    <row r="879" spans="1:20" x14ac:dyDescent="0.25">
      <c r="A879">
        <v>0</v>
      </c>
      <c r="B879">
        <v>-1</v>
      </c>
      <c r="C879">
        <v>0</v>
      </c>
      <c r="D879">
        <v>0</v>
      </c>
      <c r="G879">
        <v>9992623</v>
      </c>
      <c r="H879">
        <v>35559453</v>
      </c>
      <c r="I879">
        <v>0</v>
      </c>
      <c r="J879">
        <v>0</v>
      </c>
      <c r="L879">
        <v>9992623</v>
      </c>
      <c r="M879">
        <v>35559453</v>
      </c>
      <c r="N879">
        <v>0</v>
      </c>
      <c r="O879">
        <v>0</v>
      </c>
      <c r="R879">
        <v>2128067</v>
      </c>
      <c r="T879">
        <v>6497736</v>
      </c>
    </row>
    <row r="880" spans="1:20" x14ac:dyDescent="0.25">
      <c r="A880">
        <v>0</v>
      </c>
      <c r="B880">
        <v>-1</v>
      </c>
      <c r="C880">
        <v>0</v>
      </c>
      <c r="D880">
        <v>0</v>
      </c>
      <c r="G880">
        <v>10027946</v>
      </c>
      <c r="H880">
        <v>35588041</v>
      </c>
      <c r="I880">
        <v>0</v>
      </c>
      <c r="J880">
        <v>0</v>
      </c>
      <c r="L880">
        <v>10027946</v>
      </c>
      <c r="M880">
        <v>35588041</v>
      </c>
      <c r="N880">
        <v>0</v>
      </c>
      <c r="O880">
        <v>0</v>
      </c>
      <c r="R880">
        <v>2173031</v>
      </c>
      <c r="T880">
        <v>6590633</v>
      </c>
    </row>
    <row r="881" spans="1:20" x14ac:dyDescent="0.25">
      <c r="A881">
        <v>0</v>
      </c>
      <c r="B881">
        <v>-1</v>
      </c>
      <c r="C881">
        <v>0</v>
      </c>
      <c r="D881">
        <v>0</v>
      </c>
      <c r="G881">
        <v>10072328</v>
      </c>
      <c r="H881">
        <v>35952636</v>
      </c>
      <c r="I881">
        <v>0</v>
      </c>
      <c r="J881">
        <v>0</v>
      </c>
      <c r="L881">
        <v>10072328</v>
      </c>
      <c r="M881">
        <v>35952636</v>
      </c>
      <c r="N881">
        <v>0</v>
      </c>
      <c r="O881">
        <v>0</v>
      </c>
      <c r="R881">
        <v>2177325</v>
      </c>
      <c r="T881">
        <v>6652235</v>
      </c>
    </row>
    <row r="882" spans="1:20" x14ac:dyDescent="0.25">
      <c r="A882">
        <v>0</v>
      </c>
      <c r="B882">
        <v>-1</v>
      </c>
      <c r="C882">
        <v>0</v>
      </c>
      <c r="D882">
        <v>0</v>
      </c>
      <c r="G882">
        <v>10193422</v>
      </c>
      <c r="H882">
        <v>35962001</v>
      </c>
      <c r="I882">
        <v>0</v>
      </c>
      <c r="J882">
        <v>0</v>
      </c>
      <c r="L882">
        <v>10193422</v>
      </c>
      <c r="M882">
        <v>35962001</v>
      </c>
      <c r="N882">
        <v>0</v>
      </c>
      <c r="O882">
        <v>0</v>
      </c>
      <c r="R882">
        <v>2180463</v>
      </c>
      <c r="T882">
        <v>6810915</v>
      </c>
    </row>
    <row r="883" spans="1:20" x14ac:dyDescent="0.25">
      <c r="A883">
        <v>0</v>
      </c>
      <c r="B883">
        <v>-1</v>
      </c>
      <c r="C883">
        <v>0</v>
      </c>
      <c r="D883">
        <v>0</v>
      </c>
      <c r="G883">
        <v>10267983</v>
      </c>
      <c r="H883">
        <v>36014886</v>
      </c>
      <c r="I883">
        <v>0</v>
      </c>
      <c r="J883">
        <v>0</v>
      </c>
      <c r="L883">
        <v>10267983</v>
      </c>
      <c r="M883">
        <v>36014886</v>
      </c>
      <c r="N883">
        <v>0</v>
      </c>
      <c r="O883">
        <v>0</v>
      </c>
      <c r="R883">
        <v>2199266</v>
      </c>
      <c r="T883">
        <v>6823530</v>
      </c>
    </row>
    <row r="884" spans="1:20" x14ac:dyDescent="0.25">
      <c r="A884">
        <v>0</v>
      </c>
      <c r="B884">
        <v>-1</v>
      </c>
      <c r="C884">
        <v>0</v>
      </c>
      <c r="D884">
        <v>0</v>
      </c>
      <c r="G884">
        <v>10323902</v>
      </c>
      <c r="H884">
        <v>36024851</v>
      </c>
      <c r="I884">
        <v>0</v>
      </c>
      <c r="J884">
        <v>0</v>
      </c>
      <c r="L884">
        <v>10323902</v>
      </c>
      <c r="M884">
        <v>36024851</v>
      </c>
      <c r="N884">
        <v>0</v>
      </c>
      <c r="O884">
        <v>0</v>
      </c>
      <c r="R884">
        <v>2258559</v>
      </c>
      <c r="T884">
        <v>6874286</v>
      </c>
    </row>
    <row r="885" spans="1:20" x14ac:dyDescent="0.25">
      <c r="A885">
        <v>0</v>
      </c>
      <c r="B885">
        <v>-1</v>
      </c>
      <c r="C885">
        <v>0</v>
      </c>
      <c r="D885">
        <v>0</v>
      </c>
      <c r="G885">
        <v>10386463</v>
      </c>
      <c r="H885">
        <v>36029444</v>
      </c>
      <c r="I885">
        <v>0</v>
      </c>
      <c r="J885">
        <v>0</v>
      </c>
      <c r="L885">
        <v>10386463</v>
      </c>
      <c r="M885">
        <v>36029444</v>
      </c>
      <c r="N885">
        <v>0</v>
      </c>
      <c r="O885">
        <v>0</v>
      </c>
      <c r="R885">
        <v>2261546</v>
      </c>
      <c r="T885">
        <v>6936807</v>
      </c>
    </row>
    <row r="886" spans="1:20" x14ac:dyDescent="0.25">
      <c r="A886">
        <v>0</v>
      </c>
      <c r="B886">
        <v>-1</v>
      </c>
      <c r="C886">
        <v>0</v>
      </c>
      <c r="D886">
        <v>0</v>
      </c>
      <c r="G886">
        <v>10421392</v>
      </c>
      <c r="H886">
        <v>36081687</v>
      </c>
      <c r="I886">
        <v>0</v>
      </c>
      <c r="J886">
        <v>0</v>
      </c>
      <c r="L886">
        <v>10421392</v>
      </c>
      <c r="M886">
        <v>36081687</v>
      </c>
      <c r="N886">
        <v>0</v>
      </c>
      <c r="O886">
        <v>0</v>
      </c>
      <c r="R886">
        <v>2262526</v>
      </c>
      <c r="T886">
        <v>7071032</v>
      </c>
    </row>
    <row r="887" spans="1:20" x14ac:dyDescent="0.25">
      <c r="A887">
        <v>0</v>
      </c>
      <c r="B887">
        <v>-1</v>
      </c>
      <c r="C887">
        <v>0</v>
      </c>
      <c r="D887">
        <v>0</v>
      </c>
      <c r="G887">
        <v>10448353</v>
      </c>
      <c r="H887">
        <v>36087881</v>
      </c>
      <c r="I887">
        <v>0</v>
      </c>
      <c r="J887">
        <v>0</v>
      </c>
      <c r="L887">
        <v>10448353</v>
      </c>
      <c r="M887">
        <v>36087881</v>
      </c>
      <c r="N887">
        <v>0</v>
      </c>
      <c r="O887">
        <v>0</v>
      </c>
      <c r="R887">
        <v>2276704</v>
      </c>
      <c r="T887">
        <v>7119978</v>
      </c>
    </row>
    <row r="888" spans="1:20" x14ac:dyDescent="0.25">
      <c r="A888">
        <v>0</v>
      </c>
      <c r="B888">
        <v>-1</v>
      </c>
      <c r="C888">
        <v>0</v>
      </c>
      <c r="D888">
        <v>0</v>
      </c>
      <c r="G888">
        <v>10467269</v>
      </c>
      <c r="H888">
        <v>36098240</v>
      </c>
      <c r="I888">
        <v>0</v>
      </c>
      <c r="J888">
        <v>0</v>
      </c>
      <c r="L888">
        <v>10467269</v>
      </c>
      <c r="M888">
        <v>36098240</v>
      </c>
      <c r="N888">
        <v>0</v>
      </c>
      <c r="O888">
        <v>0</v>
      </c>
      <c r="R888">
        <v>2278406</v>
      </c>
      <c r="T888">
        <v>7144120</v>
      </c>
    </row>
    <row r="889" spans="1:20" x14ac:dyDescent="0.25">
      <c r="A889">
        <v>0</v>
      </c>
      <c r="B889">
        <v>-1</v>
      </c>
      <c r="C889">
        <v>0</v>
      </c>
      <c r="D889">
        <v>0</v>
      </c>
      <c r="G889">
        <v>10477976</v>
      </c>
      <c r="H889">
        <v>36223404</v>
      </c>
      <c r="I889">
        <v>0</v>
      </c>
      <c r="J889">
        <v>0</v>
      </c>
      <c r="L889">
        <v>10477976</v>
      </c>
      <c r="M889">
        <v>36223404</v>
      </c>
      <c r="N889">
        <v>0</v>
      </c>
      <c r="O889">
        <v>0</v>
      </c>
      <c r="R889">
        <v>2286573</v>
      </c>
      <c r="T889">
        <v>7153350</v>
      </c>
    </row>
    <row r="890" spans="1:20" x14ac:dyDescent="0.25">
      <c r="A890">
        <v>0</v>
      </c>
      <c r="B890">
        <v>-1</v>
      </c>
      <c r="C890">
        <v>0</v>
      </c>
      <c r="D890">
        <v>0</v>
      </c>
      <c r="G890">
        <v>10505554</v>
      </c>
      <c r="H890">
        <v>36279091</v>
      </c>
      <c r="I890">
        <v>0</v>
      </c>
      <c r="J890">
        <v>0</v>
      </c>
      <c r="L890">
        <v>10505554</v>
      </c>
      <c r="M890">
        <v>36279091</v>
      </c>
      <c r="N890">
        <v>0</v>
      </c>
      <c r="O890">
        <v>0</v>
      </c>
      <c r="R890">
        <v>2298988</v>
      </c>
      <c r="T890">
        <v>7175266</v>
      </c>
    </row>
    <row r="891" spans="1:20" x14ac:dyDescent="0.25">
      <c r="A891">
        <v>0</v>
      </c>
      <c r="B891">
        <v>-1</v>
      </c>
      <c r="C891">
        <v>0</v>
      </c>
      <c r="D891">
        <v>0</v>
      </c>
      <c r="G891">
        <v>10542209</v>
      </c>
      <c r="H891">
        <v>36339801</v>
      </c>
      <c r="I891">
        <v>0</v>
      </c>
      <c r="J891">
        <v>0</v>
      </c>
      <c r="L891">
        <v>10542209</v>
      </c>
      <c r="M891">
        <v>36339801</v>
      </c>
      <c r="N891">
        <v>0</v>
      </c>
      <c r="O891">
        <v>0</v>
      </c>
      <c r="R891">
        <v>2313418</v>
      </c>
      <c r="T891">
        <v>7230172</v>
      </c>
    </row>
    <row r="892" spans="1:20" x14ac:dyDescent="0.25">
      <c r="A892">
        <v>0</v>
      </c>
      <c r="B892">
        <v>-1</v>
      </c>
      <c r="C892">
        <v>0</v>
      </c>
      <c r="D892">
        <v>0</v>
      </c>
      <c r="G892">
        <v>10553544</v>
      </c>
      <c r="H892">
        <v>36575128</v>
      </c>
      <c r="I892">
        <v>0</v>
      </c>
      <c r="J892">
        <v>0</v>
      </c>
      <c r="L892">
        <v>10553544</v>
      </c>
      <c r="M892">
        <v>36575128</v>
      </c>
      <c r="N892">
        <v>0</v>
      </c>
      <c r="O892">
        <v>0</v>
      </c>
      <c r="R892">
        <v>2337349</v>
      </c>
      <c r="T892">
        <v>7376130</v>
      </c>
    </row>
    <row r="893" spans="1:20" x14ac:dyDescent="0.25">
      <c r="A893">
        <v>0</v>
      </c>
      <c r="B893">
        <v>-1</v>
      </c>
      <c r="C893">
        <v>0</v>
      </c>
      <c r="D893">
        <v>0</v>
      </c>
      <c r="G893">
        <v>10584788</v>
      </c>
      <c r="H893">
        <v>36608701</v>
      </c>
      <c r="I893">
        <v>0</v>
      </c>
      <c r="J893">
        <v>0</v>
      </c>
      <c r="L893">
        <v>10584788</v>
      </c>
      <c r="M893">
        <v>36608701</v>
      </c>
      <c r="N893">
        <v>0</v>
      </c>
      <c r="O893">
        <v>0</v>
      </c>
      <c r="R893">
        <v>2394934</v>
      </c>
      <c r="T893">
        <v>7658751</v>
      </c>
    </row>
    <row r="894" spans="1:20" x14ac:dyDescent="0.25">
      <c r="A894">
        <v>0</v>
      </c>
      <c r="B894">
        <v>-1</v>
      </c>
      <c r="C894">
        <v>0</v>
      </c>
      <c r="D894">
        <v>0</v>
      </c>
      <c r="G894">
        <v>10589618</v>
      </c>
      <c r="H894">
        <v>36629725</v>
      </c>
      <c r="I894">
        <v>0</v>
      </c>
      <c r="J894">
        <v>0</v>
      </c>
      <c r="L894">
        <v>10589618</v>
      </c>
      <c r="M894">
        <v>36629725</v>
      </c>
      <c r="N894">
        <v>0</v>
      </c>
      <c r="O894">
        <v>0</v>
      </c>
      <c r="R894">
        <v>2404964</v>
      </c>
      <c r="T894">
        <v>7751127</v>
      </c>
    </row>
    <row r="895" spans="1:20" x14ac:dyDescent="0.25">
      <c r="A895">
        <v>0</v>
      </c>
      <c r="B895">
        <v>0</v>
      </c>
      <c r="C895">
        <v>0</v>
      </c>
      <c r="D895">
        <v>0</v>
      </c>
      <c r="G895">
        <v>10622294</v>
      </c>
      <c r="H895">
        <v>36683284</v>
      </c>
      <c r="I895">
        <v>0</v>
      </c>
      <c r="J895">
        <v>0</v>
      </c>
      <c r="L895">
        <v>10622294</v>
      </c>
      <c r="M895">
        <v>36683284</v>
      </c>
      <c r="N895">
        <v>0</v>
      </c>
      <c r="O895">
        <v>0</v>
      </c>
      <c r="R895">
        <v>2406054</v>
      </c>
      <c r="T895">
        <v>7792014</v>
      </c>
    </row>
    <row r="896" spans="1:20" x14ac:dyDescent="0.25">
      <c r="A896">
        <v>0</v>
      </c>
      <c r="B896">
        <v>0</v>
      </c>
      <c r="C896">
        <v>0</v>
      </c>
      <c r="D896">
        <v>0</v>
      </c>
      <c r="G896">
        <v>10733066</v>
      </c>
      <c r="H896">
        <v>36988689</v>
      </c>
      <c r="I896">
        <v>0</v>
      </c>
      <c r="J896">
        <v>0</v>
      </c>
      <c r="L896">
        <v>10733066</v>
      </c>
      <c r="M896">
        <v>36988689</v>
      </c>
      <c r="N896">
        <v>0</v>
      </c>
      <c r="O896">
        <v>0</v>
      </c>
      <c r="R896">
        <v>2423061</v>
      </c>
      <c r="T896">
        <v>7827848</v>
      </c>
    </row>
    <row r="897" spans="1:20" x14ac:dyDescent="0.25">
      <c r="A897">
        <v>0</v>
      </c>
      <c r="B897">
        <v>0</v>
      </c>
      <c r="C897">
        <v>0</v>
      </c>
      <c r="D897">
        <v>0</v>
      </c>
      <c r="G897">
        <v>10739022</v>
      </c>
      <c r="H897">
        <v>36989516</v>
      </c>
      <c r="I897">
        <v>0</v>
      </c>
      <c r="J897">
        <v>0</v>
      </c>
      <c r="L897">
        <v>10739022</v>
      </c>
      <c r="M897">
        <v>36989516</v>
      </c>
      <c r="N897">
        <v>0</v>
      </c>
      <c r="O897">
        <v>0</v>
      </c>
      <c r="R897">
        <v>2479702</v>
      </c>
      <c r="T897">
        <v>7947137</v>
      </c>
    </row>
    <row r="898" spans="1:20" x14ac:dyDescent="0.25">
      <c r="A898">
        <v>0</v>
      </c>
      <c r="B898">
        <v>0</v>
      </c>
      <c r="C898">
        <v>0</v>
      </c>
      <c r="D898">
        <v>0</v>
      </c>
      <c r="G898">
        <v>10823387</v>
      </c>
      <c r="H898">
        <v>37183087</v>
      </c>
      <c r="I898">
        <v>0</v>
      </c>
      <c r="J898">
        <v>0</v>
      </c>
      <c r="L898">
        <v>10823387</v>
      </c>
      <c r="M898">
        <v>37183087</v>
      </c>
      <c r="N898">
        <v>0</v>
      </c>
      <c r="O898">
        <v>0</v>
      </c>
      <c r="R898">
        <v>2500208</v>
      </c>
      <c r="T898">
        <v>8038116</v>
      </c>
    </row>
    <row r="899" spans="1:20" x14ac:dyDescent="0.25">
      <c r="A899">
        <v>0</v>
      </c>
      <c r="B899">
        <v>0</v>
      </c>
      <c r="C899">
        <v>0</v>
      </c>
      <c r="D899">
        <v>0</v>
      </c>
      <c r="G899">
        <v>10876880</v>
      </c>
      <c r="H899">
        <v>37422846</v>
      </c>
      <c r="I899">
        <v>0</v>
      </c>
      <c r="J899">
        <v>0</v>
      </c>
      <c r="L899">
        <v>10876880</v>
      </c>
      <c r="M899">
        <v>37422846</v>
      </c>
      <c r="N899">
        <v>0</v>
      </c>
      <c r="O899">
        <v>0</v>
      </c>
      <c r="R899">
        <v>2582936</v>
      </c>
      <c r="T899">
        <v>8040565</v>
      </c>
    </row>
    <row r="900" spans="1:20" x14ac:dyDescent="0.25">
      <c r="A900">
        <v>0</v>
      </c>
      <c r="B900">
        <v>0</v>
      </c>
      <c r="C900">
        <v>0</v>
      </c>
      <c r="D900">
        <v>0</v>
      </c>
      <c r="G900">
        <v>10877401</v>
      </c>
      <c r="H900">
        <v>37704313</v>
      </c>
      <c r="I900">
        <v>0</v>
      </c>
      <c r="J900">
        <v>0</v>
      </c>
      <c r="L900">
        <v>10877401</v>
      </c>
      <c r="M900">
        <v>37704313</v>
      </c>
      <c r="N900">
        <v>0</v>
      </c>
      <c r="O900">
        <v>0</v>
      </c>
      <c r="R900">
        <v>2596267</v>
      </c>
      <c r="T900">
        <v>8073225</v>
      </c>
    </row>
    <row r="901" spans="1:20" x14ac:dyDescent="0.25">
      <c r="A901">
        <v>0</v>
      </c>
      <c r="B901">
        <v>0</v>
      </c>
      <c r="C901">
        <v>0</v>
      </c>
      <c r="D901">
        <v>0</v>
      </c>
      <c r="G901">
        <v>11010841</v>
      </c>
      <c r="H901">
        <v>37722087</v>
      </c>
      <c r="I901">
        <v>0</v>
      </c>
      <c r="J901">
        <v>0</v>
      </c>
      <c r="L901">
        <v>11010841</v>
      </c>
      <c r="M901">
        <v>37722087</v>
      </c>
      <c r="N901">
        <v>0</v>
      </c>
      <c r="O901">
        <v>0</v>
      </c>
      <c r="R901">
        <v>2687316</v>
      </c>
      <c r="T901">
        <v>8224468</v>
      </c>
    </row>
    <row r="902" spans="1:20" x14ac:dyDescent="0.25">
      <c r="A902">
        <v>0</v>
      </c>
      <c r="B902">
        <v>0</v>
      </c>
      <c r="C902">
        <v>0</v>
      </c>
      <c r="D902">
        <v>0</v>
      </c>
      <c r="G902">
        <v>11016520</v>
      </c>
      <c r="H902">
        <v>37740400</v>
      </c>
      <c r="I902">
        <v>0</v>
      </c>
      <c r="J902">
        <v>0</v>
      </c>
      <c r="L902">
        <v>11016520</v>
      </c>
      <c r="M902">
        <v>37740400</v>
      </c>
      <c r="N902">
        <v>0</v>
      </c>
      <c r="O902">
        <v>0</v>
      </c>
      <c r="R902">
        <v>2753130</v>
      </c>
      <c r="T902">
        <v>8367950</v>
      </c>
    </row>
    <row r="903" spans="1:20" x14ac:dyDescent="0.25">
      <c r="A903">
        <v>0</v>
      </c>
      <c r="B903">
        <v>0</v>
      </c>
      <c r="C903">
        <v>0</v>
      </c>
      <c r="D903">
        <v>0</v>
      </c>
      <c r="G903">
        <v>11064733</v>
      </c>
      <c r="H903">
        <v>38262416</v>
      </c>
      <c r="I903">
        <v>0</v>
      </c>
      <c r="J903">
        <v>0</v>
      </c>
      <c r="L903">
        <v>11064733</v>
      </c>
      <c r="M903">
        <v>38262416</v>
      </c>
      <c r="N903">
        <v>0</v>
      </c>
      <c r="O903">
        <v>0</v>
      </c>
      <c r="R903">
        <v>2812977</v>
      </c>
      <c r="T903">
        <v>8412538</v>
      </c>
    </row>
    <row r="904" spans="1:20" x14ac:dyDescent="0.25">
      <c r="A904">
        <v>0</v>
      </c>
      <c r="B904">
        <v>0</v>
      </c>
      <c r="C904">
        <v>0</v>
      </c>
      <c r="D904">
        <v>0</v>
      </c>
      <c r="G904">
        <v>11076423</v>
      </c>
      <c r="H904">
        <v>38299683</v>
      </c>
      <c r="I904">
        <v>0</v>
      </c>
      <c r="J904">
        <v>0</v>
      </c>
      <c r="L904">
        <v>11076423</v>
      </c>
      <c r="M904">
        <v>38299683</v>
      </c>
      <c r="N904">
        <v>0</v>
      </c>
      <c r="O904">
        <v>0</v>
      </c>
      <c r="R904">
        <v>2816357</v>
      </c>
      <c r="T904">
        <v>8513253</v>
      </c>
    </row>
    <row r="905" spans="1:20" x14ac:dyDescent="0.25">
      <c r="A905">
        <v>0</v>
      </c>
      <c r="B905">
        <v>0</v>
      </c>
      <c r="C905">
        <v>0</v>
      </c>
      <c r="D905">
        <v>0</v>
      </c>
      <c r="G905">
        <v>11152576</v>
      </c>
      <c r="H905">
        <v>38381372</v>
      </c>
      <c r="I905">
        <v>0</v>
      </c>
      <c r="J905">
        <v>0</v>
      </c>
      <c r="L905">
        <v>11152576</v>
      </c>
      <c r="M905">
        <v>38381372</v>
      </c>
      <c r="N905">
        <v>0</v>
      </c>
      <c r="O905">
        <v>0</v>
      </c>
      <c r="R905">
        <v>2863923</v>
      </c>
      <c r="T905">
        <v>8603124</v>
      </c>
    </row>
    <row r="906" spans="1:20" x14ac:dyDescent="0.25">
      <c r="A906">
        <v>0</v>
      </c>
      <c r="B906">
        <v>0</v>
      </c>
      <c r="C906">
        <v>0</v>
      </c>
      <c r="D906">
        <v>0</v>
      </c>
      <c r="G906">
        <v>11188274</v>
      </c>
      <c r="H906">
        <v>38404280</v>
      </c>
      <c r="I906">
        <v>0</v>
      </c>
      <c r="J906">
        <v>0</v>
      </c>
      <c r="L906">
        <v>11188274</v>
      </c>
      <c r="M906">
        <v>38404280</v>
      </c>
      <c r="N906">
        <v>0</v>
      </c>
      <c r="O906">
        <v>0</v>
      </c>
      <c r="R906">
        <v>2874796</v>
      </c>
      <c r="T906">
        <v>8705261</v>
      </c>
    </row>
    <row r="907" spans="1:20" x14ac:dyDescent="0.25">
      <c r="A907">
        <v>0</v>
      </c>
      <c r="B907">
        <v>0</v>
      </c>
      <c r="C907">
        <v>0</v>
      </c>
      <c r="D907">
        <v>0</v>
      </c>
      <c r="G907">
        <v>11234663</v>
      </c>
      <c r="H907">
        <v>38494196</v>
      </c>
      <c r="I907">
        <v>0</v>
      </c>
      <c r="J907">
        <v>0</v>
      </c>
      <c r="L907">
        <v>11234663</v>
      </c>
      <c r="M907">
        <v>38494196</v>
      </c>
      <c r="N907">
        <v>0</v>
      </c>
      <c r="O907">
        <v>0</v>
      </c>
      <c r="R907">
        <v>3000176</v>
      </c>
      <c r="T907">
        <v>8933329</v>
      </c>
    </row>
    <row r="908" spans="1:20" x14ac:dyDescent="0.25">
      <c r="A908">
        <v>0</v>
      </c>
      <c r="B908">
        <v>0</v>
      </c>
      <c r="C908">
        <v>0</v>
      </c>
      <c r="D908">
        <v>0</v>
      </c>
      <c r="G908">
        <v>11249444</v>
      </c>
      <c r="H908">
        <v>38760350</v>
      </c>
      <c r="I908">
        <v>0</v>
      </c>
      <c r="J908">
        <v>0</v>
      </c>
      <c r="L908">
        <v>11249444</v>
      </c>
      <c r="M908">
        <v>38760350</v>
      </c>
      <c r="N908">
        <v>0</v>
      </c>
      <c r="O908">
        <v>0</v>
      </c>
      <c r="R908">
        <v>3010041</v>
      </c>
      <c r="T908">
        <v>9085314</v>
      </c>
    </row>
    <row r="909" spans="1:20" x14ac:dyDescent="0.25">
      <c r="A909">
        <v>0</v>
      </c>
      <c r="B909">
        <v>0</v>
      </c>
      <c r="C909">
        <v>0</v>
      </c>
      <c r="D909">
        <v>0</v>
      </c>
      <c r="G909">
        <v>11344371</v>
      </c>
      <c r="H909">
        <v>38894635</v>
      </c>
      <c r="I909">
        <v>0</v>
      </c>
      <c r="J909">
        <v>0</v>
      </c>
      <c r="L909">
        <v>11344371</v>
      </c>
      <c r="M909">
        <v>38894635</v>
      </c>
      <c r="N909">
        <v>0</v>
      </c>
      <c r="O909">
        <v>0</v>
      </c>
      <c r="R909">
        <v>3062354</v>
      </c>
      <c r="T909">
        <v>9242891</v>
      </c>
    </row>
    <row r="910" spans="1:20" x14ac:dyDescent="0.25">
      <c r="A910">
        <v>0</v>
      </c>
      <c r="B910">
        <v>0</v>
      </c>
      <c r="C910">
        <v>0</v>
      </c>
      <c r="D910">
        <v>0</v>
      </c>
      <c r="G910">
        <v>11352156</v>
      </c>
      <c r="H910">
        <v>38894636</v>
      </c>
      <c r="I910">
        <v>0</v>
      </c>
      <c r="J910">
        <v>0</v>
      </c>
      <c r="L910">
        <v>11352156</v>
      </c>
      <c r="M910">
        <v>38894636</v>
      </c>
      <c r="N910">
        <v>0</v>
      </c>
      <c r="O910">
        <v>0</v>
      </c>
      <c r="R910">
        <v>3111781</v>
      </c>
      <c r="T910">
        <v>9270599</v>
      </c>
    </row>
    <row r="911" spans="1:20" x14ac:dyDescent="0.25">
      <c r="A911">
        <v>0</v>
      </c>
      <c r="B911">
        <v>0</v>
      </c>
      <c r="C911">
        <v>0</v>
      </c>
      <c r="D911">
        <v>0</v>
      </c>
      <c r="G911">
        <v>11353743</v>
      </c>
      <c r="H911">
        <v>38913277</v>
      </c>
      <c r="I911">
        <v>0</v>
      </c>
      <c r="J911">
        <v>0</v>
      </c>
      <c r="L911">
        <v>11353743</v>
      </c>
      <c r="M911">
        <v>38913277</v>
      </c>
      <c r="N911">
        <v>0</v>
      </c>
      <c r="O911">
        <v>0</v>
      </c>
      <c r="R911">
        <v>3313597</v>
      </c>
      <c r="T911">
        <v>9414346</v>
      </c>
    </row>
    <row r="912" spans="1:20" x14ac:dyDescent="0.25">
      <c r="A912">
        <v>0</v>
      </c>
      <c r="B912">
        <v>0</v>
      </c>
      <c r="C912">
        <v>0</v>
      </c>
      <c r="D912">
        <v>0</v>
      </c>
      <c r="G912">
        <v>11423180</v>
      </c>
      <c r="H912">
        <v>38984171</v>
      </c>
      <c r="I912">
        <v>0</v>
      </c>
      <c r="J912">
        <v>0</v>
      </c>
      <c r="L912">
        <v>11423180</v>
      </c>
      <c r="M912">
        <v>38984171</v>
      </c>
      <c r="N912">
        <v>0</v>
      </c>
      <c r="O912">
        <v>0</v>
      </c>
      <c r="R912">
        <v>3376529</v>
      </c>
      <c r="T912">
        <v>9521911</v>
      </c>
    </row>
    <row r="913" spans="1:20" x14ac:dyDescent="0.25">
      <c r="A913">
        <v>0</v>
      </c>
      <c r="B913">
        <v>0</v>
      </c>
      <c r="C913">
        <v>0</v>
      </c>
      <c r="D913">
        <v>0</v>
      </c>
      <c r="G913">
        <v>11530326</v>
      </c>
      <c r="H913">
        <v>39006987</v>
      </c>
      <c r="I913">
        <v>0</v>
      </c>
      <c r="J913">
        <v>0</v>
      </c>
      <c r="L913">
        <v>11530326</v>
      </c>
      <c r="M913">
        <v>39006987</v>
      </c>
      <c r="N913">
        <v>0</v>
      </c>
      <c r="O913">
        <v>0</v>
      </c>
      <c r="R913">
        <v>3457556</v>
      </c>
      <c r="T913">
        <v>9538138</v>
      </c>
    </row>
    <row r="914" spans="1:20" x14ac:dyDescent="0.25">
      <c r="A914">
        <v>0</v>
      </c>
      <c r="B914">
        <v>0</v>
      </c>
      <c r="C914">
        <v>0</v>
      </c>
      <c r="D914">
        <v>0</v>
      </c>
      <c r="G914">
        <v>11551181</v>
      </c>
      <c r="H914">
        <v>39167287</v>
      </c>
      <c r="I914">
        <v>0</v>
      </c>
      <c r="J914">
        <v>0</v>
      </c>
      <c r="L914">
        <v>11551181</v>
      </c>
      <c r="M914">
        <v>39167287</v>
      </c>
      <c r="N914">
        <v>0</v>
      </c>
      <c r="O914">
        <v>0</v>
      </c>
      <c r="R914">
        <v>3464935</v>
      </c>
      <c r="T914">
        <v>9928656</v>
      </c>
    </row>
    <row r="915" spans="1:20" x14ac:dyDescent="0.25">
      <c r="A915">
        <v>0</v>
      </c>
      <c r="B915">
        <v>0</v>
      </c>
      <c r="C915">
        <v>0</v>
      </c>
      <c r="D915">
        <v>0</v>
      </c>
      <c r="G915">
        <v>11742710</v>
      </c>
      <c r="H915">
        <v>39171591</v>
      </c>
      <c r="I915">
        <v>0</v>
      </c>
      <c r="J915">
        <v>0</v>
      </c>
      <c r="L915">
        <v>11742710</v>
      </c>
      <c r="M915">
        <v>39171591</v>
      </c>
      <c r="N915">
        <v>0</v>
      </c>
      <c r="O915">
        <v>0</v>
      </c>
      <c r="R915">
        <v>3555290</v>
      </c>
      <c r="T915">
        <v>10130671</v>
      </c>
    </row>
    <row r="916" spans="1:20" x14ac:dyDescent="0.25">
      <c r="A916">
        <v>0</v>
      </c>
      <c r="B916">
        <v>0</v>
      </c>
      <c r="C916">
        <v>0</v>
      </c>
      <c r="D916">
        <v>0</v>
      </c>
      <c r="G916">
        <v>11789251</v>
      </c>
      <c r="H916">
        <v>39225405</v>
      </c>
      <c r="I916">
        <v>0</v>
      </c>
      <c r="J916">
        <v>0</v>
      </c>
      <c r="L916">
        <v>11789251</v>
      </c>
      <c r="M916">
        <v>39225405</v>
      </c>
      <c r="N916">
        <v>0</v>
      </c>
      <c r="O916">
        <v>0</v>
      </c>
      <c r="R916">
        <v>3572368</v>
      </c>
      <c r="T916">
        <v>10528292</v>
      </c>
    </row>
    <row r="917" spans="1:20" x14ac:dyDescent="0.25">
      <c r="A917">
        <v>0</v>
      </c>
      <c r="B917">
        <v>0</v>
      </c>
      <c r="C917">
        <v>0</v>
      </c>
      <c r="D917">
        <v>0</v>
      </c>
      <c r="G917">
        <v>11811788</v>
      </c>
      <c r="H917">
        <v>39226841</v>
      </c>
      <c r="I917">
        <v>0</v>
      </c>
      <c r="J917">
        <v>0</v>
      </c>
      <c r="L917">
        <v>11811788</v>
      </c>
      <c r="M917">
        <v>39226841</v>
      </c>
      <c r="N917">
        <v>0</v>
      </c>
      <c r="O917">
        <v>0</v>
      </c>
      <c r="R917">
        <v>3586178</v>
      </c>
      <c r="T917">
        <v>10542591</v>
      </c>
    </row>
    <row r="918" spans="1:20" x14ac:dyDescent="0.25">
      <c r="A918">
        <v>0</v>
      </c>
      <c r="B918">
        <v>0</v>
      </c>
      <c r="C918">
        <v>0</v>
      </c>
      <c r="D918">
        <v>0</v>
      </c>
      <c r="G918">
        <v>11825039</v>
      </c>
      <c r="H918">
        <v>39382023</v>
      </c>
      <c r="I918">
        <v>0</v>
      </c>
      <c r="J918">
        <v>0</v>
      </c>
      <c r="L918">
        <v>11825039</v>
      </c>
      <c r="M918">
        <v>39382023</v>
      </c>
      <c r="N918">
        <v>0</v>
      </c>
      <c r="O918">
        <v>0</v>
      </c>
      <c r="R918">
        <v>3588520</v>
      </c>
      <c r="T918">
        <v>10599574</v>
      </c>
    </row>
    <row r="919" spans="1:20" x14ac:dyDescent="0.25">
      <c r="A919">
        <v>0</v>
      </c>
      <c r="B919">
        <v>0</v>
      </c>
      <c r="C919">
        <v>0</v>
      </c>
      <c r="D919">
        <v>0</v>
      </c>
      <c r="G919">
        <v>11825555</v>
      </c>
      <c r="H919">
        <v>39933465</v>
      </c>
      <c r="I919">
        <v>0</v>
      </c>
      <c r="J919">
        <v>0</v>
      </c>
      <c r="L919">
        <v>11825555</v>
      </c>
      <c r="M919">
        <v>39933465</v>
      </c>
      <c r="N919">
        <v>0</v>
      </c>
      <c r="O919">
        <v>0</v>
      </c>
      <c r="R919">
        <v>3594838</v>
      </c>
      <c r="T919">
        <v>10620479</v>
      </c>
    </row>
    <row r="920" spans="1:20" x14ac:dyDescent="0.25">
      <c r="A920">
        <v>0</v>
      </c>
      <c r="B920">
        <v>0</v>
      </c>
      <c r="C920">
        <v>0</v>
      </c>
      <c r="D920">
        <v>0</v>
      </c>
      <c r="G920">
        <v>11859927</v>
      </c>
      <c r="H920">
        <v>40009839</v>
      </c>
      <c r="I920">
        <v>0</v>
      </c>
      <c r="J920">
        <v>0</v>
      </c>
      <c r="L920">
        <v>11859927</v>
      </c>
      <c r="M920">
        <v>40009839</v>
      </c>
      <c r="N920">
        <v>0</v>
      </c>
      <c r="O920">
        <v>0</v>
      </c>
      <c r="R920">
        <v>3597162</v>
      </c>
      <c r="T920">
        <v>10688939</v>
      </c>
    </row>
    <row r="921" spans="1:20" x14ac:dyDescent="0.25">
      <c r="A921">
        <v>0</v>
      </c>
      <c r="B921">
        <v>0</v>
      </c>
      <c r="C921">
        <v>0</v>
      </c>
      <c r="D921">
        <v>0</v>
      </c>
      <c r="G921">
        <v>11861496</v>
      </c>
      <c r="H921">
        <v>40017170</v>
      </c>
      <c r="I921">
        <v>0</v>
      </c>
      <c r="J921">
        <v>0</v>
      </c>
      <c r="L921">
        <v>11861496</v>
      </c>
      <c r="M921">
        <v>40017170</v>
      </c>
      <c r="N921">
        <v>0</v>
      </c>
      <c r="O921">
        <v>0</v>
      </c>
      <c r="R921">
        <v>3639925</v>
      </c>
      <c r="T921">
        <v>10723016</v>
      </c>
    </row>
    <row r="922" spans="1:20" x14ac:dyDescent="0.25">
      <c r="A922">
        <v>0</v>
      </c>
      <c r="B922">
        <v>0</v>
      </c>
      <c r="C922">
        <v>0</v>
      </c>
      <c r="D922">
        <v>0</v>
      </c>
      <c r="G922">
        <v>11881187</v>
      </c>
      <c r="H922">
        <v>40089620</v>
      </c>
      <c r="I922">
        <v>0</v>
      </c>
      <c r="J922">
        <v>0</v>
      </c>
      <c r="L922">
        <v>11881187</v>
      </c>
      <c r="M922">
        <v>40089620</v>
      </c>
      <c r="N922">
        <v>0</v>
      </c>
      <c r="O922">
        <v>0</v>
      </c>
      <c r="R922">
        <v>3641234</v>
      </c>
      <c r="T922">
        <v>10740525</v>
      </c>
    </row>
    <row r="923" spans="1:20" x14ac:dyDescent="0.25">
      <c r="A923">
        <v>0</v>
      </c>
      <c r="B923">
        <v>0</v>
      </c>
      <c r="C923">
        <v>0</v>
      </c>
      <c r="D923">
        <v>0</v>
      </c>
      <c r="G923">
        <v>11906534</v>
      </c>
      <c r="H923">
        <v>40136859</v>
      </c>
      <c r="I923">
        <v>0</v>
      </c>
      <c r="J923">
        <v>0</v>
      </c>
      <c r="L923">
        <v>11906534</v>
      </c>
      <c r="M923">
        <v>40136859</v>
      </c>
      <c r="N923">
        <v>0</v>
      </c>
      <c r="O923">
        <v>0</v>
      </c>
      <c r="R923">
        <v>3698967</v>
      </c>
      <c r="T923">
        <v>10781827</v>
      </c>
    </row>
    <row r="924" spans="1:20" x14ac:dyDescent="0.25">
      <c r="A924">
        <v>0</v>
      </c>
      <c r="B924">
        <v>0</v>
      </c>
      <c r="C924">
        <v>0</v>
      </c>
      <c r="D924">
        <v>0</v>
      </c>
      <c r="G924">
        <v>11961299</v>
      </c>
      <c r="H924">
        <v>40168188</v>
      </c>
      <c r="I924">
        <v>0</v>
      </c>
      <c r="J924">
        <v>0</v>
      </c>
      <c r="L924">
        <v>11961299</v>
      </c>
      <c r="M924">
        <v>40168188</v>
      </c>
      <c r="N924">
        <v>0</v>
      </c>
      <c r="O924">
        <v>0</v>
      </c>
      <c r="R924">
        <v>3720604</v>
      </c>
      <c r="T924">
        <v>10797736</v>
      </c>
    </row>
    <row r="925" spans="1:20" x14ac:dyDescent="0.25">
      <c r="A925">
        <v>0</v>
      </c>
      <c r="B925">
        <v>0</v>
      </c>
      <c r="C925">
        <v>0</v>
      </c>
      <c r="D925">
        <v>0</v>
      </c>
      <c r="G925">
        <v>11968018</v>
      </c>
      <c r="H925">
        <v>40186134</v>
      </c>
      <c r="I925">
        <v>0</v>
      </c>
      <c r="J925">
        <v>0</v>
      </c>
      <c r="L925">
        <v>11968018</v>
      </c>
      <c r="M925">
        <v>40186134</v>
      </c>
      <c r="N925">
        <v>0</v>
      </c>
      <c r="O925">
        <v>0</v>
      </c>
      <c r="R925">
        <v>3758710</v>
      </c>
      <c r="T925">
        <v>10881997</v>
      </c>
    </row>
    <row r="926" spans="1:20" x14ac:dyDescent="0.25">
      <c r="A926">
        <v>0</v>
      </c>
      <c r="B926">
        <v>0</v>
      </c>
      <c r="C926">
        <v>0</v>
      </c>
      <c r="D926">
        <v>0</v>
      </c>
      <c r="G926">
        <v>11996995</v>
      </c>
      <c r="H926">
        <v>40508906</v>
      </c>
      <c r="I926">
        <v>0</v>
      </c>
      <c r="J926">
        <v>0</v>
      </c>
      <c r="L926">
        <v>11996995</v>
      </c>
      <c r="M926">
        <v>40508906</v>
      </c>
      <c r="N926">
        <v>0</v>
      </c>
      <c r="O926">
        <v>0</v>
      </c>
      <c r="R926">
        <v>3774670</v>
      </c>
      <c r="T926">
        <v>10909189</v>
      </c>
    </row>
    <row r="927" spans="1:20" x14ac:dyDescent="0.25">
      <c r="A927">
        <v>0</v>
      </c>
      <c r="B927">
        <v>0</v>
      </c>
      <c r="C927">
        <v>0</v>
      </c>
      <c r="D927">
        <v>0</v>
      </c>
      <c r="G927">
        <v>12091810</v>
      </c>
      <c r="H927">
        <v>40643257</v>
      </c>
      <c r="I927">
        <v>0</v>
      </c>
      <c r="J927">
        <v>31</v>
      </c>
      <c r="L927">
        <v>12091810</v>
      </c>
      <c r="M927">
        <v>40643257</v>
      </c>
      <c r="N927">
        <v>0</v>
      </c>
      <c r="O927">
        <v>31</v>
      </c>
      <c r="R927">
        <v>3878136</v>
      </c>
      <c r="T927">
        <v>10958575</v>
      </c>
    </row>
    <row r="928" spans="1:20" x14ac:dyDescent="0.25">
      <c r="A928">
        <v>0</v>
      </c>
      <c r="B928">
        <v>0</v>
      </c>
      <c r="C928">
        <v>0</v>
      </c>
      <c r="D928">
        <v>0</v>
      </c>
      <c r="G928">
        <v>12092468</v>
      </c>
      <c r="H928">
        <v>40694406</v>
      </c>
      <c r="I928">
        <v>0</v>
      </c>
      <c r="J928">
        <v>77</v>
      </c>
      <c r="L928">
        <v>12092468</v>
      </c>
      <c r="M928">
        <v>40694406</v>
      </c>
      <c r="N928">
        <v>0</v>
      </c>
      <c r="O928">
        <v>77</v>
      </c>
      <c r="R928">
        <v>3975514</v>
      </c>
      <c r="T928">
        <v>11532899</v>
      </c>
    </row>
    <row r="929" spans="1:20" x14ac:dyDescent="0.25">
      <c r="A929">
        <v>0</v>
      </c>
      <c r="B929">
        <v>0</v>
      </c>
      <c r="C929">
        <v>0</v>
      </c>
      <c r="D929">
        <v>0</v>
      </c>
      <c r="G929">
        <v>12101933</v>
      </c>
      <c r="H929">
        <v>40762878</v>
      </c>
      <c r="I929">
        <v>0</v>
      </c>
      <c r="J929">
        <v>105</v>
      </c>
      <c r="L929">
        <v>12101933</v>
      </c>
      <c r="M929">
        <v>40762878</v>
      </c>
      <c r="N929">
        <v>0</v>
      </c>
      <c r="O929">
        <v>105</v>
      </c>
      <c r="R929">
        <v>3980507</v>
      </c>
      <c r="T929">
        <v>11574132</v>
      </c>
    </row>
    <row r="930" spans="1:20" x14ac:dyDescent="0.25">
      <c r="A930">
        <v>0</v>
      </c>
      <c r="B930">
        <v>0</v>
      </c>
      <c r="C930">
        <v>0</v>
      </c>
      <c r="D930">
        <v>0</v>
      </c>
      <c r="G930">
        <v>12162129</v>
      </c>
      <c r="H930">
        <v>40762879</v>
      </c>
      <c r="I930">
        <v>0</v>
      </c>
      <c r="J930">
        <v>165</v>
      </c>
      <c r="L930">
        <v>12162129</v>
      </c>
      <c r="M930">
        <v>40762879</v>
      </c>
      <c r="N930">
        <v>0</v>
      </c>
      <c r="O930">
        <v>165</v>
      </c>
      <c r="R930">
        <v>3986600</v>
      </c>
      <c r="T930">
        <v>11734449</v>
      </c>
    </row>
    <row r="931" spans="1:20" x14ac:dyDescent="0.25">
      <c r="A931">
        <v>0</v>
      </c>
      <c r="B931">
        <v>0</v>
      </c>
      <c r="C931">
        <v>0</v>
      </c>
      <c r="D931">
        <v>0</v>
      </c>
      <c r="G931">
        <v>12167926</v>
      </c>
      <c r="H931">
        <v>40830631</v>
      </c>
      <c r="I931">
        <v>0</v>
      </c>
      <c r="J931">
        <v>176</v>
      </c>
      <c r="L931">
        <v>12167926</v>
      </c>
      <c r="M931">
        <v>40830631</v>
      </c>
      <c r="N931">
        <v>0</v>
      </c>
      <c r="O931">
        <v>176</v>
      </c>
      <c r="R931">
        <v>3989163</v>
      </c>
      <c r="T931">
        <v>11813738</v>
      </c>
    </row>
    <row r="932" spans="1:20" x14ac:dyDescent="0.25">
      <c r="A932">
        <v>0</v>
      </c>
      <c r="B932">
        <v>0</v>
      </c>
      <c r="C932">
        <v>0</v>
      </c>
      <c r="D932">
        <v>0</v>
      </c>
      <c r="G932">
        <v>12236480</v>
      </c>
      <c r="H932">
        <v>41033539</v>
      </c>
      <c r="I932">
        <v>0</v>
      </c>
      <c r="J932">
        <v>265</v>
      </c>
      <c r="L932">
        <v>12236480</v>
      </c>
      <c r="M932">
        <v>41033539</v>
      </c>
      <c r="N932">
        <v>0</v>
      </c>
      <c r="O932">
        <v>265</v>
      </c>
      <c r="R932">
        <v>4072886</v>
      </c>
      <c r="T932">
        <v>11897996</v>
      </c>
    </row>
    <row r="933" spans="1:20" x14ac:dyDescent="0.25">
      <c r="A933">
        <v>0</v>
      </c>
      <c r="B933">
        <v>0</v>
      </c>
      <c r="C933">
        <v>0</v>
      </c>
      <c r="D933">
        <v>0</v>
      </c>
      <c r="G933">
        <v>12242029</v>
      </c>
      <c r="H933">
        <v>41105334</v>
      </c>
      <c r="I933">
        <v>0</v>
      </c>
      <c r="J933">
        <v>527</v>
      </c>
      <c r="L933">
        <v>12242029</v>
      </c>
      <c r="M933">
        <v>41105334</v>
      </c>
      <c r="N933">
        <v>0</v>
      </c>
      <c r="O933">
        <v>527</v>
      </c>
      <c r="R933">
        <v>4073439</v>
      </c>
      <c r="T933">
        <v>11909415</v>
      </c>
    </row>
    <row r="934" spans="1:20" x14ac:dyDescent="0.25">
      <c r="A934">
        <v>0</v>
      </c>
      <c r="B934">
        <v>0</v>
      </c>
      <c r="C934">
        <v>0</v>
      </c>
      <c r="D934">
        <v>0</v>
      </c>
      <c r="G934">
        <v>12448176</v>
      </c>
      <c r="H934">
        <v>41209717</v>
      </c>
      <c r="I934">
        <v>0</v>
      </c>
      <c r="J934">
        <v>736</v>
      </c>
      <c r="L934">
        <v>12448176</v>
      </c>
      <c r="M934">
        <v>41209717</v>
      </c>
      <c r="N934">
        <v>0</v>
      </c>
      <c r="O934">
        <v>736</v>
      </c>
      <c r="R934">
        <v>4073440</v>
      </c>
      <c r="T934">
        <v>11947358</v>
      </c>
    </row>
    <row r="935" spans="1:20" x14ac:dyDescent="0.25">
      <c r="A935">
        <v>0</v>
      </c>
      <c r="B935">
        <v>0</v>
      </c>
      <c r="C935">
        <v>0</v>
      </c>
      <c r="D935">
        <v>0</v>
      </c>
      <c r="G935">
        <v>12707743</v>
      </c>
      <c r="H935">
        <v>41288700</v>
      </c>
      <c r="I935">
        <v>0</v>
      </c>
      <c r="J935">
        <v>792</v>
      </c>
      <c r="L935">
        <v>12707743</v>
      </c>
      <c r="M935">
        <v>41288700</v>
      </c>
      <c r="N935">
        <v>0</v>
      </c>
      <c r="O935">
        <v>792</v>
      </c>
      <c r="R935">
        <v>4098981</v>
      </c>
      <c r="T935">
        <v>12130534</v>
      </c>
    </row>
    <row r="936" spans="1:20" x14ac:dyDescent="0.25">
      <c r="A936">
        <v>0</v>
      </c>
      <c r="B936">
        <v>0</v>
      </c>
      <c r="C936">
        <v>0</v>
      </c>
      <c r="D936">
        <v>0</v>
      </c>
      <c r="G936">
        <v>12717131</v>
      </c>
      <c r="H936">
        <v>41288701</v>
      </c>
      <c r="I936">
        <v>0</v>
      </c>
      <c r="J936">
        <v>996</v>
      </c>
      <c r="L936">
        <v>12717131</v>
      </c>
      <c r="M936">
        <v>41288701</v>
      </c>
      <c r="N936">
        <v>0</v>
      </c>
      <c r="O936">
        <v>996</v>
      </c>
      <c r="R936">
        <v>4191555</v>
      </c>
      <c r="T936">
        <v>12459406</v>
      </c>
    </row>
    <row r="937" spans="1:20" x14ac:dyDescent="0.25">
      <c r="A937">
        <v>0</v>
      </c>
      <c r="B937">
        <v>0</v>
      </c>
      <c r="C937">
        <v>0</v>
      </c>
      <c r="D937">
        <v>0</v>
      </c>
      <c r="G937">
        <v>12723639</v>
      </c>
      <c r="H937">
        <v>41431141</v>
      </c>
      <c r="I937">
        <v>0</v>
      </c>
      <c r="J937">
        <v>1012</v>
      </c>
      <c r="L937">
        <v>12723639</v>
      </c>
      <c r="M937">
        <v>41431141</v>
      </c>
      <c r="N937">
        <v>0</v>
      </c>
      <c r="O937">
        <v>1012</v>
      </c>
      <c r="R937">
        <v>4392244</v>
      </c>
      <c r="T937">
        <v>12728234</v>
      </c>
    </row>
    <row r="938" spans="1:20" x14ac:dyDescent="0.25">
      <c r="A938">
        <v>0</v>
      </c>
      <c r="B938">
        <v>0</v>
      </c>
      <c r="C938">
        <v>0</v>
      </c>
      <c r="D938">
        <v>0</v>
      </c>
      <c r="G938">
        <v>12822706</v>
      </c>
      <c r="H938">
        <v>41480228</v>
      </c>
      <c r="I938">
        <v>0</v>
      </c>
      <c r="J938">
        <v>1056</v>
      </c>
      <c r="L938">
        <v>12822706</v>
      </c>
      <c r="M938">
        <v>41480228</v>
      </c>
      <c r="N938">
        <v>0</v>
      </c>
      <c r="O938">
        <v>1056</v>
      </c>
      <c r="R938">
        <v>4431834</v>
      </c>
      <c r="T938">
        <v>12884439</v>
      </c>
    </row>
    <row r="939" spans="1:20" x14ac:dyDescent="0.25">
      <c r="A939">
        <v>0</v>
      </c>
      <c r="B939">
        <v>0</v>
      </c>
      <c r="C939">
        <v>0</v>
      </c>
      <c r="D939">
        <v>0</v>
      </c>
      <c r="G939">
        <v>12863261</v>
      </c>
      <c r="H939">
        <v>41892222</v>
      </c>
      <c r="I939">
        <v>0</v>
      </c>
      <c r="J939">
        <v>1092</v>
      </c>
      <c r="L939">
        <v>12863261</v>
      </c>
      <c r="M939">
        <v>41892222</v>
      </c>
      <c r="N939">
        <v>0</v>
      </c>
      <c r="O939">
        <v>1092</v>
      </c>
      <c r="R939">
        <v>4505215</v>
      </c>
      <c r="T939">
        <v>12902765</v>
      </c>
    </row>
    <row r="940" spans="1:20" x14ac:dyDescent="0.25">
      <c r="A940">
        <v>0</v>
      </c>
      <c r="B940">
        <v>0</v>
      </c>
      <c r="C940">
        <v>0</v>
      </c>
      <c r="D940">
        <v>0</v>
      </c>
      <c r="G940">
        <v>12954869</v>
      </c>
      <c r="H940">
        <v>41943367</v>
      </c>
      <c r="I940">
        <v>0</v>
      </c>
      <c r="J940">
        <v>1383</v>
      </c>
      <c r="L940">
        <v>12954869</v>
      </c>
      <c r="M940">
        <v>41943367</v>
      </c>
      <c r="N940">
        <v>0</v>
      </c>
      <c r="O940">
        <v>1383</v>
      </c>
      <c r="R940">
        <v>4524488</v>
      </c>
      <c r="T940">
        <v>12920805</v>
      </c>
    </row>
    <row r="941" spans="1:20" x14ac:dyDescent="0.25">
      <c r="A941">
        <v>0</v>
      </c>
      <c r="B941">
        <v>0</v>
      </c>
      <c r="C941">
        <v>0</v>
      </c>
      <c r="D941">
        <v>0</v>
      </c>
      <c r="G941">
        <v>13233464</v>
      </c>
      <c r="H941">
        <v>42149967</v>
      </c>
      <c r="I941">
        <v>0</v>
      </c>
      <c r="J941">
        <v>1406</v>
      </c>
      <c r="L941">
        <v>13233464</v>
      </c>
      <c r="M941">
        <v>42149967</v>
      </c>
      <c r="N941">
        <v>0</v>
      </c>
      <c r="O941">
        <v>1406</v>
      </c>
      <c r="R941">
        <v>4576741</v>
      </c>
      <c r="T941">
        <v>13020041</v>
      </c>
    </row>
    <row r="942" spans="1:20" x14ac:dyDescent="0.25">
      <c r="A942">
        <v>0</v>
      </c>
      <c r="B942">
        <v>0</v>
      </c>
      <c r="C942">
        <v>0</v>
      </c>
      <c r="D942">
        <v>0</v>
      </c>
      <c r="G942">
        <v>13317684</v>
      </c>
      <c r="H942">
        <v>42162338</v>
      </c>
      <c r="I942">
        <v>0</v>
      </c>
      <c r="J942">
        <v>1432</v>
      </c>
      <c r="L942">
        <v>13317684</v>
      </c>
      <c r="M942">
        <v>42162338</v>
      </c>
      <c r="N942">
        <v>0</v>
      </c>
      <c r="O942">
        <v>1432</v>
      </c>
      <c r="R942">
        <v>4599279</v>
      </c>
      <c r="T942">
        <v>13050149</v>
      </c>
    </row>
    <row r="943" spans="1:20" x14ac:dyDescent="0.25">
      <c r="A943">
        <v>0</v>
      </c>
      <c r="B943">
        <v>0</v>
      </c>
      <c r="C943">
        <v>0</v>
      </c>
      <c r="D943">
        <v>0</v>
      </c>
      <c r="G943">
        <v>13463107</v>
      </c>
      <c r="H943">
        <v>42174847</v>
      </c>
      <c r="I943">
        <v>0</v>
      </c>
      <c r="J943">
        <v>1477</v>
      </c>
      <c r="L943">
        <v>13463107</v>
      </c>
      <c r="M943">
        <v>42174847</v>
      </c>
      <c r="N943">
        <v>0</v>
      </c>
      <c r="O943">
        <v>1477</v>
      </c>
      <c r="R943">
        <v>4846435</v>
      </c>
      <c r="T943">
        <v>13112157</v>
      </c>
    </row>
    <row r="944" spans="1:20" x14ac:dyDescent="0.25">
      <c r="A944">
        <v>0</v>
      </c>
      <c r="B944">
        <v>0</v>
      </c>
      <c r="C944">
        <v>0</v>
      </c>
      <c r="D944">
        <v>0</v>
      </c>
      <c r="G944">
        <v>13680156</v>
      </c>
      <c r="H944">
        <v>42200168</v>
      </c>
      <c r="I944">
        <v>0</v>
      </c>
      <c r="J944">
        <v>1689</v>
      </c>
      <c r="L944">
        <v>13680156</v>
      </c>
      <c r="M944">
        <v>42200168</v>
      </c>
      <c r="N944">
        <v>0</v>
      </c>
      <c r="O944">
        <v>1689</v>
      </c>
      <c r="R944">
        <v>4873758</v>
      </c>
      <c r="T944">
        <v>13248669</v>
      </c>
    </row>
    <row r="945" spans="1:20" x14ac:dyDescent="0.25">
      <c r="A945">
        <v>0</v>
      </c>
      <c r="B945">
        <v>0</v>
      </c>
      <c r="C945">
        <v>0</v>
      </c>
      <c r="D945">
        <v>0</v>
      </c>
      <c r="G945">
        <v>13698127</v>
      </c>
      <c r="H945">
        <v>42298625</v>
      </c>
      <c r="I945">
        <v>0</v>
      </c>
      <c r="J945">
        <v>1744</v>
      </c>
      <c r="L945">
        <v>13698127</v>
      </c>
      <c r="M945">
        <v>42298625</v>
      </c>
      <c r="N945">
        <v>0</v>
      </c>
      <c r="O945">
        <v>1744</v>
      </c>
      <c r="R945">
        <v>4925447</v>
      </c>
      <c r="T945">
        <v>13284907</v>
      </c>
    </row>
    <row r="946" spans="1:20" x14ac:dyDescent="0.25">
      <c r="A946">
        <v>0</v>
      </c>
      <c r="B946">
        <v>0</v>
      </c>
      <c r="C946">
        <v>0</v>
      </c>
      <c r="D946">
        <v>0</v>
      </c>
      <c r="G946">
        <v>13754595</v>
      </c>
      <c r="H946">
        <v>42318931</v>
      </c>
      <c r="I946">
        <v>0</v>
      </c>
      <c r="J946">
        <v>1763</v>
      </c>
      <c r="L946">
        <v>13754595</v>
      </c>
      <c r="M946">
        <v>42318931</v>
      </c>
      <c r="N946">
        <v>0</v>
      </c>
      <c r="O946">
        <v>1763</v>
      </c>
      <c r="R946">
        <v>4942179</v>
      </c>
      <c r="T946">
        <v>13369565</v>
      </c>
    </row>
    <row r="947" spans="1:20" x14ac:dyDescent="0.25">
      <c r="A947">
        <v>0</v>
      </c>
      <c r="B947">
        <v>0</v>
      </c>
      <c r="C947">
        <v>0</v>
      </c>
      <c r="D947">
        <v>0</v>
      </c>
      <c r="G947">
        <v>13885737</v>
      </c>
      <c r="H947">
        <v>42450289</v>
      </c>
      <c r="I947">
        <v>0</v>
      </c>
      <c r="J947">
        <v>1829</v>
      </c>
      <c r="L947">
        <v>13885737</v>
      </c>
      <c r="M947">
        <v>42450289</v>
      </c>
      <c r="N947">
        <v>0</v>
      </c>
      <c r="O947">
        <v>1829</v>
      </c>
      <c r="R947">
        <v>4951355</v>
      </c>
      <c r="T947">
        <v>13474001</v>
      </c>
    </row>
    <row r="948" spans="1:20" x14ac:dyDescent="0.25">
      <c r="A948">
        <v>0</v>
      </c>
      <c r="B948">
        <v>0</v>
      </c>
      <c r="C948">
        <v>0</v>
      </c>
      <c r="D948">
        <v>0</v>
      </c>
      <c r="G948">
        <v>14070404</v>
      </c>
      <c r="H948">
        <v>42603486</v>
      </c>
      <c r="I948">
        <v>0</v>
      </c>
      <c r="J948">
        <v>2112</v>
      </c>
      <c r="L948">
        <v>14070404</v>
      </c>
      <c r="M948">
        <v>42603486</v>
      </c>
      <c r="N948">
        <v>0</v>
      </c>
      <c r="O948">
        <v>2112</v>
      </c>
      <c r="R948">
        <v>5004990</v>
      </c>
      <c r="T948">
        <v>13588396</v>
      </c>
    </row>
    <row r="949" spans="1:20" x14ac:dyDescent="0.25">
      <c r="A949">
        <v>0</v>
      </c>
      <c r="B949">
        <v>0</v>
      </c>
      <c r="C949">
        <v>0</v>
      </c>
      <c r="D949">
        <v>0</v>
      </c>
      <c r="G949">
        <v>14077642</v>
      </c>
      <c r="H949">
        <v>42894069</v>
      </c>
      <c r="I949">
        <v>0</v>
      </c>
      <c r="J949">
        <v>2151</v>
      </c>
      <c r="L949">
        <v>14077642</v>
      </c>
      <c r="M949">
        <v>42894069</v>
      </c>
      <c r="N949">
        <v>0</v>
      </c>
      <c r="O949">
        <v>2151</v>
      </c>
      <c r="R949">
        <v>5010406</v>
      </c>
      <c r="T949">
        <v>13697483</v>
      </c>
    </row>
    <row r="950" spans="1:20" x14ac:dyDescent="0.25">
      <c r="A950">
        <v>0</v>
      </c>
      <c r="B950">
        <v>0</v>
      </c>
      <c r="C950">
        <v>0</v>
      </c>
      <c r="D950">
        <v>0</v>
      </c>
      <c r="G950">
        <v>14447536</v>
      </c>
      <c r="H950">
        <v>43248935</v>
      </c>
      <c r="I950">
        <v>0</v>
      </c>
      <c r="J950">
        <v>2205</v>
      </c>
      <c r="L950">
        <v>14447536</v>
      </c>
      <c r="M950">
        <v>43248935</v>
      </c>
      <c r="N950">
        <v>0</v>
      </c>
      <c r="O950">
        <v>2205</v>
      </c>
      <c r="R950">
        <v>5013262</v>
      </c>
      <c r="T950">
        <v>14028602</v>
      </c>
    </row>
    <row r="951" spans="1:20" x14ac:dyDescent="0.25">
      <c r="A951">
        <v>0</v>
      </c>
      <c r="B951">
        <v>0</v>
      </c>
      <c r="C951">
        <v>0</v>
      </c>
      <c r="D951">
        <v>0</v>
      </c>
      <c r="G951">
        <v>14713342</v>
      </c>
      <c r="H951">
        <v>44009173</v>
      </c>
      <c r="I951">
        <v>0</v>
      </c>
      <c r="J951">
        <v>2228</v>
      </c>
      <c r="L951">
        <v>14713342</v>
      </c>
      <c r="M951">
        <v>44009173</v>
      </c>
      <c r="N951">
        <v>0</v>
      </c>
      <c r="O951">
        <v>2228</v>
      </c>
      <c r="R951">
        <v>5073240</v>
      </c>
      <c r="T951">
        <v>14119964</v>
      </c>
    </row>
    <row r="952" spans="1:20" x14ac:dyDescent="0.25">
      <c r="A952">
        <v>0</v>
      </c>
      <c r="B952">
        <v>0</v>
      </c>
      <c r="C952">
        <v>0</v>
      </c>
      <c r="D952">
        <v>0</v>
      </c>
      <c r="G952">
        <v>14736377</v>
      </c>
      <c r="H952">
        <v>44048747</v>
      </c>
      <c r="I952">
        <v>0</v>
      </c>
      <c r="J952">
        <v>2417</v>
      </c>
      <c r="L952">
        <v>14736377</v>
      </c>
      <c r="M952">
        <v>44048747</v>
      </c>
      <c r="N952">
        <v>0</v>
      </c>
      <c r="O952">
        <v>2417</v>
      </c>
      <c r="R952">
        <v>5074682</v>
      </c>
      <c r="T952">
        <v>14128089</v>
      </c>
    </row>
    <row r="953" spans="1:20" x14ac:dyDescent="0.25">
      <c r="A953">
        <v>0</v>
      </c>
      <c r="B953">
        <v>0</v>
      </c>
      <c r="C953">
        <v>0</v>
      </c>
      <c r="D953">
        <v>0</v>
      </c>
      <c r="G953">
        <v>14750089</v>
      </c>
      <c r="H953">
        <v>44050695</v>
      </c>
      <c r="I953">
        <v>0</v>
      </c>
      <c r="J953">
        <v>2533</v>
      </c>
      <c r="L953">
        <v>14750089</v>
      </c>
      <c r="M953">
        <v>44050695</v>
      </c>
      <c r="N953">
        <v>0</v>
      </c>
      <c r="O953">
        <v>2533</v>
      </c>
      <c r="R953">
        <v>5083047</v>
      </c>
      <c r="T953">
        <v>14278711</v>
      </c>
    </row>
    <row r="954" spans="1:20" x14ac:dyDescent="0.25">
      <c r="A954">
        <v>0</v>
      </c>
      <c r="B954">
        <v>0</v>
      </c>
      <c r="C954">
        <v>0</v>
      </c>
      <c r="D954">
        <v>0</v>
      </c>
      <c r="G954">
        <v>14766020</v>
      </c>
      <c r="H954">
        <v>44591555</v>
      </c>
      <c r="I954">
        <v>0</v>
      </c>
      <c r="J954">
        <v>2882</v>
      </c>
      <c r="L954">
        <v>14766020</v>
      </c>
      <c r="M954">
        <v>44591555</v>
      </c>
      <c r="N954">
        <v>0</v>
      </c>
      <c r="O954">
        <v>2882</v>
      </c>
      <c r="R954">
        <v>5234014</v>
      </c>
      <c r="T954">
        <v>14382388</v>
      </c>
    </row>
    <row r="955" spans="1:20" x14ac:dyDescent="0.25">
      <c r="A955">
        <v>0</v>
      </c>
      <c r="B955">
        <v>0</v>
      </c>
      <c r="C955">
        <v>0</v>
      </c>
      <c r="D955">
        <v>0</v>
      </c>
      <c r="G955">
        <v>14842958</v>
      </c>
      <c r="H955">
        <v>44602472</v>
      </c>
      <c r="I955">
        <v>0</v>
      </c>
      <c r="J955">
        <v>3183</v>
      </c>
      <c r="L955">
        <v>14842958</v>
      </c>
      <c r="M955">
        <v>44602472</v>
      </c>
      <c r="N955">
        <v>0</v>
      </c>
      <c r="O955">
        <v>3183</v>
      </c>
      <c r="R955">
        <v>5262357</v>
      </c>
      <c r="T955">
        <v>14413432</v>
      </c>
    </row>
    <row r="956" spans="1:20" x14ac:dyDescent="0.25">
      <c r="A956">
        <v>0</v>
      </c>
      <c r="B956">
        <v>0</v>
      </c>
      <c r="C956">
        <v>0</v>
      </c>
      <c r="D956">
        <v>0</v>
      </c>
      <c r="G956">
        <v>14890352</v>
      </c>
      <c r="H956">
        <v>44650114</v>
      </c>
      <c r="I956">
        <v>0</v>
      </c>
      <c r="J956">
        <v>3482</v>
      </c>
      <c r="L956">
        <v>14890352</v>
      </c>
      <c r="M956">
        <v>44650114</v>
      </c>
      <c r="N956">
        <v>0</v>
      </c>
      <c r="O956">
        <v>3482</v>
      </c>
      <c r="R956">
        <v>5286622</v>
      </c>
      <c r="T956">
        <v>14589648</v>
      </c>
    </row>
    <row r="957" spans="1:20" x14ac:dyDescent="0.25">
      <c r="A957">
        <v>0</v>
      </c>
      <c r="B957">
        <v>0</v>
      </c>
      <c r="C957">
        <v>0</v>
      </c>
      <c r="D957">
        <v>0</v>
      </c>
      <c r="G957">
        <v>14897167</v>
      </c>
      <c r="H957">
        <v>45280821</v>
      </c>
      <c r="I957">
        <v>0</v>
      </c>
      <c r="J957">
        <v>3487</v>
      </c>
      <c r="L957">
        <v>14897167</v>
      </c>
      <c r="M957">
        <v>45280821</v>
      </c>
      <c r="N957">
        <v>0</v>
      </c>
      <c r="O957">
        <v>3487</v>
      </c>
      <c r="R957">
        <v>5302480</v>
      </c>
      <c r="T957">
        <v>14650130</v>
      </c>
    </row>
    <row r="958" spans="1:20" x14ac:dyDescent="0.25">
      <c r="A958">
        <v>0</v>
      </c>
      <c r="B958">
        <v>0</v>
      </c>
      <c r="C958">
        <v>0</v>
      </c>
      <c r="D958">
        <v>0</v>
      </c>
      <c r="G958">
        <v>14918269</v>
      </c>
      <c r="H958">
        <v>45395372</v>
      </c>
      <c r="I958">
        <v>0</v>
      </c>
      <c r="J958">
        <v>4040</v>
      </c>
      <c r="L958">
        <v>14918269</v>
      </c>
      <c r="M958">
        <v>45395372</v>
      </c>
      <c r="N958">
        <v>0</v>
      </c>
      <c r="O958">
        <v>4040</v>
      </c>
      <c r="R958">
        <v>5312398</v>
      </c>
      <c r="T958">
        <v>14686735</v>
      </c>
    </row>
    <row r="959" spans="1:20" x14ac:dyDescent="0.25">
      <c r="A959">
        <v>0</v>
      </c>
      <c r="B959">
        <v>0</v>
      </c>
      <c r="C959">
        <v>0</v>
      </c>
      <c r="D959">
        <v>0</v>
      </c>
      <c r="G959">
        <v>14969684</v>
      </c>
      <c r="H959">
        <v>45484729</v>
      </c>
      <c r="I959">
        <v>0</v>
      </c>
      <c r="J959">
        <v>4200</v>
      </c>
      <c r="L959">
        <v>14969684</v>
      </c>
      <c r="M959">
        <v>45484729</v>
      </c>
      <c r="N959">
        <v>0</v>
      </c>
      <c r="O959">
        <v>4200</v>
      </c>
      <c r="R959">
        <v>5338114</v>
      </c>
      <c r="T959">
        <v>14710733</v>
      </c>
    </row>
    <row r="960" spans="1:20" x14ac:dyDescent="0.25">
      <c r="A960">
        <v>0</v>
      </c>
      <c r="B960">
        <v>0</v>
      </c>
      <c r="C960">
        <v>0</v>
      </c>
      <c r="D960">
        <v>0</v>
      </c>
      <c r="G960">
        <v>15034779</v>
      </c>
      <c r="H960">
        <v>45654169</v>
      </c>
      <c r="I960">
        <v>0</v>
      </c>
      <c r="J960">
        <v>4556</v>
      </c>
      <c r="L960">
        <v>15034779</v>
      </c>
      <c r="M960">
        <v>45654169</v>
      </c>
      <c r="N960">
        <v>0</v>
      </c>
      <c r="O960">
        <v>4556</v>
      </c>
      <c r="R960">
        <v>5347563</v>
      </c>
      <c r="T960">
        <v>14736049</v>
      </c>
    </row>
    <row r="961" spans="1:20" x14ac:dyDescent="0.25">
      <c r="A961">
        <v>0</v>
      </c>
      <c r="B961">
        <v>0</v>
      </c>
      <c r="C961">
        <v>0</v>
      </c>
      <c r="D961">
        <v>0</v>
      </c>
      <c r="G961">
        <v>15040275</v>
      </c>
      <c r="H961">
        <v>45657288</v>
      </c>
      <c r="I961">
        <v>0</v>
      </c>
      <c r="J961">
        <v>4576</v>
      </c>
      <c r="L961">
        <v>15040275</v>
      </c>
      <c r="M961">
        <v>45657288</v>
      </c>
      <c r="N961">
        <v>0</v>
      </c>
      <c r="O961">
        <v>4576</v>
      </c>
      <c r="R961">
        <v>5410669</v>
      </c>
      <c r="T961">
        <v>14797088</v>
      </c>
    </row>
    <row r="962" spans="1:20" x14ac:dyDescent="0.25">
      <c r="A962">
        <v>0</v>
      </c>
      <c r="B962">
        <v>0</v>
      </c>
      <c r="C962">
        <v>0</v>
      </c>
      <c r="D962">
        <v>0</v>
      </c>
      <c r="G962">
        <v>15046328</v>
      </c>
      <c r="H962">
        <v>45678021</v>
      </c>
      <c r="I962">
        <v>0</v>
      </c>
      <c r="J962">
        <v>4670</v>
      </c>
      <c r="L962">
        <v>15046328</v>
      </c>
      <c r="M962">
        <v>45678021</v>
      </c>
      <c r="N962">
        <v>0</v>
      </c>
      <c r="O962">
        <v>4670</v>
      </c>
      <c r="R962">
        <v>5430119</v>
      </c>
      <c r="T962">
        <v>14801181</v>
      </c>
    </row>
    <row r="963" spans="1:20" x14ac:dyDescent="0.25">
      <c r="A963">
        <v>0</v>
      </c>
      <c r="B963">
        <v>0</v>
      </c>
      <c r="C963">
        <v>0</v>
      </c>
      <c r="D963">
        <v>0</v>
      </c>
      <c r="G963">
        <v>15236674</v>
      </c>
      <c r="H963">
        <v>46086666</v>
      </c>
      <c r="I963">
        <v>0</v>
      </c>
      <c r="J963">
        <v>4697</v>
      </c>
      <c r="L963">
        <v>15236674</v>
      </c>
      <c r="M963">
        <v>46086666</v>
      </c>
      <c r="N963">
        <v>0</v>
      </c>
      <c r="O963">
        <v>4697</v>
      </c>
      <c r="R963">
        <v>5770718</v>
      </c>
      <c r="T963">
        <v>14821601</v>
      </c>
    </row>
    <row r="964" spans="1:20" x14ac:dyDescent="0.25">
      <c r="A964">
        <v>0</v>
      </c>
      <c r="B964">
        <v>0</v>
      </c>
      <c r="C964">
        <v>0</v>
      </c>
      <c r="D964">
        <v>0</v>
      </c>
      <c r="G964">
        <v>15377215</v>
      </c>
      <c r="H964">
        <v>46294578</v>
      </c>
      <c r="I964">
        <v>0</v>
      </c>
      <c r="J964">
        <v>4830</v>
      </c>
      <c r="L964">
        <v>15377215</v>
      </c>
      <c r="M964">
        <v>46294578</v>
      </c>
      <c r="N964">
        <v>0</v>
      </c>
      <c r="O964">
        <v>4830</v>
      </c>
      <c r="R964">
        <v>5787481</v>
      </c>
      <c r="T964">
        <v>15052537</v>
      </c>
    </row>
    <row r="965" spans="1:20" x14ac:dyDescent="0.25">
      <c r="A965">
        <v>0</v>
      </c>
      <c r="B965">
        <v>0</v>
      </c>
      <c r="C965">
        <v>0</v>
      </c>
      <c r="D965">
        <v>0</v>
      </c>
      <c r="G965">
        <v>15437797</v>
      </c>
      <c r="H965">
        <v>46303452</v>
      </c>
      <c r="I965">
        <v>0</v>
      </c>
      <c r="J965">
        <v>4945</v>
      </c>
      <c r="L965">
        <v>15437797</v>
      </c>
      <c r="M965">
        <v>46303452</v>
      </c>
      <c r="N965">
        <v>0</v>
      </c>
      <c r="O965">
        <v>4945</v>
      </c>
      <c r="R965">
        <v>5826424</v>
      </c>
      <c r="T965">
        <v>15236884</v>
      </c>
    </row>
    <row r="966" spans="1:20" x14ac:dyDescent="0.25">
      <c r="A966">
        <v>0</v>
      </c>
      <c r="B966">
        <v>0</v>
      </c>
      <c r="C966">
        <v>0</v>
      </c>
      <c r="D966">
        <v>0</v>
      </c>
      <c r="G966">
        <v>15488546</v>
      </c>
      <c r="H966">
        <v>46611271</v>
      </c>
      <c r="I966">
        <v>0</v>
      </c>
      <c r="J966">
        <v>5029</v>
      </c>
      <c r="L966">
        <v>15488546</v>
      </c>
      <c r="M966">
        <v>46611271</v>
      </c>
      <c r="N966">
        <v>0</v>
      </c>
      <c r="O966">
        <v>5029</v>
      </c>
      <c r="R966">
        <v>5893507</v>
      </c>
      <c r="T966">
        <v>15261026</v>
      </c>
    </row>
    <row r="967" spans="1:20" x14ac:dyDescent="0.25">
      <c r="A967">
        <v>0</v>
      </c>
      <c r="B967">
        <v>0</v>
      </c>
      <c r="C967">
        <v>0</v>
      </c>
      <c r="D967">
        <v>0</v>
      </c>
      <c r="G967">
        <v>15626933</v>
      </c>
      <c r="H967">
        <v>46752328</v>
      </c>
      <c r="I967">
        <v>0</v>
      </c>
      <c r="J967">
        <v>5063</v>
      </c>
      <c r="L967">
        <v>15626933</v>
      </c>
      <c r="M967">
        <v>46752328</v>
      </c>
      <c r="N967">
        <v>0</v>
      </c>
      <c r="O967">
        <v>5063</v>
      </c>
      <c r="R967">
        <v>5907296</v>
      </c>
      <c r="T967">
        <v>15298728</v>
      </c>
    </row>
    <row r="968" spans="1:20" x14ac:dyDescent="0.25">
      <c r="A968">
        <v>0</v>
      </c>
      <c r="B968">
        <v>0</v>
      </c>
      <c r="C968">
        <v>0</v>
      </c>
      <c r="D968">
        <v>0</v>
      </c>
      <c r="G968">
        <v>15642030</v>
      </c>
      <c r="H968">
        <v>47130845</v>
      </c>
      <c r="I968">
        <v>0</v>
      </c>
      <c r="J968">
        <v>5466</v>
      </c>
      <c r="L968">
        <v>15642030</v>
      </c>
      <c r="M968">
        <v>47130845</v>
      </c>
      <c r="N968">
        <v>0</v>
      </c>
      <c r="O968">
        <v>5466</v>
      </c>
      <c r="R968">
        <v>6047481</v>
      </c>
      <c r="T968">
        <v>15337934</v>
      </c>
    </row>
    <row r="969" spans="1:20" x14ac:dyDescent="0.25">
      <c r="A969">
        <v>0</v>
      </c>
      <c r="B969">
        <v>0</v>
      </c>
      <c r="C969">
        <v>0</v>
      </c>
      <c r="D969">
        <v>0</v>
      </c>
      <c r="G969">
        <v>15726487</v>
      </c>
      <c r="H969">
        <v>47268447</v>
      </c>
      <c r="I969">
        <v>0</v>
      </c>
      <c r="J969">
        <v>5856</v>
      </c>
      <c r="L969">
        <v>15726487</v>
      </c>
      <c r="M969">
        <v>47268447</v>
      </c>
      <c r="N969">
        <v>0</v>
      </c>
      <c r="O969">
        <v>5856</v>
      </c>
      <c r="R969">
        <v>6141676</v>
      </c>
      <c r="T969">
        <v>15439699</v>
      </c>
    </row>
    <row r="970" spans="1:20" x14ac:dyDescent="0.25">
      <c r="A970">
        <v>0</v>
      </c>
      <c r="B970">
        <v>0</v>
      </c>
      <c r="C970">
        <v>0</v>
      </c>
      <c r="D970">
        <v>0</v>
      </c>
      <c r="G970">
        <v>15729734</v>
      </c>
      <c r="H970">
        <v>47513103</v>
      </c>
      <c r="I970">
        <v>0</v>
      </c>
      <c r="J970">
        <v>5874</v>
      </c>
      <c r="L970">
        <v>15729734</v>
      </c>
      <c r="M970">
        <v>47513103</v>
      </c>
      <c r="N970">
        <v>0</v>
      </c>
      <c r="O970">
        <v>5874</v>
      </c>
      <c r="R970">
        <v>6151124</v>
      </c>
      <c r="T970">
        <v>15448451</v>
      </c>
    </row>
    <row r="971" spans="1:20" x14ac:dyDescent="0.25">
      <c r="A971">
        <v>0</v>
      </c>
      <c r="B971">
        <v>0</v>
      </c>
      <c r="C971">
        <v>0</v>
      </c>
      <c r="D971">
        <v>0</v>
      </c>
      <c r="G971">
        <v>15805073</v>
      </c>
      <c r="H971">
        <v>47587694</v>
      </c>
      <c r="I971">
        <v>0</v>
      </c>
      <c r="J971">
        <v>6284</v>
      </c>
      <c r="L971">
        <v>15805073</v>
      </c>
      <c r="M971">
        <v>47587694</v>
      </c>
      <c r="N971">
        <v>0</v>
      </c>
      <c r="O971">
        <v>6284</v>
      </c>
      <c r="R971">
        <v>6175551</v>
      </c>
      <c r="T971">
        <v>15470117</v>
      </c>
    </row>
    <row r="972" spans="1:20" x14ac:dyDescent="0.25">
      <c r="A972">
        <v>0</v>
      </c>
      <c r="B972">
        <v>0</v>
      </c>
      <c r="C972">
        <v>0</v>
      </c>
      <c r="D972">
        <v>0</v>
      </c>
      <c r="G972">
        <v>15844023</v>
      </c>
      <c r="H972">
        <v>47721985</v>
      </c>
      <c r="I972">
        <v>0</v>
      </c>
      <c r="J972">
        <v>6406</v>
      </c>
      <c r="L972">
        <v>15844023</v>
      </c>
      <c r="M972">
        <v>47721985</v>
      </c>
      <c r="N972">
        <v>0</v>
      </c>
      <c r="O972">
        <v>6406</v>
      </c>
      <c r="R972">
        <v>6175554</v>
      </c>
      <c r="T972">
        <v>16052044</v>
      </c>
    </row>
    <row r="973" spans="1:20" x14ac:dyDescent="0.25">
      <c r="A973">
        <v>0</v>
      </c>
      <c r="B973">
        <v>0</v>
      </c>
      <c r="C973">
        <v>0</v>
      </c>
      <c r="D973">
        <v>0</v>
      </c>
      <c r="G973">
        <v>15904200</v>
      </c>
      <c r="H973">
        <v>47727493</v>
      </c>
      <c r="I973">
        <v>0</v>
      </c>
      <c r="J973">
        <v>6636</v>
      </c>
      <c r="L973">
        <v>15904200</v>
      </c>
      <c r="M973">
        <v>47727493</v>
      </c>
      <c r="N973">
        <v>0</v>
      </c>
      <c r="O973">
        <v>6636</v>
      </c>
      <c r="R973">
        <v>6249481</v>
      </c>
      <c r="T973">
        <v>16291034</v>
      </c>
    </row>
    <row r="974" spans="1:20" x14ac:dyDescent="0.25">
      <c r="A974">
        <v>0</v>
      </c>
      <c r="B974">
        <v>0</v>
      </c>
      <c r="C974">
        <v>0</v>
      </c>
      <c r="D974">
        <v>0</v>
      </c>
      <c r="G974">
        <v>16008239</v>
      </c>
      <c r="H974">
        <v>48136292</v>
      </c>
      <c r="I974">
        <v>0</v>
      </c>
      <c r="J974">
        <v>7222</v>
      </c>
      <c r="L974">
        <v>16008239</v>
      </c>
      <c r="M974">
        <v>48136292</v>
      </c>
      <c r="N974">
        <v>0</v>
      </c>
      <c r="O974">
        <v>7222</v>
      </c>
      <c r="R974">
        <v>6251970</v>
      </c>
      <c r="T974">
        <v>16518848</v>
      </c>
    </row>
    <row r="975" spans="1:20" x14ac:dyDescent="0.25">
      <c r="A975">
        <v>0</v>
      </c>
      <c r="B975">
        <v>0</v>
      </c>
      <c r="C975">
        <v>0</v>
      </c>
      <c r="D975">
        <v>0</v>
      </c>
      <c r="G975">
        <v>16168993</v>
      </c>
      <c r="H975">
        <v>48454459</v>
      </c>
      <c r="I975">
        <v>0</v>
      </c>
      <c r="J975">
        <v>7270</v>
      </c>
      <c r="L975">
        <v>16168993</v>
      </c>
      <c r="M975">
        <v>48454459</v>
      </c>
      <c r="N975">
        <v>0</v>
      </c>
      <c r="O975">
        <v>7270</v>
      </c>
      <c r="R975">
        <v>6298664</v>
      </c>
      <c r="T975">
        <v>17040425</v>
      </c>
    </row>
    <row r="976" spans="1:20" x14ac:dyDescent="0.25">
      <c r="A976">
        <v>0</v>
      </c>
      <c r="B976">
        <v>0</v>
      </c>
      <c r="C976">
        <v>0</v>
      </c>
      <c r="D976">
        <v>0</v>
      </c>
      <c r="G976">
        <v>16174040</v>
      </c>
      <c r="H976">
        <v>48505243</v>
      </c>
      <c r="I976">
        <v>0</v>
      </c>
      <c r="J976">
        <v>7677</v>
      </c>
      <c r="L976">
        <v>16174040</v>
      </c>
      <c r="M976">
        <v>48505243</v>
      </c>
      <c r="N976">
        <v>0</v>
      </c>
      <c r="O976">
        <v>7677</v>
      </c>
      <c r="R976">
        <v>6341612</v>
      </c>
      <c r="T976">
        <v>17239001</v>
      </c>
    </row>
    <row r="977" spans="1:20" x14ac:dyDescent="0.25">
      <c r="A977">
        <v>0</v>
      </c>
      <c r="B977">
        <v>0</v>
      </c>
      <c r="C977">
        <v>0</v>
      </c>
      <c r="D977">
        <v>0</v>
      </c>
      <c r="G977">
        <v>16295870</v>
      </c>
      <c r="H977">
        <v>48568927</v>
      </c>
      <c r="I977">
        <v>0</v>
      </c>
      <c r="J977">
        <v>7768</v>
      </c>
      <c r="L977">
        <v>16295870</v>
      </c>
      <c r="M977">
        <v>48568927</v>
      </c>
      <c r="N977">
        <v>0</v>
      </c>
      <c r="O977">
        <v>7768</v>
      </c>
      <c r="R977">
        <v>6358888</v>
      </c>
      <c r="T977">
        <v>17270931</v>
      </c>
    </row>
    <row r="978" spans="1:20" x14ac:dyDescent="0.25">
      <c r="A978">
        <v>0</v>
      </c>
      <c r="B978">
        <v>0</v>
      </c>
      <c r="C978">
        <v>0</v>
      </c>
      <c r="D978">
        <v>0</v>
      </c>
      <c r="G978">
        <v>16305950</v>
      </c>
      <c r="H978">
        <v>48731820</v>
      </c>
      <c r="I978">
        <v>0</v>
      </c>
      <c r="J978">
        <v>7958</v>
      </c>
      <c r="L978">
        <v>16305950</v>
      </c>
      <c r="M978">
        <v>48731820</v>
      </c>
      <c r="N978">
        <v>0</v>
      </c>
      <c r="O978">
        <v>7958</v>
      </c>
      <c r="R978">
        <v>6516037</v>
      </c>
      <c r="T978">
        <v>17350919</v>
      </c>
    </row>
    <row r="979" spans="1:20" x14ac:dyDescent="0.25">
      <c r="A979">
        <v>0</v>
      </c>
      <c r="B979">
        <v>0</v>
      </c>
      <c r="C979">
        <v>0</v>
      </c>
      <c r="D979">
        <v>0</v>
      </c>
      <c r="G979">
        <v>16323284</v>
      </c>
      <c r="H979">
        <v>48758106</v>
      </c>
      <c r="I979">
        <v>0</v>
      </c>
      <c r="J979">
        <v>8032</v>
      </c>
      <c r="L979">
        <v>16323284</v>
      </c>
      <c r="M979">
        <v>48758106</v>
      </c>
      <c r="N979">
        <v>0</v>
      </c>
      <c r="O979">
        <v>8032</v>
      </c>
      <c r="R979">
        <v>6568309</v>
      </c>
      <c r="T979">
        <v>17556996</v>
      </c>
    </row>
    <row r="980" spans="1:20" x14ac:dyDescent="0.25">
      <c r="A980">
        <v>0</v>
      </c>
      <c r="B980">
        <v>0</v>
      </c>
      <c r="C980">
        <v>0</v>
      </c>
      <c r="D980">
        <v>0</v>
      </c>
      <c r="G980">
        <v>16354018</v>
      </c>
      <c r="H980">
        <v>48792282</v>
      </c>
      <c r="I980">
        <v>0</v>
      </c>
      <c r="J980">
        <v>8301</v>
      </c>
      <c r="L980">
        <v>16354018</v>
      </c>
      <c r="M980">
        <v>48792282</v>
      </c>
      <c r="N980">
        <v>0</v>
      </c>
      <c r="O980">
        <v>8301</v>
      </c>
      <c r="R980">
        <v>6631887</v>
      </c>
      <c r="T980">
        <v>17779011</v>
      </c>
    </row>
    <row r="981" spans="1:20" x14ac:dyDescent="0.25">
      <c r="A981">
        <v>0</v>
      </c>
      <c r="B981">
        <v>0</v>
      </c>
      <c r="C981">
        <v>0</v>
      </c>
      <c r="D981">
        <v>0</v>
      </c>
      <c r="G981">
        <v>16381504</v>
      </c>
      <c r="H981">
        <v>48801688</v>
      </c>
      <c r="I981">
        <v>0</v>
      </c>
      <c r="J981">
        <v>8351</v>
      </c>
      <c r="L981">
        <v>16381504</v>
      </c>
      <c r="M981">
        <v>48801688</v>
      </c>
      <c r="N981">
        <v>0</v>
      </c>
      <c r="O981">
        <v>8351</v>
      </c>
      <c r="R981">
        <v>6728338</v>
      </c>
      <c r="T981">
        <v>17921175</v>
      </c>
    </row>
    <row r="982" spans="1:20" x14ac:dyDescent="0.25">
      <c r="A982">
        <v>0</v>
      </c>
      <c r="B982">
        <v>0</v>
      </c>
      <c r="C982">
        <v>0</v>
      </c>
      <c r="D982">
        <v>0</v>
      </c>
      <c r="G982">
        <v>16393044</v>
      </c>
      <c r="H982">
        <v>48879325</v>
      </c>
      <c r="I982">
        <v>0</v>
      </c>
      <c r="J982">
        <v>8671</v>
      </c>
      <c r="L982">
        <v>16393044</v>
      </c>
      <c r="M982">
        <v>48879325</v>
      </c>
      <c r="N982">
        <v>0</v>
      </c>
      <c r="O982">
        <v>8671</v>
      </c>
      <c r="R982">
        <v>6804026</v>
      </c>
      <c r="T982">
        <v>17938628</v>
      </c>
    </row>
    <row r="983" spans="1:20" x14ac:dyDescent="0.25">
      <c r="A983">
        <v>0</v>
      </c>
      <c r="B983">
        <v>0</v>
      </c>
      <c r="C983">
        <v>0</v>
      </c>
      <c r="D983">
        <v>0</v>
      </c>
      <c r="G983">
        <v>16516974</v>
      </c>
      <c r="H983">
        <v>49166584</v>
      </c>
      <c r="I983">
        <v>0</v>
      </c>
      <c r="J983">
        <v>8727</v>
      </c>
      <c r="L983">
        <v>16516974</v>
      </c>
      <c r="M983">
        <v>49166584</v>
      </c>
      <c r="N983">
        <v>0</v>
      </c>
      <c r="O983">
        <v>8727</v>
      </c>
      <c r="R983">
        <v>6849335</v>
      </c>
      <c r="T983">
        <v>17970977</v>
      </c>
    </row>
    <row r="984" spans="1:20" x14ac:dyDescent="0.25">
      <c r="A984">
        <v>0</v>
      </c>
      <c r="B984">
        <v>0</v>
      </c>
      <c r="C984">
        <v>0</v>
      </c>
      <c r="D984">
        <v>0</v>
      </c>
      <c r="G984">
        <v>16540705</v>
      </c>
      <c r="H984">
        <v>49457987</v>
      </c>
      <c r="I984">
        <v>0</v>
      </c>
      <c r="J984">
        <v>9237</v>
      </c>
      <c r="L984">
        <v>16540705</v>
      </c>
      <c r="M984">
        <v>49457987</v>
      </c>
      <c r="N984">
        <v>0</v>
      </c>
      <c r="O984">
        <v>9237</v>
      </c>
      <c r="R984">
        <v>6860649</v>
      </c>
      <c r="T984">
        <v>18127529</v>
      </c>
    </row>
    <row r="985" spans="1:20" x14ac:dyDescent="0.25">
      <c r="A985">
        <v>0</v>
      </c>
      <c r="B985">
        <v>0</v>
      </c>
      <c r="C985">
        <v>0</v>
      </c>
      <c r="D985">
        <v>0</v>
      </c>
      <c r="G985">
        <v>16629510</v>
      </c>
      <c r="H985">
        <v>49514186</v>
      </c>
      <c r="I985">
        <v>0</v>
      </c>
      <c r="J985">
        <v>9402</v>
      </c>
      <c r="L985">
        <v>16629510</v>
      </c>
      <c r="M985">
        <v>49514186</v>
      </c>
      <c r="N985">
        <v>0</v>
      </c>
      <c r="O985">
        <v>9402</v>
      </c>
      <c r="R985">
        <v>6873692</v>
      </c>
      <c r="T985">
        <v>18263746</v>
      </c>
    </row>
    <row r="986" spans="1:20" x14ac:dyDescent="0.25">
      <c r="A986">
        <v>0</v>
      </c>
      <c r="B986">
        <v>0</v>
      </c>
      <c r="C986">
        <v>0</v>
      </c>
      <c r="D986">
        <v>2</v>
      </c>
      <c r="G986">
        <v>16651794</v>
      </c>
      <c r="H986">
        <v>49618035</v>
      </c>
      <c r="I986">
        <v>0</v>
      </c>
      <c r="J986">
        <v>9667</v>
      </c>
      <c r="L986">
        <v>16651794</v>
      </c>
      <c r="M986">
        <v>49618035</v>
      </c>
      <c r="N986">
        <v>0</v>
      </c>
      <c r="O986">
        <v>9667</v>
      </c>
      <c r="R986">
        <v>6899402</v>
      </c>
      <c r="T986">
        <v>18309362</v>
      </c>
    </row>
    <row r="987" spans="1:20" x14ac:dyDescent="0.25">
      <c r="A987">
        <v>0</v>
      </c>
      <c r="B987">
        <v>0</v>
      </c>
      <c r="C987">
        <v>0</v>
      </c>
      <c r="D987">
        <v>41</v>
      </c>
      <c r="G987">
        <v>16671124</v>
      </c>
      <c r="H987">
        <v>50209742</v>
      </c>
      <c r="I987">
        <v>0</v>
      </c>
      <c r="J987">
        <v>9921</v>
      </c>
      <c r="L987">
        <v>16671124</v>
      </c>
      <c r="M987">
        <v>50209742</v>
      </c>
      <c r="N987">
        <v>0</v>
      </c>
      <c r="O987">
        <v>9921</v>
      </c>
      <c r="R987">
        <v>7121022</v>
      </c>
      <c r="T987">
        <v>18590992</v>
      </c>
    </row>
    <row r="988" spans="1:20" x14ac:dyDescent="0.25">
      <c r="A988">
        <v>0</v>
      </c>
      <c r="B988">
        <v>0</v>
      </c>
      <c r="C988">
        <v>0</v>
      </c>
      <c r="D988">
        <v>127</v>
      </c>
      <c r="G988">
        <v>16793653</v>
      </c>
      <c r="H988">
        <v>50433994</v>
      </c>
      <c r="I988">
        <v>0</v>
      </c>
      <c r="J988">
        <v>10108</v>
      </c>
      <c r="L988">
        <v>16793653</v>
      </c>
      <c r="M988">
        <v>50433994</v>
      </c>
      <c r="N988">
        <v>0</v>
      </c>
      <c r="O988">
        <v>10108</v>
      </c>
      <c r="R988">
        <v>7184722</v>
      </c>
      <c r="T988">
        <v>18666461</v>
      </c>
    </row>
    <row r="989" spans="1:20" x14ac:dyDescent="0.25">
      <c r="A989">
        <v>0</v>
      </c>
      <c r="B989">
        <v>0</v>
      </c>
      <c r="C989">
        <v>0</v>
      </c>
      <c r="D989">
        <v>167</v>
      </c>
      <c r="G989">
        <v>16832094</v>
      </c>
      <c r="H989">
        <v>50858094</v>
      </c>
      <c r="I989">
        <v>0</v>
      </c>
      <c r="J989">
        <v>10603</v>
      </c>
      <c r="L989">
        <v>16832094</v>
      </c>
      <c r="M989">
        <v>50858094</v>
      </c>
      <c r="N989">
        <v>0</v>
      </c>
      <c r="O989">
        <v>10603</v>
      </c>
      <c r="R989">
        <v>7223587</v>
      </c>
      <c r="T989">
        <v>18682977</v>
      </c>
    </row>
    <row r="990" spans="1:20" x14ac:dyDescent="0.25">
      <c r="A990">
        <v>0</v>
      </c>
      <c r="B990">
        <v>0</v>
      </c>
      <c r="C990">
        <v>0</v>
      </c>
      <c r="D990">
        <v>175</v>
      </c>
      <c r="G990">
        <v>16879732</v>
      </c>
      <c r="H990">
        <v>51159587</v>
      </c>
      <c r="I990">
        <v>0</v>
      </c>
      <c r="J990">
        <v>10951</v>
      </c>
      <c r="L990">
        <v>16879732</v>
      </c>
      <c r="M990">
        <v>51159587</v>
      </c>
      <c r="N990">
        <v>0</v>
      </c>
      <c r="O990">
        <v>10951</v>
      </c>
      <c r="R990">
        <v>7242856</v>
      </c>
      <c r="T990">
        <v>18877059</v>
      </c>
    </row>
    <row r="991" spans="1:20" x14ac:dyDescent="0.25">
      <c r="A991">
        <v>0</v>
      </c>
      <c r="B991">
        <v>0</v>
      </c>
      <c r="C991">
        <v>0</v>
      </c>
      <c r="D991">
        <v>179</v>
      </c>
      <c r="G991">
        <v>16950582</v>
      </c>
      <c r="H991">
        <v>51185551</v>
      </c>
      <c r="I991">
        <v>0</v>
      </c>
      <c r="J991">
        <v>11137</v>
      </c>
      <c r="L991">
        <v>16950582</v>
      </c>
      <c r="M991">
        <v>51185551</v>
      </c>
      <c r="N991">
        <v>0</v>
      </c>
      <c r="O991">
        <v>11137</v>
      </c>
      <c r="R991">
        <v>7253963</v>
      </c>
      <c r="T991">
        <v>19152628</v>
      </c>
    </row>
    <row r="992" spans="1:20" x14ac:dyDescent="0.25">
      <c r="A992">
        <v>0</v>
      </c>
      <c r="B992">
        <v>0</v>
      </c>
      <c r="C992">
        <v>0</v>
      </c>
      <c r="D992">
        <v>220</v>
      </c>
      <c r="G992">
        <v>16990574</v>
      </c>
      <c r="H992">
        <v>51762059</v>
      </c>
      <c r="I992">
        <v>0</v>
      </c>
      <c r="J992">
        <v>11683</v>
      </c>
      <c r="L992">
        <v>16990574</v>
      </c>
      <c r="M992">
        <v>51762059</v>
      </c>
      <c r="N992">
        <v>0</v>
      </c>
      <c r="O992">
        <v>11683</v>
      </c>
      <c r="R992">
        <v>7290579</v>
      </c>
      <c r="T992">
        <v>19531039</v>
      </c>
    </row>
    <row r="993" spans="1:20" x14ac:dyDescent="0.25">
      <c r="A993">
        <v>0</v>
      </c>
      <c r="B993">
        <v>0</v>
      </c>
      <c r="C993">
        <v>0</v>
      </c>
      <c r="D993">
        <v>248</v>
      </c>
      <c r="G993">
        <v>17027583</v>
      </c>
      <c r="H993">
        <v>51840269</v>
      </c>
      <c r="I993">
        <v>0</v>
      </c>
      <c r="J993">
        <v>12276</v>
      </c>
      <c r="L993">
        <v>17027583</v>
      </c>
      <c r="M993">
        <v>51840269</v>
      </c>
      <c r="N993">
        <v>0</v>
      </c>
      <c r="O993">
        <v>12276</v>
      </c>
      <c r="R993">
        <v>7315954</v>
      </c>
      <c r="T993">
        <v>19582997</v>
      </c>
    </row>
    <row r="994" spans="1:20" x14ac:dyDescent="0.25">
      <c r="A994">
        <v>0</v>
      </c>
      <c r="B994">
        <v>0</v>
      </c>
      <c r="C994">
        <v>0</v>
      </c>
      <c r="D994">
        <v>309</v>
      </c>
      <c r="G994">
        <v>17204330</v>
      </c>
      <c r="H994">
        <v>52244831</v>
      </c>
      <c r="I994">
        <v>0</v>
      </c>
      <c r="J994">
        <v>12437</v>
      </c>
      <c r="L994">
        <v>17204330</v>
      </c>
      <c r="M994">
        <v>52244831</v>
      </c>
      <c r="N994">
        <v>0</v>
      </c>
      <c r="O994">
        <v>12437</v>
      </c>
      <c r="R994">
        <v>7331550</v>
      </c>
      <c r="T994">
        <v>19723631</v>
      </c>
    </row>
    <row r="995" spans="1:20" x14ac:dyDescent="0.25">
      <c r="A995">
        <v>0</v>
      </c>
      <c r="B995">
        <v>0</v>
      </c>
      <c r="C995">
        <v>0</v>
      </c>
      <c r="D995">
        <v>334</v>
      </c>
      <c r="G995">
        <v>17476396</v>
      </c>
      <c r="H995">
        <v>53005446</v>
      </c>
      <c r="I995">
        <v>0</v>
      </c>
      <c r="J995">
        <v>12630</v>
      </c>
      <c r="L995">
        <v>17476396</v>
      </c>
      <c r="M995">
        <v>53005446</v>
      </c>
      <c r="N995">
        <v>0</v>
      </c>
      <c r="O995">
        <v>12630</v>
      </c>
      <c r="R995">
        <v>7361771</v>
      </c>
      <c r="T995">
        <v>19794526</v>
      </c>
    </row>
    <row r="996" spans="1:20" x14ac:dyDescent="0.25">
      <c r="A996">
        <v>0</v>
      </c>
      <c r="B996">
        <v>0</v>
      </c>
      <c r="C996">
        <v>0</v>
      </c>
      <c r="D996">
        <v>447</v>
      </c>
      <c r="G996">
        <v>17507540</v>
      </c>
      <c r="H996">
        <v>53053042</v>
      </c>
      <c r="I996">
        <v>0</v>
      </c>
      <c r="J996">
        <v>12849</v>
      </c>
      <c r="L996">
        <v>17507540</v>
      </c>
      <c r="M996">
        <v>53053042</v>
      </c>
      <c r="N996">
        <v>0</v>
      </c>
      <c r="O996">
        <v>12849</v>
      </c>
      <c r="R996">
        <v>7386127</v>
      </c>
      <c r="T996">
        <v>20033684</v>
      </c>
    </row>
    <row r="997" spans="1:20" x14ac:dyDescent="0.25">
      <c r="A997">
        <v>0</v>
      </c>
      <c r="B997">
        <v>0</v>
      </c>
      <c r="C997">
        <v>0</v>
      </c>
      <c r="D997">
        <v>516</v>
      </c>
      <c r="G997">
        <v>17657672</v>
      </c>
      <c r="H997">
        <v>53168240</v>
      </c>
      <c r="I997">
        <v>0</v>
      </c>
      <c r="J997">
        <v>12877</v>
      </c>
      <c r="L997">
        <v>17657672</v>
      </c>
      <c r="M997">
        <v>53168240</v>
      </c>
      <c r="N997">
        <v>0</v>
      </c>
      <c r="O997">
        <v>12877</v>
      </c>
      <c r="R997">
        <v>7406070</v>
      </c>
      <c r="T997">
        <v>20147244</v>
      </c>
    </row>
    <row r="998" spans="1:20" x14ac:dyDescent="0.25">
      <c r="A998">
        <v>0</v>
      </c>
      <c r="B998">
        <v>0</v>
      </c>
      <c r="C998">
        <v>0</v>
      </c>
      <c r="D998">
        <v>569</v>
      </c>
      <c r="G998">
        <v>17706902</v>
      </c>
      <c r="H998">
        <v>53324367</v>
      </c>
      <c r="I998">
        <v>0</v>
      </c>
      <c r="J998">
        <v>13083</v>
      </c>
      <c r="L998">
        <v>17706902</v>
      </c>
      <c r="M998">
        <v>53324367</v>
      </c>
      <c r="N998">
        <v>0</v>
      </c>
      <c r="O998">
        <v>13083</v>
      </c>
      <c r="R998">
        <v>7428937</v>
      </c>
      <c r="T998">
        <v>20217449</v>
      </c>
    </row>
    <row r="999" spans="1:20" x14ac:dyDescent="0.25">
      <c r="A999">
        <v>0</v>
      </c>
      <c r="B999">
        <v>0</v>
      </c>
      <c r="C999">
        <v>0</v>
      </c>
      <c r="D999">
        <v>660</v>
      </c>
      <c r="G999">
        <v>17726543</v>
      </c>
      <c r="H999">
        <v>53411057</v>
      </c>
      <c r="I999">
        <v>0</v>
      </c>
      <c r="J999">
        <v>13113</v>
      </c>
      <c r="L999">
        <v>17726543</v>
      </c>
      <c r="M999">
        <v>53411057</v>
      </c>
      <c r="N999">
        <v>0</v>
      </c>
      <c r="O999">
        <v>13113</v>
      </c>
      <c r="R999">
        <v>7452054</v>
      </c>
      <c r="T999">
        <v>20285420</v>
      </c>
    </row>
    <row r="1000" spans="1:20" x14ac:dyDescent="0.25">
      <c r="A1000">
        <v>0</v>
      </c>
      <c r="B1000">
        <v>0</v>
      </c>
      <c r="C1000">
        <v>0</v>
      </c>
      <c r="D1000">
        <v>724</v>
      </c>
      <c r="G1000">
        <v>17753980</v>
      </c>
      <c r="H1000">
        <v>53473293</v>
      </c>
      <c r="I1000">
        <v>0</v>
      </c>
      <c r="J1000">
        <v>13238</v>
      </c>
      <c r="L1000">
        <v>17753980</v>
      </c>
      <c r="M1000">
        <v>53473293</v>
      </c>
      <c r="N1000">
        <v>0</v>
      </c>
      <c r="O1000">
        <v>13238</v>
      </c>
      <c r="R1000">
        <v>7523087</v>
      </c>
      <c r="T1000">
        <v>20471498</v>
      </c>
    </row>
    <row r="1001" spans="1:20" x14ac:dyDescent="0.25">
      <c r="A1001">
        <v>0</v>
      </c>
      <c r="B1001">
        <v>0</v>
      </c>
      <c r="C1001">
        <v>0</v>
      </c>
      <c r="D1001">
        <v>770</v>
      </c>
      <c r="G1001">
        <v>17763750</v>
      </c>
      <c r="H1001">
        <v>53641551</v>
      </c>
      <c r="I1001">
        <v>0</v>
      </c>
      <c r="J1001">
        <v>13853</v>
      </c>
      <c r="L1001">
        <v>17763750</v>
      </c>
      <c r="M1001">
        <v>53641551</v>
      </c>
      <c r="N1001">
        <v>0</v>
      </c>
      <c r="O1001">
        <v>13853</v>
      </c>
      <c r="R1001">
        <v>7542132</v>
      </c>
      <c r="T1001">
        <v>20585581</v>
      </c>
    </row>
    <row r="1002" spans="1:20" x14ac:dyDescent="0.25">
      <c r="A1002">
        <v>0</v>
      </c>
      <c r="B1002">
        <v>0</v>
      </c>
      <c r="C1002">
        <v>0</v>
      </c>
      <c r="D1002">
        <v>805</v>
      </c>
      <c r="G1002">
        <v>18033314</v>
      </c>
      <c r="H1002">
        <v>53793951</v>
      </c>
      <c r="I1002">
        <v>0</v>
      </c>
      <c r="J1002">
        <v>14080</v>
      </c>
      <c r="L1002">
        <v>18033314</v>
      </c>
      <c r="M1002">
        <v>53793951</v>
      </c>
      <c r="N1002">
        <v>0</v>
      </c>
      <c r="O1002">
        <v>14080</v>
      </c>
      <c r="R1002">
        <v>7595982</v>
      </c>
      <c r="T1002">
        <v>20723576</v>
      </c>
    </row>
    <row r="1003" spans="1:20" x14ac:dyDescent="0.25">
      <c r="A1003">
        <v>0</v>
      </c>
      <c r="B1003">
        <v>0</v>
      </c>
      <c r="C1003">
        <v>0</v>
      </c>
      <c r="D1003">
        <v>821</v>
      </c>
      <c r="G1003">
        <v>18101126</v>
      </c>
      <c r="H1003">
        <v>53911529</v>
      </c>
      <c r="I1003">
        <v>0</v>
      </c>
      <c r="J1003">
        <v>14979</v>
      </c>
      <c r="L1003">
        <v>18101126</v>
      </c>
      <c r="M1003">
        <v>53911529</v>
      </c>
      <c r="N1003">
        <v>0</v>
      </c>
      <c r="O1003">
        <v>14979</v>
      </c>
      <c r="R1003">
        <v>7608277</v>
      </c>
      <c r="T1003">
        <v>20835023</v>
      </c>
    </row>
    <row r="1004" spans="1:20" x14ac:dyDescent="0.25">
      <c r="A1004">
        <v>0</v>
      </c>
      <c r="B1004">
        <v>0</v>
      </c>
      <c r="C1004">
        <v>0</v>
      </c>
      <c r="D1004">
        <v>1073</v>
      </c>
      <c r="G1004">
        <v>18224925</v>
      </c>
      <c r="H1004">
        <v>54133348</v>
      </c>
      <c r="I1004">
        <v>0</v>
      </c>
      <c r="J1004">
        <v>15416</v>
      </c>
      <c r="L1004">
        <v>18224925</v>
      </c>
      <c r="M1004">
        <v>54133348</v>
      </c>
      <c r="N1004">
        <v>0</v>
      </c>
      <c r="O1004">
        <v>15416</v>
      </c>
      <c r="R1004">
        <v>7636451</v>
      </c>
      <c r="T1004">
        <v>21268588</v>
      </c>
    </row>
    <row r="1005" spans="1:20" x14ac:dyDescent="0.25">
      <c r="A1005">
        <v>0</v>
      </c>
      <c r="B1005">
        <v>0</v>
      </c>
      <c r="C1005">
        <v>0</v>
      </c>
      <c r="D1005">
        <v>1140</v>
      </c>
      <c r="G1005">
        <v>18293611</v>
      </c>
      <c r="H1005">
        <v>54505533</v>
      </c>
      <c r="I1005">
        <v>0</v>
      </c>
      <c r="J1005">
        <v>15558</v>
      </c>
      <c r="L1005">
        <v>18293611</v>
      </c>
      <c r="M1005">
        <v>54505533</v>
      </c>
      <c r="N1005">
        <v>0</v>
      </c>
      <c r="O1005">
        <v>15558</v>
      </c>
      <c r="R1005">
        <v>7717522</v>
      </c>
      <c r="T1005">
        <v>21364210</v>
      </c>
    </row>
    <row r="1006" spans="1:20" x14ac:dyDescent="0.25">
      <c r="A1006">
        <v>0</v>
      </c>
      <c r="B1006">
        <v>0</v>
      </c>
      <c r="C1006">
        <v>0</v>
      </c>
      <c r="D1006">
        <v>1222</v>
      </c>
      <c r="G1006">
        <v>18311294</v>
      </c>
      <c r="H1006">
        <v>54573142</v>
      </c>
      <c r="I1006">
        <v>0</v>
      </c>
      <c r="J1006">
        <v>15633</v>
      </c>
      <c r="L1006">
        <v>18311294</v>
      </c>
      <c r="M1006">
        <v>54573142</v>
      </c>
      <c r="N1006">
        <v>0</v>
      </c>
      <c r="O1006">
        <v>15633</v>
      </c>
      <c r="R1006">
        <v>7746131</v>
      </c>
      <c r="T1006">
        <v>21463949</v>
      </c>
    </row>
    <row r="1007" spans="1:20" x14ac:dyDescent="0.25">
      <c r="A1007">
        <v>0</v>
      </c>
      <c r="B1007">
        <v>0</v>
      </c>
      <c r="C1007">
        <v>0</v>
      </c>
      <c r="D1007">
        <v>1258</v>
      </c>
      <c r="G1007">
        <v>18414874</v>
      </c>
      <c r="H1007">
        <v>54598170</v>
      </c>
      <c r="I1007">
        <v>0</v>
      </c>
      <c r="J1007">
        <v>15874</v>
      </c>
      <c r="L1007">
        <v>18414874</v>
      </c>
      <c r="M1007">
        <v>54598170</v>
      </c>
      <c r="N1007">
        <v>0</v>
      </c>
      <c r="O1007">
        <v>15874</v>
      </c>
      <c r="R1007">
        <v>7754534</v>
      </c>
      <c r="T1007">
        <v>21504983</v>
      </c>
    </row>
    <row r="1008" spans="1:20" x14ac:dyDescent="0.25">
      <c r="A1008">
        <v>0</v>
      </c>
      <c r="B1008">
        <v>0</v>
      </c>
      <c r="C1008">
        <v>0</v>
      </c>
      <c r="D1008">
        <v>1320</v>
      </c>
      <c r="G1008">
        <v>18515408</v>
      </c>
      <c r="H1008">
        <v>54738191</v>
      </c>
      <c r="I1008">
        <v>0</v>
      </c>
      <c r="J1008">
        <v>15879</v>
      </c>
      <c r="L1008">
        <v>18515408</v>
      </c>
      <c r="M1008">
        <v>54738191</v>
      </c>
      <c r="N1008">
        <v>0</v>
      </c>
      <c r="O1008">
        <v>15879</v>
      </c>
      <c r="R1008">
        <v>7857871</v>
      </c>
      <c r="T1008">
        <v>21572654</v>
      </c>
    </row>
    <row r="1009" spans="1:20" x14ac:dyDescent="0.25">
      <c r="A1009">
        <v>0</v>
      </c>
      <c r="B1009">
        <v>0</v>
      </c>
      <c r="C1009">
        <v>0</v>
      </c>
      <c r="D1009">
        <v>1586</v>
      </c>
      <c r="G1009">
        <v>18541406</v>
      </c>
      <c r="H1009">
        <v>54789095</v>
      </c>
      <c r="I1009">
        <v>0</v>
      </c>
      <c r="J1009">
        <v>16204</v>
      </c>
      <c r="L1009">
        <v>18541406</v>
      </c>
      <c r="M1009">
        <v>54789095</v>
      </c>
      <c r="N1009">
        <v>0</v>
      </c>
      <c r="O1009">
        <v>16204</v>
      </c>
      <c r="R1009">
        <v>7873113</v>
      </c>
      <c r="T1009">
        <v>21582881</v>
      </c>
    </row>
    <row r="1010" spans="1:20" x14ac:dyDescent="0.25">
      <c r="A1010">
        <v>0</v>
      </c>
      <c r="B1010">
        <v>0</v>
      </c>
      <c r="C1010">
        <v>0</v>
      </c>
      <c r="D1010">
        <v>1654</v>
      </c>
      <c r="G1010">
        <v>18746242</v>
      </c>
      <c r="H1010">
        <v>54859977</v>
      </c>
      <c r="I1010">
        <v>0</v>
      </c>
      <c r="J1010">
        <v>16275</v>
      </c>
      <c r="L1010">
        <v>18746242</v>
      </c>
      <c r="M1010">
        <v>54859977</v>
      </c>
      <c r="N1010">
        <v>0</v>
      </c>
      <c r="O1010">
        <v>16275</v>
      </c>
      <c r="R1010">
        <v>7935714</v>
      </c>
      <c r="T1010">
        <v>21637002</v>
      </c>
    </row>
    <row r="1011" spans="1:20" x14ac:dyDescent="0.25">
      <c r="A1011">
        <v>0</v>
      </c>
      <c r="B1011">
        <v>0</v>
      </c>
      <c r="C1011">
        <v>0</v>
      </c>
      <c r="D1011">
        <v>1718</v>
      </c>
      <c r="G1011">
        <v>18896346</v>
      </c>
      <c r="H1011">
        <v>54886413</v>
      </c>
      <c r="I1011">
        <v>0</v>
      </c>
      <c r="J1011">
        <v>16380</v>
      </c>
      <c r="L1011">
        <v>18896346</v>
      </c>
      <c r="M1011">
        <v>54886413</v>
      </c>
      <c r="N1011">
        <v>0</v>
      </c>
      <c r="O1011">
        <v>16380</v>
      </c>
      <c r="R1011">
        <v>8028335</v>
      </c>
      <c r="T1011">
        <v>21764280</v>
      </c>
    </row>
    <row r="1012" spans="1:20" x14ac:dyDescent="0.25">
      <c r="A1012">
        <v>0</v>
      </c>
      <c r="B1012">
        <v>0</v>
      </c>
      <c r="C1012">
        <v>0</v>
      </c>
      <c r="D1012">
        <v>1747</v>
      </c>
      <c r="G1012">
        <v>19248240</v>
      </c>
      <c r="H1012">
        <v>54983320</v>
      </c>
      <c r="I1012">
        <v>0</v>
      </c>
      <c r="J1012">
        <v>16796</v>
      </c>
      <c r="L1012">
        <v>19248240</v>
      </c>
      <c r="M1012">
        <v>54983320</v>
      </c>
      <c r="N1012">
        <v>0</v>
      </c>
      <c r="O1012">
        <v>16796</v>
      </c>
      <c r="R1012">
        <v>8077487</v>
      </c>
      <c r="T1012">
        <v>21767854</v>
      </c>
    </row>
    <row r="1013" spans="1:20" x14ac:dyDescent="0.25">
      <c r="A1013">
        <v>0</v>
      </c>
      <c r="B1013">
        <v>0</v>
      </c>
      <c r="C1013">
        <v>0</v>
      </c>
      <c r="D1013">
        <v>1813</v>
      </c>
      <c r="G1013">
        <v>19403563</v>
      </c>
      <c r="H1013">
        <v>55569893</v>
      </c>
      <c r="I1013">
        <v>0</v>
      </c>
      <c r="J1013">
        <v>17167</v>
      </c>
      <c r="L1013">
        <v>19403563</v>
      </c>
      <c r="M1013">
        <v>55569893</v>
      </c>
      <c r="N1013">
        <v>0</v>
      </c>
      <c r="O1013">
        <v>17167</v>
      </c>
      <c r="R1013">
        <v>8080900</v>
      </c>
      <c r="T1013">
        <v>21778464</v>
      </c>
    </row>
    <row r="1014" spans="1:20" x14ac:dyDescent="0.25">
      <c r="A1014">
        <v>0</v>
      </c>
      <c r="B1014">
        <v>0</v>
      </c>
      <c r="C1014">
        <v>0</v>
      </c>
      <c r="D1014">
        <v>1881</v>
      </c>
      <c r="G1014">
        <v>19419841</v>
      </c>
      <c r="H1014">
        <v>55733884</v>
      </c>
      <c r="I1014">
        <v>0</v>
      </c>
      <c r="J1014">
        <v>17177</v>
      </c>
      <c r="L1014">
        <v>19419841</v>
      </c>
      <c r="M1014">
        <v>55733884</v>
      </c>
      <c r="N1014">
        <v>0</v>
      </c>
      <c r="O1014">
        <v>17177</v>
      </c>
      <c r="R1014">
        <v>8087115</v>
      </c>
      <c r="T1014">
        <v>22516267</v>
      </c>
    </row>
    <row r="1015" spans="1:20" x14ac:dyDescent="0.25">
      <c r="A1015">
        <v>0</v>
      </c>
      <c r="B1015">
        <v>0</v>
      </c>
      <c r="C1015">
        <v>0</v>
      </c>
      <c r="D1015">
        <v>2102</v>
      </c>
      <c r="G1015">
        <v>19568215</v>
      </c>
      <c r="H1015">
        <v>55745362</v>
      </c>
      <c r="I1015">
        <v>0</v>
      </c>
      <c r="J1015">
        <v>17343</v>
      </c>
      <c r="L1015">
        <v>19568215</v>
      </c>
      <c r="M1015">
        <v>55745362</v>
      </c>
      <c r="N1015">
        <v>0</v>
      </c>
      <c r="O1015">
        <v>17343</v>
      </c>
      <c r="R1015">
        <v>8123975</v>
      </c>
      <c r="T1015">
        <v>22591361</v>
      </c>
    </row>
    <row r="1016" spans="1:20" x14ac:dyDescent="0.25">
      <c r="A1016">
        <v>0</v>
      </c>
      <c r="B1016">
        <v>0</v>
      </c>
      <c r="C1016">
        <v>0</v>
      </c>
      <c r="D1016">
        <v>2116</v>
      </c>
      <c r="G1016">
        <v>19871649</v>
      </c>
      <c r="H1016">
        <v>55940722</v>
      </c>
      <c r="I1016">
        <v>0</v>
      </c>
      <c r="J1016">
        <v>18083</v>
      </c>
      <c r="L1016">
        <v>19871649</v>
      </c>
      <c r="M1016">
        <v>55940722</v>
      </c>
      <c r="N1016">
        <v>0</v>
      </c>
      <c r="O1016">
        <v>18083</v>
      </c>
      <c r="R1016">
        <v>8179478</v>
      </c>
      <c r="T1016">
        <v>22740839</v>
      </c>
    </row>
    <row r="1017" spans="1:20" x14ac:dyDescent="0.25">
      <c r="A1017">
        <v>0</v>
      </c>
      <c r="B1017">
        <v>0</v>
      </c>
      <c r="C1017">
        <v>0</v>
      </c>
      <c r="D1017">
        <v>2218</v>
      </c>
      <c r="G1017">
        <v>20267851</v>
      </c>
      <c r="H1017">
        <v>55971500</v>
      </c>
      <c r="I1017">
        <v>0</v>
      </c>
      <c r="J1017">
        <v>18434</v>
      </c>
      <c r="L1017">
        <v>20267851</v>
      </c>
      <c r="M1017">
        <v>55971500</v>
      </c>
      <c r="N1017">
        <v>0</v>
      </c>
      <c r="O1017">
        <v>18434</v>
      </c>
      <c r="R1017">
        <v>8215424</v>
      </c>
      <c r="T1017">
        <v>22786396</v>
      </c>
    </row>
    <row r="1018" spans="1:20" x14ac:dyDescent="0.25">
      <c r="A1018">
        <v>0</v>
      </c>
      <c r="B1018">
        <v>0</v>
      </c>
      <c r="C1018">
        <v>0</v>
      </c>
      <c r="D1018">
        <v>2256</v>
      </c>
      <c r="G1018">
        <v>20378962</v>
      </c>
      <c r="H1018">
        <v>55979666</v>
      </c>
      <c r="I1018">
        <v>0</v>
      </c>
      <c r="J1018">
        <v>19148</v>
      </c>
      <c r="L1018">
        <v>20378962</v>
      </c>
      <c r="M1018">
        <v>55979666</v>
      </c>
      <c r="N1018">
        <v>0</v>
      </c>
      <c r="O1018">
        <v>19148</v>
      </c>
      <c r="R1018">
        <v>8378211</v>
      </c>
      <c r="T1018">
        <v>22819142</v>
      </c>
    </row>
    <row r="1019" spans="1:20" x14ac:dyDescent="0.25">
      <c r="A1019">
        <v>0</v>
      </c>
      <c r="B1019">
        <v>0</v>
      </c>
      <c r="C1019">
        <v>0</v>
      </c>
      <c r="D1019">
        <v>2297</v>
      </c>
      <c r="G1019">
        <v>20538113</v>
      </c>
      <c r="H1019">
        <v>56252669</v>
      </c>
      <c r="I1019">
        <v>0</v>
      </c>
      <c r="J1019">
        <v>19197</v>
      </c>
      <c r="L1019">
        <v>20538113</v>
      </c>
      <c r="M1019">
        <v>56252669</v>
      </c>
      <c r="N1019">
        <v>0</v>
      </c>
      <c r="O1019">
        <v>19197</v>
      </c>
      <c r="R1019">
        <v>8438789</v>
      </c>
      <c r="T1019">
        <v>22968086</v>
      </c>
    </row>
    <row r="1020" spans="1:20" x14ac:dyDescent="0.25">
      <c r="A1020">
        <v>0</v>
      </c>
      <c r="B1020">
        <v>0</v>
      </c>
      <c r="C1020">
        <v>0</v>
      </c>
      <c r="D1020">
        <v>2371</v>
      </c>
      <c r="G1020">
        <v>20578559</v>
      </c>
      <c r="H1020">
        <v>56921433</v>
      </c>
      <c r="I1020">
        <v>0</v>
      </c>
      <c r="J1020">
        <v>19606</v>
      </c>
      <c r="L1020">
        <v>20578559</v>
      </c>
      <c r="M1020">
        <v>56921433</v>
      </c>
      <c r="N1020">
        <v>0</v>
      </c>
      <c r="O1020">
        <v>19606</v>
      </c>
      <c r="R1020">
        <v>8496269</v>
      </c>
      <c r="T1020">
        <v>22980836</v>
      </c>
    </row>
    <row r="1021" spans="1:20" x14ac:dyDescent="0.25">
      <c r="A1021">
        <v>0</v>
      </c>
      <c r="B1021">
        <v>0</v>
      </c>
      <c r="C1021">
        <v>0</v>
      </c>
      <c r="D1021">
        <v>3069</v>
      </c>
      <c r="G1021">
        <v>20590401</v>
      </c>
      <c r="H1021">
        <v>57068343</v>
      </c>
      <c r="I1021">
        <v>0</v>
      </c>
      <c r="J1021">
        <v>19827</v>
      </c>
      <c r="L1021">
        <v>20590401</v>
      </c>
      <c r="M1021">
        <v>57068343</v>
      </c>
      <c r="N1021">
        <v>0</v>
      </c>
      <c r="O1021">
        <v>19827</v>
      </c>
      <c r="R1021">
        <v>8530313</v>
      </c>
      <c r="T1021">
        <v>23125385</v>
      </c>
    </row>
    <row r="1022" spans="1:20" x14ac:dyDescent="0.25">
      <c r="A1022">
        <v>0</v>
      </c>
      <c r="B1022">
        <v>0</v>
      </c>
      <c r="C1022">
        <v>0</v>
      </c>
      <c r="D1022">
        <v>3098</v>
      </c>
      <c r="G1022">
        <v>20621091</v>
      </c>
      <c r="H1022">
        <v>57702504</v>
      </c>
      <c r="I1022">
        <v>0</v>
      </c>
      <c r="J1022">
        <v>20131</v>
      </c>
      <c r="L1022">
        <v>20621091</v>
      </c>
      <c r="M1022">
        <v>57702504</v>
      </c>
      <c r="N1022">
        <v>0</v>
      </c>
      <c r="O1022">
        <v>20131</v>
      </c>
      <c r="R1022">
        <v>8537585</v>
      </c>
      <c r="T1022">
        <v>23399846</v>
      </c>
    </row>
    <row r="1023" spans="1:20" x14ac:dyDescent="0.25">
      <c r="A1023">
        <v>0</v>
      </c>
      <c r="B1023">
        <v>0</v>
      </c>
      <c r="C1023">
        <v>0</v>
      </c>
      <c r="D1023">
        <v>3450</v>
      </c>
      <c r="G1023">
        <v>20778954</v>
      </c>
      <c r="H1023">
        <v>58003930</v>
      </c>
      <c r="I1023">
        <v>0</v>
      </c>
      <c r="J1023">
        <v>20132</v>
      </c>
      <c r="L1023">
        <v>20778954</v>
      </c>
      <c r="M1023">
        <v>58003930</v>
      </c>
      <c r="N1023">
        <v>0</v>
      </c>
      <c r="O1023">
        <v>20132</v>
      </c>
      <c r="R1023">
        <v>8580859</v>
      </c>
      <c r="T1023">
        <v>23475462</v>
      </c>
    </row>
    <row r="1024" spans="1:20" x14ac:dyDescent="0.25">
      <c r="A1024">
        <v>0</v>
      </c>
      <c r="B1024">
        <v>0</v>
      </c>
      <c r="C1024">
        <v>0</v>
      </c>
      <c r="D1024">
        <v>3505</v>
      </c>
      <c r="G1024">
        <v>21041404</v>
      </c>
      <c r="H1024">
        <v>58227299</v>
      </c>
      <c r="I1024">
        <v>0</v>
      </c>
      <c r="J1024">
        <v>21138</v>
      </c>
      <c r="L1024">
        <v>21041404</v>
      </c>
      <c r="M1024">
        <v>58227299</v>
      </c>
      <c r="N1024">
        <v>0</v>
      </c>
      <c r="O1024">
        <v>21138</v>
      </c>
      <c r="R1024">
        <v>8669220</v>
      </c>
      <c r="T1024">
        <v>23773953</v>
      </c>
    </row>
    <row r="1025" spans="1:20" x14ac:dyDescent="0.25">
      <c r="A1025">
        <v>0</v>
      </c>
      <c r="B1025">
        <v>0</v>
      </c>
      <c r="C1025">
        <v>0</v>
      </c>
      <c r="D1025">
        <v>3593</v>
      </c>
      <c r="G1025">
        <v>21131029</v>
      </c>
      <c r="H1025">
        <v>59041051</v>
      </c>
      <c r="I1025">
        <v>0</v>
      </c>
      <c r="J1025">
        <v>21962</v>
      </c>
      <c r="L1025">
        <v>21131029</v>
      </c>
      <c r="M1025">
        <v>59041051</v>
      </c>
      <c r="N1025">
        <v>0</v>
      </c>
      <c r="O1025">
        <v>21962</v>
      </c>
      <c r="R1025">
        <v>8675786</v>
      </c>
      <c r="T1025">
        <v>23952596</v>
      </c>
    </row>
    <row r="1026" spans="1:20" x14ac:dyDescent="0.25">
      <c r="A1026">
        <v>0</v>
      </c>
      <c r="B1026">
        <v>0</v>
      </c>
      <c r="C1026">
        <v>0</v>
      </c>
      <c r="D1026">
        <v>3808</v>
      </c>
      <c r="G1026">
        <v>21139687</v>
      </c>
      <c r="H1026">
        <v>59129923</v>
      </c>
      <c r="I1026">
        <v>0</v>
      </c>
      <c r="J1026">
        <v>22300</v>
      </c>
      <c r="L1026">
        <v>21139687</v>
      </c>
      <c r="M1026">
        <v>59129923</v>
      </c>
      <c r="N1026">
        <v>0</v>
      </c>
      <c r="O1026">
        <v>22300</v>
      </c>
      <c r="R1026">
        <v>8753978</v>
      </c>
      <c r="T1026">
        <v>24410906</v>
      </c>
    </row>
    <row r="1027" spans="1:20" x14ac:dyDescent="0.25">
      <c r="A1027">
        <v>0</v>
      </c>
      <c r="B1027">
        <v>0</v>
      </c>
      <c r="C1027">
        <v>0</v>
      </c>
      <c r="D1027">
        <v>3876</v>
      </c>
      <c r="G1027">
        <v>21332031</v>
      </c>
      <c r="H1027">
        <v>59223973</v>
      </c>
      <c r="I1027">
        <v>0</v>
      </c>
      <c r="J1027">
        <v>22311</v>
      </c>
      <c r="L1027">
        <v>21332031</v>
      </c>
      <c r="M1027">
        <v>59223973</v>
      </c>
      <c r="N1027">
        <v>0</v>
      </c>
      <c r="O1027">
        <v>22311</v>
      </c>
      <c r="R1027">
        <v>8769127</v>
      </c>
      <c r="T1027">
        <v>24748494</v>
      </c>
    </row>
    <row r="1028" spans="1:20" x14ac:dyDescent="0.25">
      <c r="A1028">
        <v>0</v>
      </c>
      <c r="B1028">
        <v>0</v>
      </c>
      <c r="C1028">
        <v>0</v>
      </c>
      <c r="D1028">
        <v>4153</v>
      </c>
      <c r="G1028">
        <v>21497237</v>
      </c>
      <c r="H1028">
        <v>59378690</v>
      </c>
      <c r="I1028">
        <v>0</v>
      </c>
      <c r="J1028">
        <v>22521</v>
      </c>
      <c r="L1028">
        <v>21497237</v>
      </c>
      <c r="M1028">
        <v>59378690</v>
      </c>
      <c r="N1028">
        <v>0</v>
      </c>
      <c r="O1028">
        <v>22521</v>
      </c>
      <c r="R1028">
        <v>8779989</v>
      </c>
      <c r="T1028">
        <v>25092626</v>
      </c>
    </row>
    <row r="1029" spans="1:20" x14ac:dyDescent="0.25">
      <c r="A1029">
        <v>0</v>
      </c>
      <c r="B1029">
        <v>0</v>
      </c>
      <c r="C1029">
        <v>0</v>
      </c>
      <c r="D1029">
        <v>4230</v>
      </c>
      <c r="G1029">
        <v>22439042</v>
      </c>
      <c r="H1029">
        <v>59543253</v>
      </c>
      <c r="I1029">
        <v>0</v>
      </c>
      <c r="J1029">
        <v>22612</v>
      </c>
      <c r="L1029">
        <v>22439042</v>
      </c>
      <c r="M1029">
        <v>59543253</v>
      </c>
      <c r="N1029">
        <v>0</v>
      </c>
      <c r="O1029">
        <v>22612</v>
      </c>
      <c r="R1029">
        <v>8780853</v>
      </c>
      <c r="T1029">
        <v>25749955</v>
      </c>
    </row>
    <row r="1030" spans="1:20" x14ac:dyDescent="0.25">
      <c r="A1030">
        <v>0</v>
      </c>
      <c r="B1030">
        <v>0</v>
      </c>
      <c r="C1030">
        <v>0</v>
      </c>
      <c r="D1030">
        <v>4380</v>
      </c>
      <c r="G1030">
        <v>22561631</v>
      </c>
      <c r="H1030">
        <v>60091189</v>
      </c>
      <c r="I1030">
        <v>0</v>
      </c>
      <c r="J1030">
        <v>23634</v>
      </c>
      <c r="L1030">
        <v>22561631</v>
      </c>
      <c r="M1030">
        <v>60091189</v>
      </c>
      <c r="N1030">
        <v>0</v>
      </c>
      <c r="O1030">
        <v>23634</v>
      </c>
      <c r="R1030">
        <v>8800906</v>
      </c>
      <c r="T1030">
        <v>25972768</v>
      </c>
    </row>
    <row r="1031" spans="1:20" x14ac:dyDescent="0.25">
      <c r="A1031">
        <v>0</v>
      </c>
      <c r="B1031">
        <v>0</v>
      </c>
      <c r="C1031">
        <v>0</v>
      </c>
      <c r="D1031">
        <v>4559</v>
      </c>
      <c r="G1031">
        <v>22654521</v>
      </c>
      <c r="H1031">
        <v>60539122</v>
      </c>
      <c r="I1031">
        <v>0</v>
      </c>
      <c r="J1031">
        <v>23897</v>
      </c>
      <c r="L1031">
        <v>22654521</v>
      </c>
      <c r="M1031">
        <v>60539122</v>
      </c>
      <c r="N1031">
        <v>0</v>
      </c>
      <c r="O1031">
        <v>23897</v>
      </c>
      <c r="R1031">
        <v>8823516</v>
      </c>
      <c r="T1031">
        <v>26168239</v>
      </c>
    </row>
    <row r="1032" spans="1:20" x14ac:dyDescent="0.25">
      <c r="A1032">
        <v>0</v>
      </c>
      <c r="B1032">
        <v>0</v>
      </c>
      <c r="C1032">
        <v>0</v>
      </c>
      <c r="D1032">
        <v>4711</v>
      </c>
      <c r="G1032">
        <v>22701408</v>
      </c>
      <c r="H1032">
        <v>60891422</v>
      </c>
      <c r="I1032">
        <v>0</v>
      </c>
      <c r="J1032">
        <v>23978</v>
      </c>
      <c r="L1032">
        <v>22701408</v>
      </c>
      <c r="M1032">
        <v>60891422</v>
      </c>
      <c r="N1032">
        <v>0</v>
      </c>
      <c r="O1032">
        <v>23978</v>
      </c>
      <c r="R1032">
        <v>8830791</v>
      </c>
      <c r="T1032">
        <v>26297856</v>
      </c>
    </row>
    <row r="1033" spans="1:20" x14ac:dyDescent="0.25">
      <c r="A1033">
        <v>0</v>
      </c>
      <c r="B1033">
        <v>0</v>
      </c>
      <c r="C1033">
        <v>0</v>
      </c>
      <c r="D1033">
        <v>5021</v>
      </c>
      <c r="G1033">
        <v>22711980</v>
      </c>
      <c r="H1033">
        <v>61026838</v>
      </c>
      <c r="I1033">
        <v>0</v>
      </c>
      <c r="J1033">
        <v>24209</v>
      </c>
      <c r="L1033">
        <v>22711980</v>
      </c>
      <c r="M1033">
        <v>61026838</v>
      </c>
      <c r="N1033">
        <v>0</v>
      </c>
      <c r="O1033">
        <v>24209</v>
      </c>
      <c r="R1033">
        <v>8897685</v>
      </c>
      <c r="T1033">
        <v>26479093</v>
      </c>
    </row>
    <row r="1034" spans="1:20" x14ac:dyDescent="0.25">
      <c r="A1034">
        <v>0</v>
      </c>
      <c r="B1034">
        <v>0</v>
      </c>
      <c r="C1034">
        <v>0</v>
      </c>
      <c r="D1034">
        <v>5347</v>
      </c>
      <c r="G1034">
        <v>22885635</v>
      </c>
      <c r="H1034">
        <v>61576334</v>
      </c>
      <c r="I1034">
        <v>0</v>
      </c>
      <c r="J1034">
        <v>24229</v>
      </c>
      <c r="L1034">
        <v>22885635</v>
      </c>
      <c r="M1034">
        <v>61576334</v>
      </c>
      <c r="N1034">
        <v>0</v>
      </c>
      <c r="O1034">
        <v>24229</v>
      </c>
      <c r="R1034">
        <v>8925219</v>
      </c>
      <c r="T1034">
        <v>26823164</v>
      </c>
    </row>
    <row r="1035" spans="1:20" x14ac:dyDescent="0.25">
      <c r="A1035">
        <v>0</v>
      </c>
      <c r="B1035">
        <v>0</v>
      </c>
      <c r="C1035">
        <v>0</v>
      </c>
      <c r="D1035">
        <v>5876</v>
      </c>
      <c r="G1035">
        <v>23104040</v>
      </c>
      <c r="H1035">
        <v>61577025</v>
      </c>
      <c r="I1035">
        <v>0</v>
      </c>
      <c r="J1035">
        <v>24252</v>
      </c>
      <c r="L1035">
        <v>23104040</v>
      </c>
      <c r="M1035">
        <v>61577025</v>
      </c>
      <c r="N1035">
        <v>0</v>
      </c>
      <c r="O1035">
        <v>24252</v>
      </c>
      <c r="R1035">
        <v>8926784</v>
      </c>
      <c r="T1035">
        <v>27159338</v>
      </c>
    </row>
    <row r="1036" spans="1:20" x14ac:dyDescent="0.25">
      <c r="A1036">
        <v>0</v>
      </c>
      <c r="B1036">
        <v>0</v>
      </c>
      <c r="C1036">
        <v>0</v>
      </c>
      <c r="D1036">
        <v>6631</v>
      </c>
      <c r="G1036">
        <v>23108588</v>
      </c>
      <c r="H1036">
        <v>62089789</v>
      </c>
      <c r="I1036">
        <v>0</v>
      </c>
      <c r="J1036">
        <v>24559</v>
      </c>
      <c r="L1036">
        <v>23108588</v>
      </c>
      <c r="M1036">
        <v>62089789</v>
      </c>
      <c r="N1036">
        <v>0</v>
      </c>
      <c r="O1036">
        <v>24559</v>
      </c>
      <c r="R1036">
        <v>8936584</v>
      </c>
      <c r="T1036">
        <v>27250251</v>
      </c>
    </row>
    <row r="1037" spans="1:20" x14ac:dyDescent="0.25">
      <c r="A1037">
        <v>0</v>
      </c>
      <c r="B1037">
        <v>0</v>
      </c>
      <c r="C1037">
        <v>0</v>
      </c>
      <c r="D1037">
        <v>7257</v>
      </c>
      <c r="G1037">
        <v>23293794</v>
      </c>
      <c r="H1037">
        <v>62626584</v>
      </c>
      <c r="I1037">
        <v>0</v>
      </c>
      <c r="J1037">
        <v>25649</v>
      </c>
      <c r="L1037">
        <v>23293794</v>
      </c>
      <c r="M1037">
        <v>62626584</v>
      </c>
      <c r="N1037">
        <v>0</v>
      </c>
      <c r="O1037">
        <v>25649</v>
      </c>
      <c r="R1037">
        <v>9030891</v>
      </c>
      <c r="T1037">
        <v>27799939</v>
      </c>
    </row>
    <row r="1038" spans="1:20" x14ac:dyDescent="0.25">
      <c r="A1038">
        <v>0</v>
      </c>
      <c r="B1038">
        <v>0</v>
      </c>
      <c r="C1038">
        <v>0</v>
      </c>
      <c r="D1038">
        <v>8057</v>
      </c>
      <c r="G1038">
        <v>23405936</v>
      </c>
      <c r="H1038">
        <v>63066725</v>
      </c>
      <c r="I1038">
        <v>0</v>
      </c>
      <c r="J1038">
        <v>26197</v>
      </c>
      <c r="L1038">
        <v>23405936</v>
      </c>
      <c r="M1038">
        <v>63066725</v>
      </c>
      <c r="N1038">
        <v>0</v>
      </c>
      <c r="O1038">
        <v>26197</v>
      </c>
      <c r="R1038">
        <v>9099741</v>
      </c>
      <c r="T1038">
        <v>27801095</v>
      </c>
    </row>
    <row r="1039" spans="1:20" x14ac:dyDescent="0.25">
      <c r="A1039">
        <v>0</v>
      </c>
      <c r="B1039">
        <v>34</v>
      </c>
      <c r="C1039">
        <v>0</v>
      </c>
      <c r="D1039">
        <v>8205</v>
      </c>
      <c r="G1039">
        <v>23434018</v>
      </c>
      <c r="H1039">
        <v>63092942</v>
      </c>
      <c r="I1039">
        <v>0</v>
      </c>
      <c r="J1039">
        <v>27078</v>
      </c>
      <c r="L1039">
        <v>23434018</v>
      </c>
      <c r="M1039">
        <v>63092942</v>
      </c>
      <c r="N1039">
        <v>0</v>
      </c>
      <c r="O1039">
        <v>27078</v>
      </c>
      <c r="R1039">
        <v>9118321</v>
      </c>
      <c r="T1039">
        <v>27813725</v>
      </c>
    </row>
    <row r="1040" spans="1:20" x14ac:dyDescent="0.25">
      <c r="A1040">
        <v>0</v>
      </c>
      <c r="B1040">
        <v>78</v>
      </c>
      <c r="C1040">
        <v>0</v>
      </c>
      <c r="D1040">
        <v>8492</v>
      </c>
      <c r="G1040">
        <v>23578161</v>
      </c>
      <c r="H1040">
        <v>63248589</v>
      </c>
      <c r="I1040">
        <v>0</v>
      </c>
      <c r="J1040">
        <v>27079</v>
      </c>
      <c r="L1040">
        <v>23578161</v>
      </c>
      <c r="M1040">
        <v>63248589</v>
      </c>
      <c r="N1040">
        <v>0</v>
      </c>
      <c r="O1040">
        <v>27079</v>
      </c>
      <c r="R1040">
        <v>9121027</v>
      </c>
      <c r="T1040">
        <v>27814725</v>
      </c>
    </row>
    <row r="1041" spans="1:20" x14ac:dyDescent="0.25">
      <c r="A1041">
        <v>0</v>
      </c>
      <c r="B1041">
        <v>122</v>
      </c>
      <c r="C1041">
        <v>0</v>
      </c>
      <c r="D1041">
        <v>8893</v>
      </c>
      <c r="G1041">
        <v>23965949</v>
      </c>
      <c r="H1041">
        <v>63322003</v>
      </c>
      <c r="I1041">
        <v>0</v>
      </c>
      <c r="J1041">
        <v>27395</v>
      </c>
      <c r="L1041">
        <v>23965949</v>
      </c>
      <c r="M1041">
        <v>63322003</v>
      </c>
      <c r="N1041">
        <v>0</v>
      </c>
      <c r="O1041">
        <v>27395</v>
      </c>
      <c r="R1041">
        <v>9145716</v>
      </c>
      <c r="T1041">
        <v>27970710</v>
      </c>
    </row>
    <row r="1042" spans="1:20" x14ac:dyDescent="0.25">
      <c r="A1042">
        <v>0</v>
      </c>
      <c r="B1042">
        <v>207</v>
      </c>
      <c r="C1042">
        <v>0</v>
      </c>
      <c r="D1042">
        <v>8939</v>
      </c>
      <c r="G1042">
        <v>24005374</v>
      </c>
      <c r="H1042">
        <v>63927022</v>
      </c>
      <c r="I1042">
        <v>0</v>
      </c>
      <c r="J1042">
        <v>27775</v>
      </c>
      <c r="L1042">
        <v>24005374</v>
      </c>
      <c r="M1042">
        <v>63927022</v>
      </c>
      <c r="N1042">
        <v>0</v>
      </c>
      <c r="O1042">
        <v>27775</v>
      </c>
      <c r="R1042">
        <v>9218269</v>
      </c>
      <c r="T1042">
        <v>28036190</v>
      </c>
    </row>
    <row r="1043" spans="1:20" x14ac:dyDescent="0.25">
      <c r="A1043">
        <v>0</v>
      </c>
      <c r="B1043">
        <v>212</v>
      </c>
      <c r="C1043">
        <v>0</v>
      </c>
      <c r="D1043">
        <v>9141</v>
      </c>
      <c r="G1043">
        <v>24393585</v>
      </c>
      <c r="H1043">
        <v>64104971</v>
      </c>
      <c r="I1043">
        <v>0</v>
      </c>
      <c r="J1043">
        <v>28804</v>
      </c>
      <c r="L1043">
        <v>24393585</v>
      </c>
      <c r="M1043">
        <v>64104971</v>
      </c>
      <c r="N1043">
        <v>0</v>
      </c>
      <c r="O1043">
        <v>28804</v>
      </c>
      <c r="R1043">
        <v>9292295</v>
      </c>
      <c r="T1043">
        <v>28379711</v>
      </c>
    </row>
    <row r="1044" spans="1:20" x14ac:dyDescent="0.25">
      <c r="A1044">
        <v>0</v>
      </c>
      <c r="B1044">
        <v>250</v>
      </c>
      <c r="C1044">
        <v>0</v>
      </c>
      <c r="D1044">
        <v>9708</v>
      </c>
      <c r="G1044">
        <v>24665592</v>
      </c>
      <c r="H1044">
        <v>64350211</v>
      </c>
      <c r="I1044">
        <v>0</v>
      </c>
      <c r="J1044">
        <v>28939</v>
      </c>
      <c r="L1044">
        <v>24665592</v>
      </c>
      <c r="M1044">
        <v>64350211</v>
      </c>
      <c r="N1044">
        <v>0</v>
      </c>
      <c r="O1044">
        <v>28939</v>
      </c>
      <c r="R1044">
        <v>9319845</v>
      </c>
      <c r="T1044">
        <v>28500139</v>
      </c>
    </row>
    <row r="1045" spans="1:20" x14ac:dyDescent="0.25">
      <c r="A1045">
        <v>0</v>
      </c>
      <c r="B1045">
        <v>259</v>
      </c>
      <c r="C1045">
        <v>0</v>
      </c>
      <c r="D1045">
        <v>9954</v>
      </c>
      <c r="G1045">
        <v>24758226</v>
      </c>
      <c r="H1045">
        <v>64460664</v>
      </c>
      <c r="I1045">
        <v>0</v>
      </c>
      <c r="J1045">
        <v>29291</v>
      </c>
      <c r="L1045">
        <v>24758226</v>
      </c>
      <c r="M1045">
        <v>64460664</v>
      </c>
      <c r="N1045">
        <v>0</v>
      </c>
      <c r="O1045">
        <v>29291</v>
      </c>
      <c r="R1045">
        <v>9397425</v>
      </c>
      <c r="T1045">
        <v>28585639</v>
      </c>
    </row>
    <row r="1046" spans="1:20" x14ac:dyDescent="0.25">
      <c r="A1046">
        <v>0</v>
      </c>
      <c r="B1046">
        <v>267</v>
      </c>
      <c r="C1046">
        <v>0</v>
      </c>
      <c r="D1046">
        <v>11341</v>
      </c>
      <c r="G1046">
        <v>24878256</v>
      </c>
      <c r="H1046">
        <v>64550978</v>
      </c>
      <c r="I1046">
        <v>0</v>
      </c>
      <c r="J1046">
        <v>30318</v>
      </c>
      <c r="L1046">
        <v>24878256</v>
      </c>
      <c r="M1046">
        <v>64550978</v>
      </c>
      <c r="N1046">
        <v>0</v>
      </c>
      <c r="O1046">
        <v>30318</v>
      </c>
      <c r="R1046">
        <v>9397465</v>
      </c>
      <c r="T1046">
        <v>28770394</v>
      </c>
    </row>
    <row r="1047" spans="1:20" x14ac:dyDescent="0.25">
      <c r="A1047">
        <v>0</v>
      </c>
      <c r="B1047">
        <v>285</v>
      </c>
      <c r="C1047">
        <v>0</v>
      </c>
      <c r="D1047">
        <v>11452</v>
      </c>
      <c r="G1047">
        <v>24927251</v>
      </c>
      <c r="H1047">
        <v>64619957</v>
      </c>
      <c r="I1047">
        <v>0</v>
      </c>
      <c r="J1047">
        <v>30418</v>
      </c>
      <c r="L1047">
        <v>24927251</v>
      </c>
      <c r="M1047">
        <v>64619957</v>
      </c>
      <c r="N1047">
        <v>0</v>
      </c>
      <c r="O1047">
        <v>30418</v>
      </c>
      <c r="R1047">
        <v>9404525</v>
      </c>
      <c r="T1047">
        <v>29222753</v>
      </c>
    </row>
    <row r="1048" spans="1:20" x14ac:dyDescent="0.25">
      <c r="A1048">
        <v>0</v>
      </c>
      <c r="B1048">
        <v>311</v>
      </c>
      <c r="C1048">
        <v>0</v>
      </c>
      <c r="D1048">
        <v>11662</v>
      </c>
      <c r="G1048">
        <v>25191319</v>
      </c>
      <c r="H1048">
        <v>65461678</v>
      </c>
      <c r="I1048">
        <v>0</v>
      </c>
      <c r="J1048">
        <v>30478</v>
      </c>
      <c r="L1048">
        <v>25191319</v>
      </c>
      <c r="M1048">
        <v>65461678</v>
      </c>
      <c r="N1048">
        <v>0</v>
      </c>
      <c r="O1048">
        <v>30478</v>
      </c>
      <c r="R1048">
        <v>9495501</v>
      </c>
      <c r="T1048">
        <v>29268017</v>
      </c>
    </row>
    <row r="1049" spans="1:20" x14ac:dyDescent="0.25">
      <c r="A1049">
        <v>0</v>
      </c>
      <c r="B1049">
        <v>444</v>
      </c>
      <c r="C1049">
        <v>0</v>
      </c>
      <c r="D1049">
        <v>11818</v>
      </c>
      <c r="G1049">
        <v>25205353</v>
      </c>
      <c r="H1049">
        <v>65508244</v>
      </c>
      <c r="I1049">
        <v>0</v>
      </c>
      <c r="J1049">
        <v>30569</v>
      </c>
      <c r="L1049">
        <v>25205353</v>
      </c>
      <c r="M1049">
        <v>65508244</v>
      </c>
      <c r="N1049">
        <v>0</v>
      </c>
      <c r="O1049">
        <v>30569</v>
      </c>
      <c r="R1049">
        <v>9546100</v>
      </c>
      <c r="T1049">
        <v>29473157</v>
      </c>
    </row>
    <row r="1050" spans="1:20" x14ac:dyDescent="0.25">
      <c r="A1050">
        <v>0</v>
      </c>
      <c r="B1050">
        <v>560</v>
      </c>
      <c r="C1050">
        <v>0</v>
      </c>
      <c r="D1050">
        <v>11921</v>
      </c>
      <c r="G1050">
        <v>25219464</v>
      </c>
      <c r="H1050">
        <v>66968651</v>
      </c>
      <c r="I1050">
        <v>0</v>
      </c>
      <c r="J1050">
        <v>31469</v>
      </c>
      <c r="L1050">
        <v>25219464</v>
      </c>
      <c r="M1050">
        <v>66968651</v>
      </c>
      <c r="N1050">
        <v>0</v>
      </c>
      <c r="O1050">
        <v>31469</v>
      </c>
      <c r="R1050">
        <v>9553184</v>
      </c>
      <c r="T1050">
        <v>29596538</v>
      </c>
    </row>
    <row r="1051" spans="1:20" x14ac:dyDescent="0.25">
      <c r="A1051">
        <v>0</v>
      </c>
      <c r="B1051">
        <v>763</v>
      </c>
      <c r="C1051">
        <v>0</v>
      </c>
      <c r="D1051">
        <v>12031</v>
      </c>
      <c r="G1051">
        <v>25427110</v>
      </c>
      <c r="H1051">
        <v>66977234</v>
      </c>
      <c r="I1051">
        <v>0</v>
      </c>
      <c r="J1051">
        <v>31618</v>
      </c>
      <c r="L1051">
        <v>25427110</v>
      </c>
      <c r="M1051">
        <v>66977234</v>
      </c>
      <c r="N1051">
        <v>0</v>
      </c>
      <c r="O1051">
        <v>31618</v>
      </c>
      <c r="R1051">
        <v>9554683</v>
      </c>
      <c r="T1051">
        <v>29629780</v>
      </c>
    </row>
    <row r="1052" spans="1:20" x14ac:dyDescent="0.25">
      <c r="A1052">
        <v>0</v>
      </c>
      <c r="B1052">
        <v>957</v>
      </c>
      <c r="C1052">
        <v>0</v>
      </c>
      <c r="D1052">
        <v>12599</v>
      </c>
      <c r="G1052">
        <v>25539101</v>
      </c>
      <c r="H1052">
        <v>67059713</v>
      </c>
      <c r="I1052">
        <v>0</v>
      </c>
      <c r="J1052">
        <v>31904</v>
      </c>
      <c r="L1052">
        <v>25539101</v>
      </c>
      <c r="M1052">
        <v>67059713</v>
      </c>
      <c r="N1052">
        <v>0</v>
      </c>
      <c r="O1052">
        <v>31904</v>
      </c>
      <c r="R1052">
        <v>9554684</v>
      </c>
      <c r="T1052">
        <v>29659334</v>
      </c>
    </row>
    <row r="1053" spans="1:20" x14ac:dyDescent="0.25">
      <c r="A1053">
        <v>0</v>
      </c>
      <c r="B1053">
        <v>996</v>
      </c>
      <c r="C1053">
        <v>0</v>
      </c>
      <c r="D1053">
        <v>13101</v>
      </c>
      <c r="G1053">
        <v>25689400</v>
      </c>
      <c r="H1053">
        <v>67162645</v>
      </c>
      <c r="I1053">
        <v>0</v>
      </c>
      <c r="J1053">
        <v>32134</v>
      </c>
      <c r="L1053">
        <v>25689400</v>
      </c>
      <c r="M1053">
        <v>67162645</v>
      </c>
      <c r="N1053">
        <v>0</v>
      </c>
      <c r="O1053">
        <v>32134</v>
      </c>
      <c r="R1053">
        <v>9565930</v>
      </c>
      <c r="T1053">
        <v>29810899</v>
      </c>
    </row>
    <row r="1054" spans="1:20" x14ac:dyDescent="0.25">
      <c r="A1054">
        <v>0</v>
      </c>
      <c r="B1054">
        <v>1125</v>
      </c>
      <c r="C1054">
        <v>0</v>
      </c>
      <c r="D1054">
        <v>13476</v>
      </c>
      <c r="G1054">
        <v>25740960</v>
      </c>
      <c r="H1054">
        <v>67175582</v>
      </c>
      <c r="I1054">
        <v>0</v>
      </c>
      <c r="J1054">
        <v>32269</v>
      </c>
      <c r="L1054">
        <v>25740960</v>
      </c>
      <c r="M1054">
        <v>67175582</v>
      </c>
      <c r="N1054">
        <v>0</v>
      </c>
      <c r="O1054">
        <v>32269</v>
      </c>
      <c r="R1054">
        <v>9688403</v>
      </c>
      <c r="T1054">
        <v>30156234</v>
      </c>
    </row>
    <row r="1055" spans="1:20" x14ac:dyDescent="0.25">
      <c r="A1055">
        <v>0</v>
      </c>
      <c r="B1055">
        <v>1144</v>
      </c>
      <c r="C1055">
        <v>0</v>
      </c>
      <c r="D1055">
        <v>13817</v>
      </c>
      <c r="G1055">
        <v>25741988</v>
      </c>
      <c r="H1055">
        <v>67276885</v>
      </c>
      <c r="I1055">
        <v>0</v>
      </c>
      <c r="J1055">
        <v>32609</v>
      </c>
      <c r="L1055">
        <v>25741988</v>
      </c>
      <c r="M1055">
        <v>67276885</v>
      </c>
      <c r="N1055">
        <v>0</v>
      </c>
      <c r="O1055">
        <v>32609</v>
      </c>
      <c r="R1055">
        <v>9709380</v>
      </c>
      <c r="T1055">
        <v>30218968</v>
      </c>
    </row>
    <row r="1056" spans="1:20" x14ac:dyDescent="0.25">
      <c r="A1056">
        <v>0</v>
      </c>
      <c r="B1056">
        <v>1276</v>
      </c>
      <c r="C1056">
        <v>0</v>
      </c>
      <c r="D1056">
        <v>14241</v>
      </c>
      <c r="G1056">
        <v>25960172</v>
      </c>
      <c r="H1056">
        <v>67392354</v>
      </c>
      <c r="I1056">
        <v>0</v>
      </c>
      <c r="J1056">
        <v>32618</v>
      </c>
      <c r="L1056">
        <v>25960172</v>
      </c>
      <c r="M1056">
        <v>67392354</v>
      </c>
      <c r="N1056">
        <v>0</v>
      </c>
      <c r="O1056">
        <v>32618</v>
      </c>
      <c r="R1056">
        <v>9715073</v>
      </c>
      <c r="T1056">
        <v>30276180</v>
      </c>
    </row>
    <row r="1057" spans="1:20" x14ac:dyDescent="0.25">
      <c r="A1057">
        <v>0</v>
      </c>
      <c r="B1057">
        <v>1365</v>
      </c>
      <c r="C1057">
        <v>0</v>
      </c>
      <c r="D1057">
        <v>14485</v>
      </c>
      <c r="G1057">
        <v>25964642</v>
      </c>
      <c r="H1057">
        <v>67429034</v>
      </c>
      <c r="I1057">
        <v>0</v>
      </c>
      <c r="J1057">
        <v>33087</v>
      </c>
      <c r="L1057">
        <v>25964642</v>
      </c>
      <c r="M1057">
        <v>67429034</v>
      </c>
      <c r="N1057">
        <v>0</v>
      </c>
      <c r="O1057">
        <v>33087</v>
      </c>
      <c r="R1057">
        <v>9750894</v>
      </c>
      <c r="T1057">
        <v>30703528</v>
      </c>
    </row>
    <row r="1058" spans="1:20" x14ac:dyDescent="0.25">
      <c r="A1058">
        <v>0</v>
      </c>
      <c r="B1058">
        <v>1420</v>
      </c>
      <c r="C1058">
        <v>0</v>
      </c>
      <c r="D1058">
        <v>14594</v>
      </c>
      <c r="G1058">
        <v>26000060</v>
      </c>
      <c r="H1058">
        <v>67753281</v>
      </c>
      <c r="I1058">
        <v>0</v>
      </c>
      <c r="J1058">
        <v>33321</v>
      </c>
      <c r="L1058">
        <v>26000060</v>
      </c>
      <c r="M1058">
        <v>67753281</v>
      </c>
      <c r="N1058">
        <v>0</v>
      </c>
      <c r="O1058">
        <v>33321</v>
      </c>
      <c r="R1058">
        <v>9819305</v>
      </c>
      <c r="T1058">
        <v>30989895</v>
      </c>
    </row>
    <row r="1059" spans="1:20" x14ac:dyDescent="0.25">
      <c r="A1059">
        <v>0</v>
      </c>
      <c r="B1059">
        <v>1591</v>
      </c>
      <c r="C1059">
        <v>0</v>
      </c>
      <c r="D1059">
        <v>14675</v>
      </c>
      <c r="G1059">
        <v>26629852</v>
      </c>
      <c r="H1059">
        <v>67826726</v>
      </c>
      <c r="I1059">
        <v>0</v>
      </c>
      <c r="J1059">
        <v>33356</v>
      </c>
      <c r="L1059">
        <v>26629852</v>
      </c>
      <c r="M1059">
        <v>67826726</v>
      </c>
      <c r="N1059">
        <v>0</v>
      </c>
      <c r="O1059">
        <v>33356</v>
      </c>
      <c r="R1059">
        <v>9899762</v>
      </c>
      <c r="T1059">
        <v>31001752</v>
      </c>
    </row>
    <row r="1060" spans="1:20" x14ac:dyDescent="0.25">
      <c r="A1060">
        <v>0</v>
      </c>
      <c r="B1060">
        <v>1734</v>
      </c>
      <c r="C1060">
        <v>0</v>
      </c>
      <c r="D1060">
        <v>14823</v>
      </c>
      <c r="G1060">
        <v>26853547</v>
      </c>
      <c r="H1060">
        <v>67826727</v>
      </c>
      <c r="I1060">
        <v>0</v>
      </c>
      <c r="J1060">
        <v>33514</v>
      </c>
      <c r="L1060">
        <v>26853547</v>
      </c>
      <c r="M1060">
        <v>67826727</v>
      </c>
      <c r="N1060">
        <v>0</v>
      </c>
      <c r="O1060">
        <v>33514</v>
      </c>
      <c r="R1060">
        <v>9899764</v>
      </c>
      <c r="T1060">
        <v>31058739</v>
      </c>
    </row>
    <row r="1061" spans="1:20" x14ac:dyDescent="0.25">
      <c r="A1061">
        <v>0</v>
      </c>
      <c r="B1061">
        <v>2207</v>
      </c>
      <c r="C1061">
        <v>0</v>
      </c>
      <c r="D1061">
        <v>15110</v>
      </c>
      <c r="G1061">
        <v>27366421</v>
      </c>
      <c r="H1061">
        <v>67918428</v>
      </c>
      <c r="I1061">
        <v>0</v>
      </c>
      <c r="J1061">
        <v>34609</v>
      </c>
      <c r="L1061">
        <v>27366421</v>
      </c>
      <c r="M1061">
        <v>67918428</v>
      </c>
      <c r="N1061">
        <v>0</v>
      </c>
      <c r="O1061">
        <v>34609</v>
      </c>
      <c r="R1061">
        <v>9905257</v>
      </c>
      <c r="T1061">
        <v>31377412</v>
      </c>
    </row>
    <row r="1062" spans="1:20" x14ac:dyDescent="0.25">
      <c r="A1062">
        <v>0</v>
      </c>
      <c r="B1062">
        <v>2316</v>
      </c>
      <c r="C1062">
        <v>0</v>
      </c>
      <c r="D1062">
        <v>15127</v>
      </c>
      <c r="G1062">
        <v>27526110</v>
      </c>
      <c r="H1062">
        <v>67936502</v>
      </c>
      <c r="I1062">
        <v>0</v>
      </c>
      <c r="J1062">
        <v>34950</v>
      </c>
      <c r="L1062">
        <v>27526110</v>
      </c>
      <c r="M1062">
        <v>67936502</v>
      </c>
      <c r="N1062">
        <v>0</v>
      </c>
      <c r="O1062">
        <v>34950</v>
      </c>
      <c r="R1062">
        <v>9939767</v>
      </c>
      <c r="T1062">
        <v>31453428</v>
      </c>
    </row>
    <row r="1063" spans="1:20" x14ac:dyDescent="0.25">
      <c r="A1063">
        <v>0</v>
      </c>
      <c r="B1063">
        <v>2716</v>
      </c>
      <c r="C1063">
        <v>0</v>
      </c>
      <c r="D1063">
        <v>15337</v>
      </c>
      <c r="G1063">
        <v>27750094</v>
      </c>
      <c r="H1063">
        <v>68707265</v>
      </c>
      <c r="I1063">
        <v>0</v>
      </c>
      <c r="J1063">
        <v>35261</v>
      </c>
      <c r="L1063">
        <v>27750094</v>
      </c>
      <c r="M1063">
        <v>68707265</v>
      </c>
      <c r="N1063">
        <v>0</v>
      </c>
      <c r="O1063">
        <v>35261</v>
      </c>
      <c r="R1063">
        <v>10101841</v>
      </c>
      <c r="T1063">
        <v>31740703</v>
      </c>
    </row>
    <row r="1064" spans="1:20" x14ac:dyDescent="0.25">
      <c r="A1064">
        <v>0</v>
      </c>
      <c r="B1064">
        <v>2889</v>
      </c>
      <c r="C1064">
        <v>0</v>
      </c>
      <c r="D1064">
        <v>15443</v>
      </c>
      <c r="G1064">
        <v>27958133</v>
      </c>
      <c r="H1064">
        <v>68781663</v>
      </c>
      <c r="I1064">
        <v>0</v>
      </c>
      <c r="J1064">
        <v>35262</v>
      </c>
      <c r="L1064">
        <v>27958133</v>
      </c>
      <c r="M1064">
        <v>68781663</v>
      </c>
      <c r="N1064">
        <v>0</v>
      </c>
      <c r="O1064">
        <v>35262</v>
      </c>
      <c r="R1064">
        <v>10102867</v>
      </c>
      <c r="T1064">
        <v>31745245</v>
      </c>
    </row>
    <row r="1065" spans="1:20" x14ac:dyDescent="0.25">
      <c r="A1065">
        <v>0</v>
      </c>
      <c r="B1065">
        <v>2890</v>
      </c>
      <c r="C1065">
        <v>0</v>
      </c>
      <c r="D1065">
        <v>15475</v>
      </c>
      <c r="G1065">
        <v>27959827</v>
      </c>
      <c r="H1065">
        <v>69218929</v>
      </c>
      <c r="I1065">
        <v>0</v>
      </c>
      <c r="J1065">
        <v>35298</v>
      </c>
      <c r="L1065">
        <v>27959827</v>
      </c>
      <c r="M1065">
        <v>69218929</v>
      </c>
      <c r="N1065">
        <v>0</v>
      </c>
      <c r="O1065">
        <v>35298</v>
      </c>
      <c r="R1065">
        <v>10138724</v>
      </c>
      <c r="T1065">
        <v>31759091</v>
      </c>
    </row>
    <row r="1066" spans="1:20" x14ac:dyDescent="0.25">
      <c r="A1066">
        <v>0</v>
      </c>
      <c r="B1066">
        <v>3193</v>
      </c>
      <c r="C1066">
        <v>0</v>
      </c>
      <c r="D1066">
        <v>15476</v>
      </c>
      <c r="G1066">
        <v>27962441</v>
      </c>
      <c r="H1066">
        <v>70285149</v>
      </c>
      <c r="I1066">
        <v>0</v>
      </c>
      <c r="J1066">
        <v>37257</v>
      </c>
      <c r="L1066">
        <v>27962441</v>
      </c>
      <c r="M1066">
        <v>70285149</v>
      </c>
      <c r="N1066">
        <v>0</v>
      </c>
      <c r="O1066">
        <v>37257</v>
      </c>
      <c r="R1066">
        <v>10292112</v>
      </c>
      <c r="T1066">
        <v>31805435</v>
      </c>
    </row>
    <row r="1067" spans="1:20" x14ac:dyDescent="0.25">
      <c r="A1067">
        <v>0</v>
      </c>
      <c r="B1067">
        <v>3274</v>
      </c>
      <c r="C1067">
        <v>0</v>
      </c>
      <c r="D1067">
        <v>16020</v>
      </c>
      <c r="G1067">
        <v>27987417</v>
      </c>
      <c r="H1067">
        <v>70671263</v>
      </c>
      <c r="I1067">
        <v>0</v>
      </c>
      <c r="J1067">
        <v>37720</v>
      </c>
      <c r="L1067">
        <v>27987417</v>
      </c>
      <c r="M1067">
        <v>70671263</v>
      </c>
      <c r="N1067">
        <v>0</v>
      </c>
      <c r="O1067">
        <v>37720</v>
      </c>
      <c r="R1067">
        <v>10321168</v>
      </c>
      <c r="T1067">
        <v>32059408</v>
      </c>
    </row>
    <row r="1068" spans="1:20" x14ac:dyDescent="0.25">
      <c r="A1068">
        <v>0</v>
      </c>
      <c r="B1068">
        <v>3493</v>
      </c>
      <c r="C1068">
        <v>0</v>
      </c>
      <c r="D1068">
        <v>16298</v>
      </c>
      <c r="G1068">
        <v>28205534</v>
      </c>
      <c r="H1068">
        <v>71500413</v>
      </c>
      <c r="I1068">
        <v>0</v>
      </c>
      <c r="J1068">
        <v>38257</v>
      </c>
      <c r="L1068">
        <v>28205534</v>
      </c>
      <c r="M1068">
        <v>71500413</v>
      </c>
      <c r="N1068">
        <v>0</v>
      </c>
      <c r="O1068">
        <v>38257</v>
      </c>
      <c r="R1068">
        <v>10448913</v>
      </c>
      <c r="T1068">
        <v>32381097</v>
      </c>
    </row>
    <row r="1069" spans="1:20" x14ac:dyDescent="0.25">
      <c r="A1069">
        <v>0</v>
      </c>
      <c r="B1069">
        <v>3610</v>
      </c>
      <c r="C1069">
        <v>0</v>
      </c>
      <c r="D1069">
        <v>16412</v>
      </c>
      <c r="G1069">
        <v>28205535</v>
      </c>
      <c r="H1069">
        <v>71521840</v>
      </c>
      <c r="I1069">
        <v>0</v>
      </c>
      <c r="J1069">
        <v>38882</v>
      </c>
      <c r="L1069">
        <v>28205535</v>
      </c>
      <c r="M1069">
        <v>71521840</v>
      </c>
      <c r="N1069">
        <v>0</v>
      </c>
      <c r="O1069">
        <v>38882</v>
      </c>
      <c r="R1069">
        <v>10571302</v>
      </c>
      <c r="T1069">
        <v>32917563</v>
      </c>
    </row>
    <row r="1070" spans="1:20" x14ac:dyDescent="0.25">
      <c r="A1070">
        <v>0</v>
      </c>
      <c r="B1070">
        <v>3621</v>
      </c>
      <c r="C1070">
        <v>0</v>
      </c>
      <c r="D1070">
        <v>16771</v>
      </c>
      <c r="G1070">
        <v>28211497</v>
      </c>
      <c r="H1070">
        <v>73316951</v>
      </c>
      <c r="I1070">
        <v>0</v>
      </c>
      <c r="J1070">
        <v>39528</v>
      </c>
      <c r="L1070">
        <v>28211497</v>
      </c>
      <c r="M1070">
        <v>73316951</v>
      </c>
      <c r="N1070">
        <v>0</v>
      </c>
      <c r="O1070">
        <v>39528</v>
      </c>
      <c r="R1070">
        <v>10616771</v>
      </c>
      <c r="T1070">
        <v>33212055</v>
      </c>
    </row>
    <row r="1071" spans="1:20" x14ac:dyDescent="0.25">
      <c r="A1071">
        <v>0</v>
      </c>
      <c r="B1071">
        <v>3740</v>
      </c>
      <c r="C1071">
        <v>0</v>
      </c>
      <c r="D1071">
        <v>16885</v>
      </c>
      <c r="G1071">
        <v>28463844</v>
      </c>
      <c r="H1071">
        <v>75034020</v>
      </c>
      <c r="I1071">
        <v>0</v>
      </c>
      <c r="J1071">
        <v>39797</v>
      </c>
      <c r="L1071">
        <v>28463844</v>
      </c>
      <c r="M1071">
        <v>75034020</v>
      </c>
      <c r="N1071">
        <v>0</v>
      </c>
      <c r="O1071">
        <v>39797</v>
      </c>
      <c r="R1071">
        <v>10641022</v>
      </c>
      <c r="T1071">
        <v>34013057</v>
      </c>
    </row>
    <row r="1072" spans="1:20" x14ac:dyDescent="0.25">
      <c r="A1072">
        <v>0</v>
      </c>
      <c r="B1072">
        <v>4201</v>
      </c>
      <c r="C1072">
        <v>0</v>
      </c>
      <c r="D1072">
        <v>16914</v>
      </c>
      <c r="G1072">
        <v>28468072</v>
      </c>
      <c r="H1072">
        <v>75368323</v>
      </c>
      <c r="I1072">
        <v>0</v>
      </c>
      <c r="J1072">
        <v>39914</v>
      </c>
      <c r="L1072">
        <v>28468072</v>
      </c>
      <c r="M1072">
        <v>75368323</v>
      </c>
      <c r="N1072">
        <v>0</v>
      </c>
      <c r="O1072">
        <v>39914</v>
      </c>
      <c r="R1072">
        <v>10648220</v>
      </c>
      <c r="T1072">
        <v>34336171</v>
      </c>
    </row>
    <row r="1073" spans="1:20" x14ac:dyDescent="0.25">
      <c r="A1073">
        <v>0</v>
      </c>
      <c r="B1073">
        <v>4554</v>
      </c>
      <c r="C1073">
        <v>0</v>
      </c>
      <c r="D1073">
        <v>17157</v>
      </c>
      <c r="G1073">
        <v>28482740</v>
      </c>
      <c r="H1073">
        <v>75619578</v>
      </c>
      <c r="I1073">
        <v>0</v>
      </c>
      <c r="J1073">
        <v>40263</v>
      </c>
      <c r="L1073">
        <v>28482740</v>
      </c>
      <c r="M1073">
        <v>75619578</v>
      </c>
      <c r="N1073">
        <v>0</v>
      </c>
      <c r="O1073">
        <v>40263</v>
      </c>
      <c r="R1073">
        <v>10683065</v>
      </c>
      <c r="T1073">
        <v>34440232</v>
      </c>
    </row>
    <row r="1074" spans="1:20" x14ac:dyDescent="0.25">
      <c r="A1074">
        <v>0</v>
      </c>
      <c r="B1074">
        <v>4586</v>
      </c>
      <c r="C1074">
        <v>0</v>
      </c>
      <c r="D1074">
        <v>17349</v>
      </c>
      <c r="G1074">
        <v>28493756</v>
      </c>
      <c r="H1074">
        <v>76699593</v>
      </c>
      <c r="I1074">
        <v>0</v>
      </c>
      <c r="J1074">
        <v>41392</v>
      </c>
      <c r="L1074">
        <v>28493756</v>
      </c>
      <c r="M1074">
        <v>76699593</v>
      </c>
      <c r="N1074">
        <v>0</v>
      </c>
      <c r="O1074">
        <v>41392</v>
      </c>
      <c r="R1074">
        <v>10684046</v>
      </c>
      <c r="T1074">
        <v>34500484</v>
      </c>
    </row>
    <row r="1075" spans="1:20" x14ac:dyDescent="0.25">
      <c r="A1075">
        <v>0</v>
      </c>
      <c r="B1075">
        <v>4625</v>
      </c>
      <c r="C1075">
        <v>0</v>
      </c>
      <c r="D1075">
        <v>18403</v>
      </c>
      <c r="G1075">
        <v>28530818</v>
      </c>
      <c r="H1075">
        <v>77239551</v>
      </c>
      <c r="I1075">
        <v>0</v>
      </c>
      <c r="J1075">
        <v>41770</v>
      </c>
      <c r="L1075">
        <v>28530818</v>
      </c>
      <c r="M1075">
        <v>77239551</v>
      </c>
      <c r="N1075">
        <v>0</v>
      </c>
      <c r="O1075">
        <v>41770</v>
      </c>
      <c r="R1075">
        <v>10685834</v>
      </c>
      <c r="T1075">
        <v>34833899</v>
      </c>
    </row>
    <row r="1076" spans="1:20" x14ac:dyDescent="0.25">
      <c r="A1076">
        <v>0</v>
      </c>
      <c r="B1076">
        <v>4715</v>
      </c>
      <c r="C1076">
        <v>0</v>
      </c>
      <c r="D1076">
        <v>18451</v>
      </c>
      <c r="G1076">
        <v>28723908</v>
      </c>
      <c r="H1076">
        <v>77451315</v>
      </c>
      <c r="I1076">
        <v>0</v>
      </c>
      <c r="J1076">
        <v>42317</v>
      </c>
      <c r="L1076">
        <v>28723908</v>
      </c>
      <c r="M1076">
        <v>77451315</v>
      </c>
      <c r="N1076">
        <v>0</v>
      </c>
      <c r="O1076">
        <v>42317</v>
      </c>
      <c r="R1076">
        <v>10723016</v>
      </c>
      <c r="T1076">
        <v>35049070</v>
      </c>
    </row>
    <row r="1077" spans="1:20" x14ac:dyDescent="0.25">
      <c r="A1077">
        <v>0</v>
      </c>
      <c r="B1077">
        <v>5140</v>
      </c>
      <c r="C1077">
        <v>0</v>
      </c>
      <c r="D1077">
        <v>18626</v>
      </c>
      <c r="G1077">
        <v>29029558</v>
      </c>
      <c r="H1077">
        <v>77567418</v>
      </c>
      <c r="I1077">
        <v>0</v>
      </c>
      <c r="J1077">
        <v>42424</v>
      </c>
      <c r="L1077">
        <v>29029558</v>
      </c>
      <c r="M1077">
        <v>77567418</v>
      </c>
      <c r="N1077">
        <v>0</v>
      </c>
      <c r="O1077">
        <v>42424</v>
      </c>
      <c r="R1077">
        <v>10733257</v>
      </c>
      <c r="T1077">
        <v>35756271</v>
      </c>
    </row>
    <row r="1078" spans="1:20" x14ac:dyDescent="0.25">
      <c r="A1078">
        <v>0</v>
      </c>
      <c r="B1078">
        <v>5152</v>
      </c>
      <c r="C1078">
        <v>0</v>
      </c>
      <c r="D1078">
        <v>18887</v>
      </c>
      <c r="G1078">
        <v>29071573</v>
      </c>
      <c r="H1078">
        <v>77927576</v>
      </c>
      <c r="I1078">
        <v>0</v>
      </c>
      <c r="J1078">
        <v>42739</v>
      </c>
      <c r="L1078">
        <v>29071573</v>
      </c>
      <c r="M1078">
        <v>77927576</v>
      </c>
      <c r="N1078">
        <v>0</v>
      </c>
      <c r="O1078">
        <v>42739</v>
      </c>
      <c r="R1078">
        <v>10801706</v>
      </c>
      <c r="T1078">
        <v>36028784</v>
      </c>
    </row>
    <row r="1079" spans="1:20" x14ac:dyDescent="0.25">
      <c r="A1079">
        <v>0</v>
      </c>
      <c r="B1079">
        <v>5476</v>
      </c>
      <c r="C1079">
        <v>0</v>
      </c>
      <c r="D1079">
        <v>19981</v>
      </c>
      <c r="G1079">
        <v>29079370</v>
      </c>
      <c r="H1079">
        <v>77971651</v>
      </c>
      <c r="I1079">
        <v>0</v>
      </c>
      <c r="J1079">
        <v>43506</v>
      </c>
      <c r="L1079">
        <v>29079370</v>
      </c>
      <c r="M1079">
        <v>77971651</v>
      </c>
      <c r="N1079">
        <v>0</v>
      </c>
      <c r="O1079">
        <v>43506</v>
      </c>
      <c r="R1079">
        <v>10828668</v>
      </c>
      <c r="T1079">
        <v>36236673</v>
      </c>
    </row>
    <row r="1080" spans="1:20" x14ac:dyDescent="0.25">
      <c r="A1080">
        <v>0</v>
      </c>
      <c r="B1080">
        <v>5702</v>
      </c>
      <c r="C1080">
        <v>0</v>
      </c>
      <c r="D1080">
        <v>20253</v>
      </c>
      <c r="G1080">
        <v>29975836</v>
      </c>
      <c r="H1080">
        <v>78598867</v>
      </c>
      <c r="I1080">
        <v>0</v>
      </c>
      <c r="J1080">
        <v>43714</v>
      </c>
      <c r="L1080">
        <v>29975836</v>
      </c>
      <c r="M1080">
        <v>78598867</v>
      </c>
      <c r="N1080">
        <v>0</v>
      </c>
      <c r="O1080">
        <v>43714</v>
      </c>
      <c r="R1080">
        <v>10861910</v>
      </c>
      <c r="T1080">
        <v>36482660</v>
      </c>
    </row>
    <row r="1081" spans="1:20" x14ac:dyDescent="0.25">
      <c r="A1081">
        <v>0</v>
      </c>
      <c r="B1081">
        <v>6082</v>
      </c>
      <c r="C1081">
        <v>0</v>
      </c>
      <c r="D1081">
        <v>20421</v>
      </c>
      <c r="G1081">
        <v>30369689</v>
      </c>
      <c r="H1081">
        <v>80183159</v>
      </c>
      <c r="I1081">
        <v>0</v>
      </c>
      <c r="J1081">
        <v>43722</v>
      </c>
      <c r="L1081">
        <v>30369689</v>
      </c>
      <c r="M1081">
        <v>80183159</v>
      </c>
      <c r="N1081">
        <v>0</v>
      </c>
      <c r="O1081">
        <v>43722</v>
      </c>
      <c r="R1081">
        <v>11022966</v>
      </c>
      <c r="T1081">
        <v>36612913</v>
      </c>
    </row>
    <row r="1082" spans="1:20" x14ac:dyDescent="0.25">
      <c r="A1082">
        <v>0</v>
      </c>
      <c r="B1082">
        <v>6116</v>
      </c>
      <c r="C1082">
        <v>0</v>
      </c>
      <c r="D1082">
        <v>20910</v>
      </c>
      <c r="G1082">
        <v>30592290</v>
      </c>
      <c r="H1082">
        <v>81138685</v>
      </c>
      <c r="I1082">
        <v>0</v>
      </c>
      <c r="J1082">
        <v>44023</v>
      </c>
      <c r="L1082">
        <v>30592290</v>
      </c>
      <c r="M1082">
        <v>81138685</v>
      </c>
      <c r="N1082">
        <v>0</v>
      </c>
      <c r="O1082">
        <v>44023</v>
      </c>
      <c r="R1082">
        <v>11068301</v>
      </c>
      <c r="T1082">
        <v>37139937</v>
      </c>
    </row>
    <row r="1083" spans="1:20" x14ac:dyDescent="0.25">
      <c r="A1083">
        <v>0</v>
      </c>
      <c r="B1083">
        <v>6170</v>
      </c>
      <c r="C1083">
        <v>0</v>
      </c>
      <c r="D1083">
        <v>21152</v>
      </c>
      <c r="G1083">
        <v>30913614</v>
      </c>
      <c r="H1083">
        <v>81230288</v>
      </c>
      <c r="I1083">
        <v>0</v>
      </c>
      <c r="J1083">
        <v>44047</v>
      </c>
      <c r="L1083">
        <v>30913614</v>
      </c>
      <c r="M1083">
        <v>81230288</v>
      </c>
      <c r="N1083">
        <v>0</v>
      </c>
      <c r="O1083">
        <v>44047</v>
      </c>
      <c r="R1083">
        <v>11285476</v>
      </c>
      <c r="T1083">
        <v>37212261</v>
      </c>
    </row>
    <row r="1084" spans="1:20" x14ac:dyDescent="0.25">
      <c r="A1084">
        <v>0</v>
      </c>
      <c r="B1084">
        <v>6239</v>
      </c>
      <c r="C1084">
        <v>0</v>
      </c>
      <c r="D1084">
        <v>21274</v>
      </c>
      <c r="G1084">
        <v>31010237</v>
      </c>
      <c r="H1084">
        <v>81424216</v>
      </c>
      <c r="I1084">
        <v>0</v>
      </c>
      <c r="J1084">
        <v>44382</v>
      </c>
      <c r="L1084">
        <v>31010237</v>
      </c>
      <c r="M1084">
        <v>81424216</v>
      </c>
      <c r="N1084">
        <v>0</v>
      </c>
      <c r="O1084">
        <v>44382</v>
      </c>
      <c r="R1084">
        <v>11303983</v>
      </c>
      <c r="T1084">
        <v>37605297</v>
      </c>
    </row>
    <row r="1085" spans="1:20" x14ac:dyDescent="0.25">
      <c r="A1085">
        <v>0</v>
      </c>
      <c r="B1085">
        <v>6428</v>
      </c>
      <c r="C1085">
        <v>0</v>
      </c>
      <c r="D1085">
        <v>21387</v>
      </c>
      <c r="G1085">
        <v>31042286</v>
      </c>
      <c r="H1085">
        <v>81718002</v>
      </c>
      <c r="I1085">
        <v>0</v>
      </c>
      <c r="J1085">
        <v>44479</v>
      </c>
      <c r="L1085">
        <v>31042286</v>
      </c>
      <c r="M1085">
        <v>81718002</v>
      </c>
      <c r="N1085">
        <v>0</v>
      </c>
      <c r="O1085">
        <v>44479</v>
      </c>
      <c r="R1085">
        <v>11303985</v>
      </c>
      <c r="T1085">
        <v>38251714</v>
      </c>
    </row>
    <row r="1086" spans="1:20" x14ac:dyDescent="0.25">
      <c r="A1086">
        <v>0</v>
      </c>
      <c r="B1086">
        <v>6557</v>
      </c>
      <c r="C1086">
        <v>0</v>
      </c>
      <c r="D1086">
        <v>21400</v>
      </c>
      <c r="G1086">
        <v>31303576</v>
      </c>
      <c r="H1086">
        <v>82105158</v>
      </c>
      <c r="I1086">
        <v>0</v>
      </c>
      <c r="J1086">
        <v>44555</v>
      </c>
      <c r="L1086">
        <v>31303576</v>
      </c>
      <c r="M1086">
        <v>82105158</v>
      </c>
      <c r="N1086">
        <v>0</v>
      </c>
      <c r="O1086">
        <v>44555</v>
      </c>
      <c r="R1086">
        <v>11445338</v>
      </c>
      <c r="T1086">
        <v>39103350</v>
      </c>
    </row>
    <row r="1087" spans="1:20" x14ac:dyDescent="0.25">
      <c r="A1087">
        <v>0</v>
      </c>
      <c r="B1087">
        <v>6583</v>
      </c>
      <c r="C1087">
        <v>0</v>
      </c>
      <c r="D1087">
        <v>21410</v>
      </c>
      <c r="G1087">
        <v>31448564</v>
      </c>
      <c r="H1087">
        <v>84160818</v>
      </c>
      <c r="I1087">
        <v>0</v>
      </c>
      <c r="J1087">
        <v>44681</v>
      </c>
      <c r="L1087">
        <v>31448564</v>
      </c>
      <c r="M1087">
        <v>84160818</v>
      </c>
      <c r="N1087">
        <v>0</v>
      </c>
      <c r="O1087">
        <v>44681</v>
      </c>
      <c r="R1087">
        <v>11527937</v>
      </c>
      <c r="T1087">
        <v>39765278</v>
      </c>
    </row>
    <row r="1088" spans="1:20" x14ac:dyDescent="0.25">
      <c r="A1088">
        <v>0</v>
      </c>
      <c r="B1088">
        <v>7215</v>
      </c>
      <c r="C1088">
        <v>0</v>
      </c>
      <c r="D1088">
        <v>21517</v>
      </c>
      <c r="G1088">
        <v>31462386</v>
      </c>
      <c r="H1088">
        <v>84225578</v>
      </c>
      <c r="I1088">
        <v>0</v>
      </c>
      <c r="J1088">
        <v>44903</v>
      </c>
      <c r="L1088">
        <v>31462386</v>
      </c>
      <c r="M1088">
        <v>84225578</v>
      </c>
      <c r="N1088">
        <v>0</v>
      </c>
      <c r="O1088">
        <v>44903</v>
      </c>
      <c r="R1088">
        <v>11659024</v>
      </c>
      <c r="T1088">
        <v>39950656</v>
      </c>
    </row>
    <row r="1089" spans="1:20" x14ac:dyDescent="0.25">
      <c r="A1089">
        <v>0</v>
      </c>
      <c r="B1089">
        <v>7216</v>
      </c>
      <c r="C1089">
        <v>0</v>
      </c>
      <c r="D1089">
        <v>21557</v>
      </c>
      <c r="G1089">
        <v>31498294</v>
      </c>
      <c r="H1089">
        <v>84359701</v>
      </c>
      <c r="I1089">
        <v>0</v>
      </c>
      <c r="J1089">
        <v>44904</v>
      </c>
      <c r="L1089">
        <v>31498294</v>
      </c>
      <c r="M1089">
        <v>84359701</v>
      </c>
      <c r="N1089">
        <v>0</v>
      </c>
      <c r="O1089">
        <v>44904</v>
      </c>
      <c r="R1089">
        <v>11859521</v>
      </c>
      <c r="T1089">
        <v>40839345</v>
      </c>
    </row>
    <row r="1090" spans="1:20" x14ac:dyDescent="0.25">
      <c r="A1090">
        <v>0</v>
      </c>
      <c r="B1090">
        <v>7573</v>
      </c>
      <c r="C1090">
        <v>0</v>
      </c>
      <c r="D1090">
        <v>21907</v>
      </c>
      <c r="G1090">
        <v>31905475</v>
      </c>
      <c r="H1090">
        <v>85052059</v>
      </c>
      <c r="I1090">
        <v>0</v>
      </c>
      <c r="J1090">
        <v>45056</v>
      </c>
      <c r="L1090">
        <v>31905475</v>
      </c>
      <c r="M1090">
        <v>85052059</v>
      </c>
      <c r="N1090">
        <v>0</v>
      </c>
      <c r="O1090">
        <v>45056</v>
      </c>
      <c r="R1090">
        <v>11892540</v>
      </c>
      <c r="T1090">
        <v>41348428</v>
      </c>
    </row>
    <row r="1091" spans="1:20" x14ac:dyDescent="0.25">
      <c r="A1091">
        <v>0</v>
      </c>
      <c r="B1091">
        <v>7980</v>
      </c>
      <c r="C1091">
        <v>0</v>
      </c>
      <c r="D1091">
        <v>21994</v>
      </c>
      <c r="G1091">
        <v>32364380</v>
      </c>
      <c r="H1091">
        <v>85994814</v>
      </c>
      <c r="I1091">
        <v>0</v>
      </c>
      <c r="J1091">
        <v>45125</v>
      </c>
      <c r="L1091">
        <v>32364380</v>
      </c>
      <c r="M1091">
        <v>85994814</v>
      </c>
      <c r="N1091">
        <v>0</v>
      </c>
      <c r="O1091">
        <v>45125</v>
      </c>
      <c r="R1091">
        <v>11988536</v>
      </c>
      <c r="T1091">
        <v>41784998</v>
      </c>
    </row>
    <row r="1092" spans="1:20" x14ac:dyDescent="0.25">
      <c r="A1092">
        <v>0</v>
      </c>
      <c r="B1092">
        <v>8396</v>
      </c>
      <c r="C1092">
        <v>0</v>
      </c>
      <c r="D1092">
        <v>22488</v>
      </c>
      <c r="G1092">
        <v>32590438</v>
      </c>
      <c r="H1092">
        <v>86702360</v>
      </c>
      <c r="I1092">
        <v>0</v>
      </c>
      <c r="J1092">
        <v>46060</v>
      </c>
      <c r="L1092">
        <v>32590438</v>
      </c>
      <c r="M1092">
        <v>86702360</v>
      </c>
      <c r="N1092">
        <v>0</v>
      </c>
      <c r="O1092">
        <v>46060</v>
      </c>
      <c r="R1092">
        <v>12252714</v>
      </c>
      <c r="T1092">
        <v>42102231</v>
      </c>
    </row>
    <row r="1093" spans="1:20" x14ac:dyDescent="0.25">
      <c r="A1093">
        <v>0</v>
      </c>
      <c r="B1093">
        <v>8468</v>
      </c>
      <c r="C1093">
        <v>0</v>
      </c>
      <c r="D1093">
        <v>23286</v>
      </c>
      <c r="G1093">
        <v>32808944</v>
      </c>
      <c r="H1093">
        <v>86741446</v>
      </c>
      <c r="I1093">
        <v>0</v>
      </c>
      <c r="J1093">
        <v>47271</v>
      </c>
      <c r="L1093">
        <v>32808944</v>
      </c>
      <c r="M1093">
        <v>86741446</v>
      </c>
      <c r="N1093">
        <v>0</v>
      </c>
      <c r="O1093">
        <v>47271</v>
      </c>
      <c r="R1093">
        <v>12271889</v>
      </c>
      <c r="T1093">
        <v>42276690</v>
      </c>
    </row>
    <row r="1094" spans="1:20" x14ac:dyDescent="0.25">
      <c r="A1094">
        <v>0</v>
      </c>
      <c r="B1094">
        <v>8646</v>
      </c>
      <c r="C1094">
        <v>0</v>
      </c>
      <c r="D1094">
        <v>23557</v>
      </c>
      <c r="G1094">
        <v>32955986</v>
      </c>
      <c r="H1094">
        <v>86959520</v>
      </c>
      <c r="I1094">
        <v>0</v>
      </c>
      <c r="J1094">
        <v>48479</v>
      </c>
      <c r="L1094">
        <v>32955986</v>
      </c>
      <c r="M1094">
        <v>86959520</v>
      </c>
      <c r="N1094">
        <v>0</v>
      </c>
      <c r="O1094">
        <v>48479</v>
      </c>
      <c r="R1094">
        <v>12469287</v>
      </c>
      <c r="T1094">
        <v>42316348</v>
      </c>
    </row>
    <row r="1095" spans="1:20" x14ac:dyDescent="0.25">
      <c r="A1095">
        <v>0</v>
      </c>
      <c r="B1095">
        <v>8908</v>
      </c>
      <c r="C1095">
        <v>0</v>
      </c>
      <c r="D1095">
        <v>24064</v>
      </c>
      <c r="G1095">
        <v>33139054</v>
      </c>
      <c r="H1095">
        <v>87062846</v>
      </c>
      <c r="I1095">
        <v>0</v>
      </c>
      <c r="J1095">
        <v>49278</v>
      </c>
      <c r="L1095">
        <v>33139054</v>
      </c>
      <c r="M1095">
        <v>87062846</v>
      </c>
      <c r="N1095">
        <v>0</v>
      </c>
      <c r="O1095">
        <v>49278</v>
      </c>
      <c r="R1095">
        <v>12565226</v>
      </c>
      <c r="T1095">
        <v>42436889</v>
      </c>
    </row>
    <row r="1096" spans="1:20" x14ac:dyDescent="0.25">
      <c r="A1096">
        <v>0</v>
      </c>
      <c r="B1096">
        <v>8951</v>
      </c>
      <c r="C1096">
        <v>0</v>
      </c>
      <c r="D1096">
        <v>24342</v>
      </c>
      <c r="G1096">
        <v>33334026</v>
      </c>
      <c r="H1096">
        <v>87463707</v>
      </c>
      <c r="I1096">
        <v>0</v>
      </c>
      <c r="J1096">
        <v>49572</v>
      </c>
      <c r="L1096">
        <v>33334026</v>
      </c>
      <c r="M1096">
        <v>87463707</v>
      </c>
      <c r="N1096">
        <v>0</v>
      </c>
      <c r="O1096">
        <v>49572</v>
      </c>
      <c r="R1096">
        <v>12600605</v>
      </c>
      <c r="T1096">
        <v>42528848</v>
      </c>
    </row>
    <row r="1097" spans="1:20" x14ac:dyDescent="0.25">
      <c r="A1097">
        <v>0</v>
      </c>
      <c r="B1097">
        <v>9003</v>
      </c>
      <c r="C1097">
        <v>0</v>
      </c>
      <c r="D1097">
        <v>24345</v>
      </c>
      <c r="G1097">
        <v>33418619</v>
      </c>
      <c r="H1097">
        <v>88118822</v>
      </c>
      <c r="I1097">
        <v>0</v>
      </c>
      <c r="J1097">
        <v>50721</v>
      </c>
      <c r="L1097">
        <v>33418619</v>
      </c>
      <c r="M1097">
        <v>88118822</v>
      </c>
      <c r="N1097">
        <v>0</v>
      </c>
      <c r="O1097">
        <v>50721</v>
      </c>
      <c r="R1097">
        <v>12658703</v>
      </c>
      <c r="T1097">
        <v>42694538</v>
      </c>
    </row>
    <row r="1098" spans="1:20" x14ac:dyDescent="0.25">
      <c r="A1098">
        <v>0</v>
      </c>
      <c r="B1098">
        <v>9108</v>
      </c>
      <c r="C1098">
        <v>0</v>
      </c>
      <c r="D1098">
        <v>24776</v>
      </c>
      <c r="G1098">
        <v>33652578</v>
      </c>
      <c r="H1098">
        <v>89104177</v>
      </c>
      <c r="I1098">
        <v>0</v>
      </c>
      <c r="J1098">
        <v>51818</v>
      </c>
      <c r="L1098">
        <v>33652578</v>
      </c>
      <c r="M1098">
        <v>89104177</v>
      </c>
      <c r="N1098">
        <v>0</v>
      </c>
      <c r="O1098">
        <v>51818</v>
      </c>
      <c r="R1098">
        <v>12708766</v>
      </c>
      <c r="T1098">
        <v>43513243</v>
      </c>
    </row>
    <row r="1099" spans="1:20" x14ac:dyDescent="0.25">
      <c r="A1099">
        <v>0</v>
      </c>
      <c r="B1099">
        <v>9281</v>
      </c>
      <c r="C1099">
        <v>0</v>
      </c>
      <c r="D1099">
        <v>24838</v>
      </c>
      <c r="G1099">
        <v>33661020</v>
      </c>
      <c r="H1099">
        <v>89795239</v>
      </c>
      <c r="I1099">
        <v>0</v>
      </c>
      <c r="J1099">
        <v>52091</v>
      </c>
      <c r="L1099">
        <v>33661020</v>
      </c>
      <c r="M1099">
        <v>89795239</v>
      </c>
      <c r="N1099">
        <v>0</v>
      </c>
      <c r="O1099">
        <v>52091</v>
      </c>
      <c r="R1099">
        <v>12709127</v>
      </c>
      <c r="T1099">
        <v>43693311</v>
      </c>
    </row>
    <row r="1100" spans="1:20" x14ac:dyDescent="0.25">
      <c r="A1100">
        <v>0</v>
      </c>
      <c r="B1100">
        <v>9762</v>
      </c>
      <c r="C1100">
        <v>0</v>
      </c>
      <c r="D1100">
        <v>25808</v>
      </c>
      <c r="G1100">
        <v>34018788</v>
      </c>
      <c r="I1100">
        <v>0</v>
      </c>
      <c r="J1100">
        <v>52674</v>
      </c>
      <c r="L1100">
        <v>34018788</v>
      </c>
      <c r="N1100">
        <v>0</v>
      </c>
      <c r="O1100">
        <v>52674</v>
      </c>
      <c r="R1100">
        <v>12716866</v>
      </c>
      <c r="T1100">
        <v>43777267</v>
      </c>
    </row>
    <row r="1101" spans="1:20" x14ac:dyDescent="0.25">
      <c r="A1101">
        <v>0</v>
      </c>
      <c r="B1101">
        <v>9790</v>
      </c>
      <c r="C1101">
        <v>0</v>
      </c>
      <c r="D1101">
        <v>25810</v>
      </c>
      <c r="G1101">
        <v>34165972</v>
      </c>
      <c r="I1101">
        <v>0</v>
      </c>
      <c r="J1101">
        <v>53251</v>
      </c>
      <c r="L1101">
        <v>34165972</v>
      </c>
      <c r="N1101">
        <v>0</v>
      </c>
      <c r="O1101">
        <v>53251</v>
      </c>
      <c r="R1101">
        <v>12716867</v>
      </c>
      <c r="T1101">
        <v>44151000</v>
      </c>
    </row>
    <row r="1102" spans="1:20" x14ac:dyDescent="0.25">
      <c r="A1102">
        <v>0</v>
      </c>
      <c r="B1102">
        <v>9862</v>
      </c>
      <c r="C1102">
        <v>0</v>
      </c>
      <c r="D1102">
        <v>25917</v>
      </c>
      <c r="G1102">
        <v>34368174</v>
      </c>
      <c r="I1102">
        <v>0</v>
      </c>
      <c r="J1102">
        <v>53271</v>
      </c>
      <c r="L1102">
        <v>34368174</v>
      </c>
      <c r="N1102">
        <v>0</v>
      </c>
      <c r="O1102">
        <v>53271</v>
      </c>
      <c r="R1102">
        <v>12720271</v>
      </c>
      <c r="T1102">
        <v>46959372</v>
      </c>
    </row>
    <row r="1103" spans="1:20" x14ac:dyDescent="0.25">
      <c r="A1103">
        <v>0</v>
      </c>
      <c r="B1103">
        <v>10046</v>
      </c>
      <c r="C1103">
        <v>0</v>
      </c>
      <c r="D1103">
        <v>25925</v>
      </c>
      <c r="G1103">
        <v>34622524</v>
      </c>
      <c r="I1103">
        <v>0</v>
      </c>
      <c r="J1103">
        <v>53579</v>
      </c>
      <c r="L1103">
        <v>34622524</v>
      </c>
      <c r="N1103">
        <v>0</v>
      </c>
      <c r="O1103">
        <v>53579</v>
      </c>
      <c r="R1103">
        <v>12943332</v>
      </c>
      <c r="T1103">
        <v>47591367</v>
      </c>
    </row>
    <row r="1104" spans="1:20" x14ac:dyDescent="0.25">
      <c r="A1104">
        <v>0</v>
      </c>
      <c r="B1104">
        <v>10076</v>
      </c>
      <c r="C1104">
        <v>0</v>
      </c>
      <c r="D1104">
        <v>26610</v>
      </c>
      <c r="G1104">
        <v>34650580</v>
      </c>
      <c r="I1104">
        <v>0</v>
      </c>
      <c r="J1104">
        <v>53736</v>
      </c>
      <c r="L1104">
        <v>34650580</v>
      </c>
      <c r="N1104">
        <v>0</v>
      </c>
      <c r="O1104">
        <v>53736</v>
      </c>
      <c r="R1104">
        <v>13047886</v>
      </c>
      <c r="T1104">
        <v>47794977</v>
      </c>
    </row>
    <row r="1105" spans="1:20" x14ac:dyDescent="0.25">
      <c r="A1105">
        <v>0</v>
      </c>
      <c r="B1105">
        <v>10196</v>
      </c>
      <c r="C1105">
        <v>0</v>
      </c>
      <c r="D1105">
        <v>26610</v>
      </c>
      <c r="G1105">
        <v>35063080</v>
      </c>
      <c r="I1105">
        <v>0</v>
      </c>
      <c r="J1105">
        <v>54098</v>
      </c>
      <c r="L1105">
        <v>35063080</v>
      </c>
      <c r="N1105">
        <v>0</v>
      </c>
      <c r="O1105">
        <v>54098</v>
      </c>
      <c r="R1105">
        <v>13061844</v>
      </c>
      <c r="T1105">
        <v>47798598</v>
      </c>
    </row>
    <row r="1106" spans="1:20" x14ac:dyDescent="0.25">
      <c r="A1106">
        <v>0</v>
      </c>
      <c r="B1106">
        <v>10318</v>
      </c>
      <c r="C1106">
        <v>0</v>
      </c>
      <c r="D1106">
        <v>27093</v>
      </c>
      <c r="G1106">
        <v>35063081</v>
      </c>
      <c r="I1106">
        <v>0</v>
      </c>
      <c r="J1106">
        <v>54210</v>
      </c>
      <c r="L1106">
        <v>35063081</v>
      </c>
      <c r="N1106">
        <v>0</v>
      </c>
      <c r="O1106">
        <v>54210</v>
      </c>
      <c r="R1106">
        <v>13071496</v>
      </c>
      <c r="T1106">
        <v>48397733</v>
      </c>
    </row>
    <row r="1107" spans="1:20" x14ac:dyDescent="0.25">
      <c r="A1107">
        <v>0</v>
      </c>
      <c r="B1107">
        <v>10573</v>
      </c>
      <c r="C1107">
        <v>0</v>
      </c>
      <c r="D1107">
        <v>27116</v>
      </c>
      <c r="G1107">
        <v>35138219</v>
      </c>
      <c r="I1107">
        <v>0</v>
      </c>
      <c r="J1107">
        <v>54491</v>
      </c>
      <c r="L1107">
        <v>35138219</v>
      </c>
      <c r="N1107">
        <v>0</v>
      </c>
      <c r="O1107">
        <v>54491</v>
      </c>
      <c r="R1107">
        <v>13126374</v>
      </c>
      <c r="T1107">
        <v>48520030</v>
      </c>
    </row>
    <row r="1108" spans="1:20" x14ac:dyDescent="0.25">
      <c r="A1108">
        <v>0</v>
      </c>
      <c r="B1108">
        <v>10788</v>
      </c>
      <c r="C1108">
        <v>0</v>
      </c>
      <c r="D1108">
        <v>27659</v>
      </c>
      <c r="G1108">
        <v>35294293</v>
      </c>
      <c r="I1108">
        <v>0</v>
      </c>
      <c r="J1108">
        <v>55794</v>
      </c>
      <c r="L1108">
        <v>35294293</v>
      </c>
      <c r="N1108">
        <v>0</v>
      </c>
      <c r="O1108">
        <v>55794</v>
      </c>
      <c r="R1108">
        <v>13247702</v>
      </c>
      <c r="T1108">
        <v>48743205</v>
      </c>
    </row>
    <row r="1109" spans="1:20" x14ac:dyDescent="0.25">
      <c r="A1109">
        <v>0</v>
      </c>
      <c r="B1109">
        <v>11028</v>
      </c>
      <c r="C1109">
        <v>0</v>
      </c>
      <c r="D1109">
        <v>28278</v>
      </c>
      <c r="G1109">
        <v>35343695</v>
      </c>
      <c r="I1109">
        <v>0</v>
      </c>
      <c r="J1109">
        <v>55835</v>
      </c>
      <c r="L1109">
        <v>35343695</v>
      </c>
      <c r="N1109">
        <v>0</v>
      </c>
      <c r="O1109">
        <v>55835</v>
      </c>
      <c r="R1109">
        <v>13259357</v>
      </c>
      <c r="T1109">
        <v>50126786</v>
      </c>
    </row>
    <row r="1110" spans="1:20" x14ac:dyDescent="0.25">
      <c r="A1110">
        <v>0</v>
      </c>
      <c r="B1110">
        <v>11110</v>
      </c>
      <c r="C1110">
        <v>0</v>
      </c>
      <c r="D1110">
        <v>28279</v>
      </c>
      <c r="G1110">
        <v>35430994</v>
      </c>
      <c r="I1110">
        <v>0</v>
      </c>
      <c r="J1110">
        <v>55989</v>
      </c>
      <c r="L1110">
        <v>35430994</v>
      </c>
      <c r="N1110">
        <v>0</v>
      </c>
      <c r="O1110">
        <v>55989</v>
      </c>
      <c r="R1110">
        <v>13277674</v>
      </c>
      <c r="T1110">
        <v>50488209</v>
      </c>
    </row>
    <row r="1111" spans="1:20" x14ac:dyDescent="0.25">
      <c r="A1111">
        <v>0</v>
      </c>
      <c r="B1111">
        <v>11299</v>
      </c>
      <c r="C1111">
        <v>0</v>
      </c>
      <c r="D1111">
        <v>28295</v>
      </c>
      <c r="G1111">
        <v>35477138</v>
      </c>
      <c r="I1111">
        <v>0</v>
      </c>
      <c r="J1111">
        <v>57386</v>
      </c>
      <c r="L1111">
        <v>35477138</v>
      </c>
      <c r="N1111">
        <v>0</v>
      </c>
      <c r="O1111">
        <v>57386</v>
      </c>
      <c r="R1111">
        <v>13282357</v>
      </c>
      <c r="T1111">
        <v>51252850</v>
      </c>
    </row>
    <row r="1112" spans="1:20" x14ac:dyDescent="0.25">
      <c r="A1112">
        <v>0</v>
      </c>
      <c r="B1112">
        <v>11317</v>
      </c>
      <c r="C1112">
        <v>0</v>
      </c>
      <c r="D1112">
        <v>28335</v>
      </c>
      <c r="G1112">
        <v>35597979</v>
      </c>
      <c r="I1112">
        <v>0</v>
      </c>
      <c r="J1112">
        <v>57527</v>
      </c>
      <c r="L1112">
        <v>35597979</v>
      </c>
      <c r="N1112">
        <v>0</v>
      </c>
      <c r="O1112">
        <v>57527</v>
      </c>
      <c r="R1112">
        <v>13413720</v>
      </c>
      <c r="T1112">
        <v>51308557</v>
      </c>
    </row>
    <row r="1113" spans="1:20" x14ac:dyDescent="0.25">
      <c r="A1113">
        <v>0</v>
      </c>
      <c r="B1113">
        <v>11441</v>
      </c>
      <c r="C1113">
        <v>0</v>
      </c>
      <c r="D1113">
        <v>28390</v>
      </c>
      <c r="G1113">
        <v>36260677</v>
      </c>
      <c r="I1113">
        <v>0</v>
      </c>
      <c r="J1113">
        <v>57961</v>
      </c>
      <c r="L1113">
        <v>36260677</v>
      </c>
      <c r="N1113">
        <v>0</v>
      </c>
      <c r="O1113">
        <v>57961</v>
      </c>
      <c r="R1113">
        <v>13431034</v>
      </c>
      <c r="T1113">
        <v>52176560</v>
      </c>
    </row>
    <row r="1114" spans="1:20" x14ac:dyDescent="0.25">
      <c r="A1114">
        <v>0</v>
      </c>
      <c r="B1114">
        <v>11600</v>
      </c>
      <c r="C1114">
        <v>0</v>
      </c>
      <c r="D1114">
        <v>28503</v>
      </c>
      <c r="G1114">
        <v>36489627</v>
      </c>
      <c r="I1114">
        <v>0</v>
      </c>
      <c r="J1114">
        <v>58407</v>
      </c>
      <c r="L1114">
        <v>36489627</v>
      </c>
      <c r="N1114">
        <v>0</v>
      </c>
      <c r="O1114">
        <v>58407</v>
      </c>
      <c r="R1114">
        <v>13446675</v>
      </c>
      <c r="T1114">
        <v>52956965</v>
      </c>
    </row>
    <row r="1115" spans="1:20" x14ac:dyDescent="0.25">
      <c r="A1115">
        <v>0</v>
      </c>
      <c r="B1115">
        <v>11623</v>
      </c>
      <c r="C1115">
        <v>0</v>
      </c>
      <c r="D1115">
        <v>28994</v>
      </c>
      <c r="G1115">
        <v>37059144</v>
      </c>
      <c r="I1115">
        <v>0</v>
      </c>
      <c r="J1115">
        <v>58852</v>
      </c>
      <c r="L1115">
        <v>37059144</v>
      </c>
      <c r="N1115">
        <v>0</v>
      </c>
      <c r="O1115">
        <v>58852</v>
      </c>
      <c r="R1115">
        <v>13513654</v>
      </c>
      <c r="T1115">
        <v>55331695</v>
      </c>
    </row>
    <row r="1116" spans="1:20" x14ac:dyDescent="0.25">
      <c r="A1116">
        <v>0</v>
      </c>
      <c r="B1116">
        <v>11952</v>
      </c>
      <c r="C1116">
        <v>0</v>
      </c>
      <c r="D1116">
        <v>29908</v>
      </c>
      <c r="G1116">
        <v>37773971</v>
      </c>
      <c r="I1116">
        <v>0</v>
      </c>
      <c r="J1116">
        <v>59430</v>
      </c>
      <c r="L1116">
        <v>37773971</v>
      </c>
      <c r="N1116">
        <v>0</v>
      </c>
      <c r="O1116">
        <v>59430</v>
      </c>
      <c r="R1116">
        <v>13548350</v>
      </c>
      <c r="T1116">
        <v>56557413</v>
      </c>
    </row>
    <row r="1117" spans="1:20" x14ac:dyDescent="0.25">
      <c r="A1117">
        <v>0</v>
      </c>
      <c r="B1117">
        <v>12104</v>
      </c>
      <c r="C1117">
        <v>0</v>
      </c>
      <c r="D1117">
        <v>30135</v>
      </c>
      <c r="G1117">
        <v>37979736</v>
      </c>
      <c r="I1117">
        <v>0</v>
      </c>
      <c r="J1117">
        <v>60303</v>
      </c>
      <c r="L1117">
        <v>37979736</v>
      </c>
      <c r="N1117">
        <v>0</v>
      </c>
      <c r="O1117">
        <v>60303</v>
      </c>
      <c r="R1117">
        <v>13560493</v>
      </c>
      <c r="T1117">
        <v>56583136</v>
      </c>
    </row>
    <row r="1118" spans="1:20" x14ac:dyDescent="0.25">
      <c r="A1118">
        <v>0</v>
      </c>
      <c r="B1118">
        <v>12312</v>
      </c>
      <c r="C1118">
        <v>0</v>
      </c>
      <c r="D1118">
        <v>30310</v>
      </c>
      <c r="G1118">
        <v>38112492</v>
      </c>
      <c r="I1118">
        <v>0</v>
      </c>
      <c r="J1118">
        <v>61330</v>
      </c>
      <c r="L1118">
        <v>38112492</v>
      </c>
      <c r="N1118">
        <v>0</v>
      </c>
      <c r="O1118">
        <v>61330</v>
      </c>
      <c r="R1118">
        <v>13563514</v>
      </c>
      <c r="T1118">
        <v>57243632</v>
      </c>
    </row>
    <row r="1119" spans="1:20" x14ac:dyDescent="0.25">
      <c r="A1119">
        <v>0</v>
      </c>
      <c r="B1119">
        <v>12587</v>
      </c>
      <c r="C1119">
        <v>0</v>
      </c>
      <c r="D1119">
        <v>30482</v>
      </c>
      <c r="G1119">
        <v>38567370</v>
      </c>
      <c r="I1119">
        <v>0</v>
      </c>
      <c r="J1119">
        <v>61863</v>
      </c>
      <c r="L1119">
        <v>38567370</v>
      </c>
      <c r="N1119">
        <v>0</v>
      </c>
      <c r="O1119">
        <v>61863</v>
      </c>
      <c r="R1119">
        <v>13729018</v>
      </c>
      <c r="T1119">
        <v>57517979</v>
      </c>
    </row>
    <row r="1120" spans="1:20" x14ac:dyDescent="0.25">
      <c r="A1120">
        <v>0</v>
      </c>
      <c r="B1120">
        <v>12732</v>
      </c>
      <c r="C1120">
        <v>0</v>
      </c>
      <c r="D1120">
        <v>30616</v>
      </c>
      <c r="G1120">
        <v>39015883</v>
      </c>
      <c r="I1120">
        <v>0</v>
      </c>
      <c r="J1120">
        <v>62786</v>
      </c>
      <c r="L1120">
        <v>39015883</v>
      </c>
      <c r="N1120">
        <v>0</v>
      </c>
      <c r="O1120">
        <v>62786</v>
      </c>
      <c r="R1120">
        <v>13768684</v>
      </c>
      <c r="T1120">
        <v>58778228</v>
      </c>
    </row>
    <row r="1121" spans="1:20" x14ac:dyDescent="0.25">
      <c r="A1121">
        <v>0</v>
      </c>
      <c r="B1121">
        <v>12835</v>
      </c>
      <c r="C1121">
        <v>0</v>
      </c>
      <c r="D1121">
        <v>32391</v>
      </c>
      <c r="G1121">
        <v>39890381</v>
      </c>
      <c r="I1121">
        <v>0</v>
      </c>
      <c r="J1121">
        <v>62866</v>
      </c>
      <c r="L1121">
        <v>39890381</v>
      </c>
      <c r="N1121">
        <v>0</v>
      </c>
      <c r="O1121">
        <v>62866</v>
      </c>
      <c r="R1121">
        <v>13818687</v>
      </c>
      <c r="T1121">
        <v>59188806</v>
      </c>
    </row>
    <row r="1122" spans="1:20" x14ac:dyDescent="0.25">
      <c r="A1122">
        <v>0</v>
      </c>
      <c r="B1122">
        <v>12940</v>
      </c>
      <c r="C1122">
        <v>0</v>
      </c>
      <c r="D1122">
        <v>32451</v>
      </c>
      <c r="G1122">
        <v>39901799</v>
      </c>
      <c r="I1122">
        <v>0</v>
      </c>
      <c r="J1122">
        <v>63312</v>
      </c>
      <c r="L1122">
        <v>39901799</v>
      </c>
      <c r="N1122">
        <v>0</v>
      </c>
      <c r="O1122">
        <v>63312</v>
      </c>
      <c r="R1122">
        <v>13840072</v>
      </c>
      <c r="T1122">
        <v>59188929</v>
      </c>
    </row>
    <row r="1123" spans="1:20" x14ac:dyDescent="0.25">
      <c r="A1123">
        <v>0</v>
      </c>
      <c r="B1123">
        <v>13766</v>
      </c>
      <c r="C1123">
        <v>0</v>
      </c>
      <c r="D1123">
        <v>32606</v>
      </c>
      <c r="G1123">
        <v>40514853</v>
      </c>
      <c r="I1123">
        <v>0</v>
      </c>
      <c r="J1123">
        <v>64572</v>
      </c>
      <c r="L1123">
        <v>40514853</v>
      </c>
      <c r="N1123">
        <v>0</v>
      </c>
      <c r="O1123">
        <v>64572</v>
      </c>
      <c r="R1123">
        <v>13923155</v>
      </c>
      <c r="T1123">
        <v>59215149</v>
      </c>
    </row>
    <row r="1124" spans="1:20" x14ac:dyDescent="0.25">
      <c r="A1124">
        <v>0</v>
      </c>
      <c r="B1124">
        <v>14071</v>
      </c>
      <c r="C1124">
        <v>0</v>
      </c>
      <c r="D1124">
        <v>33707</v>
      </c>
      <c r="G1124">
        <v>41118495</v>
      </c>
      <c r="I1124">
        <v>0</v>
      </c>
      <c r="J1124">
        <v>65258</v>
      </c>
      <c r="L1124">
        <v>41118495</v>
      </c>
      <c r="N1124">
        <v>0</v>
      </c>
      <c r="O1124">
        <v>65258</v>
      </c>
      <c r="R1124">
        <v>13933165</v>
      </c>
      <c r="T1124">
        <v>60508784</v>
      </c>
    </row>
    <row r="1125" spans="1:20" x14ac:dyDescent="0.25">
      <c r="A1125">
        <v>0</v>
      </c>
      <c r="B1125">
        <v>14096</v>
      </c>
      <c r="C1125">
        <v>0</v>
      </c>
      <c r="D1125">
        <v>33803</v>
      </c>
      <c r="G1125">
        <v>41417590</v>
      </c>
      <c r="I1125">
        <v>0</v>
      </c>
      <c r="J1125">
        <v>65778</v>
      </c>
      <c r="L1125">
        <v>41417590</v>
      </c>
      <c r="N1125">
        <v>0</v>
      </c>
      <c r="O1125">
        <v>65778</v>
      </c>
      <c r="R1125">
        <v>13947359</v>
      </c>
      <c r="T1125">
        <v>60539025</v>
      </c>
    </row>
    <row r="1126" spans="1:20" x14ac:dyDescent="0.25">
      <c r="A1126">
        <v>0</v>
      </c>
      <c r="B1126">
        <v>14400</v>
      </c>
      <c r="C1126">
        <v>0</v>
      </c>
      <c r="D1126">
        <v>33904</v>
      </c>
      <c r="G1126">
        <v>41564531</v>
      </c>
      <c r="I1126">
        <v>0</v>
      </c>
      <c r="J1126">
        <v>66113</v>
      </c>
      <c r="L1126">
        <v>41564531</v>
      </c>
      <c r="N1126">
        <v>0</v>
      </c>
      <c r="O1126">
        <v>66113</v>
      </c>
      <c r="R1126">
        <v>13952836</v>
      </c>
      <c r="T1126">
        <v>60710192</v>
      </c>
    </row>
    <row r="1127" spans="1:20" x14ac:dyDescent="0.25">
      <c r="A1127">
        <v>0</v>
      </c>
      <c r="B1127">
        <v>14662</v>
      </c>
      <c r="C1127">
        <v>0</v>
      </c>
      <c r="D1127">
        <v>34132</v>
      </c>
      <c r="G1127">
        <v>42167616</v>
      </c>
      <c r="I1127">
        <v>0</v>
      </c>
      <c r="J1127">
        <v>66321</v>
      </c>
      <c r="L1127">
        <v>42167616</v>
      </c>
      <c r="N1127">
        <v>0</v>
      </c>
      <c r="O1127">
        <v>66321</v>
      </c>
      <c r="R1127">
        <v>14109784</v>
      </c>
      <c r="T1127">
        <v>61155837</v>
      </c>
    </row>
    <row r="1128" spans="1:20" x14ac:dyDescent="0.25">
      <c r="A1128">
        <v>0</v>
      </c>
      <c r="B1128">
        <v>14838</v>
      </c>
      <c r="C1128">
        <v>0</v>
      </c>
      <c r="D1128">
        <v>34289</v>
      </c>
      <c r="G1128">
        <v>42197178</v>
      </c>
      <c r="I1128">
        <v>0</v>
      </c>
      <c r="J1128">
        <v>66572</v>
      </c>
      <c r="L1128">
        <v>42197178</v>
      </c>
      <c r="N1128">
        <v>0</v>
      </c>
      <c r="O1128">
        <v>66572</v>
      </c>
      <c r="R1128">
        <v>14171611</v>
      </c>
      <c r="T1128">
        <v>61277278</v>
      </c>
    </row>
    <row r="1129" spans="1:20" x14ac:dyDescent="0.25">
      <c r="A1129">
        <v>0</v>
      </c>
      <c r="B1129">
        <v>14851</v>
      </c>
      <c r="C1129">
        <v>0</v>
      </c>
      <c r="D1129">
        <v>34998</v>
      </c>
      <c r="G1129">
        <v>42268273</v>
      </c>
      <c r="I1129">
        <v>0</v>
      </c>
      <c r="J1129">
        <v>66605</v>
      </c>
      <c r="L1129">
        <v>42268273</v>
      </c>
      <c r="N1129">
        <v>0</v>
      </c>
      <c r="O1129">
        <v>66605</v>
      </c>
      <c r="R1129">
        <v>14488303</v>
      </c>
      <c r="T1129">
        <v>61372465</v>
      </c>
    </row>
    <row r="1130" spans="1:20" x14ac:dyDescent="0.25">
      <c r="A1130">
        <v>0</v>
      </c>
      <c r="B1130">
        <v>15019</v>
      </c>
      <c r="C1130">
        <v>0</v>
      </c>
      <c r="D1130">
        <v>35917</v>
      </c>
      <c r="G1130">
        <v>42268274</v>
      </c>
      <c r="I1130">
        <v>0</v>
      </c>
      <c r="J1130">
        <v>68196</v>
      </c>
      <c r="L1130">
        <v>42268274</v>
      </c>
      <c r="N1130">
        <v>0</v>
      </c>
      <c r="O1130">
        <v>68196</v>
      </c>
      <c r="R1130">
        <v>14506142</v>
      </c>
      <c r="T1130">
        <v>62938363</v>
      </c>
    </row>
    <row r="1131" spans="1:20" x14ac:dyDescent="0.25">
      <c r="A1131">
        <v>0</v>
      </c>
      <c r="B1131">
        <v>15189</v>
      </c>
      <c r="C1131">
        <v>0</v>
      </c>
      <c r="D1131">
        <v>36070</v>
      </c>
      <c r="G1131">
        <v>42580275</v>
      </c>
      <c r="I1131">
        <v>0</v>
      </c>
      <c r="J1131">
        <v>68719</v>
      </c>
      <c r="L1131">
        <v>42580275</v>
      </c>
      <c r="N1131">
        <v>0</v>
      </c>
      <c r="O1131">
        <v>68719</v>
      </c>
      <c r="R1131">
        <v>14525173</v>
      </c>
      <c r="T1131">
        <v>63678425</v>
      </c>
    </row>
    <row r="1132" spans="1:20" x14ac:dyDescent="0.25">
      <c r="A1132">
        <v>0</v>
      </c>
      <c r="B1132">
        <v>15610</v>
      </c>
      <c r="C1132">
        <v>0</v>
      </c>
      <c r="D1132">
        <v>36173</v>
      </c>
      <c r="G1132">
        <v>42597586</v>
      </c>
      <c r="I1132">
        <v>0</v>
      </c>
      <c r="J1132">
        <v>68756</v>
      </c>
      <c r="L1132">
        <v>42597586</v>
      </c>
      <c r="N1132">
        <v>0</v>
      </c>
      <c r="O1132">
        <v>68756</v>
      </c>
      <c r="R1132">
        <v>14709122</v>
      </c>
      <c r="T1132">
        <v>63991966</v>
      </c>
    </row>
    <row r="1133" spans="1:20" x14ac:dyDescent="0.25">
      <c r="A1133">
        <v>0</v>
      </c>
      <c r="B1133">
        <v>15840</v>
      </c>
      <c r="C1133">
        <v>0</v>
      </c>
      <c r="D1133">
        <v>36327</v>
      </c>
      <c r="G1133">
        <v>42614868</v>
      </c>
      <c r="I1133">
        <v>0</v>
      </c>
      <c r="J1133">
        <v>69937</v>
      </c>
      <c r="L1133">
        <v>42614868</v>
      </c>
      <c r="N1133">
        <v>0</v>
      </c>
      <c r="O1133">
        <v>69937</v>
      </c>
      <c r="R1133">
        <v>14789448</v>
      </c>
      <c r="T1133">
        <v>64690696</v>
      </c>
    </row>
    <row r="1134" spans="1:20" x14ac:dyDescent="0.25">
      <c r="A1134">
        <v>0</v>
      </c>
      <c r="B1134">
        <v>16124</v>
      </c>
      <c r="C1134">
        <v>0</v>
      </c>
      <c r="D1134">
        <v>36575</v>
      </c>
      <c r="G1134">
        <v>42634014</v>
      </c>
      <c r="I1134">
        <v>0</v>
      </c>
      <c r="J1134">
        <v>71409</v>
      </c>
      <c r="L1134">
        <v>42634014</v>
      </c>
      <c r="N1134">
        <v>0</v>
      </c>
      <c r="O1134">
        <v>71409</v>
      </c>
      <c r="R1134">
        <v>14792730</v>
      </c>
      <c r="T1134">
        <v>66643561</v>
      </c>
    </row>
    <row r="1135" spans="1:20" x14ac:dyDescent="0.25">
      <c r="A1135">
        <v>0</v>
      </c>
      <c r="B1135">
        <v>16191</v>
      </c>
      <c r="C1135">
        <v>0</v>
      </c>
      <c r="D1135">
        <v>36576</v>
      </c>
      <c r="G1135">
        <v>42728760</v>
      </c>
      <c r="I1135">
        <v>0</v>
      </c>
      <c r="J1135">
        <v>72029</v>
      </c>
      <c r="L1135">
        <v>42728760</v>
      </c>
      <c r="N1135">
        <v>0</v>
      </c>
      <c r="O1135">
        <v>72029</v>
      </c>
      <c r="R1135">
        <v>14861225</v>
      </c>
      <c r="T1135">
        <v>67019272</v>
      </c>
    </row>
    <row r="1136" spans="1:20" x14ac:dyDescent="0.25">
      <c r="A1136">
        <v>0</v>
      </c>
      <c r="B1136">
        <v>16212</v>
      </c>
      <c r="C1136">
        <v>0</v>
      </c>
      <c r="D1136">
        <v>38172</v>
      </c>
      <c r="G1136">
        <v>43093551</v>
      </c>
      <c r="I1136">
        <v>0</v>
      </c>
      <c r="J1136">
        <v>74306</v>
      </c>
      <c r="L1136">
        <v>43093551</v>
      </c>
      <c r="N1136">
        <v>0</v>
      </c>
      <c r="O1136">
        <v>74306</v>
      </c>
      <c r="R1136">
        <v>15053772</v>
      </c>
      <c r="T1136">
        <v>67713100</v>
      </c>
    </row>
    <row r="1137" spans="1:20" x14ac:dyDescent="0.25">
      <c r="A1137">
        <v>0</v>
      </c>
      <c r="B1137">
        <v>16227</v>
      </c>
      <c r="C1137">
        <v>0</v>
      </c>
      <c r="D1137">
        <v>38294</v>
      </c>
      <c r="G1137">
        <v>43697389</v>
      </c>
      <c r="I1137">
        <v>0</v>
      </c>
      <c r="J1137">
        <v>74361</v>
      </c>
      <c r="L1137">
        <v>43697389</v>
      </c>
      <c r="N1137">
        <v>0</v>
      </c>
      <c r="O1137">
        <v>74361</v>
      </c>
      <c r="R1137">
        <v>15118312</v>
      </c>
      <c r="T1137">
        <v>68024534</v>
      </c>
    </row>
    <row r="1138" spans="1:20" x14ac:dyDescent="0.25">
      <c r="A1138">
        <v>0</v>
      </c>
      <c r="B1138">
        <v>16471</v>
      </c>
      <c r="C1138">
        <v>0</v>
      </c>
      <c r="D1138">
        <v>38364</v>
      </c>
      <c r="G1138">
        <v>43784022</v>
      </c>
      <c r="I1138">
        <v>0</v>
      </c>
      <c r="J1138">
        <v>74694</v>
      </c>
      <c r="L1138">
        <v>43784022</v>
      </c>
      <c r="N1138">
        <v>0</v>
      </c>
      <c r="O1138">
        <v>74694</v>
      </c>
      <c r="R1138">
        <v>15169917</v>
      </c>
      <c r="T1138">
        <v>68410472</v>
      </c>
    </row>
    <row r="1139" spans="1:20" x14ac:dyDescent="0.25">
      <c r="A1139">
        <v>0</v>
      </c>
      <c r="B1139">
        <v>16902</v>
      </c>
      <c r="C1139">
        <v>0</v>
      </c>
      <c r="D1139">
        <v>39111</v>
      </c>
      <c r="G1139">
        <v>44111802</v>
      </c>
      <c r="I1139">
        <v>0</v>
      </c>
      <c r="J1139">
        <v>75939</v>
      </c>
      <c r="L1139">
        <v>44111802</v>
      </c>
      <c r="N1139">
        <v>0</v>
      </c>
      <c r="O1139">
        <v>75939</v>
      </c>
      <c r="R1139">
        <v>15446143</v>
      </c>
      <c r="T1139">
        <v>71483397</v>
      </c>
    </row>
    <row r="1140" spans="1:20" x14ac:dyDescent="0.25">
      <c r="A1140">
        <v>0</v>
      </c>
      <c r="B1140">
        <v>16978</v>
      </c>
      <c r="C1140">
        <v>0</v>
      </c>
      <c r="D1140">
        <v>39870</v>
      </c>
      <c r="G1140">
        <v>44148233</v>
      </c>
      <c r="I1140">
        <v>0</v>
      </c>
      <c r="J1140">
        <v>76571</v>
      </c>
      <c r="L1140">
        <v>44148233</v>
      </c>
      <c r="N1140">
        <v>0</v>
      </c>
      <c r="O1140">
        <v>76571</v>
      </c>
      <c r="R1140">
        <v>15485927</v>
      </c>
      <c r="T1140">
        <v>71487100</v>
      </c>
    </row>
    <row r="1141" spans="1:20" x14ac:dyDescent="0.25">
      <c r="A1141">
        <v>0</v>
      </c>
      <c r="B1141">
        <v>16989</v>
      </c>
      <c r="C1141">
        <v>0</v>
      </c>
      <c r="D1141">
        <v>39956</v>
      </c>
      <c r="G1141">
        <v>44326712</v>
      </c>
      <c r="I1141">
        <v>0</v>
      </c>
      <c r="J1141">
        <v>76931</v>
      </c>
      <c r="L1141">
        <v>44326712</v>
      </c>
      <c r="N1141">
        <v>0</v>
      </c>
      <c r="O1141">
        <v>76931</v>
      </c>
      <c r="R1141">
        <v>15510845</v>
      </c>
      <c r="T1141">
        <v>71494177</v>
      </c>
    </row>
    <row r="1142" spans="1:20" x14ac:dyDescent="0.25">
      <c r="A1142">
        <v>0</v>
      </c>
      <c r="B1142">
        <v>17131</v>
      </c>
      <c r="C1142">
        <v>0</v>
      </c>
      <c r="D1142">
        <v>40141</v>
      </c>
      <c r="G1142">
        <v>44328122</v>
      </c>
      <c r="I1142">
        <v>0</v>
      </c>
      <c r="J1142">
        <v>78092</v>
      </c>
      <c r="L1142">
        <v>44328122</v>
      </c>
      <c r="N1142">
        <v>0</v>
      </c>
      <c r="O1142">
        <v>78092</v>
      </c>
      <c r="R1142">
        <v>15562446</v>
      </c>
      <c r="T1142">
        <v>73803158</v>
      </c>
    </row>
    <row r="1143" spans="1:20" x14ac:dyDescent="0.25">
      <c r="A1143">
        <v>0</v>
      </c>
      <c r="B1143">
        <v>17156</v>
      </c>
      <c r="C1143">
        <v>0</v>
      </c>
      <c r="D1143">
        <v>40527</v>
      </c>
      <c r="G1143">
        <v>44409655</v>
      </c>
      <c r="I1143">
        <v>0</v>
      </c>
      <c r="J1143">
        <v>78874</v>
      </c>
      <c r="L1143">
        <v>44409655</v>
      </c>
      <c r="N1143">
        <v>0</v>
      </c>
      <c r="O1143">
        <v>78874</v>
      </c>
      <c r="R1143">
        <v>15685728</v>
      </c>
      <c r="T1143">
        <v>76404355</v>
      </c>
    </row>
    <row r="1144" spans="1:20" x14ac:dyDescent="0.25">
      <c r="A1144">
        <v>0</v>
      </c>
      <c r="B1144">
        <v>17260</v>
      </c>
      <c r="C1144">
        <v>0</v>
      </c>
      <c r="D1144">
        <v>40583</v>
      </c>
      <c r="G1144">
        <v>45593224</v>
      </c>
      <c r="I1144">
        <v>0</v>
      </c>
      <c r="J1144">
        <v>79456</v>
      </c>
      <c r="L1144">
        <v>45593224</v>
      </c>
      <c r="N1144">
        <v>0</v>
      </c>
      <c r="O1144">
        <v>79456</v>
      </c>
      <c r="R1144">
        <v>15863985</v>
      </c>
      <c r="T1144">
        <v>77571238</v>
      </c>
    </row>
    <row r="1145" spans="1:20" x14ac:dyDescent="0.25">
      <c r="A1145">
        <v>0</v>
      </c>
      <c r="B1145">
        <v>17472</v>
      </c>
      <c r="C1145">
        <v>0</v>
      </c>
      <c r="D1145">
        <v>40736</v>
      </c>
      <c r="G1145">
        <v>45663802</v>
      </c>
      <c r="I1145">
        <v>0</v>
      </c>
      <c r="J1145">
        <v>80044</v>
      </c>
      <c r="L1145">
        <v>45663802</v>
      </c>
      <c r="N1145">
        <v>0</v>
      </c>
      <c r="O1145">
        <v>80044</v>
      </c>
      <c r="R1145">
        <v>15945070</v>
      </c>
      <c r="T1145">
        <v>81920532</v>
      </c>
    </row>
    <row r="1146" spans="1:20" x14ac:dyDescent="0.25">
      <c r="A1146">
        <v>0</v>
      </c>
      <c r="B1146">
        <v>17955</v>
      </c>
      <c r="C1146">
        <v>0</v>
      </c>
      <c r="D1146">
        <v>41662</v>
      </c>
      <c r="G1146">
        <v>45950075</v>
      </c>
      <c r="I1146">
        <v>0</v>
      </c>
      <c r="J1146">
        <v>80274</v>
      </c>
      <c r="L1146">
        <v>45950075</v>
      </c>
      <c r="N1146">
        <v>0</v>
      </c>
      <c r="O1146">
        <v>80274</v>
      </c>
      <c r="R1146">
        <v>15972742</v>
      </c>
      <c r="T1146">
        <v>81934430</v>
      </c>
    </row>
    <row r="1147" spans="1:20" x14ac:dyDescent="0.25">
      <c r="A1147">
        <v>0</v>
      </c>
      <c r="B1147">
        <v>18281</v>
      </c>
      <c r="C1147">
        <v>0</v>
      </c>
      <c r="D1147">
        <v>42251</v>
      </c>
      <c r="G1147">
        <v>46395075</v>
      </c>
      <c r="I1147">
        <v>0</v>
      </c>
      <c r="J1147">
        <v>81347</v>
      </c>
      <c r="L1147">
        <v>46395075</v>
      </c>
      <c r="N1147">
        <v>0</v>
      </c>
      <c r="O1147">
        <v>81347</v>
      </c>
      <c r="R1147">
        <v>16003449</v>
      </c>
      <c r="T1147">
        <v>87858891</v>
      </c>
    </row>
    <row r="1148" spans="1:20" x14ac:dyDescent="0.25">
      <c r="A1148">
        <v>0</v>
      </c>
      <c r="B1148">
        <v>19133</v>
      </c>
      <c r="C1148">
        <v>0</v>
      </c>
      <c r="D1148">
        <v>42520</v>
      </c>
      <c r="G1148">
        <v>46819990</v>
      </c>
      <c r="I1148">
        <v>0</v>
      </c>
      <c r="J1148">
        <v>81379</v>
      </c>
      <c r="L1148">
        <v>46819990</v>
      </c>
      <c r="N1148">
        <v>0</v>
      </c>
      <c r="O1148">
        <v>81379</v>
      </c>
      <c r="R1148">
        <v>16017445</v>
      </c>
      <c r="T1148">
        <v>88816382</v>
      </c>
    </row>
    <row r="1149" spans="1:20" x14ac:dyDescent="0.25">
      <c r="A1149">
        <v>0</v>
      </c>
      <c r="B1149">
        <v>19137</v>
      </c>
      <c r="C1149">
        <v>0</v>
      </c>
      <c r="D1149">
        <v>42653</v>
      </c>
      <c r="G1149">
        <v>46988644</v>
      </c>
      <c r="I1149">
        <v>0</v>
      </c>
      <c r="J1149">
        <v>82400</v>
      </c>
      <c r="L1149">
        <v>46988644</v>
      </c>
      <c r="N1149">
        <v>0</v>
      </c>
      <c r="O1149">
        <v>82400</v>
      </c>
      <c r="R1149">
        <v>16122984</v>
      </c>
      <c r="T1149">
        <v>92706924</v>
      </c>
    </row>
    <row r="1150" spans="1:20" x14ac:dyDescent="0.25">
      <c r="A1150">
        <v>0</v>
      </c>
      <c r="B1150">
        <v>19243</v>
      </c>
      <c r="C1150">
        <v>0</v>
      </c>
      <c r="D1150">
        <v>43059</v>
      </c>
      <c r="G1150">
        <v>47412390</v>
      </c>
      <c r="I1150">
        <v>0</v>
      </c>
      <c r="J1150">
        <v>82463</v>
      </c>
      <c r="L1150">
        <v>47412390</v>
      </c>
      <c r="N1150">
        <v>0</v>
      </c>
      <c r="O1150">
        <v>82463</v>
      </c>
      <c r="R1150">
        <v>16302505</v>
      </c>
    </row>
    <row r="1151" spans="1:20" x14ac:dyDescent="0.25">
      <c r="A1151">
        <v>0</v>
      </c>
      <c r="B1151">
        <v>19304</v>
      </c>
      <c r="C1151">
        <v>0</v>
      </c>
      <c r="D1151">
        <v>43311</v>
      </c>
      <c r="G1151">
        <v>47534192</v>
      </c>
      <c r="I1151">
        <v>0</v>
      </c>
      <c r="J1151">
        <v>82893</v>
      </c>
      <c r="L1151">
        <v>47534192</v>
      </c>
      <c r="N1151">
        <v>0</v>
      </c>
      <c r="O1151">
        <v>82893</v>
      </c>
      <c r="R1151">
        <v>16337775</v>
      </c>
    </row>
    <row r="1152" spans="1:20" x14ac:dyDescent="0.25">
      <c r="A1152">
        <v>0</v>
      </c>
      <c r="B1152">
        <v>19854</v>
      </c>
      <c r="C1152">
        <v>0</v>
      </c>
      <c r="D1152">
        <v>44163</v>
      </c>
      <c r="G1152">
        <v>47545073</v>
      </c>
      <c r="I1152">
        <v>0</v>
      </c>
      <c r="J1152">
        <v>82923</v>
      </c>
      <c r="L1152">
        <v>47545073</v>
      </c>
      <c r="N1152">
        <v>0</v>
      </c>
      <c r="O1152">
        <v>82923</v>
      </c>
      <c r="R1152">
        <v>16370182</v>
      </c>
    </row>
    <row r="1153" spans="1:18" x14ac:dyDescent="0.25">
      <c r="A1153">
        <v>0</v>
      </c>
      <c r="B1153">
        <v>19930</v>
      </c>
      <c r="C1153">
        <v>0</v>
      </c>
      <c r="D1153">
        <v>44242</v>
      </c>
      <c r="G1153">
        <v>47726963</v>
      </c>
      <c r="I1153">
        <v>0</v>
      </c>
      <c r="J1153">
        <v>83086</v>
      </c>
      <c r="L1153">
        <v>47726963</v>
      </c>
      <c r="N1153">
        <v>0</v>
      </c>
      <c r="O1153">
        <v>83086</v>
      </c>
      <c r="R1153">
        <v>16376963</v>
      </c>
    </row>
    <row r="1154" spans="1:18" x14ac:dyDescent="0.25">
      <c r="A1154">
        <v>0</v>
      </c>
      <c r="B1154">
        <v>20400</v>
      </c>
      <c r="C1154">
        <v>0</v>
      </c>
      <c r="D1154">
        <v>44823</v>
      </c>
      <c r="G1154">
        <v>47740337</v>
      </c>
      <c r="I1154">
        <v>0</v>
      </c>
      <c r="J1154">
        <v>83292</v>
      </c>
      <c r="L1154">
        <v>47740337</v>
      </c>
      <c r="N1154">
        <v>0</v>
      </c>
      <c r="O1154">
        <v>83292</v>
      </c>
      <c r="R1154">
        <v>16443382</v>
      </c>
    </row>
    <row r="1155" spans="1:18" x14ac:dyDescent="0.25">
      <c r="A1155">
        <v>0</v>
      </c>
      <c r="B1155">
        <v>20560</v>
      </c>
      <c r="C1155">
        <v>0</v>
      </c>
      <c r="D1155">
        <v>45081</v>
      </c>
      <c r="G1155">
        <v>47897965</v>
      </c>
      <c r="I1155">
        <v>0</v>
      </c>
      <c r="J1155">
        <v>83340</v>
      </c>
      <c r="L1155">
        <v>47897965</v>
      </c>
      <c r="N1155">
        <v>0</v>
      </c>
      <c r="O1155">
        <v>83340</v>
      </c>
      <c r="R1155">
        <v>16454520</v>
      </c>
    </row>
    <row r="1156" spans="1:18" x14ac:dyDescent="0.25">
      <c r="A1156">
        <v>0</v>
      </c>
      <c r="B1156">
        <v>20717</v>
      </c>
      <c r="C1156">
        <v>0</v>
      </c>
      <c r="D1156">
        <v>45799</v>
      </c>
      <c r="G1156">
        <v>48313580</v>
      </c>
      <c r="I1156">
        <v>0</v>
      </c>
      <c r="J1156">
        <v>83379</v>
      </c>
      <c r="L1156">
        <v>48313580</v>
      </c>
      <c r="N1156">
        <v>0</v>
      </c>
      <c r="O1156">
        <v>83379</v>
      </c>
      <c r="R1156">
        <v>16593843</v>
      </c>
    </row>
    <row r="1157" spans="1:18" x14ac:dyDescent="0.25">
      <c r="A1157">
        <v>0</v>
      </c>
      <c r="B1157">
        <v>20786</v>
      </c>
      <c r="C1157">
        <v>0</v>
      </c>
      <c r="D1157">
        <v>46377</v>
      </c>
      <c r="G1157">
        <v>48384586</v>
      </c>
      <c r="I1157">
        <v>0</v>
      </c>
      <c r="J1157">
        <v>83411</v>
      </c>
      <c r="L1157">
        <v>48384586</v>
      </c>
      <c r="N1157">
        <v>0</v>
      </c>
      <c r="O1157">
        <v>83411</v>
      </c>
      <c r="R1157">
        <v>16613679</v>
      </c>
    </row>
    <row r="1158" spans="1:18" x14ac:dyDescent="0.25">
      <c r="A1158">
        <v>0</v>
      </c>
      <c r="B1158">
        <v>21188</v>
      </c>
      <c r="C1158">
        <v>0</v>
      </c>
      <c r="D1158">
        <v>47045</v>
      </c>
      <c r="G1158">
        <v>48458109</v>
      </c>
      <c r="I1158">
        <v>0</v>
      </c>
      <c r="J1158">
        <v>84739</v>
      </c>
      <c r="L1158">
        <v>48458109</v>
      </c>
      <c r="N1158">
        <v>0</v>
      </c>
      <c r="O1158">
        <v>84739</v>
      </c>
      <c r="R1158">
        <v>16722902</v>
      </c>
    </row>
    <row r="1159" spans="1:18" x14ac:dyDescent="0.25">
      <c r="A1159">
        <v>0</v>
      </c>
      <c r="B1159">
        <v>21289</v>
      </c>
      <c r="C1159">
        <v>0</v>
      </c>
      <c r="D1159">
        <v>47242</v>
      </c>
      <c r="G1159">
        <v>48692639</v>
      </c>
      <c r="I1159">
        <v>0</v>
      </c>
      <c r="J1159">
        <v>85367</v>
      </c>
      <c r="L1159">
        <v>48692639</v>
      </c>
      <c r="N1159">
        <v>0</v>
      </c>
      <c r="O1159">
        <v>85367</v>
      </c>
      <c r="R1159">
        <v>16888275</v>
      </c>
    </row>
    <row r="1160" spans="1:18" x14ac:dyDescent="0.25">
      <c r="A1160">
        <v>0</v>
      </c>
      <c r="B1160">
        <v>21906</v>
      </c>
      <c r="C1160">
        <v>0</v>
      </c>
      <c r="D1160">
        <v>47815</v>
      </c>
      <c r="G1160">
        <v>48851445</v>
      </c>
      <c r="I1160">
        <v>0</v>
      </c>
      <c r="J1160">
        <v>85555</v>
      </c>
      <c r="L1160">
        <v>48851445</v>
      </c>
      <c r="N1160">
        <v>0</v>
      </c>
      <c r="O1160">
        <v>85555</v>
      </c>
      <c r="R1160">
        <v>17001988</v>
      </c>
    </row>
    <row r="1161" spans="1:18" x14ac:dyDescent="0.25">
      <c r="A1161">
        <v>0</v>
      </c>
      <c r="B1161">
        <v>21975</v>
      </c>
      <c r="C1161">
        <v>0</v>
      </c>
      <c r="D1161">
        <v>48378</v>
      </c>
      <c r="G1161">
        <v>49167622</v>
      </c>
      <c r="I1161">
        <v>0</v>
      </c>
      <c r="J1161">
        <v>86287</v>
      </c>
      <c r="L1161">
        <v>49167622</v>
      </c>
      <c r="N1161">
        <v>0</v>
      </c>
      <c r="O1161">
        <v>86287</v>
      </c>
      <c r="R1161">
        <v>17167373</v>
      </c>
    </row>
    <row r="1162" spans="1:18" x14ac:dyDescent="0.25">
      <c r="A1162">
        <v>0</v>
      </c>
      <c r="B1162">
        <v>22370</v>
      </c>
      <c r="C1162">
        <v>0</v>
      </c>
      <c r="D1162">
        <v>48536</v>
      </c>
      <c r="G1162">
        <v>49885081</v>
      </c>
      <c r="I1162">
        <v>0</v>
      </c>
      <c r="J1162">
        <v>86609</v>
      </c>
      <c r="L1162">
        <v>49885081</v>
      </c>
      <c r="N1162">
        <v>0</v>
      </c>
      <c r="O1162">
        <v>86609</v>
      </c>
      <c r="R1162">
        <v>17205922</v>
      </c>
    </row>
    <row r="1163" spans="1:18" x14ac:dyDescent="0.25">
      <c r="A1163">
        <v>0</v>
      </c>
      <c r="B1163">
        <v>22687</v>
      </c>
      <c r="C1163">
        <v>0</v>
      </c>
      <c r="D1163">
        <v>48636</v>
      </c>
      <c r="G1163">
        <v>50278252</v>
      </c>
      <c r="I1163">
        <v>0</v>
      </c>
      <c r="J1163">
        <v>87099</v>
      </c>
      <c r="L1163">
        <v>50278252</v>
      </c>
      <c r="N1163">
        <v>0</v>
      </c>
      <c r="O1163">
        <v>87099</v>
      </c>
      <c r="R1163">
        <v>17210064</v>
      </c>
    </row>
    <row r="1164" spans="1:18" x14ac:dyDescent="0.25">
      <c r="A1164">
        <v>0</v>
      </c>
      <c r="B1164">
        <v>22833</v>
      </c>
      <c r="C1164">
        <v>0</v>
      </c>
      <c r="D1164">
        <v>49036</v>
      </c>
      <c r="G1164">
        <v>50446754</v>
      </c>
      <c r="I1164">
        <v>0</v>
      </c>
      <c r="J1164">
        <v>88040</v>
      </c>
      <c r="L1164">
        <v>50446754</v>
      </c>
      <c r="N1164">
        <v>0</v>
      </c>
      <c r="O1164">
        <v>88040</v>
      </c>
      <c r="R1164">
        <v>17247947</v>
      </c>
    </row>
    <row r="1165" spans="1:18" x14ac:dyDescent="0.25">
      <c r="A1165">
        <v>0</v>
      </c>
      <c r="B1165">
        <v>23091</v>
      </c>
      <c r="C1165">
        <v>0</v>
      </c>
      <c r="D1165">
        <v>49127</v>
      </c>
      <c r="G1165">
        <v>50551132</v>
      </c>
      <c r="I1165">
        <v>0</v>
      </c>
      <c r="J1165">
        <v>89948</v>
      </c>
      <c r="L1165">
        <v>50551132</v>
      </c>
      <c r="N1165">
        <v>0</v>
      </c>
      <c r="O1165">
        <v>89948</v>
      </c>
      <c r="R1165">
        <v>17391030</v>
      </c>
    </row>
    <row r="1166" spans="1:18" x14ac:dyDescent="0.25">
      <c r="A1166">
        <v>0</v>
      </c>
      <c r="B1166">
        <v>23301</v>
      </c>
      <c r="C1166">
        <v>0</v>
      </c>
      <c r="D1166">
        <v>50877</v>
      </c>
      <c r="G1166">
        <v>50744011</v>
      </c>
      <c r="I1166">
        <v>0</v>
      </c>
      <c r="J1166">
        <v>92083</v>
      </c>
      <c r="L1166">
        <v>50744011</v>
      </c>
      <c r="N1166">
        <v>0</v>
      </c>
      <c r="O1166">
        <v>92083</v>
      </c>
      <c r="R1166">
        <v>17399820</v>
      </c>
    </row>
    <row r="1167" spans="1:18" x14ac:dyDescent="0.25">
      <c r="A1167">
        <v>0</v>
      </c>
      <c r="B1167">
        <v>23675</v>
      </c>
      <c r="C1167">
        <v>0</v>
      </c>
      <c r="D1167">
        <v>50879</v>
      </c>
      <c r="G1167">
        <v>50906705</v>
      </c>
      <c r="I1167">
        <v>0</v>
      </c>
      <c r="J1167">
        <v>93804</v>
      </c>
      <c r="L1167">
        <v>50906705</v>
      </c>
      <c r="N1167">
        <v>0</v>
      </c>
      <c r="O1167">
        <v>93804</v>
      </c>
      <c r="R1167">
        <v>17433400</v>
      </c>
    </row>
    <row r="1168" spans="1:18" x14ac:dyDescent="0.25">
      <c r="A1168">
        <v>0</v>
      </c>
      <c r="B1168">
        <v>23752</v>
      </c>
      <c r="C1168">
        <v>0</v>
      </c>
      <c r="D1168">
        <v>51315</v>
      </c>
      <c r="G1168">
        <v>51018337</v>
      </c>
      <c r="I1168">
        <v>0</v>
      </c>
      <c r="J1168">
        <v>94040</v>
      </c>
      <c r="L1168">
        <v>51018337</v>
      </c>
      <c r="N1168">
        <v>0</v>
      </c>
      <c r="O1168">
        <v>94040</v>
      </c>
      <c r="R1168">
        <v>17512107</v>
      </c>
    </row>
    <row r="1169" spans="1:18" x14ac:dyDescent="0.25">
      <c r="A1169">
        <v>0</v>
      </c>
      <c r="B1169">
        <v>23869</v>
      </c>
      <c r="C1169">
        <v>0</v>
      </c>
      <c r="D1169">
        <v>51679</v>
      </c>
      <c r="G1169">
        <v>52445860</v>
      </c>
      <c r="I1169">
        <v>0</v>
      </c>
      <c r="J1169">
        <v>94656</v>
      </c>
      <c r="L1169">
        <v>52445860</v>
      </c>
      <c r="N1169">
        <v>0</v>
      </c>
      <c r="O1169">
        <v>94656</v>
      </c>
      <c r="R1169">
        <v>17540118</v>
      </c>
    </row>
    <row r="1170" spans="1:18" x14ac:dyDescent="0.25">
      <c r="A1170">
        <v>0</v>
      </c>
      <c r="B1170">
        <v>24185</v>
      </c>
      <c r="C1170">
        <v>0</v>
      </c>
      <c r="D1170">
        <v>52088</v>
      </c>
      <c r="G1170">
        <v>52445862</v>
      </c>
      <c r="I1170">
        <v>0</v>
      </c>
      <c r="J1170">
        <v>94931</v>
      </c>
      <c r="L1170">
        <v>52445862</v>
      </c>
      <c r="N1170">
        <v>0</v>
      </c>
      <c r="O1170">
        <v>94931</v>
      </c>
      <c r="R1170">
        <v>17546198</v>
      </c>
    </row>
    <row r="1171" spans="1:18" x14ac:dyDescent="0.25">
      <c r="A1171">
        <v>0</v>
      </c>
      <c r="B1171">
        <v>24310</v>
      </c>
      <c r="C1171">
        <v>0</v>
      </c>
      <c r="D1171">
        <v>52360</v>
      </c>
      <c r="G1171">
        <v>53838852</v>
      </c>
      <c r="I1171">
        <v>0</v>
      </c>
      <c r="J1171">
        <v>96123</v>
      </c>
      <c r="L1171">
        <v>53838852</v>
      </c>
      <c r="N1171">
        <v>0</v>
      </c>
      <c r="O1171">
        <v>96123</v>
      </c>
      <c r="R1171">
        <v>17593130</v>
      </c>
    </row>
    <row r="1172" spans="1:18" x14ac:dyDescent="0.25">
      <c r="A1172">
        <v>0</v>
      </c>
      <c r="B1172">
        <v>24553</v>
      </c>
      <c r="C1172">
        <v>0</v>
      </c>
      <c r="D1172">
        <v>53253</v>
      </c>
      <c r="G1172">
        <v>54135396</v>
      </c>
      <c r="I1172">
        <v>0</v>
      </c>
      <c r="J1172">
        <v>97386</v>
      </c>
      <c r="L1172">
        <v>54135396</v>
      </c>
      <c r="N1172">
        <v>0</v>
      </c>
      <c r="O1172">
        <v>97386</v>
      </c>
      <c r="R1172">
        <v>17645001</v>
      </c>
    </row>
    <row r="1173" spans="1:18" x14ac:dyDescent="0.25">
      <c r="A1173">
        <v>0</v>
      </c>
      <c r="B1173">
        <v>24865</v>
      </c>
      <c r="C1173">
        <v>0</v>
      </c>
      <c r="D1173">
        <v>53272</v>
      </c>
      <c r="G1173">
        <v>54735281</v>
      </c>
      <c r="I1173">
        <v>0</v>
      </c>
      <c r="J1173">
        <v>97915</v>
      </c>
      <c r="L1173">
        <v>54735281</v>
      </c>
      <c r="N1173">
        <v>0</v>
      </c>
      <c r="O1173">
        <v>97915</v>
      </c>
      <c r="R1173">
        <v>17658331</v>
      </c>
    </row>
    <row r="1174" spans="1:18" x14ac:dyDescent="0.25">
      <c r="A1174">
        <v>0</v>
      </c>
      <c r="B1174">
        <v>25560</v>
      </c>
      <c r="C1174">
        <v>0</v>
      </c>
      <c r="D1174">
        <v>54169</v>
      </c>
      <c r="G1174">
        <v>55159499</v>
      </c>
      <c r="I1174">
        <v>0</v>
      </c>
      <c r="J1174">
        <v>98427</v>
      </c>
      <c r="L1174">
        <v>55159499</v>
      </c>
      <c r="N1174">
        <v>0</v>
      </c>
      <c r="O1174">
        <v>98427</v>
      </c>
      <c r="R1174">
        <v>17751195</v>
      </c>
    </row>
    <row r="1175" spans="1:18" x14ac:dyDescent="0.25">
      <c r="A1175">
        <v>0</v>
      </c>
      <c r="B1175">
        <v>25878</v>
      </c>
      <c r="C1175">
        <v>0</v>
      </c>
      <c r="D1175">
        <v>54728</v>
      </c>
      <c r="G1175">
        <v>55656120</v>
      </c>
      <c r="I1175">
        <v>0</v>
      </c>
      <c r="J1175">
        <v>99562</v>
      </c>
      <c r="L1175">
        <v>55656120</v>
      </c>
      <c r="N1175">
        <v>0</v>
      </c>
      <c r="O1175">
        <v>99562</v>
      </c>
      <c r="R1175">
        <v>17777851</v>
      </c>
    </row>
    <row r="1176" spans="1:18" x14ac:dyDescent="0.25">
      <c r="A1176">
        <v>0</v>
      </c>
      <c r="B1176">
        <v>26043</v>
      </c>
      <c r="C1176">
        <v>0</v>
      </c>
      <c r="D1176">
        <v>54775</v>
      </c>
      <c r="G1176">
        <v>56339654</v>
      </c>
      <c r="I1176">
        <v>0</v>
      </c>
      <c r="J1176">
        <v>99704</v>
      </c>
      <c r="L1176">
        <v>56339654</v>
      </c>
      <c r="N1176">
        <v>0</v>
      </c>
      <c r="O1176">
        <v>99704</v>
      </c>
      <c r="R1176">
        <v>17970990</v>
      </c>
    </row>
    <row r="1177" spans="1:18" x14ac:dyDescent="0.25">
      <c r="A1177">
        <v>0</v>
      </c>
      <c r="B1177">
        <v>26158</v>
      </c>
      <c r="C1177">
        <v>0</v>
      </c>
      <c r="D1177">
        <v>54943</v>
      </c>
      <c r="G1177">
        <v>56522734</v>
      </c>
      <c r="I1177">
        <v>0</v>
      </c>
      <c r="J1177">
        <v>99707</v>
      </c>
      <c r="L1177">
        <v>56522734</v>
      </c>
      <c r="N1177">
        <v>0</v>
      </c>
      <c r="O1177">
        <v>99707</v>
      </c>
      <c r="R1177">
        <v>17978072</v>
      </c>
    </row>
    <row r="1178" spans="1:18" x14ac:dyDescent="0.25">
      <c r="A1178">
        <v>0</v>
      </c>
      <c r="B1178">
        <v>26199</v>
      </c>
      <c r="C1178">
        <v>0</v>
      </c>
      <c r="D1178">
        <v>55215</v>
      </c>
      <c r="G1178">
        <v>57721601</v>
      </c>
      <c r="I1178">
        <v>0</v>
      </c>
      <c r="J1178">
        <v>100166</v>
      </c>
      <c r="L1178">
        <v>57721601</v>
      </c>
      <c r="N1178">
        <v>0</v>
      </c>
      <c r="O1178">
        <v>100166</v>
      </c>
      <c r="R1178">
        <v>18038437</v>
      </c>
    </row>
    <row r="1179" spans="1:18" x14ac:dyDescent="0.25">
      <c r="A1179">
        <v>0</v>
      </c>
      <c r="B1179">
        <v>26426</v>
      </c>
      <c r="C1179">
        <v>0</v>
      </c>
      <c r="D1179">
        <v>56327</v>
      </c>
      <c r="G1179">
        <v>57817377</v>
      </c>
      <c r="I1179">
        <v>0</v>
      </c>
      <c r="J1179">
        <v>102282</v>
      </c>
      <c r="L1179">
        <v>57817377</v>
      </c>
      <c r="N1179">
        <v>0</v>
      </c>
      <c r="O1179">
        <v>102282</v>
      </c>
      <c r="R1179">
        <v>18044947</v>
      </c>
    </row>
    <row r="1180" spans="1:18" x14ac:dyDescent="0.25">
      <c r="A1180">
        <v>0</v>
      </c>
      <c r="B1180">
        <v>26545</v>
      </c>
      <c r="C1180">
        <v>0</v>
      </c>
      <c r="D1180">
        <v>56550</v>
      </c>
      <c r="G1180">
        <v>58388493</v>
      </c>
      <c r="I1180">
        <v>0</v>
      </c>
      <c r="J1180">
        <v>104424</v>
      </c>
      <c r="L1180">
        <v>58388493</v>
      </c>
      <c r="N1180">
        <v>0</v>
      </c>
      <c r="O1180">
        <v>104424</v>
      </c>
      <c r="R1180">
        <v>18166172</v>
      </c>
    </row>
    <row r="1181" spans="1:18" x14ac:dyDescent="0.25">
      <c r="A1181">
        <v>0</v>
      </c>
      <c r="B1181">
        <v>26996</v>
      </c>
      <c r="C1181">
        <v>0</v>
      </c>
      <c r="D1181">
        <v>56679</v>
      </c>
      <c r="G1181">
        <v>59334589</v>
      </c>
      <c r="I1181">
        <v>0</v>
      </c>
      <c r="J1181">
        <v>105287</v>
      </c>
      <c r="L1181">
        <v>59334589</v>
      </c>
      <c r="N1181">
        <v>0</v>
      </c>
      <c r="O1181">
        <v>105287</v>
      </c>
      <c r="R1181">
        <v>18341020</v>
      </c>
    </row>
    <row r="1182" spans="1:18" x14ac:dyDescent="0.25">
      <c r="A1182">
        <v>0</v>
      </c>
      <c r="B1182">
        <v>27159</v>
      </c>
      <c r="C1182">
        <v>0</v>
      </c>
      <c r="D1182">
        <v>56896</v>
      </c>
      <c r="G1182">
        <v>59675826</v>
      </c>
      <c r="I1182">
        <v>0</v>
      </c>
      <c r="J1182">
        <v>106771</v>
      </c>
      <c r="L1182">
        <v>59675826</v>
      </c>
      <c r="N1182">
        <v>0</v>
      </c>
      <c r="O1182">
        <v>106771</v>
      </c>
      <c r="R1182">
        <v>18367772</v>
      </c>
    </row>
    <row r="1183" spans="1:18" x14ac:dyDescent="0.25">
      <c r="A1183">
        <v>0</v>
      </c>
      <c r="B1183">
        <v>27177</v>
      </c>
      <c r="C1183">
        <v>0</v>
      </c>
      <c r="D1183">
        <v>56918</v>
      </c>
      <c r="G1183">
        <v>59880427</v>
      </c>
      <c r="I1183">
        <v>0</v>
      </c>
      <c r="J1183">
        <v>107451</v>
      </c>
      <c r="L1183">
        <v>59880427</v>
      </c>
      <c r="N1183">
        <v>0</v>
      </c>
      <c r="O1183">
        <v>107451</v>
      </c>
      <c r="R1183">
        <v>18535397</v>
      </c>
    </row>
    <row r="1184" spans="1:18" x14ac:dyDescent="0.25">
      <c r="A1184">
        <v>0</v>
      </c>
      <c r="B1184">
        <v>27504</v>
      </c>
      <c r="C1184">
        <v>0</v>
      </c>
      <c r="D1184">
        <v>57196</v>
      </c>
      <c r="G1184">
        <v>60415689</v>
      </c>
      <c r="I1184">
        <v>0</v>
      </c>
      <c r="J1184">
        <v>108130</v>
      </c>
      <c r="L1184">
        <v>60415689</v>
      </c>
      <c r="N1184">
        <v>0</v>
      </c>
      <c r="O1184">
        <v>108130</v>
      </c>
      <c r="R1184">
        <v>18541108</v>
      </c>
    </row>
    <row r="1185" spans="1:18" x14ac:dyDescent="0.25">
      <c r="A1185">
        <v>0</v>
      </c>
      <c r="B1185">
        <v>27971</v>
      </c>
      <c r="C1185">
        <v>0</v>
      </c>
      <c r="D1185">
        <v>57287</v>
      </c>
      <c r="G1185">
        <v>60514673</v>
      </c>
      <c r="I1185">
        <v>0</v>
      </c>
      <c r="J1185">
        <v>108586</v>
      </c>
      <c r="L1185">
        <v>60514673</v>
      </c>
      <c r="N1185">
        <v>0</v>
      </c>
      <c r="O1185">
        <v>108586</v>
      </c>
      <c r="R1185">
        <v>18544202</v>
      </c>
    </row>
    <row r="1186" spans="1:18" x14ac:dyDescent="0.25">
      <c r="A1186">
        <v>0</v>
      </c>
      <c r="B1186">
        <v>28070</v>
      </c>
      <c r="C1186">
        <v>0</v>
      </c>
      <c r="D1186">
        <v>58071</v>
      </c>
      <c r="G1186">
        <v>61013702</v>
      </c>
      <c r="I1186">
        <v>0</v>
      </c>
      <c r="J1186">
        <v>109419</v>
      </c>
      <c r="L1186">
        <v>61013702</v>
      </c>
      <c r="N1186">
        <v>0</v>
      </c>
      <c r="O1186">
        <v>109419</v>
      </c>
      <c r="R1186">
        <v>18560531</v>
      </c>
    </row>
    <row r="1187" spans="1:18" x14ac:dyDescent="0.25">
      <c r="A1187">
        <v>0</v>
      </c>
      <c r="B1187">
        <v>28513</v>
      </c>
      <c r="C1187">
        <v>0</v>
      </c>
      <c r="D1187">
        <v>59101</v>
      </c>
      <c r="G1187">
        <v>61178256</v>
      </c>
      <c r="I1187">
        <v>0</v>
      </c>
      <c r="J1187">
        <v>110120</v>
      </c>
      <c r="L1187">
        <v>61178256</v>
      </c>
      <c r="N1187">
        <v>0</v>
      </c>
      <c r="O1187">
        <v>110120</v>
      </c>
      <c r="R1187">
        <v>18766660</v>
      </c>
    </row>
    <row r="1188" spans="1:18" x14ac:dyDescent="0.25">
      <c r="A1188">
        <v>0</v>
      </c>
      <c r="B1188">
        <v>29130</v>
      </c>
      <c r="C1188">
        <v>0</v>
      </c>
      <c r="D1188">
        <v>59168</v>
      </c>
      <c r="G1188">
        <v>61195439</v>
      </c>
      <c r="I1188">
        <v>0</v>
      </c>
      <c r="J1188">
        <v>110909</v>
      </c>
      <c r="L1188">
        <v>61195439</v>
      </c>
      <c r="N1188">
        <v>0</v>
      </c>
      <c r="O1188">
        <v>110909</v>
      </c>
      <c r="R1188">
        <v>19019864</v>
      </c>
    </row>
    <row r="1189" spans="1:18" x14ac:dyDescent="0.25">
      <c r="A1189">
        <v>0</v>
      </c>
      <c r="B1189">
        <v>29270</v>
      </c>
      <c r="C1189">
        <v>0</v>
      </c>
      <c r="D1189">
        <v>59715</v>
      </c>
      <c r="G1189">
        <v>61573464</v>
      </c>
      <c r="I1189">
        <v>0</v>
      </c>
      <c r="J1189">
        <v>111499</v>
      </c>
      <c r="L1189">
        <v>61573464</v>
      </c>
      <c r="N1189">
        <v>0</v>
      </c>
      <c r="O1189">
        <v>111499</v>
      </c>
      <c r="R1189">
        <v>19356748</v>
      </c>
    </row>
    <row r="1190" spans="1:18" x14ac:dyDescent="0.25">
      <c r="A1190">
        <v>0</v>
      </c>
      <c r="B1190">
        <v>29686</v>
      </c>
      <c r="C1190">
        <v>0</v>
      </c>
      <c r="D1190">
        <v>59857</v>
      </c>
      <c r="G1190">
        <v>62022256</v>
      </c>
      <c r="I1190">
        <v>0</v>
      </c>
      <c r="J1190">
        <v>112880</v>
      </c>
      <c r="L1190">
        <v>62022256</v>
      </c>
      <c r="N1190">
        <v>0</v>
      </c>
      <c r="O1190">
        <v>112880</v>
      </c>
      <c r="R1190">
        <v>19726232</v>
      </c>
    </row>
    <row r="1191" spans="1:18" x14ac:dyDescent="0.25">
      <c r="A1191">
        <v>0</v>
      </c>
      <c r="B1191">
        <v>29806</v>
      </c>
      <c r="C1191">
        <v>0</v>
      </c>
      <c r="D1191">
        <v>60353</v>
      </c>
      <c r="G1191">
        <v>62444310</v>
      </c>
      <c r="I1191">
        <v>0</v>
      </c>
      <c r="J1191">
        <v>113007</v>
      </c>
      <c r="L1191">
        <v>62444310</v>
      </c>
      <c r="N1191">
        <v>0</v>
      </c>
      <c r="O1191">
        <v>113007</v>
      </c>
      <c r="R1191">
        <v>20212835</v>
      </c>
    </row>
    <row r="1192" spans="1:18" x14ac:dyDescent="0.25">
      <c r="A1192">
        <v>0</v>
      </c>
      <c r="B1192">
        <v>30051</v>
      </c>
      <c r="C1192">
        <v>0</v>
      </c>
      <c r="D1192">
        <v>60643</v>
      </c>
      <c r="G1192">
        <v>62496612</v>
      </c>
      <c r="I1192">
        <v>0</v>
      </c>
      <c r="J1192">
        <v>115512</v>
      </c>
      <c r="L1192">
        <v>62496612</v>
      </c>
      <c r="N1192">
        <v>0</v>
      </c>
      <c r="O1192">
        <v>115512</v>
      </c>
      <c r="R1192">
        <v>20266852</v>
      </c>
    </row>
    <row r="1193" spans="1:18" x14ac:dyDescent="0.25">
      <c r="A1193">
        <v>0</v>
      </c>
      <c r="B1193">
        <v>30360</v>
      </c>
      <c r="C1193">
        <v>0</v>
      </c>
      <c r="D1193">
        <v>60778</v>
      </c>
      <c r="G1193">
        <v>62810091</v>
      </c>
      <c r="I1193">
        <v>0</v>
      </c>
      <c r="J1193">
        <v>116237</v>
      </c>
      <c r="L1193">
        <v>62810091</v>
      </c>
      <c r="N1193">
        <v>0</v>
      </c>
      <c r="O1193">
        <v>116237</v>
      </c>
      <c r="R1193">
        <v>20731820</v>
      </c>
    </row>
    <row r="1194" spans="1:18" x14ac:dyDescent="0.25">
      <c r="A1194">
        <v>0</v>
      </c>
      <c r="B1194">
        <v>30433</v>
      </c>
      <c r="C1194">
        <v>0</v>
      </c>
      <c r="D1194">
        <v>61259</v>
      </c>
      <c r="G1194">
        <v>63131753</v>
      </c>
      <c r="I1194">
        <v>0</v>
      </c>
      <c r="J1194">
        <v>118190</v>
      </c>
      <c r="L1194">
        <v>63131753</v>
      </c>
      <c r="N1194">
        <v>0</v>
      </c>
      <c r="O1194">
        <v>118190</v>
      </c>
      <c r="R1194">
        <v>20748186</v>
      </c>
    </row>
    <row r="1195" spans="1:18" x14ac:dyDescent="0.25">
      <c r="A1195">
        <v>0</v>
      </c>
      <c r="B1195">
        <v>30556</v>
      </c>
      <c r="C1195">
        <v>0</v>
      </c>
      <c r="D1195">
        <v>61454</v>
      </c>
      <c r="G1195">
        <v>63283989</v>
      </c>
      <c r="I1195">
        <v>0</v>
      </c>
      <c r="J1195">
        <v>118237</v>
      </c>
      <c r="L1195">
        <v>63283989</v>
      </c>
      <c r="N1195">
        <v>0</v>
      </c>
      <c r="O1195">
        <v>118237</v>
      </c>
      <c r="R1195">
        <v>20838044</v>
      </c>
    </row>
    <row r="1196" spans="1:18" x14ac:dyDescent="0.25">
      <c r="A1196">
        <v>0</v>
      </c>
      <c r="B1196">
        <v>30722</v>
      </c>
      <c r="C1196">
        <v>0</v>
      </c>
      <c r="D1196">
        <v>61586</v>
      </c>
      <c r="G1196">
        <v>63410885</v>
      </c>
      <c r="I1196">
        <v>0</v>
      </c>
      <c r="J1196">
        <v>118983</v>
      </c>
      <c r="L1196">
        <v>63410885</v>
      </c>
      <c r="N1196">
        <v>0</v>
      </c>
      <c r="O1196">
        <v>118983</v>
      </c>
      <c r="R1196">
        <v>20841017</v>
      </c>
    </row>
    <row r="1197" spans="1:18" x14ac:dyDescent="0.25">
      <c r="A1197">
        <v>0</v>
      </c>
      <c r="B1197">
        <v>31021</v>
      </c>
      <c r="C1197">
        <v>0</v>
      </c>
      <c r="D1197">
        <v>62721</v>
      </c>
      <c r="G1197">
        <v>64264111</v>
      </c>
      <c r="I1197">
        <v>0</v>
      </c>
      <c r="J1197">
        <v>119558</v>
      </c>
      <c r="L1197">
        <v>64264111</v>
      </c>
      <c r="N1197">
        <v>0</v>
      </c>
      <c r="O1197">
        <v>119558</v>
      </c>
      <c r="R1197">
        <v>20886527</v>
      </c>
    </row>
    <row r="1198" spans="1:18" x14ac:dyDescent="0.25">
      <c r="A1198">
        <v>0</v>
      </c>
      <c r="B1198">
        <v>31754</v>
      </c>
      <c r="C1198">
        <v>0</v>
      </c>
      <c r="D1198">
        <v>63579</v>
      </c>
      <c r="G1198">
        <v>64531793</v>
      </c>
      <c r="I1198">
        <v>0</v>
      </c>
      <c r="J1198">
        <v>120051</v>
      </c>
      <c r="L1198">
        <v>64531793</v>
      </c>
      <c r="N1198">
        <v>0</v>
      </c>
      <c r="O1198">
        <v>120051</v>
      </c>
      <c r="R1198">
        <v>20924334</v>
      </c>
    </row>
    <row r="1199" spans="1:18" x14ac:dyDescent="0.25">
      <c r="A1199">
        <v>0</v>
      </c>
      <c r="B1199">
        <v>32109</v>
      </c>
      <c r="C1199">
        <v>0</v>
      </c>
      <c r="D1199">
        <v>64091</v>
      </c>
      <c r="G1199">
        <v>65198108</v>
      </c>
      <c r="I1199">
        <v>0</v>
      </c>
      <c r="J1199">
        <v>121736</v>
      </c>
      <c r="L1199">
        <v>65198108</v>
      </c>
      <c r="N1199">
        <v>0</v>
      </c>
      <c r="O1199">
        <v>121736</v>
      </c>
      <c r="R1199">
        <v>21011113</v>
      </c>
    </row>
    <row r="1200" spans="1:18" x14ac:dyDescent="0.25">
      <c r="A1200">
        <v>0</v>
      </c>
      <c r="B1200">
        <v>32495</v>
      </c>
      <c r="C1200">
        <v>0</v>
      </c>
      <c r="D1200">
        <v>64135</v>
      </c>
      <c r="G1200">
        <v>65676045</v>
      </c>
      <c r="I1200">
        <v>0</v>
      </c>
      <c r="J1200">
        <v>121905</v>
      </c>
      <c r="L1200">
        <v>65676045</v>
      </c>
      <c r="N1200">
        <v>0</v>
      </c>
      <c r="O1200">
        <v>121905</v>
      </c>
      <c r="R1200">
        <v>21287777</v>
      </c>
    </row>
    <row r="1201" spans="1:18" x14ac:dyDescent="0.25">
      <c r="A1201">
        <v>0</v>
      </c>
      <c r="B1201">
        <v>32578</v>
      </c>
      <c r="C1201">
        <v>0</v>
      </c>
      <c r="D1201">
        <v>64442</v>
      </c>
      <c r="G1201">
        <v>66726447</v>
      </c>
      <c r="I1201">
        <v>0</v>
      </c>
      <c r="J1201">
        <v>122235</v>
      </c>
      <c r="L1201">
        <v>66726447</v>
      </c>
      <c r="N1201">
        <v>0</v>
      </c>
      <c r="O1201">
        <v>122235</v>
      </c>
      <c r="R1201">
        <v>21316959</v>
      </c>
    </row>
    <row r="1202" spans="1:18" x14ac:dyDescent="0.25">
      <c r="A1202">
        <v>0</v>
      </c>
      <c r="B1202">
        <v>32977</v>
      </c>
      <c r="C1202">
        <v>0</v>
      </c>
      <c r="D1202">
        <v>64728</v>
      </c>
      <c r="G1202">
        <v>67316635</v>
      </c>
      <c r="I1202">
        <v>0</v>
      </c>
      <c r="J1202">
        <v>122575</v>
      </c>
      <c r="L1202">
        <v>67316635</v>
      </c>
      <c r="N1202">
        <v>0</v>
      </c>
      <c r="O1202">
        <v>122575</v>
      </c>
      <c r="R1202">
        <v>21477987</v>
      </c>
    </row>
    <row r="1203" spans="1:18" x14ac:dyDescent="0.25">
      <c r="A1203">
        <v>0</v>
      </c>
      <c r="B1203">
        <v>33478</v>
      </c>
      <c r="C1203">
        <v>0</v>
      </c>
      <c r="D1203">
        <v>64795</v>
      </c>
      <c r="G1203">
        <v>67711452</v>
      </c>
      <c r="I1203">
        <v>0</v>
      </c>
      <c r="J1203">
        <v>123026</v>
      </c>
      <c r="L1203">
        <v>67711452</v>
      </c>
      <c r="N1203">
        <v>0</v>
      </c>
      <c r="O1203">
        <v>123026</v>
      </c>
      <c r="R1203">
        <v>21539208</v>
      </c>
    </row>
    <row r="1204" spans="1:18" x14ac:dyDescent="0.25">
      <c r="A1204">
        <v>0</v>
      </c>
      <c r="B1204">
        <v>33564</v>
      </c>
      <c r="C1204">
        <v>0</v>
      </c>
      <c r="D1204">
        <v>65060</v>
      </c>
      <c r="G1204">
        <v>67836928</v>
      </c>
      <c r="I1204">
        <v>0</v>
      </c>
      <c r="J1204">
        <v>123535</v>
      </c>
      <c r="L1204">
        <v>67836928</v>
      </c>
      <c r="N1204">
        <v>0</v>
      </c>
      <c r="O1204">
        <v>123535</v>
      </c>
      <c r="R1204">
        <v>21708917</v>
      </c>
    </row>
    <row r="1205" spans="1:18" x14ac:dyDescent="0.25">
      <c r="A1205">
        <v>0</v>
      </c>
      <c r="B1205">
        <v>34036</v>
      </c>
      <c r="C1205">
        <v>0</v>
      </c>
      <c r="D1205">
        <v>66116</v>
      </c>
      <c r="G1205">
        <v>68129717</v>
      </c>
      <c r="I1205">
        <v>0</v>
      </c>
      <c r="J1205">
        <v>123682</v>
      </c>
      <c r="L1205">
        <v>68129717</v>
      </c>
      <c r="N1205">
        <v>0</v>
      </c>
      <c r="O1205">
        <v>123682</v>
      </c>
      <c r="R1205">
        <v>21731664</v>
      </c>
    </row>
    <row r="1206" spans="1:18" x14ac:dyDescent="0.25">
      <c r="A1206">
        <v>0</v>
      </c>
      <c r="B1206">
        <v>34548</v>
      </c>
      <c r="C1206">
        <v>0</v>
      </c>
      <c r="D1206">
        <v>66293</v>
      </c>
      <c r="G1206">
        <v>68510009</v>
      </c>
      <c r="I1206">
        <v>0</v>
      </c>
      <c r="J1206">
        <v>124379</v>
      </c>
      <c r="L1206">
        <v>68510009</v>
      </c>
      <c r="N1206">
        <v>0</v>
      </c>
      <c r="O1206">
        <v>124379</v>
      </c>
      <c r="R1206">
        <v>21778677</v>
      </c>
    </row>
    <row r="1207" spans="1:18" x14ac:dyDescent="0.25">
      <c r="A1207">
        <v>0</v>
      </c>
      <c r="B1207">
        <v>34793</v>
      </c>
      <c r="C1207">
        <v>0</v>
      </c>
      <c r="D1207">
        <v>66429</v>
      </c>
      <c r="G1207">
        <v>69271245</v>
      </c>
      <c r="I1207">
        <v>0</v>
      </c>
      <c r="J1207">
        <v>125805</v>
      </c>
      <c r="L1207">
        <v>69271245</v>
      </c>
      <c r="N1207">
        <v>0</v>
      </c>
      <c r="O1207">
        <v>125805</v>
      </c>
      <c r="R1207">
        <v>21824568</v>
      </c>
    </row>
    <row r="1208" spans="1:18" x14ac:dyDescent="0.25">
      <c r="A1208">
        <v>0</v>
      </c>
      <c r="B1208">
        <v>35051</v>
      </c>
      <c r="C1208">
        <v>0</v>
      </c>
      <c r="D1208">
        <v>66855</v>
      </c>
      <c r="G1208">
        <v>69388041</v>
      </c>
      <c r="I1208">
        <v>0</v>
      </c>
      <c r="J1208">
        <v>126870</v>
      </c>
      <c r="L1208">
        <v>69388041</v>
      </c>
      <c r="N1208">
        <v>0</v>
      </c>
      <c r="O1208">
        <v>126870</v>
      </c>
      <c r="R1208">
        <v>21893317</v>
      </c>
    </row>
    <row r="1209" spans="1:18" x14ac:dyDescent="0.25">
      <c r="A1209">
        <v>0</v>
      </c>
      <c r="B1209">
        <v>35081</v>
      </c>
      <c r="C1209">
        <v>0</v>
      </c>
      <c r="D1209">
        <v>67657</v>
      </c>
      <c r="G1209">
        <v>69907699</v>
      </c>
      <c r="I1209">
        <v>0</v>
      </c>
      <c r="J1209">
        <v>128153</v>
      </c>
      <c r="L1209">
        <v>69907699</v>
      </c>
      <c r="N1209">
        <v>0</v>
      </c>
      <c r="O1209">
        <v>128153</v>
      </c>
      <c r="R1209">
        <v>21993765</v>
      </c>
    </row>
    <row r="1210" spans="1:18" x14ac:dyDescent="0.25">
      <c r="A1210">
        <v>0</v>
      </c>
      <c r="B1210">
        <v>35132</v>
      </c>
      <c r="C1210">
        <v>0</v>
      </c>
      <c r="D1210">
        <v>67804</v>
      </c>
      <c r="G1210">
        <v>71298497</v>
      </c>
      <c r="I1210">
        <v>0</v>
      </c>
      <c r="J1210">
        <v>130800</v>
      </c>
      <c r="L1210">
        <v>71298497</v>
      </c>
      <c r="N1210">
        <v>0</v>
      </c>
      <c r="O1210">
        <v>130800</v>
      </c>
      <c r="R1210">
        <v>22496088</v>
      </c>
    </row>
    <row r="1211" spans="1:18" x14ac:dyDescent="0.25">
      <c r="A1211">
        <v>0</v>
      </c>
      <c r="B1211">
        <v>35454</v>
      </c>
      <c r="C1211">
        <v>0</v>
      </c>
      <c r="D1211">
        <v>67889</v>
      </c>
      <c r="G1211">
        <v>72114906</v>
      </c>
      <c r="I1211">
        <v>0</v>
      </c>
      <c r="J1211">
        <v>131260</v>
      </c>
      <c r="L1211">
        <v>72114906</v>
      </c>
      <c r="N1211">
        <v>0</v>
      </c>
      <c r="O1211">
        <v>131260</v>
      </c>
      <c r="R1211">
        <v>22579337</v>
      </c>
    </row>
    <row r="1212" spans="1:18" x14ac:dyDescent="0.25">
      <c r="A1212">
        <v>0</v>
      </c>
      <c r="B1212">
        <v>35695</v>
      </c>
      <c r="C1212">
        <v>0</v>
      </c>
      <c r="D1212">
        <v>68650</v>
      </c>
      <c r="G1212">
        <v>72216320</v>
      </c>
      <c r="I1212">
        <v>0</v>
      </c>
      <c r="J1212">
        <v>132609</v>
      </c>
      <c r="L1212">
        <v>72216320</v>
      </c>
      <c r="N1212">
        <v>0</v>
      </c>
      <c r="O1212">
        <v>132609</v>
      </c>
      <c r="R1212">
        <v>22581378</v>
      </c>
    </row>
    <row r="1213" spans="1:18" x14ac:dyDescent="0.25">
      <c r="A1213">
        <v>0</v>
      </c>
      <c r="B1213">
        <v>36061</v>
      </c>
      <c r="C1213">
        <v>0</v>
      </c>
      <c r="D1213">
        <v>68873</v>
      </c>
      <c r="G1213">
        <v>72425369</v>
      </c>
      <c r="I1213">
        <v>0</v>
      </c>
      <c r="J1213">
        <v>133075</v>
      </c>
      <c r="L1213">
        <v>72425369</v>
      </c>
      <c r="N1213">
        <v>0</v>
      </c>
      <c r="O1213">
        <v>133075</v>
      </c>
      <c r="R1213">
        <v>22628927</v>
      </c>
    </row>
    <row r="1214" spans="1:18" x14ac:dyDescent="0.25">
      <c r="A1214">
        <v>0</v>
      </c>
      <c r="B1214">
        <v>36126</v>
      </c>
      <c r="C1214">
        <v>0</v>
      </c>
      <c r="D1214">
        <v>69059</v>
      </c>
      <c r="G1214">
        <v>72727647</v>
      </c>
      <c r="I1214">
        <v>0</v>
      </c>
      <c r="J1214">
        <v>133869</v>
      </c>
      <c r="L1214">
        <v>72727647</v>
      </c>
      <c r="N1214">
        <v>0</v>
      </c>
      <c r="O1214">
        <v>133869</v>
      </c>
      <c r="R1214">
        <v>22852101</v>
      </c>
    </row>
    <row r="1215" spans="1:18" x14ac:dyDescent="0.25">
      <c r="A1215">
        <v>0</v>
      </c>
      <c r="B1215">
        <v>36133</v>
      </c>
      <c r="C1215">
        <v>0</v>
      </c>
      <c r="D1215">
        <v>69919</v>
      </c>
      <c r="G1215">
        <v>73740558</v>
      </c>
      <c r="I1215">
        <v>0</v>
      </c>
      <c r="J1215">
        <v>133949</v>
      </c>
      <c r="L1215">
        <v>73740558</v>
      </c>
      <c r="N1215">
        <v>0</v>
      </c>
      <c r="O1215">
        <v>133949</v>
      </c>
      <c r="R1215">
        <v>22975402</v>
      </c>
    </row>
    <row r="1216" spans="1:18" x14ac:dyDescent="0.25">
      <c r="A1216">
        <v>0</v>
      </c>
      <c r="B1216">
        <v>38055</v>
      </c>
      <c r="C1216">
        <v>0</v>
      </c>
      <c r="D1216">
        <v>70629</v>
      </c>
      <c r="G1216">
        <v>74072741</v>
      </c>
      <c r="I1216">
        <v>0</v>
      </c>
      <c r="J1216">
        <v>135654</v>
      </c>
      <c r="L1216">
        <v>74072741</v>
      </c>
      <c r="N1216">
        <v>0</v>
      </c>
      <c r="O1216">
        <v>135654</v>
      </c>
      <c r="R1216">
        <v>23177085</v>
      </c>
    </row>
    <row r="1217" spans="1:18" x14ac:dyDescent="0.25">
      <c r="A1217">
        <v>0</v>
      </c>
      <c r="B1217">
        <v>38351</v>
      </c>
      <c r="C1217">
        <v>0</v>
      </c>
      <c r="D1217">
        <v>71198</v>
      </c>
      <c r="G1217">
        <v>74425725</v>
      </c>
      <c r="I1217">
        <v>0</v>
      </c>
      <c r="J1217">
        <v>135685</v>
      </c>
      <c r="L1217">
        <v>74425725</v>
      </c>
      <c r="N1217">
        <v>0</v>
      </c>
      <c r="O1217">
        <v>135685</v>
      </c>
      <c r="R1217">
        <v>23225965</v>
      </c>
    </row>
    <row r="1218" spans="1:18" x14ac:dyDescent="0.25">
      <c r="A1218">
        <v>0</v>
      </c>
      <c r="B1218">
        <v>38836</v>
      </c>
      <c r="C1218">
        <v>0</v>
      </c>
      <c r="D1218">
        <v>71596</v>
      </c>
      <c r="G1218">
        <v>74973634</v>
      </c>
      <c r="I1218">
        <v>0</v>
      </c>
      <c r="J1218">
        <v>136802</v>
      </c>
      <c r="L1218">
        <v>74973634</v>
      </c>
      <c r="N1218">
        <v>0</v>
      </c>
      <c r="O1218">
        <v>136802</v>
      </c>
      <c r="R1218">
        <v>23349769</v>
      </c>
    </row>
    <row r="1219" spans="1:18" x14ac:dyDescent="0.25">
      <c r="A1219">
        <v>0</v>
      </c>
      <c r="B1219">
        <v>39549</v>
      </c>
      <c r="C1219">
        <v>0</v>
      </c>
      <c r="D1219">
        <v>72072</v>
      </c>
      <c r="G1219">
        <v>75397835</v>
      </c>
      <c r="I1219">
        <v>0</v>
      </c>
      <c r="J1219">
        <v>137056</v>
      </c>
      <c r="L1219">
        <v>75397835</v>
      </c>
      <c r="N1219">
        <v>0</v>
      </c>
      <c r="O1219">
        <v>137056</v>
      </c>
      <c r="R1219">
        <v>23412878</v>
      </c>
    </row>
    <row r="1220" spans="1:18" x14ac:dyDescent="0.25">
      <c r="A1220">
        <v>0</v>
      </c>
      <c r="B1220">
        <v>39747</v>
      </c>
      <c r="C1220">
        <v>0</v>
      </c>
      <c r="D1220">
        <v>73037</v>
      </c>
      <c r="G1220">
        <v>76404506</v>
      </c>
      <c r="I1220">
        <v>0</v>
      </c>
      <c r="J1220">
        <v>137589</v>
      </c>
      <c r="L1220">
        <v>76404506</v>
      </c>
      <c r="N1220">
        <v>0</v>
      </c>
      <c r="O1220">
        <v>137589</v>
      </c>
      <c r="R1220">
        <v>23422984</v>
      </c>
    </row>
    <row r="1221" spans="1:18" x14ac:dyDescent="0.25">
      <c r="A1221">
        <v>0</v>
      </c>
      <c r="B1221">
        <v>39996</v>
      </c>
      <c r="C1221">
        <v>0</v>
      </c>
      <c r="D1221">
        <v>73488</v>
      </c>
      <c r="G1221">
        <v>76714182</v>
      </c>
      <c r="I1221">
        <v>0</v>
      </c>
      <c r="J1221">
        <v>138974</v>
      </c>
      <c r="L1221">
        <v>76714182</v>
      </c>
      <c r="N1221">
        <v>0</v>
      </c>
      <c r="O1221">
        <v>138974</v>
      </c>
      <c r="R1221">
        <v>23494565</v>
      </c>
    </row>
    <row r="1222" spans="1:18" x14ac:dyDescent="0.25">
      <c r="A1222">
        <v>0</v>
      </c>
      <c r="B1222">
        <v>40248</v>
      </c>
      <c r="C1222">
        <v>0</v>
      </c>
      <c r="D1222">
        <v>73492</v>
      </c>
      <c r="G1222">
        <v>79917032</v>
      </c>
      <c r="I1222">
        <v>0</v>
      </c>
      <c r="J1222">
        <v>140891</v>
      </c>
      <c r="L1222">
        <v>79917032</v>
      </c>
      <c r="N1222">
        <v>0</v>
      </c>
      <c r="O1222">
        <v>140891</v>
      </c>
      <c r="R1222">
        <v>23662157</v>
      </c>
    </row>
    <row r="1223" spans="1:18" x14ac:dyDescent="0.25">
      <c r="A1223">
        <v>0</v>
      </c>
      <c r="B1223">
        <v>40276</v>
      </c>
      <c r="C1223">
        <v>0</v>
      </c>
      <c r="D1223">
        <v>73586</v>
      </c>
      <c r="G1223">
        <v>82212303</v>
      </c>
      <c r="I1223">
        <v>0</v>
      </c>
      <c r="J1223">
        <v>143486</v>
      </c>
      <c r="L1223">
        <v>82212303</v>
      </c>
      <c r="N1223">
        <v>0</v>
      </c>
      <c r="O1223">
        <v>143486</v>
      </c>
      <c r="R1223">
        <v>23898113</v>
      </c>
    </row>
    <row r="1224" spans="1:18" x14ac:dyDescent="0.25">
      <c r="A1224">
        <v>0</v>
      </c>
      <c r="B1224">
        <v>40376</v>
      </c>
      <c r="C1224">
        <v>0</v>
      </c>
      <c r="D1224">
        <v>74978</v>
      </c>
      <c r="G1224">
        <v>82235021</v>
      </c>
      <c r="I1224">
        <v>0</v>
      </c>
      <c r="J1224">
        <v>143564</v>
      </c>
      <c r="L1224">
        <v>82235021</v>
      </c>
      <c r="N1224">
        <v>0</v>
      </c>
      <c r="O1224">
        <v>143564</v>
      </c>
      <c r="R1224">
        <v>23980950</v>
      </c>
    </row>
    <row r="1225" spans="1:18" x14ac:dyDescent="0.25">
      <c r="A1225">
        <v>0</v>
      </c>
      <c r="B1225">
        <v>40963</v>
      </c>
      <c r="C1225">
        <v>0</v>
      </c>
      <c r="D1225">
        <v>75015</v>
      </c>
      <c r="G1225">
        <v>84856453</v>
      </c>
      <c r="I1225">
        <v>0</v>
      </c>
      <c r="J1225">
        <v>143970</v>
      </c>
      <c r="L1225">
        <v>84856453</v>
      </c>
      <c r="N1225">
        <v>0</v>
      </c>
      <c r="O1225">
        <v>143970</v>
      </c>
      <c r="R1225">
        <v>24186610</v>
      </c>
    </row>
    <row r="1226" spans="1:18" x14ac:dyDescent="0.25">
      <c r="A1226">
        <v>0</v>
      </c>
      <c r="B1226">
        <v>41014</v>
      </c>
      <c r="C1226">
        <v>0</v>
      </c>
      <c r="D1226">
        <v>76776</v>
      </c>
      <c r="G1226">
        <v>85521538</v>
      </c>
      <c r="I1226">
        <v>0</v>
      </c>
      <c r="J1226">
        <v>144323</v>
      </c>
      <c r="L1226">
        <v>85521538</v>
      </c>
      <c r="N1226">
        <v>0</v>
      </c>
      <c r="O1226">
        <v>144323</v>
      </c>
      <c r="R1226">
        <v>24280961</v>
      </c>
    </row>
    <row r="1227" spans="1:18" x14ac:dyDescent="0.25">
      <c r="A1227">
        <v>0</v>
      </c>
      <c r="B1227">
        <v>41391</v>
      </c>
      <c r="C1227">
        <v>0</v>
      </c>
      <c r="D1227">
        <v>77628</v>
      </c>
      <c r="G1227">
        <v>85556844</v>
      </c>
      <c r="I1227">
        <v>0</v>
      </c>
      <c r="J1227">
        <v>144610</v>
      </c>
      <c r="L1227">
        <v>85556844</v>
      </c>
      <c r="N1227">
        <v>0</v>
      </c>
      <c r="O1227">
        <v>144610</v>
      </c>
      <c r="R1227">
        <v>24754039</v>
      </c>
    </row>
    <row r="1228" spans="1:18" x14ac:dyDescent="0.25">
      <c r="A1228">
        <v>0</v>
      </c>
      <c r="B1228">
        <v>42052</v>
      </c>
      <c r="C1228">
        <v>0</v>
      </c>
      <c r="D1228">
        <v>78485</v>
      </c>
      <c r="G1228">
        <v>85715441</v>
      </c>
      <c r="I1228">
        <v>0</v>
      </c>
      <c r="J1228">
        <v>145279</v>
      </c>
      <c r="L1228">
        <v>85715441</v>
      </c>
      <c r="N1228">
        <v>0</v>
      </c>
      <c r="O1228">
        <v>145279</v>
      </c>
      <c r="R1228">
        <v>24970847</v>
      </c>
    </row>
    <row r="1229" spans="1:18" x14ac:dyDescent="0.25">
      <c r="A1229">
        <v>0</v>
      </c>
      <c r="B1229">
        <v>42459</v>
      </c>
      <c r="C1229">
        <v>0</v>
      </c>
      <c r="D1229">
        <v>79150</v>
      </c>
      <c r="G1229">
        <v>88573275</v>
      </c>
      <c r="I1229">
        <v>0</v>
      </c>
      <c r="J1229">
        <v>145764</v>
      </c>
      <c r="L1229">
        <v>88573275</v>
      </c>
      <c r="N1229">
        <v>0</v>
      </c>
      <c r="O1229">
        <v>145764</v>
      </c>
      <c r="R1229">
        <v>25140606</v>
      </c>
    </row>
    <row r="1230" spans="1:18" x14ac:dyDescent="0.25">
      <c r="A1230">
        <v>0</v>
      </c>
      <c r="B1230">
        <v>42643</v>
      </c>
      <c r="C1230">
        <v>0</v>
      </c>
      <c r="D1230">
        <v>80224</v>
      </c>
      <c r="G1230">
        <v>89295038</v>
      </c>
      <c r="I1230">
        <v>0</v>
      </c>
      <c r="J1230">
        <v>146900</v>
      </c>
      <c r="L1230">
        <v>89295038</v>
      </c>
      <c r="N1230">
        <v>0</v>
      </c>
      <c r="O1230">
        <v>146900</v>
      </c>
      <c r="R1230">
        <v>25206607</v>
      </c>
    </row>
    <row r="1231" spans="1:18" x14ac:dyDescent="0.25">
      <c r="A1231">
        <v>0</v>
      </c>
      <c r="B1231">
        <v>43178</v>
      </c>
      <c r="C1231">
        <v>0</v>
      </c>
      <c r="D1231">
        <v>80806</v>
      </c>
      <c r="G1231">
        <v>90464396</v>
      </c>
      <c r="I1231">
        <v>0</v>
      </c>
      <c r="J1231">
        <v>148007</v>
      </c>
      <c r="L1231">
        <v>90464396</v>
      </c>
      <c r="N1231">
        <v>0</v>
      </c>
      <c r="O1231">
        <v>148007</v>
      </c>
      <c r="R1231">
        <v>25333485</v>
      </c>
    </row>
    <row r="1232" spans="1:18" x14ac:dyDescent="0.25">
      <c r="A1232">
        <v>0</v>
      </c>
      <c r="B1232">
        <v>43347</v>
      </c>
      <c r="C1232">
        <v>0</v>
      </c>
      <c r="D1232">
        <v>80869</v>
      </c>
      <c r="G1232">
        <v>93684345</v>
      </c>
      <c r="I1232">
        <v>0</v>
      </c>
      <c r="J1232">
        <v>148098</v>
      </c>
      <c r="L1232">
        <v>93684345</v>
      </c>
      <c r="N1232">
        <v>0</v>
      </c>
      <c r="O1232">
        <v>148098</v>
      </c>
      <c r="R1232">
        <v>25334634</v>
      </c>
    </row>
    <row r="1233" spans="1:18" x14ac:dyDescent="0.25">
      <c r="A1233">
        <v>0</v>
      </c>
      <c r="B1233">
        <v>43444</v>
      </c>
      <c r="C1233">
        <v>0</v>
      </c>
      <c r="D1233">
        <v>81955</v>
      </c>
      <c r="I1233">
        <v>0</v>
      </c>
      <c r="J1233">
        <v>148819</v>
      </c>
      <c r="N1233">
        <v>0</v>
      </c>
      <c r="O1233">
        <v>148819</v>
      </c>
      <c r="R1233">
        <v>25567834</v>
      </c>
    </row>
    <row r="1234" spans="1:18" x14ac:dyDescent="0.25">
      <c r="A1234">
        <v>0</v>
      </c>
      <c r="B1234">
        <v>43690</v>
      </c>
      <c r="C1234">
        <v>0</v>
      </c>
      <c r="D1234">
        <v>82363</v>
      </c>
      <c r="I1234">
        <v>0</v>
      </c>
      <c r="J1234">
        <v>149136</v>
      </c>
      <c r="N1234">
        <v>0</v>
      </c>
      <c r="O1234">
        <v>149136</v>
      </c>
      <c r="R1234">
        <v>25734538</v>
      </c>
    </row>
    <row r="1235" spans="1:18" x14ac:dyDescent="0.25">
      <c r="A1235">
        <v>0</v>
      </c>
      <c r="B1235">
        <v>43806</v>
      </c>
      <c r="C1235">
        <v>0</v>
      </c>
      <c r="D1235">
        <v>82534</v>
      </c>
      <c r="I1235">
        <v>0</v>
      </c>
      <c r="J1235">
        <v>149235</v>
      </c>
      <c r="N1235">
        <v>0</v>
      </c>
      <c r="O1235">
        <v>149235</v>
      </c>
      <c r="R1235">
        <v>25742924</v>
      </c>
    </row>
    <row r="1236" spans="1:18" x14ac:dyDescent="0.25">
      <c r="A1236">
        <v>0</v>
      </c>
      <c r="B1236">
        <v>43944</v>
      </c>
      <c r="C1236">
        <v>0</v>
      </c>
      <c r="D1236">
        <v>82549</v>
      </c>
      <c r="I1236">
        <v>0</v>
      </c>
      <c r="J1236">
        <v>149888</v>
      </c>
      <c r="N1236">
        <v>0</v>
      </c>
      <c r="O1236">
        <v>149888</v>
      </c>
      <c r="R1236">
        <v>25936216</v>
      </c>
    </row>
    <row r="1237" spans="1:18" x14ac:dyDescent="0.25">
      <c r="A1237">
        <v>0</v>
      </c>
      <c r="B1237">
        <v>44022</v>
      </c>
      <c r="C1237">
        <v>0</v>
      </c>
      <c r="D1237">
        <v>82613</v>
      </c>
      <c r="I1237">
        <v>0</v>
      </c>
      <c r="J1237">
        <v>150017</v>
      </c>
      <c r="N1237">
        <v>0</v>
      </c>
      <c r="O1237">
        <v>150017</v>
      </c>
      <c r="R1237">
        <v>26127700</v>
      </c>
    </row>
    <row r="1238" spans="1:18" x14ac:dyDescent="0.25">
      <c r="A1238">
        <v>0</v>
      </c>
      <c r="B1238">
        <v>44567</v>
      </c>
      <c r="C1238">
        <v>0</v>
      </c>
      <c r="D1238">
        <v>84701</v>
      </c>
      <c r="I1238">
        <v>0</v>
      </c>
      <c r="J1238">
        <v>150652</v>
      </c>
      <c r="N1238">
        <v>0</v>
      </c>
      <c r="O1238">
        <v>150652</v>
      </c>
      <c r="R1238">
        <v>26173082</v>
      </c>
    </row>
    <row r="1239" spans="1:18" x14ac:dyDescent="0.25">
      <c r="A1239">
        <v>0</v>
      </c>
      <c r="B1239">
        <v>44590</v>
      </c>
      <c r="C1239">
        <v>0</v>
      </c>
      <c r="D1239">
        <v>84807</v>
      </c>
      <c r="I1239">
        <v>0</v>
      </c>
      <c r="J1239">
        <v>150689</v>
      </c>
      <c r="N1239">
        <v>0</v>
      </c>
      <c r="O1239">
        <v>150689</v>
      </c>
      <c r="R1239">
        <v>26412339</v>
      </c>
    </row>
    <row r="1240" spans="1:18" x14ac:dyDescent="0.25">
      <c r="A1240">
        <v>0</v>
      </c>
      <c r="B1240">
        <v>45214</v>
      </c>
      <c r="C1240">
        <v>0</v>
      </c>
      <c r="D1240">
        <v>84886</v>
      </c>
      <c r="I1240">
        <v>0</v>
      </c>
      <c r="J1240">
        <v>152203</v>
      </c>
      <c r="N1240">
        <v>0</v>
      </c>
      <c r="O1240">
        <v>152203</v>
      </c>
      <c r="R1240">
        <v>26773482</v>
      </c>
    </row>
    <row r="1241" spans="1:18" x14ac:dyDescent="0.25">
      <c r="A1241">
        <v>0</v>
      </c>
      <c r="B1241">
        <v>45288</v>
      </c>
      <c r="C1241">
        <v>0</v>
      </c>
      <c r="D1241">
        <v>85124</v>
      </c>
      <c r="I1241">
        <v>0</v>
      </c>
      <c r="J1241">
        <v>152233</v>
      </c>
      <c r="N1241">
        <v>0</v>
      </c>
      <c r="O1241">
        <v>152233</v>
      </c>
      <c r="R1241">
        <v>26853827</v>
      </c>
    </row>
    <row r="1242" spans="1:18" x14ac:dyDescent="0.25">
      <c r="A1242">
        <v>0</v>
      </c>
      <c r="B1242">
        <v>45940</v>
      </c>
      <c r="C1242">
        <v>0</v>
      </c>
      <c r="D1242">
        <v>85325</v>
      </c>
      <c r="I1242">
        <v>0</v>
      </c>
      <c r="J1242">
        <v>152249</v>
      </c>
      <c r="N1242">
        <v>0</v>
      </c>
      <c r="O1242">
        <v>152249</v>
      </c>
      <c r="R1242">
        <v>27266707</v>
      </c>
    </row>
    <row r="1243" spans="1:18" x14ac:dyDescent="0.25">
      <c r="A1243">
        <v>0</v>
      </c>
      <c r="B1243">
        <v>46120</v>
      </c>
      <c r="C1243">
        <v>0</v>
      </c>
      <c r="D1243">
        <v>85850</v>
      </c>
      <c r="I1243">
        <v>0</v>
      </c>
      <c r="J1243">
        <v>153356</v>
      </c>
      <c r="N1243">
        <v>0</v>
      </c>
      <c r="O1243">
        <v>153356</v>
      </c>
      <c r="R1243">
        <v>27327226</v>
      </c>
    </row>
    <row r="1244" spans="1:18" x14ac:dyDescent="0.25">
      <c r="A1244">
        <v>0</v>
      </c>
      <c r="B1244">
        <v>47255</v>
      </c>
      <c r="C1244">
        <v>0</v>
      </c>
      <c r="D1244">
        <v>85943</v>
      </c>
      <c r="I1244">
        <v>0</v>
      </c>
      <c r="J1244">
        <v>154291</v>
      </c>
      <c r="N1244">
        <v>0</v>
      </c>
      <c r="O1244">
        <v>154291</v>
      </c>
      <c r="R1244">
        <v>27565557</v>
      </c>
    </row>
    <row r="1245" spans="1:18" x14ac:dyDescent="0.25">
      <c r="A1245">
        <v>0</v>
      </c>
      <c r="B1245">
        <v>47339</v>
      </c>
      <c r="C1245">
        <v>0</v>
      </c>
      <c r="D1245">
        <v>86135</v>
      </c>
      <c r="I1245">
        <v>0</v>
      </c>
      <c r="J1245">
        <v>154925</v>
      </c>
      <c r="N1245">
        <v>0</v>
      </c>
      <c r="O1245">
        <v>154925</v>
      </c>
      <c r="R1245">
        <v>27955887</v>
      </c>
    </row>
    <row r="1246" spans="1:18" x14ac:dyDescent="0.25">
      <c r="A1246">
        <v>0</v>
      </c>
      <c r="B1246">
        <v>47909</v>
      </c>
      <c r="C1246">
        <v>0</v>
      </c>
      <c r="D1246">
        <v>86165</v>
      </c>
      <c r="I1246">
        <v>0</v>
      </c>
      <c r="J1246">
        <v>156117</v>
      </c>
      <c r="N1246">
        <v>0</v>
      </c>
      <c r="O1246">
        <v>156117</v>
      </c>
      <c r="R1246">
        <v>28034886</v>
      </c>
    </row>
    <row r="1247" spans="1:18" x14ac:dyDescent="0.25">
      <c r="A1247">
        <v>0</v>
      </c>
      <c r="B1247">
        <v>47950</v>
      </c>
      <c r="C1247">
        <v>0</v>
      </c>
      <c r="D1247">
        <v>87369</v>
      </c>
      <c r="I1247">
        <v>0</v>
      </c>
      <c r="J1247">
        <v>156144</v>
      </c>
      <c r="N1247">
        <v>0</v>
      </c>
      <c r="O1247">
        <v>156144</v>
      </c>
      <c r="R1247">
        <v>28073390</v>
      </c>
    </row>
    <row r="1248" spans="1:18" x14ac:dyDescent="0.25">
      <c r="A1248">
        <v>0</v>
      </c>
      <c r="B1248">
        <v>48036</v>
      </c>
      <c r="C1248">
        <v>0</v>
      </c>
      <c r="D1248">
        <v>87536</v>
      </c>
      <c r="I1248">
        <v>0</v>
      </c>
      <c r="J1248">
        <v>157781</v>
      </c>
      <c r="N1248">
        <v>0</v>
      </c>
      <c r="O1248">
        <v>157781</v>
      </c>
      <c r="R1248">
        <v>28296317</v>
      </c>
    </row>
    <row r="1249" spans="1:18" x14ac:dyDescent="0.25">
      <c r="A1249">
        <v>0</v>
      </c>
      <c r="B1249">
        <v>48145</v>
      </c>
      <c r="C1249">
        <v>0</v>
      </c>
      <c r="D1249">
        <v>88080</v>
      </c>
      <c r="I1249">
        <v>0</v>
      </c>
      <c r="J1249">
        <v>160178</v>
      </c>
      <c r="N1249">
        <v>0</v>
      </c>
      <c r="O1249">
        <v>160178</v>
      </c>
      <c r="R1249">
        <v>28589237</v>
      </c>
    </row>
    <row r="1250" spans="1:18" x14ac:dyDescent="0.25">
      <c r="A1250">
        <v>0</v>
      </c>
      <c r="B1250">
        <v>48384</v>
      </c>
      <c r="C1250">
        <v>0</v>
      </c>
      <c r="D1250">
        <v>89100</v>
      </c>
      <c r="I1250">
        <v>0</v>
      </c>
      <c r="J1250">
        <v>162683</v>
      </c>
      <c r="N1250">
        <v>0</v>
      </c>
      <c r="O1250">
        <v>162683</v>
      </c>
      <c r="R1250">
        <v>28673156</v>
      </c>
    </row>
    <row r="1251" spans="1:18" x14ac:dyDescent="0.25">
      <c r="A1251">
        <v>0</v>
      </c>
      <c r="B1251">
        <v>48520</v>
      </c>
      <c r="C1251">
        <v>0</v>
      </c>
      <c r="D1251">
        <v>90200</v>
      </c>
      <c r="I1251">
        <v>0</v>
      </c>
      <c r="J1251">
        <v>162828</v>
      </c>
      <c r="N1251">
        <v>0</v>
      </c>
      <c r="O1251">
        <v>162828</v>
      </c>
      <c r="R1251">
        <v>28888275</v>
      </c>
    </row>
    <row r="1252" spans="1:18" x14ac:dyDescent="0.25">
      <c r="A1252">
        <v>0</v>
      </c>
      <c r="B1252">
        <v>50077</v>
      </c>
      <c r="C1252">
        <v>0</v>
      </c>
      <c r="D1252">
        <v>90961</v>
      </c>
      <c r="I1252">
        <v>0</v>
      </c>
      <c r="J1252">
        <v>163602</v>
      </c>
      <c r="N1252">
        <v>0</v>
      </c>
      <c r="O1252">
        <v>163602</v>
      </c>
      <c r="R1252">
        <v>29103654</v>
      </c>
    </row>
    <row r="1253" spans="1:18" x14ac:dyDescent="0.25">
      <c r="A1253">
        <v>0</v>
      </c>
      <c r="B1253">
        <v>50517</v>
      </c>
      <c r="C1253">
        <v>0</v>
      </c>
      <c r="D1253">
        <v>91020</v>
      </c>
      <c r="I1253">
        <v>0</v>
      </c>
      <c r="J1253">
        <v>167609</v>
      </c>
      <c r="N1253">
        <v>0</v>
      </c>
      <c r="O1253">
        <v>167609</v>
      </c>
      <c r="R1253">
        <v>29203367</v>
      </c>
    </row>
    <row r="1254" spans="1:18" x14ac:dyDescent="0.25">
      <c r="A1254">
        <v>0</v>
      </c>
      <c r="B1254">
        <v>51111</v>
      </c>
      <c r="C1254">
        <v>0</v>
      </c>
      <c r="D1254">
        <v>91478</v>
      </c>
      <c r="I1254">
        <v>0</v>
      </c>
      <c r="J1254">
        <v>167735</v>
      </c>
      <c r="N1254">
        <v>0</v>
      </c>
      <c r="O1254">
        <v>167735</v>
      </c>
      <c r="R1254">
        <v>29268017</v>
      </c>
    </row>
    <row r="1255" spans="1:18" x14ac:dyDescent="0.25">
      <c r="A1255">
        <v>0</v>
      </c>
      <c r="B1255">
        <v>51135</v>
      </c>
      <c r="C1255">
        <v>0</v>
      </c>
      <c r="D1255">
        <v>92151</v>
      </c>
      <c r="I1255">
        <v>0</v>
      </c>
      <c r="J1255">
        <v>169132</v>
      </c>
      <c r="N1255">
        <v>0</v>
      </c>
      <c r="O1255">
        <v>169132</v>
      </c>
      <c r="R1255">
        <v>29298587</v>
      </c>
    </row>
    <row r="1256" spans="1:18" x14ac:dyDescent="0.25">
      <c r="A1256">
        <v>0</v>
      </c>
      <c r="B1256">
        <v>51838</v>
      </c>
      <c r="C1256">
        <v>0</v>
      </c>
      <c r="D1256">
        <v>92160</v>
      </c>
      <c r="I1256">
        <v>0</v>
      </c>
      <c r="J1256">
        <v>170787</v>
      </c>
      <c r="N1256">
        <v>0</v>
      </c>
      <c r="O1256">
        <v>170787</v>
      </c>
      <c r="R1256">
        <v>29307304</v>
      </c>
    </row>
    <row r="1257" spans="1:18" x14ac:dyDescent="0.25">
      <c r="A1257">
        <v>0</v>
      </c>
      <c r="B1257">
        <v>52471</v>
      </c>
      <c r="C1257">
        <v>0</v>
      </c>
      <c r="D1257">
        <v>92721</v>
      </c>
      <c r="I1257">
        <v>0</v>
      </c>
      <c r="J1257">
        <v>172306</v>
      </c>
      <c r="N1257">
        <v>0</v>
      </c>
      <c r="O1257">
        <v>172306</v>
      </c>
      <c r="R1257">
        <v>29317526</v>
      </c>
    </row>
    <row r="1258" spans="1:18" x14ac:dyDescent="0.25">
      <c r="A1258">
        <v>0</v>
      </c>
      <c r="B1258">
        <v>53655</v>
      </c>
      <c r="C1258">
        <v>0</v>
      </c>
      <c r="D1258">
        <v>95130</v>
      </c>
      <c r="I1258">
        <v>0</v>
      </c>
      <c r="J1258">
        <v>172508</v>
      </c>
      <c r="N1258">
        <v>0</v>
      </c>
      <c r="O1258">
        <v>172508</v>
      </c>
      <c r="R1258">
        <v>30105675</v>
      </c>
    </row>
    <row r="1259" spans="1:18" x14ac:dyDescent="0.25">
      <c r="A1259">
        <v>0</v>
      </c>
      <c r="B1259">
        <v>54389</v>
      </c>
      <c r="C1259">
        <v>0</v>
      </c>
      <c r="D1259">
        <v>96338</v>
      </c>
      <c r="I1259">
        <v>0</v>
      </c>
      <c r="J1259">
        <v>173224</v>
      </c>
      <c r="N1259">
        <v>0</v>
      </c>
      <c r="O1259">
        <v>173224</v>
      </c>
      <c r="R1259">
        <v>30230312</v>
      </c>
    </row>
    <row r="1260" spans="1:18" x14ac:dyDescent="0.25">
      <c r="A1260">
        <v>0</v>
      </c>
      <c r="B1260">
        <v>54516</v>
      </c>
      <c r="C1260">
        <v>0</v>
      </c>
      <c r="D1260">
        <v>97530</v>
      </c>
      <c r="I1260">
        <v>0</v>
      </c>
      <c r="J1260">
        <v>173511</v>
      </c>
      <c r="N1260">
        <v>0</v>
      </c>
      <c r="O1260">
        <v>173511</v>
      </c>
      <c r="R1260">
        <v>30286627</v>
      </c>
    </row>
    <row r="1261" spans="1:18" x14ac:dyDescent="0.25">
      <c r="A1261">
        <v>0</v>
      </c>
      <c r="B1261">
        <v>54898</v>
      </c>
      <c r="C1261">
        <v>0</v>
      </c>
      <c r="D1261">
        <v>98146</v>
      </c>
      <c r="I1261">
        <v>0</v>
      </c>
      <c r="J1261">
        <v>173587</v>
      </c>
      <c r="N1261">
        <v>0</v>
      </c>
      <c r="O1261">
        <v>173587</v>
      </c>
      <c r="R1261">
        <v>30467789</v>
      </c>
    </row>
    <row r="1262" spans="1:18" x14ac:dyDescent="0.25">
      <c r="A1262">
        <v>0</v>
      </c>
      <c r="B1262">
        <v>55049</v>
      </c>
      <c r="C1262">
        <v>0</v>
      </c>
      <c r="D1262">
        <v>98317</v>
      </c>
      <c r="I1262">
        <v>0</v>
      </c>
      <c r="J1262">
        <v>174451</v>
      </c>
      <c r="N1262">
        <v>0</v>
      </c>
      <c r="O1262">
        <v>174451</v>
      </c>
      <c r="R1262">
        <v>30534825</v>
      </c>
    </row>
    <row r="1263" spans="1:18" x14ac:dyDescent="0.25">
      <c r="A1263">
        <v>0</v>
      </c>
      <c r="B1263">
        <v>55134</v>
      </c>
      <c r="C1263">
        <v>0</v>
      </c>
      <c r="D1263">
        <v>98441</v>
      </c>
      <c r="I1263">
        <v>0</v>
      </c>
      <c r="J1263">
        <v>175223</v>
      </c>
      <c r="N1263">
        <v>0</v>
      </c>
      <c r="O1263">
        <v>175223</v>
      </c>
      <c r="R1263">
        <v>30568015</v>
      </c>
    </row>
    <row r="1264" spans="1:18" x14ac:dyDescent="0.25">
      <c r="A1264">
        <v>0</v>
      </c>
      <c r="B1264">
        <v>55415</v>
      </c>
      <c r="C1264">
        <v>0</v>
      </c>
      <c r="D1264">
        <v>99443</v>
      </c>
      <c r="I1264">
        <v>0</v>
      </c>
      <c r="J1264">
        <v>175258</v>
      </c>
      <c r="N1264">
        <v>0</v>
      </c>
      <c r="O1264">
        <v>175258</v>
      </c>
      <c r="R1264">
        <v>30671801</v>
      </c>
    </row>
    <row r="1265" spans="1:18" x14ac:dyDescent="0.25">
      <c r="A1265">
        <v>0</v>
      </c>
      <c r="B1265">
        <v>55854</v>
      </c>
      <c r="C1265">
        <v>0</v>
      </c>
      <c r="D1265">
        <v>99621</v>
      </c>
      <c r="I1265">
        <v>0</v>
      </c>
      <c r="J1265">
        <v>175608</v>
      </c>
      <c r="N1265">
        <v>0</v>
      </c>
      <c r="O1265">
        <v>175608</v>
      </c>
      <c r="R1265">
        <v>30752459</v>
      </c>
    </row>
    <row r="1266" spans="1:18" x14ac:dyDescent="0.25">
      <c r="A1266">
        <v>0</v>
      </c>
      <c r="B1266">
        <v>55869</v>
      </c>
      <c r="C1266">
        <v>0</v>
      </c>
      <c r="D1266">
        <v>99737</v>
      </c>
      <c r="I1266">
        <v>0</v>
      </c>
      <c r="J1266">
        <v>175965</v>
      </c>
      <c r="N1266">
        <v>0</v>
      </c>
      <c r="O1266">
        <v>175965</v>
      </c>
      <c r="R1266">
        <v>30870452</v>
      </c>
    </row>
    <row r="1267" spans="1:18" x14ac:dyDescent="0.25">
      <c r="A1267">
        <v>0</v>
      </c>
      <c r="B1267">
        <v>55924</v>
      </c>
      <c r="C1267">
        <v>0</v>
      </c>
      <c r="D1267">
        <v>99778</v>
      </c>
      <c r="I1267">
        <v>0</v>
      </c>
      <c r="J1267">
        <v>176083</v>
      </c>
      <c r="N1267">
        <v>0</v>
      </c>
      <c r="O1267">
        <v>176083</v>
      </c>
      <c r="R1267">
        <v>31131431</v>
      </c>
    </row>
    <row r="1268" spans="1:18" x14ac:dyDescent="0.25">
      <c r="A1268">
        <v>0</v>
      </c>
      <c r="B1268">
        <v>56481</v>
      </c>
      <c r="C1268">
        <v>0</v>
      </c>
      <c r="D1268">
        <v>99990</v>
      </c>
      <c r="I1268">
        <v>0</v>
      </c>
      <c r="J1268">
        <v>176875</v>
      </c>
      <c r="N1268">
        <v>0</v>
      </c>
      <c r="O1268">
        <v>176875</v>
      </c>
      <c r="R1268">
        <v>31662876</v>
      </c>
    </row>
    <row r="1269" spans="1:18" x14ac:dyDescent="0.25">
      <c r="A1269">
        <v>0</v>
      </c>
      <c r="B1269">
        <v>56814</v>
      </c>
      <c r="C1269">
        <v>0</v>
      </c>
      <c r="D1269">
        <v>100106</v>
      </c>
      <c r="I1269">
        <v>0</v>
      </c>
      <c r="J1269">
        <v>176922</v>
      </c>
      <c r="N1269">
        <v>0</v>
      </c>
      <c r="O1269">
        <v>176922</v>
      </c>
      <c r="R1269">
        <v>31777681</v>
      </c>
    </row>
    <row r="1270" spans="1:18" x14ac:dyDescent="0.25">
      <c r="A1270">
        <v>0</v>
      </c>
      <c r="B1270">
        <v>56880</v>
      </c>
      <c r="C1270">
        <v>0</v>
      </c>
      <c r="D1270">
        <v>101276</v>
      </c>
      <c r="I1270">
        <v>0</v>
      </c>
      <c r="J1270">
        <v>177510</v>
      </c>
      <c r="N1270">
        <v>0</v>
      </c>
      <c r="O1270">
        <v>177510</v>
      </c>
      <c r="R1270">
        <v>31777682</v>
      </c>
    </row>
    <row r="1271" spans="1:18" x14ac:dyDescent="0.25">
      <c r="A1271">
        <v>0</v>
      </c>
      <c r="B1271">
        <v>57419</v>
      </c>
      <c r="C1271">
        <v>0</v>
      </c>
      <c r="D1271">
        <v>101329</v>
      </c>
      <c r="I1271">
        <v>0</v>
      </c>
      <c r="J1271">
        <v>178476</v>
      </c>
      <c r="N1271">
        <v>0</v>
      </c>
      <c r="O1271">
        <v>178476</v>
      </c>
      <c r="R1271">
        <v>32365157</v>
      </c>
    </row>
    <row r="1272" spans="1:18" x14ac:dyDescent="0.25">
      <c r="A1272">
        <v>0</v>
      </c>
      <c r="B1272">
        <v>58244</v>
      </c>
      <c r="C1272">
        <v>0</v>
      </c>
      <c r="D1272">
        <v>102670</v>
      </c>
      <c r="I1272">
        <v>0</v>
      </c>
      <c r="J1272">
        <v>178903</v>
      </c>
      <c r="N1272">
        <v>0</v>
      </c>
      <c r="O1272">
        <v>178903</v>
      </c>
      <c r="R1272">
        <v>32501484</v>
      </c>
    </row>
    <row r="1273" spans="1:18" x14ac:dyDescent="0.25">
      <c r="A1273">
        <v>0</v>
      </c>
      <c r="B1273">
        <v>58293</v>
      </c>
      <c r="C1273">
        <v>0</v>
      </c>
      <c r="D1273">
        <v>103113</v>
      </c>
      <c r="I1273">
        <v>0</v>
      </c>
      <c r="J1273">
        <v>179282</v>
      </c>
      <c r="N1273">
        <v>0</v>
      </c>
      <c r="O1273">
        <v>179282</v>
      </c>
      <c r="R1273">
        <v>32612196</v>
      </c>
    </row>
    <row r="1274" spans="1:18" x14ac:dyDescent="0.25">
      <c r="A1274">
        <v>0</v>
      </c>
      <c r="B1274">
        <v>58363</v>
      </c>
      <c r="C1274">
        <v>0</v>
      </c>
      <c r="D1274">
        <v>103630</v>
      </c>
      <c r="I1274">
        <v>0</v>
      </c>
      <c r="J1274">
        <v>179531</v>
      </c>
      <c r="N1274">
        <v>0</v>
      </c>
      <c r="O1274">
        <v>179531</v>
      </c>
      <c r="R1274">
        <v>33175939</v>
      </c>
    </row>
    <row r="1275" spans="1:18" x14ac:dyDescent="0.25">
      <c r="A1275">
        <v>0</v>
      </c>
      <c r="B1275">
        <v>58557</v>
      </c>
      <c r="C1275">
        <v>0</v>
      </c>
      <c r="D1275">
        <v>105366</v>
      </c>
      <c r="I1275">
        <v>0</v>
      </c>
      <c r="J1275">
        <v>179612</v>
      </c>
      <c r="N1275">
        <v>0</v>
      </c>
      <c r="O1275">
        <v>179612</v>
      </c>
      <c r="R1275">
        <v>33586986</v>
      </c>
    </row>
    <row r="1276" spans="1:18" x14ac:dyDescent="0.25">
      <c r="A1276">
        <v>0</v>
      </c>
      <c r="B1276">
        <v>59006</v>
      </c>
      <c r="C1276">
        <v>0</v>
      </c>
      <c r="D1276">
        <v>108605</v>
      </c>
      <c r="I1276">
        <v>0</v>
      </c>
      <c r="J1276">
        <v>180062</v>
      </c>
      <c r="N1276">
        <v>0</v>
      </c>
      <c r="O1276">
        <v>180062</v>
      </c>
      <c r="R1276">
        <v>33877209</v>
      </c>
    </row>
    <row r="1277" spans="1:18" x14ac:dyDescent="0.25">
      <c r="A1277">
        <v>0</v>
      </c>
      <c r="B1277">
        <v>59934</v>
      </c>
      <c r="C1277">
        <v>0</v>
      </c>
      <c r="D1277">
        <v>109046</v>
      </c>
      <c r="I1277">
        <v>0</v>
      </c>
      <c r="J1277">
        <v>180715</v>
      </c>
      <c r="N1277">
        <v>0</v>
      </c>
      <c r="O1277">
        <v>180715</v>
      </c>
      <c r="R1277">
        <v>33919093</v>
      </c>
    </row>
    <row r="1278" spans="1:18" x14ac:dyDescent="0.25">
      <c r="A1278">
        <v>0</v>
      </c>
      <c r="B1278">
        <v>61303</v>
      </c>
      <c r="C1278">
        <v>0</v>
      </c>
      <c r="D1278">
        <v>109654</v>
      </c>
      <c r="I1278">
        <v>0</v>
      </c>
      <c r="J1278">
        <v>181202</v>
      </c>
      <c r="N1278">
        <v>0</v>
      </c>
      <c r="O1278">
        <v>181202</v>
      </c>
      <c r="R1278">
        <v>33945365</v>
      </c>
    </row>
    <row r="1279" spans="1:18" x14ac:dyDescent="0.25">
      <c r="A1279">
        <v>0</v>
      </c>
      <c r="B1279">
        <v>62098</v>
      </c>
      <c r="C1279">
        <v>0</v>
      </c>
      <c r="D1279">
        <v>109981</v>
      </c>
      <c r="I1279">
        <v>0</v>
      </c>
      <c r="J1279">
        <v>181627</v>
      </c>
      <c r="N1279">
        <v>0</v>
      </c>
      <c r="O1279">
        <v>181627</v>
      </c>
      <c r="R1279">
        <v>34374119</v>
      </c>
    </row>
    <row r="1280" spans="1:18" x14ac:dyDescent="0.25">
      <c r="A1280">
        <v>0</v>
      </c>
      <c r="B1280">
        <v>62232</v>
      </c>
      <c r="C1280">
        <v>0</v>
      </c>
      <c r="D1280">
        <v>110096</v>
      </c>
      <c r="I1280">
        <v>0</v>
      </c>
      <c r="J1280">
        <v>182413</v>
      </c>
      <c r="N1280">
        <v>0</v>
      </c>
      <c r="O1280">
        <v>182413</v>
      </c>
      <c r="R1280">
        <v>34907949</v>
      </c>
    </row>
    <row r="1281" spans="1:18" x14ac:dyDescent="0.25">
      <c r="A1281">
        <v>0</v>
      </c>
      <c r="B1281">
        <v>62849</v>
      </c>
      <c r="C1281">
        <v>0</v>
      </c>
      <c r="D1281">
        <v>110805</v>
      </c>
      <c r="I1281">
        <v>0</v>
      </c>
      <c r="J1281">
        <v>182619</v>
      </c>
      <c r="N1281">
        <v>0</v>
      </c>
      <c r="O1281">
        <v>182619</v>
      </c>
      <c r="R1281">
        <v>34988499</v>
      </c>
    </row>
    <row r="1282" spans="1:18" x14ac:dyDescent="0.25">
      <c r="A1282">
        <v>0</v>
      </c>
      <c r="B1282">
        <v>63204</v>
      </c>
      <c r="C1282">
        <v>0</v>
      </c>
      <c r="D1282">
        <v>112316</v>
      </c>
      <c r="I1282">
        <v>0</v>
      </c>
      <c r="J1282">
        <v>183434</v>
      </c>
      <c r="N1282">
        <v>0</v>
      </c>
      <c r="O1282">
        <v>183434</v>
      </c>
      <c r="R1282">
        <v>35012299</v>
      </c>
    </row>
    <row r="1283" spans="1:18" x14ac:dyDescent="0.25">
      <c r="A1283">
        <v>0</v>
      </c>
      <c r="B1283">
        <v>63557</v>
      </c>
      <c r="C1283">
        <v>0</v>
      </c>
      <c r="D1283">
        <v>112704</v>
      </c>
      <c r="I1283">
        <v>0</v>
      </c>
      <c r="J1283">
        <v>184117</v>
      </c>
      <c r="N1283">
        <v>0</v>
      </c>
      <c r="O1283">
        <v>184117</v>
      </c>
      <c r="R1283">
        <v>35276124</v>
      </c>
    </row>
    <row r="1284" spans="1:18" x14ac:dyDescent="0.25">
      <c r="A1284">
        <v>0</v>
      </c>
      <c r="B1284">
        <v>63735</v>
      </c>
      <c r="C1284">
        <v>0</v>
      </c>
      <c r="D1284">
        <v>113685</v>
      </c>
      <c r="I1284">
        <v>0</v>
      </c>
      <c r="J1284">
        <v>184366</v>
      </c>
      <c r="N1284">
        <v>0</v>
      </c>
      <c r="O1284">
        <v>184366</v>
      </c>
      <c r="R1284">
        <v>35312788</v>
      </c>
    </row>
    <row r="1285" spans="1:18" x14ac:dyDescent="0.25">
      <c r="A1285">
        <v>0</v>
      </c>
      <c r="B1285">
        <v>64373</v>
      </c>
      <c r="C1285">
        <v>0</v>
      </c>
      <c r="D1285">
        <v>113763</v>
      </c>
      <c r="I1285">
        <v>0</v>
      </c>
      <c r="J1285">
        <v>187614</v>
      </c>
      <c r="N1285">
        <v>0</v>
      </c>
      <c r="O1285">
        <v>187614</v>
      </c>
      <c r="R1285">
        <v>35363509</v>
      </c>
    </row>
    <row r="1286" spans="1:18" x14ac:dyDescent="0.25">
      <c r="A1286">
        <v>0</v>
      </c>
      <c r="B1286">
        <v>64385</v>
      </c>
      <c r="C1286">
        <v>0</v>
      </c>
      <c r="D1286">
        <v>113858</v>
      </c>
      <c r="I1286">
        <v>0</v>
      </c>
      <c r="J1286">
        <v>190735</v>
      </c>
      <c r="N1286">
        <v>0</v>
      </c>
      <c r="O1286">
        <v>190735</v>
      </c>
      <c r="R1286">
        <v>35480254</v>
      </c>
    </row>
    <row r="1287" spans="1:18" x14ac:dyDescent="0.25">
      <c r="A1287">
        <v>0</v>
      </c>
      <c r="B1287">
        <v>64566</v>
      </c>
      <c r="C1287">
        <v>0</v>
      </c>
      <c r="D1287">
        <v>113909</v>
      </c>
      <c r="I1287">
        <v>0</v>
      </c>
      <c r="J1287">
        <v>191639</v>
      </c>
      <c r="N1287">
        <v>0</v>
      </c>
      <c r="O1287">
        <v>191639</v>
      </c>
      <c r="R1287">
        <v>35930288</v>
      </c>
    </row>
    <row r="1288" spans="1:18" x14ac:dyDescent="0.25">
      <c r="A1288">
        <v>0</v>
      </c>
      <c r="B1288">
        <v>66100</v>
      </c>
      <c r="C1288">
        <v>0</v>
      </c>
      <c r="D1288">
        <v>114150</v>
      </c>
      <c r="I1288">
        <v>0</v>
      </c>
      <c r="J1288">
        <v>193612</v>
      </c>
      <c r="N1288">
        <v>0</v>
      </c>
      <c r="O1288">
        <v>193612</v>
      </c>
      <c r="R1288">
        <v>36047445</v>
      </c>
    </row>
    <row r="1289" spans="1:18" x14ac:dyDescent="0.25">
      <c r="A1289">
        <v>0</v>
      </c>
      <c r="B1289">
        <v>66468</v>
      </c>
      <c r="C1289">
        <v>0</v>
      </c>
      <c r="D1289">
        <v>114424</v>
      </c>
      <c r="I1289">
        <v>0</v>
      </c>
      <c r="J1289">
        <v>194709</v>
      </c>
      <c r="N1289">
        <v>0</v>
      </c>
      <c r="O1289">
        <v>194709</v>
      </c>
      <c r="R1289">
        <v>36614900</v>
      </c>
    </row>
    <row r="1290" spans="1:18" x14ac:dyDescent="0.25">
      <c r="A1290">
        <v>0</v>
      </c>
      <c r="B1290">
        <v>67158</v>
      </c>
      <c r="C1290">
        <v>0</v>
      </c>
      <c r="D1290">
        <v>115225</v>
      </c>
      <c r="I1290">
        <v>0</v>
      </c>
      <c r="J1290">
        <v>195098</v>
      </c>
      <c r="N1290">
        <v>0</v>
      </c>
      <c r="O1290">
        <v>195098</v>
      </c>
      <c r="R1290">
        <v>36630170</v>
      </c>
    </row>
    <row r="1291" spans="1:18" x14ac:dyDescent="0.25">
      <c r="A1291">
        <v>0</v>
      </c>
      <c r="B1291">
        <v>67605</v>
      </c>
      <c r="C1291">
        <v>0</v>
      </c>
      <c r="D1291">
        <v>115571</v>
      </c>
      <c r="I1291">
        <v>0</v>
      </c>
      <c r="J1291">
        <v>197290</v>
      </c>
      <c r="N1291">
        <v>0</v>
      </c>
      <c r="O1291">
        <v>197290</v>
      </c>
      <c r="R1291">
        <v>36782040</v>
      </c>
    </row>
    <row r="1292" spans="1:18" x14ac:dyDescent="0.25">
      <c r="A1292">
        <v>0</v>
      </c>
      <c r="B1292">
        <v>68853</v>
      </c>
      <c r="C1292">
        <v>0</v>
      </c>
      <c r="D1292">
        <v>116403</v>
      </c>
      <c r="I1292">
        <v>0</v>
      </c>
      <c r="J1292">
        <v>197479</v>
      </c>
      <c r="N1292">
        <v>0</v>
      </c>
      <c r="O1292">
        <v>197479</v>
      </c>
      <c r="R1292">
        <v>37189546</v>
      </c>
    </row>
    <row r="1293" spans="1:18" x14ac:dyDescent="0.25">
      <c r="A1293">
        <v>0</v>
      </c>
      <c r="B1293">
        <v>69776</v>
      </c>
      <c r="C1293">
        <v>0</v>
      </c>
      <c r="D1293">
        <v>116577</v>
      </c>
      <c r="I1293">
        <v>0</v>
      </c>
      <c r="J1293">
        <v>199002</v>
      </c>
      <c r="N1293">
        <v>0</v>
      </c>
      <c r="O1293">
        <v>199002</v>
      </c>
      <c r="R1293">
        <v>37210994</v>
      </c>
    </row>
    <row r="1294" spans="1:18" x14ac:dyDescent="0.25">
      <c r="A1294">
        <v>0</v>
      </c>
      <c r="B1294">
        <v>69884</v>
      </c>
      <c r="C1294">
        <v>0</v>
      </c>
      <c r="D1294">
        <v>116692</v>
      </c>
      <c r="I1294">
        <v>0</v>
      </c>
      <c r="J1294">
        <v>201990</v>
      </c>
      <c r="N1294">
        <v>0</v>
      </c>
      <c r="O1294">
        <v>201990</v>
      </c>
      <c r="R1294">
        <v>37268905</v>
      </c>
    </row>
    <row r="1295" spans="1:18" x14ac:dyDescent="0.25">
      <c r="A1295">
        <v>0</v>
      </c>
      <c r="B1295">
        <v>70097</v>
      </c>
      <c r="C1295">
        <v>0</v>
      </c>
      <c r="D1295">
        <v>117297</v>
      </c>
      <c r="I1295">
        <v>0</v>
      </c>
      <c r="J1295">
        <v>207472</v>
      </c>
      <c r="N1295">
        <v>0</v>
      </c>
      <c r="O1295">
        <v>207472</v>
      </c>
      <c r="R1295">
        <v>38512061</v>
      </c>
    </row>
    <row r="1296" spans="1:18" x14ac:dyDescent="0.25">
      <c r="A1296">
        <v>0</v>
      </c>
      <c r="B1296">
        <v>70176</v>
      </c>
      <c r="C1296">
        <v>0</v>
      </c>
      <c r="D1296">
        <v>118828</v>
      </c>
      <c r="I1296">
        <v>0</v>
      </c>
      <c r="J1296">
        <v>207553</v>
      </c>
      <c r="N1296">
        <v>0</v>
      </c>
      <c r="O1296">
        <v>207553</v>
      </c>
      <c r="R1296">
        <v>39051657</v>
      </c>
    </row>
    <row r="1297" spans="1:18" x14ac:dyDescent="0.25">
      <c r="A1297">
        <v>0</v>
      </c>
      <c r="B1297">
        <v>73696</v>
      </c>
      <c r="C1297">
        <v>0</v>
      </c>
      <c r="D1297">
        <v>119261</v>
      </c>
      <c r="I1297">
        <v>0</v>
      </c>
      <c r="J1297">
        <v>208020</v>
      </c>
      <c r="N1297">
        <v>0</v>
      </c>
      <c r="O1297">
        <v>208020</v>
      </c>
      <c r="R1297">
        <v>39051658</v>
      </c>
    </row>
    <row r="1298" spans="1:18" x14ac:dyDescent="0.25">
      <c r="A1298">
        <v>0</v>
      </c>
      <c r="B1298">
        <v>74430</v>
      </c>
      <c r="C1298">
        <v>0</v>
      </c>
      <c r="D1298">
        <v>119704</v>
      </c>
      <c r="I1298">
        <v>0</v>
      </c>
      <c r="J1298">
        <v>208716</v>
      </c>
      <c r="N1298">
        <v>0</v>
      </c>
      <c r="O1298">
        <v>208716</v>
      </c>
      <c r="R1298">
        <v>39129757</v>
      </c>
    </row>
    <row r="1299" spans="1:18" x14ac:dyDescent="0.25">
      <c r="A1299">
        <v>0</v>
      </c>
      <c r="B1299">
        <v>75226</v>
      </c>
      <c r="C1299">
        <v>0</v>
      </c>
      <c r="D1299">
        <v>120439</v>
      </c>
      <c r="I1299">
        <v>0</v>
      </c>
      <c r="J1299">
        <v>209336</v>
      </c>
      <c r="N1299">
        <v>0</v>
      </c>
      <c r="O1299">
        <v>209336</v>
      </c>
      <c r="R1299">
        <v>39599671</v>
      </c>
    </row>
    <row r="1300" spans="1:18" x14ac:dyDescent="0.25">
      <c r="A1300">
        <v>0</v>
      </c>
      <c r="B1300">
        <v>77213</v>
      </c>
      <c r="C1300">
        <v>0</v>
      </c>
      <c r="D1300">
        <v>120542</v>
      </c>
      <c r="I1300">
        <v>0</v>
      </c>
      <c r="J1300">
        <v>210281</v>
      </c>
      <c r="N1300">
        <v>0</v>
      </c>
      <c r="O1300">
        <v>210281</v>
      </c>
      <c r="R1300">
        <v>39798103</v>
      </c>
    </row>
    <row r="1301" spans="1:18" x14ac:dyDescent="0.25">
      <c r="A1301">
        <v>0</v>
      </c>
      <c r="B1301">
        <v>77430</v>
      </c>
      <c r="C1301">
        <v>0</v>
      </c>
      <c r="D1301">
        <v>121691</v>
      </c>
      <c r="I1301">
        <v>0</v>
      </c>
      <c r="J1301">
        <v>210617</v>
      </c>
      <c r="N1301">
        <v>0</v>
      </c>
      <c r="O1301">
        <v>210617</v>
      </c>
      <c r="R1301">
        <v>39861759</v>
      </c>
    </row>
    <row r="1302" spans="1:18" x14ac:dyDescent="0.25">
      <c r="A1302">
        <v>0</v>
      </c>
      <c r="B1302">
        <v>77606</v>
      </c>
      <c r="C1302">
        <v>0</v>
      </c>
      <c r="D1302">
        <v>122281</v>
      </c>
      <c r="I1302">
        <v>0</v>
      </c>
      <c r="J1302">
        <v>211043</v>
      </c>
      <c r="N1302">
        <v>0</v>
      </c>
      <c r="O1302">
        <v>211043</v>
      </c>
      <c r="R1302">
        <v>39950240</v>
      </c>
    </row>
    <row r="1303" spans="1:18" x14ac:dyDescent="0.25">
      <c r="A1303">
        <v>0</v>
      </c>
      <c r="B1303">
        <v>78328</v>
      </c>
      <c r="C1303">
        <v>0</v>
      </c>
      <c r="D1303">
        <v>122547</v>
      </c>
      <c r="I1303">
        <v>0</v>
      </c>
      <c r="J1303">
        <v>212503</v>
      </c>
      <c r="N1303">
        <v>0</v>
      </c>
      <c r="O1303">
        <v>212503</v>
      </c>
      <c r="R1303">
        <v>39989771</v>
      </c>
    </row>
    <row r="1304" spans="1:18" x14ac:dyDescent="0.25">
      <c r="A1304">
        <v>0</v>
      </c>
      <c r="B1304">
        <v>79631</v>
      </c>
      <c r="C1304">
        <v>0</v>
      </c>
      <c r="D1304">
        <v>122617</v>
      </c>
      <c r="I1304">
        <v>0</v>
      </c>
      <c r="J1304">
        <v>213113</v>
      </c>
      <c r="N1304">
        <v>0</v>
      </c>
      <c r="O1304">
        <v>213113</v>
      </c>
      <c r="R1304">
        <v>40572287</v>
      </c>
    </row>
    <row r="1305" spans="1:18" x14ac:dyDescent="0.25">
      <c r="A1305">
        <v>0</v>
      </c>
      <c r="B1305">
        <v>80315</v>
      </c>
      <c r="C1305">
        <v>0</v>
      </c>
      <c r="D1305">
        <v>123072</v>
      </c>
      <c r="I1305">
        <v>0</v>
      </c>
      <c r="J1305">
        <v>214917</v>
      </c>
      <c r="N1305">
        <v>0</v>
      </c>
      <c r="O1305">
        <v>214917</v>
      </c>
      <c r="R1305">
        <v>41134006</v>
      </c>
    </row>
    <row r="1306" spans="1:18" x14ac:dyDescent="0.25">
      <c r="A1306">
        <v>0</v>
      </c>
      <c r="B1306">
        <v>80551</v>
      </c>
      <c r="C1306">
        <v>0</v>
      </c>
      <c r="D1306">
        <v>123476</v>
      </c>
      <c r="I1306">
        <v>0</v>
      </c>
      <c r="J1306">
        <v>216804</v>
      </c>
      <c r="N1306">
        <v>0</v>
      </c>
      <c r="O1306">
        <v>216804</v>
      </c>
      <c r="R1306">
        <v>41447597</v>
      </c>
    </row>
    <row r="1307" spans="1:18" x14ac:dyDescent="0.25">
      <c r="A1307">
        <v>0</v>
      </c>
      <c r="B1307">
        <v>81377</v>
      </c>
      <c r="C1307">
        <v>0</v>
      </c>
      <c r="D1307">
        <v>123611</v>
      </c>
      <c r="I1307">
        <v>0</v>
      </c>
      <c r="J1307">
        <v>218504</v>
      </c>
      <c r="N1307">
        <v>0</v>
      </c>
      <c r="O1307">
        <v>218504</v>
      </c>
      <c r="R1307">
        <v>41641581</v>
      </c>
    </row>
    <row r="1308" spans="1:18" x14ac:dyDescent="0.25">
      <c r="A1308">
        <v>0</v>
      </c>
      <c r="B1308">
        <v>82587</v>
      </c>
      <c r="C1308">
        <v>0</v>
      </c>
      <c r="D1308">
        <v>124103</v>
      </c>
      <c r="I1308">
        <v>0</v>
      </c>
      <c r="J1308">
        <v>218652</v>
      </c>
      <c r="N1308">
        <v>0</v>
      </c>
      <c r="O1308">
        <v>218652</v>
      </c>
      <c r="R1308">
        <v>41871770</v>
      </c>
    </row>
    <row r="1309" spans="1:18" x14ac:dyDescent="0.25">
      <c r="A1309">
        <v>0</v>
      </c>
      <c r="B1309">
        <v>83581</v>
      </c>
      <c r="C1309">
        <v>0</v>
      </c>
      <c r="D1309">
        <v>124956</v>
      </c>
      <c r="I1309">
        <v>0</v>
      </c>
      <c r="J1309">
        <v>220971</v>
      </c>
      <c r="N1309">
        <v>0</v>
      </c>
      <c r="O1309">
        <v>220971</v>
      </c>
      <c r="R1309">
        <v>42346576</v>
      </c>
    </row>
    <row r="1310" spans="1:18" x14ac:dyDescent="0.25">
      <c r="A1310">
        <v>0</v>
      </c>
      <c r="B1310">
        <v>83826</v>
      </c>
      <c r="C1310">
        <v>0</v>
      </c>
      <c r="D1310">
        <v>124957</v>
      </c>
      <c r="I1310">
        <v>0</v>
      </c>
      <c r="J1310">
        <v>221663</v>
      </c>
      <c r="N1310">
        <v>0</v>
      </c>
      <c r="O1310">
        <v>221663</v>
      </c>
      <c r="R1310">
        <v>43000416</v>
      </c>
    </row>
    <row r="1311" spans="1:18" x14ac:dyDescent="0.25">
      <c r="A1311">
        <v>0</v>
      </c>
      <c r="B1311">
        <v>84437</v>
      </c>
      <c r="C1311">
        <v>0</v>
      </c>
      <c r="D1311">
        <v>125031</v>
      </c>
      <c r="I1311">
        <v>0</v>
      </c>
      <c r="J1311">
        <v>222254</v>
      </c>
      <c r="N1311">
        <v>0</v>
      </c>
      <c r="O1311">
        <v>222254</v>
      </c>
      <c r="R1311">
        <v>43117272</v>
      </c>
    </row>
    <row r="1312" spans="1:18" x14ac:dyDescent="0.25">
      <c r="A1312">
        <v>0</v>
      </c>
      <c r="B1312">
        <v>85766</v>
      </c>
      <c r="C1312">
        <v>0</v>
      </c>
      <c r="D1312">
        <v>125325</v>
      </c>
      <c r="I1312">
        <v>0</v>
      </c>
      <c r="J1312">
        <v>223285</v>
      </c>
      <c r="N1312">
        <v>0</v>
      </c>
      <c r="O1312">
        <v>223285</v>
      </c>
      <c r="R1312">
        <v>43183247</v>
      </c>
    </row>
    <row r="1313" spans="1:18" x14ac:dyDescent="0.25">
      <c r="A1313">
        <v>0</v>
      </c>
      <c r="B1313">
        <v>86034</v>
      </c>
      <c r="C1313">
        <v>0</v>
      </c>
      <c r="D1313">
        <v>126760</v>
      </c>
      <c r="I1313">
        <v>0</v>
      </c>
      <c r="J1313">
        <v>225933</v>
      </c>
      <c r="N1313">
        <v>0</v>
      </c>
      <c r="O1313">
        <v>225933</v>
      </c>
      <c r="R1313">
        <v>43767417</v>
      </c>
    </row>
    <row r="1314" spans="1:18" x14ac:dyDescent="0.25">
      <c r="A1314">
        <v>0</v>
      </c>
      <c r="B1314">
        <v>89233</v>
      </c>
      <c r="C1314">
        <v>0</v>
      </c>
      <c r="D1314">
        <v>127177</v>
      </c>
      <c r="I1314">
        <v>0</v>
      </c>
      <c r="J1314">
        <v>227526</v>
      </c>
      <c r="N1314">
        <v>0</v>
      </c>
      <c r="O1314">
        <v>227526</v>
      </c>
      <c r="R1314">
        <v>43942415</v>
      </c>
    </row>
    <row r="1315" spans="1:18" x14ac:dyDescent="0.25">
      <c r="A1315">
        <v>0</v>
      </c>
      <c r="B1315">
        <v>90403</v>
      </c>
      <c r="C1315">
        <v>0</v>
      </c>
      <c r="D1315">
        <v>127905</v>
      </c>
      <c r="I1315">
        <v>0</v>
      </c>
      <c r="J1315">
        <v>228100</v>
      </c>
      <c r="N1315">
        <v>0</v>
      </c>
      <c r="O1315">
        <v>228100</v>
      </c>
      <c r="R1315">
        <v>43943363</v>
      </c>
    </row>
    <row r="1316" spans="1:18" x14ac:dyDescent="0.25">
      <c r="A1316">
        <v>0</v>
      </c>
      <c r="B1316">
        <v>92565</v>
      </c>
      <c r="C1316">
        <v>0</v>
      </c>
      <c r="D1316">
        <v>128798</v>
      </c>
      <c r="I1316">
        <v>0</v>
      </c>
      <c r="J1316">
        <v>228206</v>
      </c>
      <c r="N1316">
        <v>0</v>
      </c>
      <c r="O1316">
        <v>228206</v>
      </c>
      <c r="R1316">
        <v>43943365</v>
      </c>
    </row>
    <row r="1317" spans="1:18" x14ac:dyDescent="0.25">
      <c r="A1317">
        <v>0</v>
      </c>
      <c r="B1317">
        <v>93708</v>
      </c>
      <c r="C1317">
        <v>0</v>
      </c>
      <c r="D1317">
        <v>129103</v>
      </c>
      <c r="I1317">
        <v>0</v>
      </c>
      <c r="J1317">
        <v>231108</v>
      </c>
      <c r="N1317">
        <v>0</v>
      </c>
      <c r="O1317">
        <v>231108</v>
      </c>
      <c r="R1317">
        <v>43943367</v>
      </c>
    </row>
    <row r="1318" spans="1:18" x14ac:dyDescent="0.25">
      <c r="A1318">
        <v>0</v>
      </c>
      <c r="B1318">
        <v>95296</v>
      </c>
      <c r="C1318">
        <v>0</v>
      </c>
      <c r="D1318">
        <v>130483</v>
      </c>
      <c r="I1318">
        <v>0</v>
      </c>
      <c r="J1318">
        <v>231545</v>
      </c>
      <c r="N1318">
        <v>0</v>
      </c>
      <c r="O1318">
        <v>231545</v>
      </c>
      <c r="R1318">
        <v>43943391</v>
      </c>
    </row>
    <row r="1319" spans="1:18" x14ac:dyDescent="0.25">
      <c r="A1319">
        <v>0</v>
      </c>
      <c r="B1319">
        <v>95379</v>
      </c>
      <c r="C1319">
        <v>0</v>
      </c>
      <c r="D1319">
        <v>131839</v>
      </c>
      <c r="I1319">
        <v>0</v>
      </c>
      <c r="J1319">
        <v>231724</v>
      </c>
      <c r="N1319">
        <v>0</v>
      </c>
      <c r="O1319">
        <v>231724</v>
      </c>
      <c r="R1319">
        <v>43943393</v>
      </c>
    </row>
    <row r="1320" spans="1:18" x14ac:dyDescent="0.25">
      <c r="A1320">
        <v>0</v>
      </c>
      <c r="B1320">
        <v>95728</v>
      </c>
      <c r="C1320">
        <v>0</v>
      </c>
      <c r="D1320">
        <v>133273</v>
      </c>
      <c r="I1320">
        <v>0</v>
      </c>
      <c r="J1320">
        <v>231971</v>
      </c>
      <c r="N1320">
        <v>0</v>
      </c>
      <c r="O1320">
        <v>231971</v>
      </c>
      <c r="R1320">
        <v>43943397</v>
      </c>
    </row>
    <row r="1321" spans="1:18" x14ac:dyDescent="0.25">
      <c r="A1321">
        <v>0</v>
      </c>
      <c r="B1321">
        <v>96571</v>
      </c>
      <c r="C1321">
        <v>0</v>
      </c>
      <c r="D1321">
        <v>134104</v>
      </c>
      <c r="I1321">
        <v>0</v>
      </c>
      <c r="J1321">
        <v>239036</v>
      </c>
      <c r="N1321">
        <v>0</v>
      </c>
      <c r="O1321">
        <v>239036</v>
      </c>
      <c r="R1321">
        <v>44435568</v>
      </c>
    </row>
    <row r="1322" spans="1:18" x14ac:dyDescent="0.25">
      <c r="A1322">
        <v>0</v>
      </c>
      <c r="B1322">
        <v>97664</v>
      </c>
      <c r="C1322">
        <v>0</v>
      </c>
      <c r="D1322">
        <v>134876</v>
      </c>
      <c r="I1322">
        <v>0</v>
      </c>
      <c r="J1322">
        <v>241906</v>
      </c>
      <c r="N1322">
        <v>0</v>
      </c>
      <c r="O1322">
        <v>241906</v>
      </c>
      <c r="R1322">
        <v>45263824</v>
      </c>
    </row>
    <row r="1323" spans="1:18" x14ac:dyDescent="0.25">
      <c r="A1323">
        <v>0</v>
      </c>
      <c r="B1323">
        <v>98727</v>
      </c>
      <c r="C1323">
        <v>0</v>
      </c>
      <c r="D1323">
        <v>134955</v>
      </c>
      <c r="I1323">
        <v>0</v>
      </c>
      <c r="J1323">
        <v>242112</v>
      </c>
      <c r="N1323">
        <v>0</v>
      </c>
      <c r="O1323">
        <v>242112</v>
      </c>
      <c r="R1323">
        <v>46670653</v>
      </c>
    </row>
    <row r="1324" spans="1:18" x14ac:dyDescent="0.25">
      <c r="A1324">
        <v>0</v>
      </c>
      <c r="B1324">
        <v>99395</v>
      </c>
      <c r="C1324">
        <v>0</v>
      </c>
      <c r="D1324">
        <v>135119</v>
      </c>
      <c r="I1324">
        <v>0</v>
      </c>
      <c r="J1324">
        <v>246234</v>
      </c>
      <c r="N1324">
        <v>0</v>
      </c>
      <c r="O1324">
        <v>246234</v>
      </c>
      <c r="R1324">
        <v>46724269</v>
      </c>
    </row>
    <row r="1325" spans="1:18" x14ac:dyDescent="0.25">
      <c r="A1325">
        <v>0</v>
      </c>
      <c r="B1325">
        <v>99431</v>
      </c>
      <c r="C1325">
        <v>0</v>
      </c>
      <c r="D1325">
        <v>135439</v>
      </c>
      <c r="I1325">
        <v>0</v>
      </c>
      <c r="J1325">
        <v>248465</v>
      </c>
      <c r="N1325">
        <v>0</v>
      </c>
      <c r="O1325">
        <v>248465</v>
      </c>
      <c r="R1325">
        <v>46911823</v>
      </c>
    </row>
    <row r="1326" spans="1:18" x14ac:dyDescent="0.25">
      <c r="A1326">
        <v>0</v>
      </c>
      <c r="B1326">
        <v>99526</v>
      </c>
      <c r="C1326">
        <v>0</v>
      </c>
      <c r="D1326">
        <v>135779</v>
      </c>
      <c r="I1326">
        <v>0</v>
      </c>
      <c r="J1326">
        <v>249590</v>
      </c>
      <c r="N1326">
        <v>0</v>
      </c>
      <c r="O1326">
        <v>249590</v>
      </c>
      <c r="R1326">
        <v>46967197</v>
      </c>
    </row>
    <row r="1327" spans="1:18" x14ac:dyDescent="0.25">
      <c r="A1327">
        <v>0</v>
      </c>
      <c r="B1327">
        <v>101229</v>
      </c>
      <c r="C1327">
        <v>0</v>
      </c>
      <c r="D1327">
        <v>136459</v>
      </c>
      <c r="I1327">
        <v>0</v>
      </c>
      <c r="J1327">
        <v>249723</v>
      </c>
      <c r="N1327">
        <v>0</v>
      </c>
      <c r="O1327">
        <v>249723</v>
      </c>
      <c r="R1327">
        <v>47048344</v>
      </c>
    </row>
    <row r="1328" spans="1:18" x14ac:dyDescent="0.25">
      <c r="A1328">
        <v>0</v>
      </c>
      <c r="B1328">
        <v>101719</v>
      </c>
      <c r="C1328">
        <v>0</v>
      </c>
      <c r="D1328">
        <v>137461</v>
      </c>
      <c r="I1328">
        <v>0</v>
      </c>
      <c r="J1328">
        <v>251645</v>
      </c>
      <c r="N1328">
        <v>0</v>
      </c>
      <c r="O1328">
        <v>251645</v>
      </c>
      <c r="R1328">
        <v>47490742</v>
      </c>
    </row>
    <row r="1329" spans="1:18" x14ac:dyDescent="0.25">
      <c r="A1329">
        <v>0</v>
      </c>
      <c r="B1329">
        <v>103452</v>
      </c>
      <c r="C1329">
        <v>0</v>
      </c>
      <c r="D1329">
        <v>138342</v>
      </c>
      <c r="I1329">
        <v>0</v>
      </c>
      <c r="J1329">
        <v>253306</v>
      </c>
      <c r="N1329">
        <v>0</v>
      </c>
      <c r="O1329">
        <v>253306</v>
      </c>
      <c r="R1329">
        <v>47519860</v>
      </c>
    </row>
    <row r="1330" spans="1:18" x14ac:dyDescent="0.25">
      <c r="A1330">
        <v>0</v>
      </c>
      <c r="B1330">
        <v>103860</v>
      </c>
      <c r="C1330">
        <v>0</v>
      </c>
      <c r="D1330">
        <v>140872</v>
      </c>
      <c r="I1330">
        <v>0</v>
      </c>
      <c r="J1330">
        <v>254105</v>
      </c>
      <c r="N1330">
        <v>0</v>
      </c>
      <c r="O1330">
        <v>254105</v>
      </c>
      <c r="R1330">
        <v>47792867</v>
      </c>
    </row>
    <row r="1331" spans="1:18" x14ac:dyDescent="0.25">
      <c r="A1331">
        <v>0</v>
      </c>
      <c r="B1331">
        <v>107094</v>
      </c>
      <c r="C1331">
        <v>0</v>
      </c>
      <c r="D1331">
        <v>142566</v>
      </c>
      <c r="I1331">
        <v>0</v>
      </c>
      <c r="J1331">
        <v>254416</v>
      </c>
      <c r="N1331">
        <v>0</v>
      </c>
      <c r="O1331">
        <v>254416</v>
      </c>
      <c r="R1331">
        <v>49035684</v>
      </c>
    </row>
    <row r="1332" spans="1:18" x14ac:dyDescent="0.25">
      <c r="A1332">
        <v>0</v>
      </c>
      <c r="B1332">
        <v>108064</v>
      </c>
      <c r="C1332">
        <v>0</v>
      </c>
      <c r="D1332">
        <v>143625</v>
      </c>
      <c r="I1332">
        <v>0</v>
      </c>
      <c r="J1332">
        <v>255550</v>
      </c>
      <c r="N1332">
        <v>0</v>
      </c>
      <c r="O1332">
        <v>255550</v>
      </c>
      <c r="R1332">
        <v>49431240</v>
      </c>
    </row>
    <row r="1333" spans="1:18" x14ac:dyDescent="0.25">
      <c r="A1333">
        <v>0</v>
      </c>
      <c r="B1333">
        <v>108692</v>
      </c>
      <c r="C1333">
        <v>0</v>
      </c>
      <c r="D1333">
        <v>144273</v>
      </c>
      <c r="I1333">
        <v>0</v>
      </c>
      <c r="J1333">
        <v>255602</v>
      </c>
      <c r="N1333">
        <v>0</v>
      </c>
      <c r="O1333">
        <v>255602</v>
      </c>
      <c r="R1333">
        <v>50170359</v>
      </c>
    </row>
    <row r="1334" spans="1:18" x14ac:dyDescent="0.25">
      <c r="A1334">
        <v>0</v>
      </c>
      <c r="B1334">
        <v>108771</v>
      </c>
      <c r="C1334">
        <v>0</v>
      </c>
      <c r="D1334">
        <v>144423</v>
      </c>
      <c r="I1334">
        <v>0</v>
      </c>
      <c r="J1334">
        <v>255617</v>
      </c>
      <c r="N1334">
        <v>0</v>
      </c>
      <c r="O1334">
        <v>255617</v>
      </c>
      <c r="R1334">
        <v>50550009</v>
      </c>
    </row>
    <row r="1335" spans="1:18" x14ac:dyDescent="0.25">
      <c r="A1335">
        <v>0</v>
      </c>
      <c r="B1335">
        <v>110287</v>
      </c>
      <c r="C1335">
        <v>0</v>
      </c>
      <c r="D1335">
        <v>147069</v>
      </c>
      <c r="I1335">
        <v>0</v>
      </c>
      <c r="J1335">
        <v>256157</v>
      </c>
      <c r="N1335">
        <v>0</v>
      </c>
      <c r="O1335">
        <v>256157</v>
      </c>
      <c r="R1335">
        <v>50566262</v>
      </c>
    </row>
    <row r="1336" spans="1:18" x14ac:dyDescent="0.25">
      <c r="A1336">
        <v>0</v>
      </c>
      <c r="B1336">
        <v>111613</v>
      </c>
      <c r="C1336">
        <v>0</v>
      </c>
      <c r="D1336">
        <v>147226</v>
      </c>
      <c r="I1336">
        <v>0</v>
      </c>
      <c r="J1336">
        <v>256219</v>
      </c>
      <c r="N1336">
        <v>0</v>
      </c>
      <c r="O1336">
        <v>256219</v>
      </c>
      <c r="R1336">
        <v>52978535</v>
      </c>
    </row>
    <row r="1337" spans="1:18" x14ac:dyDescent="0.25">
      <c r="A1337">
        <v>0</v>
      </c>
      <c r="B1337">
        <v>111966</v>
      </c>
      <c r="C1337">
        <v>0</v>
      </c>
      <c r="D1337">
        <v>147756</v>
      </c>
      <c r="I1337">
        <v>0</v>
      </c>
      <c r="J1337">
        <v>256232</v>
      </c>
      <c r="N1337">
        <v>0</v>
      </c>
      <c r="O1337">
        <v>256232</v>
      </c>
      <c r="R1337">
        <v>53033627</v>
      </c>
    </row>
    <row r="1338" spans="1:18" x14ac:dyDescent="0.25">
      <c r="A1338">
        <v>0</v>
      </c>
      <c r="B1338">
        <v>113958</v>
      </c>
      <c r="C1338">
        <v>0</v>
      </c>
      <c r="D1338">
        <v>148122</v>
      </c>
      <c r="I1338">
        <v>0</v>
      </c>
      <c r="J1338">
        <v>256366</v>
      </c>
      <c r="N1338">
        <v>0</v>
      </c>
      <c r="O1338">
        <v>256366</v>
      </c>
      <c r="R1338">
        <v>54044984</v>
      </c>
    </row>
    <row r="1339" spans="1:18" x14ac:dyDescent="0.25">
      <c r="A1339">
        <v>0</v>
      </c>
      <c r="B1339">
        <v>115103</v>
      </c>
      <c r="C1339">
        <v>0</v>
      </c>
      <c r="D1339">
        <v>148480</v>
      </c>
      <c r="I1339">
        <v>0</v>
      </c>
      <c r="J1339">
        <v>257333</v>
      </c>
      <c r="N1339">
        <v>0</v>
      </c>
      <c r="O1339">
        <v>257333</v>
      </c>
      <c r="R1339">
        <v>54916709</v>
      </c>
    </row>
    <row r="1340" spans="1:18" x14ac:dyDescent="0.25">
      <c r="A1340">
        <v>0</v>
      </c>
      <c r="B1340">
        <v>116363</v>
      </c>
      <c r="C1340">
        <v>0</v>
      </c>
      <c r="D1340">
        <v>148891</v>
      </c>
      <c r="I1340">
        <v>0</v>
      </c>
      <c r="J1340">
        <v>258041</v>
      </c>
      <c r="N1340">
        <v>0</v>
      </c>
      <c r="O1340">
        <v>258041</v>
      </c>
      <c r="R1340">
        <v>55746676</v>
      </c>
    </row>
    <row r="1341" spans="1:18" x14ac:dyDescent="0.25">
      <c r="A1341">
        <v>0</v>
      </c>
      <c r="B1341">
        <v>116849</v>
      </c>
      <c r="C1341">
        <v>0</v>
      </c>
      <c r="D1341">
        <v>151082</v>
      </c>
      <c r="I1341">
        <v>0</v>
      </c>
      <c r="J1341">
        <v>258387</v>
      </c>
      <c r="N1341">
        <v>0</v>
      </c>
      <c r="O1341">
        <v>258387</v>
      </c>
      <c r="R1341">
        <v>56425489</v>
      </c>
    </row>
    <row r="1342" spans="1:18" x14ac:dyDescent="0.25">
      <c r="A1342">
        <v>0</v>
      </c>
      <c r="B1342">
        <v>116854</v>
      </c>
      <c r="C1342">
        <v>0</v>
      </c>
      <c r="D1342">
        <v>151434</v>
      </c>
      <c r="I1342">
        <v>0</v>
      </c>
      <c r="J1342">
        <v>261690</v>
      </c>
      <c r="N1342">
        <v>0</v>
      </c>
      <c r="O1342">
        <v>261690</v>
      </c>
      <c r="R1342">
        <v>56874682</v>
      </c>
    </row>
    <row r="1343" spans="1:18" x14ac:dyDescent="0.25">
      <c r="A1343">
        <v>0</v>
      </c>
      <c r="B1343">
        <v>119506</v>
      </c>
      <c r="C1343">
        <v>0</v>
      </c>
      <c r="D1343">
        <v>152230</v>
      </c>
      <c r="I1343">
        <v>0</v>
      </c>
      <c r="J1343">
        <v>262722</v>
      </c>
      <c r="N1343">
        <v>0</v>
      </c>
      <c r="O1343">
        <v>262722</v>
      </c>
      <c r="R1343">
        <v>57292001</v>
      </c>
    </row>
    <row r="1344" spans="1:18" x14ac:dyDescent="0.25">
      <c r="A1344">
        <v>0</v>
      </c>
      <c r="B1344">
        <v>120374</v>
      </c>
      <c r="C1344">
        <v>0</v>
      </c>
      <c r="D1344">
        <v>153257</v>
      </c>
      <c r="I1344">
        <v>0</v>
      </c>
      <c r="J1344">
        <v>264740</v>
      </c>
      <c r="N1344">
        <v>0</v>
      </c>
      <c r="O1344">
        <v>264740</v>
      </c>
      <c r="R1344">
        <v>57407729</v>
      </c>
    </row>
    <row r="1345" spans="1:18" x14ac:dyDescent="0.25">
      <c r="A1345">
        <v>0</v>
      </c>
      <c r="B1345">
        <v>120625</v>
      </c>
      <c r="C1345">
        <v>0</v>
      </c>
      <c r="D1345">
        <v>153748</v>
      </c>
      <c r="I1345">
        <v>0</v>
      </c>
      <c r="J1345">
        <v>264829</v>
      </c>
      <c r="N1345">
        <v>0</v>
      </c>
      <c r="O1345">
        <v>264829</v>
      </c>
      <c r="R1345">
        <v>59017609</v>
      </c>
    </row>
    <row r="1346" spans="1:18" x14ac:dyDescent="0.25">
      <c r="A1346">
        <v>0</v>
      </c>
      <c r="B1346">
        <v>121185</v>
      </c>
      <c r="C1346">
        <v>0</v>
      </c>
      <c r="D1346">
        <v>154132</v>
      </c>
      <c r="I1346">
        <v>0</v>
      </c>
      <c r="J1346">
        <v>265505</v>
      </c>
      <c r="N1346">
        <v>0</v>
      </c>
      <c r="O1346">
        <v>265505</v>
      </c>
      <c r="R1346">
        <v>59040783</v>
      </c>
    </row>
    <row r="1347" spans="1:18" x14ac:dyDescent="0.25">
      <c r="A1347">
        <v>0</v>
      </c>
      <c r="B1347">
        <v>121425</v>
      </c>
      <c r="C1347">
        <v>0</v>
      </c>
      <c r="D1347">
        <v>154857</v>
      </c>
      <c r="I1347">
        <v>0</v>
      </c>
      <c r="J1347">
        <v>266963</v>
      </c>
      <c r="N1347">
        <v>0</v>
      </c>
      <c r="O1347">
        <v>266963</v>
      </c>
      <c r="R1347">
        <v>60538894</v>
      </c>
    </row>
    <row r="1348" spans="1:18" x14ac:dyDescent="0.25">
      <c r="A1348">
        <v>0</v>
      </c>
      <c r="B1348">
        <v>121758</v>
      </c>
      <c r="C1348">
        <v>0</v>
      </c>
      <c r="D1348">
        <v>155017</v>
      </c>
      <c r="I1348">
        <v>0</v>
      </c>
      <c r="J1348">
        <v>268558</v>
      </c>
      <c r="N1348">
        <v>0</v>
      </c>
      <c r="O1348">
        <v>268558</v>
      </c>
      <c r="R1348">
        <v>62514226</v>
      </c>
    </row>
    <row r="1349" spans="1:18" x14ac:dyDescent="0.25">
      <c r="A1349">
        <v>0</v>
      </c>
      <c r="B1349">
        <v>122432</v>
      </c>
      <c r="C1349">
        <v>0</v>
      </c>
      <c r="D1349">
        <v>155489</v>
      </c>
      <c r="I1349">
        <v>0</v>
      </c>
      <c r="J1349">
        <v>268738</v>
      </c>
      <c r="N1349">
        <v>0</v>
      </c>
      <c r="O1349">
        <v>268738</v>
      </c>
      <c r="R1349">
        <v>62867606</v>
      </c>
    </row>
    <row r="1350" spans="1:18" x14ac:dyDescent="0.25">
      <c r="A1350">
        <v>0</v>
      </c>
      <c r="B1350">
        <v>122461</v>
      </c>
      <c r="C1350">
        <v>0</v>
      </c>
      <c r="D1350">
        <v>156606</v>
      </c>
      <c r="I1350">
        <v>0</v>
      </c>
      <c r="J1350">
        <v>268965</v>
      </c>
      <c r="N1350">
        <v>0</v>
      </c>
      <c r="O1350">
        <v>268965</v>
      </c>
      <c r="R1350">
        <v>62885708</v>
      </c>
    </row>
    <row r="1351" spans="1:18" x14ac:dyDescent="0.25">
      <c r="A1351">
        <v>0</v>
      </c>
      <c r="B1351">
        <v>123698</v>
      </c>
      <c r="C1351">
        <v>0</v>
      </c>
      <c r="D1351">
        <v>158197</v>
      </c>
      <c r="I1351">
        <v>0</v>
      </c>
      <c r="J1351">
        <v>269643</v>
      </c>
      <c r="N1351">
        <v>0</v>
      </c>
      <c r="O1351">
        <v>269643</v>
      </c>
      <c r="R1351">
        <v>63338632</v>
      </c>
    </row>
    <row r="1352" spans="1:18" x14ac:dyDescent="0.25">
      <c r="A1352">
        <v>0</v>
      </c>
      <c r="B1352">
        <v>124231</v>
      </c>
      <c r="C1352">
        <v>0</v>
      </c>
      <c r="D1352">
        <v>158571</v>
      </c>
      <c r="I1352">
        <v>0</v>
      </c>
      <c r="J1352">
        <v>270241</v>
      </c>
      <c r="N1352">
        <v>0</v>
      </c>
      <c r="O1352">
        <v>270241</v>
      </c>
      <c r="R1352">
        <v>64303871</v>
      </c>
    </row>
    <row r="1353" spans="1:18" x14ac:dyDescent="0.25">
      <c r="A1353">
        <v>0</v>
      </c>
      <c r="B1353">
        <v>124374</v>
      </c>
      <c r="C1353">
        <v>0</v>
      </c>
      <c r="D1353">
        <v>158965</v>
      </c>
      <c r="I1353">
        <v>0</v>
      </c>
      <c r="J1353">
        <v>270462</v>
      </c>
      <c r="N1353">
        <v>0</v>
      </c>
      <c r="O1353">
        <v>270462</v>
      </c>
      <c r="R1353">
        <v>64767805</v>
      </c>
    </row>
    <row r="1354" spans="1:18" x14ac:dyDescent="0.25">
      <c r="A1354">
        <v>0</v>
      </c>
      <c r="B1354">
        <v>125398</v>
      </c>
      <c r="C1354">
        <v>0</v>
      </c>
      <c r="D1354">
        <v>159094</v>
      </c>
      <c r="I1354">
        <v>0</v>
      </c>
      <c r="J1354">
        <v>270634</v>
      </c>
      <c r="N1354">
        <v>0</v>
      </c>
      <c r="O1354">
        <v>270634</v>
      </c>
      <c r="R1354">
        <v>65708633</v>
      </c>
    </row>
    <row r="1355" spans="1:18" x14ac:dyDescent="0.25">
      <c r="A1355">
        <v>0</v>
      </c>
      <c r="B1355">
        <v>125917</v>
      </c>
      <c r="C1355">
        <v>0</v>
      </c>
      <c r="D1355">
        <v>159966</v>
      </c>
      <c r="I1355">
        <v>0</v>
      </c>
      <c r="J1355">
        <v>271478</v>
      </c>
      <c r="N1355">
        <v>0</v>
      </c>
      <c r="O1355">
        <v>271478</v>
      </c>
      <c r="R1355">
        <v>66559300</v>
      </c>
    </row>
    <row r="1356" spans="1:18" x14ac:dyDescent="0.25">
      <c r="A1356">
        <v>0</v>
      </c>
      <c r="B1356">
        <v>126043</v>
      </c>
      <c r="C1356">
        <v>0</v>
      </c>
      <c r="D1356">
        <v>162593</v>
      </c>
      <c r="I1356">
        <v>0</v>
      </c>
      <c r="J1356">
        <v>271725</v>
      </c>
      <c r="N1356">
        <v>0</v>
      </c>
      <c r="O1356">
        <v>271725</v>
      </c>
      <c r="R1356">
        <v>66663171</v>
      </c>
    </row>
    <row r="1357" spans="1:18" x14ac:dyDescent="0.25">
      <c r="A1357">
        <v>0</v>
      </c>
      <c r="B1357">
        <v>129533</v>
      </c>
      <c r="C1357">
        <v>0</v>
      </c>
      <c r="D1357">
        <v>162662</v>
      </c>
      <c r="I1357">
        <v>0</v>
      </c>
      <c r="J1357">
        <v>273867</v>
      </c>
      <c r="N1357">
        <v>0</v>
      </c>
      <c r="O1357">
        <v>273867</v>
      </c>
      <c r="R1357">
        <v>67213054</v>
      </c>
    </row>
    <row r="1358" spans="1:18" x14ac:dyDescent="0.25">
      <c r="A1358">
        <v>0</v>
      </c>
      <c r="B1358">
        <v>130202</v>
      </c>
      <c r="C1358">
        <v>0</v>
      </c>
      <c r="D1358">
        <v>162733</v>
      </c>
      <c r="I1358">
        <v>0</v>
      </c>
      <c r="J1358">
        <v>275189</v>
      </c>
      <c r="N1358">
        <v>0</v>
      </c>
      <c r="O1358">
        <v>275189</v>
      </c>
      <c r="R1358">
        <v>67932249</v>
      </c>
    </row>
    <row r="1359" spans="1:18" x14ac:dyDescent="0.25">
      <c r="A1359">
        <v>0</v>
      </c>
      <c r="B1359">
        <v>131993</v>
      </c>
      <c r="C1359">
        <v>0</v>
      </c>
      <c r="D1359">
        <v>162924</v>
      </c>
      <c r="I1359">
        <v>0</v>
      </c>
      <c r="J1359">
        <v>275727</v>
      </c>
      <c r="N1359">
        <v>0</v>
      </c>
      <c r="O1359">
        <v>275727</v>
      </c>
      <c r="R1359">
        <v>68238074</v>
      </c>
    </row>
    <row r="1360" spans="1:18" x14ac:dyDescent="0.25">
      <c r="A1360">
        <v>0</v>
      </c>
      <c r="B1360">
        <v>132583</v>
      </c>
      <c r="C1360">
        <v>0</v>
      </c>
      <c r="D1360">
        <v>163144</v>
      </c>
      <c r="I1360">
        <v>0</v>
      </c>
      <c r="J1360">
        <v>276056</v>
      </c>
      <c r="N1360">
        <v>0</v>
      </c>
      <c r="O1360">
        <v>276056</v>
      </c>
      <c r="R1360">
        <v>68516689</v>
      </c>
    </row>
    <row r="1361" spans="1:18" x14ac:dyDescent="0.25">
      <c r="A1361">
        <v>0</v>
      </c>
      <c r="B1361">
        <v>133730</v>
      </c>
      <c r="C1361">
        <v>0</v>
      </c>
      <c r="D1361">
        <v>163661</v>
      </c>
      <c r="I1361">
        <v>0</v>
      </c>
      <c r="J1361">
        <v>277315</v>
      </c>
      <c r="N1361">
        <v>0</v>
      </c>
      <c r="O1361">
        <v>277315</v>
      </c>
      <c r="R1361">
        <v>68603554</v>
      </c>
    </row>
    <row r="1362" spans="1:18" x14ac:dyDescent="0.25">
      <c r="A1362">
        <v>0</v>
      </c>
      <c r="B1362">
        <v>134320</v>
      </c>
      <c r="C1362">
        <v>0</v>
      </c>
      <c r="D1362">
        <v>164091</v>
      </c>
      <c r="I1362">
        <v>0</v>
      </c>
      <c r="J1362">
        <v>279994</v>
      </c>
      <c r="N1362">
        <v>0</v>
      </c>
      <c r="O1362">
        <v>279994</v>
      </c>
      <c r="R1362">
        <v>69218032</v>
      </c>
    </row>
    <row r="1363" spans="1:18" x14ac:dyDescent="0.25">
      <c r="A1363">
        <v>0</v>
      </c>
      <c r="B1363">
        <v>136284</v>
      </c>
      <c r="C1363">
        <v>0</v>
      </c>
      <c r="D1363">
        <v>166068</v>
      </c>
      <c r="I1363">
        <v>0</v>
      </c>
      <c r="J1363">
        <v>281072</v>
      </c>
      <c r="N1363">
        <v>0</v>
      </c>
      <c r="O1363">
        <v>281072</v>
      </c>
      <c r="R1363">
        <v>69306899</v>
      </c>
    </row>
    <row r="1364" spans="1:18" x14ac:dyDescent="0.25">
      <c r="A1364">
        <v>0</v>
      </c>
      <c r="B1364">
        <v>136547</v>
      </c>
      <c r="C1364">
        <v>0</v>
      </c>
      <c r="D1364">
        <v>166108</v>
      </c>
      <c r="I1364">
        <v>0</v>
      </c>
      <c r="J1364">
        <v>281602</v>
      </c>
      <c r="N1364">
        <v>0</v>
      </c>
      <c r="O1364">
        <v>281602</v>
      </c>
      <c r="R1364">
        <v>70615265</v>
      </c>
    </row>
    <row r="1365" spans="1:18" x14ac:dyDescent="0.25">
      <c r="A1365">
        <v>0</v>
      </c>
      <c r="B1365">
        <v>136559</v>
      </c>
      <c r="C1365">
        <v>0</v>
      </c>
      <c r="D1365">
        <v>166191</v>
      </c>
      <c r="I1365">
        <v>0</v>
      </c>
      <c r="J1365">
        <v>281602</v>
      </c>
      <c r="N1365">
        <v>0</v>
      </c>
      <c r="O1365">
        <v>281602</v>
      </c>
      <c r="R1365">
        <v>71371209</v>
      </c>
    </row>
    <row r="1366" spans="1:18" x14ac:dyDescent="0.25">
      <c r="A1366">
        <v>0</v>
      </c>
      <c r="B1366">
        <v>137147</v>
      </c>
      <c r="C1366">
        <v>0</v>
      </c>
      <c r="D1366">
        <v>166659</v>
      </c>
      <c r="I1366">
        <v>0</v>
      </c>
      <c r="J1366">
        <v>284131</v>
      </c>
      <c r="N1366">
        <v>0</v>
      </c>
      <c r="O1366">
        <v>284131</v>
      </c>
      <c r="R1366">
        <v>71477547</v>
      </c>
    </row>
    <row r="1367" spans="1:18" x14ac:dyDescent="0.25">
      <c r="A1367">
        <v>0</v>
      </c>
      <c r="B1367">
        <v>137334</v>
      </c>
      <c r="C1367">
        <v>0</v>
      </c>
      <c r="D1367">
        <v>166674</v>
      </c>
      <c r="I1367">
        <v>0</v>
      </c>
      <c r="J1367">
        <v>285106</v>
      </c>
      <c r="N1367">
        <v>0</v>
      </c>
      <c r="O1367">
        <v>285106</v>
      </c>
      <c r="R1367">
        <v>71810046</v>
      </c>
    </row>
    <row r="1368" spans="1:18" x14ac:dyDescent="0.25">
      <c r="A1368">
        <v>0</v>
      </c>
      <c r="B1368">
        <v>138463</v>
      </c>
      <c r="C1368">
        <v>0</v>
      </c>
      <c r="D1368">
        <v>167185</v>
      </c>
      <c r="I1368">
        <v>0</v>
      </c>
      <c r="J1368">
        <v>285673</v>
      </c>
      <c r="N1368">
        <v>0</v>
      </c>
      <c r="O1368">
        <v>285673</v>
      </c>
      <c r="R1368">
        <v>72164787</v>
      </c>
    </row>
    <row r="1369" spans="1:18" x14ac:dyDescent="0.25">
      <c r="A1369">
        <v>0</v>
      </c>
      <c r="B1369">
        <v>139882</v>
      </c>
      <c r="C1369">
        <v>0</v>
      </c>
      <c r="D1369">
        <v>167322</v>
      </c>
      <c r="I1369">
        <v>0</v>
      </c>
      <c r="J1369">
        <v>286750</v>
      </c>
      <c r="N1369">
        <v>0</v>
      </c>
      <c r="O1369">
        <v>286750</v>
      </c>
      <c r="R1369">
        <v>72226980</v>
      </c>
    </row>
    <row r="1370" spans="1:18" x14ac:dyDescent="0.25">
      <c r="A1370">
        <v>0</v>
      </c>
      <c r="B1370">
        <v>140071</v>
      </c>
      <c r="C1370">
        <v>0</v>
      </c>
      <c r="D1370">
        <v>167669</v>
      </c>
      <c r="I1370">
        <v>0</v>
      </c>
      <c r="J1370">
        <v>287097</v>
      </c>
      <c r="N1370">
        <v>0</v>
      </c>
      <c r="O1370">
        <v>287097</v>
      </c>
      <c r="R1370">
        <v>72557084</v>
      </c>
    </row>
    <row r="1371" spans="1:18" x14ac:dyDescent="0.25">
      <c r="A1371">
        <v>0</v>
      </c>
      <c r="B1371">
        <v>141140</v>
      </c>
      <c r="C1371">
        <v>0</v>
      </c>
      <c r="D1371">
        <v>167670</v>
      </c>
      <c r="I1371">
        <v>0</v>
      </c>
      <c r="J1371">
        <v>288266</v>
      </c>
      <c r="N1371">
        <v>0</v>
      </c>
      <c r="O1371">
        <v>288266</v>
      </c>
      <c r="R1371">
        <v>72678133</v>
      </c>
    </row>
    <row r="1372" spans="1:18" x14ac:dyDescent="0.25">
      <c r="A1372">
        <v>0</v>
      </c>
      <c r="B1372">
        <v>141258</v>
      </c>
      <c r="C1372">
        <v>0</v>
      </c>
      <c r="D1372">
        <v>169464</v>
      </c>
      <c r="I1372">
        <v>0</v>
      </c>
      <c r="J1372">
        <v>291698</v>
      </c>
      <c r="N1372">
        <v>0</v>
      </c>
      <c r="O1372">
        <v>291698</v>
      </c>
      <c r="R1372">
        <v>74092831</v>
      </c>
    </row>
    <row r="1373" spans="1:18" x14ac:dyDescent="0.25">
      <c r="A1373">
        <v>0</v>
      </c>
      <c r="B1373">
        <v>142295</v>
      </c>
      <c r="C1373">
        <v>0</v>
      </c>
      <c r="D1373">
        <v>170695</v>
      </c>
      <c r="I1373">
        <v>0</v>
      </c>
      <c r="J1373">
        <v>292846</v>
      </c>
      <c r="N1373">
        <v>0</v>
      </c>
      <c r="O1373">
        <v>292846</v>
      </c>
      <c r="R1373">
        <v>76291665</v>
      </c>
    </row>
    <row r="1374" spans="1:18" x14ac:dyDescent="0.25">
      <c r="A1374">
        <v>0</v>
      </c>
      <c r="B1374">
        <v>142356</v>
      </c>
      <c r="C1374">
        <v>0</v>
      </c>
      <c r="D1374">
        <v>171315</v>
      </c>
      <c r="I1374">
        <v>0</v>
      </c>
      <c r="J1374">
        <v>294956</v>
      </c>
      <c r="N1374">
        <v>0</v>
      </c>
      <c r="O1374">
        <v>294956</v>
      </c>
      <c r="R1374">
        <v>79094354</v>
      </c>
    </row>
    <row r="1375" spans="1:18" x14ac:dyDescent="0.25">
      <c r="A1375">
        <v>0</v>
      </c>
      <c r="B1375">
        <v>143241</v>
      </c>
      <c r="C1375">
        <v>0</v>
      </c>
      <c r="D1375">
        <v>171594</v>
      </c>
      <c r="I1375">
        <v>0</v>
      </c>
      <c r="J1375">
        <v>295710</v>
      </c>
      <c r="N1375">
        <v>0</v>
      </c>
      <c r="O1375">
        <v>295710</v>
      </c>
      <c r="R1375">
        <v>79563727</v>
      </c>
    </row>
    <row r="1376" spans="1:18" x14ac:dyDescent="0.25">
      <c r="A1376">
        <v>0</v>
      </c>
      <c r="B1376">
        <v>144311</v>
      </c>
      <c r="C1376">
        <v>0</v>
      </c>
      <c r="D1376">
        <v>171803</v>
      </c>
      <c r="I1376">
        <v>0</v>
      </c>
      <c r="J1376">
        <v>296304</v>
      </c>
      <c r="N1376">
        <v>0</v>
      </c>
      <c r="O1376">
        <v>296304</v>
      </c>
      <c r="R1376">
        <v>80518092</v>
      </c>
    </row>
    <row r="1377" spans="1:18" x14ac:dyDescent="0.25">
      <c r="A1377">
        <v>0</v>
      </c>
      <c r="B1377">
        <v>144428</v>
      </c>
      <c r="C1377">
        <v>0</v>
      </c>
      <c r="D1377">
        <v>172596</v>
      </c>
      <c r="I1377">
        <v>0</v>
      </c>
      <c r="J1377">
        <v>298971</v>
      </c>
      <c r="N1377">
        <v>0</v>
      </c>
      <c r="O1377">
        <v>298971</v>
      </c>
      <c r="R1377">
        <v>82039271</v>
      </c>
    </row>
    <row r="1378" spans="1:18" x14ac:dyDescent="0.25">
      <c r="A1378">
        <v>0</v>
      </c>
      <c r="B1378">
        <v>144699</v>
      </c>
      <c r="C1378">
        <v>0</v>
      </c>
      <c r="D1378">
        <v>174086</v>
      </c>
      <c r="I1378">
        <v>0</v>
      </c>
      <c r="J1378">
        <v>298974</v>
      </c>
      <c r="N1378">
        <v>0</v>
      </c>
      <c r="O1378">
        <v>298974</v>
      </c>
      <c r="R1378">
        <v>82039272</v>
      </c>
    </row>
    <row r="1379" spans="1:18" x14ac:dyDescent="0.25">
      <c r="A1379">
        <v>0</v>
      </c>
      <c r="B1379">
        <v>146093</v>
      </c>
      <c r="C1379">
        <v>0</v>
      </c>
      <c r="D1379">
        <v>176197</v>
      </c>
      <c r="I1379">
        <v>0</v>
      </c>
      <c r="J1379">
        <v>298998</v>
      </c>
      <c r="N1379">
        <v>0</v>
      </c>
      <c r="O1379">
        <v>298998</v>
      </c>
      <c r="R1379">
        <v>82490891</v>
      </c>
    </row>
    <row r="1380" spans="1:18" x14ac:dyDescent="0.25">
      <c r="A1380">
        <v>0</v>
      </c>
      <c r="B1380">
        <v>146464</v>
      </c>
      <c r="C1380">
        <v>0</v>
      </c>
      <c r="D1380">
        <v>176790</v>
      </c>
      <c r="I1380">
        <v>0</v>
      </c>
      <c r="J1380">
        <v>301661</v>
      </c>
      <c r="N1380">
        <v>0</v>
      </c>
      <c r="O1380">
        <v>301661</v>
      </c>
      <c r="R1380">
        <v>83803147</v>
      </c>
    </row>
    <row r="1381" spans="1:18" x14ac:dyDescent="0.25">
      <c r="A1381">
        <v>0</v>
      </c>
      <c r="B1381">
        <v>147251</v>
      </c>
      <c r="C1381">
        <v>0</v>
      </c>
      <c r="D1381">
        <v>177989</v>
      </c>
      <c r="I1381">
        <v>0</v>
      </c>
      <c r="J1381">
        <v>301681</v>
      </c>
      <c r="N1381">
        <v>0</v>
      </c>
      <c r="O1381">
        <v>301681</v>
      </c>
      <c r="R1381">
        <v>84932357</v>
      </c>
    </row>
    <row r="1382" spans="1:18" x14ac:dyDescent="0.25">
      <c r="A1382">
        <v>0</v>
      </c>
      <c r="B1382">
        <v>148317</v>
      </c>
      <c r="C1382">
        <v>0</v>
      </c>
      <c r="D1382">
        <v>179829</v>
      </c>
      <c r="I1382">
        <v>0</v>
      </c>
      <c r="J1382">
        <v>301717</v>
      </c>
      <c r="N1382">
        <v>0</v>
      </c>
      <c r="O1382">
        <v>301717</v>
      </c>
      <c r="R1382">
        <v>85154687</v>
      </c>
    </row>
    <row r="1383" spans="1:18" x14ac:dyDescent="0.25">
      <c r="A1383">
        <v>0</v>
      </c>
      <c r="B1383">
        <v>148725</v>
      </c>
      <c r="C1383">
        <v>0</v>
      </c>
      <c r="D1383">
        <v>180495</v>
      </c>
      <c r="I1383">
        <v>0</v>
      </c>
      <c r="J1383">
        <v>302012</v>
      </c>
      <c r="N1383">
        <v>0</v>
      </c>
      <c r="O1383">
        <v>302012</v>
      </c>
      <c r="R1383">
        <v>87827139</v>
      </c>
    </row>
    <row r="1384" spans="1:18" x14ac:dyDescent="0.25">
      <c r="A1384">
        <v>0</v>
      </c>
      <c r="B1384">
        <v>149154</v>
      </c>
      <c r="C1384">
        <v>0</v>
      </c>
      <c r="D1384">
        <v>180856</v>
      </c>
      <c r="I1384">
        <v>0</v>
      </c>
      <c r="J1384">
        <v>304853</v>
      </c>
      <c r="N1384">
        <v>0</v>
      </c>
      <c r="O1384">
        <v>304853</v>
      </c>
      <c r="R1384">
        <v>87858891</v>
      </c>
    </row>
    <row r="1385" spans="1:18" x14ac:dyDescent="0.25">
      <c r="A1385">
        <v>0</v>
      </c>
      <c r="B1385">
        <v>149247</v>
      </c>
      <c r="C1385">
        <v>0</v>
      </c>
      <c r="D1385">
        <v>181486</v>
      </c>
      <c r="I1385">
        <v>0</v>
      </c>
      <c r="J1385">
        <v>306308</v>
      </c>
      <c r="N1385">
        <v>0</v>
      </c>
      <c r="O1385">
        <v>306308</v>
      </c>
      <c r="R1385">
        <v>88818955</v>
      </c>
    </row>
    <row r="1386" spans="1:18" x14ac:dyDescent="0.25">
      <c r="A1386">
        <v>0</v>
      </c>
      <c r="B1386">
        <v>149463</v>
      </c>
      <c r="C1386">
        <v>0</v>
      </c>
      <c r="D1386">
        <v>183300</v>
      </c>
      <c r="I1386">
        <v>0</v>
      </c>
      <c r="J1386">
        <v>308321</v>
      </c>
      <c r="N1386">
        <v>0</v>
      </c>
      <c r="O1386">
        <v>308321</v>
      </c>
      <c r="R1386">
        <v>90261741</v>
      </c>
    </row>
    <row r="1387" spans="1:18" x14ac:dyDescent="0.25">
      <c r="A1387">
        <v>0</v>
      </c>
      <c r="B1387">
        <v>149482</v>
      </c>
      <c r="C1387">
        <v>0</v>
      </c>
      <c r="D1387">
        <v>184181</v>
      </c>
      <c r="I1387">
        <v>0</v>
      </c>
      <c r="J1387">
        <v>309082</v>
      </c>
      <c r="N1387">
        <v>0</v>
      </c>
      <c r="O1387">
        <v>309082</v>
      </c>
      <c r="R1387">
        <v>92350122</v>
      </c>
    </row>
    <row r="1388" spans="1:18" x14ac:dyDescent="0.25">
      <c r="A1388">
        <v>0</v>
      </c>
      <c r="B1388">
        <v>149638</v>
      </c>
      <c r="C1388">
        <v>0</v>
      </c>
      <c r="D1388">
        <v>184390</v>
      </c>
      <c r="I1388">
        <v>0</v>
      </c>
      <c r="J1388">
        <v>309962</v>
      </c>
      <c r="N1388">
        <v>0</v>
      </c>
      <c r="O1388">
        <v>309962</v>
      </c>
      <c r="R1388">
        <v>93165484</v>
      </c>
    </row>
    <row r="1389" spans="1:18" x14ac:dyDescent="0.25">
      <c r="A1389">
        <v>0</v>
      </c>
      <c r="B1389">
        <v>150539</v>
      </c>
      <c r="C1389">
        <v>0</v>
      </c>
      <c r="D1389">
        <v>184772</v>
      </c>
      <c r="I1389">
        <v>0</v>
      </c>
      <c r="J1389">
        <v>310089</v>
      </c>
      <c r="N1389">
        <v>0</v>
      </c>
      <c r="O1389">
        <v>310089</v>
      </c>
      <c r="R1389">
        <v>93179549</v>
      </c>
    </row>
    <row r="1390" spans="1:18" x14ac:dyDescent="0.25">
      <c r="A1390">
        <v>0</v>
      </c>
      <c r="B1390">
        <v>151931</v>
      </c>
      <c r="C1390">
        <v>0</v>
      </c>
      <c r="D1390">
        <v>185724</v>
      </c>
      <c r="I1390">
        <v>0</v>
      </c>
      <c r="J1390">
        <v>312249</v>
      </c>
      <c r="N1390">
        <v>0</v>
      </c>
      <c r="O1390">
        <v>312249</v>
      </c>
      <c r="R1390">
        <v>93779781</v>
      </c>
    </row>
    <row r="1391" spans="1:18" x14ac:dyDescent="0.25">
      <c r="A1391">
        <v>0</v>
      </c>
      <c r="B1391">
        <v>152033</v>
      </c>
      <c r="C1391">
        <v>0</v>
      </c>
      <c r="D1391">
        <v>188466</v>
      </c>
      <c r="I1391">
        <v>0</v>
      </c>
      <c r="J1391">
        <v>313081</v>
      </c>
      <c r="N1391">
        <v>0</v>
      </c>
      <c r="O1391">
        <v>313081</v>
      </c>
    </row>
    <row r="1392" spans="1:18" x14ac:dyDescent="0.25">
      <c r="A1392">
        <v>0</v>
      </c>
      <c r="B1392">
        <v>152980</v>
      </c>
      <c r="C1392">
        <v>0</v>
      </c>
      <c r="D1392">
        <v>189602</v>
      </c>
      <c r="I1392">
        <v>0</v>
      </c>
      <c r="J1392">
        <v>316875</v>
      </c>
      <c r="N1392">
        <v>0</v>
      </c>
      <c r="O1392">
        <v>316875</v>
      </c>
    </row>
    <row r="1393" spans="1:15" x14ac:dyDescent="0.25">
      <c r="A1393">
        <v>0</v>
      </c>
      <c r="B1393">
        <v>152983</v>
      </c>
      <c r="C1393">
        <v>0</v>
      </c>
      <c r="D1393">
        <v>190661</v>
      </c>
      <c r="I1393">
        <v>0</v>
      </c>
      <c r="J1393">
        <v>316994</v>
      </c>
      <c r="N1393">
        <v>0</v>
      </c>
      <c r="O1393">
        <v>316994</v>
      </c>
    </row>
    <row r="1394" spans="1:15" x14ac:dyDescent="0.25">
      <c r="A1394">
        <v>0</v>
      </c>
      <c r="B1394">
        <v>153127</v>
      </c>
      <c r="C1394">
        <v>0</v>
      </c>
      <c r="D1394">
        <v>190717</v>
      </c>
      <c r="I1394">
        <v>0</v>
      </c>
      <c r="J1394">
        <v>318092</v>
      </c>
      <c r="N1394">
        <v>0</v>
      </c>
      <c r="O1394">
        <v>318092</v>
      </c>
    </row>
    <row r="1395" spans="1:15" x14ac:dyDescent="0.25">
      <c r="A1395">
        <v>0</v>
      </c>
      <c r="B1395">
        <v>154539</v>
      </c>
      <c r="C1395">
        <v>0</v>
      </c>
      <c r="D1395">
        <v>190908</v>
      </c>
      <c r="I1395">
        <v>0</v>
      </c>
      <c r="J1395">
        <v>318200</v>
      </c>
      <c r="N1395">
        <v>0</v>
      </c>
      <c r="O1395">
        <v>318200</v>
      </c>
    </row>
    <row r="1396" spans="1:15" x14ac:dyDescent="0.25">
      <c r="A1396">
        <v>0</v>
      </c>
      <c r="B1396">
        <v>154726</v>
      </c>
      <c r="C1396">
        <v>0</v>
      </c>
      <c r="D1396">
        <v>191054</v>
      </c>
      <c r="I1396">
        <v>0</v>
      </c>
      <c r="J1396">
        <v>320709</v>
      </c>
      <c r="N1396">
        <v>0</v>
      </c>
      <c r="O1396">
        <v>320709</v>
      </c>
    </row>
    <row r="1397" spans="1:15" x14ac:dyDescent="0.25">
      <c r="A1397">
        <v>0</v>
      </c>
      <c r="B1397">
        <v>154826</v>
      </c>
      <c r="C1397">
        <v>0</v>
      </c>
      <c r="D1397">
        <v>192777</v>
      </c>
      <c r="I1397">
        <v>0</v>
      </c>
      <c r="J1397">
        <v>320726</v>
      </c>
      <c r="N1397">
        <v>0</v>
      </c>
      <c r="O1397">
        <v>320726</v>
      </c>
    </row>
    <row r="1398" spans="1:15" x14ac:dyDescent="0.25">
      <c r="A1398">
        <v>0</v>
      </c>
      <c r="B1398">
        <v>155840</v>
      </c>
      <c r="C1398">
        <v>0</v>
      </c>
      <c r="D1398">
        <v>192914</v>
      </c>
      <c r="I1398">
        <v>0</v>
      </c>
      <c r="J1398">
        <v>320814</v>
      </c>
      <c r="N1398">
        <v>0</v>
      </c>
      <c r="O1398">
        <v>320814</v>
      </c>
    </row>
    <row r="1399" spans="1:15" x14ac:dyDescent="0.25">
      <c r="A1399">
        <v>0</v>
      </c>
      <c r="B1399">
        <v>156771</v>
      </c>
      <c r="C1399">
        <v>0</v>
      </c>
      <c r="D1399">
        <v>194091</v>
      </c>
      <c r="I1399">
        <v>0</v>
      </c>
      <c r="J1399">
        <v>322553</v>
      </c>
      <c r="N1399">
        <v>0</v>
      </c>
      <c r="O1399">
        <v>322553</v>
      </c>
    </row>
    <row r="1400" spans="1:15" x14ac:dyDescent="0.25">
      <c r="A1400">
        <v>0</v>
      </c>
      <c r="B1400">
        <v>156814</v>
      </c>
      <c r="C1400">
        <v>0</v>
      </c>
      <c r="D1400">
        <v>195381</v>
      </c>
      <c r="I1400">
        <v>0</v>
      </c>
      <c r="J1400">
        <v>325286</v>
      </c>
      <c r="N1400">
        <v>0</v>
      </c>
      <c r="O1400">
        <v>325286</v>
      </c>
    </row>
    <row r="1401" spans="1:15" x14ac:dyDescent="0.25">
      <c r="A1401">
        <v>0</v>
      </c>
      <c r="B1401">
        <v>157061</v>
      </c>
      <c r="C1401">
        <v>0</v>
      </c>
      <c r="D1401">
        <v>197221</v>
      </c>
      <c r="I1401">
        <v>0</v>
      </c>
      <c r="J1401">
        <v>326628</v>
      </c>
      <c r="N1401">
        <v>0</v>
      </c>
      <c r="O1401">
        <v>326628</v>
      </c>
    </row>
    <row r="1402" spans="1:15" x14ac:dyDescent="0.25">
      <c r="A1402">
        <v>0</v>
      </c>
      <c r="B1402">
        <v>157695</v>
      </c>
      <c r="C1402">
        <v>0</v>
      </c>
      <c r="D1402">
        <v>197473</v>
      </c>
      <c r="I1402">
        <v>0</v>
      </c>
      <c r="J1402">
        <v>328844</v>
      </c>
      <c r="N1402">
        <v>0</v>
      </c>
      <c r="O1402">
        <v>328844</v>
      </c>
    </row>
    <row r="1403" spans="1:15" x14ac:dyDescent="0.25">
      <c r="A1403">
        <v>0</v>
      </c>
      <c r="B1403">
        <v>158517</v>
      </c>
      <c r="C1403">
        <v>0</v>
      </c>
      <c r="D1403">
        <v>199946</v>
      </c>
      <c r="I1403">
        <v>0</v>
      </c>
      <c r="J1403">
        <v>330209</v>
      </c>
      <c r="N1403">
        <v>0</v>
      </c>
      <c r="O1403">
        <v>330209</v>
      </c>
    </row>
    <row r="1404" spans="1:15" x14ac:dyDescent="0.25">
      <c r="A1404">
        <v>0</v>
      </c>
      <c r="B1404">
        <v>158812</v>
      </c>
      <c r="C1404">
        <v>0</v>
      </c>
      <c r="D1404">
        <v>201158</v>
      </c>
      <c r="I1404">
        <v>0</v>
      </c>
      <c r="J1404">
        <v>333180</v>
      </c>
      <c r="N1404">
        <v>0</v>
      </c>
      <c r="O1404">
        <v>333180</v>
      </c>
    </row>
    <row r="1405" spans="1:15" x14ac:dyDescent="0.25">
      <c r="A1405">
        <v>0</v>
      </c>
      <c r="B1405">
        <v>159746</v>
      </c>
      <c r="C1405">
        <v>0</v>
      </c>
      <c r="D1405">
        <v>203991</v>
      </c>
      <c r="I1405">
        <v>0</v>
      </c>
      <c r="J1405">
        <v>333715</v>
      </c>
      <c r="N1405">
        <v>0</v>
      </c>
      <c r="O1405">
        <v>333715</v>
      </c>
    </row>
    <row r="1406" spans="1:15" x14ac:dyDescent="0.25">
      <c r="A1406">
        <v>0</v>
      </c>
      <c r="B1406">
        <v>160082</v>
      </c>
      <c r="C1406">
        <v>0</v>
      </c>
      <c r="D1406">
        <v>205063</v>
      </c>
      <c r="I1406">
        <v>0</v>
      </c>
      <c r="J1406">
        <v>334276</v>
      </c>
      <c r="N1406">
        <v>0</v>
      </c>
      <c r="O1406">
        <v>334276</v>
      </c>
    </row>
    <row r="1407" spans="1:15" x14ac:dyDescent="0.25">
      <c r="A1407">
        <v>0</v>
      </c>
      <c r="B1407">
        <v>160872</v>
      </c>
      <c r="C1407">
        <v>0</v>
      </c>
      <c r="D1407">
        <v>206039</v>
      </c>
      <c r="I1407">
        <v>0</v>
      </c>
      <c r="J1407">
        <v>335218</v>
      </c>
      <c r="N1407">
        <v>0</v>
      </c>
      <c r="O1407">
        <v>335218</v>
      </c>
    </row>
    <row r="1408" spans="1:15" x14ac:dyDescent="0.25">
      <c r="A1408">
        <v>0</v>
      </c>
      <c r="B1408">
        <v>161066</v>
      </c>
      <c r="C1408">
        <v>0</v>
      </c>
      <c r="D1408">
        <v>206725</v>
      </c>
      <c r="I1408">
        <v>0</v>
      </c>
      <c r="J1408">
        <v>335635</v>
      </c>
      <c r="N1408">
        <v>0</v>
      </c>
      <c r="O1408">
        <v>335635</v>
      </c>
    </row>
    <row r="1409" spans="1:15" x14ac:dyDescent="0.25">
      <c r="A1409">
        <v>0</v>
      </c>
      <c r="B1409">
        <v>161419</v>
      </c>
      <c r="C1409">
        <v>0</v>
      </c>
      <c r="D1409">
        <v>210012</v>
      </c>
      <c r="I1409">
        <v>0</v>
      </c>
      <c r="J1409">
        <v>336391</v>
      </c>
      <c r="N1409">
        <v>0</v>
      </c>
      <c r="O1409">
        <v>336391</v>
      </c>
    </row>
    <row r="1410" spans="1:15" x14ac:dyDescent="0.25">
      <c r="A1410">
        <v>0</v>
      </c>
      <c r="B1410">
        <v>162330</v>
      </c>
      <c r="C1410">
        <v>0</v>
      </c>
      <c r="D1410">
        <v>211113</v>
      </c>
      <c r="I1410">
        <v>0</v>
      </c>
      <c r="J1410">
        <v>341037</v>
      </c>
      <c r="N1410">
        <v>0</v>
      </c>
      <c r="O1410">
        <v>341037</v>
      </c>
    </row>
    <row r="1411" spans="1:15" x14ac:dyDescent="0.25">
      <c r="A1411">
        <v>0</v>
      </c>
      <c r="B1411">
        <v>162466</v>
      </c>
      <c r="C1411">
        <v>0</v>
      </c>
      <c r="D1411">
        <v>211130</v>
      </c>
      <c r="I1411">
        <v>0</v>
      </c>
      <c r="J1411">
        <v>346206</v>
      </c>
      <c r="N1411">
        <v>0</v>
      </c>
      <c r="O1411">
        <v>346206</v>
      </c>
    </row>
    <row r="1412" spans="1:15" x14ac:dyDescent="0.25">
      <c r="A1412">
        <v>0</v>
      </c>
      <c r="B1412">
        <v>162661</v>
      </c>
      <c r="C1412">
        <v>0</v>
      </c>
      <c r="D1412">
        <v>213782</v>
      </c>
      <c r="I1412">
        <v>0</v>
      </c>
      <c r="J1412">
        <v>347370</v>
      </c>
      <c r="N1412">
        <v>0</v>
      </c>
      <c r="O1412">
        <v>347370</v>
      </c>
    </row>
    <row r="1413" spans="1:15" x14ac:dyDescent="0.25">
      <c r="A1413">
        <v>0</v>
      </c>
      <c r="B1413">
        <v>162683</v>
      </c>
      <c r="C1413">
        <v>0</v>
      </c>
      <c r="D1413">
        <v>214146</v>
      </c>
      <c r="I1413">
        <v>0</v>
      </c>
      <c r="J1413">
        <v>348077</v>
      </c>
      <c r="N1413">
        <v>0</v>
      </c>
      <c r="O1413">
        <v>348077</v>
      </c>
    </row>
    <row r="1414" spans="1:15" x14ac:dyDescent="0.25">
      <c r="A1414">
        <v>0</v>
      </c>
      <c r="B1414">
        <v>162772</v>
      </c>
      <c r="C1414">
        <v>0</v>
      </c>
      <c r="D1414">
        <v>214935</v>
      </c>
      <c r="I1414">
        <v>0</v>
      </c>
      <c r="J1414">
        <v>348481</v>
      </c>
      <c r="N1414">
        <v>0</v>
      </c>
      <c r="O1414">
        <v>348481</v>
      </c>
    </row>
    <row r="1415" spans="1:15" x14ac:dyDescent="0.25">
      <c r="A1415">
        <v>0</v>
      </c>
      <c r="B1415">
        <v>162983</v>
      </c>
      <c r="C1415">
        <v>0</v>
      </c>
      <c r="D1415">
        <v>216914</v>
      </c>
      <c r="I1415">
        <v>0</v>
      </c>
      <c r="J1415">
        <v>349903</v>
      </c>
      <c r="N1415">
        <v>0</v>
      </c>
      <c r="O1415">
        <v>349903</v>
      </c>
    </row>
    <row r="1416" spans="1:15" x14ac:dyDescent="0.25">
      <c r="A1416">
        <v>0</v>
      </c>
      <c r="B1416">
        <v>163901</v>
      </c>
      <c r="C1416">
        <v>0</v>
      </c>
      <c r="D1416">
        <v>217533</v>
      </c>
      <c r="I1416">
        <v>0</v>
      </c>
      <c r="J1416">
        <v>350006</v>
      </c>
      <c r="N1416">
        <v>0</v>
      </c>
      <c r="O1416">
        <v>350006</v>
      </c>
    </row>
    <row r="1417" spans="1:15" x14ac:dyDescent="0.25">
      <c r="A1417">
        <v>0</v>
      </c>
      <c r="B1417">
        <v>163983</v>
      </c>
      <c r="C1417">
        <v>0</v>
      </c>
      <c r="D1417">
        <v>217720</v>
      </c>
      <c r="I1417">
        <v>0</v>
      </c>
      <c r="J1417">
        <v>351768</v>
      </c>
      <c r="N1417">
        <v>0</v>
      </c>
      <c r="O1417">
        <v>351768</v>
      </c>
    </row>
    <row r="1418" spans="1:15" x14ac:dyDescent="0.25">
      <c r="A1418">
        <v>0</v>
      </c>
      <c r="B1418">
        <v>166990</v>
      </c>
      <c r="C1418">
        <v>0</v>
      </c>
      <c r="D1418">
        <v>219051</v>
      </c>
      <c r="I1418">
        <v>0</v>
      </c>
      <c r="J1418">
        <v>352484</v>
      </c>
      <c r="N1418">
        <v>0</v>
      </c>
      <c r="O1418">
        <v>352484</v>
      </c>
    </row>
    <row r="1419" spans="1:15" x14ac:dyDescent="0.25">
      <c r="A1419">
        <v>0</v>
      </c>
      <c r="B1419">
        <v>167008</v>
      </c>
      <c r="C1419">
        <v>0</v>
      </c>
      <c r="D1419">
        <v>219423</v>
      </c>
      <c r="I1419">
        <v>0</v>
      </c>
      <c r="J1419">
        <v>354169</v>
      </c>
      <c r="N1419">
        <v>0</v>
      </c>
      <c r="O1419">
        <v>354169</v>
      </c>
    </row>
    <row r="1420" spans="1:15" x14ac:dyDescent="0.25">
      <c r="A1420">
        <v>0</v>
      </c>
      <c r="B1420">
        <v>167483</v>
      </c>
      <c r="C1420">
        <v>0</v>
      </c>
      <c r="D1420">
        <v>219739</v>
      </c>
      <c r="I1420">
        <v>0</v>
      </c>
      <c r="J1420">
        <v>357309</v>
      </c>
      <c r="N1420">
        <v>0</v>
      </c>
      <c r="O1420">
        <v>357309</v>
      </c>
    </row>
    <row r="1421" spans="1:15" x14ac:dyDescent="0.25">
      <c r="A1421">
        <v>0</v>
      </c>
      <c r="B1421">
        <v>168108</v>
      </c>
      <c r="C1421">
        <v>0</v>
      </c>
      <c r="D1421">
        <v>219775</v>
      </c>
      <c r="I1421">
        <v>0</v>
      </c>
      <c r="J1421">
        <v>358878</v>
      </c>
      <c r="N1421">
        <v>0</v>
      </c>
      <c r="O1421">
        <v>358878</v>
      </c>
    </row>
    <row r="1422" spans="1:15" x14ac:dyDescent="0.25">
      <c r="A1422">
        <v>0</v>
      </c>
      <c r="B1422">
        <v>168488</v>
      </c>
      <c r="C1422">
        <v>0</v>
      </c>
      <c r="D1422">
        <v>221643</v>
      </c>
      <c r="I1422">
        <v>0</v>
      </c>
      <c r="J1422">
        <v>359162</v>
      </c>
      <c r="N1422">
        <v>0</v>
      </c>
      <c r="O1422">
        <v>359162</v>
      </c>
    </row>
    <row r="1423" spans="1:15" x14ac:dyDescent="0.25">
      <c r="A1423">
        <v>0</v>
      </c>
      <c r="B1423">
        <v>168775</v>
      </c>
      <c r="C1423">
        <v>0</v>
      </c>
      <c r="D1423">
        <v>222056</v>
      </c>
      <c r="I1423">
        <v>0</v>
      </c>
      <c r="J1423">
        <v>359606</v>
      </c>
      <c r="N1423">
        <v>0</v>
      </c>
      <c r="O1423">
        <v>359606</v>
      </c>
    </row>
    <row r="1424" spans="1:15" x14ac:dyDescent="0.25">
      <c r="A1424">
        <v>0</v>
      </c>
      <c r="B1424">
        <v>169531</v>
      </c>
      <c r="C1424">
        <v>0</v>
      </c>
      <c r="D1424">
        <v>223083</v>
      </c>
      <c r="I1424">
        <v>0</v>
      </c>
      <c r="J1424">
        <v>359617</v>
      </c>
      <c r="N1424">
        <v>0</v>
      </c>
      <c r="O1424">
        <v>359617</v>
      </c>
    </row>
    <row r="1425" spans="1:15" x14ac:dyDescent="0.25">
      <c r="A1425">
        <v>0</v>
      </c>
      <c r="B1425">
        <v>170286</v>
      </c>
      <c r="C1425">
        <v>0</v>
      </c>
      <c r="D1425">
        <v>224288</v>
      </c>
      <c r="I1425">
        <v>0</v>
      </c>
      <c r="J1425">
        <v>360215</v>
      </c>
      <c r="N1425">
        <v>0</v>
      </c>
      <c r="O1425">
        <v>360215</v>
      </c>
    </row>
    <row r="1426" spans="1:15" x14ac:dyDescent="0.25">
      <c r="A1426">
        <v>0</v>
      </c>
      <c r="B1426">
        <v>171274</v>
      </c>
      <c r="C1426">
        <v>0</v>
      </c>
      <c r="D1426">
        <v>224874</v>
      </c>
      <c r="I1426">
        <v>0</v>
      </c>
      <c r="J1426">
        <v>362111</v>
      </c>
      <c r="N1426">
        <v>0</v>
      </c>
      <c r="O1426">
        <v>362111</v>
      </c>
    </row>
    <row r="1427" spans="1:15" x14ac:dyDescent="0.25">
      <c r="A1427">
        <v>0</v>
      </c>
      <c r="B1427">
        <v>171517</v>
      </c>
      <c r="C1427">
        <v>0</v>
      </c>
      <c r="D1427">
        <v>225703</v>
      </c>
      <c r="I1427">
        <v>0</v>
      </c>
      <c r="J1427">
        <v>367274</v>
      </c>
      <c r="N1427">
        <v>0</v>
      </c>
      <c r="O1427">
        <v>367274</v>
      </c>
    </row>
    <row r="1428" spans="1:15" x14ac:dyDescent="0.25">
      <c r="A1428">
        <v>0</v>
      </c>
      <c r="B1428">
        <v>171749</v>
      </c>
      <c r="C1428">
        <v>0</v>
      </c>
      <c r="D1428">
        <v>226877</v>
      </c>
      <c r="I1428">
        <v>0</v>
      </c>
      <c r="J1428">
        <v>367370</v>
      </c>
      <c r="N1428">
        <v>0</v>
      </c>
      <c r="O1428">
        <v>367370</v>
      </c>
    </row>
    <row r="1429" spans="1:15" x14ac:dyDescent="0.25">
      <c r="A1429">
        <v>0</v>
      </c>
      <c r="B1429">
        <v>171846</v>
      </c>
      <c r="C1429">
        <v>0</v>
      </c>
      <c r="D1429">
        <v>227311</v>
      </c>
      <c r="I1429">
        <v>0</v>
      </c>
      <c r="J1429">
        <v>370276</v>
      </c>
      <c r="N1429">
        <v>0</v>
      </c>
      <c r="O1429">
        <v>370276</v>
      </c>
    </row>
    <row r="1430" spans="1:15" x14ac:dyDescent="0.25">
      <c r="A1430">
        <v>0</v>
      </c>
      <c r="B1430">
        <v>171866</v>
      </c>
      <c r="C1430">
        <v>0</v>
      </c>
      <c r="D1430">
        <v>229414</v>
      </c>
      <c r="I1430">
        <v>0</v>
      </c>
      <c r="J1430">
        <v>370404</v>
      </c>
      <c r="N1430">
        <v>0</v>
      </c>
      <c r="O1430">
        <v>370404</v>
      </c>
    </row>
    <row r="1431" spans="1:15" x14ac:dyDescent="0.25">
      <c r="A1431">
        <v>0</v>
      </c>
      <c r="B1431">
        <v>172793</v>
      </c>
      <c r="C1431">
        <v>0</v>
      </c>
      <c r="D1431">
        <v>229537</v>
      </c>
      <c r="I1431">
        <v>0</v>
      </c>
      <c r="J1431">
        <v>371972</v>
      </c>
      <c r="N1431">
        <v>0</v>
      </c>
      <c r="O1431">
        <v>371972</v>
      </c>
    </row>
    <row r="1432" spans="1:15" x14ac:dyDescent="0.25">
      <c r="A1432">
        <v>0</v>
      </c>
      <c r="B1432">
        <v>173329</v>
      </c>
      <c r="C1432">
        <v>0</v>
      </c>
      <c r="D1432">
        <v>230688</v>
      </c>
      <c r="I1432">
        <v>0</v>
      </c>
      <c r="J1432">
        <v>371975</v>
      </c>
      <c r="N1432">
        <v>0</v>
      </c>
      <c r="O1432">
        <v>371975</v>
      </c>
    </row>
    <row r="1433" spans="1:15" x14ac:dyDescent="0.25">
      <c r="A1433">
        <v>0</v>
      </c>
      <c r="B1433">
        <v>173463</v>
      </c>
      <c r="C1433">
        <v>0</v>
      </c>
      <c r="D1433">
        <v>232317</v>
      </c>
      <c r="I1433">
        <v>0</v>
      </c>
      <c r="J1433">
        <v>376505</v>
      </c>
      <c r="N1433">
        <v>0</v>
      </c>
      <c r="O1433">
        <v>376505</v>
      </c>
    </row>
    <row r="1434" spans="1:15" x14ac:dyDescent="0.25">
      <c r="A1434">
        <v>0</v>
      </c>
      <c r="B1434">
        <v>173818</v>
      </c>
      <c r="C1434">
        <v>0</v>
      </c>
      <c r="D1434">
        <v>232919</v>
      </c>
      <c r="I1434">
        <v>0</v>
      </c>
      <c r="J1434">
        <v>376633</v>
      </c>
      <c r="N1434">
        <v>0</v>
      </c>
      <c r="O1434">
        <v>376633</v>
      </c>
    </row>
    <row r="1435" spans="1:15" x14ac:dyDescent="0.25">
      <c r="A1435">
        <v>0</v>
      </c>
      <c r="B1435">
        <v>174616</v>
      </c>
      <c r="C1435">
        <v>0</v>
      </c>
      <c r="D1435">
        <v>233572</v>
      </c>
      <c r="I1435">
        <v>0</v>
      </c>
      <c r="J1435">
        <v>377044</v>
      </c>
      <c r="N1435">
        <v>0</v>
      </c>
      <c r="O1435">
        <v>377044</v>
      </c>
    </row>
    <row r="1436" spans="1:15" x14ac:dyDescent="0.25">
      <c r="A1436">
        <v>0</v>
      </c>
      <c r="B1436">
        <v>176015</v>
      </c>
      <c r="C1436">
        <v>0</v>
      </c>
      <c r="D1436">
        <v>234141</v>
      </c>
      <c r="I1436">
        <v>0</v>
      </c>
      <c r="J1436">
        <v>377463</v>
      </c>
      <c r="N1436">
        <v>0</v>
      </c>
      <c r="O1436">
        <v>377463</v>
      </c>
    </row>
    <row r="1437" spans="1:15" x14ac:dyDescent="0.25">
      <c r="A1437">
        <v>0</v>
      </c>
      <c r="B1437">
        <v>178188</v>
      </c>
      <c r="C1437">
        <v>0</v>
      </c>
      <c r="D1437">
        <v>234489</v>
      </c>
      <c r="I1437">
        <v>0</v>
      </c>
      <c r="J1437">
        <v>380976</v>
      </c>
      <c r="N1437">
        <v>0</v>
      </c>
      <c r="O1437">
        <v>380976</v>
      </c>
    </row>
    <row r="1438" spans="1:15" x14ac:dyDescent="0.25">
      <c r="A1438">
        <v>0</v>
      </c>
      <c r="B1438">
        <v>182699</v>
      </c>
      <c r="C1438">
        <v>0</v>
      </c>
      <c r="D1438">
        <v>236325</v>
      </c>
      <c r="I1438">
        <v>0</v>
      </c>
      <c r="J1438">
        <v>382626</v>
      </c>
      <c r="N1438">
        <v>0</v>
      </c>
      <c r="O1438">
        <v>382626</v>
      </c>
    </row>
    <row r="1439" spans="1:15" x14ac:dyDescent="0.25">
      <c r="A1439">
        <v>0</v>
      </c>
      <c r="B1439">
        <v>184310</v>
      </c>
      <c r="C1439">
        <v>0</v>
      </c>
      <c r="D1439">
        <v>238153</v>
      </c>
      <c r="I1439">
        <v>0</v>
      </c>
      <c r="J1439">
        <v>383608</v>
      </c>
      <c r="N1439">
        <v>0</v>
      </c>
      <c r="O1439">
        <v>383608</v>
      </c>
    </row>
    <row r="1440" spans="1:15" x14ac:dyDescent="0.25">
      <c r="A1440">
        <v>0</v>
      </c>
      <c r="B1440">
        <v>184408</v>
      </c>
      <c r="C1440">
        <v>0</v>
      </c>
      <c r="D1440">
        <v>239346</v>
      </c>
      <c r="I1440">
        <v>0</v>
      </c>
      <c r="J1440">
        <v>383955</v>
      </c>
      <c r="N1440">
        <v>0</v>
      </c>
      <c r="O1440">
        <v>383955</v>
      </c>
    </row>
    <row r="1441" spans="1:15" x14ac:dyDescent="0.25">
      <c r="A1441">
        <v>0</v>
      </c>
      <c r="B1441">
        <v>184734</v>
      </c>
      <c r="C1441">
        <v>0</v>
      </c>
      <c r="D1441">
        <v>239483</v>
      </c>
      <c r="I1441">
        <v>0</v>
      </c>
      <c r="J1441">
        <v>386552</v>
      </c>
      <c r="N1441">
        <v>0</v>
      </c>
      <c r="O1441">
        <v>386552</v>
      </c>
    </row>
    <row r="1442" spans="1:15" x14ac:dyDescent="0.25">
      <c r="A1442">
        <v>0</v>
      </c>
      <c r="B1442">
        <v>184992</v>
      </c>
      <c r="C1442">
        <v>0</v>
      </c>
      <c r="D1442">
        <v>239484</v>
      </c>
      <c r="I1442">
        <v>0</v>
      </c>
      <c r="J1442">
        <v>387158</v>
      </c>
      <c r="N1442">
        <v>0</v>
      </c>
      <c r="O1442">
        <v>387158</v>
      </c>
    </row>
    <row r="1443" spans="1:15" x14ac:dyDescent="0.25">
      <c r="A1443">
        <v>0</v>
      </c>
      <c r="B1443">
        <v>185743</v>
      </c>
      <c r="C1443">
        <v>0</v>
      </c>
      <c r="D1443">
        <v>241254</v>
      </c>
      <c r="I1443">
        <v>0</v>
      </c>
      <c r="J1443">
        <v>387247</v>
      </c>
      <c r="N1443">
        <v>0</v>
      </c>
      <c r="O1443">
        <v>387247</v>
      </c>
    </row>
    <row r="1444" spans="1:15" x14ac:dyDescent="0.25">
      <c r="A1444">
        <v>0</v>
      </c>
      <c r="B1444">
        <v>185788</v>
      </c>
      <c r="C1444">
        <v>0</v>
      </c>
      <c r="D1444">
        <v>242377</v>
      </c>
      <c r="I1444">
        <v>0</v>
      </c>
      <c r="J1444">
        <v>387267</v>
      </c>
      <c r="N1444">
        <v>0</v>
      </c>
      <c r="O1444">
        <v>387267</v>
      </c>
    </row>
    <row r="1445" spans="1:15" x14ac:dyDescent="0.25">
      <c r="A1445">
        <v>0</v>
      </c>
      <c r="B1445">
        <v>186053</v>
      </c>
      <c r="C1445">
        <v>0</v>
      </c>
      <c r="D1445">
        <v>242803</v>
      </c>
      <c r="I1445">
        <v>0</v>
      </c>
      <c r="J1445">
        <v>387580</v>
      </c>
      <c r="N1445">
        <v>0</v>
      </c>
      <c r="O1445">
        <v>387580</v>
      </c>
    </row>
    <row r="1446" spans="1:15" x14ac:dyDescent="0.25">
      <c r="A1446">
        <v>0</v>
      </c>
      <c r="B1446">
        <v>186722</v>
      </c>
      <c r="C1446">
        <v>0</v>
      </c>
      <c r="D1446">
        <v>244057</v>
      </c>
      <c r="I1446">
        <v>0</v>
      </c>
      <c r="J1446">
        <v>387598</v>
      </c>
      <c r="N1446">
        <v>0</v>
      </c>
      <c r="O1446">
        <v>387598</v>
      </c>
    </row>
    <row r="1447" spans="1:15" x14ac:dyDescent="0.25">
      <c r="A1447">
        <v>0</v>
      </c>
      <c r="B1447">
        <v>187418</v>
      </c>
      <c r="C1447">
        <v>0</v>
      </c>
      <c r="D1447">
        <v>244571</v>
      </c>
      <c r="I1447">
        <v>0</v>
      </c>
      <c r="J1447">
        <v>387845</v>
      </c>
      <c r="N1447">
        <v>0</v>
      </c>
      <c r="O1447">
        <v>387845</v>
      </c>
    </row>
    <row r="1448" spans="1:15" x14ac:dyDescent="0.25">
      <c r="A1448">
        <v>0</v>
      </c>
      <c r="B1448">
        <v>188307</v>
      </c>
      <c r="C1448">
        <v>0</v>
      </c>
      <c r="D1448">
        <v>245183</v>
      </c>
      <c r="I1448">
        <v>0</v>
      </c>
      <c r="J1448">
        <v>388112</v>
      </c>
      <c r="N1448">
        <v>0</v>
      </c>
      <c r="O1448">
        <v>388112</v>
      </c>
    </row>
    <row r="1449" spans="1:15" x14ac:dyDescent="0.25">
      <c r="A1449">
        <v>0</v>
      </c>
      <c r="B1449">
        <v>188831</v>
      </c>
      <c r="C1449">
        <v>0</v>
      </c>
      <c r="D1449">
        <v>246247</v>
      </c>
      <c r="I1449">
        <v>0</v>
      </c>
      <c r="J1449">
        <v>389021</v>
      </c>
      <c r="N1449">
        <v>0</v>
      </c>
      <c r="O1449">
        <v>389021</v>
      </c>
    </row>
    <row r="1450" spans="1:15" x14ac:dyDescent="0.25">
      <c r="A1450">
        <v>0</v>
      </c>
      <c r="B1450">
        <v>190898</v>
      </c>
      <c r="C1450">
        <v>0</v>
      </c>
      <c r="D1450">
        <v>248043</v>
      </c>
      <c r="I1450">
        <v>0</v>
      </c>
      <c r="J1450">
        <v>389969</v>
      </c>
      <c r="N1450">
        <v>0</v>
      </c>
      <c r="O1450">
        <v>389969</v>
      </c>
    </row>
    <row r="1451" spans="1:15" x14ac:dyDescent="0.25">
      <c r="A1451">
        <v>0</v>
      </c>
      <c r="B1451">
        <v>192782</v>
      </c>
      <c r="C1451">
        <v>0</v>
      </c>
      <c r="D1451">
        <v>251392</v>
      </c>
      <c r="I1451">
        <v>0</v>
      </c>
      <c r="J1451">
        <v>390821</v>
      </c>
      <c r="N1451">
        <v>0</v>
      </c>
      <c r="O1451">
        <v>390821</v>
      </c>
    </row>
    <row r="1452" spans="1:15" x14ac:dyDescent="0.25">
      <c r="A1452">
        <v>0</v>
      </c>
      <c r="B1452">
        <v>193203</v>
      </c>
      <c r="C1452">
        <v>0</v>
      </c>
      <c r="D1452">
        <v>251608</v>
      </c>
      <c r="I1452">
        <v>0</v>
      </c>
      <c r="J1452">
        <v>392437</v>
      </c>
      <c r="N1452">
        <v>0</v>
      </c>
      <c r="O1452">
        <v>392437</v>
      </c>
    </row>
    <row r="1453" spans="1:15" x14ac:dyDescent="0.25">
      <c r="A1453">
        <v>0</v>
      </c>
      <c r="B1453">
        <v>194557</v>
      </c>
      <c r="C1453">
        <v>0</v>
      </c>
      <c r="D1453">
        <v>254702</v>
      </c>
      <c r="I1453">
        <v>0</v>
      </c>
      <c r="J1453">
        <v>392928</v>
      </c>
      <c r="N1453">
        <v>0</v>
      </c>
      <c r="O1453">
        <v>392928</v>
      </c>
    </row>
    <row r="1454" spans="1:15" x14ac:dyDescent="0.25">
      <c r="A1454">
        <v>0</v>
      </c>
      <c r="B1454">
        <v>195697</v>
      </c>
      <c r="C1454">
        <v>0</v>
      </c>
      <c r="D1454">
        <v>257924</v>
      </c>
      <c r="I1454">
        <v>0</v>
      </c>
      <c r="J1454">
        <v>393025</v>
      </c>
      <c r="N1454">
        <v>0</v>
      </c>
      <c r="O1454">
        <v>393025</v>
      </c>
    </row>
    <row r="1455" spans="1:15" x14ac:dyDescent="0.25">
      <c r="A1455">
        <v>0</v>
      </c>
      <c r="B1455">
        <v>196063</v>
      </c>
      <c r="C1455">
        <v>0</v>
      </c>
      <c r="D1455">
        <v>259432</v>
      </c>
      <c r="I1455">
        <v>0</v>
      </c>
      <c r="J1455">
        <v>394666</v>
      </c>
      <c r="N1455">
        <v>0</v>
      </c>
      <c r="O1455">
        <v>394666</v>
      </c>
    </row>
    <row r="1456" spans="1:15" x14ac:dyDescent="0.25">
      <c r="A1456">
        <v>0</v>
      </c>
      <c r="B1456">
        <v>196137</v>
      </c>
      <c r="C1456">
        <v>0</v>
      </c>
      <c r="D1456">
        <v>259755</v>
      </c>
      <c r="I1456">
        <v>0</v>
      </c>
      <c r="J1456">
        <v>395148</v>
      </c>
      <c r="N1456">
        <v>0</v>
      </c>
      <c r="O1456">
        <v>395148</v>
      </c>
    </row>
    <row r="1457" spans="1:15" x14ac:dyDescent="0.25">
      <c r="A1457">
        <v>0</v>
      </c>
      <c r="B1457">
        <v>196782</v>
      </c>
      <c r="C1457">
        <v>0</v>
      </c>
      <c r="D1457">
        <v>259975</v>
      </c>
      <c r="I1457">
        <v>0</v>
      </c>
      <c r="J1457">
        <v>400013</v>
      </c>
      <c r="N1457">
        <v>0</v>
      </c>
      <c r="O1457">
        <v>400013</v>
      </c>
    </row>
    <row r="1458" spans="1:15" x14ac:dyDescent="0.25">
      <c r="A1458">
        <v>0</v>
      </c>
      <c r="B1458">
        <v>196849</v>
      </c>
      <c r="C1458">
        <v>0</v>
      </c>
      <c r="D1458">
        <v>259998</v>
      </c>
      <c r="I1458">
        <v>0</v>
      </c>
      <c r="J1458">
        <v>401235</v>
      </c>
      <c r="N1458">
        <v>0</v>
      </c>
      <c r="O1458">
        <v>401235</v>
      </c>
    </row>
    <row r="1459" spans="1:15" x14ac:dyDescent="0.25">
      <c r="A1459">
        <v>0</v>
      </c>
      <c r="B1459">
        <v>197677</v>
      </c>
      <c r="C1459">
        <v>0</v>
      </c>
      <c r="D1459">
        <v>260599</v>
      </c>
      <c r="I1459">
        <v>0</v>
      </c>
      <c r="J1459">
        <v>402100</v>
      </c>
      <c r="N1459">
        <v>0</v>
      </c>
      <c r="O1459">
        <v>402100</v>
      </c>
    </row>
    <row r="1460" spans="1:15" x14ac:dyDescent="0.25">
      <c r="A1460">
        <v>0</v>
      </c>
      <c r="B1460">
        <v>198277</v>
      </c>
      <c r="C1460">
        <v>0</v>
      </c>
      <c r="D1460">
        <v>262865</v>
      </c>
      <c r="I1460">
        <v>0</v>
      </c>
      <c r="J1460">
        <v>402637</v>
      </c>
      <c r="N1460">
        <v>0</v>
      </c>
      <c r="O1460">
        <v>402637</v>
      </c>
    </row>
    <row r="1461" spans="1:15" x14ac:dyDescent="0.25">
      <c r="A1461">
        <v>0</v>
      </c>
      <c r="B1461">
        <v>198619</v>
      </c>
      <c r="C1461">
        <v>0</v>
      </c>
      <c r="D1461">
        <v>262954</v>
      </c>
      <c r="I1461">
        <v>0</v>
      </c>
      <c r="J1461">
        <v>402729</v>
      </c>
      <c r="N1461">
        <v>0</v>
      </c>
      <c r="O1461">
        <v>402729</v>
      </c>
    </row>
    <row r="1462" spans="1:15" x14ac:dyDescent="0.25">
      <c r="A1462">
        <v>0</v>
      </c>
      <c r="B1462">
        <v>198767</v>
      </c>
      <c r="C1462">
        <v>0</v>
      </c>
      <c r="D1462">
        <v>267459</v>
      </c>
      <c r="I1462">
        <v>0</v>
      </c>
      <c r="J1462">
        <v>402810</v>
      </c>
      <c r="N1462">
        <v>0</v>
      </c>
      <c r="O1462">
        <v>402810</v>
      </c>
    </row>
    <row r="1463" spans="1:15" x14ac:dyDescent="0.25">
      <c r="A1463">
        <v>0</v>
      </c>
      <c r="B1463">
        <v>200028</v>
      </c>
      <c r="C1463">
        <v>0</v>
      </c>
      <c r="D1463">
        <v>268025</v>
      </c>
      <c r="I1463">
        <v>0</v>
      </c>
      <c r="J1463">
        <v>403785</v>
      </c>
      <c r="N1463">
        <v>0</v>
      </c>
      <c r="O1463">
        <v>403785</v>
      </c>
    </row>
    <row r="1464" spans="1:15" x14ac:dyDescent="0.25">
      <c r="A1464">
        <v>0</v>
      </c>
      <c r="B1464">
        <v>200744</v>
      </c>
      <c r="C1464">
        <v>0</v>
      </c>
      <c r="D1464">
        <v>270307</v>
      </c>
      <c r="I1464">
        <v>0</v>
      </c>
      <c r="J1464">
        <v>405252</v>
      </c>
      <c r="N1464">
        <v>0</v>
      </c>
      <c r="O1464">
        <v>405252</v>
      </c>
    </row>
    <row r="1465" spans="1:15" x14ac:dyDescent="0.25">
      <c r="A1465">
        <v>0</v>
      </c>
      <c r="B1465">
        <v>201003</v>
      </c>
      <c r="C1465">
        <v>0</v>
      </c>
      <c r="D1465">
        <v>270517</v>
      </c>
      <c r="I1465">
        <v>0</v>
      </c>
      <c r="J1465">
        <v>405385</v>
      </c>
      <c r="N1465">
        <v>0</v>
      </c>
      <c r="O1465">
        <v>405385</v>
      </c>
    </row>
    <row r="1466" spans="1:15" x14ac:dyDescent="0.25">
      <c r="A1466">
        <v>0</v>
      </c>
      <c r="B1466">
        <v>201580</v>
      </c>
      <c r="C1466">
        <v>0</v>
      </c>
      <c r="D1466">
        <v>273969</v>
      </c>
      <c r="I1466">
        <v>0</v>
      </c>
      <c r="J1466">
        <v>408402</v>
      </c>
      <c r="N1466">
        <v>0</v>
      </c>
      <c r="O1466">
        <v>408402</v>
      </c>
    </row>
    <row r="1467" spans="1:15" x14ac:dyDescent="0.25">
      <c r="A1467">
        <v>0</v>
      </c>
      <c r="B1467">
        <v>202576</v>
      </c>
      <c r="C1467">
        <v>0</v>
      </c>
      <c r="D1467">
        <v>279032</v>
      </c>
      <c r="I1467">
        <v>0</v>
      </c>
      <c r="J1467">
        <v>409098</v>
      </c>
      <c r="N1467">
        <v>0</v>
      </c>
      <c r="O1467">
        <v>409098</v>
      </c>
    </row>
    <row r="1468" spans="1:15" x14ac:dyDescent="0.25">
      <c r="A1468">
        <v>0</v>
      </c>
      <c r="B1468">
        <v>202640</v>
      </c>
      <c r="C1468">
        <v>0</v>
      </c>
      <c r="D1468">
        <v>280750</v>
      </c>
      <c r="I1468">
        <v>0</v>
      </c>
      <c r="J1468">
        <v>411095</v>
      </c>
      <c r="N1468">
        <v>0</v>
      </c>
      <c r="O1468">
        <v>411095</v>
      </c>
    </row>
    <row r="1469" spans="1:15" x14ac:dyDescent="0.25">
      <c r="A1469">
        <v>0</v>
      </c>
      <c r="B1469">
        <v>203672</v>
      </c>
      <c r="C1469">
        <v>0</v>
      </c>
      <c r="D1469">
        <v>282576</v>
      </c>
      <c r="I1469">
        <v>0</v>
      </c>
      <c r="J1469">
        <v>415751</v>
      </c>
      <c r="N1469">
        <v>0</v>
      </c>
      <c r="O1469">
        <v>415751</v>
      </c>
    </row>
    <row r="1470" spans="1:15" x14ac:dyDescent="0.25">
      <c r="A1470">
        <v>0</v>
      </c>
      <c r="B1470">
        <v>204142</v>
      </c>
      <c r="C1470">
        <v>0</v>
      </c>
      <c r="D1470">
        <v>282809</v>
      </c>
      <c r="I1470">
        <v>0</v>
      </c>
      <c r="J1470">
        <v>416387</v>
      </c>
      <c r="N1470">
        <v>0</v>
      </c>
      <c r="O1470">
        <v>416387</v>
      </c>
    </row>
    <row r="1471" spans="1:15" x14ac:dyDescent="0.25">
      <c r="A1471">
        <v>0</v>
      </c>
      <c r="B1471">
        <v>205563</v>
      </c>
      <c r="C1471">
        <v>0</v>
      </c>
      <c r="D1471">
        <v>283392</v>
      </c>
      <c r="I1471">
        <v>0</v>
      </c>
      <c r="J1471">
        <v>416745</v>
      </c>
      <c r="N1471">
        <v>0</v>
      </c>
      <c r="O1471">
        <v>416745</v>
      </c>
    </row>
    <row r="1472" spans="1:15" x14ac:dyDescent="0.25">
      <c r="A1472">
        <v>0</v>
      </c>
      <c r="B1472">
        <v>206324</v>
      </c>
      <c r="C1472">
        <v>0</v>
      </c>
      <c r="D1472">
        <v>285514</v>
      </c>
      <c r="I1472">
        <v>0</v>
      </c>
      <c r="J1472">
        <v>419750</v>
      </c>
      <c r="N1472">
        <v>0</v>
      </c>
      <c r="O1472">
        <v>419750</v>
      </c>
    </row>
    <row r="1473" spans="1:15" x14ac:dyDescent="0.25">
      <c r="A1473">
        <v>0</v>
      </c>
      <c r="B1473">
        <v>207588</v>
      </c>
      <c r="C1473">
        <v>0</v>
      </c>
      <c r="D1473">
        <v>289247</v>
      </c>
      <c r="I1473">
        <v>0</v>
      </c>
      <c r="J1473">
        <v>424395</v>
      </c>
      <c r="N1473">
        <v>0</v>
      </c>
      <c r="O1473">
        <v>424395</v>
      </c>
    </row>
    <row r="1474" spans="1:15" x14ac:dyDescent="0.25">
      <c r="A1474">
        <v>0</v>
      </c>
      <c r="B1474">
        <v>207917</v>
      </c>
      <c r="C1474">
        <v>0</v>
      </c>
      <c r="D1474">
        <v>289360</v>
      </c>
      <c r="I1474">
        <v>0</v>
      </c>
      <c r="J1474">
        <v>426205</v>
      </c>
      <c r="N1474">
        <v>0</v>
      </c>
      <c r="O1474">
        <v>426205</v>
      </c>
    </row>
    <row r="1475" spans="1:15" x14ac:dyDescent="0.25">
      <c r="A1475">
        <v>0</v>
      </c>
      <c r="B1475">
        <v>208494</v>
      </c>
      <c r="C1475">
        <v>0</v>
      </c>
      <c r="D1475">
        <v>291965</v>
      </c>
      <c r="I1475">
        <v>0</v>
      </c>
      <c r="J1475">
        <v>426696</v>
      </c>
      <c r="N1475">
        <v>0</v>
      </c>
      <c r="O1475">
        <v>426696</v>
      </c>
    </row>
    <row r="1476" spans="1:15" x14ac:dyDescent="0.25">
      <c r="A1476">
        <v>0</v>
      </c>
      <c r="B1476">
        <v>208859</v>
      </c>
      <c r="C1476">
        <v>0</v>
      </c>
      <c r="D1476">
        <v>292806</v>
      </c>
      <c r="I1476">
        <v>0</v>
      </c>
      <c r="J1476">
        <v>429350</v>
      </c>
      <c r="N1476">
        <v>0</v>
      </c>
      <c r="O1476">
        <v>429350</v>
      </c>
    </row>
    <row r="1477" spans="1:15" x14ac:dyDescent="0.25">
      <c r="A1477">
        <v>0</v>
      </c>
      <c r="B1477">
        <v>209646</v>
      </c>
      <c r="C1477">
        <v>0</v>
      </c>
      <c r="D1477">
        <v>295204</v>
      </c>
      <c r="I1477">
        <v>0</v>
      </c>
      <c r="J1477">
        <v>429696</v>
      </c>
      <c r="N1477">
        <v>0</v>
      </c>
      <c r="O1477">
        <v>429696</v>
      </c>
    </row>
    <row r="1478" spans="1:15" x14ac:dyDescent="0.25">
      <c r="A1478">
        <v>0</v>
      </c>
      <c r="B1478">
        <v>210491</v>
      </c>
      <c r="C1478">
        <v>0</v>
      </c>
      <c r="D1478">
        <v>296055</v>
      </c>
      <c r="I1478">
        <v>0</v>
      </c>
      <c r="J1478">
        <v>430338</v>
      </c>
      <c r="N1478">
        <v>0</v>
      </c>
      <c r="O1478">
        <v>430338</v>
      </c>
    </row>
    <row r="1479" spans="1:15" x14ac:dyDescent="0.25">
      <c r="A1479">
        <v>0</v>
      </c>
      <c r="B1479">
        <v>213868</v>
      </c>
      <c r="C1479">
        <v>0</v>
      </c>
      <c r="D1479">
        <v>299735</v>
      </c>
      <c r="I1479">
        <v>0</v>
      </c>
      <c r="J1479">
        <v>430614</v>
      </c>
      <c r="N1479">
        <v>0</v>
      </c>
      <c r="O1479">
        <v>430614</v>
      </c>
    </row>
    <row r="1480" spans="1:15" x14ac:dyDescent="0.25">
      <c r="A1480">
        <v>0</v>
      </c>
      <c r="B1480">
        <v>215917</v>
      </c>
      <c r="C1480">
        <v>0</v>
      </c>
      <c r="D1480">
        <v>300787</v>
      </c>
      <c r="I1480">
        <v>0</v>
      </c>
      <c r="J1480">
        <v>430737</v>
      </c>
      <c r="N1480">
        <v>0</v>
      </c>
      <c r="O1480">
        <v>430737</v>
      </c>
    </row>
    <row r="1481" spans="1:15" x14ac:dyDescent="0.25">
      <c r="A1481">
        <v>0</v>
      </c>
      <c r="B1481">
        <v>217395</v>
      </c>
      <c r="C1481">
        <v>0</v>
      </c>
      <c r="D1481">
        <v>301226</v>
      </c>
      <c r="I1481">
        <v>0</v>
      </c>
      <c r="J1481">
        <v>431828</v>
      </c>
      <c r="N1481">
        <v>0</v>
      </c>
      <c r="O1481">
        <v>431828</v>
      </c>
    </row>
    <row r="1482" spans="1:15" x14ac:dyDescent="0.25">
      <c r="A1482">
        <v>0</v>
      </c>
      <c r="B1482">
        <v>217943</v>
      </c>
      <c r="C1482">
        <v>0</v>
      </c>
      <c r="D1482">
        <v>303645</v>
      </c>
      <c r="I1482">
        <v>0</v>
      </c>
      <c r="J1482">
        <v>433805</v>
      </c>
      <c r="N1482">
        <v>0</v>
      </c>
      <c r="O1482">
        <v>433805</v>
      </c>
    </row>
    <row r="1483" spans="1:15" x14ac:dyDescent="0.25">
      <c r="A1483">
        <v>0</v>
      </c>
      <c r="B1483">
        <v>218675</v>
      </c>
      <c r="C1483">
        <v>0</v>
      </c>
      <c r="D1483">
        <v>304660</v>
      </c>
      <c r="I1483">
        <v>0</v>
      </c>
      <c r="J1483">
        <v>438141</v>
      </c>
      <c r="N1483">
        <v>0</v>
      </c>
      <c r="O1483">
        <v>438141</v>
      </c>
    </row>
    <row r="1484" spans="1:15" x14ac:dyDescent="0.25">
      <c r="A1484">
        <v>0</v>
      </c>
      <c r="B1484">
        <v>220645</v>
      </c>
      <c r="C1484">
        <v>0</v>
      </c>
      <c r="D1484">
        <v>305897</v>
      </c>
      <c r="I1484">
        <v>0</v>
      </c>
      <c r="J1484">
        <v>438652</v>
      </c>
      <c r="N1484">
        <v>0</v>
      </c>
      <c r="O1484">
        <v>438652</v>
      </c>
    </row>
    <row r="1485" spans="1:15" x14ac:dyDescent="0.25">
      <c r="A1485">
        <v>0</v>
      </c>
      <c r="B1485">
        <v>221139</v>
      </c>
      <c r="C1485">
        <v>0</v>
      </c>
      <c r="D1485">
        <v>306367</v>
      </c>
      <c r="I1485">
        <v>0</v>
      </c>
      <c r="J1485">
        <v>445840</v>
      </c>
      <c r="N1485">
        <v>0</v>
      </c>
      <c r="O1485">
        <v>445840</v>
      </c>
    </row>
    <row r="1486" spans="1:15" x14ac:dyDescent="0.25">
      <c r="A1486">
        <v>0</v>
      </c>
      <c r="B1486">
        <v>221640</v>
      </c>
      <c r="C1486">
        <v>0</v>
      </c>
      <c r="D1486">
        <v>306740</v>
      </c>
      <c r="I1486">
        <v>0</v>
      </c>
      <c r="J1486">
        <v>446714</v>
      </c>
      <c r="N1486">
        <v>0</v>
      </c>
      <c r="O1486">
        <v>446714</v>
      </c>
    </row>
    <row r="1487" spans="1:15" x14ac:dyDescent="0.25">
      <c r="A1487">
        <v>0</v>
      </c>
      <c r="B1487">
        <v>223040</v>
      </c>
      <c r="C1487">
        <v>0</v>
      </c>
      <c r="D1487">
        <v>306825</v>
      </c>
      <c r="I1487">
        <v>0</v>
      </c>
      <c r="J1487">
        <v>447231</v>
      </c>
      <c r="N1487">
        <v>0</v>
      </c>
      <c r="O1487">
        <v>447231</v>
      </c>
    </row>
    <row r="1488" spans="1:15" x14ac:dyDescent="0.25">
      <c r="A1488">
        <v>0</v>
      </c>
      <c r="B1488">
        <v>223480</v>
      </c>
      <c r="C1488">
        <v>0</v>
      </c>
      <c r="D1488">
        <v>308393</v>
      </c>
      <c r="I1488">
        <v>0</v>
      </c>
      <c r="J1488">
        <v>452028</v>
      </c>
      <c r="N1488">
        <v>0</v>
      </c>
      <c r="O1488">
        <v>452028</v>
      </c>
    </row>
    <row r="1489" spans="1:15" x14ac:dyDescent="0.25">
      <c r="A1489">
        <v>0</v>
      </c>
      <c r="B1489">
        <v>224227</v>
      </c>
      <c r="C1489">
        <v>0</v>
      </c>
      <c r="D1489">
        <v>309623</v>
      </c>
      <c r="I1489">
        <v>0</v>
      </c>
      <c r="J1489">
        <v>453410</v>
      </c>
      <c r="N1489">
        <v>0</v>
      </c>
      <c r="O1489">
        <v>453410</v>
      </c>
    </row>
    <row r="1490" spans="1:15" x14ac:dyDescent="0.25">
      <c r="A1490">
        <v>0</v>
      </c>
      <c r="B1490">
        <v>225736</v>
      </c>
      <c r="C1490">
        <v>0</v>
      </c>
      <c r="D1490">
        <v>310414</v>
      </c>
      <c r="I1490">
        <v>0</v>
      </c>
      <c r="J1490">
        <v>454788</v>
      </c>
      <c r="N1490">
        <v>0</v>
      </c>
      <c r="O1490">
        <v>454788</v>
      </c>
    </row>
    <row r="1491" spans="1:15" x14ac:dyDescent="0.25">
      <c r="A1491">
        <v>0</v>
      </c>
      <c r="B1491">
        <v>226379</v>
      </c>
      <c r="C1491">
        <v>0</v>
      </c>
      <c r="D1491">
        <v>310993</v>
      </c>
      <c r="I1491">
        <v>0</v>
      </c>
      <c r="J1491">
        <v>455211</v>
      </c>
      <c r="N1491">
        <v>0</v>
      </c>
      <c r="O1491">
        <v>455211</v>
      </c>
    </row>
    <row r="1492" spans="1:15" x14ac:dyDescent="0.25">
      <c r="A1492">
        <v>0</v>
      </c>
      <c r="B1492">
        <v>226692</v>
      </c>
      <c r="C1492">
        <v>0</v>
      </c>
      <c r="D1492">
        <v>313036</v>
      </c>
      <c r="I1492">
        <v>0</v>
      </c>
      <c r="J1492">
        <v>455654</v>
      </c>
      <c r="N1492">
        <v>0</v>
      </c>
      <c r="O1492">
        <v>455654</v>
      </c>
    </row>
    <row r="1493" spans="1:15" x14ac:dyDescent="0.25">
      <c r="A1493">
        <v>0</v>
      </c>
      <c r="B1493">
        <v>229006</v>
      </c>
      <c r="C1493">
        <v>0</v>
      </c>
      <c r="D1493">
        <v>313125</v>
      </c>
      <c r="I1493">
        <v>0</v>
      </c>
      <c r="J1493">
        <v>457186</v>
      </c>
      <c r="N1493">
        <v>0</v>
      </c>
      <c r="O1493">
        <v>457186</v>
      </c>
    </row>
    <row r="1494" spans="1:15" x14ac:dyDescent="0.25">
      <c r="A1494">
        <v>0</v>
      </c>
      <c r="B1494">
        <v>230160</v>
      </c>
      <c r="C1494">
        <v>0</v>
      </c>
      <c r="D1494">
        <v>316756</v>
      </c>
      <c r="I1494">
        <v>0</v>
      </c>
      <c r="J1494">
        <v>457697</v>
      </c>
      <c r="N1494">
        <v>0</v>
      </c>
      <c r="O1494">
        <v>457697</v>
      </c>
    </row>
    <row r="1495" spans="1:15" x14ac:dyDescent="0.25">
      <c r="A1495">
        <v>0</v>
      </c>
      <c r="B1495">
        <v>230699</v>
      </c>
      <c r="C1495">
        <v>0</v>
      </c>
      <c r="D1495">
        <v>318038</v>
      </c>
      <c r="I1495">
        <v>0</v>
      </c>
      <c r="J1495">
        <v>461219</v>
      </c>
      <c r="N1495">
        <v>0</v>
      </c>
      <c r="O1495">
        <v>461219</v>
      </c>
    </row>
    <row r="1496" spans="1:15" x14ac:dyDescent="0.25">
      <c r="A1496">
        <v>0</v>
      </c>
      <c r="B1496">
        <v>231493</v>
      </c>
      <c r="C1496">
        <v>0</v>
      </c>
      <c r="D1496">
        <v>319121</v>
      </c>
      <c r="I1496">
        <v>0</v>
      </c>
      <c r="J1496">
        <v>461620</v>
      </c>
      <c r="N1496">
        <v>0</v>
      </c>
      <c r="O1496">
        <v>461620</v>
      </c>
    </row>
    <row r="1497" spans="1:15" x14ac:dyDescent="0.25">
      <c r="A1497">
        <v>0</v>
      </c>
      <c r="B1497">
        <v>232003</v>
      </c>
      <c r="C1497">
        <v>0</v>
      </c>
      <c r="D1497">
        <v>319414</v>
      </c>
      <c r="I1497">
        <v>0</v>
      </c>
      <c r="J1497">
        <v>462943</v>
      </c>
      <c r="N1497">
        <v>0</v>
      </c>
      <c r="O1497">
        <v>462943</v>
      </c>
    </row>
    <row r="1498" spans="1:15" x14ac:dyDescent="0.25">
      <c r="A1498">
        <v>0</v>
      </c>
      <c r="B1498">
        <v>232104</v>
      </c>
      <c r="C1498">
        <v>0</v>
      </c>
      <c r="D1498">
        <v>320686</v>
      </c>
      <c r="I1498">
        <v>0</v>
      </c>
      <c r="J1498">
        <v>463288</v>
      </c>
      <c r="N1498">
        <v>0</v>
      </c>
      <c r="O1498">
        <v>463288</v>
      </c>
    </row>
    <row r="1499" spans="1:15" x14ac:dyDescent="0.25">
      <c r="A1499">
        <v>0</v>
      </c>
      <c r="B1499">
        <v>232162</v>
      </c>
      <c r="C1499">
        <v>0</v>
      </c>
      <c r="D1499">
        <v>322965</v>
      </c>
      <c r="I1499">
        <v>0</v>
      </c>
      <c r="J1499">
        <v>463672</v>
      </c>
      <c r="N1499">
        <v>0</v>
      </c>
      <c r="O1499">
        <v>463672</v>
      </c>
    </row>
    <row r="1500" spans="1:15" x14ac:dyDescent="0.25">
      <c r="A1500">
        <v>0</v>
      </c>
      <c r="B1500">
        <v>233169</v>
      </c>
      <c r="C1500">
        <v>0</v>
      </c>
      <c r="D1500">
        <v>324027</v>
      </c>
      <c r="I1500">
        <v>0</v>
      </c>
      <c r="J1500">
        <v>466624</v>
      </c>
      <c r="N1500">
        <v>0</v>
      </c>
      <c r="O1500">
        <v>466624</v>
      </c>
    </row>
    <row r="1501" spans="1:15" x14ac:dyDescent="0.25">
      <c r="A1501">
        <v>0</v>
      </c>
      <c r="B1501">
        <v>233439</v>
      </c>
      <c r="C1501">
        <v>0</v>
      </c>
      <c r="D1501">
        <v>326793</v>
      </c>
      <c r="I1501">
        <v>0</v>
      </c>
      <c r="J1501">
        <v>467023</v>
      </c>
      <c r="N1501">
        <v>0</v>
      </c>
      <c r="O1501">
        <v>467023</v>
      </c>
    </row>
    <row r="1502" spans="1:15" x14ac:dyDescent="0.25">
      <c r="A1502">
        <v>0</v>
      </c>
      <c r="B1502">
        <v>233791</v>
      </c>
      <c r="C1502">
        <v>0</v>
      </c>
      <c r="D1502">
        <v>326843</v>
      </c>
      <c r="I1502">
        <v>0</v>
      </c>
      <c r="J1502">
        <v>469573</v>
      </c>
      <c r="N1502">
        <v>0</v>
      </c>
      <c r="O1502">
        <v>469573</v>
      </c>
    </row>
    <row r="1503" spans="1:15" x14ac:dyDescent="0.25">
      <c r="A1503">
        <v>0</v>
      </c>
      <c r="B1503">
        <v>235123</v>
      </c>
      <c r="C1503">
        <v>0</v>
      </c>
      <c r="D1503">
        <v>327247</v>
      </c>
      <c r="I1503">
        <v>0</v>
      </c>
      <c r="J1503">
        <v>469674</v>
      </c>
      <c r="N1503">
        <v>0</v>
      </c>
      <c r="O1503">
        <v>469674</v>
      </c>
    </row>
    <row r="1504" spans="1:15" x14ac:dyDescent="0.25">
      <c r="A1504">
        <v>0</v>
      </c>
      <c r="B1504">
        <v>236503</v>
      </c>
      <c r="C1504">
        <v>0</v>
      </c>
      <c r="D1504">
        <v>328990</v>
      </c>
      <c r="I1504">
        <v>0</v>
      </c>
      <c r="J1504">
        <v>470858</v>
      </c>
      <c r="N1504">
        <v>0</v>
      </c>
      <c r="O1504">
        <v>470858</v>
      </c>
    </row>
    <row r="1505" spans="1:15" x14ac:dyDescent="0.25">
      <c r="A1505">
        <v>0</v>
      </c>
      <c r="B1505">
        <v>239303</v>
      </c>
      <c r="C1505">
        <v>0</v>
      </c>
      <c r="D1505">
        <v>330044</v>
      </c>
      <c r="I1505">
        <v>0</v>
      </c>
      <c r="J1505">
        <v>471977</v>
      </c>
      <c r="N1505">
        <v>0</v>
      </c>
      <c r="O1505">
        <v>471977</v>
      </c>
    </row>
    <row r="1506" spans="1:15" x14ac:dyDescent="0.25">
      <c r="A1506">
        <v>0</v>
      </c>
      <c r="B1506">
        <v>244619</v>
      </c>
      <c r="C1506">
        <v>0</v>
      </c>
      <c r="D1506">
        <v>332305</v>
      </c>
      <c r="I1506">
        <v>0</v>
      </c>
      <c r="J1506">
        <v>472919</v>
      </c>
      <c r="N1506">
        <v>0</v>
      </c>
      <c r="O1506">
        <v>472919</v>
      </c>
    </row>
    <row r="1507" spans="1:15" x14ac:dyDescent="0.25">
      <c r="A1507">
        <v>0</v>
      </c>
      <c r="B1507">
        <v>244762</v>
      </c>
      <c r="C1507">
        <v>0</v>
      </c>
      <c r="D1507">
        <v>332652</v>
      </c>
      <c r="I1507">
        <v>0</v>
      </c>
      <c r="J1507">
        <v>473507</v>
      </c>
      <c r="N1507">
        <v>0</v>
      </c>
      <c r="O1507">
        <v>473507</v>
      </c>
    </row>
    <row r="1508" spans="1:15" x14ac:dyDescent="0.25">
      <c r="A1508">
        <v>0</v>
      </c>
      <c r="B1508">
        <v>245927</v>
      </c>
      <c r="C1508">
        <v>0</v>
      </c>
      <c r="D1508">
        <v>333541</v>
      </c>
      <c r="I1508">
        <v>0</v>
      </c>
      <c r="J1508">
        <v>474091</v>
      </c>
      <c r="N1508">
        <v>0</v>
      </c>
      <c r="O1508">
        <v>474091</v>
      </c>
    </row>
    <row r="1509" spans="1:15" x14ac:dyDescent="0.25">
      <c r="A1509">
        <v>0</v>
      </c>
      <c r="B1509">
        <v>245942</v>
      </c>
      <c r="C1509">
        <v>0</v>
      </c>
      <c r="D1509">
        <v>334845</v>
      </c>
      <c r="I1509">
        <v>0</v>
      </c>
      <c r="J1509">
        <v>477041</v>
      </c>
      <c r="N1509">
        <v>0</v>
      </c>
      <c r="O1509">
        <v>477041</v>
      </c>
    </row>
    <row r="1510" spans="1:15" x14ac:dyDescent="0.25">
      <c r="A1510">
        <v>0</v>
      </c>
      <c r="B1510">
        <v>246508</v>
      </c>
      <c r="C1510">
        <v>0</v>
      </c>
      <c r="D1510">
        <v>335068</v>
      </c>
      <c r="I1510">
        <v>0</v>
      </c>
      <c r="J1510">
        <v>477864</v>
      </c>
      <c r="N1510">
        <v>0</v>
      </c>
      <c r="O1510">
        <v>477864</v>
      </c>
    </row>
    <row r="1511" spans="1:15" x14ac:dyDescent="0.25">
      <c r="A1511">
        <v>0</v>
      </c>
      <c r="B1511">
        <v>247054</v>
      </c>
      <c r="C1511">
        <v>0</v>
      </c>
      <c r="D1511">
        <v>336357</v>
      </c>
      <c r="I1511">
        <v>0</v>
      </c>
      <c r="J1511">
        <v>478676</v>
      </c>
      <c r="N1511">
        <v>0</v>
      </c>
      <c r="O1511">
        <v>478676</v>
      </c>
    </row>
    <row r="1512" spans="1:15" x14ac:dyDescent="0.25">
      <c r="A1512">
        <v>0</v>
      </c>
      <c r="B1512">
        <v>248581</v>
      </c>
      <c r="C1512">
        <v>0</v>
      </c>
      <c r="D1512">
        <v>336447</v>
      </c>
      <c r="I1512">
        <v>0</v>
      </c>
      <c r="J1512">
        <v>478941</v>
      </c>
      <c r="N1512">
        <v>0</v>
      </c>
      <c r="O1512">
        <v>478941</v>
      </c>
    </row>
    <row r="1513" spans="1:15" x14ac:dyDescent="0.25">
      <c r="A1513">
        <v>0</v>
      </c>
      <c r="B1513">
        <v>249079</v>
      </c>
      <c r="C1513">
        <v>0</v>
      </c>
      <c r="D1513">
        <v>338151</v>
      </c>
      <c r="I1513">
        <v>0</v>
      </c>
      <c r="J1513">
        <v>481528</v>
      </c>
      <c r="N1513">
        <v>0</v>
      </c>
      <c r="O1513">
        <v>481528</v>
      </c>
    </row>
    <row r="1514" spans="1:15" x14ac:dyDescent="0.25">
      <c r="A1514">
        <v>0</v>
      </c>
      <c r="B1514">
        <v>251459</v>
      </c>
      <c r="C1514">
        <v>0</v>
      </c>
      <c r="D1514">
        <v>341115</v>
      </c>
      <c r="I1514">
        <v>0</v>
      </c>
      <c r="J1514">
        <v>481654</v>
      </c>
      <c r="N1514">
        <v>0</v>
      </c>
      <c r="O1514">
        <v>481654</v>
      </c>
    </row>
    <row r="1515" spans="1:15" x14ac:dyDescent="0.25">
      <c r="A1515">
        <v>0</v>
      </c>
      <c r="B1515">
        <v>251637</v>
      </c>
      <c r="C1515">
        <v>0</v>
      </c>
      <c r="D1515">
        <v>341714</v>
      </c>
      <c r="I1515">
        <v>0</v>
      </c>
      <c r="J1515">
        <v>481932</v>
      </c>
      <c r="N1515">
        <v>0</v>
      </c>
      <c r="O1515">
        <v>481932</v>
      </c>
    </row>
    <row r="1516" spans="1:15" x14ac:dyDescent="0.25">
      <c r="A1516">
        <v>0</v>
      </c>
      <c r="B1516">
        <v>252309</v>
      </c>
      <c r="C1516">
        <v>0</v>
      </c>
      <c r="D1516">
        <v>342584</v>
      </c>
      <c r="I1516">
        <v>0</v>
      </c>
      <c r="J1516">
        <v>482692</v>
      </c>
      <c r="N1516">
        <v>0</v>
      </c>
      <c r="O1516">
        <v>482692</v>
      </c>
    </row>
    <row r="1517" spans="1:15" x14ac:dyDescent="0.25">
      <c r="A1517">
        <v>0</v>
      </c>
      <c r="B1517">
        <v>252699</v>
      </c>
      <c r="C1517">
        <v>0</v>
      </c>
      <c r="D1517">
        <v>342668</v>
      </c>
      <c r="I1517">
        <v>0</v>
      </c>
      <c r="J1517">
        <v>484925</v>
      </c>
      <c r="N1517">
        <v>0</v>
      </c>
      <c r="O1517">
        <v>484925</v>
      </c>
    </row>
    <row r="1518" spans="1:15" x14ac:dyDescent="0.25">
      <c r="A1518">
        <v>0</v>
      </c>
      <c r="B1518">
        <v>253822</v>
      </c>
      <c r="C1518">
        <v>0</v>
      </c>
      <c r="D1518">
        <v>352238</v>
      </c>
      <c r="I1518">
        <v>0</v>
      </c>
      <c r="J1518">
        <v>485524</v>
      </c>
      <c r="N1518">
        <v>0</v>
      </c>
      <c r="O1518">
        <v>485524</v>
      </c>
    </row>
    <row r="1519" spans="1:15" x14ac:dyDescent="0.25">
      <c r="A1519">
        <v>0</v>
      </c>
      <c r="B1519">
        <v>254288</v>
      </c>
      <c r="C1519">
        <v>0</v>
      </c>
      <c r="D1519">
        <v>352445</v>
      </c>
      <c r="I1519">
        <v>0</v>
      </c>
      <c r="J1519">
        <v>485962</v>
      </c>
      <c r="N1519">
        <v>0</v>
      </c>
      <c r="O1519">
        <v>485962</v>
      </c>
    </row>
    <row r="1520" spans="1:15" x14ac:dyDescent="0.25">
      <c r="A1520">
        <v>0</v>
      </c>
      <c r="B1520">
        <v>255773</v>
      </c>
      <c r="C1520">
        <v>0</v>
      </c>
      <c r="D1520">
        <v>352543</v>
      </c>
      <c r="I1520">
        <v>0</v>
      </c>
      <c r="J1520">
        <v>486250</v>
      </c>
      <c r="N1520">
        <v>0</v>
      </c>
      <c r="O1520">
        <v>486250</v>
      </c>
    </row>
    <row r="1521" spans="1:15" x14ac:dyDescent="0.25">
      <c r="A1521">
        <v>0</v>
      </c>
      <c r="B1521">
        <v>256262</v>
      </c>
      <c r="C1521">
        <v>0</v>
      </c>
      <c r="D1521">
        <v>353350</v>
      </c>
      <c r="I1521">
        <v>0</v>
      </c>
      <c r="J1521">
        <v>486881</v>
      </c>
      <c r="N1521">
        <v>0</v>
      </c>
      <c r="O1521">
        <v>486881</v>
      </c>
    </row>
    <row r="1522" spans="1:15" x14ac:dyDescent="0.25">
      <c r="A1522">
        <v>0</v>
      </c>
      <c r="B1522">
        <v>260225</v>
      </c>
      <c r="C1522">
        <v>0</v>
      </c>
      <c r="D1522">
        <v>354086</v>
      </c>
      <c r="I1522">
        <v>0</v>
      </c>
      <c r="J1522">
        <v>487884</v>
      </c>
      <c r="N1522">
        <v>0</v>
      </c>
      <c r="O1522">
        <v>487884</v>
      </c>
    </row>
    <row r="1523" spans="1:15" x14ac:dyDescent="0.25">
      <c r="A1523">
        <v>0</v>
      </c>
      <c r="B1523">
        <v>262067</v>
      </c>
      <c r="C1523">
        <v>0</v>
      </c>
      <c r="D1523">
        <v>354258</v>
      </c>
      <c r="I1523">
        <v>0</v>
      </c>
      <c r="J1523">
        <v>487933</v>
      </c>
      <c r="N1523">
        <v>0</v>
      </c>
      <c r="O1523">
        <v>487933</v>
      </c>
    </row>
    <row r="1524" spans="1:15" x14ac:dyDescent="0.25">
      <c r="A1524">
        <v>0</v>
      </c>
      <c r="B1524">
        <v>266023</v>
      </c>
      <c r="C1524">
        <v>0</v>
      </c>
      <c r="D1524">
        <v>354964</v>
      </c>
      <c r="I1524">
        <v>0</v>
      </c>
      <c r="J1524">
        <v>489793</v>
      </c>
      <c r="N1524">
        <v>0</v>
      </c>
      <c r="O1524">
        <v>489793</v>
      </c>
    </row>
    <row r="1525" spans="1:15" x14ac:dyDescent="0.25">
      <c r="A1525">
        <v>0</v>
      </c>
      <c r="B1525">
        <v>267453</v>
      </c>
      <c r="C1525">
        <v>0</v>
      </c>
      <c r="D1525">
        <v>355679</v>
      </c>
      <c r="I1525">
        <v>0</v>
      </c>
      <c r="J1525">
        <v>491194</v>
      </c>
      <c r="N1525">
        <v>0</v>
      </c>
      <c r="O1525">
        <v>491194</v>
      </c>
    </row>
    <row r="1526" spans="1:15" x14ac:dyDescent="0.25">
      <c r="A1526">
        <v>0</v>
      </c>
      <c r="B1526">
        <v>272988</v>
      </c>
      <c r="C1526">
        <v>0</v>
      </c>
      <c r="D1526">
        <v>357741</v>
      </c>
      <c r="I1526">
        <v>0</v>
      </c>
      <c r="J1526">
        <v>492454</v>
      </c>
      <c r="N1526">
        <v>0</v>
      </c>
      <c r="O1526">
        <v>492454</v>
      </c>
    </row>
    <row r="1527" spans="1:15" x14ac:dyDescent="0.25">
      <c r="A1527">
        <v>0</v>
      </c>
      <c r="B1527">
        <v>276865</v>
      </c>
      <c r="C1527">
        <v>0</v>
      </c>
      <c r="D1527">
        <v>359536</v>
      </c>
      <c r="I1527">
        <v>0</v>
      </c>
      <c r="J1527">
        <v>494588</v>
      </c>
      <c r="N1527">
        <v>0</v>
      </c>
      <c r="O1527">
        <v>494588</v>
      </c>
    </row>
    <row r="1528" spans="1:15" x14ac:dyDescent="0.25">
      <c r="A1528">
        <v>0</v>
      </c>
      <c r="B1528">
        <v>278082</v>
      </c>
      <c r="C1528">
        <v>0</v>
      </c>
      <c r="D1528">
        <v>359654</v>
      </c>
      <c r="I1528">
        <v>0</v>
      </c>
      <c r="J1528">
        <v>499976</v>
      </c>
      <c r="N1528">
        <v>0</v>
      </c>
      <c r="O1528">
        <v>499976</v>
      </c>
    </row>
    <row r="1529" spans="1:15" x14ac:dyDescent="0.25">
      <c r="A1529">
        <v>0</v>
      </c>
      <c r="B1529">
        <v>279973</v>
      </c>
      <c r="C1529">
        <v>0</v>
      </c>
      <c r="D1529">
        <v>359667</v>
      </c>
      <c r="I1529">
        <v>0</v>
      </c>
      <c r="J1529">
        <v>500584</v>
      </c>
      <c r="N1529">
        <v>0</v>
      </c>
      <c r="O1529">
        <v>500584</v>
      </c>
    </row>
    <row r="1530" spans="1:15" x14ac:dyDescent="0.25">
      <c r="A1530">
        <v>0</v>
      </c>
      <c r="B1530">
        <v>285161</v>
      </c>
      <c r="C1530">
        <v>0</v>
      </c>
      <c r="D1530">
        <v>360375</v>
      </c>
      <c r="I1530">
        <v>0</v>
      </c>
      <c r="J1530">
        <v>501622</v>
      </c>
      <c r="N1530">
        <v>0</v>
      </c>
      <c r="O1530">
        <v>501622</v>
      </c>
    </row>
    <row r="1531" spans="1:15" x14ac:dyDescent="0.25">
      <c r="A1531">
        <v>0</v>
      </c>
      <c r="B1531">
        <v>285455</v>
      </c>
      <c r="C1531">
        <v>0</v>
      </c>
      <c r="D1531">
        <v>361018</v>
      </c>
      <c r="I1531">
        <v>0</v>
      </c>
      <c r="J1531">
        <v>502465</v>
      </c>
      <c r="N1531">
        <v>0</v>
      </c>
      <c r="O1531">
        <v>502465</v>
      </c>
    </row>
    <row r="1532" spans="1:15" x14ac:dyDescent="0.25">
      <c r="A1532">
        <v>0</v>
      </c>
      <c r="B1532">
        <v>285983</v>
      </c>
      <c r="C1532">
        <v>0</v>
      </c>
      <c r="D1532">
        <v>361570</v>
      </c>
      <c r="I1532">
        <v>0</v>
      </c>
      <c r="J1532">
        <v>502774</v>
      </c>
      <c r="N1532">
        <v>0</v>
      </c>
      <c r="O1532">
        <v>502774</v>
      </c>
    </row>
    <row r="1533" spans="1:15" x14ac:dyDescent="0.25">
      <c r="A1533">
        <v>0</v>
      </c>
      <c r="B1533">
        <v>287652</v>
      </c>
      <c r="C1533">
        <v>0</v>
      </c>
      <c r="D1533">
        <v>361814</v>
      </c>
      <c r="I1533">
        <v>0</v>
      </c>
      <c r="J1533">
        <v>502839</v>
      </c>
      <c r="N1533">
        <v>0</v>
      </c>
      <c r="O1533">
        <v>502839</v>
      </c>
    </row>
    <row r="1534" spans="1:15" x14ac:dyDescent="0.25">
      <c r="A1534">
        <v>0</v>
      </c>
      <c r="B1534">
        <v>288436</v>
      </c>
      <c r="C1534">
        <v>0</v>
      </c>
      <c r="D1534">
        <v>363181</v>
      </c>
      <c r="I1534">
        <v>0</v>
      </c>
      <c r="J1534">
        <v>505298</v>
      </c>
      <c r="N1534">
        <v>0</v>
      </c>
      <c r="O1534">
        <v>505298</v>
      </c>
    </row>
    <row r="1535" spans="1:15" x14ac:dyDescent="0.25">
      <c r="A1535">
        <v>0</v>
      </c>
      <c r="B1535">
        <v>289138</v>
      </c>
      <c r="C1535">
        <v>0</v>
      </c>
      <c r="D1535">
        <v>364406</v>
      </c>
      <c r="I1535">
        <v>0</v>
      </c>
      <c r="J1535">
        <v>505680</v>
      </c>
      <c r="N1535">
        <v>0</v>
      </c>
      <c r="O1535">
        <v>505680</v>
      </c>
    </row>
    <row r="1536" spans="1:15" x14ac:dyDescent="0.25">
      <c r="A1536">
        <v>0</v>
      </c>
      <c r="B1536">
        <v>290062</v>
      </c>
      <c r="C1536">
        <v>0</v>
      </c>
      <c r="D1536">
        <v>365564</v>
      </c>
      <c r="I1536">
        <v>0</v>
      </c>
      <c r="J1536">
        <v>505700</v>
      </c>
      <c r="N1536">
        <v>0</v>
      </c>
      <c r="O1536">
        <v>505700</v>
      </c>
    </row>
    <row r="1537" spans="1:15" x14ac:dyDescent="0.25">
      <c r="A1537">
        <v>0</v>
      </c>
      <c r="B1537">
        <v>290482</v>
      </c>
      <c r="C1537">
        <v>0</v>
      </c>
      <c r="D1537">
        <v>367734</v>
      </c>
      <c r="I1537">
        <v>0</v>
      </c>
      <c r="J1537">
        <v>507972</v>
      </c>
      <c r="N1537">
        <v>0</v>
      </c>
      <c r="O1537">
        <v>507972</v>
      </c>
    </row>
    <row r="1538" spans="1:15" x14ac:dyDescent="0.25">
      <c r="A1538">
        <v>0</v>
      </c>
      <c r="B1538">
        <v>291860</v>
      </c>
      <c r="C1538">
        <v>0</v>
      </c>
      <c r="D1538">
        <v>369229</v>
      </c>
      <c r="I1538">
        <v>0</v>
      </c>
      <c r="J1538">
        <v>509385</v>
      </c>
      <c r="N1538">
        <v>0</v>
      </c>
      <c r="O1538">
        <v>509385</v>
      </c>
    </row>
    <row r="1539" spans="1:15" x14ac:dyDescent="0.25">
      <c r="A1539">
        <v>0</v>
      </c>
      <c r="B1539">
        <v>292702</v>
      </c>
      <c r="C1539">
        <v>0</v>
      </c>
      <c r="D1539">
        <v>372649</v>
      </c>
      <c r="I1539">
        <v>0</v>
      </c>
      <c r="J1539">
        <v>510078</v>
      </c>
      <c r="N1539">
        <v>0</v>
      </c>
      <c r="O1539">
        <v>510078</v>
      </c>
    </row>
    <row r="1540" spans="1:15" x14ac:dyDescent="0.25">
      <c r="A1540">
        <v>0</v>
      </c>
      <c r="B1540">
        <v>293687</v>
      </c>
      <c r="C1540">
        <v>0</v>
      </c>
      <c r="D1540">
        <v>375125</v>
      </c>
      <c r="I1540">
        <v>0</v>
      </c>
      <c r="J1540">
        <v>511741</v>
      </c>
      <c r="N1540">
        <v>0</v>
      </c>
      <c r="O1540">
        <v>511741</v>
      </c>
    </row>
    <row r="1541" spans="1:15" x14ac:dyDescent="0.25">
      <c r="A1541">
        <v>0</v>
      </c>
      <c r="B1541">
        <v>295429</v>
      </c>
      <c r="C1541">
        <v>0</v>
      </c>
      <c r="D1541">
        <v>376197</v>
      </c>
      <c r="I1541">
        <v>0</v>
      </c>
      <c r="J1541">
        <v>512802</v>
      </c>
      <c r="N1541">
        <v>0</v>
      </c>
      <c r="O1541">
        <v>512802</v>
      </c>
    </row>
    <row r="1542" spans="1:15" x14ac:dyDescent="0.25">
      <c r="A1542">
        <v>0</v>
      </c>
      <c r="B1542">
        <v>295765</v>
      </c>
      <c r="C1542">
        <v>0</v>
      </c>
      <c r="D1542">
        <v>379790</v>
      </c>
      <c r="I1542">
        <v>0</v>
      </c>
      <c r="J1542">
        <v>513886</v>
      </c>
      <c r="N1542">
        <v>0</v>
      </c>
      <c r="O1542">
        <v>513886</v>
      </c>
    </row>
    <row r="1543" spans="1:15" x14ac:dyDescent="0.25">
      <c r="A1543">
        <v>0</v>
      </c>
      <c r="B1543">
        <v>296005</v>
      </c>
      <c r="C1543">
        <v>0</v>
      </c>
      <c r="D1543">
        <v>380658</v>
      </c>
      <c r="I1543">
        <v>0</v>
      </c>
      <c r="J1543">
        <v>514226</v>
      </c>
      <c r="N1543">
        <v>0</v>
      </c>
      <c r="O1543">
        <v>514226</v>
      </c>
    </row>
    <row r="1544" spans="1:15" x14ac:dyDescent="0.25">
      <c r="A1544">
        <v>0</v>
      </c>
      <c r="B1544">
        <v>297832</v>
      </c>
      <c r="C1544">
        <v>0</v>
      </c>
      <c r="D1544">
        <v>382949</v>
      </c>
      <c r="I1544">
        <v>0</v>
      </c>
      <c r="J1544">
        <v>514613</v>
      </c>
      <c r="N1544">
        <v>0</v>
      </c>
      <c r="O1544">
        <v>514613</v>
      </c>
    </row>
    <row r="1545" spans="1:15" x14ac:dyDescent="0.25">
      <c r="A1545">
        <v>0</v>
      </c>
      <c r="B1545">
        <v>301483</v>
      </c>
      <c r="C1545">
        <v>0</v>
      </c>
      <c r="D1545">
        <v>383204</v>
      </c>
      <c r="I1545">
        <v>0</v>
      </c>
      <c r="J1545">
        <v>516834</v>
      </c>
      <c r="N1545">
        <v>0</v>
      </c>
      <c r="O1545">
        <v>516834</v>
      </c>
    </row>
    <row r="1546" spans="1:15" x14ac:dyDescent="0.25">
      <c r="A1546">
        <v>0</v>
      </c>
      <c r="B1546">
        <v>301951</v>
      </c>
      <c r="C1546">
        <v>0</v>
      </c>
      <c r="D1546">
        <v>387950</v>
      </c>
      <c r="I1546">
        <v>0</v>
      </c>
      <c r="J1546">
        <v>517203</v>
      </c>
      <c r="N1546">
        <v>0</v>
      </c>
      <c r="O1546">
        <v>517203</v>
      </c>
    </row>
    <row r="1547" spans="1:15" x14ac:dyDescent="0.25">
      <c r="A1547">
        <v>0</v>
      </c>
      <c r="B1547">
        <v>304114</v>
      </c>
      <c r="C1547">
        <v>0</v>
      </c>
      <c r="D1547">
        <v>388324</v>
      </c>
      <c r="I1547">
        <v>0</v>
      </c>
      <c r="J1547">
        <v>517453</v>
      </c>
      <c r="N1547">
        <v>0</v>
      </c>
      <c r="O1547">
        <v>517453</v>
      </c>
    </row>
    <row r="1548" spans="1:15" x14ac:dyDescent="0.25">
      <c r="A1548">
        <v>0</v>
      </c>
      <c r="B1548">
        <v>305919</v>
      </c>
      <c r="C1548">
        <v>0</v>
      </c>
      <c r="D1548">
        <v>388519</v>
      </c>
      <c r="I1548">
        <v>0</v>
      </c>
      <c r="J1548">
        <v>517871</v>
      </c>
      <c r="N1548">
        <v>0</v>
      </c>
      <c r="O1548">
        <v>517871</v>
      </c>
    </row>
    <row r="1549" spans="1:15" x14ac:dyDescent="0.25">
      <c r="A1549">
        <v>0</v>
      </c>
      <c r="B1549">
        <v>307566</v>
      </c>
      <c r="C1549">
        <v>0</v>
      </c>
      <c r="D1549">
        <v>388952</v>
      </c>
      <c r="I1549">
        <v>0</v>
      </c>
      <c r="J1549">
        <v>518284</v>
      </c>
      <c r="N1549">
        <v>0</v>
      </c>
      <c r="O1549">
        <v>518284</v>
      </c>
    </row>
    <row r="1550" spans="1:15" x14ac:dyDescent="0.25">
      <c r="A1550">
        <v>0</v>
      </c>
      <c r="B1550">
        <v>310554</v>
      </c>
      <c r="C1550">
        <v>0</v>
      </c>
      <c r="D1550">
        <v>391808</v>
      </c>
      <c r="I1550">
        <v>0</v>
      </c>
      <c r="J1550">
        <v>520175</v>
      </c>
      <c r="N1550">
        <v>0</v>
      </c>
      <c r="O1550">
        <v>520175</v>
      </c>
    </row>
    <row r="1551" spans="1:15" x14ac:dyDescent="0.25">
      <c r="A1551">
        <v>0</v>
      </c>
      <c r="B1551">
        <v>311015</v>
      </c>
      <c r="C1551">
        <v>0</v>
      </c>
      <c r="D1551">
        <v>395121</v>
      </c>
      <c r="I1551">
        <v>0</v>
      </c>
      <c r="J1551">
        <v>520963</v>
      </c>
      <c r="N1551">
        <v>0</v>
      </c>
      <c r="O1551">
        <v>520963</v>
      </c>
    </row>
    <row r="1552" spans="1:15" x14ac:dyDescent="0.25">
      <c r="A1552">
        <v>0</v>
      </c>
      <c r="B1552">
        <v>311135</v>
      </c>
      <c r="C1552">
        <v>0</v>
      </c>
      <c r="D1552">
        <v>395201</v>
      </c>
      <c r="I1552">
        <v>0</v>
      </c>
      <c r="J1552">
        <v>522948</v>
      </c>
      <c r="N1552">
        <v>0</v>
      </c>
      <c r="O1552">
        <v>522948</v>
      </c>
    </row>
    <row r="1553" spans="1:15" x14ac:dyDescent="0.25">
      <c r="A1553">
        <v>0</v>
      </c>
      <c r="B1553">
        <v>311552</v>
      </c>
      <c r="C1553">
        <v>0</v>
      </c>
      <c r="D1553">
        <v>395999</v>
      </c>
      <c r="I1553">
        <v>0</v>
      </c>
      <c r="J1553">
        <v>523105</v>
      </c>
      <c r="N1553">
        <v>0</v>
      </c>
      <c r="O1553">
        <v>523105</v>
      </c>
    </row>
    <row r="1554" spans="1:15" x14ac:dyDescent="0.25">
      <c r="A1554">
        <v>0</v>
      </c>
      <c r="B1554">
        <v>311741</v>
      </c>
      <c r="C1554">
        <v>0</v>
      </c>
      <c r="D1554">
        <v>396495</v>
      </c>
      <c r="I1554">
        <v>0</v>
      </c>
      <c r="J1554">
        <v>523407</v>
      </c>
      <c r="N1554">
        <v>0</v>
      </c>
      <c r="O1554">
        <v>523407</v>
      </c>
    </row>
    <row r="1555" spans="1:15" x14ac:dyDescent="0.25">
      <c r="A1555">
        <v>0</v>
      </c>
      <c r="B1555">
        <v>312646</v>
      </c>
      <c r="C1555">
        <v>0</v>
      </c>
      <c r="D1555">
        <v>397015</v>
      </c>
      <c r="I1555">
        <v>0</v>
      </c>
      <c r="J1555">
        <v>524014</v>
      </c>
      <c r="N1555">
        <v>0</v>
      </c>
      <c r="O1555">
        <v>524014</v>
      </c>
    </row>
    <row r="1556" spans="1:15" x14ac:dyDescent="0.25">
      <c r="A1556">
        <v>0</v>
      </c>
      <c r="B1556">
        <v>313653</v>
      </c>
      <c r="C1556">
        <v>0</v>
      </c>
      <c r="D1556">
        <v>397727</v>
      </c>
      <c r="I1556">
        <v>0</v>
      </c>
      <c r="J1556">
        <v>524683</v>
      </c>
      <c r="N1556">
        <v>0</v>
      </c>
      <c r="O1556">
        <v>524683</v>
      </c>
    </row>
    <row r="1557" spans="1:15" x14ac:dyDescent="0.25">
      <c r="A1557">
        <v>0</v>
      </c>
      <c r="B1557">
        <v>314192</v>
      </c>
      <c r="C1557">
        <v>0</v>
      </c>
      <c r="D1557">
        <v>397859</v>
      </c>
      <c r="I1557">
        <v>0</v>
      </c>
      <c r="J1557">
        <v>525972</v>
      </c>
      <c r="N1557">
        <v>0</v>
      </c>
      <c r="O1557">
        <v>525972</v>
      </c>
    </row>
    <row r="1558" spans="1:15" x14ac:dyDescent="0.25">
      <c r="A1558">
        <v>0</v>
      </c>
      <c r="B1558">
        <v>316512</v>
      </c>
      <c r="C1558">
        <v>0</v>
      </c>
      <c r="D1558">
        <v>401044</v>
      </c>
      <c r="I1558">
        <v>0</v>
      </c>
      <c r="J1558">
        <v>526940</v>
      </c>
      <c r="N1558">
        <v>0</v>
      </c>
      <c r="O1558">
        <v>526940</v>
      </c>
    </row>
    <row r="1559" spans="1:15" x14ac:dyDescent="0.25">
      <c r="A1559">
        <v>0</v>
      </c>
      <c r="B1559">
        <v>318353</v>
      </c>
      <c r="C1559">
        <v>0</v>
      </c>
      <c r="D1559">
        <v>403119</v>
      </c>
      <c r="I1559">
        <v>0</v>
      </c>
      <c r="J1559">
        <v>527416</v>
      </c>
      <c r="N1559">
        <v>0</v>
      </c>
      <c r="O1559">
        <v>527416</v>
      </c>
    </row>
    <row r="1560" spans="1:15" x14ac:dyDescent="0.25">
      <c r="A1560">
        <v>0</v>
      </c>
      <c r="B1560">
        <v>318510</v>
      </c>
      <c r="C1560">
        <v>0</v>
      </c>
      <c r="D1560">
        <v>403843</v>
      </c>
      <c r="I1560">
        <v>0</v>
      </c>
      <c r="J1560">
        <v>529819</v>
      </c>
      <c r="N1560">
        <v>0</v>
      </c>
      <c r="O1560">
        <v>529819</v>
      </c>
    </row>
    <row r="1561" spans="1:15" x14ac:dyDescent="0.25">
      <c r="A1561">
        <v>0</v>
      </c>
      <c r="B1561">
        <v>318961</v>
      </c>
      <c r="C1561">
        <v>0</v>
      </c>
      <c r="D1561">
        <v>404848</v>
      </c>
      <c r="I1561">
        <v>0</v>
      </c>
      <c r="J1561">
        <v>532426</v>
      </c>
      <c r="N1561">
        <v>0</v>
      </c>
      <c r="O1561">
        <v>532426</v>
      </c>
    </row>
    <row r="1562" spans="1:15" x14ac:dyDescent="0.25">
      <c r="A1562">
        <v>0</v>
      </c>
      <c r="B1562">
        <v>323350</v>
      </c>
      <c r="C1562">
        <v>0</v>
      </c>
      <c r="D1562">
        <v>408443</v>
      </c>
      <c r="I1562">
        <v>0</v>
      </c>
      <c r="J1562">
        <v>533401</v>
      </c>
      <c r="N1562">
        <v>0</v>
      </c>
      <c r="O1562">
        <v>533401</v>
      </c>
    </row>
    <row r="1563" spans="1:15" x14ac:dyDescent="0.25">
      <c r="A1563">
        <v>0</v>
      </c>
      <c r="B1563">
        <v>327043</v>
      </c>
      <c r="C1563">
        <v>0</v>
      </c>
      <c r="D1563">
        <v>410755</v>
      </c>
      <c r="I1563">
        <v>0</v>
      </c>
      <c r="J1563">
        <v>534353</v>
      </c>
      <c r="N1563">
        <v>0</v>
      </c>
      <c r="O1563">
        <v>534353</v>
      </c>
    </row>
    <row r="1564" spans="1:15" x14ac:dyDescent="0.25">
      <c r="A1564">
        <v>0</v>
      </c>
      <c r="B1564">
        <v>327593</v>
      </c>
      <c r="C1564">
        <v>0</v>
      </c>
      <c r="D1564">
        <v>414163</v>
      </c>
      <c r="I1564">
        <v>0</v>
      </c>
      <c r="J1564">
        <v>534546</v>
      </c>
      <c r="N1564">
        <v>0</v>
      </c>
      <c r="O1564">
        <v>534546</v>
      </c>
    </row>
    <row r="1565" spans="1:15" x14ac:dyDescent="0.25">
      <c r="A1565">
        <v>0</v>
      </c>
      <c r="B1565">
        <v>331106</v>
      </c>
      <c r="C1565">
        <v>0</v>
      </c>
      <c r="D1565">
        <v>415149</v>
      </c>
      <c r="I1565">
        <v>0</v>
      </c>
      <c r="J1565">
        <v>536167</v>
      </c>
      <c r="N1565">
        <v>0</v>
      </c>
      <c r="O1565">
        <v>536167</v>
      </c>
    </row>
    <row r="1566" spans="1:15" x14ac:dyDescent="0.25">
      <c r="A1566">
        <v>0</v>
      </c>
      <c r="B1566">
        <v>333858</v>
      </c>
      <c r="C1566">
        <v>0</v>
      </c>
      <c r="D1566">
        <v>415347</v>
      </c>
      <c r="I1566">
        <v>0</v>
      </c>
      <c r="J1566">
        <v>536455</v>
      </c>
      <c r="N1566">
        <v>0</v>
      </c>
      <c r="O1566">
        <v>536455</v>
      </c>
    </row>
    <row r="1567" spans="1:15" x14ac:dyDescent="0.25">
      <c r="A1567">
        <v>0</v>
      </c>
      <c r="B1567">
        <v>334710</v>
      </c>
      <c r="C1567">
        <v>0</v>
      </c>
      <c r="D1567">
        <v>416515</v>
      </c>
      <c r="I1567">
        <v>0</v>
      </c>
      <c r="J1567">
        <v>538035</v>
      </c>
      <c r="N1567">
        <v>0</v>
      </c>
      <c r="O1567">
        <v>538035</v>
      </c>
    </row>
    <row r="1568" spans="1:15" x14ac:dyDescent="0.25">
      <c r="A1568">
        <v>0</v>
      </c>
      <c r="B1568">
        <v>335004</v>
      </c>
      <c r="C1568">
        <v>0</v>
      </c>
      <c r="D1568">
        <v>420403</v>
      </c>
      <c r="I1568">
        <v>0</v>
      </c>
      <c r="J1568">
        <v>538159</v>
      </c>
      <c r="N1568">
        <v>0</v>
      </c>
      <c r="O1568">
        <v>538159</v>
      </c>
    </row>
    <row r="1569" spans="1:15" x14ac:dyDescent="0.25">
      <c r="A1569">
        <v>0</v>
      </c>
      <c r="B1569">
        <v>336169</v>
      </c>
      <c r="C1569">
        <v>0</v>
      </c>
      <c r="D1569">
        <v>420577</v>
      </c>
      <c r="I1569">
        <v>0</v>
      </c>
      <c r="J1569">
        <v>538384</v>
      </c>
      <c r="N1569">
        <v>0</v>
      </c>
      <c r="O1569">
        <v>538384</v>
      </c>
    </row>
    <row r="1570" spans="1:15" x14ac:dyDescent="0.25">
      <c r="A1570">
        <v>0</v>
      </c>
      <c r="B1570">
        <v>337831</v>
      </c>
      <c r="C1570">
        <v>0</v>
      </c>
      <c r="D1570">
        <v>421320</v>
      </c>
      <c r="I1570">
        <v>0</v>
      </c>
      <c r="J1570">
        <v>538625</v>
      </c>
      <c r="N1570">
        <v>0</v>
      </c>
      <c r="O1570">
        <v>538625</v>
      </c>
    </row>
    <row r="1571" spans="1:15" x14ac:dyDescent="0.25">
      <c r="A1571">
        <v>0</v>
      </c>
      <c r="B1571">
        <v>338503</v>
      </c>
      <c r="C1571">
        <v>0</v>
      </c>
      <c r="D1571">
        <v>422612</v>
      </c>
      <c r="I1571">
        <v>0</v>
      </c>
      <c r="J1571">
        <v>538796</v>
      </c>
      <c r="N1571">
        <v>0</v>
      </c>
      <c r="O1571">
        <v>538796</v>
      </c>
    </row>
    <row r="1572" spans="1:15" x14ac:dyDescent="0.25">
      <c r="A1572">
        <v>0</v>
      </c>
      <c r="B1572">
        <v>339255</v>
      </c>
      <c r="C1572">
        <v>0</v>
      </c>
      <c r="D1572">
        <v>425077</v>
      </c>
      <c r="I1572">
        <v>0</v>
      </c>
      <c r="J1572">
        <v>538857</v>
      </c>
      <c r="N1572">
        <v>0</v>
      </c>
      <c r="O1572">
        <v>538857</v>
      </c>
    </row>
    <row r="1573" spans="1:15" x14ac:dyDescent="0.25">
      <c r="A1573">
        <v>0</v>
      </c>
      <c r="B1573">
        <v>339561</v>
      </c>
      <c r="C1573">
        <v>0</v>
      </c>
      <c r="D1573">
        <v>425120</v>
      </c>
      <c r="I1573">
        <v>0</v>
      </c>
      <c r="J1573">
        <v>538868</v>
      </c>
      <c r="N1573">
        <v>0</v>
      </c>
      <c r="O1573">
        <v>538868</v>
      </c>
    </row>
    <row r="1574" spans="1:15" x14ac:dyDescent="0.25">
      <c r="A1574">
        <v>0</v>
      </c>
      <c r="B1574">
        <v>339994</v>
      </c>
      <c r="C1574">
        <v>0</v>
      </c>
      <c r="D1574">
        <v>427620</v>
      </c>
      <c r="I1574">
        <v>0</v>
      </c>
      <c r="J1574">
        <v>538874</v>
      </c>
      <c r="N1574">
        <v>0</v>
      </c>
      <c r="O1574">
        <v>538874</v>
      </c>
    </row>
    <row r="1575" spans="1:15" x14ac:dyDescent="0.25">
      <c r="A1575">
        <v>0</v>
      </c>
      <c r="B1575">
        <v>340990</v>
      </c>
      <c r="C1575">
        <v>0</v>
      </c>
      <c r="D1575">
        <v>428280</v>
      </c>
      <c r="I1575">
        <v>0</v>
      </c>
      <c r="J1575">
        <v>539355</v>
      </c>
      <c r="N1575">
        <v>0</v>
      </c>
      <c r="O1575">
        <v>539355</v>
      </c>
    </row>
    <row r="1576" spans="1:15" x14ac:dyDescent="0.25">
      <c r="A1576">
        <v>0</v>
      </c>
      <c r="B1576">
        <v>342110</v>
      </c>
      <c r="C1576">
        <v>0</v>
      </c>
      <c r="D1576">
        <v>429682</v>
      </c>
      <c r="I1576">
        <v>0</v>
      </c>
      <c r="J1576">
        <v>543835</v>
      </c>
      <c r="N1576">
        <v>0</v>
      </c>
      <c r="O1576">
        <v>543835</v>
      </c>
    </row>
    <row r="1577" spans="1:15" x14ac:dyDescent="0.25">
      <c r="A1577">
        <v>0</v>
      </c>
      <c r="B1577">
        <v>343372</v>
      </c>
      <c r="C1577">
        <v>0</v>
      </c>
      <c r="D1577">
        <v>431629</v>
      </c>
      <c r="I1577">
        <v>0</v>
      </c>
      <c r="J1577">
        <v>543868</v>
      </c>
      <c r="N1577">
        <v>0</v>
      </c>
      <c r="O1577">
        <v>543868</v>
      </c>
    </row>
    <row r="1578" spans="1:15" x14ac:dyDescent="0.25">
      <c r="A1578">
        <v>0</v>
      </c>
      <c r="B1578">
        <v>343635</v>
      </c>
      <c r="C1578">
        <v>0</v>
      </c>
      <c r="D1578">
        <v>432284</v>
      </c>
      <c r="I1578">
        <v>0</v>
      </c>
      <c r="J1578">
        <v>544385</v>
      </c>
      <c r="N1578">
        <v>0</v>
      </c>
      <c r="O1578">
        <v>544385</v>
      </c>
    </row>
    <row r="1579" spans="1:15" x14ac:dyDescent="0.25">
      <c r="A1579">
        <v>0</v>
      </c>
      <c r="B1579">
        <v>343749</v>
      </c>
      <c r="C1579">
        <v>0</v>
      </c>
      <c r="D1579">
        <v>434092</v>
      </c>
      <c r="I1579">
        <v>0</v>
      </c>
      <c r="J1579">
        <v>545369</v>
      </c>
      <c r="N1579">
        <v>0</v>
      </c>
      <c r="O1579">
        <v>545369</v>
      </c>
    </row>
    <row r="1580" spans="1:15" x14ac:dyDescent="0.25">
      <c r="A1580">
        <v>0</v>
      </c>
      <c r="B1580">
        <v>344050</v>
      </c>
      <c r="C1580">
        <v>0</v>
      </c>
      <c r="D1580">
        <v>434514</v>
      </c>
      <c r="I1580">
        <v>0</v>
      </c>
      <c r="J1580">
        <v>546811</v>
      </c>
      <c r="N1580">
        <v>0</v>
      </c>
      <c r="O1580">
        <v>546811</v>
      </c>
    </row>
    <row r="1581" spans="1:15" x14ac:dyDescent="0.25">
      <c r="A1581">
        <v>0</v>
      </c>
      <c r="B1581">
        <v>344848</v>
      </c>
      <c r="C1581">
        <v>0</v>
      </c>
      <c r="D1581">
        <v>434962</v>
      </c>
      <c r="I1581">
        <v>0</v>
      </c>
      <c r="J1581">
        <v>550963</v>
      </c>
      <c r="N1581">
        <v>0</v>
      </c>
      <c r="O1581">
        <v>550963</v>
      </c>
    </row>
    <row r="1582" spans="1:15" x14ac:dyDescent="0.25">
      <c r="A1582">
        <v>0</v>
      </c>
      <c r="B1582">
        <v>344973</v>
      </c>
      <c r="C1582">
        <v>0</v>
      </c>
      <c r="D1582">
        <v>435600</v>
      </c>
      <c r="I1582">
        <v>0</v>
      </c>
      <c r="J1582">
        <v>551078</v>
      </c>
      <c r="N1582">
        <v>0</v>
      </c>
      <c r="O1582">
        <v>551078</v>
      </c>
    </row>
    <row r="1583" spans="1:15" x14ac:dyDescent="0.25">
      <c r="A1583">
        <v>0</v>
      </c>
      <c r="B1583">
        <v>347976</v>
      </c>
      <c r="C1583">
        <v>0</v>
      </c>
      <c r="D1583">
        <v>436141</v>
      </c>
      <c r="I1583">
        <v>0</v>
      </c>
      <c r="J1583">
        <v>552162</v>
      </c>
      <c r="N1583">
        <v>0</v>
      </c>
      <c r="O1583">
        <v>552162</v>
      </c>
    </row>
    <row r="1584" spans="1:15" x14ac:dyDescent="0.25">
      <c r="A1584">
        <v>0</v>
      </c>
      <c r="B1584">
        <v>349372</v>
      </c>
      <c r="C1584">
        <v>0</v>
      </c>
      <c r="D1584">
        <v>436562</v>
      </c>
      <c r="I1584">
        <v>0</v>
      </c>
      <c r="J1584">
        <v>554366</v>
      </c>
      <c r="N1584">
        <v>0</v>
      </c>
      <c r="O1584">
        <v>554366</v>
      </c>
    </row>
    <row r="1585" spans="1:15" x14ac:dyDescent="0.25">
      <c r="A1585">
        <v>0</v>
      </c>
      <c r="B1585">
        <v>349562</v>
      </c>
      <c r="C1585">
        <v>0</v>
      </c>
      <c r="D1585">
        <v>436652</v>
      </c>
      <c r="I1585">
        <v>0</v>
      </c>
      <c r="J1585">
        <v>555062</v>
      </c>
      <c r="N1585">
        <v>0</v>
      </c>
      <c r="O1585">
        <v>555062</v>
      </c>
    </row>
    <row r="1586" spans="1:15" x14ac:dyDescent="0.25">
      <c r="A1586">
        <v>0</v>
      </c>
      <c r="B1586">
        <v>349857</v>
      </c>
      <c r="C1586">
        <v>0</v>
      </c>
      <c r="D1586">
        <v>438297</v>
      </c>
      <c r="I1586">
        <v>0</v>
      </c>
      <c r="J1586">
        <v>555512</v>
      </c>
      <c r="N1586">
        <v>0</v>
      </c>
      <c r="O1586">
        <v>555512</v>
      </c>
    </row>
    <row r="1587" spans="1:15" x14ac:dyDescent="0.25">
      <c r="A1587">
        <v>0</v>
      </c>
      <c r="B1587">
        <v>351422</v>
      </c>
      <c r="C1587">
        <v>0</v>
      </c>
      <c r="D1587">
        <v>439673</v>
      </c>
      <c r="I1587">
        <v>0</v>
      </c>
      <c r="J1587">
        <v>556713</v>
      </c>
      <c r="N1587">
        <v>0</v>
      </c>
      <c r="O1587">
        <v>556713</v>
      </c>
    </row>
    <row r="1588" spans="1:15" x14ac:dyDescent="0.25">
      <c r="A1588">
        <v>0</v>
      </c>
      <c r="B1588">
        <v>351673</v>
      </c>
      <c r="C1588">
        <v>0</v>
      </c>
      <c r="D1588">
        <v>441454</v>
      </c>
      <c r="I1588">
        <v>0</v>
      </c>
      <c r="J1588">
        <v>560233</v>
      </c>
      <c r="N1588">
        <v>0</v>
      </c>
      <c r="O1588">
        <v>560233</v>
      </c>
    </row>
    <row r="1589" spans="1:15" x14ac:dyDescent="0.25">
      <c r="A1589">
        <v>0</v>
      </c>
      <c r="B1589">
        <v>353542</v>
      </c>
      <c r="C1589">
        <v>0</v>
      </c>
      <c r="D1589">
        <v>444542</v>
      </c>
      <c r="I1589">
        <v>0</v>
      </c>
      <c r="J1589">
        <v>562562</v>
      </c>
      <c r="N1589">
        <v>0</v>
      </c>
      <c r="O1589">
        <v>562562</v>
      </c>
    </row>
    <row r="1590" spans="1:15" x14ac:dyDescent="0.25">
      <c r="A1590">
        <v>0</v>
      </c>
      <c r="B1590">
        <v>354181</v>
      </c>
      <c r="C1590">
        <v>0</v>
      </c>
      <c r="D1590">
        <v>449784</v>
      </c>
      <c r="I1590">
        <v>0</v>
      </c>
      <c r="J1590">
        <v>563591</v>
      </c>
      <c r="N1590">
        <v>0</v>
      </c>
      <c r="O1590">
        <v>563591</v>
      </c>
    </row>
    <row r="1591" spans="1:15" x14ac:dyDescent="0.25">
      <c r="A1591">
        <v>0</v>
      </c>
      <c r="B1591">
        <v>354694</v>
      </c>
      <c r="C1591">
        <v>0</v>
      </c>
      <c r="D1591">
        <v>450422</v>
      </c>
      <c r="I1591">
        <v>0</v>
      </c>
      <c r="J1591">
        <v>566512</v>
      </c>
      <c r="N1591">
        <v>0</v>
      </c>
      <c r="O1591">
        <v>566512</v>
      </c>
    </row>
    <row r="1592" spans="1:15" x14ac:dyDescent="0.25">
      <c r="A1592">
        <v>0</v>
      </c>
      <c r="B1592">
        <v>355180</v>
      </c>
      <c r="C1592">
        <v>0</v>
      </c>
      <c r="D1592">
        <v>451038</v>
      </c>
      <c r="I1592">
        <v>0</v>
      </c>
      <c r="J1592">
        <v>566940</v>
      </c>
      <c r="N1592">
        <v>0</v>
      </c>
      <c r="O1592">
        <v>566940</v>
      </c>
    </row>
    <row r="1593" spans="1:15" x14ac:dyDescent="0.25">
      <c r="A1593">
        <v>0</v>
      </c>
      <c r="B1593">
        <v>355712</v>
      </c>
      <c r="C1593">
        <v>0</v>
      </c>
      <c r="D1593">
        <v>452340</v>
      </c>
      <c r="I1593">
        <v>0</v>
      </c>
      <c r="J1593">
        <v>567609</v>
      </c>
      <c r="N1593">
        <v>0</v>
      </c>
      <c r="O1593">
        <v>567609</v>
      </c>
    </row>
    <row r="1594" spans="1:15" x14ac:dyDescent="0.25">
      <c r="A1594">
        <v>0</v>
      </c>
      <c r="B1594">
        <v>355854</v>
      </c>
      <c r="C1594">
        <v>0</v>
      </c>
      <c r="D1594">
        <v>453650</v>
      </c>
      <c r="I1594">
        <v>0</v>
      </c>
      <c r="J1594">
        <v>569287</v>
      </c>
      <c r="N1594">
        <v>0</v>
      </c>
      <c r="O1594">
        <v>569287</v>
      </c>
    </row>
    <row r="1595" spans="1:15" x14ac:dyDescent="0.25">
      <c r="A1595">
        <v>0</v>
      </c>
      <c r="B1595">
        <v>355915</v>
      </c>
      <c r="C1595">
        <v>0</v>
      </c>
      <c r="D1595">
        <v>454023</v>
      </c>
      <c r="I1595">
        <v>0</v>
      </c>
      <c r="J1595">
        <v>570518</v>
      </c>
      <c r="N1595">
        <v>0</v>
      </c>
      <c r="O1595">
        <v>570518</v>
      </c>
    </row>
    <row r="1596" spans="1:15" x14ac:dyDescent="0.25">
      <c r="A1596">
        <v>0</v>
      </c>
      <c r="B1596">
        <v>356924</v>
      </c>
      <c r="C1596">
        <v>0</v>
      </c>
      <c r="D1596">
        <v>454617</v>
      </c>
      <c r="I1596">
        <v>0</v>
      </c>
      <c r="J1596">
        <v>571220</v>
      </c>
      <c r="N1596">
        <v>0</v>
      </c>
      <c r="O1596">
        <v>571220</v>
      </c>
    </row>
    <row r="1597" spans="1:15" x14ac:dyDescent="0.25">
      <c r="A1597">
        <v>0</v>
      </c>
      <c r="B1597">
        <v>359764</v>
      </c>
      <c r="C1597">
        <v>0</v>
      </c>
      <c r="D1597">
        <v>456932</v>
      </c>
      <c r="I1597">
        <v>0</v>
      </c>
      <c r="J1597">
        <v>571301</v>
      </c>
      <c r="N1597">
        <v>0</v>
      </c>
      <c r="O1597">
        <v>571301</v>
      </c>
    </row>
    <row r="1598" spans="1:15" x14ac:dyDescent="0.25">
      <c r="A1598">
        <v>0</v>
      </c>
      <c r="B1598">
        <v>359790</v>
      </c>
      <c r="C1598">
        <v>0</v>
      </c>
      <c r="D1598">
        <v>457632</v>
      </c>
      <c r="I1598">
        <v>0</v>
      </c>
      <c r="J1598">
        <v>573969</v>
      </c>
      <c r="N1598">
        <v>0</v>
      </c>
      <c r="O1598">
        <v>573969</v>
      </c>
    </row>
    <row r="1599" spans="1:15" x14ac:dyDescent="0.25">
      <c r="A1599">
        <v>0</v>
      </c>
      <c r="B1599">
        <v>360336</v>
      </c>
      <c r="C1599">
        <v>0</v>
      </c>
      <c r="D1599">
        <v>459567</v>
      </c>
      <c r="I1599">
        <v>0</v>
      </c>
      <c r="J1599">
        <v>574321</v>
      </c>
      <c r="N1599">
        <v>0</v>
      </c>
      <c r="O1599">
        <v>574321</v>
      </c>
    </row>
    <row r="1600" spans="1:15" x14ac:dyDescent="0.25">
      <c r="A1600">
        <v>0</v>
      </c>
      <c r="B1600">
        <v>360613</v>
      </c>
      <c r="C1600">
        <v>0</v>
      </c>
      <c r="D1600">
        <v>461263</v>
      </c>
      <c r="I1600">
        <v>0</v>
      </c>
      <c r="J1600">
        <v>574798</v>
      </c>
      <c r="N1600">
        <v>0</v>
      </c>
      <c r="O1600">
        <v>574798</v>
      </c>
    </row>
    <row r="1601" spans="1:15" x14ac:dyDescent="0.25">
      <c r="A1601">
        <v>0</v>
      </c>
      <c r="B1601">
        <v>360660</v>
      </c>
      <c r="C1601">
        <v>0</v>
      </c>
      <c r="D1601">
        <v>462890</v>
      </c>
      <c r="I1601">
        <v>0</v>
      </c>
      <c r="J1601">
        <v>575476</v>
      </c>
      <c r="N1601">
        <v>0</v>
      </c>
      <c r="O1601">
        <v>575476</v>
      </c>
    </row>
    <row r="1602" spans="1:15" x14ac:dyDescent="0.25">
      <c r="A1602">
        <v>0</v>
      </c>
      <c r="B1602">
        <v>361062</v>
      </c>
      <c r="C1602">
        <v>0</v>
      </c>
      <c r="D1602">
        <v>463179</v>
      </c>
      <c r="I1602">
        <v>0</v>
      </c>
      <c r="J1602">
        <v>579135</v>
      </c>
      <c r="N1602">
        <v>0</v>
      </c>
      <c r="O1602">
        <v>579135</v>
      </c>
    </row>
    <row r="1603" spans="1:15" x14ac:dyDescent="0.25">
      <c r="A1603">
        <v>0</v>
      </c>
      <c r="B1603">
        <v>361096</v>
      </c>
      <c r="C1603">
        <v>0</v>
      </c>
      <c r="D1603">
        <v>463658</v>
      </c>
      <c r="I1603">
        <v>0</v>
      </c>
      <c r="J1603">
        <v>579323</v>
      </c>
      <c r="N1603">
        <v>0</v>
      </c>
      <c r="O1603">
        <v>579323</v>
      </c>
    </row>
    <row r="1604" spans="1:15" x14ac:dyDescent="0.25">
      <c r="A1604">
        <v>0</v>
      </c>
      <c r="B1604">
        <v>361100</v>
      </c>
      <c r="C1604">
        <v>0</v>
      </c>
      <c r="D1604">
        <v>464610</v>
      </c>
      <c r="I1604">
        <v>0</v>
      </c>
      <c r="J1604">
        <v>581261</v>
      </c>
      <c r="N1604">
        <v>0</v>
      </c>
      <c r="O1604">
        <v>581261</v>
      </c>
    </row>
    <row r="1605" spans="1:15" x14ac:dyDescent="0.25">
      <c r="A1605">
        <v>0</v>
      </c>
      <c r="B1605">
        <v>361662</v>
      </c>
      <c r="C1605">
        <v>0</v>
      </c>
      <c r="D1605">
        <v>465289</v>
      </c>
      <c r="I1605">
        <v>0</v>
      </c>
      <c r="J1605">
        <v>582922</v>
      </c>
      <c r="N1605">
        <v>0</v>
      </c>
      <c r="O1605">
        <v>582922</v>
      </c>
    </row>
    <row r="1606" spans="1:15" x14ac:dyDescent="0.25">
      <c r="A1606">
        <v>0</v>
      </c>
      <c r="B1606">
        <v>362242</v>
      </c>
      <c r="C1606">
        <v>0</v>
      </c>
      <c r="D1606">
        <v>468110</v>
      </c>
      <c r="I1606">
        <v>0</v>
      </c>
      <c r="J1606">
        <v>583175</v>
      </c>
      <c r="N1606">
        <v>0</v>
      </c>
      <c r="O1606">
        <v>583175</v>
      </c>
    </row>
    <row r="1607" spans="1:15" x14ac:dyDescent="0.25">
      <c r="A1607">
        <v>0</v>
      </c>
      <c r="B1607">
        <v>362793</v>
      </c>
      <c r="C1607">
        <v>0</v>
      </c>
      <c r="D1607">
        <v>469500</v>
      </c>
      <c r="I1607">
        <v>0</v>
      </c>
      <c r="J1607">
        <v>583502</v>
      </c>
      <c r="N1607">
        <v>0</v>
      </c>
      <c r="O1607">
        <v>583502</v>
      </c>
    </row>
    <row r="1608" spans="1:15" x14ac:dyDescent="0.25">
      <c r="A1608">
        <v>0</v>
      </c>
      <c r="B1608">
        <v>363842</v>
      </c>
      <c r="C1608">
        <v>0</v>
      </c>
      <c r="D1608">
        <v>469752</v>
      </c>
      <c r="I1608">
        <v>0</v>
      </c>
      <c r="J1608">
        <v>584217</v>
      </c>
      <c r="N1608">
        <v>0</v>
      </c>
      <c r="O1608">
        <v>584217</v>
      </c>
    </row>
    <row r="1609" spans="1:15" x14ac:dyDescent="0.25">
      <c r="A1609">
        <v>0</v>
      </c>
      <c r="B1609">
        <v>364199</v>
      </c>
      <c r="C1609">
        <v>0</v>
      </c>
      <c r="D1609">
        <v>474871</v>
      </c>
      <c r="I1609">
        <v>0</v>
      </c>
      <c r="J1609">
        <v>584691</v>
      </c>
      <c r="N1609">
        <v>0</v>
      </c>
      <c r="O1609">
        <v>584691</v>
      </c>
    </row>
    <row r="1610" spans="1:15" x14ac:dyDescent="0.25">
      <c r="A1610">
        <v>0</v>
      </c>
      <c r="B1610">
        <v>364836</v>
      </c>
      <c r="C1610">
        <v>0</v>
      </c>
      <c r="D1610">
        <v>475036</v>
      </c>
      <c r="I1610">
        <v>0</v>
      </c>
      <c r="J1610">
        <v>585588</v>
      </c>
      <c r="N1610">
        <v>0</v>
      </c>
      <c r="O1610">
        <v>585588</v>
      </c>
    </row>
    <row r="1611" spans="1:15" x14ac:dyDescent="0.25">
      <c r="A1611">
        <v>0</v>
      </c>
      <c r="B1611">
        <v>365083</v>
      </c>
      <c r="C1611">
        <v>0</v>
      </c>
      <c r="D1611">
        <v>476190</v>
      </c>
      <c r="I1611">
        <v>0</v>
      </c>
      <c r="J1611">
        <v>588595</v>
      </c>
      <c r="N1611">
        <v>0</v>
      </c>
      <c r="O1611">
        <v>588595</v>
      </c>
    </row>
    <row r="1612" spans="1:15" x14ac:dyDescent="0.25">
      <c r="A1612">
        <v>0</v>
      </c>
      <c r="B1612">
        <v>365387</v>
      </c>
      <c r="C1612">
        <v>0</v>
      </c>
      <c r="D1612">
        <v>476765</v>
      </c>
      <c r="I1612">
        <v>0</v>
      </c>
      <c r="J1612">
        <v>589325</v>
      </c>
      <c r="N1612">
        <v>0</v>
      </c>
      <c r="O1612">
        <v>589325</v>
      </c>
    </row>
    <row r="1613" spans="1:15" x14ac:dyDescent="0.25">
      <c r="A1613">
        <v>0</v>
      </c>
      <c r="B1613">
        <v>366055</v>
      </c>
      <c r="C1613">
        <v>0</v>
      </c>
      <c r="D1613">
        <v>477485</v>
      </c>
      <c r="I1613">
        <v>0</v>
      </c>
      <c r="J1613">
        <v>592671</v>
      </c>
      <c r="N1613">
        <v>0</v>
      </c>
      <c r="O1613">
        <v>592671</v>
      </c>
    </row>
    <row r="1614" spans="1:15" x14ac:dyDescent="0.25">
      <c r="A1614">
        <v>0</v>
      </c>
      <c r="B1614">
        <v>366165</v>
      </c>
      <c r="C1614">
        <v>0</v>
      </c>
      <c r="D1614">
        <v>478335</v>
      </c>
      <c r="I1614">
        <v>0</v>
      </c>
      <c r="J1614">
        <v>593872</v>
      </c>
      <c r="N1614">
        <v>0</v>
      </c>
      <c r="O1614">
        <v>593872</v>
      </c>
    </row>
    <row r="1615" spans="1:15" x14ac:dyDescent="0.25">
      <c r="A1615">
        <v>0</v>
      </c>
      <c r="B1615">
        <v>366523</v>
      </c>
      <c r="C1615">
        <v>0</v>
      </c>
      <c r="D1615">
        <v>478995</v>
      </c>
      <c r="I1615">
        <v>0</v>
      </c>
      <c r="J1615">
        <v>594761</v>
      </c>
      <c r="N1615">
        <v>0</v>
      </c>
      <c r="O1615">
        <v>594761</v>
      </c>
    </row>
    <row r="1616" spans="1:15" x14ac:dyDescent="0.25">
      <c r="A1616">
        <v>0</v>
      </c>
      <c r="B1616">
        <v>368483</v>
      </c>
      <c r="C1616">
        <v>0</v>
      </c>
      <c r="D1616">
        <v>479246</v>
      </c>
      <c r="I1616">
        <v>0</v>
      </c>
      <c r="J1616">
        <v>595986</v>
      </c>
      <c r="N1616">
        <v>0</v>
      </c>
      <c r="O1616">
        <v>595986</v>
      </c>
    </row>
    <row r="1617" spans="1:15" x14ac:dyDescent="0.25">
      <c r="A1617">
        <v>0</v>
      </c>
      <c r="B1617">
        <v>371252</v>
      </c>
      <c r="C1617">
        <v>0</v>
      </c>
      <c r="D1617">
        <v>479864</v>
      </c>
      <c r="I1617">
        <v>0</v>
      </c>
      <c r="J1617">
        <v>596644</v>
      </c>
      <c r="N1617">
        <v>0</v>
      </c>
      <c r="O1617">
        <v>596644</v>
      </c>
    </row>
    <row r="1618" spans="1:15" x14ac:dyDescent="0.25">
      <c r="A1618">
        <v>0</v>
      </c>
      <c r="B1618">
        <v>373675</v>
      </c>
      <c r="C1618">
        <v>0</v>
      </c>
      <c r="D1618">
        <v>480060</v>
      </c>
      <c r="I1618">
        <v>0</v>
      </c>
      <c r="J1618">
        <v>599450</v>
      </c>
      <c r="N1618">
        <v>0</v>
      </c>
      <c r="O1618">
        <v>599450</v>
      </c>
    </row>
    <row r="1619" spans="1:15" x14ac:dyDescent="0.25">
      <c r="A1619">
        <v>0</v>
      </c>
      <c r="B1619">
        <v>376027</v>
      </c>
      <c r="C1619">
        <v>0</v>
      </c>
      <c r="D1619">
        <v>480152</v>
      </c>
      <c r="I1619">
        <v>0</v>
      </c>
      <c r="J1619">
        <v>600137</v>
      </c>
      <c r="N1619">
        <v>0</v>
      </c>
      <c r="O1619">
        <v>600137</v>
      </c>
    </row>
    <row r="1620" spans="1:15" x14ac:dyDescent="0.25">
      <c r="A1620">
        <v>0</v>
      </c>
      <c r="B1620">
        <v>377153</v>
      </c>
      <c r="C1620">
        <v>0</v>
      </c>
      <c r="D1620">
        <v>480896</v>
      </c>
      <c r="I1620">
        <v>0</v>
      </c>
      <c r="J1620">
        <v>600772</v>
      </c>
      <c r="N1620">
        <v>0</v>
      </c>
      <c r="O1620">
        <v>600772</v>
      </c>
    </row>
    <row r="1621" spans="1:15" x14ac:dyDescent="0.25">
      <c r="A1621">
        <v>0</v>
      </c>
      <c r="B1621">
        <v>378989</v>
      </c>
      <c r="C1621">
        <v>0</v>
      </c>
      <c r="D1621">
        <v>482072</v>
      </c>
      <c r="I1621">
        <v>0</v>
      </c>
      <c r="J1621">
        <v>601833</v>
      </c>
      <c r="N1621">
        <v>0</v>
      </c>
      <c r="O1621">
        <v>601833</v>
      </c>
    </row>
    <row r="1622" spans="1:15" x14ac:dyDescent="0.25">
      <c r="A1622">
        <v>0</v>
      </c>
      <c r="B1622">
        <v>379702</v>
      </c>
      <c r="C1622">
        <v>0</v>
      </c>
      <c r="D1622">
        <v>482607</v>
      </c>
      <c r="I1622">
        <v>0</v>
      </c>
      <c r="J1622">
        <v>602497</v>
      </c>
      <c r="N1622">
        <v>0</v>
      </c>
      <c r="O1622">
        <v>602497</v>
      </c>
    </row>
    <row r="1623" spans="1:15" x14ac:dyDescent="0.25">
      <c r="A1623">
        <v>0</v>
      </c>
      <c r="B1623">
        <v>379723</v>
      </c>
      <c r="C1623">
        <v>0</v>
      </c>
      <c r="D1623">
        <v>482662</v>
      </c>
      <c r="I1623">
        <v>0</v>
      </c>
      <c r="J1623">
        <v>602845</v>
      </c>
      <c r="N1623">
        <v>0</v>
      </c>
      <c r="O1623">
        <v>602845</v>
      </c>
    </row>
    <row r="1624" spans="1:15" x14ac:dyDescent="0.25">
      <c r="A1624">
        <v>0</v>
      </c>
      <c r="B1624">
        <v>380059</v>
      </c>
      <c r="C1624">
        <v>0</v>
      </c>
      <c r="D1624">
        <v>483661</v>
      </c>
      <c r="I1624">
        <v>0</v>
      </c>
      <c r="J1624">
        <v>604223</v>
      </c>
      <c r="N1624">
        <v>0</v>
      </c>
      <c r="O1624">
        <v>604223</v>
      </c>
    </row>
    <row r="1625" spans="1:15" x14ac:dyDescent="0.25">
      <c r="A1625">
        <v>0</v>
      </c>
      <c r="B1625">
        <v>382218</v>
      </c>
      <c r="C1625">
        <v>0</v>
      </c>
      <c r="D1625">
        <v>484069</v>
      </c>
      <c r="I1625">
        <v>0</v>
      </c>
      <c r="J1625">
        <v>606381</v>
      </c>
      <c r="N1625">
        <v>0</v>
      </c>
      <c r="O1625">
        <v>606381</v>
      </c>
    </row>
    <row r="1626" spans="1:15" x14ac:dyDescent="0.25">
      <c r="A1626">
        <v>0</v>
      </c>
      <c r="B1626">
        <v>384717</v>
      </c>
      <c r="C1626">
        <v>0</v>
      </c>
      <c r="D1626">
        <v>484516</v>
      </c>
      <c r="I1626">
        <v>0</v>
      </c>
      <c r="J1626">
        <v>606474</v>
      </c>
      <c r="N1626">
        <v>0</v>
      </c>
      <c r="O1626">
        <v>606474</v>
      </c>
    </row>
    <row r="1627" spans="1:15" x14ac:dyDescent="0.25">
      <c r="A1627">
        <v>0</v>
      </c>
      <c r="B1627">
        <v>387710</v>
      </c>
      <c r="C1627">
        <v>0</v>
      </c>
      <c r="D1627">
        <v>487512</v>
      </c>
      <c r="I1627">
        <v>0</v>
      </c>
      <c r="J1627">
        <v>607016</v>
      </c>
      <c r="N1627">
        <v>0</v>
      </c>
      <c r="O1627">
        <v>607016</v>
      </c>
    </row>
    <row r="1628" spans="1:15" x14ac:dyDescent="0.25">
      <c r="A1628">
        <v>0</v>
      </c>
      <c r="B1628">
        <v>388341</v>
      </c>
      <c r="C1628">
        <v>0</v>
      </c>
      <c r="D1628">
        <v>489787</v>
      </c>
      <c r="I1628">
        <v>0</v>
      </c>
      <c r="J1628">
        <v>607997</v>
      </c>
      <c r="N1628">
        <v>0</v>
      </c>
      <c r="O1628">
        <v>607997</v>
      </c>
    </row>
    <row r="1629" spans="1:15" x14ac:dyDescent="0.25">
      <c r="A1629">
        <v>0</v>
      </c>
      <c r="B1629">
        <v>390985</v>
      </c>
      <c r="C1629">
        <v>0</v>
      </c>
      <c r="D1629">
        <v>490411</v>
      </c>
      <c r="I1629">
        <v>0</v>
      </c>
      <c r="J1629">
        <v>608425</v>
      </c>
      <c r="N1629">
        <v>0</v>
      </c>
      <c r="O1629">
        <v>608425</v>
      </c>
    </row>
    <row r="1630" spans="1:15" x14ac:dyDescent="0.25">
      <c r="A1630">
        <v>0</v>
      </c>
      <c r="B1630">
        <v>392687</v>
      </c>
      <c r="C1630">
        <v>0</v>
      </c>
      <c r="D1630">
        <v>491678</v>
      </c>
      <c r="I1630">
        <v>0</v>
      </c>
      <c r="J1630">
        <v>608489</v>
      </c>
      <c r="N1630">
        <v>0</v>
      </c>
      <c r="O1630">
        <v>608489</v>
      </c>
    </row>
    <row r="1631" spans="1:15" x14ac:dyDescent="0.25">
      <c r="A1631">
        <v>0</v>
      </c>
      <c r="B1631">
        <v>395171</v>
      </c>
      <c r="C1631">
        <v>0</v>
      </c>
      <c r="D1631">
        <v>493658</v>
      </c>
      <c r="I1631">
        <v>0</v>
      </c>
      <c r="J1631">
        <v>608957</v>
      </c>
      <c r="N1631">
        <v>0</v>
      </c>
      <c r="O1631">
        <v>608957</v>
      </c>
    </row>
    <row r="1632" spans="1:15" x14ac:dyDescent="0.25">
      <c r="A1632">
        <v>0</v>
      </c>
      <c r="B1632">
        <v>396292</v>
      </c>
      <c r="C1632">
        <v>0</v>
      </c>
      <c r="D1632">
        <v>498441</v>
      </c>
      <c r="I1632">
        <v>0</v>
      </c>
      <c r="J1632">
        <v>609106</v>
      </c>
      <c r="N1632">
        <v>0</v>
      </c>
      <c r="O1632">
        <v>609106</v>
      </c>
    </row>
    <row r="1633" spans="1:15" x14ac:dyDescent="0.25">
      <c r="A1633">
        <v>0</v>
      </c>
      <c r="B1633">
        <v>396968</v>
      </c>
      <c r="C1633">
        <v>0</v>
      </c>
      <c r="D1633">
        <v>499001</v>
      </c>
      <c r="I1633">
        <v>0</v>
      </c>
      <c r="J1633">
        <v>609816</v>
      </c>
      <c r="N1633">
        <v>0</v>
      </c>
      <c r="O1633">
        <v>609816</v>
      </c>
    </row>
    <row r="1634" spans="1:15" x14ac:dyDescent="0.25">
      <c r="A1634">
        <v>0</v>
      </c>
      <c r="B1634">
        <v>397574</v>
      </c>
      <c r="C1634">
        <v>0</v>
      </c>
      <c r="D1634">
        <v>502776</v>
      </c>
      <c r="I1634">
        <v>0</v>
      </c>
      <c r="J1634">
        <v>613094</v>
      </c>
      <c r="N1634">
        <v>0</v>
      </c>
      <c r="O1634">
        <v>613094</v>
      </c>
    </row>
    <row r="1635" spans="1:15" x14ac:dyDescent="0.25">
      <c r="A1635">
        <v>0</v>
      </c>
      <c r="B1635">
        <v>401382</v>
      </c>
      <c r="C1635">
        <v>0</v>
      </c>
      <c r="D1635">
        <v>504838</v>
      </c>
      <c r="I1635">
        <v>0</v>
      </c>
      <c r="J1635">
        <v>613095</v>
      </c>
      <c r="N1635">
        <v>0</v>
      </c>
      <c r="O1635">
        <v>613095</v>
      </c>
    </row>
    <row r="1636" spans="1:15" x14ac:dyDescent="0.25">
      <c r="A1636">
        <v>0</v>
      </c>
      <c r="B1636">
        <v>405258</v>
      </c>
      <c r="C1636">
        <v>0</v>
      </c>
      <c r="D1636">
        <v>508613</v>
      </c>
      <c r="I1636">
        <v>0</v>
      </c>
      <c r="J1636">
        <v>615251</v>
      </c>
      <c r="N1636">
        <v>0</v>
      </c>
      <c r="O1636">
        <v>615251</v>
      </c>
    </row>
    <row r="1637" spans="1:15" x14ac:dyDescent="0.25">
      <c r="A1637">
        <v>0</v>
      </c>
      <c r="B1637">
        <v>406694</v>
      </c>
      <c r="C1637">
        <v>0</v>
      </c>
      <c r="D1637">
        <v>509881</v>
      </c>
      <c r="I1637">
        <v>0</v>
      </c>
      <c r="J1637">
        <v>615273</v>
      </c>
      <c r="N1637">
        <v>0</v>
      </c>
      <c r="O1637">
        <v>615273</v>
      </c>
    </row>
    <row r="1638" spans="1:15" x14ac:dyDescent="0.25">
      <c r="A1638">
        <v>0</v>
      </c>
      <c r="B1638">
        <v>407210</v>
      </c>
      <c r="C1638">
        <v>0</v>
      </c>
      <c r="D1638">
        <v>510753</v>
      </c>
      <c r="I1638">
        <v>0</v>
      </c>
      <c r="J1638">
        <v>616210</v>
      </c>
      <c r="N1638">
        <v>0</v>
      </c>
      <c r="O1638">
        <v>616210</v>
      </c>
    </row>
    <row r="1639" spans="1:15" x14ac:dyDescent="0.25">
      <c r="A1639">
        <v>0</v>
      </c>
      <c r="B1639">
        <v>408662</v>
      </c>
      <c r="C1639">
        <v>0</v>
      </c>
      <c r="D1639">
        <v>511313</v>
      </c>
      <c r="I1639">
        <v>0</v>
      </c>
      <c r="J1639">
        <v>618027</v>
      </c>
      <c r="N1639">
        <v>0</v>
      </c>
      <c r="O1639">
        <v>618027</v>
      </c>
    </row>
    <row r="1640" spans="1:15" x14ac:dyDescent="0.25">
      <c r="A1640">
        <v>0</v>
      </c>
      <c r="B1640">
        <v>410429</v>
      </c>
      <c r="C1640">
        <v>0</v>
      </c>
      <c r="D1640">
        <v>512002</v>
      </c>
      <c r="I1640">
        <v>0</v>
      </c>
      <c r="J1640">
        <v>621320</v>
      </c>
      <c r="N1640">
        <v>0</v>
      </c>
      <c r="O1640">
        <v>621320</v>
      </c>
    </row>
    <row r="1641" spans="1:15" x14ac:dyDescent="0.25">
      <c r="A1641">
        <v>0</v>
      </c>
      <c r="B1641">
        <v>412354</v>
      </c>
      <c r="C1641">
        <v>0</v>
      </c>
      <c r="D1641">
        <v>512860</v>
      </c>
      <c r="I1641">
        <v>0</v>
      </c>
      <c r="J1641">
        <v>622365</v>
      </c>
      <c r="N1641">
        <v>0</v>
      </c>
      <c r="O1641">
        <v>622365</v>
      </c>
    </row>
    <row r="1642" spans="1:15" x14ac:dyDescent="0.25">
      <c r="A1642">
        <v>0</v>
      </c>
      <c r="B1642">
        <v>413335</v>
      </c>
      <c r="C1642">
        <v>0</v>
      </c>
      <c r="D1642">
        <v>513656</v>
      </c>
      <c r="I1642">
        <v>0</v>
      </c>
      <c r="J1642">
        <v>623476</v>
      </c>
      <c r="N1642">
        <v>0</v>
      </c>
      <c r="O1642">
        <v>623476</v>
      </c>
    </row>
    <row r="1643" spans="1:15" x14ac:dyDescent="0.25">
      <c r="A1643">
        <v>0</v>
      </c>
      <c r="B1643">
        <v>413983</v>
      </c>
      <c r="C1643">
        <v>0</v>
      </c>
      <c r="D1643">
        <v>516680</v>
      </c>
      <c r="I1643">
        <v>0</v>
      </c>
      <c r="J1643">
        <v>627295</v>
      </c>
      <c r="N1643">
        <v>0</v>
      </c>
      <c r="O1643">
        <v>627295</v>
      </c>
    </row>
    <row r="1644" spans="1:15" x14ac:dyDescent="0.25">
      <c r="A1644">
        <v>0</v>
      </c>
      <c r="B1644">
        <v>414005</v>
      </c>
      <c r="C1644">
        <v>0</v>
      </c>
      <c r="D1644">
        <v>518621</v>
      </c>
      <c r="I1644">
        <v>0</v>
      </c>
      <c r="J1644">
        <v>628700</v>
      </c>
      <c r="N1644">
        <v>0</v>
      </c>
      <c r="O1644">
        <v>628700</v>
      </c>
    </row>
    <row r="1645" spans="1:15" x14ac:dyDescent="0.25">
      <c r="A1645">
        <v>0</v>
      </c>
      <c r="B1645">
        <v>414480</v>
      </c>
      <c r="C1645">
        <v>0</v>
      </c>
      <c r="D1645">
        <v>520311</v>
      </c>
      <c r="I1645">
        <v>0</v>
      </c>
      <c r="J1645">
        <v>629237</v>
      </c>
      <c r="N1645">
        <v>0</v>
      </c>
      <c r="O1645">
        <v>629237</v>
      </c>
    </row>
    <row r="1646" spans="1:15" x14ac:dyDescent="0.25">
      <c r="A1646">
        <v>0</v>
      </c>
      <c r="B1646">
        <v>414525</v>
      </c>
      <c r="C1646">
        <v>0</v>
      </c>
      <c r="D1646">
        <v>523610</v>
      </c>
      <c r="I1646">
        <v>0</v>
      </c>
      <c r="J1646">
        <v>629582</v>
      </c>
      <c r="N1646">
        <v>0</v>
      </c>
      <c r="O1646">
        <v>629582</v>
      </c>
    </row>
    <row r="1647" spans="1:15" x14ac:dyDescent="0.25">
      <c r="A1647">
        <v>0</v>
      </c>
      <c r="B1647">
        <v>414937</v>
      </c>
      <c r="C1647">
        <v>0</v>
      </c>
      <c r="D1647">
        <v>524283</v>
      </c>
      <c r="I1647">
        <v>0</v>
      </c>
      <c r="J1647">
        <v>631068</v>
      </c>
      <c r="N1647">
        <v>0</v>
      </c>
      <c r="O1647">
        <v>631068</v>
      </c>
    </row>
    <row r="1648" spans="1:15" x14ac:dyDescent="0.25">
      <c r="A1648">
        <v>0</v>
      </c>
      <c r="B1648">
        <v>416537</v>
      </c>
      <c r="C1648">
        <v>0</v>
      </c>
      <c r="D1648">
        <v>525023</v>
      </c>
      <c r="I1648">
        <v>0</v>
      </c>
      <c r="J1648">
        <v>631791</v>
      </c>
      <c r="N1648">
        <v>0</v>
      </c>
      <c r="O1648">
        <v>631791</v>
      </c>
    </row>
    <row r="1649" spans="1:15" x14ac:dyDescent="0.25">
      <c r="A1649">
        <v>0</v>
      </c>
      <c r="B1649">
        <v>418368</v>
      </c>
      <c r="C1649">
        <v>0</v>
      </c>
      <c r="D1649">
        <v>525843</v>
      </c>
      <c r="I1649">
        <v>0</v>
      </c>
      <c r="J1649">
        <v>632457</v>
      </c>
      <c r="N1649">
        <v>0</v>
      </c>
      <c r="O1649">
        <v>632457</v>
      </c>
    </row>
    <row r="1650" spans="1:15" x14ac:dyDescent="0.25">
      <c r="A1650">
        <v>0</v>
      </c>
      <c r="B1650">
        <v>418955</v>
      </c>
      <c r="C1650">
        <v>0</v>
      </c>
      <c r="D1650">
        <v>526085</v>
      </c>
      <c r="I1650">
        <v>0</v>
      </c>
      <c r="J1650">
        <v>633104</v>
      </c>
      <c r="N1650">
        <v>0</v>
      </c>
      <c r="O1650">
        <v>633104</v>
      </c>
    </row>
    <row r="1651" spans="1:15" x14ac:dyDescent="0.25">
      <c r="A1651">
        <v>0</v>
      </c>
      <c r="B1651">
        <v>420290</v>
      </c>
      <c r="C1651">
        <v>0</v>
      </c>
      <c r="D1651">
        <v>526351</v>
      </c>
      <c r="I1651">
        <v>0</v>
      </c>
      <c r="J1651">
        <v>634774</v>
      </c>
      <c r="N1651">
        <v>0</v>
      </c>
      <c r="O1651">
        <v>634774</v>
      </c>
    </row>
    <row r="1652" spans="1:15" x14ac:dyDescent="0.25">
      <c r="A1652">
        <v>0</v>
      </c>
      <c r="B1652">
        <v>420737</v>
      </c>
      <c r="C1652">
        <v>0</v>
      </c>
      <c r="D1652">
        <v>526878</v>
      </c>
      <c r="I1652">
        <v>0</v>
      </c>
      <c r="J1652">
        <v>635743</v>
      </c>
      <c r="N1652">
        <v>0</v>
      </c>
      <c r="O1652">
        <v>635743</v>
      </c>
    </row>
    <row r="1653" spans="1:15" x14ac:dyDescent="0.25">
      <c r="A1653">
        <v>0</v>
      </c>
      <c r="B1653">
        <v>422273</v>
      </c>
      <c r="C1653">
        <v>0</v>
      </c>
      <c r="D1653">
        <v>527586</v>
      </c>
      <c r="I1653">
        <v>0</v>
      </c>
      <c r="J1653">
        <v>636080</v>
      </c>
      <c r="N1653">
        <v>0</v>
      </c>
      <c r="O1653">
        <v>636080</v>
      </c>
    </row>
    <row r="1654" spans="1:15" x14ac:dyDescent="0.25">
      <c r="A1654">
        <v>0</v>
      </c>
      <c r="B1654">
        <v>422321</v>
      </c>
      <c r="C1654">
        <v>0</v>
      </c>
      <c r="D1654">
        <v>531039</v>
      </c>
      <c r="I1654">
        <v>0</v>
      </c>
      <c r="J1654">
        <v>638247</v>
      </c>
      <c r="N1654">
        <v>0</v>
      </c>
      <c r="O1654">
        <v>638247</v>
      </c>
    </row>
    <row r="1655" spans="1:15" x14ac:dyDescent="0.25">
      <c r="A1655">
        <v>0</v>
      </c>
      <c r="B1655">
        <v>424870</v>
      </c>
      <c r="C1655">
        <v>0</v>
      </c>
      <c r="D1655">
        <v>531159</v>
      </c>
      <c r="I1655">
        <v>0</v>
      </c>
      <c r="J1655">
        <v>638817</v>
      </c>
      <c r="N1655">
        <v>0</v>
      </c>
      <c r="O1655">
        <v>638817</v>
      </c>
    </row>
    <row r="1656" spans="1:15" x14ac:dyDescent="0.25">
      <c r="A1656">
        <v>0</v>
      </c>
      <c r="B1656">
        <v>426680</v>
      </c>
      <c r="C1656">
        <v>0</v>
      </c>
      <c r="D1656">
        <v>532192</v>
      </c>
      <c r="I1656">
        <v>0</v>
      </c>
      <c r="J1656">
        <v>643180</v>
      </c>
      <c r="N1656">
        <v>0</v>
      </c>
      <c r="O1656">
        <v>643180</v>
      </c>
    </row>
    <row r="1657" spans="1:15" x14ac:dyDescent="0.25">
      <c r="A1657">
        <v>0</v>
      </c>
      <c r="B1657">
        <v>428230</v>
      </c>
      <c r="C1657">
        <v>0</v>
      </c>
      <c r="D1657">
        <v>535740</v>
      </c>
      <c r="I1657">
        <v>0</v>
      </c>
      <c r="J1657">
        <v>644166</v>
      </c>
      <c r="N1657">
        <v>0</v>
      </c>
      <c r="O1657">
        <v>644166</v>
      </c>
    </row>
    <row r="1658" spans="1:15" x14ac:dyDescent="0.25">
      <c r="A1658">
        <v>0</v>
      </c>
      <c r="B1658">
        <v>429605</v>
      </c>
      <c r="C1658">
        <v>0</v>
      </c>
      <c r="D1658">
        <v>536318</v>
      </c>
      <c r="I1658">
        <v>0</v>
      </c>
      <c r="J1658">
        <v>645085</v>
      </c>
      <c r="N1658">
        <v>0</v>
      </c>
      <c r="O1658">
        <v>645085</v>
      </c>
    </row>
    <row r="1659" spans="1:15" x14ac:dyDescent="0.25">
      <c r="A1659">
        <v>0</v>
      </c>
      <c r="B1659">
        <v>430748</v>
      </c>
      <c r="C1659">
        <v>0</v>
      </c>
      <c r="D1659">
        <v>536355</v>
      </c>
      <c r="I1659">
        <v>0</v>
      </c>
      <c r="J1659">
        <v>645632</v>
      </c>
      <c r="N1659">
        <v>0</v>
      </c>
      <c r="O1659">
        <v>645632</v>
      </c>
    </row>
    <row r="1660" spans="1:15" x14ac:dyDescent="0.25">
      <c r="A1660">
        <v>0</v>
      </c>
      <c r="B1660">
        <v>436195</v>
      </c>
      <c r="C1660">
        <v>0</v>
      </c>
      <c r="D1660">
        <v>537250</v>
      </c>
      <c r="I1660">
        <v>0</v>
      </c>
      <c r="J1660">
        <v>646584</v>
      </c>
      <c r="N1660">
        <v>0</v>
      </c>
      <c r="O1660">
        <v>646584</v>
      </c>
    </row>
    <row r="1661" spans="1:15" x14ac:dyDescent="0.25">
      <c r="A1661">
        <v>0</v>
      </c>
      <c r="B1661">
        <v>437361</v>
      </c>
      <c r="C1661">
        <v>0</v>
      </c>
      <c r="D1661">
        <v>537762</v>
      </c>
      <c r="I1661">
        <v>0</v>
      </c>
      <c r="J1661">
        <v>647363</v>
      </c>
      <c r="N1661">
        <v>0</v>
      </c>
      <c r="O1661">
        <v>647363</v>
      </c>
    </row>
    <row r="1662" spans="1:15" x14ac:dyDescent="0.25">
      <c r="A1662">
        <v>0</v>
      </c>
      <c r="B1662">
        <v>437411</v>
      </c>
      <c r="C1662">
        <v>0</v>
      </c>
      <c r="D1662">
        <v>537805</v>
      </c>
      <c r="I1662">
        <v>0</v>
      </c>
      <c r="J1662">
        <v>648375</v>
      </c>
      <c r="N1662">
        <v>0</v>
      </c>
      <c r="O1662">
        <v>648375</v>
      </c>
    </row>
    <row r="1663" spans="1:15" x14ac:dyDescent="0.25">
      <c r="A1663">
        <v>0</v>
      </c>
      <c r="B1663">
        <v>437557</v>
      </c>
      <c r="C1663">
        <v>0</v>
      </c>
      <c r="D1663">
        <v>537939</v>
      </c>
      <c r="I1663">
        <v>0</v>
      </c>
      <c r="J1663">
        <v>649473</v>
      </c>
      <c r="N1663">
        <v>0</v>
      </c>
      <c r="O1663">
        <v>649473</v>
      </c>
    </row>
    <row r="1664" spans="1:15" x14ac:dyDescent="0.25">
      <c r="A1664">
        <v>0</v>
      </c>
      <c r="B1664">
        <v>437558</v>
      </c>
      <c r="C1664">
        <v>0</v>
      </c>
      <c r="D1664">
        <v>538255</v>
      </c>
      <c r="I1664">
        <v>0</v>
      </c>
      <c r="J1664">
        <v>650173</v>
      </c>
      <c r="N1664">
        <v>0</v>
      </c>
      <c r="O1664">
        <v>650173</v>
      </c>
    </row>
    <row r="1665" spans="1:15" x14ac:dyDescent="0.25">
      <c r="A1665">
        <v>0</v>
      </c>
      <c r="B1665">
        <v>438990</v>
      </c>
      <c r="C1665">
        <v>0</v>
      </c>
      <c r="D1665">
        <v>538605</v>
      </c>
      <c r="I1665">
        <v>0</v>
      </c>
      <c r="J1665">
        <v>650271</v>
      </c>
      <c r="N1665">
        <v>0</v>
      </c>
      <c r="O1665">
        <v>650271</v>
      </c>
    </row>
    <row r="1666" spans="1:15" x14ac:dyDescent="0.25">
      <c r="A1666">
        <v>0</v>
      </c>
      <c r="B1666">
        <v>439105</v>
      </c>
      <c r="C1666">
        <v>0</v>
      </c>
      <c r="D1666">
        <v>538625</v>
      </c>
      <c r="I1666">
        <v>0</v>
      </c>
      <c r="J1666">
        <v>651639</v>
      </c>
      <c r="N1666">
        <v>0</v>
      </c>
      <c r="O1666">
        <v>651639</v>
      </c>
    </row>
    <row r="1667" spans="1:15" x14ac:dyDescent="0.25">
      <c r="A1667">
        <v>0</v>
      </c>
      <c r="B1667">
        <v>445619</v>
      </c>
      <c r="C1667">
        <v>0</v>
      </c>
      <c r="D1667">
        <v>538643</v>
      </c>
      <c r="I1667">
        <v>0</v>
      </c>
      <c r="J1667">
        <v>652464</v>
      </c>
      <c r="N1667">
        <v>0</v>
      </c>
      <c r="O1667">
        <v>652464</v>
      </c>
    </row>
    <row r="1668" spans="1:15" x14ac:dyDescent="0.25">
      <c r="A1668">
        <v>0</v>
      </c>
      <c r="B1668">
        <v>446513</v>
      </c>
      <c r="C1668">
        <v>0</v>
      </c>
      <c r="D1668">
        <v>538713</v>
      </c>
      <c r="I1668">
        <v>0</v>
      </c>
      <c r="J1668">
        <v>653512</v>
      </c>
      <c r="N1668">
        <v>0</v>
      </c>
      <c r="O1668">
        <v>653512</v>
      </c>
    </row>
    <row r="1669" spans="1:15" x14ac:dyDescent="0.25">
      <c r="A1669">
        <v>0</v>
      </c>
      <c r="B1669">
        <v>448757</v>
      </c>
      <c r="C1669">
        <v>0</v>
      </c>
      <c r="D1669">
        <v>538852</v>
      </c>
      <c r="I1669">
        <v>0</v>
      </c>
      <c r="J1669">
        <v>654856</v>
      </c>
      <c r="N1669">
        <v>0</v>
      </c>
      <c r="O1669">
        <v>654856</v>
      </c>
    </row>
    <row r="1670" spans="1:15" x14ac:dyDescent="0.25">
      <c r="A1670">
        <v>0</v>
      </c>
      <c r="B1670">
        <v>451919</v>
      </c>
      <c r="C1670">
        <v>0</v>
      </c>
      <c r="D1670">
        <v>538873</v>
      </c>
      <c r="I1670">
        <v>0</v>
      </c>
      <c r="J1670">
        <v>656421</v>
      </c>
      <c r="N1670">
        <v>0</v>
      </c>
      <c r="O1670">
        <v>656421</v>
      </c>
    </row>
    <row r="1671" spans="1:15" x14ac:dyDescent="0.25">
      <c r="A1671">
        <v>0</v>
      </c>
      <c r="B1671">
        <v>451965</v>
      </c>
      <c r="C1671">
        <v>0</v>
      </c>
      <c r="D1671">
        <v>542242</v>
      </c>
      <c r="I1671">
        <v>0</v>
      </c>
      <c r="J1671">
        <v>656497</v>
      </c>
      <c r="N1671">
        <v>0</v>
      </c>
      <c r="O1671">
        <v>656497</v>
      </c>
    </row>
    <row r="1672" spans="1:15" x14ac:dyDescent="0.25">
      <c r="A1672">
        <v>0</v>
      </c>
      <c r="B1672">
        <v>453101</v>
      </c>
      <c r="C1672">
        <v>0</v>
      </c>
      <c r="D1672">
        <v>544661</v>
      </c>
      <c r="I1672">
        <v>0</v>
      </c>
      <c r="J1672">
        <v>658358</v>
      </c>
      <c r="N1672">
        <v>0</v>
      </c>
      <c r="O1672">
        <v>658358</v>
      </c>
    </row>
    <row r="1673" spans="1:15" x14ac:dyDescent="0.25">
      <c r="A1673">
        <v>0</v>
      </c>
      <c r="B1673">
        <v>453146</v>
      </c>
      <c r="C1673">
        <v>0</v>
      </c>
      <c r="D1673">
        <v>545884</v>
      </c>
      <c r="I1673">
        <v>0</v>
      </c>
      <c r="J1673">
        <v>659034</v>
      </c>
      <c r="N1673">
        <v>0</v>
      </c>
      <c r="O1673">
        <v>659034</v>
      </c>
    </row>
    <row r="1674" spans="1:15" x14ac:dyDescent="0.25">
      <c r="A1674">
        <v>0</v>
      </c>
      <c r="B1674">
        <v>453492</v>
      </c>
      <c r="C1674">
        <v>0</v>
      </c>
      <c r="D1674">
        <v>546691</v>
      </c>
      <c r="I1674">
        <v>0</v>
      </c>
      <c r="J1674">
        <v>661027</v>
      </c>
      <c r="N1674">
        <v>0</v>
      </c>
      <c r="O1674">
        <v>661027</v>
      </c>
    </row>
    <row r="1675" spans="1:15" x14ac:dyDescent="0.25">
      <c r="A1675">
        <v>0</v>
      </c>
      <c r="B1675">
        <v>455930</v>
      </c>
      <c r="C1675">
        <v>0</v>
      </c>
      <c r="D1675">
        <v>546785</v>
      </c>
      <c r="I1675">
        <v>0</v>
      </c>
      <c r="J1675">
        <v>663853</v>
      </c>
      <c r="N1675">
        <v>0</v>
      </c>
      <c r="O1675">
        <v>663853</v>
      </c>
    </row>
    <row r="1676" spans="1:15" x14ac:dyDescent="0.25">
      <c r="A1676">
        <v>0</v>
      </c>
      <c r="B1676">
        <v>455960</v>
      </c>
      <c r="C1676">
        <v>0</v>
      </c>
      <c r="D1676">
        <v>550802</v>
      </c>
      <c r="I1676">
        <v>0</v>
      </c>
      <c r="J1676">
        <v>665040</v>
      </c>
      <c r="N1676">
        <v>0</v>
      </c>
      <c r="O1676">
        <v>665040</v>
      </c>
    </row>
    <row r="1677" spans="1:15" x14ac:dyDescent="0.25">
      <c r="A1677">
        <v>0</v>
      </c>
      <c r="B1677">
        <v>460316</v>
      </c>
      <c r="C1677">
        <v>0</v>
      </c>
      <c r="D1677">
        <v>551884</v>
      </c>
      <c r="I1677">
        <v>0</v>
      </c>
      <c r="J1677">
        <v>665051</v>
      </c>
      <c r="N1677">
        <v>0</v>
      </c>
      <c r="O1677">
        <v>665051</v>
      </c>
    </row>
    <row r="1678" spans="1:15" x14ac:dyDescent="0.25">
      <c r="A1678">
        <v>0</v>
      </c>
      <c r="B1678">
        <v>460689</v>
      </c>
      <c r="C1678">
        <v>0</v>
      </c>
      <c r="D1678">
        <v>553172</v>
      </c>
      <c r="I1678">
        <v>0</v>
      </c>
      <c r="J1678">
        <v>665415</v>
      </c>
      <c r="N1678">
        <v>0</v>
      </c>
      <c r="O1678">
        <v>665415</v>
      </c>
    </row>
    <row r="1679" spans="1:15" x14ac:dyDescent="0.25">
      <c r="A1679">
        <v>0</v>
      </c>
      <c r="B1679">
        <v>462479</v>
      </c>
      <c r="C1679">
        <v>0</v>
      </c>
      <c r="D1679">
        <v>553262</v>
      </c>
      <c r="I1679">
        <v>0</v>
      </c>
      <c r="J1679">
        <v>666865</v>
      </c>
      <c r="N1679">
        <v>0</v>
      </c>
      <c r="O1679">
        <v>666865</v>
      </c>
    </row>
    <row r="1680" spans="1:15" x14ac:dyDescent="0.25">
      <c r="A1680">
        <v>0</v>
      </c>
      <c r="B1680">
        <v>464455</v>
      </c>
      <c r="C1680">
        <v>0</v>
      </c>
      <c r="D1680">
        <v>556712</v>
      </c>
      <c r="I1680">
        <v>0</v>
      </c>
      <c r="J1680">
        <v>668046</v>
      </c>
      <c r="N1680">
        <v>0</v>
      </c>
      <c r="O1680">
        <v>668046</v>
      </c>
    </row>
    <row r="1681" spans="1:15" x14ac:dyDescent="0.25">
      <c r="A1681">
        <v>0</v>
      </c>
      <c r="B1681">
        <v>464577</v>
      </c>
      <c r="C1681">
        <v>0</v>
      </c>
      <c r="D1681">
        <v>557413</v>
      </c>
      <c r="I1681">
        <v>0</v>
      </c>
      <c r="J1681">
        <v>669198</v>
      </c>
      <c r="N1681">
        <v>0</v>
      </c>
      <c r="O1681">
        <v>669198</v>
      </c>
    </row>
    <row r="1682" spans="1:15" x14ac:dyDescent="0.25">
      <c r="A1682">
        <v>0</v>
      </c>
      <c r="B1682">
        <v>465396</v>
      </c>
      <c r="C1682">
        <v>0</v>
      </c>
      <c r="D1682">
        <v>560154</v>
      </c>
      <c r="I1682">
        <v>0</v>
      </c>
      <c r="J1682">
        <v>669909</v>
      </c>
      <c r="N1682">
        <v>0</v>
      </c>
      <c r="O1682">
        <v>669909</v>
      </c>
    </row>
    <row r="1683" spans="1:15" x14ac:dyDescent="0.25">
      <c r="A1683">
        <v>0</v>
      </c>
      <c r="B1683">
        <v>466593</v>
      </c>
      <c r="C1683">
        <v>0</v>
      </c>
      <c r="D1683">
        <v>561873</v>
      </c>
      <c r="I1683">
        <v>0</v>
      </c>
      <c r="J1683">
        <v>670853</v>
      </c>
      <c r="N1683">
        <v>0</v>
      </c>
      <c r="O1683">
        <v>670853</v>
      </c>
    </row>
    <row r="1684" spans="1:15" x14ac:dyDescent="0.25">
      <c r="A1684">
        <v>0</v>
      </c>
      <c r="B1684">
        <v>467836</v>
      </c>
      <c r="C1684">
        <v>0</v>
      </c>
      <c r="D1684">
        <v>565344</v>
      </c>
      <c r="I1684">
        <v>0</v>
      </c>
      <c r="J1684">
        <v>671048</v>
      </c>
      <c r="N1684">
        <v>0</v>
      </c>
      <c r="O1684">
        <v>671048</v>
      </c>
    </row>
    <row r="1685" spans="1:15" x14ac:dyDescent="0.25">
      <c r="A1685">
        <v>0</v>
      </c>
      <c r="B1685">
        <v>468560</v>
      </c>
      <c r="C1685">
        <v>0</v>
      </c>
      <c r="D1685">
        <v>566822</v>
      </c>
      <c r="I1685">
        <v>0</v>
      </c>
      <c r="J1685">
        <v>673715</v>
      </c>
      <c r="N1685">
        <v>0</v>
      </c>
      <c r="O1685">
        <v>673715</v>
      </c>
    </row>
    <row r="1686" spans="1:15" x14ac:dyDescent="0.25">
      <c r="A1686">
        <v>0</v>
      </c>
      <c r="B1686">
        <v>469690</v>
      </c>
      <c r="C1686">
        <v>0</v>
      </c>
      <c r="D1686">
        <v>569249</v>
      </c>
      <c r="I1686">
        <v>0</v>
      </c>
      <c r="J1686">
        <v>676521</v>
      </c>
      <c r="N1686">
        <v>0</v>
      </c>
      <c r="O1686">
        <v>676521</v>
      </c>
    </row>
    <row r="1687" spans="1:15" x14ac:dyDescent="0.25">
      <c r="A1687">
        <v>0</v>
      </c>
      <c r="B1687">
        <v>470907</v>
      </c>
      <c r="C1687">
        <v>0</v>
      </c>
      <c r="D1687">
        <v>569312</v>
      </c>
      <c r="I1687">
        <v>0</v>
      </c>
      <c r="J1687">
        <v>676872</v>
      </c>
      <c r="N1687">
        <v>0</v>
      </c>
      <c r="O1687">
        <v>676872</v>
      </c>
    </row>
    <row r="1688" spans="1:15" x14ac:dyDescent="0.25">
      <c r="A1688">
        <v>0</v>
      </c>
      <c r="B1688">
        <v>471602</v>
      </c>
      <c r="C1688">
        <v>0</v>
      </c>
      <c r="D1688">
        <v>572772</v>
      </c>
      <c r="I1688">
        <v>0</v>
      </c>
      <c r="J1688">
        <v>679064</v>
      </c>
      <c r="N1688">
        <v>0</v>
      </c>
      <c r="O1688">
        <v>679064</v>
      </c>
    </row>
    <row r="1689" spans="1:15" x14ac:dyDescent="0.25">
      <c r="A1689">
        <v>0</v>
      </c>
      <c r="B1689">
        <v>472390</v>
      </c>
      <c r="C1689">
        <v>0</v>
      </c>
      <c r="D1689">
        <v>575959</v>
      </c>
      <c r="I1689">
        <v>0</v>
      </c>
      <c r="J1689">
        <v>679678</v>
      </c>
      <c r="N1689">
        <v>0</v>
      </c>
      <c r="O1689">
        <v>679678</v>
      </c>
    </row>
    <row r="1690" spans="1:15" x14ac:dyDescent="0.25">
      <c r="A1690">
        <v>0</v>
      </c>
      <c r="B1690">
        <v>474165</v>
      </c>
      <c r="C1690">
        <v>0</v>
      </c>
      <c r="D1690">
        <v>577572</v>
      </c>
      <c r="I1690">
        <v>0</v>
      </c>
      <c r="J1690">
        <v>679684</v>
      </c>
      <c r="N1690">
        <v>0</v>
      </c>
      <c r="O1690">
        <v>679684</v>
      </c>
    </row>
    <row r="1691" spans="1:15" x14ac:dyDescent="0.25">
      <c r="A1691">
        <v>0</v>
      </c>
      <c r="B1691">
        <v>475896</v>
      </c>
      <c r="C1691">
        <v>0</v>
      </c>
      <c r="D1691">
        <v>578075</v>
      </c>
      <c r="I1691">
        <v>0</v>
      </c>
      <c r="J1691">
        <v>682179</v>
      </c>
      <c r="N1691">
        <v>0</v>
      </c>
      <c r="O1691">
        <v>682179</v>
      </c>
    </row>
    <row r="1692" spans="1:15" x14ac:dyDescent="0.25">
      <c r="A1692">
        <v>0</v>
      </c>
      <c r="B1692">
        <v>476789</v>
      </c>
      <c r="C1692">
        <v>0</v>
      </c>
      <c r="D1692">
        <v>579213</v>
      </c>
      <c r="I1692">
        <v>0</v>
      </c>
      <c r="J1692">
        <v>682453</v>
      </c>
      <c r="N1692">
        <v>0</v>
      </c>
      <c r="O1692">
        <v>682453</v>
      </c>
    </row>
    <row r="1693" spans="1:15" x14ac:dyDescent="0.25">
      <c r="A1693">
        <v>0</v>
      </c>
      <c r="B1693">
        <v>478344</v>
      </c>
      <c r="C1693">
        <v>0</v>
      </c>
      <c r="D1693">
        <v>580027</v>
      </c>
      <c r="I1693">
        <v>0</v>
      </c>
      <c r="J1693">
        <v>685334</v>
      </c>
      <c r="N1693">
        <v>0</v>
      </c>
      <c r="O1693">
        <v>685334</v>
      </c>
    </row>
    <row r="1694" spans="1:15" x14ac:dyDescent="0.25">
      <c r="A1694">
        <v>0</v>
      </c>
      <c r="B1694">
        <v>478469</v>
      </c>
      <c r="C1694">
        <v>0</v>
      </c>
      <c r="D1694">
        <v>580505</v>
      </c>
      <c r="I1694">
        <v>0</v>
      </c>
      <c r="J1694">
        <v>687668</v>
      </c>
      <c r="N1694">
        <v>0</v>
      </c>
      <c r="O1694">
        <v>687668</v>
      </c>
    </row>
    <row r="1695" spans="1:15" x14ac:dyDescent="0.25">
      <c r="A1695">
        <v>0</v>
      </c>
      <c r="B1695">
        <v>479185</v>
      </c>
      <c r="C1695">
        <v>0</v>
      </c>
      <c r="D1695">
        <v>580912</v>
      </c>
      <c r="I1695">
        <v>0</v>
      </c>
      <c r="J1695">
        <v>689446</v>
      </c>
      <c r="N1695">
        <v>0</v>
      </c>
      <c r="O1695">
        <v>689446</v>
      </c>
    </row>
    <row r="1696" spans="1:15" x14ac:dyDescent="0.25">
      <c r="A1696">
        <v>0</v>
      </c>
      <c r="B1696">
        <v>481223</v>
      </c>
      <c r="C1696">
        <v>0</v>
      </c>
      <c r="D1696">
        <v>581747</v>
      </c>
      <c r="I1696">
        <v>0</v>
      </c>
      <c r="J1696">
        <v>689862</v>
      </c>
      <c r="N1696">
        <v>0</v>
      </c>
      <c r="O1696">
        <v>689862</v>
      </c>
    </row>
    <row r="1697" spans="1:15" x14ac:dyDescent="0.25">
      <c r="A1697">
        <v>0</v>
      </c>
      <c r="B1697">
        <v>481551</v>
      </c>
      <c r="C1697">
        <v>0</v>
      </c>
      <c r="D1697">
        <v>581901</v>
      </c>
      <c r="I1697">
        <v>0</v>
      </c>
      <c r="J1697">
        <v>690003</v>
      </c>
      <c r="N1697">
        <v>0</v>
      </c>
      <c r="O1697">
        <v>690003</v>
      </c>
    </row>
    <row r="1698" spans="1:15" x14ac:dyDescent="0.25">
      <c r="A1698">
        <v>0</v>
      </c>
      <c r="B1698">
        <v>481860</v>
      </c>
      <c r="C1698">
        <v>0</v>
      </c>
      <c r="D1698">
        <v>582849</v>
      </c>
      <c r="I1698">
        <v>0</v>
      </c>
      <c r="J1698">
        <v>692066</v>
      </c>
      <c r="N1698">
        <v>0</v>
      </c>
      <c r="O1698">
        <v>692066</v>
      </c>
    </row>
    <row r="1699" spans="1:15" x14ac:dyDescent="0.25">
      <c r="A1699">
        <v>0</v>
      </c>
      <c r="B1699">
        <v>482722</v>
      </c>
      <c r="C1699">
        <v>0</v>
      </c>
      <c r="D1699">
        <v>582944</v>
      </c>
      <c r="I1699">
        <v>0</v>
      </c>
      <c r="J1699">
        <v>695773</v>
      </c>
      <c r="N1699">
        <v>0</v>
      </c>
      <c r="O1699">
        <v>695773</v>
      </c>
    </row>
    <row r="1700" spans="1:15" x14ac:dyDescent="0.25">
      <c r="A1700">
        <v>0</v>
      </c>
      <c r="B1700">
        <v>484308</v>
      </c>
      <c r="C1700">
        <v>0</v>
      </c>
      <c r="D1700">
        <v>583303</v>
      </c>
      <c r="I1700">
        <v>0</v>
      </c>
      <c r="J1700">
        <v>699426</v>
      </c>
      <c r="N1700">
        <v>0</v>
      </c>
      <c r="O1700">
        <v>699426</v>
      </c>
    </row>
    <row r="1701" spans="1:15" x14ac:dyDescent="0.25">
      <c r="A1701">
        <v>0</v>
      </c>
      <c r="B1701">
        <v>484720</v>
      </c>
      <c r="C1701">
        <v>0</v>
      </c>
      <c r="D1701">
        <v>583751</v>
      </c>
      <c r="I1701">
        <v>0</v>
      </c>
      <c r="J1701">
        <v>700876</v>
      </c>
      <c r="N1701">
        <v>0</v>
      </c>
      <c r="O1701">
        <v>700876</v>
      </c>
    </row>
    <row r="1702" spans="1:15" x14ac:dyDescent="0.25">
      <c r="A1702">
        <v>0</v>
      </c>
      <c r="B1702">
        <v>488337</v>
      </c>
      <c r="C1702">
        <v>0</v>
      </c>
      <c r="D1702">
        <v>583792</v>
      </c>
      <c r="I1702">
        <v>0</v>
      </c>
      <c r="J1702">
        <v>703310</v>
      </c>
      <c r="N1702">
        <v>0</v>
      </c>
      <c r="O1702">
        <v>703310</v>
      </c>
    </row>
    <row r="1703" spans="1:15" x14ac:dyDescent="0.25">
      <c r="A1703">
        <v>0</v>
      </c>
      <c r="B1703">
        <v>493621</v>
      </c>
      <c r="C1703">
        <v>0</v>
      </c>
      <c r="D1703">
        <v>583860</v>
      </c>
      <c r="I1703">
        <v>0</v>
      </c>
      <c r="J1703">
        <v>704748</v>
      </c>
      <c r="N1703">
        <v>0</v>
      </c>
      <c r="O1703">
        <v>704748</v>
      </c>
    </row>
    <row r="1704" spans="1:15" x14ac:dyDescent="0.25">
      <c r="A1704">
        <v>0</v>
      </c>
      <c r="B1704">
        <v>493799</v>
      </c>
      <c r="C1704">
        <v>0</v>
      </c>
      <c r="D1704">
        <v>586054</v>
      </c>
      <c r="I1704">
        <v>0</v>
      </c>
      <c r="J1704">
        <v>707009</v>
      </c>
      <c r="N1704">
        <v>0</v>
      </c>
      <c r="O1704">
        <v>707009</v>
      </c>
    </row>
    <row r="1705" spans="1:15" x14ac:dyDescent="0.25">
      <c r="A1705">
        <v>0</v>
      </c>
      <c r="B1705">
        <v>494254</v>
      </c>
      <c r="C1705">
        <v>0</v>
      </c>
      <c r="D1705">
        <v>586365</v>
      </c>
      <c r="I1705">
        <v>0</v>
      </c>
      <c r="J1705">
        <v>707643</v>
      </c>
      <c r="N1705">
        <v>0</v>
      </c>
      <c r="O1705">
        <v>707643</v>
      </c>
    </row>
    <row r="1706" spans="1:15" x14ac:dyDescent="0.25">
      <c r="A1706">
        <v>0</v>
      </c>
      <c r="B1706">
        <v>494413</v>
      </c>
      <c r="C1706">
        <v>0</v>
      </c>
      <c r="D1706">
        <v>586893</v>
      </c>
      <c r="I1706">
        <v>0</v>
      </c>
      <c r="J1706">
        <v>708225</v>
      </c>
      <c r="N1706">
        <v>0</v>
      </c>
      <c r="O1706">
        <v>708225</v>
      </c>
    </row>
    <row r="1707" spans="1:15" x14ac:dyDescent="0.25">
      <c r="A1707">
        <v>0</v>
      </c>
      <c r="B1707">
        <v>494815</v>
      </c>
      <c r="C1707">
        <v>0</v>
      </c>
      <c r="D1707">
        <v>588382</v>
      </c>
      <c r="I1707">
        <v>0</v>
      </c>
      <c r="J1707">
        <v>708933</v>
      </c>
      <c r="N1707">
        <v>0</v>
      </c>
      <c r="O1707">
        <v>708933</v>
      </c>
    </row>
    <row r="1708" spans="1:15" x14ac:dyDescent="0.25">
      <c r="A1708">
        <v>0</v>
      </c>
      <c r="B1708">
        <v>495307</v>
      </c>
      <c r="C1708">
        <v>0</v>
      </c>
      <c r="D1708">
        <v>590912</v>
      </c>
      <c r="I1708">
        <v>0</v>
      </c>
      <c r="J1708">
        <v>710834</v>
      </c>
      <c r="N1708">
        <v>0</v>
      </c>
      <c r="O1708">
        <v>710834</v>
      </c>
    </row>
    <row r="1709" spans="1:15" x14ac:dyDescent="0.25">
      <c r="A1709">
        <v>0</v>
      </c>
      <c r="B1709">
        <v>496003</v>
      </c>
      <c r="C1709">
        <v>0</v>
      </c>
      <c r="D1709">
        <v>591513</v>
      </c>
      <c r="I1709">
        <v>0</v>
      </c>
      <c r="J1709">
        <v>713824</v>
      </c>
      <c r="N1709">
        <v>0</v>
      </c>
      <c r="O1709">
        <v>713824</v>
      </c>
    </row>
    <row r="1710" spans="1:15" x14ac:dyDescent="0.25">
      <c r="A1710">
        <v>0</v>
      </c>
      <c r="B1710">
        <v>496595</v>
      </c>
      <c r="C1710">
        <v>0</v>
      </c>
      <c r="D1710">
        <v>595509</v>
      </c>
      <c r="I1710">
        <v>0</v>
      </c>
      <c r="J1710">
        <v>713890</v>
      </c>
      <c r="N1710">
        <v>0</v>
      </c>
      <c r="O1710">
        <v>713890</v>
      </c>
    </row>
    <row r="1711" spans="1:15" x14ac:dyDescent="0.25">
      <c r="A1711">
        <v>0</v>
      </c>
      <c r="B1711">
        <v>497447</v>
      </c>
      <c r="C1711">
        <v>0</v>
      </c>
      <c r="D1711">
        <v>597515</v>
      </c>
      <c r="I1711">
        <v>0</v>
      </c>
      <c r="J1711">
        <v>715267</v>
      </c>
      <c r="N1711">
        <v>0</v>
      </c>
      <c r="O1711">
        <v>715267</v>
      </c>
    </row>
    <row r="1712" spans="1:15" x14ac:dyDescent="0.25">
      <c r="A1712">
        <v>0</v>
      </c>
      <c r="B1712">
        <v>499077</v>
      </c>
      <c r="C1712">
        <v>0</v>
      </c>
      <c r="D1712">
        <v>600068</v>
      </c>
      <c r="I1712">
        <v>0</v>
      </c>
      <c r="J1712">
        <v>716880</v>
      </c>
      <c r="N1712">
        <v>0</v>
      </c>
      <c r="O1712">
        <v>716880</v>
      </c>
    </row>
    <row r="1713" spans="1:15" x14ac:dyDescent="0.25">
      <c r="A1713">
        <v>0</v>
      </c>
      <c r="B1713">
        <v>499824</v>
      </c>
      <c r="C1713">
        <v>0</v>
      </c>
      <c r="D1713">
        <v>603287</v>
      </c>
      <c r="I1713">
        <v>0</v>
      </c>
      <c r="J1713">
        <v>716945</v>
      </c>
      <c r="N1713">
        <v>0</v>
      </c>
      <c r="O1713">
        <v>716945</v>
      </c>
    </row>
    <row r="1714" spans="1:15" x14ac:dyDescent="0.25">
      <c r="A1714">
        <v>0</v>
      </c>
      <c r="B1714">
        <v>500993</v>
      </c>
      <c r="C1714">
        <v>0</v>
      </c>
      <c r="D1714">
        <v>605295</v>
      </c>
      <c r="I1714">
        <v>0</v>
      </c>
      <c r="J1714">
        <v>717186</v>
      </c>
      <c r="N1714">
        <v>0</v>
      </c>
      <c r="O1714">
        <v>717186</v>
      </c>
    </row>
    <row r="1715" spans="1:15" x14ac:dyDescent="0.25">
      <c r="A1715">
        <v>0</v>
      </c>
      <c r="B1715">
        <v>502253</v>
      </c>
      <c r="C1715">
        <v>0</v>
      </c>
      <c r="D1715">
        <v>609183</v>
      </c>
      <c r="I1715">
        <v>0</v>
      </c>
      <c r="J1715">
        <v>720276</v>
      </c>
      <c r="N1715">
        <v>0</v>
      </c>
      <c r="O1715">
        <v>720276</v>
      </c>
    </row>
    <row r="1716" spans="1:15" x14ac:dyDescent="0.25">
      <c r="A1716">
        <v>0</v>
      </c>
      <c r="B1716">
        <v>503554</v>
      </c>
      <c r="C1716">
        <v>0</v>
      </c>
      <c r="D1716">
        <v>610481</v>
      </c>
      <c r="I1716">
        <v>0</v>
      </c>
      <c r="J1716">
        <v>720557</v>
      </c>
      <c r="N1716">
        <v>0</v>
      </c>
      <c r="O1716">
        <v>720557</v>
      </c>
    </row>
    <row r="1717" spans="1:15" x14ac:dyDescent="0.25">
      <c r="A1717">
        <v>0</v>
      </c>
      <c r="B1717">
        <v>506518</v>
      </c>
      <c r="C1717">
        <v>0</v>
      </c>
      <c r="D1717">
        <v>612601</v>
      </c>
      <c r="I1717">
        <v>0</v>
      </c>
      <c r="J1717">
        <v>720816</v>
      </c>
      <c r="N1717">
        <v>0</v>
      </c>
      <c r="O1717">
        <v>720816</v>
      </c>
    </row>
    <row r="1718" spans="1:15" x14ac:dyDescent="0.25">
      <c r="A1718">
        <v>0</v>
      </c>
      <c r="B1718">
        <v>508072</v>
      </c>
      <c r="C1718">
        <v>0</v>
      </c>
      <c r="D1718">
        <v>612736</v>
      </c>
      <c r="I1718">
        <v>0</v>
      </c>
      <c r="J1718">
        <v>721194</v>
      </c>
      <c r="N1718">
        <v>0</v>
      </c>
      <c r="O1718">
        <v>721194</v>
      </c>
    </row>
    <row r="1719" spans="1:15" x14ac:dyDescent="0.25">
      <c r="A1719">
        <v>0</v>
      </c>
      <c r="B1719">
        <v>508638</v>
      </c>
      <c r="C1719">
        <v>0</v>
      </c>
      <c r="D1719">
        <v>614707</v>
      </c>
      <c r="I1719">
        <v>0</v>
      </c>
      <c r="J1719">
        <v>722778</v>
      </c>
      <c r="N1719">
        <v>0</v>
      </c>
      <c r="O1719">
        <v>722778</v>
      </c>
    </row>
    <row r="1720" spans="1:15" x14ac:dyDescent="0.25">
      <c r="A1720">
        <v>0</v>
      </c>
      <c r="B1720">
        <v>509541</v>
      </c>
      <c r="C1720">
        <v>0</v>
      </c>
      <c r="D1720">
        <v>615063</v>
      </c>
      <c r="I1720">
        <v>0</v>
      </c>
      <c r="J1720">
        <v>723839</v>
      </c>
      <c r="N1720">
        <v>0</v>
      </c>
      <c r="O1720">
        <v>723839</v>
      </c>
    </row>
    <row r="1721" spans="1:15" x14ac:dyDescent="0.25">
      <c r="A1721">
        <v>0</v>
      </c>
      <c r="B1721">
        <v>509859</v>
      </c>
      <c r="C1721">
        <v>0</v>
      </c>
      <c r="D1721">
        <v>616965</v>
      </c>
      <c r="I1721">
        <v>0</v>
      </c>
      <c r="J1721">
        <v>723938</v>
      </c>
      <c r="N1721">
        <v>0</v>
      </c>
      <c r="O1721">
        <v>723938</v>
      </c>
    </row>
    <row r="1722" spans="1:15" x14ac:dyDescent="0.25">
      <c r="A1722">
        <v>0</v>
      </c>
      <c r="B1722">
        <v>511679</v>
      </c>
      <c r="C1722">
        <v>0</v>
      </c>
      <c r="D1722">
        <v>618236</v>
      </c>
      <c r="I1722">
        <v>0</v>
      </c>
      <c r="J1722">
        <v>725101</v>
      </c>
      <c r="N1722">
        <v>0</v>
      </c>
      <c r="O1722">
        <v>725101</v>
      </c>
    </row>
    <row r="1723" spans="1:15" x14ac:dyDescent="0.25">
      <c r="A1723">
        <v>0</v>
      </c>
      <c r="B1723">
        <v>514331</v>
      </c>
      <c r="C1723">
        <v>0</v>
      </c>
      <c r="D1723">
        <v>618721</v>
      </c>
      <c r="I1723">
        <v>0</v>
      </c>
      <c r="J1723">
        <v>725789</v>
      </c>
      <c r="N1723">
        <v>0</v>
      </c>
      <c r="O1723">
        <v>725789</v>
      </c>
    </row>
    <row r="1724" spans="1:15" x14ac:dyDescent="0.25">
      <c r="A1724">
        <v>0</v>
      </c>
      <c r="B1724">
        <v>515077</v>
      </c>
      <c r="C1724">
        <v>0</v>
      </c>
      <c r="D1724">
        <v>619761</v>
      </c>
      <c r="I1724">
        <v>0</v>
      </c>
      <c r="J1724">
        <v>725832</v>
      </c>
      <c r="N1724">
        <v>0</v>
      </c>
      <c r="O1724">
        <v>725832</v>
      </c>
    </row>
    <row r="1725" spans="1:15" x14ac:dyDescent="0.25">
      <c r="A1725">
        <v>0</v>
      </c>
      <c r="B1725">
        <v>515379</v>
      </c>
      <c r="C1725">
        <v>0</v>
      </c>
      <c r="D1725">
        <v>619872</v>
      </c>
      <c r="I1725">
        <v>0</v>
      </c>
      <c r="J1725">
        <v>729041</v>
      </c>
      <c r="N1725">
        <v>0</v>
      </c>
      <c r="O1725">
        <v>729041</v>
      </c>
    </row>
    <row r="1726" spans="1:15" x14ac:dyDescent="0.25">
      <c r="A1726">
        <v>0</v>
      </c>
      <c r="B1726">
        <v>520656</v>
      </c>
      <c r="C1726">
        <v>0</v>
      </c>
      <c r="D1726">
        <v>621221</v>
      </c>
      <c r="I1726">
        <v>0</v>
      </c>
      <c r="J1726">
        <v>729504</v>
      </c>
      <c r="N1726">
        <v>0</v>
      </c>
      <c r="O1726">
        <v>729504</v>
      </c>
    </row>
    <row r="1727" spans="1:15" x14ac:dyDescent="0.25">
      <c r="A1727">
        <v>0</v>
      </c>
      <c r="B1727">
        <v>524646</v>
      </c>
      <c r="C1727">
        <v>0</v>
      </c>
      <c r="D1727">
        <v>622034</v>
      </c>
      <c r="I1727">
        <v>0</v>
      </c>
      <c r="J1727">
        <v>730414</v>
      </c>
      <c r="N1727">
        <v>0</v>
      </c>
      <c r="O1727">
        <v>730414</v>
      </c>
    </row>
    <row r="1728" spans="1:15" x14ac:dyDescent="0.25">
      <c r="A1728">
        <v>0</v>
      </c>
      <c r="B1728">
        <v>525230</v>
      </c>
      <c r="C1728">
        <v>0</v>
      </c>
      <c r="D1728">
        <v>624362</v>
      </c>
      <c r="I1728">
        <v>0</v>
      </c>
      <c r="J1728">
        <v>730912</v>
      </c>
      <c r="N1728">
        <v>0</v>
      </c>
      <c r="O1728">
        <v>730912</v>
      </c>
    </row>
    <row r="1729" spans="1:15" x14ac:dyDescent="0.25">
      <c r="A1729">
        <v>0</v>
      </c>
      <c r="B1729">
        <v>526033</v>
      </c>
      <c r="C1729">
        <v>0</v>
      </c>
      <c r="D1729">
        <v>625835</v>
      </c>
      <c r="I1729">
        <v>0</v>
      </c>
      <c r="J1729">
        <v>732080</v>
      </c>
      <c r="N1729">
        <v>0</v>
      </c>
      <c r="O1729">
        <v>732080</v>
      </c>
    </row>
    <row r="1730" spans="1:15" x14ac:dyDescent="0.25">
      <c r="A1730">
        <v>0</v>
      </c>
      <c r="B1730">
        <v>526074</v>
      </c>
      <c r="C1730">
        <v>0</v>
      </c>
      <c r="D1730">
        <v>626012</v>
      </c>
      <c r="I1730">
        <v>0</v>
      </c>
      <c r="J1730">
        <v>732255</v>
      </c>
      <c r="N1730">
        <v>0</v>
      </c>
      <c r="O1730">
        <v>732255</v>
      </c>
    </row>
    <row r="1731" spans="1:15" x14ac:dyDescent="0.25">
      <c r="A1731">
        <v>0</v>
      </c>
      <c r="B1731">
        <v>531154</v>
      </c>
      <c r="C1731">
        <v>0</v>
      </c>
      <c r="D1731">
        <v>629148</v>
      </c>
      <c r="I1731">
        <v>0</v>
      </c>
      <c r="J1731">
        <v>733437</v>
      </c>
      <c r="N1731">
        <v>0</v>
      </c>
      <c r="O1731">
        <v>733437</v>
      </c>
    </row>
    <row r="1732" spans="1:15" x14ac:dyDescent="0.25">
      <c r="A1732">
        <v>0</v>
      </c>
      <c r="B1732">
        <v>531370</v>
      </c>
      <c r="C1732">
        <v>0</v>
      </c>
      <c r="D1732">
        <v>629603</v>
      </c>
      <c r="I1732">
        <v>0</v>
      </c>
      <c r="J1732">
        <v>733919</v>
      </c>
      <c r="N1732">
        <v>0</v>
      </c>
      <c r="O1732">
        <v>733919</v>
      </c>
    </row>
    <row r="1733" spans="1:15" x14ac:dyDescent="0.25">
      <c r="A1733">
        <v>0</v>
      </c>
      <c r="B1733">
        <v>532135</v>
      </c>
      <c r="C1733">
        <v>0</v>
      </c>
      <c r="D1733">
        <v>633695</v>
      </c>
      <c r="I1733">
        <v>0</v>
      </c>
      <c r="J1733">
        <v>734520</v>
      </c>
      <c r="N1733">
        <v>0</v>
      </c>
      <c r="O1733">
        <v>734520</v>
      </c>
    </row>
    <row r="1734" spans="1:15" x14ac:dyDescent="0.25">
      <c r="A1734">
        <v>0</v>
      </c>
      <c r="B1734">
        <v>533397</v>
      </c>
      <c r="C1734">
        <v>0</v>
      </c>
      <c r="D1734">
        <v>633977</v>
      </c>
      <c r="I1734">
        <v>0</v>
      </c>
      <c r="J1734">
        <v>735369</v>
      </c>
      <c r="N1734">
        <v>0</v>
      </c>
      <c r="O1734">
        <v>735369</v>
      </c>
    </row>
    <row r="1735" spans="1:15" x14ac:dyDescent="0.25">
      <c r="A1735">
        <v>0</v>
      </c>
      <c r="B1735">
        <v>536259</v>
      </c>
      <c r="C1735">
        <v>0</v>
      </c>
      <c r="D1735">
        <v>635014</v>
      </c>
      <c r="I1735">
        <v>0</v>
      </c>
      <c r="J1735">
        <v>736397</v>
      </c>
      <c r="N1735">
        <v>0</v>
      </c>
      <c r="O1735">
        <v>736397</v>
      </c>
    </row>
    <row r="1736" spans="1:15" x14ac:dyDescent="0.25">
      <c r="A1736">
        <v>0</v>
      </c>
      <c r="B1736">
        <v>537522</v>
      </c>
      <c r="C1736">
        <v>0</v>
      </c>
      <c r="D1736">
        <v>637320</v>
      </c>
      <c r="I1736">
        <v>0</v>
      </c>
      <c r="J1736">
        <v>736697</v>
      </c>
      <c r="N1736">
        <v>0</v>
      </c>
      <c r="O1736">
        <v>736697</v>
      </c>
    </row>
    <row r="1737" spans="1:15" x14ac:dyDescent="0.25">
      <c r="A1737">
        <v>0</v>
      </c>
      <c r="B1737">
        <v>538034</v>
      </c>
      <c r="C1737">
        <v>0</v>
      </c>
      <c r="D1737">
        <v>639234</v>
      </c>
      <c r="I1737">
        <v>0</v>
      </c>
      <c r="J1737">
        <v>737069</v>
      </c>
      <c r="N1737">
        <v>0</v>
      </c>
      <c r="O1737">
        <v>737069</v>
      </c>
    </row>
    <row r="1738" spans="1:15" x14ac:dyDescent="0.25">
      <c r="A1738">
        <v>0</v>
      </c>
      <c r="B1738">
        <v>538035</v>
      </c>
      <c r="C1738">
        <v>0</v>
      </c>
      <c r="D1738">
        <v>642658</v>
      </c>
      <c r="I1738">
        <v>0</v>
      </c>
      <c r="J1738">
        <v>738561</v>
      </c>
      <c r="N1738">
        <v>0</v>
      </c>
      <c r="O1738">
        <v>738561</v>
      </c>
    </row>
    <row r="1739" spans="1:15" x14ac:dyDescent="0.25">
      <c r="A1739">
        <v>0</v>
      </c>
      <c r="B1739">
        <v>538243</v>
      </c>
      <c r="C1739">
        <v>0</v>
      </c>
      <c r="D1739">
        <v>642942</v>
      </c>
      <c r="I1739">
        <v>0</v>
      </c>
      <c r="J1739">
        <v>738886</v>
      </c>
      <c r="N1739">
        <v>0</v>
      </c>
      <c r="O1739">
        <v>738886</v>
      </c>
    </row>
    <row r="1740" spans="1:15" x14ac:dyDescent="0.25">
      <c r="A1740">
        <v>0</v>
      </c>
      <c r="B1740">
        <v>538311</v>
      </c>
      <c r="C1740">
        <v>0</v>
      </c>
      <c r="D1740">
        <v>644070</v>
      </c>
      <c r="I1740">
        <v>0</v>
      </c>
      <c r="J1740">
        <v>740006</v>
      </c>
      <c r="N1740">
        <v>0</v>
      </c>
      <c r="O1740">
        <v>740006</v>
      </c>
    </row>
    <row r="1741" spans="1:15" x14ac:dyDescent="0.25">
      <c r="A1741">
        <v>0</v>
      </c>
      <c r="B1741">
        <v>538329</v>
      </c>
      <c r="C1741">
        <v>0</v>
      </c>
      <c r="D1741">
        <v>645268</v>
      </c>
      <c r="I1741">
        <v>0</v>
      </c>
      <c r="J1741">
        <v>740125</v>
      </c>
      <c r="N1741">
        <v>0</v>
      </c>
      <c r="O1741">
        <v>740125</v>
      </c>
    </row>
    <row r="1742" spans="1:15" x14ac:dyDescent="0.25">
      <c r="A1742">
        <v>0</v>
      </c>
      <c r="B1742">
        <v>538529</v>
      </c>
      <c r="C1742">
        <v>0</v>
      </c>
      <c r="D1742">
        <v>646621</v>
      </c>
      <c r="I1742">
        <v>0</v>
      </c>
      <c r="J1742">
        <v>741274</v>
      </c>
      <c r="N1742">
        <v>0</v>
      </c>
      <c r="O1742">
        <v>741274</v>
      </c>
    </row>
    <row r="1743" spans="1:15" x14ac:dyDescent="0.25">
      <c r="A1743">
        <v>0</v>
      </c>
      <c r="B1743">
        <v>538567</v>
      </c>
      <c r="C1743">
        <v>0</v>
      </c>
      <c r="D1743">
        <v>647330</v>
      </c>
      <c r="I1743">
        <v>0</v>
      </c>
      <c r="J1743">
        <v>744837</v>
      </c>
      <c r="N1743">
        <v>0</v>
      </c>
      <c r="O1743">
        <v>744837</v>
      </c>
    </row>
    <row r="1744" spans="1:15" x14ac:dyDescent="0.25">
      <c r="A1744">
        <v>0</v>
      </c>
      <c r="B1744">
        <v>538594</v>
      </c>
      <c r="C1744">
        <v>0</v>
      </c>
      <c r="D1744">
        <v>647476</v>
      </c>
      <c r="I1744">
        <v>0</v>
      </c>
      <c r="J1744">
        <v>747241</v>
      </c>
      <c r="N1744">
        <v>0</v>
      </c>
      <c r="O1744">
        <v>747241</v>
      </c>
    </row>
    <row r="1745" spans="1:15" x14ac:dyDescent="0.25">
      <c r="A1745">
        <v>0</v>
      </c>
      <c r="B1745">
        <v>538605</v>
      </c>
      <c r="C1745">
        <v>0</v>
      </c>
      <c r="D1745">
        <v>648390</v>
      </c>
      <c r="I1745">
        <v>0</v>
      </c>
      <c r="J1745">
        <v>747564</v>
      </c>
      <c r="N1745">
        <v>0</v>
      </c>
      <c r="O1745">
        <v>747564</v>
      </c>
    </row>
    <row r="1746" spans="1:15" x14ac:dyDescent="0.25">
      <c r="A1746">
        <v>0</v>
      </c>
      <c r="B1746">
        <v>538606</v>
      </c>
      <c r="C1746">
        <v>0</v>
      </c>
      <c r="D1746">
        <v>648483</v>
      </c>
      <c r="I1746">
        <v>0</v>
      </c>
      <c r="J1746">
        <v>748862</v>
      </c>
      <c r="N1746">
        <v>0</v>
      </c>
      <c r="O1746">
        <v>748862</v>
      </c>
    </row>
    <row r="1747" spans="1:15" x14ac:dyDescent="0.25">
      <c r="A1747">
        <v>0</v>
      </c>
      <c r="B1747">
        <v>538612</v>
      </c>
      <c r="C1747">
        <v>0</v>
      </c>
      <c r="D1747">
        <v>649845</v>
      </c>
      <c r="I1747">
        <v>0</v>
      </c>
      <c r="J1747">
        <v>752592</v>
      </c>
      <c r="N1747">
        <v>0</v>
      </c>
      <c r="O1747">
        <v>752592</v>
      </c>
    </row>
    <row r="1748" spans="1:15" x14ac:dyDescent="0.25">
      <c r="A1748">
        <v>0</v>
      </c>
      <c r="B1748">
        <v>538627</v>
      </c>
      <c r="C1748">
        <v>0</v>
      </c>
      <c r="D1748">
        <v>650832</v>
      </c>
      <c r="I1748">
        <v>0</v>
      </c>
      <c r="J1748">
        <v>752732</v>
      </c>
      <c r="N1748">
        <v>0</v>
      </c>
      <c r="O1748">
        <v>752732</v>
      </c>
    </row>
    <row r="1749" spans="1:15" x14ac:dyDescent="0.25">
      <c r="A1749">
        <v>0</v>
      </c>
      <c r="B1749">
        <v>538700</v>
      </c>
      <c r="C1749">
        <v>0</v>
      </c>
      <c r="D1749">
        <v>650979</v>
      </c>
      <c r="I1749">
        <v>0</v>
      </c>
      <c r="J1749">
        <v>752885</v>
      </c>
      <c r="N1749">
        <v>0</v>
      </c>
      <c r="O1749">
        <v>752885</v>
      </c>
    </row>
    <row r="1750" spans="1:15" x14ac:dyDescent="0.25">
      <c r="A1750">
        <v>0</v>
      </c>
      <c r="B1750">
        <v>538707</v>
      </c>
      <c r="C1750">
        <v>0</v>
      </c>
      <c r="D1750">
        <v>651722</v>
      </c>
      <c r="I1750">
        <v>0</v>
      </c>
      <c r="J1750">
        <v>753614</v>
      </c>
      <c r="N1750">
        <v>0</v>
      </c>
      <c r="O1750">
        <v>753614</v>
      </c>
    </row>
    <row r="1751" spans="1:15" x14ac:dyDescent="0.25">
      <c r="A1751">
        <v>0</v>
      </c>
      <c r="B1751">
        <v>538727</v>
      </c>
      <c r="C1751">
        <v>0</v>
      </c>
      <c r="D1751">
        <v>651910</v>
      </c>
      <c r="I1751">
        <v>0</v>
      </c>
      <c r="J1751">
        <v>755100</v>
      </c>
      <c r="N1751">
        <v>0</v>
      </c>
      <c r="O1751">
        <v>755100</v>
      </c>
    </row>
    <row r="1752" spans="1:15" x14ac:dyDescent="0.25">
      <c r="A1752">
        <v>0</v>
      </c>
      <c r="B1752">
        <v>538784</v>
      </c>
      <c r="C1752">
        <v>0</v>
      </c>
      <c r="D1752">
        <v>651914</v>
      </c>
      <c r="I1752">
        <v>0</v>
      </c>
      <c r="J1752">
        <v>755111</v>
      </c>
      <c r="N1752">
        <v>0</v>
      </c>
      <c r="O1752">
        <v>755111</v>
      </c>
    </row>
    <row r="1753" spans="1:15" x14ac:dyDescent="0.25">
      <c r="A1753">
        <v>0</v>
      </c>
      <c r="B1753">
        <v>538855</v>
      </c>
      <c r="C1753">
        <v>0</v>
      </c>
      <c r="D1753">
        <v>652204</v>
      </c>
      <c r="I1753">
        <v>0</v>
      </c>
      <c r="J1753">
        <v>755724</v>
      </c>
      <c r="N1753">
        <v>0</v>
      </c>
      <c r="O1753">
        <v>755724</v>
      </c>
    </row>
    <row r="1754" spans="1:15" x14ac:dyDescent="0.25">
      <c r="A1754">
        <v>0</v>
      </c>
      <c r="B1754">
        <v>538868</v>
      </c>
      <c r="C1754">
        <v>0</v>
      </c>
      <c r="D1754">
        <v>653270</v>
      </c>
      <c r="I1754">
        <v>0</v>
      </c>
      <c r="J1754">
        <v>755745</v>
      </c>
      <c r="N1754">
        <v>0</v>
      </c>
      <c r="O1754">
        <v>755745</v>
      </c>
    </row>
    <row r="1755" spans="1:15" x14ac:dyDescent="0.25">
      <c r="A1755">
        <v>0</v>
      </c>
      <c r="B1755">
        <v>538893</v>
      </c>
      <c r="C1755">
        <v>0</v>
      </c>
      <c r="D1755">
        <v>653390</v>
      </c>
      <c r="I1755">
        <v>0</v>
      </c>
      <c r="J1755">
        <v>756849</v>
      </c>
      <c r="N1755">
        <v>0</v>
      </c>
      <c r="O1755">
        <v>756849</v>
      </c>
    </row>
    <row r="1756" spans="1:15" x14ac:dyDescent="0.25">
      <c r="A1756">
        <v>0</v>
      </c>
      <c r="B1756">
        <v>538914</v>
      </c>
      <c r="C1756">
        <v>0</v>
      </c>
      <c r="D1756">
        <v>653514</v>
      </c>
      <c r="I1756">
        <v>0</v>
      </c>
      <c r="J1756">
        <v>756956</v>
      </c>
      <c r="N1756">
        <v>0</v>
      </c>
      <c r="O1756">
        <v>756956</v>
      </c>
    </row>
    <row r="1757" spans="1:15" x14ac:dyDescent="0.25">
      <c r="A1757">
        <v>0</v>
      </c>
      <c r="B1757">
        <v>538939</v>
      </c>
      <c r="C1757">
        <v>0</v>
      </c>
      <c r="D1757">
        <v>654179</v>
      </c>
      <c r="I1757">
        <v>0</v>
      </c>
      <c r="J1757">
        <v>757922</v>
      </c>
      <c r="N1757">
        <v>0</v>
      </c>
      <c r="O1757">
        <v>757922</v>
      </c>
    </row>
    <row r="1758" spans="1:15" x14ac:dyDescent="0.25">
      <c r="A1758">
        <v>0</v>
      </c>
      <c r="B1758">
        <v>539369</v>
      </c>
      <c r="C1758">
        <v>0</v>
      </c>
      <c r="D1758">
        <v>654874</v>
      </c>
      <c r="I1758">
        <v>0</v>
      </c>
      <c r="J1758">
        <v>759560</v>
      </c>
      <c r="N1758">
        <v>0</v>
      </c>
      <c r="O1758">
        <v>759560</v>
      </c>
    </row>
    <row r="1759" spans="1:15" x14ac:dyDescent="0.25">
      <c r="A1759">
        <v>0</v>
      </c>
      <c r="B1759">
        <v>539838</v>
      </c>
      <c r="C1759">
        <v>0</v>
      </c>
      <c r="D1759">
        <v>655528</v>
      </c>
      <c r="I1759">
        <v>0</v>
      </c>
      <c r="J1759">
        <v>760251</v>
      </c>
      <c r="N1759">
        <v>0</v>
      </c>
      <c r="O1759">
        <v>760251</v>
      </c>
    </row>
    <row r="1760" spans="1:15" x14ac:dyDescent="0.25">
      <c r="A1760">
        <v>0</v>
      </c>
      <c r="B1760">
        <v>542402</v>
      </c>
      <c r="C1760">
        <v>0</v>
      </c>
      <c r="D1760">
        <v>656638</v>
      </c>
      <c r="I1760">
        <v>0</v>
      </c>
      <c r="J1760">
        <v>760282</v>
      </c>
      <c r="N1760">
        <v>0</v>
      </c>
      <c r="O1760">
        <v>760282</v>
      </c>
    </row>
    <row r="1761" spans="1:15" x14ac:dyDescent="0.25">
      <c r="A1761">
        <v>0</v>
      </c>
      <c r="B1761">
        <v>542802</v>
      </c>
      <c r="C1761">
        <v>0</v>
      </c>
      <c r="D1761">
        <v>658843</v>
      </c>
      <c r="I1761">
        <v>0</v>
      </c>
      <c r="J1761">
        <v>762290</v>
      </c>
      <c r="N1761">
        <v>0</v>
      </c>
      <c r="O1761">
        <v>762290</v>
      </c>
    </row>
    <row r="1762" spans="1:15" x14ac:dyDescent="0.25">
      <c r="A1762">
        <v>0</v>
      </c>
      <c r="B1762">
        <v>543784</v>
      </c>
      <c r="C1762">
        <v>0</v>
      </c>
      <c r="D1762">
        <v>659716</v>
      </c>
      <c r="I1762">
        <v>0</v>
      </c>
      <c r="J1762">
        <v>764434</v>
      </c>
      <c r="N1762">
        <v>0</v>
      </c>
      <c r="O1762">
        <v>764434</v>
      </c>
    </row>
    <row r="1763" spans="1:15" x14ac:dyDescent="0.25">
      <c r="A1763">
        <v>0</v>
      </c>
      <c r="B1763">
        <v>544024</v>
      </c>
      <c r="C1763">
        <v>0</v>
      </c>
      <c r="D1763">
        <v>660192</v>
      </c>
      <c r="I1763">
        <v>0</v>
      </c>
      <c r="J1763">
        <v>765252</v>
      </c>
      <c r="N1763">
        <v>0</v>
      </c>
      <c r="O1763">
        <v>765252</v>
      </c>
    </row>
    <row r="1764" spans="1:15" x14ac:dyDescent="0.25">
      <c r="A1764">
        <v>0</v>
      </c>
      <c r="B1764">
        <v>544672</v>
      </c>
      <c r="C1764">
        <v>0</v>
      </c>
      <c r="D1764">
        <v>661663</v>
      </c>
      <c r="I1764">
        <v>0</v>
      </c>
      <c r="J1764">
        <v>767334</v>
      </c>
      <c r="N1764">
        <v>0</v>
      </c>
      <c r="O1764">
        <v>767334</v>
      </c>
    </row>
    <row r="1765" spans="1:15" x14ac:dyDescent="0.25">
      <c r="A1765">
        <v>0</v>
      </c>
      <c r="B1765">
        <v>547104</v>
      </c>
      <c r="C1765">
        <v>0</v>
      </c>
      <c r="D1765">
        <v>663047</v>
      </c>
      <c r="I1765">
        <v>0</v>
      </c>
      <c r="J1765">
        <v>767890</v>
      </c>
      <c r="N1765">
        <v>0</v>
      </c>
      <c r="O1765">
        <v>767890</v>
      </c>
    </row>
    <row r="1766" spans="1:15" x14ac:dyDescent="0.25">
      <c r="A1766">
        <v>0</v>
      </c>
      <c r="B1766">
        <v>549723</v>
      </c>
      <c r="C1766">
        <v>0</v>
      </c>
      <c r="D1766">
        <v>665680</v>
      </c>
      <c r="I1766">
        <v>0</v>
      </c>
      <c r="J1766">
        <v>770131</v>
      </c>
      <c r="N1766">
        <v>0</v>
      </c>
      <c r="O1766">
        <v>770131</v>
      </c>
    </row>
    <row r="1767" spans="1:15" x14ac:dyDescent="0.25">
      <c r="A1767">
        <v>0</v>
      </c>
      <c r="B1767">
        <v>551613</v>
      </c>
      <c r="C1767">
        <v>0</v>
      </c>
      <c r="D1767">
        <v>666078</v>
      </c>
      <c r="I1767">
        <v>0</v>
      </c>
      <c r="J1767">
        <v>774113</v>
      </c>
      <c r="N1767">
        <v>0</v>
      </c>
      <c r="O1767">
        <v>774113</v>
      </c>
    </row>
    <row r="1768" spans="1:15" x14ac:dyDescent="0.25">
      <c r="A1768">
        <v>0</v>
      </c>
      <c r="B1768">
        <v>553611</v>
      </c>
      <c r="C1768">
        <v>0</v>
      </c>
      <c r="D1768">
        <v>666152</v>
      </c>
      <c r="I1768">
        <v>0</v>
      </c>
      <c r="J1768">
        <v>775216</v>
      </c>
      <c r="N1768">
        <v>0</v>
      </c>
      <c r="O1768">
        <v>775216</v>
      </c>
    </row>
    <row r="1769" spans="1:15" x14ac:dyDescent="0.25">
      <c r="A1769">
        <v>0</v>
      </c>
      <c r="B1769">
        <v>554194</v>
      </c>
      <c r="C1769">
        <v>0</v>
      </c>
      <c r="D1769">
        <v>667155</v>
      </c>
      <c r="I1769">
        <v>0</v>
      </c>
      <c r="J1769">
        <v>776035</v>
      </c>
      <c r="N1769">
        <v>0</v>
      </c>
      <c r="O1769">
        <v>776035</v>
      </c>
    </row>
    <row r="1770" spans="1:15" x14ac:dyDescent="0.25">
      <c r="A1770">
        <v>0</v>
      </c>
      <c r="B1770">
        <v>557752</v>
      </c>
      <c r="C1770">
        <v>0</v>
      </c>
      <c r="D1770">
        <v>667397</v>
      </c>
      <c r="I1770">
        <v>0</v>
      </c>
      <c r="J1770">
        <v>776186</v>
      </c>
      <c r="N1770">
        <v>0</v>
      </c>
      <c r="O1770">
        <v>776186</v>
      </c>
    </row>
    <row r="1771" spans="1:15" x14ac:dyDescent="0.25">
      <c r="A1771">
        <v>0</v>
      </c>
      <c r="B1771">
        <v>557966</v>
      </c>
      <c r="C1771">
        <v>0</v>
      </c>
      <c r="D1771">
        <v>668056</v>
      </c>
      <c r="I1771">
        <v>0</v>
      </c>
      <c r="J1771">
        <v>776599</v>
      </c>
      <c r="N1771">
        <v>0</v>
      </c>
      <c r="O1771">
        <v>776599</v>
      </c>
    </row>
    <row r="1772" spans="1:15" x14ac:dyDescent="0.25">
      <c r="A1772">
        <v>0</v>
      </c>
      <c r="B1772">
        <v>558285</v>
      </c>
      <c r="C1772">
        <v>0</v>
      </c>
      <c r="D1772">
        <v>669621</v>
      </c>
      <c r="I1772">
        <v>0</v>
      </c>
      <c r="J1772">
        <v>782008</v>
      </c>
      <c r="N1772">
        <v>0</v>
      </c>
      <c r="O1772">
        <v>782008</v>
      </c>
    </row>
    <row r="1773" spans="1:15" x14ac:dyDescent="0.25">
      <c r="A1773">
        <v>0</v>
      </c>
      <c r="B1773">
        <v>559143</v>
      </c>
      <c r="C1773">
        <v>0</v>
      </c>
      <c r="D1773">
        <v>670113</v>
      </c>
      <c r="I1773">
        <v>0</v>
      </c>
      <c r="J1773">
        <v>783404</v>
      </c>
      <c r="N1773">
        <v>0</v>
      </c>
      <c r="O1773">
        <v>783404</v>
      </c>
    </row>
    <row r="1774" spans="1:15" x14ac:dyDescent="0.25">
      <c r="A1774">
        <v>0</v>
      </c>
      <c r="B1774">
        <v>559760</v>
      </c>
      <c r="C1774">
        <v>0</v>
      </c>
      <c r="D1774">
        <v>670556</v>
      </c>
      <c r="I1774">
        <v>0</v>
      </c>
      <c r="J1774">
        <v>788648</v>
      </c>
      <c r="N1774">
        <v>0</v>
      </c>
      <c r="O1774">
        <v>788648</v>
      </c>
    </row>
    <row r="1775" spans="1:15" x14ac:dyDescent="0.25">
      <c r="A1775">
        <v>0</v>
      </c>
      <c r="B1775">
        <v>564551</v>
      </c>
      <c r="C1775">
        <v>0</v>
      </c>
      <c r="D1775">
        <v>671287</v>
      </c>
      <c r="I1775">
        <v>0</v>
      </c>
      <c r="J1775">
        <v>788873</v>
      </c>
      <c r="N1775">
        <v>0</v>
      </c>
      <c r="O1775">
        <v>788873</v>
      </c>
    </row>
    <row r="1776" spans="1:15" x14ac:dyDescent="0.25">
      <c r="A1776">
        <v>0</v>
      </c>
      <c r="B1776">
        <v>565351</v>
      </c>
      <c r="C1776">
        <v>0</v>
      </c>
      <c r="D1776">
        <v>671486</v>
      </c>
      <c r="I1776">
        <v>0</v>
      </c>
      <c r="J1776">
        <v>791739</v>
      </c>
      <c r="N1776">
        <v>0</v>
      </c>
      <c r="O1776">
        <v>791739</v>
      </c>
    </row>
    <row r="1777" spans="1:15" x14ac:dyDescent="0.25">
      <c r="A1777">
        <v>0</v>
      </c>
      <c r="B1777">
        <v>565371</v>
      </c>
      <c r="C1777">
        <v>0</v>
      </c>
      <c r="D1777">
        <v>679276</v>
      </c>
      <c r="I1777">
        <v>0</v>
      </c>
      <c r="J1777">
        <v>792762</v>
      </c>
      <c r="N1777">
        <v>0</v>
      </c>
      <c r="O1777">
        <v>792762</v>
      </c>
    </row>
    <row r="1778" spans="1:15" x14ac:dyDescent="0.25">
      <c r="A1778">
        <v>0</v>
      </c>
      <c r="B1778">
        <v>565970</v>
      </c>
      <c r="C1778">
        <v>0</v>
      </c>
      <c r="D1778">
        <v>679578</v>
      </c>
      <c r="I1778">
        <v>0</v>
      </c>
      <c r="J1778">
        <v>793275</v>
      </c>
      <c r="N1778">
        <v>0</v>
      </c>
      <c r="O1778">
        <v>793275</v>
      </c>
    </row>
    <row r="1779" spans="1:15" x14ac:dyDescent="0.25">
      <c r="A1779">
        <v>0</v>
      </c>
      <c r="B1779">
        <v>568895</v>
      </c>
      <c r="C1779">
        <v>0</v>
      </c>
      <c r="D1779">
        <v>680286</v>
      </c>
      <c r="I1779">
        <v>0</v>
      </c>
      <c r="J1779">
        <v>793749</v>
      </c>
      <c r="N1779">
        <v>0</v>
      </c>
      <c r="O1779">
        <v>793749</v>
      </c>
    </row>
    <row r="1780" spans="1:15" x14ac:dyDescent="0.25">
      <c r="A1780">
        <v>0</v>
      </c>
      <c r="B1780">
        <v>569401</v>
      </c>
      <c r="C1780">
        <v>0</v>
      </c>
      <c r="D1780">
        <v>680737</v>
      </c>
      <c r="I1780">
        <v>0</v>
      </c>
      <c r="J1780">
        <v>798075</v>
      </c>
      <c r="N1780">
        <v>0</v>
      </c>
      <c r="O1780">
        <v>798075</v>
      </c>
    </row>
    <row r="1781" spans="1:15" x14ac:dyDescent="0.25">
      <c r="A1781">
        <v>0</v>
      </c>
      <c r="B1781">
        <v>569815</v>
      </c>
      <c r="C1781">
        <v>0</v>
      </c>
      <c r="D1781">
        <v>683779</v>
      </c>
      <c r="I1781">
        <v>0</v>
      </c>
      <c r="J1781">
        <v>802398</v>
      </c>
      <c r="N1781">
        <v>0</v>
      </c>
      <c r="O1781">
        <v>802398</v>
      </c>
    </row>
    <row r="1782" spans="1:15" x14ac:dyDescent="0.25">
      <c r="A1782">
        <v>0</v>
      </c>
      <c r="B1782">
        <v>570483</v>
      </c>
      <c r="C1782">
        <v>0</v>
      </c>
      <c r="D1782">
        <v>684902</v>
      </c>
      <c r="I1782">
        <v>0</v>
      </c>
      <c r="J1782">
        <v>808539</v>
      </c>
      <c r="N1782">
        <v>0</v>
      </c>
      <c r="O1782">
        <v>808539</v>
      </c>
    </row>
    <row r="1783" spans="1:15" x14ac:dyDescent="0.25">
      <c r="A1783">
        <v>0</v>
      </c>
      <c r="B1783">
        <v>572041</v>
      </c>
      <c r="C1783">
        <v>0</v>
      </c>
      <c r="D1783">
        <v>685030</v>
      </c>
      <c r="I1783">
        <v>0</v>
      </c>
      <c r="J1783">
        <v>809487</v>
      </c>
      <c r="N1783">
        <v>0</v>
      </c>
      <c r="O1783">
        <v>809487</v>
      </c>
    </row>
    <row r="1784" spans="1:15" x14ac:dyDescent="0.25">
      <c r="A1784">
        <v>0</v>
      </c>
      <c r="B1784">
        <v>572052</v>
      </c>
      <c r="C1784">
        <v>0</v>
      </c>
      <c r="D1784">
        <v>685965</v>
      </c>
      <c r="I1784">
        <v>0</v>
      </c>
      <c r="J1784">
        <v>809604</v>
      </c>
      <c r="N1784">
        <v>0</v>
      </c>
      <c r="O1784">
        <v>809604</v>
      </c>
    </row>
    <row r="1785" spans="1:15" x14ac:dyDescent="0.25">
      <c r="A1785">
        <v>0</v>
      </c>
      <c r="B1785">
        <v>572883</v>
      </c>
      <c r="C1785">
        <v>0</v>
      </c>
      <c r="D1785">
        <v>688571</v>
      </c>
      <c r="I1785">
        <v>0</v>
      </c>
      <c r="J1785">
        <v>809850</v>
      </c>
      <c r="N1785">
        <v>0</v>
      </c>
      <c r="O1785">
        <v>809850</v>
      </c>
    </row>
    <row r="1786" spans="1:15" x14ac:dyDescent="0.25">
      <c r="A1786">
        <v>0</v>
      </c>
      <c r="B1786">
        <v>574344</v>
      </c>
      <c r="C1786">
        <v>0</v>
      </c>
      <c r="D1786">
        <v>690652</v>
      </c>
      <c r="I1786">
        <v>0</v>
      </c>
      <c r="J1786">
        <v>812055</v>
      </c>
      <c r="N1786">
        <v>0</v>
      </c>
      <c r="O1786">
        <v>812055</v>
      </c>
    </row>
    <row r="1787" spans="1:15" x14ac:dyDescent="0.25">
      <c r="A1787">
        <v>0</v>
      </c>
      <c r="B1787">
        <v>574478</v>
      </c>
      <c r="C1787">
        <v>0</v>
      </c>
      <c r="D1787">
        <v>690766</v>
      </c>
      <c r="I1787">
        <v>0</v>
      </c>
      <c r="J1787">
        <v>812767</v>
      </c>
      <c r="N1787">
        <v>0</v>
      </c>
      <c r="O1787">
        <v>812767</v>
      </c>
    </row>
    <row r="1788" spans="1:15" x14ac:dyDescent="0.25">
      <c r="A1788">
        <v>0</v>
      </c>
      <c r="B1788">
        <v>574849</v>
      </c>
      <c r="C1788">
        <v>0</v>
      </c>
      <c r="D1788">
        <v>692119</v>
      </c>
      <c r="I1788">
        <v>0</v>
      </c>
      <c r="J1788">
        <v>812801</v>
      </c>
      <c r="N1788">
        <v>0</v>
      </c>
      <c r="O1788">
        <v>812801</v>
      </c>
    </row>
    <row r="1789" spans="1:15" x14ac:dyDescent="0.25">
      <c r="A1789">
        <v>0</v>
      </c>
      <c r="B1789">
        <v>575482</v>
      </c>
      <c r="C1789">
        <v>0</v>
      </c>
      <c r="D1789">
        <v>693030</v>
      </c>
      <c r="I1789">
        <v>0</v>
      </c>
      <c r="J1789">
        <v>814310</v>
      </c>
      <c r="N1789">
        <v>0</v>
      </c>
      <c r="O1789">
        <v>814310</v>
      </c>
    </row>
    <row r="1790" spans="1:15" x14ac:dyDescent="0.25">
      <c r="A1790">
        <v>0</v>
      </c>
      <c r="B1790">
        <v>578850</v>
      </c>
      <c r="C1790">
        <v>0</v>
      </c>
      <c r="D1790">
        <v>695927</v>
      </c>
      <c r="I1790">
        <v>0</v>
      </c>
      <c r="J1790">
        <v>814409</v>
      </c>
      <c r="N1790">
        <v>0</v>
      </c>
      <c r="O1790">
        <v>814409</v>
      </c>
    </row>
    <row r="1791" spans="1:15" x14ac:dyDescent="0.25">
      <c r="A1791">
        <v>0</v>
      </c>
      <c r="B1791">
        <v>580543</v>
      </c>
      <c r="C1791">
        <v>0</v>
      </c>
      <c r="D1791">
        <v>696738</v>
      </c>
      <c r="I1791">
        <v>0</v>
      </c>
      <c r="J1791">
        <v>816718</v>
      </c>
      <c r="N1791">
        <v>0</v>
      </c>
      <c r="O1791">
        <v>816718</v>
      </c>
    </row>
    <row r="1792" spans="1:15" x14ac:dyDescent="0.25">
      <c r="A1792">
        <v>0</v>
      </c>
      <c r="B1792">
        <v>581969</v>
      </c>
      <c r="C1792">
        <v>0</v>
      </c>
      <c r="D1792">
        <v>697215</v>
      </c>
      <c r="I1792">
        <v>0</v>
      </c>
      <c r="J1792">
        <v>819138</v>
      </c>
      <c r="N1792">
        <v>0</v>
      </c>
      <c r="O1792">
        <v>819138</v>
      </c>
    </row>
    <row r="1793" spans="1:15" x14ac:dyDescent="0.25">
      <c r="A1793">
        <v>0</v>
      </c>
      <c r="B1793">
        <v>585301</v>
      </c>
      <c r="C1793">
        <v>0</v>
      </c>
      <c r="D1793">
        <v>703775</v>
      </c>
      <c r="I1793">
        <v>0</v>
      </c>
      <c r="J1793">
        <v>822520</v>
      </c>
      <c r="N1793">
        <v>0</v>
      </c>
      <c r="O1793">
        <v>822520</v>
      </c>
    </row>
    <row r="1794" spans="1:15" x14ac:dyDescent="0.25">
      <c r="A1794">
        <v>0</v>
      </c>
      <c r="B1794">
        <v>586003</v>
      </c>
      <c r="C1794">
        <v>0</v>
      </c>
      <c r="D1794">
        <v>704947</v>
      </c>
      <c r="I1794">
        <v>0</v>
      </c>
      <c r="J1794">
        <v>824672</v>
      </c>
      <c r="N1794">
        <v>0</v>
      </c>
      <c r="O1794">
        <v>824672</v>
      </c>
    </row>
    <row r="1795" spans="1:15" x14ac:dyDescent="0.25">
      <c r="A1795">
        <v>0</v>
      </c>
      <c r="B1795">
        <v>587535</v>
      </c>
      <c r="C1795">
        <v>0</v>
      </c>
      <c r="D1795">
        <v>707048</v>
      </c>
      <c r="I1795">
        <v>0</v>
      </c>
      <c r="J1795">
        <v>826005</v>
      </c>
      <c r="N1795">
        <v>0</v>
      </c>
      <c r="O1795">
        <v>826005</v>
      </c>
    </row>
    <row r="1796" spans="1:15" x14ac:dyDescent="0.25">
      <c r="A1796">
        <v>0</v>
      </c>
      <c r="B1796">
        <v>589879</v>
      </c>
      <c r="C1796">
        <v>0</v>
      </c>
      <c r="D1796">
        <v>707185</v>
      </c>
      <c r="I1796">
        <v>0</v>
      </c>
      <c r="J1796">
        <v>827271</v>
      </c>
      <c r="N1796">
        <v>0</v>
      </c>
      <c r="O1796">
        <v>827271</v>
      </c>
    </row>
    <row r="1797" spans="1:15" x14ac:dyDescent="0.25">
      <c r="A1797">
        <v>0</v>
      </c>
      <c r="B1797">
        <v>590097</v>
      </c>
      <c r="C1797">
        <v>0</v>
      </c>
      <c r="D1797">
        <v>707325</v>
      </c>
      <c r="I1797">
        <v>0</v>
      </c>
      <c r="J1797">
        <v>828338</v>
      </c>
      <c r="N1797">
        <v>0</v>
      </c>
      <c r="O1797">
        <v>828338</v>
      </c>
    </row>
    <row r="1798" spans="1:15" x14ac:dyDescent="0.25">
      <c r="A1798">
        <v>0</v>
      </c>
      <c r="B1798">
        <v>590875</v>
      </c>
      <c r="C1798">
        <v>0</v>
      </c>
      <c r="D1798">
        <v>709480</v>
      </c>
      <c r="I1798">
        <v>0</v>
      </c>
      <c r="J1798">
        <v>829642</v>
      </c>
      <c r="N1798">
        <v>0</v>
      </c>
      <c r="O1798">
        <v>829642</v>
      </c>
    </row>
    <row r="1799" spans="1:15" x14ac:dyDescent="0.25">
      <c r="A1799">
        <v>0</v>
      </c>
      <c r="B1799">
        <v>591508</v>
      </c>
      <c r="C1799">
        <v>0</v>
      </c>
      <c r="D1799">
        <v>709906</v>
      </c>
      <c r="I1799">
        <v>0</v>
      </c>
      <c r="J1799">
        <v>833096</v>
      </c>
      <c r="N1799">
        <v>0</v>
      </c>
      <c r="O1799">
        <v>833096</v>
      </c>
    </row>
    <row r="1800" spans="1:15" x14ac:dyDescent="0.25">
      <c r="A1800">
        <v>0</v>
      </c>
      <c r="B1800">
        <v>591832</v>
      </c>
      <c r="C1800">
        <v>0</v>
      </c>
      <c r="D1800">
        <v>710187</v>
      </c>
      <c r="I1800">
        <v>0</v>
      </c>
      <c r="J1800">
        <v>833587</v>
      </c>
      <c r="N1800">
        <v>0</v>
      </c>
      <c r="O1800">
        <v>833587</v>
      </c>
    </row>
    <row r="1801" spans="1:15" x14ac:dyDescent="0.25">
      <c r="A1801">
        <v>0</v>
      </c>
      <c r="B1801">
        <v>593011</v>
      </c>
      <c r="C1801">
        <v>0</v>
      </c>
      <c r="D1801">
        <v>711411</v>
      </c>
      <c r="I1801">
        <v>0</v>
      </c>
      <c r="J1801">
        <v>837154</v>
      </c>
      <c r="N1801">
        <v>0</v>
      </c>
      <c r="O1801">
        <v>837154</v>
      </c>
    </row>
    <row r="1802" spans="1:15" x14ac:dyDescent="0.25">
      <c r="A1802">
        <v>0</v>
      </c>
      <c r="B1802">
        <v>593697</v>
      </c>
      <c r="C1802">
        <v>0</v>
      </c>
      <c r="D1802">
        <v>712283</v>
      </c>
      <c r="I1802">
        <v>0</v>
      </c>
      <c r="J1802">
        <v>837699</v>
      </c>
      <c r="N1802">
        <v>0</v>
      </c>
      <c r="O1802">
        <v>837699</v>
      </c>
    </row>
    <row r="1803" spans="1:15" x14ac:dyDescent="0.25">
      <c r="A1803">
        <v>0</v>
      </c>
      <c r="B1803">
        <v>594220</v>
      </c>
      <c r="C1803">
        <v>0</v>
      </c>
      <c r="D1803">
        <v>716187</v>
      </c>
      <c r="I1803">
        <v>0</v>
      </c>
      <c r="J1803">
        <v>838354</v>
      </c>
      <c r="N1803">
        <v>0</v>
      </c>
      <c r="O1803">
        <v>838354</v>
      </c>
    </row>
    <row r="1804" spans="1:15" x14ac:dyDescent="0.25">
      <c r="A1804">
        <v>0</v>
      </c>
      <c r="B1804">
        <v>596221</v>
      </c>
      <c r="C1804">
        <v>0</v>
      </c>
      <c r="D1804">
        <v>716967</v>
      </c>
      <c r="I1804">
        <v>0</v>
      </c>
      <c r="J1804">
        <v>838778</v>
      </c>
      <c r="N1804">
        <v>0</v>
      </c>
      <c r="O1804">
        <v>838778</v>
      </c>
    </row>
    <row r="1805" spans="1:15" x14ac:dyDescent="0.25">
      <c r="A1805">
        <v>0</v>
      </c>
      <c r="B1805">
        <v>596760</v>
      </c>
      <c r="C1805">
        <v>0</v>
      </c>
      <c r="D1805">
        <v>723056</v>
      </c>
      <c r="I1805">
        <v>0</v>
      </c>
      <c r="J1805">
        <v>839689</v>
      </c>
      <c r="N1805">
        <v>0</v>
      </c>
      <c r="O1805">
        <v>839689</v>
      </c>
    </row>
    <row r="1806" spans="1:15" x14ac:dyDescent="0.25">
      <c r="A1806">
        <v>0</v>
      </c>
      <c r="B1806">
        <v>604447</v>
      </c>
      <c r="C1806">
        <v>0</v>
      </c>
      <c r="D1806">
        <v>723665</v>
      </c>
      <c r="I1806">
        <v>0</v>
      </c>
      <c r="J1806">
        <v>843986</v>
      </c>
      <c r="N1806">
        <v>0</v>
      </c>
      <c r="O1806">
        <v>843986</v>
      </c>
    </row>
    <row r="1807" spans="1:15" x14ac:dyDescent="0.25">
      <c r="A1807">
        <v>0</v>
      </c>
      <c r="B1807">
        <v>607423</v>
      </c>
      <c r="C1807">
        <v>0</v>
      </c>
      <c r="D1807">
        <v>727188</v>
      </c>
      <c r="I1807">
        <v>0</v>
      </c>
      <c r="J1807">
        <v>846225</v>
      </c>
      <c r="N1807">
        <v>0</v>
      </c>
      <c r="O1807">
        <v>846225</v>
      </c>
    </row>
    <row r="1808" spans="1:15" x14ac:dyDescent="0.25">
      <c r="A1808">
        <v>0</v>
      </c>
      <c r="B1808">
        <v>609893</v>
      </c>
      <c r="C1808">
        <v>0</v>
      </c>
      <c r="D1808">
        <v>727192</v>
      </c>
      <c r="I1808">
        <v>0</v>
      </c>
      <c r="J1808">
        <v>848015</v>
      </c>
      <c r="N1808">
        <v>0</v>
      </c>
      <c r="O1808">
        <v>848015</v>
      </c>
    </row>
    <row r="1809" spans="1:15" x14ac:dyDescent="0.25">
      <c r="A1809">
        <v>0</v>
      </c>
      <c r="B1809">
        <v>610592</v>
      </c>
      <c r="C1809">
        <v>0</v>
      </c>
      <c r="D1809">
        <v>727993</v>
      </c>
      <c r="I1809">
        <v>0</v>
      </c>
      <c r="J1809">
        <v>850089</v>
      </c>
      <c r="N1809">
        <v>0</v>
      </c>
      <c r="O1809">
        <v>850089</v>
      </c>
    </row>
    <row r="1810" spans="1:15" x14ac:dyDescent="0.25">
      <c r="A1810">
        <v>0</v>
      </c>
      <c r="B1810">
        <v>611470</v>
      </c>
      <c r="C1810">
        <v>0</v>
      </c>
      <c r="D1810">
        <v>731515</v>
      </c>
      <c r="I1810">
        <v>0</v>
      </c>
      <c r="J1810">
        <v>850740</v>
      </c>
      <c r="N1810">
        <v>0</v>
      </c>
      <c r="O1810">
        <v>850740</v>
      </c>
    </row>
    <row r="1811" spans="1:15" x14ac:dyDescent="0.25">
      <c r="A1811">
        <v>0</v>
      </c>
      <c r="B1811">
        <v>613365</v>
      </c>
      <c r="C1811">
        <v>0</v>
      </c>
      <c r="D1811">
        <v>731745</v>
      </c>
      <c r="I1811">
        <v>0</v>
      </c>
      <c r="J1811">
        <v>850992</v>
      </c>
      <c r="N1811">
        <v>0</v>
      </c>
      <c r="O1811">
        <v>850992</v>
      </c>
    </row>
    <row r="1812" spans="1:15" x14ac:dyDescent="0.25">
      <c r="A1812">
        <v>0</v>
      </c>
      <c r="B1812">
        <v>614284</v>
      </c>
      <c r="C1812">
        <v>0</v>
      </c>
      <c r="D1812">
        <v>732231</v>
      </c>
      <c r="I1812">
        <v>0</v>
      </c>
      <c r="J1812">
        <v>851833</v>
      </c>
      <c r="N1812">
        <v>0</v>
      </c>
      <c r="O1812">
        <v>851833</v>
      </c>
    </row>
    <row r="1813" spans="1:15" x14ac:dyDescent="0.25">
      <c r="A1813">
        <v>0</v>
      </c>
      <c r="B1813">
        <v>616024</v>
      </c>
      <c r="C1813">
        <v>0</v>
      </c>
      <c r="D1813">
        <v>737480</v>
      </c>
      <c r="I1813">
        <v>0</v>
      </c>
      <c r="J1813">
        <v>858142</v>
      </c>
      <c r="N1813">
        <v>0</v>
      </c>
      <c r="O1813">
        <v>858142</v>
      </c>
    </row>
    <row r="1814" spans="1:15" x14ac:dyDescent="0.25">
      <c r="A1814">
        <v>0</v>
      </c>
      <c r="B1814">
        <v>617193</v>
      </c>
      <c r="C1814">
        <v>0</v>
      </c>
      <c r="D1814">
        <v>738146</v>
      </c>
      <c r="I1814">
        <v>0</v>
      </c>
      <c r="J1814">
        <v>858320</v>
      </c>
      <c r="N1814">
        <v>0</v>
      </c>
      <c r="O1814">
        <v>858320</v>
      </c>
    </row>
    <row r="1815" spans="1:15" x14ac:dyDescent="0.25">
      <c r="A1815">
        <v>0</v>
      </c>
      <c r="B1815">
        <v>617467</v>
      </c>
      <c r="C1815">
        <v>0</v>
      </c>
      <c r="D1815">
        <v>739722</v>
      </c>
      <c r="I1815">
        <v>0</v>
      </c>
      <c r="J1815">
        <v>859809</v>
      </c>
      <c r="N1815">
        <v>0</v>
      </c>
      <c r="O1815">
        <v>859809</v>
      </c>
    </row>
    <row r="1816" spans="1:15" x14ac:dyDescent="0.25">
      <c r="A1816">
        <v>0</v>
      </c>
      <c r="B1816">
        <v>617579</v>
      </c>
      <c r="C1816">
        <v>0</v>
      </c>
      <c r="D1816">
        <v>740906</v>
      </c>
      <c r="I1816">
        <v>0</v>
      </c>
      <c r="J1816">
        <v>860241</v>
      </c>
      <c r="N1816">
        <v>0</v>
      </c>
      <c r="O1816">
        <v>860241</v>
      </c>
    </row>
    <row r="1817" spans="1:15" x14ac:dyDescent="0.25">
      <c r="A1817">
        <v>0</v>
      </c>
      <c r="B1817">
        <v>619087</v>
      </c>
      <c r="C1817">
        <v>0</v>
      </c>
      <c r="D1817">
        <v>741978</v>
      </c>
      <c r="I1817">
        <v>0</v>
      </c>
      <c r="J1817">
        <v>861929</v>
      </c>
      <c r="N1817">
        <v>0</v>
      </c>
      <c r="O1817">
        <v>861929</v>
      </c>
    </row>
    <row r="1818" spans="1:15" x14ac:dyDescent="0.25">
      <c r="A1818">
        <v>0</v>
      </c>
      <c r="B1818">
        <v>621562</v>
      </c>
      <c r="C1818">
        <v>0</v>
      </c>
      <c r="D1818">
        <v>744703</v>
      </c>
      <c r="I1818">
        <v>0</v>
      </c>
      <c r="J1818">
        <v>863397</v>
      </c>
      <c r="N1818">
        <v>0</v>
      </c>
      <c r="O1818">
        <v>863397</v>
      </c>
    </row>
    <row r="1819" spans="1:15" x14ac:dyDescent="0.25">
      <c r="A1819">
        <v>0</v>
      </c>
      <c r="B1819">
        <v>629023</v>
      </c>
      <c r="C1819">
        <v>0</v>
      </c>
      <c r="D1819">
        <v>745441</v>
      </c>
      <c r="I1819">
        <v>0</v>
      </c>
      <c r="J1819">
        <v>864195</v>
      </c>
      <c r="N1819">
        <v>0</v>
      </c>
      <c r="O1819">
        <v>864195</v>
      </c>
    </row>
    <row r="1820" spans="1:15" x14ac:dyDescent="0.25">
      <c r="A1820">
        <v>0</v>
      </c>
      <c r="B1820">
        <v>629852</v>
      </c>
      <c r="C1820">
        <v>0</v>
      </c>
      <c r="D1820">
        <v>749746</v>
      </c>
      <c r="I1820">
        <v>0</v>
      </c>
      <c r="J1820">
        <v>864417</v>
      </c>
      <c r="N1820">
        <v>0</v>
      </c>
      <c r="O1820">
        <v>864417</v>
      </c>
    </row>
    <row r="1821" spans="1:15" x14ac:dyDescent="0.25">
      <c r="A1821">
        <v>0</v>
      </c>
      <c r="B1821">
        <v>632704</v>
      </c>
      <c r="C1821">
        <v>0</v>
      </c>
      <c r="D1821">
        <v>749973</v>
      </c>
      <c r="I1821">
        <v>0</v>
      </c>
      <c r="J1821">
        <v>868627</v>
      </c>
      <c r="N1821">
        <v>0</v>
      </c>
      <c r="O1821">
        <v>868627</v>
      </c>
    </row>
    <row r="1822" spans="1:15" x14ac:dyDescent="0.25">
      <c r="A1822">
        <v>0</v>
      </c>
      <c r="B1822">
        <v>633606</v>
      </c>
      <c r="C1822">
        <v>0</v>
      </c>
      <c r="D1822">
        <v>750958</v>
      </c>
      <c r="I1822">
        <v>0</v>
      </c>
      <c r="J1822">
        <v>868843</v>
      </c>
      <c r="N1822">
        <v>0</v>
      </c>
      <c r="O1822">
        <v>868843</v>
      </c>
    </row>
    <row r="1823" spans="1:15" x14ac:dyDescent="0.25">
      <c r="A1823">
        <v>0</v>
      </c>
      <c r="B1823">
        <v>636195</v>
      </c>
      <c r="C1823">
        <v>0</v>
      </c>
      <c r="D1823">
        <v>750970</v>
      </c>
      <c r="I1823">
        <v>0</v>
      </c>
      <c r="J1823">
        <v>868883</v>
      </c>
      <c r="N1823">
        <v>0</v>
      </c>
      <c r="O1823">
        <v>868883</v>
      </c>
    </row>
    <row r="1824" spans="1:15" x14ac:dyDescent="0.25">
      <c r="A1824">
        <v>0</v>
      </c>
      <c r="B1824">
        <v>638597</v>
      </c>
      <c r="C1824">
        <v>0</v>
      </c>
      <c r="D1824">
        <v>753919</v>
      </c>
      <c r="I1824">
        <v>0</v>
      </c>
      <c r="J1824">
        <v>869128</v>
      </c>
      <c r="N1824">
        <v>0</v>
      </c>
      <c r="O1824">
        <v>869128</v>
      </c>
    </row>
    <row r="1825" spans="1:15" x14ac:dyDescent="0.25">
      <c r="A1825">
        <v>0</v>
      </c>
      <c r="B1825">
        <v>642161</v>
      </c>
      <c r="C1825">
        <v>0</v>
      </c>
      <c r="D1825">
        <v>755041</v>
      </c>
      <c r="I1825">
        <v>0</v>
      </c>
      <c r="J1825">
        <v>871736</v>
      </c>
      <c r="N1825">
        <v>0</v>
      </c>
      <c r="O1825">
        <v>871736</v>
      </c>
    </row>
    <row r="1826" spans="1:15" x14ac:dyDescent="0.25">
      <c r="A1826">
        <v>0</v>
      </c>
      <c r="B1826">
        <v>643607</v>
      </c>
      <c r="C1826">
        <v>0</v>
      </c>
      <c r="D1826">
        <v>755567</v>
      </c>
      <c r="I1826">
        <v>0</v>
      </c>
      <c r="J1826">
        <v>874177</v>
      </c>
      <c r="N1826">
        <v>0</v>
      </c>
      <c r="O1826">
        <v>874177</v>
      </c>
    </row>
    <row r="1827" spans="1:15" x14ac:dyDescent="0.25">
      <c r="A1827">
        <v>0</v>
      </c>
      <c r="B1827">
        <v>647895</v>
      </c>
      <c r="C1827">
        <v>0</v>
      </c>
      <c r="D1827">
        <v>755793</v>
      </c>
      <c r="I1827">
        <v>0</v>
      </c>
      <c r="J1827">
        <v>876888</v>
      </c>
      <c r="N1827">
        <v>0</v>
      </c>
      <c r="O1827">
        <v>876888</v>
      </c>
    </row>
    <row r="1828" spans="1:15" x14ac:dyDescent="0.25">
      <c r="A1828">
        <v>0</v>
      </c>
      <c r="B1828">
        <v>648366</v>
      </c>
      <c r="C1828">
        <v>0</v>
      </c>
      <c r="D1828">
        <v>757603</v>
      </c>
      <c r="I1828">
        <v>0</v>
      </c>
      <c r="J1828">
        <v>877684</v>
      </c>
      <c r="N1828">
        <v>0</v>
      </c>
      <c r="O1828">
        <v>877684</v>
      </c>
    </row>
    <row r="1829" spans="1:15" x14ac:dyDescent="0.25">
      <c r="A1829">
        <v>0</v>
      </c>
      <c r="B1829">
        <v>651238</v>
      </c>
      <c r="C1829">
        <v>0</v>
      </c>
      <c r="D1829">
        <v>758351</v>
      </c>
      <c r="I1829">
        <v>0</v>
      </c>
      <c r="J1829">
        <v>879760</v>
      </c>
      <c r="N1829">
        <v>0</v>
      </c>
      <c r="O1829">
        <v>879760</v>
      </c>
    </row>
    <row r="1830" spans="1:15" x14ac:dyDescent="0.25">
      <c r="A1830">
        <v>0</v>
      </c>
      <c r="B1830">
        <v>651906</v>
      </c>
      <c r="C1830">
        <v>0</v>
      </c>
      <c r="D1830">
        <v>758955</v>
      </c>
      <c r="I1830">
        <v>0</v>
      </c>
      <c r="J1830">
        <v>887503</v>
      </c>
      <c r="N1830">
        <v>0</v>
      </c>
      <c r="O1830">
        <v>887503</v>
      </c>
    </row>
    <row r="1831" spans="1:15" x14ac:dyDescent="0.25">
      <c r="A1831">
        <v>0</v>
      </c>
      <c r="B1831">
        <v>652928</v>
      </c>
      <c r="C1831">
        <v>0</v>
      </c>
      <c r="D1831">
        <v>759104</v>
      </c>
      <c r="I1831">
        <v>0</v>
      </c>
      <c r="J1831">
        <v>888419</v>
      </c>
      <c r="N1831">
        <v>0</v>
      </c>
      <c r="O1831">
        <v>888419</v>
      </c>
    </row>
    <row r="1832" spans="1:15" x14ac:dyDescent="0.25">
      <c r="A1832">
        <v>0</v>
      </c>
      <c r="B1832">
        <v>653497</v>
      </c>
      <c r="C1832">
        <v>0</v>
      </c>
      <c r="D1832">
        <v>760405</v>
      </c>
      <c r="I1832">
        <v>0</v>
      </c>
      <c r="J1832">
        <v>888709</v>
      </c>
      <c r="N1832">
        <v>0</v>
      </c>
      <c r="O1832">
        <v>888709</v>
      </c>
    </row>
    <row r="1833" spans="1:15" x14ac:dyDescent="0.25">
      <c r="A1833">
        <v>0</v>
      </c>
      <c r="B1833">
        <v>656248</v>
      </c>
      <c r="C1833">
        <v>0</v>
      </c>
      <c r="D1833">
        <v>760973</v>
      </c>
      <c r="I1833">
        <v>0</v>
      </c>
      <c r="J1833">
        <v>889377</v>
      </c>
      <c r="N1833">
        <v>0</v>
      </c>
      <c r="O1833">
        <v>889377</v>
      </c>
    </row>
    <row r="1834" spans="1:15" x14ac:dyDescent="0.25">
      <c r="A1834">
        <v>0</v>
      </c>
      <c r="B1834">
        <v>656440</v>
      </c>
      <c r="C1834">
        <v>0</v>
      </c>
      <c r="D1834">
        <v>761398</v>
      </c>
      <c r="I1834">
        <v>0</v>
      </c>
      <c r="J1834">
        <v>892587</v>
      </c>
      <c r="N1834">
        <v>0</v>
      </c>
      <c r="O1834">
        <v>892587</v>
      </c>
    </row>
    <row r="1835" spans="1:15" x14ac:dyDescent="0.25">
      <c r="A1835">
        <v>0</v>
      </c>
      <c r="B1835">
        <v>656540</v>
      </c>
      <c r="C1835">
        <v>0</v>
      </c>
      <c r="D1835">
        <v>761787</v>
      </c>
      <c r="I1835">
        <v>0</v>
      </c>
      <c r="J1835">
        <v>897980</v>
      </c>
      <c r="N1835">
        <v>0</v>
      </c>
      <c r="O1835">
        <v>897980</v>
      </c>
    </row>
    <row r="1836" spans="1:15" x14ac:dyDescent="0.25">
      <c r="A1836">
        <v>0</v>
      </c>
      <c r="B1836">
        <v>657334</v>
      </c>
      <c r="C1836">
        <v>0</v>
      </c>
      <c r="D1836">
        <v>763629</v>
      </c>
      <c r="I1836">
        <v>0</v>
      </c>
      <c r="J1836">
        <v>898863</v>
      </c>
      <c r="N1836">
        <v>0</v>
      </c>
      <c r="O1836">
        <v>898863</v>
      </c>
    </row>
    <row r="1837" spans="1:15" x14ac:dyDescent="0.25">
      <c r="A1837">
        <v>0</v>
      </c>
      <c r="B1837">
        <v>657802</v>
      </c>
      <c r="C1837">
        <v>0</v>
      </c>
      <c r="D1837">
        <v>765218</v>
      </c>
      <c r="I1837">
        <v>0</v>
      </c>
      <c r="J1837">
        <v>898878</v>
      </c>
      <c r="N1837">
        <v>0</v>
      </c>
      <c r="O1837">
        <v>898878</v>
      </c>
    </row>
    <row r="1838" spans="1:15" x14ac:dyDescent="0.25">
      <c r="A1838">
        <v>0</v>
      </c>
      <c r="B1838">
        <v>658170</v>
      </c>
      <c r="C1838">
        <v>0</v>
      </c>
      <c r="D1838">
        <v>768070</v>
      </c>
      <c r="I1838">
        <v>0</v>
      </c>
      <c r="J1838">
        <v>906250</v>
      </c>
      <c r="N1838">
        <v>0</v>
      </c>
      <c r="O1838">
        <v>906250</v>
      </c>
    </row>
    <row r="1839" spans="1:15" x14ac:dyDescent="0.25">
      <c r="A1839">
        <v>0</v>
      </c>
      <c r="B1839">
        <v>658390</v>
      </c>
      <c r="C1839">
        <v>0</v>
      </c>
      <c r="D1839">
        <v>769158</v>
      </c>
      <c r="I1839">
        <v>0</v>
      </c>
      <c r="J1839">
        <v>907654</v>
      </c>
      <c r="N1839">
        <v>0</v>
      </c>
      <c r="O1839">
        <v>907654</v>
      </c>
    </row>
    <row r="1840" spans="1:15" x14ac:dyDescent="0.25">
      <c r="A1840">
        <v>0</v>
      </c>
      <c r="B1840">
        <v>658776</v>
      </c>
      <c r="C1840">
        <v>0</v>
      </c>
      <c r="D1840">
        <v>776167</v>
      </c>
      <c r="I1840">
        <v>0</v>
      </c>
      <c r="J1840">
        <v>908278</v>
      </c>
      <c r="N1840">
        <v>0</v>
      </c>
      <c r="O1840">
        <v>908278</v>
      </c>
    </row>
    <row r="1841" spans="1:15" x14ac:dyDescent="0.25">
      <c r="A1841">
        <v>0</v>
      </c>
      <c r="B1841">
        <v>661776</v>
      </c>
      <c r="C1841">
        <v>0</v>
      </c>
      <c r="D1841">
        <v>776430</v>
      </c>
      <c r="I1841">
        <v>0</v>
      </c>
      <c r="J1841">
        <v>909666</v>
      </c>
      <c r="N1841">
        <v>0</v>
      </c>
      <c r="O1841">
        <v>909666</v>
      </c>
    </row>
    <row r="1842" spans="1:15" x14ac:dyDescent="0.25">
      <c r="A1842">
        <v>0</v>
      </c>
      <c r="B1842">
        <v>662460</v>
      </c>
      <c r="C1842">
        <v>0</v>
      </c>
      <c r="D1842">
        <v>785012</v>
      </c>
      <c r="I1842">
        <v>0</v>
      </c>
      <c r="J1842">
        <v>909952</v>
      </c>
      <c r="N1842">
        <v>0</v>
      </c>
      <c r="O1842">
        <v>909952</v>
      </c>
    </row>
    <row r="1843" spans="1:15" x14ac:dyDescent="0.25">
      <c r="A1843">
        <v>0</v>
      </c>
      <c r="B1843">
        <v>663050</v>
      </c>
      <c r="C1843">
        <v>0</v>
      </c>
      <c r="D1843">
        <v>785766</v>
      </c>
      <c r="I1843">
        <v>0</v>
      </c>
      <c r="J1843">
        <v>910368</v>
      </c>
      <c r="N1843">
        <v>0</v>
      </c>
      <c r="O1843">
        <v>910368</v>
      </c>
    </row>
    <row r="1844" spans="1:15" x14ac:dyDescent="0.25">
      <c r="A1844">
        <v>0</v>
      </c>
      <c r="B1844">
        <v>664504</v>
      </c>
      <c r="C1844">
        <v>0</v>
      </c>
      <c r="D1844">
        <v>789234</v>
      </c>
      <c r="I1844">
        <v>0</v>
      </c>
      <c r="J1844">
        <v>914653</v>
      </c>
      <c r="N1844">
        <v>0</v>
      </c>
      <c r="O1844">
        <v>914653</v>
      </c>
    </row>
    <row r="1845" spans="1:15" x14ac:dyDescent="0.25">
      <c r="A1845">
        <v>0</v>
      </c>
      <c r="B1845">
        <v>664643</v>
      </c>
      <c r="C1845">
        <v>0</v>
      </c>
      <c r="D1845">
        <v>797200</v>
      </c>
      <c r="I1845">
        <v>0</v>
      </c>
      <c r="J1845">
        <v>915941</v>
      </c>
      <c r="N1845">
        <v>0</v>
      </c>
      <c r="O1845">
        <v>915941</v>
      </c>
    </row>
    <row r="1846" spans="1:15" x14ac:dyDescent="0.25">
      <c r="A1846">
        <v>0</v>
      </c>
      <c r="B1846">
        <v>668199</v>
      </c>
      <c r="C1846">
        <v>0</v>
      </c>
      <c r="D1846">
        <v>797388</v>
      </c>
      <c r="I1846">
        <v>0</v>
      </c>
      <c r="J1846">
        <v>916979</v>
      </c>
      <c r="N1846">
        <v>0</v>
      </c>
      <c r="O1846">
        <v>916979</v>
      </c>
    </row>
    <row r="1847" spans="1:15" x14ac:dyDescent="0.25">
      <c r="A1847">
        <v>0</v>
      </c>
      <c r="B1847">
        <v>670473</v>
      </c>
      <c r="C1847">
        <v>0</v>
      </c>
      <c r="D1847">
        <v>798260</v>
      </c>
      <c r="I1847">
        <v>0</v>
      </c>
      <c r="J1847">
        <v>918389</v>
      </c>
      <c r="N1847">
        <v>0</v>
      </c>
      <c r="O1847">
        <v>918389</v>
      </c>
    </row>
    <row r="1848" spans="1:15" x14ac:dyDescent="0.25">
      <c r="A1848">
        <v>0</v>
      </c>
      <c r="B1848">
        <v>672163</v>
      </c>
      <c r="C1848">
        <v>0</v>
      </c>
      <c r="D1848">
        <v>800781</v>
      </c>
      <c r="I1848">
        <v>0</v>
      </c>
      <c r="J1848">
        <v>918737</v>
      </c>
      <c r="N1848">
        <v>0</v>
      </c>
      <c r="O1848">
        <v>918737</v>
      </c>
    </row>
    <row r="1849" spans="1:15" x14ac:dyDescent="0.25">
      <c r="A1849">
        <v>0</v>
      </c>
      <c r="B1849">
        <v>673788</v>
      </c>
      <c r="C1849">
        <v>0</v>
      </c>
      <c r="D1849">
        <v>802601</v>
      </c>
      <c r="I1849">
        <v>0</v>
      </c>
      <c r="J1849">
        <v>921796</v>
      </c>
      <c r="N1849">
        <v>0</v>
      </c>
      <c r="O1849">
        <v>921796</v>
      </c>
    </row>
    <row r="1850" spans="1:15" x14ac:dyDescent="0.25">
      <c r="A1850">
        <v>0</v>
      </c>
      <c r="B1850">
        <v>675839</v>
      </c>
      <c r="C1850">
        <v>0</v>
      </c>
      <c r="D1850">
        <v>803374</v>
      </c>
      <c r="I1850">
        <v>0</v>
      </c>
      <c r="J1850">
        <v>922434</v>
      </c>
      <c r="N1850">
        <v>0</v>
      </c>
      <c r="O1850">
        <v>922434</v>
      </c>
    </row>
    <row r="1851" spans="1:15" x14ac:dyDescent="0.25">
      <c r="A1851">
        <v>0</v>
      </c>
      <c r="B1851">
        <v>676039</v>
      </c>
      <c r="C1851">
        <v>0</v>
      </c>
      <c r="D1851">
        <v>803501</v>
      </c>
      <c r="I1851">
        <v>0</v>
      </c>
      <c r="J1851">
        <v>924296</v>
      </c>
      <c r="N1851">
        <v>0</v>
      </c>
      <c r="O1851">
        <v>924296</v>
      </c>
    </row>
    <row r="1852" spans="1:15" x14ac:dyDescent="0.25">
      <c r="A1852">
        <v>0</v>
      </c>
      <c r="B1852">
        <v>677069</v>
      </c>
      <c r="C1852">
        <v>0</v>
      </c>
      <c r="D1852">
        <v>807809</v>
      </c>
      <c r="I1852">
        <v>0</v>
      </c>
      <c r="J1852">
        <v>924614</v>
      </c>
      <c r="N1852">
        <v>0</v>
      </c>
      <c r="O1852">
        <v>924614</v>
      </c>
    </row>
    <row r="1853" spans="1:15" x14ac:dyDescent="0.25">
      <c r="A1853">
        <v>0</v>
      </c>
      <c r="B1853">
        <v>681564</v>
      </c>
      <c r="C1853">
        <v>0</v>
      </c>
      <c r="D1853">
        <v>813594</v>
      </c>
      <c r="I1853">
        <v>0</v>
      </c>
      <c r="J1853">
        <v>925150</v>
      </c>
      <c r="N1853">
        <v>0</v>
      </c>
      <c r="O1853">
        <v>925150</v>
      </c>
    </row>
    <row r="1854" spans="1:15" x14ac:dyDescent="0.25">
      <c r="A1854">
        <v>0</v>
      </c>
      <c r="B1854">
        <v>681611</v>
      </c>
      <c r="C1854">
        <v>0</v>
      </c>
      <c r="D1854">
        <v>813702</v>
      </c>
      <c r="I1854">
        <v>0</v>
      </c>
      <c r="J1854">
        <v>926681</v>
      </c>
      <c r="N1854">
        <v>0</v>
      </c>
      <c r="O1854">
        <v>926681</v>
      </c>
    </row>
    <row r="1855" spans="1:15" x14ac:dyDescent="0.25">
      <c r="A1855">
        <v>0</v>
      </c>
      <c r="B1855">
        <v>682955</v>
      </c>
      <c r="C1855">
        <v>0</v>
      </c>
      <c r="D1855">
        <v>816608</v>
      </c>
      <c r="I1855">
        <v>0</v>
      </c>
      <c r="J1855">
        <v>926823</v>
      </c>
      <c r="N1855">
        <v>0</v>
      </c>
      <c r="O1855">
        <v>926823</v>
      </c>
    </row>
    <row r="1856" spans="1:15" x14ac:dyDescent="0.25">
      <c r="A1856">
        <v>0</v>
      </c>
      <c r="B1856">
        <v>683739</v>
      </c>
      <c r="C1856">
        <v>0</v>
      </c>
      <c r="D1856">
        <v>821826</v>
      </c>
      <c r="I1856">
        <v>0</v>
      </c>
      <c r="J1856">
        <v>927054</v>
      </c>
      <c r="N1856">
        <v>0</v>
      </c>
      <c r="O1856">
        <v>927054</v>
      </c>
    </row>
    <row r="1857" spans="1:15" x14ac:dyDescent="0.25">
      <c r="A1857">
        <v>0</v>
      </c>
      <c r="B1857">
        <v>684527</v>
      </c>
      <c r="C1857">
        <v>0</v>
      </c>
      <c r="D1857">
        <v>824456</v>
      </c>
      <c r="I1857">
        <v>0</v>
      </c>
      <c r="J1857">
        <v>927217</v>
      </c>
      <c r="N1857">
        <v>0</v>
      </c>
      <c r="O1857">
        <v>927217</v>
      </c>
    </row>
    <row r="1858" spans="1:15" x14ac:dyDescent="0.25">
      <c r="A1858">
        <v>0</v>
      </c>
      <c r="B1858">
        <v>689891</v>
      </c>
      <c r="C1858">
        <v>0</v>
      </c>
      <c r="D1858">
        <v>825850</v>
      </c>
      <c r="I1858">
        <v>0</v>
      </c>
      <c r="J1858">
        <v>929245</v>
      </c>
      <c r="N1858">
        <v>0</v>
      </c>
      <c r="O1858">
        <v>929245</v>
      </c>
    </row>
    <row r="1859" spans="1:15" x14ac:dyDescent="0.25">
      <c r="A1859">
        <v>0</v>
      </c>
      <c r="B1859">
        <v>690186</v>
      </c>
      <c r="C1859">
        <v>0</v>
      </c>
      <c r="D1859">
        <v>829116</v>
      </c>
      <c r="I1859">
        <v>0</v>
      </c>
      <c r="J1859">
        <v>930448</v>
      </c>
      <c r="N1859">
        <v>0</v>
      </c>
      <c r="O1859">
        <v>930448</v>
      </c>
    </row>
    <row r="1860" spans="1:15" x14ac:dyDescent="0.25">
      <c r="A1860">
        <v>0</v>
      </c>
      <c r="B1860">
        <v>690404</v>
      </c>
      <c r="C1860">
        <v>0</v>
      </c>
      <c r="D1860">
        <v>832880</v>
      </c>
      <c r="I1860">
        <v>0</v>
      </c>
      <c r="J1860">
        <v>934710</v>
      </c>
      <c r="N1860">
        <v>0</v>
      </c>
      <c r="O1860">
        <v>934710</v>
      </c>
    </row>
    <row r="1861" spans="1:15" x14ac:dyDescent="0.25">
      <c r="A1861">
        <v>0</v>
      </c>
      <c r="B1861">
        <v>692707</v>
      </c>
      <c r="C1861">
        <v>0</v>
      </c>
      <c r="D1861">
        <v>833300</v>
      </c>
      <c r="I1861">
        <v>0</v>
      </c>
      <c r="J1861">
        <v>936037</v>
      </c>
      <c r="N1861">
        <v>0</v>
      </c>
      <c r="O1861">
        <v>936037</v>
      </c>
    </row>
    <row r="1862" spans="1:15" x14ac:dyDescent="0.25">
      <c r="A1862">
        <v>0</v>
      </c>
      <c r="B1862">
        <v>692946</v>
      </c>
      <c r="C1862">
        <v>0</v>
      </c>
      <c r="D1862">
        <v>833395</v>
      </c>
      <c r="I1862">
        <v>0</v>
      </c>
      <c r="J1862">
        <v>939468</v>
      </c>
      <c r="N1862">
        <v>0</v>
      </c>
      <c r="O1862">
        <v>939468</v>
      </c>
    </row>
    <row r="1863" spans="1:15" x14ac:dyDescent="0.25">
      <c r="A1863">
        <v>0</v>
      </c>
      <c r="B1863">
        <v>693000</v>
      </c>
      <c r="C1863">
        <v>0</v>
      </c>
      <c r="D1863">
        <v>835154</v>
      </c>
      <c r="I1863">
        <v>0</v>
      </c>
      <c r="J1863">
        <v>940768</v>
      </c>
      <c r="N1863">
        <v>0</v>
      </c>
      <c r="O1863">
        <v>940768</v>
      </c>
    </row>
    <row r="1864" spans="1:15" x14ac:dyDescent="0.25">
      <c r="A1864">
        <v>0</v>
      </c>
      <c r="B1864">
        <v>696245</v>
      </c>
      <c r="C1864">
        <v>0</v>
      </c>
      <c r="D1864">
        <v>836298</v>
      </c>
      <c r="I1864">
        <v>0</v>
      </c>
      <c r="J1864">
        <v>941718</v>
      </c>
      <c r="N1864">
        <v>0</v>
      </c>
      <c r="O1864">
        <v>941718</v>
      </c>
    </row>
    <row r="1865" spans="1:15" x14ac:dyDescent="0.25">
      <c r="A1865">
        <v>0</v>
      </c>
      <c r="B1865">
        <v>696938</v>
      </c>
      <c r="C1865">
        <v>0</v>
      </c>
      <c r="D1865">
        <v>837121</v>
      </c>
      <c r="I1865">
        <v>0</v>
      </c>
      <c r="J1865">
        <v>942028</v>
      </c>
      <c r="N1865">
        <v>0</v>
      </c>
      <c r="O1865">
        <v>942028</v>
      </c>
    </row>
    <row r="1866" spans="1:15" x14ac:dyDescent="0.25">
      <c r="A1866">
        <v>0</v>
      </c>
      <c r="B1866">
        <v>700936</v>
      </c>
      <c r="C1866">
        <v>0</v>
      </c>
      <c r="D1866">
        <v>841304</v>
      </c>
      <c r="I1866">
        <v>0</v>
      </c>
      <c r="J1866">
        <v>944645</v>
      </c>
      <c r="N1866">
        <v>0</v>
      </c>
      <c r="O1866">
        <v>944645</v>
      </c>
    </row>
    <row r="1867" spans="1:15" x14ac:dyDescent="0.25">
      <c r="A1867">
        <v>0</v>
      </c>
      <c r="B1867">
        <v>701195</v>
      </c>
      <c r="C1867">
        <v>0</v>
      </c>
      <c r="D1867">
        <v>844940</v>
      </c>
      <c r="I1867">
        <v>0</v>
      </c>
      <c r="J1867">
        <v>944899</v>
      </c>
      <c r="N1867">
        <v>0</v>
      </c>
      <c r="O1867">
        <v>944899</v>
      </c>
    </row>
    <row r="1868" spans="1:15" x14ac:dyDescent="0.25">
      <c r="A1868">
        <v>0</v>
      </c>
      <c r="B1868">
        <v>704227</v>
      </c>
      <c r="C1868">
        <v>0</v>
      </c>
      <c r="D1868">
        <v>846089</v>
      </c>
      <c r="I1868">
        <v>0</v>
      </c>
      <c r="J1868">
        <v>945073</v>
      </c>
      <c r="N1868">
        <v>0</v>
      </c>
      <c r="O1868">
        <v>945073</v>
      </c>
    </row>
    <row r="1869" spans="1:15" x14ac:dyDescent="0.25">
      <c r="A1869">
        <v>0</v>
      </c>
      <c r="B1869">
        <v>707190</v>
      </c>
      <c r="C1869">
        <v>0</v>
      </c>
      <c r="D1869">
        <v>846371</v>
      </c>
      <c r="I1869">
        <v>0</v>
      </c>
      <c r="J1869">
        <v>945308</v>
      </c>
      <c r="N1869">
        <v>0</v>
      </c>
      <c r="O1869">
        <v>945308</v>
      </c>
    </row>
    <row r="1870" spans="1:15" x14ac:dyDescent="0.25">
      <c r="A1870">
        <v>0</v>
      </c>
      <c r="B1870">
        <v>707363</v>
      </c>
      <c r="C1870">
        <v>0</v>
      </c>
      <c r="D1870">
        <v>849226</v>
      </c>
      <c r="I1870">
        <v>0</v>
      </c>
      <c r="J1870">
        <v>945874</v>
      </c>
      <c r="N1870">
        <v>0</v>
      </c>
      <c r="O1870">
        <v>945874</v>
      </c>
    </row>
    <row r="1871" spans="1:15" x14ac:dyDescent="0.25">
      <c r="A1871">
        <v>0</v>
      </c>
      <c r="B1871">
        <v>711230</v>
      </c>
      <c r="C1871">
        <v>0</v>
      </c>
      <c r="D1871">
        <v>849498</v>
      </c>
      <c r="I1871">
        <v>0</v>
      </c>
      <c r="J1871">
        <v>946119</v>
      </c>
      <c r="N1871">
        <v>0</v>
      </c>
      <c r="O1871">
        <v>946119</v>
      </c>
    </row>
    <row r="1872" spans="1:15" x14ac:dyDescent="0.25">
      <c r="A1872">
        <v>0</v>
      </c>
      <c r="B1872">
        <v>711576</v>
      </c>
      <c r="C1872">
        <v>0</v>
      </c>
      <c r="D1872">
        <v>850332</v>
      </c>
      <c r="I1872">
        <v>0</v>
      </c>
      <c r="J1872">
        <v>950956</v>
      </c>
      <c r="N1872">
        <v>0</v>
      </c>
      <c r="O1872">
        <v>950956</v>
      </c>
    </row>
    <row r="1873" spans="1:15" x14ac:dyDescent="0.25">
      <c r="A1873">
        <v>0</v>
      </c>
      <c r="B1873">
        <v>712454</v>
      </c>
      <c r="C1873">
        <v>0</v>
      </c>
      <c r="D1873">
        <v>852089</v>
      </c>
      <c r="I1873">
        <v>0</v>
      </c>
      <c r="J1873">
        <v>954344</v>
      </c>
      <c r="N1873">
        <v>0</v>
      </c>
      <c r="O1873">
        <v>954344</v>
      </c>
    </row>
    <row r="1874" spans="1:15" x14ac:dyDescent="0.25">
      <c r="A1874">
        <v>0</v>
      </c>
      <c r="B1874">
        <v>715606</v>
      </c>
      <c r="C1874">
        <v>0</v>
      </c>
      <c r="D1874">
        <v>854084</v>
      </c>
      <c r="I1874">
        <v>0</v>
      </c>
      <c r="J1874">
        <v>955664</v>
      </c>
      <c r="N1874">
        <v>0</v>
      </c>
      <c r="O1874">
        <v>955664</v>
      </c>
    </row>
    <row r="1875" spans="1:15" x14ac:dyDescent="0.25">
      <c r="A1875">
        <v>0</v>
      </c>
      <c r="B1875">
        <v>715884</v>
      </c>
      <c r="C1875">
        <v>0</v>
      </c>
      <c r="D1875">
        <v>854551</v>
      </c>
      <c r="I1875">
        <v>0</v>
      </c>
      <c r="J1875">
        <v>956327</v>
      </c>
      <c r="N1875">
        <v>0</v>
      </c>
      <c r="O1875">
        <v>956327</v>
      </c>
    </row>
    <row r="1876" spans="1:15" x14ac:dyDescent="0.25">
      <c r="A1876">
        <v>0</v>
      </c>
      <c r="B1876">
        <v>717233</v>
      </c>
      <c r="C1876">
        <v>0</v>
      </c>
      <c r="D1876">
        <v>858556</v>
      </c>
      <c r="I1876">
        <v>0</v>
      </c>
      <c r="J1876">
        <v>956595</v>
      </c>
      <c r="N1876">
        <v>0</v>
      </c>
      <c r="O1876">
        <v>956595</v>
      </c>
    </row>
    <row r="1877" spans="1:15" x14ac:dyDescent="0.25">
      <c r="A1877">
        <v>0</v>
      </c>
      <c r="B1877">
        <v>718885</v>
      </c>
      <c r="C1877">
        <v>0</v>
      </c>
      <c r="D1877">
        <v>861669</v>
      </c>
      <c r="I1877">
        <v>0</v>
      </c>
      <c r="J1877">
        <v>960310</v>
      </c>
      <c r="N1877">
        <v>0</v>
      </c>
      <c r="O1877">
        <v>960310</v>
      </c>
    </row>
    <row r="1878" spans="1:15" x14ac:dyDescent="0.25">
      <c r="A1878">
        <v>0</v>
      </c>
      <c r="B1878">
        <v>719016</v>
      </c>
      <c r="C1878">
        <v>0</v>
      </c>
      <c r="D1878">
        <v>862388</v>
      </c>
      <c r="I1878">
        <v>0</v>
      </c>
      <c r="J1878">
        <v>961633</v>
      </c>
      <c r="N1878">
        <v>0</v>
      </c>
      <c r="O1878">
        <v>961633</v>
      </c>
    </row>
    <row r="1879" spans="1:15" x14ac:dyDescent="0.25">
      <c r="A1879">
        <v>0</v>
      </c>
      <c r="B1879">
        <v>725575</v>
      </c>
      <c r="C1879">
        <v>0</v>
      </c>
      <c r="D1879">
        <v>869444</v>
      </c>
      <c r="I1879">
        <v>0</v>
      </c>
      <c r="J1879">
        <v>962309</v>
      </c>
      <c r="N1879">
        <v>0</v>
      </c>
      <c r="O1879">
        <v>962309</v>
      </c>
    </row>
    <row r="1880" spans="1:15" x14ac:dyDescent="0.25">
      <c r="A1880">
        <v>0</v>
      </c>
      <c r="B1880">
        <v>727907</v>
      </c>
      <c r="C1880">
        <v>0</v>
      </c>
      <c r="D1880">
        <v>875178</v>
      </c>
      <c r="I1880">
        <v>0</v>
      </c>
      <c r="J1880">
        <v>968707</v>
      </c>
      <c r="N1880">
        <v>0</v>
      </c>
      <c r="O1880">
        <v>968707</v>
      </c>
    </row>
    <row r="1881" spans="1:15" x14ac:dyDescent="0.25">
      <c r="A1881">
        <v>0</v>
      </c>
      <c r="B1881">
        <v>728674</v>
      </c>
      <c r="C1881">
        <v>0</v>
      </c>
      <c r="D1881">
        <v>878800</v>
      </c>
      <c r="I1881">
        <v>0</v>
      </c>
      <c r="J1881">
        <v>969027</v>
      </c>
      <c r="N1881">
        <v>0</v>
      </c>
      <c r="O1881">
        <v>969027</v>
      </c>
    </row>
    <row r="1882" spans="1:15" x14ac:dyDescent="0.25">
      <c r="A1882">
        <v>0</v>
      </c>
      <c r="B1882">
        <v>729190</v>
      </c>
      <c r="C1882">
        <v>0</v>
      </c>
      <c r="D1882">
        <v>879430</v>
      </c>
      <c r="I1882">
        <v>0</v>
      </c>
      <c r="J1882">
        <v>969120</v>
      </c>
      <c r="N1882">
        <v>0</v>
      </c>
      <c r="O1882">
        <v>969120</v>
      </c>
    </row>
    <row r="1883" spans="1:15" x14ac:dyDescent="0.25">
      <c r="A1883">
        <v>0</v>
      </c>
      <c r="B1883">
        <v>730409</v>
      </c>
      <c r="C1883">
        <v>0</v>
      </c>
      <c r="D1883">
        <v>882726</v>
      </c>
      <c r="I1883">
        <v>0</v>
      </c>
      <c r="J1883">
        <v>970343</v>
      </c>
      <c r="N1883">
        <v>0</v>
      </c>
      <c r="O1883">
        <v>970343</v>
      </c>
    </row>
    <row r="1884" spans="1:15" x14ac:dyDescent="0.25">
      <c r="A1884">
        <v>0</v>
      </c>
      <c r="B1884">
        <v>730948</v>
      </c>
      <c r="C1884">
        <v>0</v>
      </c>
      <c r="D1884">
        <v>890730</v>
      </c>
      <c r="I1884">
        <v>0</v>
      </c>
      <c r="J1884">
        <v>970801</v>
      </c>
      <c r="N1884">
        <v>0</v>
      </c>
      <c r="O1884">
        <v>970801</v>
      </c>
    </row>
    <row r="1885" spans="1:15" x14ac:dyDescent="0.25">
      <c r="A1885">
        <v>0</v>
      </c>
      <c r="B1885">
        <v>731186</v>
      </c>
      <c r="C1885">
        <v>0</v>
      </c>
      <c r="D1885">
        <v>892986</v>
      </c>
      <c r="I1885">
        <v>0</v>
      </c>
      <c r="J1885">
        <v>970961</v>
      </c>
      <c r="N1885">
        <v>0</v>
      </c>
      <c r="O1885">
        <v>970961</v>
      </c>
    </row>
    <row r="1886" spans="1:15" x14ac:dyDescent="0.25">
      <c r="A1886">
        <v>0</v>
      </c>
      <c r="B1886">
        <v>731418</v>
      </c>
      <c r="C1886">
        <v>0</v>
      </c>
      <c r="D1886">
        <v>894117</v>
      </c>
      <c r="I1886">
        <v>0</v>
      </c>
      <c r="J1886">
        <v>971306</v>
      </c>
      <c r="N1886">
        <v>0</v>
      </c>
      <c r="O1886">
        <v>971306</v>
      </c>
    </row>
    <row r="1887" spans="1:15" x14ac:dyDescent="0.25">
      <c r="A1887">
        <v>0</v>
      </c>
      <c r="B1887">
        <v>733752</v>
      </c>
      <c r="C1887">
        <v>0</v>
      </c>
      <c r="D1887">
        <v>901016</v>
      </c>
      <c r="I1887">
        <v>0</v>
      </c>
      <c r="J1887">
        <v>977192</v>
      </c>
      <c r="N1887">
        <v>0</v>
      </c>
      <c r="O1887">
        <v>977192</v>
      </c>
    </row>
    <row r="1888" spans="1:15" x14ac:dyDescent="0.25">
      <c r="A1888">
        <v>0</v>
      </c>
      <c r="B1888">
        <v>734775</v>
      </c>
      <c r="C1888">
        <v>0</v>
      </c>
      <c r="D1888">
        <v>902215</v>
      </c>
      <c r="I1888">
        <v>0</v>
      </c>
      <c r="J1888">
        <v>981207</v>
      </c>
      <c r="N1888">
        <v>0</v>
      </c>
      <c r="O1888">
        <v>981207</v>
      </c>
    </row>
    <row r="1889" spans="1:15" x14ac:dyDescent="0.25">
      <c r="A1889">
        <v>0</v>
      </c>
      <c r="B1889">
        <v>736301</v>
      </c>
      <c r="C1889">
        <v>0</v>
      </c>
      <c r="D1889">
        <v>904559</v>
      </c>
      <c r="I1889">
        <v>0</v>
      </c>
      <c r="J1889">
        <v>983598</v>
      </c>
      <c r="N1889">
        <v>0</v>
      </c>
      <c r="O1889">
        <v>983598</v>
      </c>
    </row>
    <row r="1890" spans="1:15" x14ac:dyDescent="0.25">
      <c r="A1890">
        <v>0</v>
      </c>
      <c r="B1890">
        <v>737069</v>
      </c>
      <c r="C1890">
        <v>0</v>
      </c>
      <c r="D1890">
        <v>914087</v>
      </c>
      <c r="I1890">
        <v>0</v>
      </c>
      <c r="J1890">
        <v>985695</v>
      </c>
      <c r="N1890">
        <v>0</v>
      </c>
      <c r="O1890">
        <v>985695</v>
      </c>
    </row>
    <row r="1891" spans="1:15" x14ac:dyDescent="0.25">
      <c r="A1891">
        <v>0</v>
      </c>
      <c r="B1891">
        <v>738892</v>
      </c>
      <c r="C1891">
        <v>0</v>
      </c>
      <c r="D1891">
        <v>915534</v>
      </c>
      <c r="I1891">
        <v>0</v>
      </c>
      <c r="J1891">
        <v>986257</v>
      </c>
      <c r="N1891">
        <v>0</v>
      </c>
      <c r="O1891">
        <v>986257</v>
      </c>
    </row>
    <row r="1892" spans="1:15" x14ac:dyDescent="0.25">
      <c r="A1892">
        <v>0</v>
      </c>
      <c r="B1892">
        <v>739279</v>
      </c>
      <c r="C1892">
        <v>0</v>
      </c>
      <c r="D1892">
        <v>915699</v>
      </c>
      <c r="I1892">
        <v>0</v>
      </c>
      <c r="J1892">
        <v>986440</v>
      </c>
      <c r="N1892">
        <v>0</v>
      </c>
      <c r="O1892">
        <v>986440</v>
      </c>
    </row>
    <row r="1893" spans="1:15" x14ac:dyDescent="0.25">
      <c r="A1893">
        <v>0</v>
      </c>
      <c r="B1893">
        <v>740572</v>
      </c>
      <c r="C1893">
        <v>0</v>
      </c>
      <c r="D1893">
        <v>916526</v>
      </c>
      <c r="I1893">
        <v>0</v>
      </c>
      <c r="J1893">
        <v>987516</v>
      </c>
      <c r="N1893">
        <v>0</v>
      </c>
      <c r="O1893">
        <v>987516</v>
      </c>
    </row>
    <row r="1894" spans="1:15" x14ac:dyDescent="0.25">
      <c r="A1894">
        <v>0</v>
      </c>
      <c r="B1894">
        <v>741026</v>
      </c>
      <c r="C1894">
        <v>0</v>
      </c>
      <c r="D1894">
        <v>916608</v>
      </c>
      <c r="I1894">
        <v>0</v>
      </c>
      <c r="J1894">
        <v>987560</v>
      </c>
      <c r="N1894">
        <v>0</v>
      </c>
      <c r="O1894">
        <v>987560</v>
      </c>
    </row>
    <row r="1895" spans="1:15" x14ac:dyDescent="0.25">
      <c r="A1895">
        <v>0</v>
      </c>
      <c r="B1895">
        <v>741145</v>
      </c>
      <c r="C1895">
        <v>0</v>
      </c>
      <c r="D1895">
        <v>918895</v>
      </c>
      <c r="I1895">
        <v>0</v>
      </c>
      <c r="J1895">
        <v>988574</v>
      </c>
      <c r="N1895">
        <v>0</v>
      </c>
      <c r="O1895">
        <v>988574</v>
      </c>
    </row>
    <row r="1896" spans="1:15" x14ac:dyDescent="0.25">
      <c r="A1896">
        <v>0</v>
      </c>
      <c r="B1896">
        <v>743115</v>
      </c>
      <c r="C1896">
        <v>0</v>
      </c>
      <c r="D1896">
        <v>921532</v>
      </c>
      <c r="I1896">
        <v>0</v>
      </c>
      <c r="J1896">
        <v>990218</v>
      </c>
      <c r="N1896">
        <v>0</v>
      </c>
      <c r="O1896">
        <v>990218</v>
      </c>
    </row>
    <row r="1897" spans="1:15" x14ac:dyDescent="0.25">
      <c r="A1897">
        <v>0</v>
      </c>
      <c r="B1897">
        <v>743698</v>
      </c>
      <c r="C1897">
        <v>0</v>
      </c>
      <c r="D1897">
        <v>922436</v>
      </c>
      <c r="I1897">
        <v>0</v>
      </c>
      <c r="J1897">
        <v>990747</v>
      </c>
      <c r="N1897">
        <v>0</v>
      </c>
      <c r="O1897">
        <v>990747</v>
      </c>
    </row>
    <row r="1898" spans="1:15" x14ac:dyDescent="0.25">
      <c r="A1898">
        <v>0</v>
      </c>
      <c r="B1898">
        <v>746193</v>
      </c>
      <c r="C1898">
        <v>0</v>
      </c>
      <c r="D1898">
        <v>923673</v>
      </c>
      <c r="I1898">
        <v>0</v>
      </c>
      <c r="J1898">
        <v>990791</v>
      </c>
      <c r="N1898">
        <v>0</v>
      </c>
      <c r="O1898">
        <v>990791</v>
      </c>
    </row>
    <row r="1899" spans="1:15" x14ac:dyDescent="0.25">
      <c r="A1899">
        <v>0</v>
      </c>
      <c r="B1899">
        <v>750143</v>
      </c>
      <c r="C1899">
        <v>0</v>
      </c>
      <c r="D1899">
        <v>923711</v>
      </c>
      <c r="I1899">
        <v>0</v>
      </c>
      <c r="J1899">
        <v>992294</v>
      </c>
      <c r="N1899">
        <v>0</v>
      </c>
      <c r="O1899">
        <v>992294</v>
      </c>
    </row>
    <row r="1900" spans="1:15" x14ac:dyDescent="0.25">
      <c r="A1900">
        <v>0</v>
      </c>
      <c r="B1900">
        <v>750553</v>
      </c>
      <c r="C1900">
        <v>0</v>
      </c>
      <c r="D1900">
        <v>926989</v>
      </c>
      <c r="I1900">
        <v>0</v>
      </c>
      <c r="J1900">
        <v>993090</v>
      </c>
      <c r="N1900">
        <v>0</v>
      </c>
      <c r="O1900">
        <v>993090</v>
      </c>
    </row>
    <row r="1901" spans="1:15" x14ac:dyDescent="0.25">
      <c r="A1901">
        <v>0</v>
      </c>
      <c r="B1901">
        <v>751017</v>
      </c>
      <c r="C1901">
        <v>0</v>
      </c>
      <c r="D1901">
        <v>927190</v>
      </c>
      <c r="I1901">
        <v>0</v>
      </c>
      <c r="J1901">
        <v>994413</v>
      </c>
      <c r="N1901">
        <v>0</v>
      </c>
      <c r="O1901">
        <v>994413</v>
      </c>
    </row>
    <row r="1902" spans="1:15" x14ac:dyDescent="0.25">
      <c r="A1902">
        <v>0</v>
      </c>
      <c r="B1902">
        <v>752961</v>
      </c>
      <c r="C1902">
        <v>0</v>
      </c>
      <c r="D1902">
        <v>927404</v>
      </c>
      <c r="I1902">
        <v>0</v>
      </c>
      <c r="J1902">
        <v>994871</v>
      </c>
      <c r="N1902">
        <v>0</v>
      </c>
      <c r="O1902">
        <v>994871</v>
      </c>
    </row>
    <row r="1903" spans="1:15" x14ac:dyDescent="0.25">
      <c r="A1903">
        <v>0</v>
      </c>
      <c r="B1903">
        <v>754317</v>
      </c>
      <c r="C1903">
        <v>0</v>
      </c>
      <c r="D1903">
        <v>931350</v>
      </c>
      <c r="I1903">
        <v>0</v>
      </c>
      <c r="J1903">
        <v>995204</v>
      </c>
      <c r="N1903">
        <v>0</v>
      </c>
      <c r="O1903">
        <v>995204</v>
      </c>
    </row>
    <row r="1904" spans="1:15" x14ac:dyDescent="0.25">
      <c r="A1904">
        <v>0</v>
      </c>
      <c r="B1904">
        <v>754518</v>
      </c>
      <c r="C1904">
        <v>0</v>
      </c>
      <c r="D1904">
        <v>931899</v>
      </c>
      <c r="I1904">
        <v>0</v>
      </c>
      <c r="J1904">
        <v>995353</v>
      </c>
      <c r="N1904">
        <v>0</v>
      </c>
      <c r="O1904">
        <v>995353</v>
      </c>
    </row>
    <row r="1905" spans="1:15" x14ac:dyDescent="0.25">
      <c r="A1905">
        <v>0</v>
      </c>
      <c r="B1905">
        <v>755801</v>
      </c>
      <c r="C1905">
        <v>0</v>
      </c>
      <c r="D1905">
        <v>933888</v>
      </c>
      <c r="I1905">
        <v>0</v>
      </c>
      <c r="J1905">
        <v>995950</v>
      </c>
      <c r="N1905">
        <v>0</v>
      </c>
      <c r="O1905">
        <v>995950</v>
      </c>
    </row>
    <row r="1906" spans="1:15" x14ac:dyDescent="0.25">
      <c r="A1906">
        <v>0</v>
      </c>
      <c r="B1906">
        <v>756066</v>
      </c>
      <c r="C1906">
        <v>0</v>
      </c>
      <c r="D1906">
        <v>935762</v>
      </c>
      <c r="I1906">
        <v>0</v>
      </c>
      <c r="J1906">
        <v>996539</v>
      </c>
      <c r="N1906">
        <v>0</v>
      </c>
      <c r="O1906">
        <v>996539</v>
      </c>
    </row>
    <row r="1907" spans="1:15" x14ac:dyDescent="0.25">
      <c r="A1907">
        <v>0</v>
      </c>
      <c r="B1907">
        <v>756802</v>
      </c>
      <c r="C1907">
        <v>0</v>
      </c>
      <c r="D1907">
        <v>938713</v>
      </c>
      <c r="I1907">
        <v>0</v>
      </c>
      <c r="J1907">
        <v>996640</v>
      </c>
      <c r="N1907">
        <v>0</v>
      </c>
      <c r="O1907">
        <v>996640</v>
      </c>
    </row>
    <row r="1908" spans="1:15" x14ac:dyDescent="0.25">
      <c r="A1908">
        <v>0</v>
      </c>
      <c r="B1908">
        <v>757231</v>
      </c>
      <c r="C1908">
        <v>0</v>
      </c>
      <c r="D1908">
        <v>940618</v>
      </c>
      <c r="I1908">
        <v>0</v>
      </c>
      <c r="J1908">
        <v>998064</v>
      </c>
      <c r="N1908">
        <v>0</v>
      </c>
      <c r="O1908">
        <v>998064</v>
      </c>
    </row>
    <row r="1909" spans="1:15" x14ac:dyDescent="0.25">
      <c r="A1909">
        <v>0</v>
      </c>
      <c r="B1909">
        <v>758932</v>
      </c>
      <c r="C1909">
        <v>0</v>
      </c>
      <c r="D1909">
        <v>940624</v>
      </c>
      <c r="I1909">
        <v>0</v>
      </c>
      <c r="J1909">
        <v>999176</v>
      </c>
      <c r="N1909">
        <v>0</v>
      </c>
      <c r="O1909">
        <v>999176</v>
      </c>
    </row>
    <row r="1910" spans="1:15" x14ac:dyDescent="0.25">
      <c r="A1910">
        <v>0</v>
      </c>
      <c r="B1910">
        <v>760574</v>
      </c>
      <c r="C1910">
        <v>0</v>
      </c>
      <c r="D1910">
        <v>941113</v>
      </c>
      <c r="I1910">
        <v>0</v>
      </c>
      <c r="J1910">
        <v>1000518</v>
      </c>
      <c r="N1910">
        <v>0</v>
      </c>
      <c r="O1910">
        <v>1000518</v>
      </c>
    </row>
    <row r="1911" spans="1:15" x14ac:dyDescent="0.25">
      <c r="A1911">
        <v>0</v>
      </c>
      <c r="B1911">
        <v>762516</v>
      </c>
      <c r="C1911">
        <v>0</v>
      </c>
      <c r="D1911">
        <v>941399</v>
      </c>
      <c r="I1911">
        <v>0</v>
      </c>
      <c r="J1911">
        <v>1002397</v>
      </c>
      <c r="N1911">
        <v>0</v>
      </c>
      <c r="O1911">
        <v>1002397</v>
      </c>
    </row>
    <row r="1912" spans="1:15" x14ac:dyDescent="0.25">
      <c r="A1912">
        <v>0</v>
      </c>
      <c r="B1912">
        <v>763295</v>
      </c>
      <c r="C1912">
        <v>0</v>
      </c>
      <c r="D1912">
        <v>942841</v>
      </c>
      <c r="I1912">
        <v>0</v>
      </c>
      <c r="J1912">
        <v>1003244</v>
      </c>
      <c r="N1912">
        <v>0</v>
      </c>
      <c r="O1912">
        <v>1003244</v>
      </c>
    </row>
    <row r="1913" spans="1:15" x14ac:dyDescent="0.25">
      <c r="A1913">
        <v>0</v>
      </c>
      <c r="B1913">
        <v>764702</v>
      </c>
      <c r="C1913">
        <v>0</v>
      </c>
      <c r="D1913">
        <v>944496</v>
      </c>
      <c r="I1913">
        <v>0</v>
      </c>
      <c r="J1913">
        <v>1007694</v>
      </c>
      <c r="N1913">
        <v>0</v>
      </c>
      <c r="O1913">
        <v>1007694</v>
      </c>
    </row>
    <row r="1914" spans="1:15" x14ac:dyDescent="0.25">
      <c r="A1914">
        <v>0</v>
      </c>
      <c r="B1914">
        <v>768023</v>
      </c>
      <c r="C1914">
        <v>0</v>
      </c>
      <c r="D1914">
        <v>944983</v>
      </c>
      <c r="I1914">
        <v>0</v>
      </c>
      <c r="J1914">
        <v>1008316</v>
      </c>
      <c r="N1914">
        <v>0</v>
      </c>
      <c r="O1914">
        <v>1008316</v>
      </c>
    </row>
    <row r="1915" spans="1:15" x14ac:dyDescent="0.25">
      <c r="A1915">
        <v>0</v>
      </c>
      <c r="B1915">
        <v>771236</v>
      </c>
      <c r="C1915">
        <v>0</v>
      </c>
      <c r="D1915">
        <v>947006</v>
      </c>
      <c r="I1915">
        <v>0</v>
      </c>
      <c r="J1915">
        <v>1009332</v>
      </c>
      <c r="N1915">
        <v>0</v>
      </c>
      <c r="O1915">
        <v>1009332</v>
      </c>
    </row>
    <row r="1916" spans="1:15" x14ac:dyDescent="0.25">
      <c r="A1916">
        <v>0</v>
      </c>
      <c r="B1916">
        <v>772962</v>
      </c>
      <c r="C1916">
        <v>0</v>
      </c>
      <c r="D1916">
        <v>947712</v>
      </c>
      <c r="I1916">
        <v>0</v>
      </c>
      <c r="J1916">
        <v>1010989</v>
      </c>
      <c r="N1916">
        <v>0</v>
      </c>
      <c r="O1916">
        <v>1010989</v>
      </c>
    </row>
    <row r="1917" spans="1:15" x14ac:dyDescent="0.25">
      <c r="A1917">
        <v>0</v>
      </c>
      <c r="B1917">
        <v>776826</v>
      </c>
      <c r="C1917">
        <v>0</v>
      </c>
      <c r="D1917">
        <v>948726</v>
      </c>
      <c r="I1917">
        <v>0</v>
      </c>
      <c r="J1917">
        <v>1011025</v>
      </c>
      <c r="N1917">
        <v>0</v>
      </c>
      <c r="O1917">
        <v>1011025</v>
      </c>
    </row>
    <row r="1918" spans="1:15" x14ac:dyDescent="0.25">
      <c r="A1918">
        <v>0</v>
      </c>
      <c r="B1918">
        <v>778703</v>
      </c>
      <c r="C1918">
        <v>0</v>
      </c>
      <c r="D1918">
        <v>951430</v>
      </c>
      <c r="I1918">
        <v>0</v>
      </c>
      <c r="J1918">
        <v>1011442</v>
      </c>
      <c r="N1918">
        <v>0</v>
      </c>
      <c r="O1918">
        <v>1011442</v>
      </c>
    </row>
    <row r="1919" spans="1:15" x14ac:dyDescent="0.25">
      <c r="A1919">
        <v>0</v>
      </c>
      <c r="B1919">
        <v>779452</v>
      </c>
      <c r="C1919">
        <v>0</v>
      </c>
      <c r="D1919">
        <v>952254</v>
      </c>
      <c r="I1919">
        <v>0</v>
      </c>
      <c r="J1919">
        <v>1012261</v>
      </c>
      <c r="N1919">
        <v>0</v>
      </c>
      <c r="O1919">
        <v>1012261</v>
      </c>
    </row>
    <row r="1920" spans="1:15" x14ac:dyDescent="0.25">
      <c r="A1920">
        <v>0</v>
      </c>
      <c r="B1920">
        <v>779773</v>
      </c>
      <c r="C1920">
        <v>0</v>
      </c>
      <c r="D1920">
        <v>952418</v>
      </c>
      <c r="I1920">
        <v>0</v>
      </c>
      <c r="J1920">
        <v>1012333</v>
      </c>
      <c r="N1920">
        <v>0</v>
      </c>
      <c r="O1920">
        <v>1012333</v>
      </c>
    </row>
    <row r="1921" spans="1:15" x14ac:dyDescent="0.25">
      <c r="A1921">
        <v>0</v>
      </c>
      <c r="B1921">
        <v>779834</v>
      </c>
      <c r="C1921">
        <v>0</v>
      </c>
      <c r="D1921">
        <v>954386</v>
      </c>
      <c r="I1921">
        <v>0</v>
      </c>
      <c r="J1921">
        <v>1013188</v>
      </c>
      <c r="N1921">
        <v>0</v>
      </c>
      <c r="O1921">
        <v>1013188</v>
      </c>
    </row>
    <row r="1922" spans="1:15" x14ac:dyDescent="0.25">
      <c r="A1922">
        <v>0</v>
      </c>
      <c r="B1922">
        <v>782368</v>
      </c>
      <c r="C1922">
        <v>0</v>
      </c>
      <c r="D1922">
        <v>954644</v>
      </c>
      <c r="I1922">
        <v>0</v>
      </c>
      <c r="J1922">
        <v>1014958</v>
      </c>
      <c r="N1922">
        <v>0</v>
      </c>
      <c r="O1922">
        <v>1014958</v>
      </c>
    </row>
    <row r="1923" spans="1:15" x14ac:dyDescent="0.25">
      <c r="A1923">
        <v>0</v>
      </c>
      <c r="B1923">
        <v>783493</v>
      </c>
      <c r="C1923">
        <v>0</v>
      </c>
      <c r="D1923">
        <v>955814</v>
      </c>
      <c r="I1923">
        <v>0</v>
      </c>
      <c r="J1923">
        <v>1015035</v>
      </c>
      <c r="N1923">
        <v>0</v>
      </c>
      <c r="O1923">
        <v>1015035</v>
      </c>
    </row>
    <row r="1924" spans="1:15" x14ac:dyDescent="0.25">
      <c r="A1924">
        <v>0</v>
      </c>
      <c r="B1924">
        <v>784256</v>
      </c>
      <c r="C1924">
        <v>0</v>
      </c>
      <c r="D1924">
        <v>956937</v>
      </c>
      <c r="I1924">
        <v>0</v>
      </c>
      <c r="J1924">
        <v>1015947</v>
      </c>
      <c r="N1924">
        <v>0</v>
      </c>
      <c r="O1924">
        <v>1015947</v>
      </c>
    </row>
    <row r="1925" spans="1:15" x14ac:dyDescent="0.25">
      <c r="A1925">
        <v>0</v>
      </c>
      <c r="B1925">
        <v>784388</v>
      </c>
      <c r="C1925">
        <v>0</v>
      </c>
      <c r="D1925">
        <v>956982</v>
      </c>
      <c r="I1925">
        <v>0</v>
      </c>
      <c r="J1925">
        <v>1016246</v>
      </c>
      <c r="N1925">
        <v>0</v>
      </c>
      <c r="O1925">
        <v>1016246</v>
      </c>
    </row>
    <row r="1926" spans="1:15" x14ac:dyDescent="0.25">
      <c r="A1926">
        <v>0</v>
      </c>
      <c r="B1926">
        <v>784569</v>
      </c>
      <c r="C1926">
        <v>0</v>
      </c>
      <c r="D1926">
        <v>958018</v>
      </c>
      <c r="I1926">
        <v>0</v>
      </c>
      <c r="J1926">
        <v>1018286</v>
      </c>
      <c r="N1926">
        <v>0</v>
      </c>
      <c r="O1926">
        <v>1018286</v>
      </c>
    </row>
    <row r="1927" spans="1:15" x14ac:dyDescent="0.25">
      <c r="A1927">
        <v>0</v>
      </c>
      <c r="B1927">
        <v>788016</v>
      </c>
      <c r="C1927">
        <v>0</v>
      </c>
      <c r="D1927">
        <v>958066</v>
      </c>
      <c r="I1927">
        <v>0</v>
      </c>
      <c r="J1927">
        <v>1020327</v>
      </c>
      <c r="N1927">
        <v>0</v>
      </c>
      <c r="O1927">
        <v>1020327</v>
      </c>
    </row>
    <row r="1928" spans="1:15" x14ac:dyDescent="0.25">
      <c r="A1928">
        <v>0</v>
      </c>
      <c r="B1928">
        <v>791250</v>
      </c>
      <c r="C1928">
        <v>0</v>
      </c>
      <c r="D1928">
        <v>965568</v>
      </c>
      <c r="I1928">
        <v>0</v>
      </c>
      <c r="J1928">
        <v>1020751</v>
      </c>
      <c r="N1928">
        <v>0</v>
      </c>
      <c r="O1928">
        <v>1020751</v>
      </c>
    </row>
    <row r="1929" spans="1:15" x14ac:dyDescent="0.25">
      <c r="A1929">
        <v>0</v>
      </c>
      <c r="B1929">
        <v>791552</v>
      </c>
      <c r="C1929">
        <v>0</v>
      </c>
      <c r="D1929">
        <v>971113</v>
      </c>
      <c r="I1929">
        <v>0</v>
      </c>
      <c r="J1929">
        <v>1020999</v>
      </c>
      <c r="N1929">
        <v>0</v>
      </c>
      <c r="O1929">
        <v>1020999</v>
      </c>
    </row>
    <row r="1930" spans="1:15" x14ac:dyDescent="0.25">
      <c r="A1930">
        <v>0</v>
      </c>
      <c r="B1930">
        <v>792004</v>
      </c>
      <c r="C1930">
        <v>0</v>
      </c>
      <c r="D1930">
        <v>977048</v>
      </c>
      <c r="I1930">
        <v>0</v>
      </c>
      <c r="J1930">
        <v>1021729</v>
      </c>
      <c r="N1930">
        <v>0</v>
      </c>
      <c r="O1930">
        <v>1021729</v>
      </c>
    </row>
    <row r="1931" spans="1:15" x14ac:dyDescent="0.25">
      <c r="A1931">
        <v>0</v>
      </c>
      <c r="B1931">
        <v>793955</v>
      </c>
      <c r="C1931">
        <v>0</v>
      </c>
      <c r="D1931">
        <v>980139</v>
      </c>
      <c r="I1931">
        <v>0</v>
      </c>
      <c r="J1931">
        <v>1025204</v>
      </c>
      <c r="N1931">
        <v>0</v>
      </c>
      <c r="O1931">
        <v>1025204</v>
      </c>
    </row>
    <row r="1932" spans="1:15" x14ac:dyDescent="0.25">
      <c r="A1932">
        <v>0</v>
      </c>
      <c r="B1932">
        <v>794316</v>
      </c>
      <c r="C1932">
        <v>0</v>
      </c>
      <c r="D1932">
        <v>980293</v>
      </c>
      <c r="I1932">
        <v>0</v>
      </c>
      <c r="J1932">
        <v>1025244</v>
      </c>
      <c r="N1932">
        <v>0</v>
      </c>
      <c r="O1932">
        <v>1025244</v>
      </c>
    </row>
    <row r="1933" spans="1:15" x14ac:dyDescent="0.25">
      <c r="A1933">
        <v>0</v>
      </c>
      <c r="B1933">
        <v>796796</v>
      </c>
      <c r="C1933">
        <v>0</v>
      </c>
      <c r="D1933">
        <v>980988</v>
      </c>
      <c r="I1933">
        <v>0</v>
      </c>
      <c r="J1933">
        <v>1025470</v>
      </c>
      <c r="N1933">
        <v>0</v>
      </c>
      <c r="O1933">
        <v>1025470</v>
      </c>
    </row>
    <row r="1934" spans="1:15" x14ac:dyDescent="0.25">
      <c r="A1934">
        <v>0</v>
      </c>
      <c r="B1934">
        <v>797159</v>
      </c>
      <c r="C1934">
        <v>0</v>
      </c>
      <c r="D1934">
        <v>982459</v>
      </c>
      <c r="I1934">
        <v>0</v>
      </c>
      <c r="J1934">
        <v>1026255</v>
      </c>
      <c r="N1934">
        <v>0</v>
      </c>
      <c r="O1934">
        <v>1026255</v>
      </c>
    </row>
    <row r="1935" spans="1:15" x14ac:dyDescent="0.25">
      <c r="A1935">
        <v>0</v>
      </c>
      <c r="B1935">
        <v>798286</v>
      </c>
      <c r="C1935">
        <v>0</v>
      </c>
      <c r="D1935">
        <v>986478</v>
      </c>
      <c r="I1935">
        <v>0</v>
      </c>
      <c r="J1935">
        <v>1026263</v>
      </c>
      <c r="N1935">
        <v>0</v>
      </c>
      <c r="O1935">
        <v>1026263</v>
      </c>
    </row>
    <row r="1936" spans="1:15" x14ac:dyDescent="0.25">
      <c r="A1936">
        <v>0</v>
      </c>
      <c r="B1936">
        <v>798813</v>
      </c>
      <c r="C1936">
        <v>0</v>
      </c>
      <c r="D1936">
        <v>988069</v>
      </c>
      <c r="I1936">
        <v>0</v>
      </c>
      <c r="J1936">
        <v>1026354</v>
      </c>
      <c r="N1936">
        <v>0</v>
      </c>
      <c r="O1936">
        <v>1026354</v>
      </c>
    </row>
    <row r="1937" spans="1:15" x14ac:dyDescent="0.25">
      <c r="A1937">
        <v>0</v>
      </c>
      <c r="B1937">
        <v>799302</v>
      </c>
      <c r="C1937">
        <v>0</v>
      </c>
      <c r="D1937">
        <v>989714</v>
      </c>
      <c r="I1937">
        <v>0</v>
      </c>
      <c r="J1937">
        <v>1029526</v>
      </c>
      <c r="N1937">
        <v>0</v>
      </c>
      <c r="O1937">
        <v>1029526</v>
      </c>
    </row>
    <row r="1938" spans="1:15" x14ac:dyDescent="0.25">
      <c r="A1938">
        <v>0</v>
      </c>
      <c r="B1938">
        <v>800116</v>
      </c>
      <c r="C1938">
        <v>0</v>
      </c>
      <c r="D1938">
        <v>992010</v>
      </c>
      <c r="I1938">
        <v>0</v>
      </c>
      <c r="J1938">
        <v>1029651</v>
      </c>
      <c r="N1938">
        <v>0</v>
      </c>
      <c r="O1938">
        <v>1029651</v>
      </c>
    </row>
    <row r="1939" spans="1:15" x14ac:dyDescent="0.25">
      <c r="A1939">
        <v>0</v>
      </c>
      <c r="B1939">
        <v>803801</v>
      </c>
      <c r="C1939">
        <v>0</v>
      </c>
      <c r="D1939">
        <v>994524</v>
      </c>
      <c r="I1939">
        <v>0</v>
      </c>
      <c r="J1939">
        <v>1031709</v>
      </c>
      <c r="N1939">
        <v>0</v>
      </c>
      <c r="O1939">
        <v>1031709</v>
      </c>
    </row>
    <row r="1940" spans="1:15" x14ac:dyDescent="0.25">
      <c r="A1940">
        <v>0</v>
      </c>
      <c r="B1940">
        <v>804077</v>
      </c>
      <c r="C1940">
        <v>0</v>
      </c>
      <c r="D1940">
        <v>995099</v>
      </c>
      <c r="I1940">
        <v>0</v>
      </c>
      <c r="J1940">
        <v>1032452</v>
      </c>
      <c r="N1940">
        <v>0</v>
      </c>
      <c r="O1940">
        <v>1032452</v>
      </c>
    </row>
    <row r="1941" spans="1:15" x14ac:dyDescent="0.25">
      <c r="A1941">
        <v>0</v>
      </c>
      <c r="B1941">
        <v>807809</v>
      </c>
      <c r="C1941">
        <v>0</v>
      </c>
      <c r="D1941">
        <v>995235</v>
      </c>
      <c r="I1941">
        <v>0</v>
      </c>
      <c r="J1941">
        <v>1035379</v>
      </c>
      <c r="N1941">
        <v>0</v>
      </c>
      <c r="O1941">
        <v>1035379</v>
      </c>
    </row>
    <row r="1942" spans="1:15" x14ac:dyDescent="0.25">
      <c r="A1942">
        <v>0</v>
      </c>
      <c r="B1942">
        <v>809599</v>
      </c>
      <c r="C1942">
        <v>0</v>
      </c>
      <c r="D1942">
        <v>995336</v>
      </c>
      <c r="I1942">
        <v>0</v>
      </c>
      <c r="J1942">
        <v>1037034</v>
      </c>
      <c r="N1942">
        <v>0</v>
      </c>
      <c r="O1942">
        <v>1037034</v>
      </c>
    </row>
    <row r="1943" spans="1:15" x14ac:dyDescent="0.25">
      <c r="A1943">
        <v>0</v>
      </c>
      <c r="B1943">
        <v>813114</v>
      </c>
      <c r="C1943">
        <v>0</v>
      </c>
      <c r="D1943">
        <v>996218</v>
      </c>
      <c r="I1943">
        <v>0</v>
      </c>
      <c r="J1943">
        <v>1040267</v>
      </c>
      <c r="N1943">
        <v>0</v>
      </c>
      <c r="O1943">
        <v>1040267</v>
      </c>
    </row>
    <row r="1944" spans="1:15" x14ac:dyDescent="0.25">
      <c r="A1944">
        <v>0</v>
      </c>
      <c r="B1944">
        <v>813183</v>
      </c>
      <c r="C1944">
        <v>0</v>
      </c>
      <c r="D1944">
        <v>997348</v>
      </c>
      <c r="I1944">
        <v>0</v>
      </c>
      <c r="J1944">
        <v>1041569</v>
      </c>
      <c r="N1944">
        <v>0</v>
      </c>
      <c r="O1944">
        <v>1041569</v>
      </c>
    </row>
    <row r="1945" spans="1:15" x14ac:dyDescent="0.25">
      <c r="A1945">
        <v>0</v>
      </c>
      <c r="B1945">
        <v>813539</v>
      </c>
      <c r="C1945">
        <v>0</v>
      </c>
      <c r="D1945">
        <v>997987</v>
      </c>
      <c r="I1945">
        <v>0</v>
      </c>
      <c r="J1945">
        <v>1042156</v>
      </c>
      <c r="N1945">
        <v>0</v>
      </c>
      <c r="O1945">
        <v>1042156</v>
      </c>
    </row>
    <row r="1946" spans="1:15" x14ac:dyDescent="0.25">
      <c r="A1946">
        <v>0</v>
      </c>
      <c r="B1946">
        <v>814842</v>
      </c>
      <c r="C1946">
        <v>0</v>
      </c>
      <c r="D1946">
        <v>998686</v>
      </c>
      <c r="I1946">
        <v>0</v>
      </c>
      <c r="J1946">
        <v>1046609</v>
      </c>
      <c r="N1946">
        <v>0</v>
      </c>
      <c r="O1946">
        <v>1046609</v>
      </c>
    </row>
    <row r="1947" spans="1:15" x14ac:dyDescent="0.25">
      <c r="A1947">
        <v>0</v>
      </c>
      <c r="B1947">
        <v>815021</v>
      </c>
      <c r="C1947">
        <v>0</v>
      </c>
      <c r="D1947">
        <v>999281</v>
      </c>
      <c r="I1947">
        <v>0</v>
      </c>
      <c r="J1947">
        <v>1047691</v>
      </c>
      <c r="N1947">
        <v>0</v>
      </c>
      <c r="O1947">
        <v>1047691</v>
      </c>
    </row>
    <row r="1948" spans="1:15" x14ac:dyDescent="0.25">
      <c r="A1948">
        <v>0</v>
      </c>
      <c r="B1948">
        <v>816928</v>
      </c>
      <c r="C1948">
        <v>0</v>
      </c>
      <c r="D1948">
        <v>1002353</v>
      </c>
      <c r="I1948">
        <v>0</v>
      </c>
      <c r="J1948">
        <v>1049163</v>
      </c>
      <c r="N1948">
        <v>0</v>
      </c>
      <c r="O1948">
        <v>1049163</v>
      </c>
    </row>
    <row r="1949" spans="1:15" x14ac:dyDescent="0.25">
      <c r="A1949">
        <v>0</v>
      </c>
      <c r="B1949">
        <v>822071</v>
      </c>
      <c r="C1949">
        <v>0</v>
      </c>
      <c r="D1949">
        <v>1004573</v>
      </c>
      <c r="I1949">
        <v>0</v>
      </c>
      <c r="J1949">
        <v>1049550</v>
      </c>
      <c r="N1949">
        <v>0</v>
      </c>
      <c r="O1949">
        <v>1049550</v>
      </c>
    </row>
    <row r="1950" spans="1:15" x14ac:dyDescent="0.25">
      <c r="A1950">
        <v>0</v>
      </c>
      <c r="B1950">
        <v>822909</v>
      </c>
      <c r="C1950">
        <v>0</v>
      </c>
      <c r="D1950">
        <v>1006849</v>
      </c>
      <c r="I1950">
        <v>0</v>
      </c>
      <c r="J1950">
        <v>1049941</v>
      </c>
      <c r="N1950">
        <v>0</v>
      </c>
      <c r="O1950">
        <v>1049941</v>
      </c>
    </row>
    <row r="1951" spans="1:15" x14ac:dyDescent="0.25">
      <c r="A1951">
        <v>0</v>
      </c>
      <c r="B1951">
        <v>825222</v>
      </c>
      <c r="C1951">
        <v>0</v>
      </c>
      <c r="D1951">
        <v>1008092</v>
      </c>
      <c r="I1951">
        <v>0</v>
      </c>
      <c r="J1951">
        <v>1051207</v>
      </c>
      <c r="N1951">
        <v>0</v>
      </c>
      <c r="O1951">
        <v>1051207</v>
      </c>
    </row>
    <row r="1952" spans="1:15" x14ac:dyDescent="0.25">
      <c r="A1952">
        <v>0</v>
      </c>
      <c r="B1952">
        <v>826611</v>
      </c>
      <c r="C1952">
        <v>0</v>
      </c>
      <c r="D1952">
        <v>1009568</v>
      </c>
      <c r="I1952">
        <v>0</v>
      </c>
      <c r="J1952">
        <v>1052428</v>
      </c>
      <c r="N1952">
        <v>0</v>
      </c>
      <c r="O1952">
        <v>1052428</v>
      </c>
    </row>
    <row r="1953" spans="1:15" x14ac:dyDescent="0.25">
      <c r="A1953">
        <v>0</v>
      </c>
      <c r="B1953">
        <v>826912</v>
      </c>
      <c r="C1953">
        <v>0</v>
      </c>
      <c r="D1953">
        <v>1010966</v>
      </c>
      <c r="I1953">
        <v>0</v>
      </c>
      <c r="J1953">
        <v>1052851</v>
      </c>
      <c r="N1953">
        <v>0</v>
      </c>
      <c r="O1953">
        <v>1052851</v>
      </c>
    </row>
    <row r="1954" spans="1:15" x14ac:dyDescent="0.25">
      <c r="A1954">
        <v>0</v>
      </c>
      <c r="B1954">
        <v>827244</v>
      </c>
      <c r="C1954">
        <v>0</v>
      </c>
      <c r="D1954">
        <v>1011959</v>
      </c>
      <c r="I1954">
        <v>0</v>
      </c>
      <c r="J1954">
        <v>1054606</v>
      </c>
      <c r="N1954">
        <v>0</v>
      </c>
      <c r="O1954">
        <v>1054606</v>
      </c>
    </row>
    <row r="1955" spans="1:15" x14ac:dyDescent="0.25">
      <c r="A1955">
        <v>0</v>
      </c>
      <c r="B1955">
        <v>828515</v>
      </c>
      <c r="C1955">
        <v>0</v>
      </c>
      <c r="D1955">
        <v>1012507</v>
      </c>
      <c r="I1955">
        <v>0</v>
      </c>
      <c r="J1955">
        <v>1055871</v>
      </c>
      <c r="N1955">
        <v>0</v>
      </c>
      <c r="O1955">
        <v>1055871</v>
      </c>
    </row>
    <row r="1956" spans="1:15" x14ac:dyDescent="0.25">
      <c r="A1956">
        <v>0</v>
      </c>
      <c r="B1956">
        <v>828777</v>
      </c>
      <c r="C1956">
        <v>0</v>
      </c>
      <c r="D1956">
        <v>1012763</v>
      </c>
      <c r="I1956">
        <v>0</v>
      </c>
      <c r="J1956">
        <v>1056692</v>
      </c>
      <c r="N1956">
        <v>0</v>
      </c>
      <c r="O1956">
        <v>1056692</v>
      </c>
    </row>
    <row r="1957" spans="1:15" x14ac:dyDescent="0.25">
      <c r="A1957">
        <v>0</v>
      </c>
      <c r="B1957">
        <v>829353</v>
      </c>
      <c r="C1957">
        <v>0</v>
      </c>
      <c r="D1957">
        <v>1012824</v>
      </c>
      <c r="I1957">
        <v>0</v>
      </c>
      <c r="J1957">
        <v>1057300</v>
      </c>
      <c r="N1957">
        <v>0</v>
      </c>
      <c r="O1957">
        <v>1057300</v>
      </c>
    </row>
    <row r="1958" spans="1:15" x14ac:dyDescent="0.25">
      <c r="A1958">
        <v>0</v>
      </c>
      <c r="B1958">
        <v>831184</v>
      </c>
      <c r="C1958">
        <v>0</v>
      </c>
      <c r="D1958">
        <v>1013782</v>
      </c>
      <c r="I1958">
        <v>0</v>
      </c>
      <c r="J1958">
        <v>1058894</v>
      </c>
      <c r="N1958">
        <v>0</v>
      </c>
      <c r="O1958">
        <v>1058894</v>
      </c>
    </row>
    <row r="1959" spans="1:15" x14ac:dyDescent="0.25">
      <c r="A1959">
        <v>0</v>
      </c>
      <c r="B1959">
        <v>833553</v>
      </c>
      <c r="C1959">
        <v>0</v>
      </c>
      <c r="D1959">
        <v>1015095</v>
      </c>
      <c r="I1959">
        <v>0</v>
      </c>
      <c r="J1959">
        <v>1059152</v>
      </c>
      <c r="N1959">
        <v>0</v>
      </c>
      <c r="O1959">
        <v>1059152</v>
      </c>
    </row>
    <row r="1960" spans="1:15" x14ac:dyDescent="0.25">
      <c r="A1960">
        <v>0</v>
      </c>
      <c r="B1960">
        <v>833691</v>
      </c>
      <c r="C1960">
        <v>0</v>
      </c>
      <c r="D1960">
        <v>1017917</v>
      </c>
      <c r="I1960">
        <v>0</v>
      </c>
      <c r="J1960">
        <v>1061342</v>
      </c>
      <c r="N1960">
        <v>0</v>
      </c>
      <c r="O1960">
        <v>1061342</v>
      </c>
    </row>
    <row r="1961" spans="1:15" x14ac:dyDescent="0.25">
      <c r="A1961">
        <v>0</v>
      </c>
      <c r="B1961">
        <v>833759</v>
      </c>
      <c r="C1961">
        <v>0</v>
      </c>
      <c r="D1961">
        <v>1018024</v>
      </c>
      <c r="I1961">
        <v>0</v>
      </c>
      <c r="J1961">
        <v>1061382</v>
      </c>
      <c r="N1961">
        <v>0</v>
      </c>
      <c r="O1961">
        <v>1061382</v>
      </c>
    </row>
    <row r="1962" spans="1:15" x14ac:dyDescent="0.25">
      <c r="A1962">
        <v>0</v>
      </c>
      <c r="B1962">
        <v>833795</v>
      </c>
      <c r="C1962">
        <v>0</v>
      </c>
      <c r="D1962">
        <v>1019782</v>
      </c>
      <c r="I1962">
        <v>0</v>
      </c>
      <c r="J1962">
        <v>1062379</v>
      </c>
      <c r="N1962">
        <v>0</v>
      </c>
      <c r="O1962">
        <v>1062379</v>
      </c>
    </row>
    <row r="1963" spans="1:15" x14ac:dyDescent="0.25">
      <c r="A1963">
        <v>0</v>
      </c>
      <c r="B1963">
        <v>833897</v>
      </c>
      <c r="C1963">
        <v>0</v>
      </c>
      <c r="D1963">
        <v>1020196</v>
      </c>
      <c r="I1963">
        <v>0</v>
      </c>
      <c r="J1963">
        <v>1063144</v>
      </c>
      <c r="N1963">
        <v>0</v>
      </c>
      <c r="O1963">
        <v>1063144</v>
      </c>
    </row>
    <row r="1964" spans="1:15" x14ac:dyDescent="0.25">
      <c r="A1964">
        <v>0</v>
      </c>
      <c r="B1964">
        <v>834245</v>
      </c>
      <c r="C1964">
        <v>0</v>
      </c>
      <c r="D1964">
        <v>1022690</v>
      </c>
      <c r="I1964">
        <v>0</v>
      </c>
      <c r="J1964">
        <v>1064613</v>
      </c>
      <c r="N1964">
        <v>0</v>
      </c>
      <c r="O1964">
        <v>1064613</v>
      </c>
    </row>
    <row r="1965" spans="1:15" x14ac:dyDescent="0.25">
      <c r="A1965">
        <v>0</v>
      </c>
      <c r="B1965">
        <v>837596</v>
      </c>
      <c r="C1965">
        <v>0</v>
      </c>
      <c r="D1965">
        <v>1023435</v>
      </c>
      <c r="I1965">
        <v>0</v>
      </c>
      <c r="J1965">
        <v>1064933</v>
      </c>
      <c r="N1965">
        <v>0</v>
      </c>
      <c r="O1965">
        <v>1064933</v>
      </c>
    </row>
    <row r="1966" spans="1:15" x14ac:dyDescent="0.25">
      <c r="A1966">
        <v>0</v>
      </c>
      <c r="B1966">
        <v>839541</v>
      </c>
      <c r="C1966">
        <v>0</v>
      </c>
      <c r="D1966">
        <v>1026219</v>
      </c>
      <c r="I1966">
        <v>0</v>
      </c>
      <c r="J1966">
        <v>1065003</v>
      </c>
      <c r="N1966">
        <v>0</v>
      </c>
      <c r="O1966">
        <v>1065003</v>
      </c>
    </row>
    <row r="1967" spans="1:15" x14ac:dyDescent="0.25">
      <c r="A1967">
        <v>0</v>
      </c>
      <c r="B1967">
        <v>841629</v>
      </c>
      <c r="C1967">
        <v>0</v>
      </c>
      <c r="D1967">
        <v>1027223</v>
      </c>
      <c r="I1967">
        <v>0</v>
      </c>
      <c r="J1967">
        <v>1065517</v>
      </c>
      <c r="N1967">
        <v>0</v>
      </c>
      <c r="O1967">
        <v>1065517</v>
      </c>
    </row>
    <row r="1968" spans="1:15" x14ac:dyDescent="0.25">
      <c r="A1968">
        <v>0</v>
      </c>
      <c r="B1968">
        <v>843998</v>
      </c>
      <c r="C1968">
        <v>0</v>
      </c>
      <c r="D1968">
        <v>1029880</v>
      </c>
      <c r="I1968">
        <v>0</v>
      </c>
      <c r="J1968">
        <v>1065532</v>
      </c>
      <c r="N1968">
        <v>0</v>
      </c>
      <c r="O1968">
        <v>1065532</v>
      </c>
    </row>
    <row r="1969" spans="1:15" x14ac:dyDescent="0.25">
      <c r="A1969">
        <v>0</v>
      </c>
      <c r="B1969">
        <v>844350</v>
      </c>
      <c r="C1969">
        <v>0</v>
      </c>
      <c r="D1969">
        <v>1033269</v>
      </c>
      <c r="I1969">
        <v>0</v>
      </c>
      <c r="J1969">
        <v>1065645</v>
      </c>
      <c r="N1969">
        <v>0</v>
      </c>
      <c r="O1969">
        <v>1065645</v>
      </c>
    </row>
    <row r="1970" spans="1:15" x14ac:dyDescent="0.25">
      <c r="A1970">
        <v>0</v>
      </c>
      <c r="B1970">
        <v>844717</v>
      </c>
      <c r="C1970">
        <v>0</v>
      </c>
      <c r="D1970">
        <v>1033594</v>
      </c>
      <c r="I1970">
        <v>0</v>
      </c>
      <c r="J1970">
        <v>1065687</v>
      </c>
      <c r="N1970">
        <v>0</v>
      </c>
      <c r="O1970">
        <v>1065687</v>
      </c>
    </row>
    <row r="1971" spans="1:15" x14ac:dyDescent="0.25">
      <c r="A1971">
        <v>0</v>
      </c>
      <c r="B1971">
        <v>845498</v>
      </c>
      <c r="C1971">
        <v>0</v>
      </c>
      <c r="D1971">
        <v>1036901</v>
      </c>
      <c r="I1971">
        <v>0</v>
      </c>
      <c r="J1971">
        <v>1065947</v>
      </c>
      <c r="N1971">
        <v>0</v>
      </c>
      <c r="O1971">
        <v>1065947</v>
      </c>
    </row>
    <row r="1972" spans="1:15" x14ac:dyDescent="0.25">
      <c r="A1972">
        <v>0</v>
      </c>
      <c r="B1972">
        <v>847583</v>
      </c>
      <c r="C1972">
        <v>0</v>
      </c>
      <c r="D1972">
        <v>1037651</v>
      </c>
      <c r="I1972">
        <v>0</v>
      </c>
      <c r="J1972">
        <v>1066095</v>
      </c>
      <c r="N1972">
        <v>0</v>
      </c>
      <c r="O1972">
        <v>1066095</v>
      </c>
    </row>
    <row r="1973" spans="1:15" x14ac:dyDescent="0.25">
      <c r="A1973">
        <v>0</v>
      </c>
      <c r="B1973">
        <v>847868</v>
      </c>
      <c r="C1973">
        <v>0</v>
      </c>
      <c r="D1973">
        <v>1037660</v>
      </c>
      <c r="I1973">
        <v>0</v>
      </c>
      <c r="J1973">
        <v>1066139</v>
      </c>
      <c r="N1973">
        <v>0</v>
      </c>
      <c r="O1973">
        <v>1066139</v>
      </c>
    </row>
    <row r="1974" spans="1:15" x14ac:dyDescent="0.25">
      <c r="A1974">
        <v>0</v>
      </c>
      <c r="B1974">
        <v>850743</v>
      </c>
      <c r="C1974">
        <v>0</v>
      </c>
      <c r="D1974">
        <v>1039240</v>
      </c>
      <c r="I1974">
        <v>0</v>
      </c>
      <c r="J1974">
        <v>1066554</v>
      </c>
      <c r="N1974">
        <v>0</v>
      </c>
      <c r="O1974">
        <v>1066554</v>
      </c>
    </row>
    <row r="1975" spans="1:15" x14ac:dyDescent="0.25">
      <c r="A1975">
        <v>0</v>
      </c>
      <c r="B1975">
        <v>853067</v>
      </c>
      <c r="C1975">
        <v>0</v>
      </c>
      <c r="D1975">
        <v>1040691</v>
      </c>
      <c r="I1975">
        <v>0</v>
      </c>
      <c r="J1975">
        <v>1066764</v>
      </c>
      <c r="N1975">
        <v>0</v>
      </c>
      <c r="O1975">
        <v>1066764</v>
      </c>
    </row>
    <row r="1976" spans="1:15" x14ac:dyDescent="0.25">
      <c r="A1976">
        <v>0</v>
      </c>
      <c r="B1976">
        <v>853775</v>
      </c>
      <c r="C1976">
        <v>0</v>
      </c>
      <c r="D1976">
        <v>1040930</v>
      </c>
      <c r="I1976">
        <v>0</v>
      </c>
      <c r="J1976">
        <v>1067185</v>
      </c>
      <c r="N1976">
        <v>0</v>
      </c>
      <c r="O1976">
        <v>1067185</v>
      </c>
    </row>
    <row r="1977" spans="1:15" x14ac:dyDescent="0.25">
      <c r="A1977">
        <v>0</v>
      </c>
      <c r="B1977">
        <v>854189</v>
      </c>
      <c r="C1977">
        <v>0</v>
      </c>
      <c r="D1977">
        <v>1040939</v>
      </c>
      <c r="I1977">
        <v>0</v>
      </c>
      <c r="J1977">
        <v>1068513</v>
      </c>
      <c r="N1977">
        <v>0</v>
      </c>
      <c r="O1977">
        <v>1068513</v>
      </c>
    </row>
    <row r="1978" spans="1:15" x14ac:dyDescent="0.25">
      <c r="A1978">
        <v>0</v>
      </c>
      <c r="B1978">
        <v>854405</v>
      </c>
      <c r="C1978">
        <v>0</v>
      </c>
      <c r="D1978">
        <v>1041640</v>
      </c>
      <c r="I1978">
        <v>0</v>
      </c>
      <c r="J1978">
        <v>1070203</v>
      </c>
      <c r="N1978">
        <v>0</v>
      </c>
      <c r="O1978">
        <v>1070203</v>
      </c>
    </row>
    <row r="1979" spans="1:15" x14ac:dyDescent="0.25">
      <c r="A1979">
        <v>0</v>
      </c>
      <c r="B1979">
        <v>854876</v>
      </c>
      <c r="C1979">
        <v>0</v>
      </c>
      <c r="D1979">
        <v>1041859</v>
      </c>
      <c r="I1979">
        <v>0</v>
      </c>
      <c r="J1979">
        <v>1070334</v>
      </c>
      <c r="N1979">
        <v>0</v>
      </c>
      <c r="O1979">
        <v>1070334</v>
      </c>
    </row>
    <row r="1980" spans="1:15" x14ac:dyDescent="0.25">
      <c r="A1980">
        <v>0</v>
      </c>
      <c r="B1980">
        <v>857233</v>
      </c>
      <c r="C1980">
        <v>0</v>
      </c>
      <c r="D1980">
        <v>1043184</v>
      </c>
      <c r="I1980">
        <v>0</v>
      </c>
      <c r="J1980">
        <v>1071336</v>
      </c>
      <c r="N1980">
        <v>0</v>
      </c>
      <c r="O1980">
        <v>1071336</v>
      </c>
    </row>
    <row r="1981" spans="1:15" x14ac:dyDescent="0.25">
      <c r="A1981">
        <v>0</v>
      </c>
      <c r="B1981">
        <v>859043</v>
      </c>
      <c r="C1981">
        <v>0</v>
      </c>
      <c r="D1981">
        <v>1045223</v>
      </c>
      <c r="I1981">
        <v>0</v>
      </c>
      <c r="J1981">
        <v>1071569</v>
      </c>
      <c r="N1981">
        <v>0</v>
      </c>
      <c r="O1981">
        <v>1071569</v>
      </c>
    </row>
    <row r="1982" spans="1:15" x14ac:dyDescent="0.25">
      <c r="A1982">
        <v>0</v>
      </c>
      <c r="B1982">
        <v>864336</v>
      </c>
      <c r="C1982">
        <v>0</v>
      </c>
      <c r="D1982">
        <v>1045314</v>
      </c>
      <c r="I1982">
        <v>0</v>
      </c>
      <c r="J1982">
        <v>1072777</v>
      </c>
      <c r="N1982">
        <v>0</v>
      </c>
      <c r="O1982">
        <v>1072777</v>
      </c>
    </row>
    <row r="1983" spans="1:15" x14ac:dyDescent="0.25">
      <c r="A1983">
        <v>0</v>
      </c>
      <c r="B1983">
        <v>864665</v>
      </c>
      <c r="C1983">
        <v>0</v>
      </c>
      <c r="D1983">
        <v>1046428</v>
      </c>
      <c r="I1983">
        <v>0</v>
      </c>
      <c r="J1983">
        <v>1072884</v>
      </c>
      <c r="N1983">
        <v>0</v>
      </c>
      <c r="O1983">
        <v>1072884</v>
      </c>
    </row>
    <row r="1984" spans="1:15" x14ac:dyDescent="0.25">
      <c r="A1984">
        <v>0</v>
      </c>
      <c r="B1984">
        <v>865588</v>
      </c>
      <c r="C1984">
        <v>0</v>
      </c>
      <c r="D1984">
        <v>1048174</v>
      </c>
      <c r="I1984">
        <v>0</v>
      </c>
      <c r="J1984">
        <v>1072937</v>
      </c>
      <c r="N1984">
        <v>0</v>
      </c>
      <c r="O1984">
        <v>1072937</v>
      </c>
    </row>
    <row r="1985" spans="1:15" x14ac:dyDescent="0.25">
      <c r="A1985">
        <v>0</v>
      </c>
      <c r="B1985">
        <v>866693</v>
      </c>
      <c r="C1985">
        <v>0</v>
      </c>
      <c r="D1985">
        <v>1048426</v>
      </c>
      <c r="I1985">
        <v>0</v>
      </c>
      <c r="J1985">
        <v>1074677</v>
      </c>
      <c r="N1985">
        <v>0</v>
      </c>
      <c r="O1985">
        <v>1074677</v>
      </c>
    </row>
    <row r="1986" spans="1:15" x14ac:dyDescent="0.25">
      <c r="A1986">
        <v>0</v>
      </c>
      <c r="B1986">
        <v>867599</v>
      </c>
      <c r="C1986">
        <v>0</v>
      </c>
      <c r="D1986">
        <v>1049636</v>
      </c>
      <c r="I1986">
        <v>0</v>
      </c>
      <c r="J1986">
        <v>1076811</v>
      </c>
      <c r="N1986">
        <v>0</v>
      </c>
      <c r="O1986">
        <v>1076811</v>
      </c>
    </row>
    <row r="1987" spans="1:15" x14ac:dyDescent="0.25">
      <c r="A1987">
        <v>0</v>
      </c>
      <c r="B1987">
        <v>869998</v>
      </c>
      <c r="C1987">
        <v>0</v>
      </c>
      <c r="D1987">
        <v>1051962</v>
      </c>
      <c r="I1987">
        <v>0</v>
      </c>
      <c r="J1987">
        <v>1078026</v>
      </c>
      <c r="N1987">
        <v>0</v>
      </c>
      <c r="O1987">
        <v>1078026</v>
      </c>
    </row>
    <row r="1988" spans="1:15" x14ac:dyDescent="0.25">
      <c r="A1988">
        <v>0</v>
      </c>
      <c r="B1988">
        <v>870029</v>
      </c>
      <c r="C1988">
        <v>0</v>
      </c>
      <c r="D1988">
        <v>1053634</v>
      </c>
      <c r="I1988">
        <v>0</v>
      </c>
      <c r="J1988">
        <v>1079433</v>
      </c>
      <c r="N1988">
        <v>0</v>
      </c>
      <c r="O1988">
        <v>1079433</v>
      </c>
    </row>
    <row r="1989" spans="1:15" x14ac:dyDescent="0.25">
      <c r="A1989">
        <v>0</v>
      </c>
      <c r="B1989">
        <v>870183</v>
      </c>
      <c r="C1989">
        <v>0</v>
      </c>
      <c r="D1989">
        <v>1054498</v>
      </c>
      <c r="I1989">
        <v>0</v>
      </c>
      <c r="J1989">
        <v>1080363</v>
      </c>
      <c r="N1989">
        <v>0</v>
      </c>
      <c r="O1989">
        <v>1080363</v>
      </c>
    </row>
    <row r="1990" spans="1:15" x14ac:dyDescent="0.25">
      <c r="A1990">
        <v>0</v>
      </c>
      <c r="B1990">
        <v>871140</v>
      </c>
      <c r="C1990">
        <v>0</v>
      </c>
      <c r="D1990">
        <v>1056694</v>
      </c>
      <c r="I1990">
        <v>0</v>
      </c>
      <c r="J1990">
        <v>1083833</v>
      </c>
      <c r="N1990">
        <v>0</v>
      </c>
      <c r="O1990">
        <v>1083833</v>
      </c>
    </row>
    <row r="1991" spans="1:15" x14ac:dyDescent="0.25">
      <c r="A1991">
        <v>0</v>
      </c>
      <c r="B1991">
        <v>871446</v>
      </c>
      <c r="C1991">
        <v>0</v>
      </c>
      <c r="D1991">
        <v>1056811</v>
      </c>
      <c r="I1991">
        <v>0</v>
      </c>
      <c r="J1991">
        <v>1084583</v>
      </c>
      <c r="N1991">
        <v>0</v>
      </c>
      <c r="O1991">
        <v>1084583</v>
      </c>
    </row>
    <row r="1992" spans="1:15" x14ac:dyDescent="0.25">
      <c r="A1992">
        <v>0</v>
      </c>
      <c r="B1992">
        <v>873106</v>
      </c>
      <c r="C1992">
        <v>0</v>
      </c>
      <c r="D1992">
        <v>1056904</v>
      </c>
      <c r="I1992">
        <v>0</v>
      </c>
      <c r="J1992">
        <v>1085976</v>
      </c>
      <c r="N1992">
        <v>0</v>
      </c>
      <c r="O1992">
        <v>1085976</v>
      </c>
    </row>
    <row r="1993" spans="1:15" x14ac:dyDescent="0.25">
      <c r="A1993">
        <v>0</v>
      </c>
      <c r="B1993">
        <v>873398</v>
      </c>
      <c r="C1993">
        <v>0</v>
      </c>
      <c r="D1993">
        <v>1058351</v>
      </c>
      <c r="I1993">
        <v>0</v>
      </c>
      <c r="J1993">
        <v>1086514</v>
      </c>
      <c r="N1993">
        <v>0</v>
      </c>
      <c r="O1993">
        <v>1086514</v>
      </c>
    </row>
    <row r="1994" spans="1:15" x14ac:dyDescent="0.25">
      <c r="A1994">
        <v>0</v>
      </c>
      <c r="B1994">
        <v>874902</v>
      </c>
      <c r="C1994">
        <v>0</v>
      </c>
      <c r="D1994">
        <v>1058559</v>
      </c>
      <c r="I1994">
        <v>0</v>
      </c>
      <c r="J1994">
        <v>1089637</v>
      </c>
      <c r="N1994">
        <v>0</v>
      </c>
      <c r="O1994">
        <v>1089637</v>
      </c>
    </row>
    <row r="1995" spans="1:15" x14ac:dyDescent="0.25">
      <c r="A1995">
        <v>0</v>
      </c>
      <c r="B1995">
        <v>876134</v>
      </c>
      <c r="C1995">
        <v>0</v>
      </c>
      <c r="D1995">
        <v>1059776</v>
      </c>
      <c r="I1995">
        <v>0</v>
      </c>
      <c r="J1995">
        <v>1090134</v>
      </c>
      <c r="N1995">
        <v>0</v>
      </c>
      <c r="O1995">
        <v>1090134</v>
      </c>
    </row>
    <row r="1996" spans="1:15" x14ac:dyDescent="0.25">
      <c r="A1996">
        <v>0</v>
      </c>
      <c r="B1996">
        <v>879977</v>
      </c>
      <c r="C1996">
        <v>0</v>
      </c>
      <c r="D1996">
        <v>1064645</v>
      </c>
      <c r="I1996">
        <v>0</v>
      </c>
      <c r="J1996">
        <v>1090803</v>
      </c>
      <c r="N1996">
        <v>0</v>
      </c>
      <c r="O1996">
        <v>1090803</v>
      </c>
    </row>
    <row r="1997" spans="1:15" x14ac:dyDescent="0.25">
      <c r="A1997">
        <v>0</v>
      </c>
      <c r="B1997">
        <v>880471</v>
      </c>
      <c r="C1997">
        <v>0</v>
      </c>
      <c r="D1997">
        <v>1068268</v>
      </c>
      <c r="I1997">
        <v>0</v>
      </c>
      <c r="J1997">
        <v>1091394</v>
      </c>
      <c r="N1997">
        <v>0</v>
      </c>
      <c r="O1997">
        <v>1091394</v>
      </c>
    </row>
    <row r="1998" spans="1:15" x14ac:dyDescent="0.25">
      <c r="A1998">
        <v>0</v>
      </c>
      <c r="B1998">
        <v>881554</v>
      </c>
      <c r="C1998">
        <v>0</v>
      </c>
      <c r="D1998">
        <v>1069889</v>
      </c>
      <c r="I1998">
        <v>0</v>
      </c>
      <c r="J1998">
        <v>1092622</v>
      </c>
      <c r="N1998">
        <v>0</v>
      </c>
      <c r="O1998">
        <v>1092622</v>
      </c>
    </row>
    <row r="1999" spans="1:15" x14ac:dyDescent="0.25">
      <c r="A1999">
        <v>0</v>
      </c>
      <c r="B1999">
        <v>883380</v>
      </c>
      <c r="C1999">
        <v>0</v>
      </c>
      <c r="D1999">
        <v>1070300</v>
      </c>
      <c r="I1999">
        <v>0</v>
      </c>
      <c r="J1999">
        <v>1093548</v>
      </c>
      <c r="N1999">
        <v>0</v>
      </c>
      <c r="O1999">
        <v>1093548</v>
      </c>
    </row>
    <row r="2000" spans="1:15" x14ac:dyDescent="0.25">
      <c r="A2000">
        <v>0</v>
      </c>
      <c r="B2000">
        <v>885365</v>
      </c>
      <c r="C2000">
        <v>0</v>
      </c>
      <c r="D2000">
        <v>1070994</v>
      </c>
      <c r="I2000">
        <v>0</v>
      </c>
      <c r="J2000">
        <v>1094526</v>
      </c>
      <c r="N2000">
        <v>0</v>
      </c>
      <c r="O2000">
        <v>1094526</v>
      </c>
    </row>
    <row r="2001" spans="1:15" x14ac:dyDescent="0.25">
      <c r="A2001">
        <v>0</v>
      </c>
      <c r="B2001">
        <v>885884</v>
      </c>
      <c r="C2001">
        <v>0</v>
      </c>
      <c r="D2001">
        <v>1072504</v>
      </c>
      <c r="I2001">
        <v>0</v>
      </c>
      <c r="J2001">
        <v>1095164</v>
      </c>
      <c r="N2001">
        <v>0</v>
      </c>
      <c r="O2001">
        <v>1095164</v>
      </c>
    </row>
    <row r="2002" spans="1:15" x14ac:dyDescent="0.25">
      <c r="A2002">
        <v>0</v>
      </c>
      <c r="B2002">
        <v>886631</v>
      </c>
      <c r="C2002">
        <v>0</v>
      </c>
      <c r="D2002">
        <v>1072769</v>
      </c>
      <c r="I2002">
        <v>0</v>
      </c>
      <c r="J2002">
        <v>1095984</v>
      </c>
      <c r="N2002">
        <v>0</v>
      </c>
      <c r="O2002">
        <v>1095984</v>
      </c>
    </row>
    <row r="2003" spans="1:15" x14ac:dyDescent="0.25">
      <c r="A2003">
        <v>0</v>
      </c>
      <c r="B2003">
        <v>888824</v>
      </c>
      <c r="C2003">
        <v>0</v>
      </c>
      <c r="D2003">
        <v>1073534</v>
      </c>
      <c r="I2003">
        <v>0</v>
      </c>
      <c r="J2003">
        <v>1100868</v>
      </c>
      <c r="N2003">
        <v>0</v>
      </c>
      <c r="O2003">
        <v>1100868</v>
      </c>
    </row>
    <row r="2004" spans="1:15" x14ac:dyDescent="0.25">
      <c r="A2004">
        <v>0</v>
      </c>
      <c r="B2004">
        <v>890735</v>
      </c>
      <c r="C2004">
        <v>0</v>
      </c>
      <c r="D2004">
        <v>1075380</v>
      </c>
      <c r="I2004">
        <v>0</v>
      </c>
      <c r="J2004">
        <v>1101257</v>
      </c>
      <c r="N2004">
        <v>0</v>
      </c>
      <c r="O2004">
        <v>1101257</v>
      </c>
    </row>
    <row r="2005" spans="1:15" x14ac:dyDescent="0.25">
      <c r="A2005">
        <v>0</v>
      </c>
      <c r="B2005">
        <v>891971</v>
      </c>
      <c r="C2005">
        <v>0</v>
      </c>
      <c r="D2005">
        <v>1076705</v>
      </c>
      <c r="I2005">
        <v>0</v>
      </c>
      <c r="J2005">
        <v>1104225</v>
      </c>
      <c r="N2005">
        <v>0</v>
      </c>
      <c r="O2005">
        <v>1104225</v>
      </c>
    </row>
    <row r="2006" spans="1:15" x14ac:dyDescent="0.25">
      <c r="A2006">
        <v>0</v>
      </c>
      <c r="B2006">
        <v>892577</v>
      </c>
      <c r="C2006">
        <v>0</v>
      </c>
      <c r="D2006">
        <v>1080109</v>
      </c>
      <c r="I2006">
        <v>0</v>
      </c>
      <c r="J2006">
        <v>1104664</v>
      </c>
      <c r="N2006">
        <v>0</v>
      </c>
      <c r="O2006">
        <v>1104664</v>
      </c>
    </row>
    <row r="2007" spans="1:15" x14ac:dyDescent="0.25">
      <c r="A2007">
        <v>0</v>
      </c>
      <c r="B2007">
        <v>893420</v>
      </c>
      <c r="C2007">
        <v>0</v>
      </c>
      <c r="D2007">
        <v>1080930</v>
      </c>
      <c r="I2007">
        <v>0</v>
      </c>
      <c r="J2007">
        <v>1104723</v>
      </c>
      <c r="N2007">
        <v>0</v>
      </c>
      <c r="O2007">
        <v>1104723</v>
      </c>
    </row>
    <row r="2008" spans="1:15" x14ac:dyDescent="0.25">
      <c r="A2008">
        <v>0</v>
      </c>
      <c r="B2008">
        <v>893655</v>
      </c>
      <c r="C2008">
        <v>0</v>
      </c>
      <c r="D2008">
        <v>1083492</v>
      </c>
      <c r="I2008">
        <v>0</v>
      </c>
      <c r="J2008">
        <v>1106304</v>
      </c>
      <c r="N2008">
        <v>0</v>
      </c>
      <c r="O2008">
        <v>1106304</v>
      </c>
    </row>
    <row r="2009" spans="1:15" x14ac:dyDescent="0.25">
      <c r="A2009">
        <v>0</v>
      </c>
      <c r="B2009">
        <v>896214</v>
      </c>
      <c r="C2009">
        <v>0</v>
      </c>
      <c r="D2009">
        <v>1083640</v>
      </c>
      <c r="I2009">
        <v>0</v>
      </c>
      <c r="J2009">
        <v>1107979</v>
      </c>
      <c r="N2009">
        <v>0</v>
      </c>
      <c r="O2009">
        <v>1107979</v>
      </c>
    </row>
    <row r="2010" spans="1:15" x14ac:dyDescent="0.25">
      <c r="A2010">
        <v>0</v>
      </c>
      <c r="B2010">
        <v>897946</v>
      </c>
      <c r="C2010">
        <v>0</v>
      </c>
      <c r="D2010">
        <v>1086975</v>
      </c>
      <c r="I2010">
        <v>0</v>
      </c>
      <c r="J2010">
        <v>1108872</v>
      </c>
      <c r="N2010">
        <v>0</v>
      </c>
      <c r="O2010">
        <v>1108872</v>
      </c>
    </row>
    <row r="2011" spans="1:15" x14ac:dyDescent="0.25">
      <c r="A2011">
        <v>0</v>
      </c>
      <c r="B2011">
        <v>899313</v>
      </c>
      <c r="C2011">
        <v>0</v>
      </c>
      <c r="D2011">
        <v>1089254</v>
      </c>
      <c r="I2011">
        <v>0</v>
      </c>
      <c r="J2011">
        <v>1111542</v>
      </c>
      <c r="N2011">
        <v>0</v>
      </c>
      <c r="O2011">
        <v>1111542</v>
      </c>
    </row>
    <row r="2012" spans="1:15" x14ac:dyDescent="0.25">
      <c r="A2012">
        <v>0</v>
      </c>
      <c r="B2012">
        <v>900607</v>
      </c>
      <c r="C2012">
        <v>0</v>
      </c>
      <c r="D2012">
        <v>1091750</v>
      </c>
      <c r="I2012">
        <v>0</v>
      </c>
      <c r="J2012">
        <v>1113205</v>
      </c>
      <c r="N2012">
        <v>0</v>
      </c>
      <c r="O2012">
        <v>1113205</v>
      </c>
    </row>
    <row r="2013" spans="1:15" x14ac:dyDescent="0.25">
      <c r="A2013">
        <v>0</v>
      </c>
      <c r="B2013">
        <v>901076</v>
      </c>
      <c r="C2013">
        <v>0</v>
      </c>
      <c r="D2013">
        <v>1091872</v>
      </c>
      <c r="I2013">
        <v>0</v>
      </c>
      <c r="J2013">
        <v>1115514</v>
      </c>
      <c r="N2013">
        <v>0</v>
      </c>
      <c r="O2013">
        <v>1115514</v>
      </c>
    </row>
    <row r="2014" spans="1:15" x14ac:dyDescent="0.25">
      <c r="A2014">
        <v>0</v>
      </c>
      <c r="B2014">
        <v>902575</v>
      </c>
      <c r="C2014">
        <v>0</v>
      </c>
      <c r="D2014">
        <v>1092894</v>
      </c>
      <c r="I2014">
        <v>0</v>
      </c>
      <c r="J2014">
        <v>1116188</v>
      </c>
      <c r="N2014">
        <v>0</v>
      </c>
      <c r="O2014">
        <v>1116188</v>
      </c>
    </row>
    <row r="2015" spans="1:15" x14ac:dyDescent="0.25">
      <c r="A2015">
        <v>0</v>
      </c>
      <c r="B2015">
        <v>902618</v>
      </c>
      <c r="C2015">
        <v>0</v>
      </c>
      <c r="D2015">
        <v>1094595</v>
      </c>
      <c r="I2015">
        <v>0</v>
      </c>
      <c r="J2015">
        <v>1117890</v>
      </c>
      <c r="N2015">
        <v>0</v>
      </c>
      <c r="O2015">
        <v>1117890</v>
      </c>
    </row>
    <row r="2016" spans="1:15" x14ac:dyDescent="0.25">
      <c r="A2016">
        <v>0</v>
      </c>
      <c r="B2016">
        <v>902624</v>
      </c>
      <c r="C2016">
        <v>0</v>
      </c>
      <c r="D2016">
        <v>1094664</v>
      </c>
      <c r="I2016">
        <v>0</v>
      </c>
      <c r="J2016">
        <v>1118764</v>
      </c>
      <c r="N2016">
        <v>0</v>
      </c>
      <c r="O2016">
        <v>1118764</v>
      </c>
    </row>
    <row r="2017" spans="1:15" x14ac:dyDescent="0.25">
      <c r="A2017">
        <v>0</v>
      </c>
      <c r="B2017">
        <v>903855</v>
      </c>
      <c r="C2017">
        <v>0</v>
      </c>
      <c r="D2017">
        <v>1099140</v>
      </c>
      <c r="I2017">
        <v>0</v>
      </c>
      <c r="J2017">
        <v>1120373</v>
      </c>
      <c r="N2017">
        <v>0</v>
      </c>
      <c r="O2017">
        <v>1120373</v>
      </c>
    </row>
    <row r="2018" spans="1:15" x14ac:dyDescent="0.25">
      <c r="A2018">
        <v>0</v>
      </c>
      <c r="B2018">
        <v>904704</v>
      </c>
      <c r="C2018">
        <v>0</v>
      </c>
      <c r="D2018">
        <v>1103603</v>
      </c>
      <c r="I2018">
        <v>0</v>
      </c>
      <c r="J2018">
        <v>1121941</v>
      </c>
      <c r="N2018">
        <v>0</v>
      </c>
      <c r="O2018">
        <v>1121941</v>
      </c>
    </row>
    <row r="2019" spans="1:15" x14ac:dyDescent="0.25">
      <c r="A2019">
        <v>0</v>
      </c>
      <c r="B2019">
        <v>907132</v>
      </c>
      <c r="C2019">
        <v>0</v>
      </c>
      <c r="D2019">
        <v>1104738</v>
      </c>
      <c r="I2019">
        <v>0</v>
      </c>
      <c r="J2019">
        <v>1122884</v>
      </c>
      <c r="N2019">
        <v>0</v>
      </c>
      <c r="O2019">
        <v>1122884</v>
      </c>
    </row>
    <row r="2020" spans="1:15" x14ac:dyDescent="0.25">
      <c r="A2020">
        <v>0</v>
      </c>
      <c r="B2020">
        <v>907452</v>
      </c>
      <c r="C2020">
        <v>0</v>
      </c>
      <c r="D2020">
        <v>1105372</v>
      </c>
      <c r="I2020">
        <v>0</v>
      </c>
      <c r="J2020">
        <v>1125223</v>
      </c>
      <c r="N2020">
        <v>0</v>
      </c>
      <c r="O2020">
        <v>1125223</v>
      </c>
    </row>
    <row r="2021" spans="1:15" x14ac:dyDescent="0.25">
      <c r="A2021">
        <v>0</v>
      </c>
      <c r="B2021">
        <v>907502</v>
      </c>
      <c r="C2021">
        <v>0</v>
      </c>
      <c r="D2021">
        <v>1105388</v>
      </c>
      <c r="I2021">
        <v>0</v>
      </c>
      <c r="J2021">
        <v>1126654</v>
      </c>
      <c r="N2021">
        <v>0</v>
      </c>
      <c r="O2021">
        <v>1126654</v>
      </c>
    </row>
    <row r="2022" spans="1:15" x14ac:dyDescent="0.25">
      <c r="A2022">
        <v>0</v>
      </c>
      <c r="B2022">
        <v>909540</v>
      </c>
      <c r="C2022">
        <v>0</v>
      </c>
      <c r="D2022">
        <v>1106514</v>
      </c>
      <c r="I2022">
        <v>0</v>
      </c>
      <c r="J2022">
        <v>1126816</v>
      </c>
      <c r="N2022">
        <v>0</v>
      </c>
      <c r="O2022">
        <v>1126816</v>
      </c>
    </row>
    <row r="2023" spans="1:15" x14ac:dyDescent="0.25">
      <c r="A2023">
        <v>0</v>
      </c>
      <c r="B2023">
        <v>913765</v>
      </c>
      <c r="C2023">
        <v>0</v>
      </c>
      <c r="D2023">
        <v>1106892</v>
      </c>
      <c r="I2023">
        <v>0</v>
      </c>
      <c r="J2023">
        <v>1128415</v>
      </c>
      <c r="N2023">
        <v>0</v>
      </c>
      <c r="O2023">
        <v>1128415</v>
      </c>
    </row>
    <row r="2024" spans="1:15" x14ac:dyDescent="0.25">
      <c r="A2024">
        <v>0</v>
      </c>
      <c r="B2024">
        <v>914206</v>
      </c>
      <c r="C2024">
        <v>0</v>
      </c>
      <c r="D2024">
        <v>1107679</v>
      </c>
      <c r="I2024">
        <v>0</v>
      </c>
      <c r="J2024">
        <v>1129691</v>
      </c>
      <c r="N2024">
        <v>0</v>
      </c>
      <c r="O2024">
        <v>1129691</v>
      </c>
    </row>
    <row r="2025" spans="1:15" x14ac:dyDescent="0.25">
      <c r="A2025">
        <v>0</v>
      </c>
      <c r="B2025">
        <v>915281</v>
      </c>
      <c r="C2025">
        <v>0</v>
      </c>
      <c r="D2025">
        <v>1111249</v>
      </c>
      <c r="I2025">
        <v>0</v>
      </c>
      <c r="J2025">
        <v>1130112</v>
      </c>
      <c r="N2025">
        <v>0</v>
      </c>
      <c r="O2025">
        <v>1130112</v>
      </c>
    </row>
    <row r="2026" spans="1:15" x14ac:dyDescent="0.25">
      <c r="A2026">
        <v>0</v>
      </c>
      <c r="B2026">
        <v>915467</v>
      </c>
      <c r="C2026">
        <v>0</v>
      </c>
      <c r="D2026">
        <v>1111453</v>
      </c>
      <c r="I2026">
        <v>0</v>
      </c>
      <c r="J2026">
        <v>1130840</v>
      </c>
      <c r="N2026">
        <v>0</v>
      </c>
      <c r="O2026">
        <v>1130840</v>
      </c>
    </row>
    <row r="2027" spans="1:15" x14ac:dyDescent="0.25">
      <c r="A2027">
        <v>0</v>
      </c>
      <c r="B2027">
        <v>916064</v>
      </c>
      <c r="C2027">
        <v>0</v>
      </c>
      <c r="D2027">
        <v>1112980</v>
      </c>
      <c r="I2027">
        <v>0</v>
      </c>
      <c r="J2027">
        <v>1131627</v>
      </c>
      <c r="N2027">
        <v>0</v>
      </c>
      <c r="O2027">
        <v>1131627</v>
      </c>
    </row>
    <row r="2028" spans="1:15" x14ac:dyDescent="0.25">
      <c r="A2028">
        <v>0</v>
      </c>
      <c r="B2028">
        <v>920090</v>
      </c>
      <c r="C2028">
        <v>0</v>
      </c>
      <c r="D2028">
        <v>1117664</v>
      </c>
      <c r="I2028">
        <v>0</v>
      </c>
      <c r="J2028">
        <v>1133610</v>
      </c>
      <c r="N2028">
        <v>0</v>
      </c>
      <c r="O2028">
        <v>1133610</v>
      </c>
    </row>
    <row r="2029" spans="1:15" x14ac:dyDescent="0.25">
      <c r="A2029">
        <v>0</v>
      </c>
      <c r="B2029">
        <v>923335</v>
      </c>
      <c r="C2029">
        <v>0</v>
      </c>
      <c r="D2029">
        <v>1117784</v>
      </c>
      <c r="I2029">
        <v>0</v>
      </c>
      <c r="J2029">
        <v>1136522</v>
      </c>
      <c r="N2029">
        <v>0</v>
      </c>
      <c r="O2029">
        <v>1136522</v>
      </c>
    </row>
    <row r="2030" spans="1:15" x14ac:dyDescent="0.25">
      <c r="A2030">
        <v>0</v>
      </c>
      <c r="B2030">
        <v>924091</v>
      </c>
      <c r="C2030">
        <v>0</v>
      </c>
      <c r="D2030">
        <v>1118651</v>
      </c>
      <c r="I2030">
        <v>0</v>
      </c>
      <c r="J2030">
        <v>1139070</v>
      </c>
      <c r="N2030">
        <v>0</v>
      </c>
      <c r="O2030">
        <v>1139070</v>
      </c>
    </row>
    <row r="2031" spans="1:15" x14ac:dyDescent="0.25">
      <c r="A2031">
        <v>0</v>
      </c>
      <c r="B2031">
        <v>924986</v>
      </c>
      <c r="C2031">
        <v>0</v>
      </c>
      <c r="D2031">
        <v>1118898</v>
      </c>
      <c r="I2031">
        <v>0</v>
      </c>
      <c r="J2031">
        <v>1139451</v>
      </c>
      <c r="N2031">
        <v>0</v>
      </c>
      <c r="O2031">
        <v>1139451</v>
      </c>
    </row>
    <row r="2032" spans="1:15" x14ac:dyDescent="0.25">
      <c r="A2032">
        <v>0</v>
      </c>
      <c r="B2032">
        <v>925329</v>
      </c>
      <c r="C2032">
        <v>0</v>
      </c>
      <c r="D2032">
        <v>1122103</v>
      </c>
      <c r="I2032">
        <v>0</v>
      </c>
      <c r="J2032">
        <v>1140308</v>
      </c>
      <c r="N2032">
        <v>0</v>
      </c>
      <c r="O2032">
        <v>1140308</v>
      </c>
    </row>
    <row r="2033" spans="1:15" x14ac:dyDescent="0.25">
      <c r="A2033">
        <v>0</v>
      </c>
      <c r="B2033">
        <v>925919</v>
      </c>
      <c r="C2033">
        <v>0</v>
      </c>
      <c r="D2033">
        <v>1125818</v>
      </c>
      <c r="I2033">
        <v>0</v>
      </c>
      <c r="J2033">
        <v>1143890</v>
      </c>
      <c r="N2033">
        <v>0</v>
      </c>
      <c r="O2033">
        <v>1143890</v>
      </c>
    </row>
    <row r="2034" spans="1:15" x14ac:dyDescent="0.25">
      <c r="A2034">
        <v>0</v>
      </c>
      <c r="B2034">
        <v>927181</v>
      </c>
      <c r="C2034">
        <v>0</v>
      </c>
      <c r="D2034">
        <v>1130792</v>
      </c>
      <c r="I2034">
        <v>0</v>
      </c>
      <c r="J2034">
        <v>1144262</v>
      </c>
      <c r="N2034">
        <v>0</v>
      </c>
      <c r="O2034">
        <v>1144262</v>
      </c>
    </row>
    <row r="2035" spans="1:15" x14ac:dyDescent="0.25">
      <c r="A2035">
        <v>0</v>
      </c>
      <c r="B2035">
        <v>928350</v>
      </c>
      <c r="C2035">
        <v>0</v>
      </c>
      <c r="D2035">
        <v>1131651</v>
      </c>
      <c r="I2035">
        <v>0</v>
      </c>
      <c r="J2035">
        <v>1145662</v>
      </c>
      <c r="N2035">
        <v>0</v>
      </c>
      <c r="O2035">
        <v>1145662</v>
      </c>
    </row>
    <row r="2036" spans="1:15" x14ac:dyDescent="0.25">
      <c r="A2036">
        <v>0</v>
      </c>
      <c r="B2036">
        <v>928416</v>
      </c>
      <c r="C2036">
        <v>0</v>
      </c>
      <c r="D2036">
        <v>1134891</v>
      </c>
      <c r="I2036">
        <v>0</v>
      </c>
      <c r="J2036">
        <v>1146089</v>
      </c>
      <c r="N2036">
        <v>0</v>
      </c>
      <c r="O2036">
        <v>1146089</v>
      </c>
    </row>
    <row r="2037" spans="1:15" x14ac:dyDescent="0.25">
      <c r="A2037">
        <v>0</v>
      </c>
      <c r="B2037">
        <v>928574</v>
      </c>
      <c r="C2037">
        <v>0</v>
      </c>
      <c r="D2037">
        <v>1137331</v>
      </c>
      <c r="I2037">
        <v>0</v>
      </c>
      <c r="J2037">
        <v>1147970</v>
      </c>
      <c r="N2037">
        <v>0</v>
      </c>
      <c r="O2037">
        <v>1147970</v>
      </c>
    </row>
    <row r="2038" spans="1:15" x14ac:dyDescent="0.25">
      <c r="A2038">
        <v>0</v>
      </c>
      <c r="B2038">
        <v>932159</v>
      </c>
      <c r="C2038">
        <v>0</v>
      </c>
      <c r="D2038">
        <v>1139032</v>
      </c>
      <c r="I2038">
        <v>0</v>
      </c>
      <c r="J2038">
        <v>1148260</v>
      </c>
      <c r="N2038">
        <v>0</v>
      </c>
      <c r="O2038">
        <v>1148260</v>
      </c>
    </row>
    <row r="2039" spans="1:15" x14ac:dyDescent="0.25">
      <c r="A2039">
        <v>0</v>
      </c>
      <c r="B2039">
        <v>933249</v>
      </c>
      <c r="C2039">
        <v>0</v>
      </c>
      <c r="D2039">
        <v>1140266</v>
      </c>
      <c r="I2039">
        <v>0</v>
      </c>
      <c r="J2039">
        <v>1148859</v>
      </c>
      <c r="N2039">
        <v>0</v>
      </c>
      <c r="O2039">
        <v>1148859</v>
      </c>
    </row>
    <row r="2040" spans="1:15" x14ac:dyDescent="0.25">
      <c r="A2040">
        <v>0</v>
      </c>
      <c r="B2040">
        <v>934928</v>
      </c>
      <c r="C2040">
        <v>0</v>
      </c>
      <c r="D2040">
        <v>1140435</v>
      </c>
      <c r="I2040">
        <v>0</v>
      </c>
      <c r="J2040">
        <v>1150622</v>
      </c>
      <c r="N2040">
        <v>0</v>
      </c>
      <c r="O2040">
        <v>1150622</v>
      </c>
    </row>
    <row r="2041" spans="1:15" x14ac:dyDescent="0.25">
      <c r="A2041">
        <v>0</v>
      </c>
      <c r="B2041">
        <v>935926</v>
      </c>
      <c r="C2041">
        <v>0</v>
      </c>
      <c r="D2041">
        <v>1141440</v>
      </c>
      <c r="I2041">
        <v>0</v>
      </c>
      <c r="J2041">
        <v>1151334</v>
      </c>
      <c r="N2041">
        <v>0</v>
      </c>
      <c r="O2041">
        <v>1151334</v>
      </c>
    </row>
    <row r="2042" spans="1:15" x14ac:dyDescent="0.25">
      <c r="A2042">
        <v>0</v>
      </c>
      <c r="B2042">
        <v>936875</v>
      </c>
      <c r="C2042">
        <v>0</v>
      </c>
      <c r="D2042">
        <v>1141676</v>
      </c>
      <c r="I2042">
        <v>0</v>
      </c>
      <c r="J2042">
        <v>1152057</v>
      </c>
      <c r="N2042">
        <v>0</v>
      </c>
      <c r="O2042">
        <v>1152057</v>
      </c>
    </row>
    <row r="2043" spans="1:15" x14ac:dyDescent="0.25">
      <c r="A2043">
        <v>0</v>
      </c>
      <c r="B2043">
        <v>938538</v>
      </c>
      <c r="C2043">
        <v>0</v>
      </c>
      <c r="D2043">
        <v>1141743</v>
      </c>
      <c r="I2043">
        <v>0</v>
      </c>
      <c r="J2043">
        <v>1153469</v>
      </c>
      <c r="N2043">
        <v>0</v>
      </c>
      <c r="O2043">
        <v>1153469</v>
      </c>
    </row>
    <row r="2044" spans="1:15" x14ac:dyDescent="0.25">
      <c r="A2044">
        <v>0</v>
      </c>
      <c r="B2044">
        <v>938770</v>
      </c>
      <c r="C2044">
        <v>0</v>
      </c>
      <c r="D2044">
        <v>1142584</v>
      </c>
      <c r="I2044">
        <v>0</v>
      </c>
      <c r="J2044">
        <v>1154253</v>
      </c>
      <c r="N2044">
        <v>0</v>
      </c>
      <c r="O2044">
        <v>1154253</v>
      </c>
    </row>
    <row r="2045" spans="1:15" x14ac:dyDescent="0.25">
      <c r="A2045">
        <v>0</v>
      </c>
      <c r="B2045">
        <v>940995</v>
      </c>
      <c r="C2045">
        <v>0</v>
      </c>
      <c r="D2045">
        <v>1143052</v>
      </c>
      <c r="I2045">
        <v>0</v>
      </c>
      <c r="J2045">
        <v>1156889</v>
      </c>
      <c r="N2045">
        <v>0</v>
      </c>
      <c r="O2045">
        <v>1156889</v>
      </c>
    </row>
    <row r="2046" spans="1:15" x14ac:dyDescent="0.25">
      <c r="A2046">
        <v>0</v>
      </c>
      <c r="B2046">
        <v>941456</v>
      </c>
      <c r="C2046">
        <v>0</v>
      </c>
      <c r="D2046">
        <v>1144516</v>
      </c>
      <c r="I2046">
        <v>0</v>
      </c>
      <c r="J2046">
        <v>1157767</v>
      </c>
      <c r="N2046">
        <v>0</v>
      </c>
      <c r="O2046">
        <v>1157767</v>
      </c>
    </row>
    <row r="2047" spans="1:15" x14ac:dyDescent="0.25">
      <c r="A2047">
        <v>0</v>
      </c>
      <c r="B2047">
        <v>941569</v>
      </c>
      <c r="C2047">
        <v>0</v>
      </c>
      <c r="D2047">
        <v>1144840</v>
      </c>
      <c r="I2047">
        <v>0</v>
      </c>
      <c r="J2047">
        <v>1159073</v>
      </c>
      <c r="N2047">
        <v>0</v>
      </c>
      <c r="O2047">
        <v>1159073</v>
      </c>
    </row>
    <row r="2048" spans="1:15" x14ac:dyDescent="0.25">
      <c r="A2048">
        <v>0</v>
      </c>
      <c r="B2048">
        <v>942196</v>
      </c>
      <c r="C2048">
        <v>0</v>
      </c>
      <c r="D2048">
        <v>1148852</v>
      </c>
      <c r="I2048">
        <v>0</v>
      </c>
      <c r="J2048">
        <v>1160722</v>
      </c>
      <c r="N2048">
        <v>0</v>
      </c>
      <c r="O2048">
        <v>1160722</v>
      </c>
    </row>
    <row r="2049" spans="1:15" x14ac:dyDescent="0.25">
      <c r="A2049">
        <v>0</v>
      </c>
      <c r="B2049">
        <v>942277</v>
      </c>
      <c r="C2049">
        <v>0</v>
      </c>
      <c r="D2049">
        <v>1149409</v>
      </c>
      <c r="I2049">
        <v>0</v>
      </c>
      <c r="J2049">
        <v>1162541</v>
      </c>
      <c r="N2049">
        <v>0</v>
      </c>
      <c r="O2049">
        <v>1162541</v>
      </c>
    </row>
    <row r="2050" spans="1:15" x14ac:dyDescent="0.25">
      <c r="A2050">
        <v>0</v>
      </c>
      <c r="B2050">
        <v>942668</v>
      </c>
      <c r="C2050">
        <v>0</v>
      </c>
      <c r="D2050">
        <v>1150341</v>
      </c>
      <c r="I2050">
        <v>0</v>
      </c>
      <c r="J2050">
        <v>1162629</v>
      </c>
      <c r="N2050">
        <v>0</v>
      </c>
      <c r="O2050">
        <v>1162629</v>
      </c>
    </row>
    <row r="2051" spans="1:15" x14ac:dyDescent="0.25">
      <c r="A2051">
        <v>0</v>
      </c>
      <c r="B2051">
        <v>943559</v>
      </c>
      <c r="C2051">
        <v>0</v>
      </c>
      <c r="D2051">
        <v>1150882</v>
      </c>
      <c r="I2051">
        <v>0</v>
      </c>
      <c r="J2051">
        <v>1163222</v>
      </c>
      <c r="N2051">
        <v>0</v>
      </c>
      <c r="O2051">
        <v>1163222</v>
      </c>
    </row>
    <row r="2052" spans="1:15" x14ac:dyDescent="0.25">
      <c r="A2052">
        <v>0</v>
      </c>
      <c r="B2052">
        <v>944681</v>
      </c>
      <c r="C2052">
        <v>0</v>
      </c>
      <c r="D2052">
        <v>1151242</v>
      </c>
      <c r="I2052">
        <v>0</v>
      </c>
      <c r="J2052">
        <v>1167375</v>
      </c>
      <c r="N2052">
        <v>0</v>
      </c>
      <c r="O2052">
        <v>1167375</v>
      </c>
    </row>
    <row r="2053" spans="1:15" x14ac:dyDescent="0.25">
      <c r="A2053">
        <v>0</v>
      </c>
      <c r="B2053">
        <v>944848</v>
      </c>
      <c r="C2053">
        <v>0</v>
      </c>
      <c r="D2053">
        <v>1151412</v>
      </c>
      <c r="I2053">
        <v>0</v>
      </c>
      <c r="J2053">
        <v>1168859</v>
      </c>
      <c r="N2053">
        <v>0</v>
      </c>
      <c r="O2053">
        <v>1168859</v>
      </c>
    </row>
    <row r="2054" spans="1:15" x14ac:dyDescent="0.25">
      <c r="A2054">
        <v>0</v>
      </c>
      <c r="B2054">
        <v>947077</v>
      </c>
      <c r="C2054">
        <v>0</v>
      </c>
      <c r="D2054">
        <v>1151471</v>
      </c>
      <c r="I2054">
        <v>0</v>
      </c>
      <c r="J2054">
        <v>1171764</v>
      </c>
      <c r="N2054">
        <v>0</v>
      </c>
      <c r="O2054">
        <v>1171764</v>
      </c>
    </row>
    <row r="2055" spans="1:15" x14ac:dyDescent="0.25">
      <c r="A2055">
        <v>0</v>
      </c>
      <c r="B2055">
        <v>949174</v>
      </c>
      <c r="C2055">
        <v>0</v>
      </c>
      <c r="D2055">
        <v>1155215</v>
      </c>
      <c r="I2055">
        <v>0</v>
      </c>
      <c r="J2055">
        <v>1172765</v>
      </c>
      <c r="N2055">
        <v>0</v>
      </c>
      <c r="O2055">
        <v>1172765</v>
      </c>
    </row>
    <row r="2056" spans="1:15" x14ac:dyDescent="0.25">
      <c r="A2056">
        <v>0</v>
      </c>
      <c r="B2056">
        <v>951444</v>
      </c>
      <c r="C2056">
        <v>0</v>
      </c>
      <c r="D2056">
        <v>1155934</v>
      </c>
      <c r="I2056">
        <v>0</v>
      </c>
      <c r="J2056">
        <v>1173023</v>
      </c>
      <c r="N2056">
        <v>0</v>
      </c>
      <c r="O2056">
        <v>1173023</v>
      </c>
    </row>
    <row r="2057" spans="1:15" x14ac:dyDescent="0.25">
      <c r="A2057">
        <v>0</v>
      </c>
      <c r="B2057">
        <v>951819</v>
      </c>
      <c r="C2057">
        <v>0</v>
      </c>
      <c r="D2057">
        <v>1156266</v>
      </c>
      <c r="I2057">
        <v>0</v>
      </c>
      <c r="J2057">
        <v>1174828</v>
      </c>
      <c r="N2057">
        <v>0</v>
      </c>
      <c r="O2057">
        <v>1174828</v>
      </c>
    </row>
    <row r="2058" spans="1:15" x14ac:dyDescent="0.25">
      <c r="A2058">
        <v>0</v>
      </c>
      <c r="B2058">
        <v>953873</v>
      </c>
      <c r="C2058">
        <v>0</v>
      </c>
      <c r="D2058">
        <v>1156299</v>
      </c>
      <c r="I2058">
        <v>0</v>
      </c>
      <c r="J2058">
        <v>1176993</v>
      </c>
      <c r="N2058">
        <v>0</v>
      </c>
      <c r="O2058">
        <v>1176993</v>
      </c>
    </row>
    <row r="2059" spans="1:15" x14ac:dyDescent="0.25">
      <c r="A2059">
        <v>0</v>
      </c>
      <c r="B2059">
        <v>958124</v>
      </c>
      <c r="C2059">
        <v>0</v>
      </c>
      <c r="D2059">
        <v>1157920</v>
      </c>
      <c r="I2059">
        <v>0</v>
      </c>
      <c r="J2059">
        <v>1178540</v>
      </c>
      <c r="N2059">
        <v>0</v>
      </c>
      <c r="O2059">
        <v>1178540</v>
      </c>
    </row>
    <row r="2060" spans="1:15" x14ac:dyDescent="0.25">
      <c r="A2060">
        <v>0</v>
      </c>
      <c r="B2060">
        <v>959377</v>
      </c>
      <c r="C2060">
        <v>0</v>
      </c>
      <c r="D2060">
        <v>1158684</v>
      </c>
      <c r="I2060">
        <v>0</v>
      </c>
      <c r="J2060">
        <v>1180147</v>
      </c>
      <c r="N2060">
        <v>0</v>
      </c>
      <c r="O2060">
        <v>1180147</v>
      </c>
    </row>
    <row r="2061" spans="1:15" x14ac:dyDescent="0.25">
      <c r="A2061">
        <v>0</v>
      </c>
      <c r="B2061">
        <v>960804</v>
      </c>
      <c r="C2061">
        <v>0</v>
      </c>
      <c r="D2061">
        <v>1159429</v>
      </c>
      <c r="I2061">
        <v>0</v>
      </c>
      <c r="J2061">
        <v>1180607</v>
      </c>
      <c r="N2061">
        <v>0</v>
      </c>
      <c r="O2061">
        <v>1180607</v>
      </c>
    </row>
    <row r="2062" spans="1:15" x14ac:dyDescent="0.25">
      <c r="A2062">
        <v>0</v>
      </c>
      <c r="B2062">
        <v>963539</v>
      </c>
      <c r="C2062">
        <v>0</v>
      </c>
      <c r="D2062">
        <v>1159614</v>
      </c>
      <c r="I2062">
        <v>0</v>
      </c>
      <c r="J2062">
        <v>1182543</v>
      </c>
      <c r="N2062">
        <v>0</v>
      </c>
      <c r="O2062">
        <v>1182543</v>
      </c>
    </row>
    <row r="2063" spans="1:15" x14ac:dyDescent="0.25">
      <c r="A2063">
        <v>0</v>
      </c>
      <c r="B2063">
        <v>964556</v>
      </c>
      <c r="C2063">
        <v>0</v>
      </c>
      <c r="D2063">
        <v>1160375</v>
      </c>
      <c r="I2063">
        <v>0</v>
      </c>
      <c r="J2063">
        <v>1184457</v>
      </c>
      <c r="N2063">
        <v>0</v>
      </c>
      <c r="O2063">
        <v>1184457</v>
      </c>
    </row>
    <row r="2064" spans="1:15" x14ac:dyDescent="0.25">
      <c r="A2064">
        <v>0</v>
      </c>
      <c r="B2064">
        <v>969576</v>
      </c>
      <c r="C2064">
        <v>0</v>
      </c>
      <c r="D2064">
        <v>1162909</v>
      </c>
      <c r="I2064">
        <v>0</v>
      </c>
      <c r="J2064">
        <v>1184644</v>
      </c>
      <c r="N2064">
        <v>0</v>
      </c>
      <c r="O2064">
        <v>1184644</v>
      </c>
    </row>
    <row r="2065" spans="1:15" x14ac:dyDescent="0.25">
      <c r="A2065">
        <v>0</v>
      </c>
      <c r="B2065">
        <v>969886</v>
      </c>
      <c r="C2065">
        <v>0</v>
      </c>
      <c r="D2065">
        <v>1162952</v>
      </c>
      <c r="I2065">
        <v>0</v>
      </c>
      <c r="J2065">
        <v>1186177</v>
      </c>
      <c r="N2065">
        <v>0</v>
      </c>
      <c r="O2065">
        <v>1186177</v>
      </c>
    </row>
    <row r="2066" spans="1:15" x14ac:dyDescent="0.25">
      <c r="A2066">
        <v>0</v>
      </c>
      <c r="B2066">
        <v>970692</v>
      </c>
      <c r="C2066">
        <v>0</v>
      </c>
      <c r="D2066">
        <v>1164877</v>
      </c>
      <c r="I2066">
        <v>0</v>
      </c>
      <c r="J2066">
        <v>1189517</v>
      </c>
      <c r="N2066">
        <v>0</v>
      </c>
      <c r="O2066">
        <v>1189517</v>
      </c>
    </row>
    <row r="2067" spans="1:15" x14ac:dyDescent="0.25">
      <c r="A2067">
        <v>0</v>
      </c>
      <c r="B2067">
        <v>971388</v>
      </c>
      <c r="C2067">
        <v>0</v>
      </c>
      <c r="D2067">
        <v>1165419</v>
      </c>
      <c r="I2067">
        <v>0</v>
      </c>
      <c r="J2067">
        <v>1190362</v>
      </c>
      <c r="N2067">
        <v>0</v>
      </c>
      <c r="O2067">
        <v>1190362</v>
      </c>
    </row>
    <row r="2068" spans="1:15" x14ac:dyDescent="0.25">
      <c r="A2068">
        <v>0</v>
      </c>
      <c r="B2068">
        <v>972967</v>
      </c>
      <c r="C2068">
        <v>0</v>
      </c>
      <c r="D2068">
        <v>1169257</v>
      </c>
      <c r="I2068">
        <v>0</v>
      </c>
      <c r="J2068">
        <v>1195043</v>
      </c>
      <c r="N2068">
        <v>0</v>
      </c>
      <c r="O2068">
        <v>1195043</v>
      </c>
    </row>
    <row r="2069" spans="1:15" x14ac:dyDescent="0.25">
      <c r="A2069">
        <v>0</v>
      </c>
      <c r="B2069">
        <v>974229</v>
      </c>
      <c r="C2069">
        <v>0</v>
      </c>
      <c r="D2069">
        <v>1170078</v>
      </c>
      <c r="I2069">
        <v>0</v>
      </c>
      <c r="J2069">
        <v>1196518</v>
      </c>
      <c r="N2069">
        <v>0</v>
      </c>
      <c r="O2069">
        <v>1196518</v>
      </c>
    </row>
    <row r="2070" spans="1:15" x14ac:dyDescent="0.25">
      <c r="A2070">
        <v>0</v>
      </c>
      <c r="B2070">
        <v>974761</v>
      </c>
      <c r="C2070">
        <v>0</v>
      </c>
      <c r="D2070">
        <v>1172319</v>
      </c>
      <c r="I2070">
        <v>0</v>
      </c>
      <c r="J2070">
        <v>1197655</v>
      </c>
      <c r="N2070">
        <v>0</v>
      </c>
      <c r="O2070">
        <v>1197655</v>
      </c>
    </row>
    <row r="2071" spans="1:15" x14ac:dyDescent="0.25">
      <c r="A2071">
        <v>0</v>
      </c>
      <c r="B2071">
        <v>975171</v>
      </c>
      <c r="C2071">
        <v>0</v>
      </c>
      <c r="D2071">
        <v>1172674</v>
      </c>
      <c r="I2071">
        <v>0</v>
      </c>
      <c r="J2071">
        <v>1197934</v>
      </c>
      <c r="N2071">
        <v>0</v>
      </c>
      <c r="O2071">
        <v>1197934</v>
      </c>
    </row>
    <row r="2072" spans="1:15" x14ac:dyDescent="0.25">
      <c r="A2072">
        <v>0</v>
      </c>
      <c r="B2072">
        <v>978901</v>
      </c>
      <c r="C2072">
        <v>0</v>
      </c>
      <c r="D2072">
        <v>1174193</v>
      </c>
      <c r="I2072">
        <v>0</v>
      </c>
      <c r="J2072">
        <v>1198535</v>
      </c>
      <c r="N2072">
        <v>0</v>
      </c>
      <c r="O2072">
        <v>1198535</v>
      </c>
    </row>
    <row r="2073" spans="1:15" x14ac:dyDescent="0.25">
      <c r="A2073">
        <v>0</v>
      </c>
      <c r="B2073">
        <v>980559</v>
      </c>
      <c r="C2073">
        <v>0</v>
      </c>
      <c r="D2073">
        <v>1176555</v>
      </c>
      <c r="I2073">
        <v>0</v>
      </c>
      <c r="J2073">
        <v>1200977</v>
      </c>
      <c r="N2073">
        <v>0</v>
      </c>
      <c r="O2073">
        <v>1200977</v>
      </c>
    </row>
    <row r="2074" spans="1:15" x14ac:dyDescent="0.25">
      <c r="A2074">
        <v>0</v>
      </c>
      <c r="B2074">
        <v>981962</v>
      </c>
      <c r="C2074">
        <v>0</v>
      </c>
      <c r="D2074">
        <v>1176985</v>
      </c>
      <c r="I2074">
        <v>0</v>
      </c>
      <c r="J2074">
        <v>1205307</v>
      </c>
      <c r="N2074">
        <v>0</v>
      </c>
      <c r="O2074">
        <v>1205307</v>
      </c>
    </row>
    <row r="2075" spans="1:15" x14ac:dyDescent="0.25">
      <c r="A2075">
        <v>0</v>
      </c>
      <c r="B2075">
        <v>983397</v>
      </c>
      <c r="C2075">
        <v>0</v>
      </c>
      <c r="D2075">
        <v>1178047</v>
      </c>
      <c r="I2075">
        <v>0</v>
      </c>
      <c r="J2075">
        <v>1207351</v>
      </c>
      <c r="N2075">
        <v>0</v>
      </c>
      <c r="O2075">
        <v>1207351</v>
      </c>
    </row>
    <row r="2076" spans="1:15" x14ac:dyDescent="0.25">
      <c r="A2076">
        <v>0</v>
      </c>
      <c r="B2076">
        <v>983768</v>
      </c>
      <c r="C2076">
        <v>0</v>
      </c>
      <c r="D2076">
        <v>1180530</v>
      </c>
      <c r="I2076">
        <v>0</v>
      </c>
      <c r="J2076">
        <v>1210306</v>
      </c>
      <c r="N2076">
        <v>0</v>
      </c>
      <c r="O2076">
        <v>1210306</v>
      </c>
    </row>
    <row r="2077" spans="1:15" x14ac:dyDescent="0.25">
      <c r="A2077">
        <v>0</v>
      </c>
      <c r="B2077">
        <v>984152</v>
      </c>
      <c r="C2077">
        <v>0</v>
      </c>
      <c r="D2077">
        <v>1182629</v>
      </c>
      <c r="I2077">
        <v>0</v>
      </c>
      <c r="J2077">
        <v>1211638</v>
      </c>
      <c r="N2077">
        <v>0</v>
      </c>
      <c r="O2077">
        <v>1211638</v>
      </c>
    </row>
    <row r="2078" spans="1:15" x14ac:dyDescent="0.25">
      <c r="A2078">
        <v>0</v>
      </c>
      <c r="B2078">
        <v>984919</v>
      </c>
      <c r="C2078">
        <v>0</v>
      </c>
      <c r="D2078">
        <v>1183309</v>
      </c>
      <c r="I2078">
        <v>0</v>
      </c>
      <c r="J2078">
        <v>1213064</v>
      </c>
      <c r="N2078">
        <v>0</v>
      </c>
      <c r="O2078">
        <v>1213064</v>
      </c>
    </row>
    <row r="2079" spans="1:15" x14ac:dyDescent="0.25">
      <c r="A2079">
        <v>0</v>
      </c>
      <c r="B2079">
        <v>985672</v>
      </c>
      <c r="C2079">
        <v>0</v>
      </c>
      <c r="D2079">
        <v>1184541</v>
      </c>
      <c r="I2079">
        <v>0</v>
      </c>
      <c r="J2079">
        <v>1213773</v>
      </c>
      <c r="N2079">
        <v>0</v>
      </c>
      <c r="O2079">
        <v>1213773</v>
      </c>
    </row>
    <row r="2080" spans="1:15" x14ac:dyDescent="0.25">
      <c r="A2080">
        <v>0</v>
      </c>
      <c r="B2080">
        <v>988304</v>
      </c>
      <c r="C2080">
        <v>0</v>
      </c>
      <c r="D2080">
        <v>1185084</v>
      </c>
      <c r="I2080">
        <v>0</v>
      </c>
      <c r="J2080">
        <v>1215706</v>
      </c>
      <c r="N2080">
        <v>0</v>
      </c>
      <c r="O2080">
        <v>1215706</v>
      </c>
    </row>
    <row r="2081" spans="1:15" x14ac:dyDescent="0.25">
      <c r="A2081">
        <v>0</v>
      </c>
      <c r="B2081">
        <v>989162</v>
      </c>
      <c r="C2081">
        <v>0</v>
      </c>
      <c r="D2081">
        <v>1186448</v>
      </c>
      <c r="I2081">
        <v>0</v>
      </c>
      <c r="J2081">
        <v>1219090</v>
      </c>
      <c r="N2081">
        <v>0</v>
      </c>
      <c r="O2081">
        <v>1219090</v>
      </c>
    </row>
    <row r="2082" spans="1:15" x14ac:dyDescent="0.25">
      <c r="A2082">
        <v>0</v>
      </c>
      <c r="B2082">
        <v>990761</v>
      </c>
      <c r="C2082">
        <v>0</v>
      </c>
      <c r="D2082">
        <v>1186501</v>
      </c>
      <c r="I2082">
        <v>0</v>
      </c>
      <c r="J2082">
        <v>1219122</v>
      </c>
      <c r="N2082">
        <v>0</v>
      </c>
      <c r="O2082">
        <v>1219122</v>
      </c>
    </row>
    <row r="2083" spans="1:15" x14ac:dyDescent="0.25">
      <c r="A2083">
        <v>0</v>
      </c>
      <c r="B2083">
        <v>992353</v>
      </c>
      <c r="C2083">
        <v>0</v>
      </c>
      <c r="D2083">
        <v>1187478</v>
      </c>
      <c r="I2083">
        <v>0</v>
      </c>
      <c r="J2083">
        <v>1221109</v>
      </c>
      <c r="N2083">
        <v>0</v>
      </c>
      <c r="O2083">
        <v>1221109</v>
      </c>
    </row>
    <row r="2084" spans="1:15" x14ac:dyDescent="0.25">
      <c r="A2084">
        <v>0</v>
      </c>
      <c r="B2084">
        <v>994524</v>
      </c>
      <c r="C2084">
        <v>0</v>
      </c>
      <c r="D2084">
        <v>1187540</v>
      </c>
      <c r="I2084">
        <v>0</v>
      </c>
      <c r="J2084">
        <v>1221663</v>
      </c>
      <c r="N2084">
        <v>0</v>
      </c>
      <c r="O2084">
        <v>1221663</v>
      </c>
    </row>
    <row r="2085" spans="1:15" x14ac:dyDescent="0.25">
      <c r="A2085">
        <v>0</v>
      </c>
      <c r="B2085">
        <v>995937</v>
      </c>
      <c r="C2085">
        <v>0</v>
      </c>
      <c r="D2085">
        <v>1189240</v>
      </c>
      <c r="I2085">
        <v>0</v>
      </c>
      <c r="J2085">
        <v>1221943</v>
      </c>
      <c r="N2085">
        <v>0</v>
      </c>
      <c r="O2085">
        <v>1221943</v>
      </c>
    </row>
    <row r="2086" spans="1:15" x14ac:dyDescent="0.25">
      <c r="A2086">
        <v>0</v>
      </c>
      <c r="B2086">
        <v>997201</v>
      </c>
      <c r="C2086">
        <v>0</v>
      </c>
      <c r="D2086">
        <v>1189456</v>
      </c>
      <c r="I2086">
        <v>0</v>
      </c>
      <c r="J2086">
        <v>1222346</v>
      </c>
      <c r="N2086">
        <v>0</v>
      </c>
      <c r="O2086">
        <v>1222346</v>
      </c>
    </row>
    <row r="2087" spans="1:15" x14ac:dyDescent="0.25">
      <c r="A2087">
        <v>0</v>
      </c>
      <c r="B2087">
        <v>997333</v>
      </c>
      <c r="C2087">
        <v>0</v>
      </c>
      <c r="D2087">
        <v>1191818</v>
      </c>
      <c r="I2087">
        <v>0</v>
      </c>
      <c r="J2087">
        <v>1222607</v>
      </c>
      <c r="N2087">
        <v>0</v>
      </c>
      <c r="O2087">
        <v>1222607</v>
      </c>
    </row>
    <row r="2088" spans="1:15" x14ac:dyDescent="0.25">
      <c r="A2088">
        <v>0</v>
      </c>
      <c r="B2088">
        <v>1001073</v>
      </c>
      <c r="C2088">
        <v>0</v>
      </c>
      <c r="D2088">
        <v>1192283</v>
      </c>
      <c r="I2088">
        <v>0</v>
      </c>
      <c r="J2088">
        <v>1223370</v>
      </c>
      <c r="N2088">
        <v>0</v>
      </c>
      <c r="O2088">
        <v>1223370</v>
      </c>
    </row>
    <row r="2089" spans="1:15" x14ac:dyDescent="0.25">
      <c r="A2089">
        <v>0</v>
      </c>
      <c r="B2089">
        <v>1001255</v>
      </c>
      <c r="C2089">
        <v>0</v>
      </c>
      <c r="D2089">
        <v>1192482</v>
      </c>
      <c r="I2089">
        <v>0</v>
      </c>
      <c r="J2089">
        <v>1224181</v>
      </c>
      <c r="N2089">
        <v>0</v>
      </c>
      <c r="O2089">
        <v>1224181</v>
      </c>
    </row>
    <row r="2090" spans="1:15" x14ac:dyDescent="0.25">
      <c r="A2090">
        <v>0</v>
      </c>
      <c r="B2090">
        <v>1002554</v>
      </c>
      <c r="C2090">
        <v>0</v>
      </c>
      <c r="D2090">
        <v>1193033</v>
      </c>
      <c r="I2090">
        <v>0</v>
      </c>
      <c r="J2090">
        <v>1224463</v>
      </c>
      <c r="N2090">
        <v>0</v>
      </c>
      <c r="O2090">
        <v>1224463</v>
      </c>
    </row>
    <row r="2091" spans="1:15" x14ac:dyDescent="0.25">
      <c r="A2091">
        <v>0</v>
      </c>
      <c r="B2091">
        <v>1004347</v>
      </c>
      <c r="C2091">
        <v>0</v>
      </c>
      <c r="D2091">
        <v>1194932</v>
      </c>
      <c r="I2091">
        <v>0</v>
      </c>
      <c r="J2091">
        <v>1224794</v>
      </c>
      <c r="N2091">
        <v>0</v>
      </c>
      <c r="O2091">
        <v>1224794</v>
      </c>
    </row>
    <row r="2092" spans="1:15" x14ac:dyDescent="0.25">
      <c r="A2092">
        <v>0</v>
      </c>
      <c r="B2092">
        <v>1004688</v>
      </c>
      <c r="C2092">
        <v>0</v>
      </c>
      <c r="D2092">
        <v>1198182</v>
      </c>
      <c r="I2092">
        <v>0</v>
      </c>
      <c r="J2092">
        <v>1225238</v>
      </c>
      <c r="N2092">
        <v>0</v>
      </c>
      <c r="O2092">
        <v>1225238</v>
      </c>
    </row>
    <row r="2093" spans="1:15" x14ac:dyDescent="0.25">
      <c r="A2093">
        <v>0</v>
      </c>
      <c r="B2093">
        <v>1005018</v>
      </c>
      <c r="C2093">
        <v>0</v>
      </c>
      <c r="D2093">
        <v>1198325</v>
      </c>
      <c r="I2093">
        <v>0</v>
      </c>
      <c r="J2093">
        <v>1226466</v>
      </c>
      <c r="N2093">
        <v>0</v>
      </c>
      <c r="O2093">
        <v>1226466</v>
      </c>
    </row>
    <row r="2094" spans="1:15" x14ac:dyDescent="0.25">
      <c r="A2094">
        <v>0</v>
      </c>
      <c r="B2094">
        <v>1005175</v>
      </c>
      <c r="C2094">
        <v>0</v>
      </c>
      <c r="D2094">
        <v>1199735</v>
      </c>
      <c r="I2094">
        <v>0</v>
      </c>
      <c r="J2094">
        <v>1229108</v>
      </c>
      <c r="N2094">
        <v>0</v>
      </c>
      <c r="O2094">
        <v>1229108</v>
      </c>
    </row>
    <row r="2095" spans="1:15" x14ac:dyDescent="0.25">
      <c r="A2095">
        <v>0</v>
      </c>
      <c r="B2095">
        <v>1011080</v>
      </c>
      <c r="C2095">
        <v>0</v>
      </c>
      <c r="D2095">
        <v>1202739</v>
      </c>
      <c r="I2095">
        <v>0</v>
      </c>
      <c r="J2095">
        <v>1229135</v>
      </c>
      <c r="N2095">
        <v>0</v>
      </c>
      <c r="O2095">
        <v>1229135</v>
      </c>
    </row>
    <row r="2096" spans="1:15" x14ac:dyDescent="0.25">
      <c r="A2096">
        <v>0</v>
      </c>
      <c r="B2096">
        <v>1011232</v>
      </c>
      <c r="C2096">
        <v>0</v>
      </c>
      <c r="D2096">
        <v>1202870</v>
      </c>
      <c r="I2096">
        <v>0</v>
      </c>
      <c r="J2096">
        <v>1229401</v>
      </c>
      <c r="N2096">
        <v>0</v>
      </c>
      <c r="O2096">
        <v>1229401</v>
      </c>
    </row>
    <row r="2097" spans="1:15" x14ac:dyDescent="0.25">
      <c r="A2097">
        <v>0</v>
      </c>
      <c r="B2097">
        <v>1011553</v>
      </c>
      <c r="C2097">
        <v>0</v>
      </c>
      <c r="D2097">
        <v>1205527</v>
      </c>
      <c r="I2097">
        <v>0</v>
      </c>
      <c r="J2097">
        <v>1232220</v>
      </c>
      <c r="N2097">
        <v>0</v>
      </c>
      <c r="O2097">
        <v>1232220</v>
      </c>
    </row>
    <row r="2098" spans="1:15" x14ac:dyDescent="0.25">
      <c r="A2098">
        <v>0</v>
      </c>
      <c r="B2098">
        <v>1011800</v>
      </c>
      <c r="C2098">
        <v>0</v>
      </c>
      <c r="D2098">
        <v>1206198</v>
      </c>
      <c r="I2098">
        <v>0</v>
      </c>
      <c r="J2098">
        <v>1233578</v>
      </c>
      <c r="N2098">
        <v>0</v>
      </c>
      <c r="O2098">
        <v>1233578</v>
      </c>
    </row>
    <row r="2099" spans="1:15" x14ac:dyDescent="0.25">
      <c r="A2099">
        <v>0</v>
      </c>
      <c r="B2099">
        <v>1013724</v>
      </c>
      <c r="C2099">
        <v>0</v>
      </c>
      <c r="D2099">
        <v>1207636</v>
      </c>
      <c r="I2099">
        <v>0</v>
      </c>
      <c r="J2099">
        <v>1233952</v>
      </c>
      <c r="N2099">
        <v>0</v>
      </c>
      <c r="O2099">
        <v>1233952</v>
      </c>
    </row>
    <row r="2100" spans="1:15" x14ac:dyDescent="0.25">
      <c r="A2100">
        <v>0</v>
      </c>
      <c r="B2100">
        <v>1014134</v>
      </c>
      <c r="C2100">
        <v>0</v>
      </c>
      <c r="D2100">
        <v>1207999</v>
      </c>
      <c r="I2100">
        <v>0</v>
      </c>
      <c r="J2100">
        <v>1236646</v>
      </c>
      <c r="N2100">
        <v>0</v>
      </c>
      <c r="O2100">
        <v>1236646</v>
      </c>
    </row>
    <row r="2101" spans="1:15" x14ac:dyDescent="0.25">
      <c r="A2101">
        <v>0</v>
      </c>
      <c r="B2101">
        <v>1014153</v>
      </c>
      <c r="C2101">
        <v>0</v>
      </c>
      <c r="D2101">
        <v>1209315</v>
      </c>
      <c r="I2101">
        <v>0</v>
      </c>
      <c r="J2101">
        <v>1239359</v>
      </c>
      <c r="N2101">
        <v>0</v>
      </c>
      <c r="O2101">
        <v>1239359</v>
      </c>
    </row>
    <row r="2102" spans="1:15" x14ac:dyDescent="0.25">
      <c r="A2102">
        <v>0</v>
      </c>
      <c r="B2102">
        <v>1014294</v>
      </c>
      <c r="C2102">
        <v>0</v>
      </c>
      <c r="D2102">
        <v>1210213</v>
      </c>
      <c r="I2102">
        <v>0</v>
      </c>
      <c r="J2102">
        <v>1240662</v>
      </c>
      <c r="N2102">
        <v>0</v>
      </c>
      <c r="O2102">
        <v>1240662</v>
      </c>
    </row>
    <row r="2103" spans="1:15" x14ac:dyDescent="0.25">
      <c r="A2103">
        <v>0</v>
      </c>
      <c r="B2103">
        <v>1015580</v>
      </c>
      <c r="C2103">
        <v>0</v>
      </c>
      <c r="D2103">
        <v>1211602</v>
      </c>
      <c r="I2103">
        <v>0</v>
      </c>
      <c r="J2103">
        <v>1243946</v>
      </c>
      <c r="N2103">
        <v>0</v>
      </c>
      <c r="O2103">
        <v>1243946</v>
      </c>
    </row>
    <row r="2104" spans="1:15" x14ac:dyDescent="0.25">
      <c r="A2104">
        <v>0</v>
      </c>
      <c r="B2104">
        <v>1016660</v>
      </c>
      <c r="C2104">
        <v>0</v>
      </c>
      <c r="D2104">
        <v>1212053</v>
      </c>
      <c r="I2104">
        <v>0</v>
      </c>
      <c r="J2104">
        <v>1246027</v>
      </c>
      <c r="N2104">
        <v>0</v>
      </c>
      <c r="O2104">
        <v>1246027</v>
      </c>
    </row>
    <row r="2105" spans="1:15" x14ac:dyDescent="0.25">
      <c r="A2105">
        <v>0</v>
      </c>
      <c r="B2105">
        <v>1018178</v>
      </c>
      <c r="C2105">
        <v>0</v>
      </c>
      <c r="D2105">
        <v>1214426</v>
      </c>
      <c r="I2105">
        <v>0</v>
      </c>
      <c r="J2105">
        <v>1246574</v>
      </c>
      <c r="N2105">
        <v>0</v>
      </c>
      <c r="O2105">
        <v>1246574</v>
      </c>
    </row>
    <row r="2106" spans="1:15" x14ac:dyDescent="0.25">
      <c r="A2106">
        <v>0</v>
      </c>
      <c r="B2106">
        <v>1018940</v>
      </c>
      <c r="C2106">
        <v>0</v>
      </c>
      <c r="D2106">
        <v>1214652</v>
      </c>
      <c r="I2106">
        <v>0</v>
      </c>
      <c r="J2106">
        <v>1246970</v>
      </c>
      <c r="N2106">
        <v>0</v>
      </c>
      <c r="O2106">
        <v>1246970</v>
      </c>
    </row>
    <row r="2107" spans="1:15" x14ac:dyDescent="0.25">
      <c r="A2107">
        <v>0</v>
      </c>
      <c r="B2107">
        <v>1018960</v>
      </c>
      <c r="C2107">
        <v>0</v>
      </c>
      <c r="D2107">
        <v>1218723</v>
      </c>
      <c r="I2107">
        <v>0</v>
      </c>
      <c r="J2107">
        <v>1248295</v>
      </c>
      <c r="N2107">
        <v>0</v>
      </c>
      <c r="O2107">
        <v>1248295</v>
      </c>
    </row>
    <row r="2108" spans="1:15" x14ac:dyDescent="0.25">
      <c r="A2108">
        <v>0</v>
      </c>
      <c r="B2108">
        <v>1019305</v>
      </c>
      <c r="C2108">
        <v>0</v>
      </c>
      <c r="D2108">
        <v>1219467</v>
      </c>
      <c r="I2108">
        <v>0</v>
      </c>
      <c r="J2108">
        <v>1249785</v>
      </c>
      <c r="N2108">
        <v>0</v>
      </c>
      <c r="O2108">
        <v>1249785</v>
      </c>
    </row>
    <row r="2109" spans="1:15" x14ac:dyDescent="0.25">
      <c r="A2109">
        <v>0</v>
      </c>
      <c r="B2109">
        <v>1020069</v>
      </c>
      <c r="C2109">
        <v>0</v>
      </c>
      <c r="D2109">
        <v>1219730</v>
      </c>
      <c r="I2109">
        <v>0</v>
      </c>
      <c r="J2109">
        <v>1250483</v>
      </c>
      <c r="N2109">
        <v>0</v>
      </c>
      <c r="O2109">
        <v>1250483</v>
      </c>
    </row>
    <row r="2110" spans="1:15" x14ac:dyDescent="0.25">
      <c r="A2110">
        <v>0</v>
      </c>
      <c r="B2110">
        <v>1020615</v>
      </c>
      <c r="C2110">
        <v>0</v>
      </c>
      <c r="D2110">
        <v>1221081</v>
      </c>
      <c r="I2110">
        <v>0</v>
      </c>
      <c r="J2110">
        <v>1251658</v>
      </c>
      <c r="N2110">
        <v>0</v>
      </c>
      <c r="O2110">
        <v>1251658</v>
      </c>
    </row>
    <row r="2111" spans="1:15" x14ac:dyDescent="0.25">
      <c r="A2111">
        <v>0</v>
      </c>
      <c r="B2111">
        <v>1021074</v>
      </c>
      <c r="C2111">
        <v>0</v>
      </c>
      <c r="D2111">
        <v>1221635</v>
      </c>
      <c r="I2111">
        <v>0</v>
      </c>
      <c r="J2111">
        <v>1252089</v>
      </c>
      <c r="N2111">
        <v>0</v>
      </c>
      <c r="O2111">
        <v>1252089</v>
      </c>
    </row>
    <row r="2112" spans="1:15" x14ac:dyDescent="0.25">
      <c r="A2112">
        <v>0</v>
      </c>
      <c r="B2112">
        <v>1022878</v>
      </c>
      <c r="C2112">
        <v>0</v>
      </c>
      <c r="D2112">
        <v>1222460</v>
      </c>
      <c r="I2112">
        <v>0</v>
      </c>
      <c r="J2112">
        <v>1252175</v>
      </c>
      <c r="N2112">
        <v>0</v>
      </c>
      <c r="O2112">
        <v>1252175</v>
      </c>
    </row>
    <row r="2113" spans="1:15" x14ac:dyDescent="0.25">
      <c r="A2113">
        <v>0</v>
      </c>
      <c r="B2113">
        <v>1023137</v>
      </c>
      <c r="C2113">
        <v>0</v>
      </c>
      <c r="D2113">
        <v>1224903</v>
      </c>
      <c r="I2113">
        <v>0</v>
      </c>
      <c r="J2113">
        <v>1252660</v>
      </c>
      <c r="N2113">
        <v>0</v>
      </c>
      <c r="O2113">
        <v>1252660</v>
      </c>
    </row>
    <row r="2114" spans="1:15" x14ac:dyDescent="0.25">
      <c r="A2114">
        <v>0</v>
      </c>
      <c r="B2114">
        <v>1023909</v>
      </c>
      <c r="C2114">
        <v>0</v>
      </c>
      <c r="D2114">
        <v>1227578</v>
      </c>
      <c r="I2114">
        <v>0</v>
      </c>
      <c r="J2114">
        <v>1253350</v>
      </c>
      <c r="N2114">
        <v>0</v>
      </c>
      <c r="O2114">
        <v>1253350</v>
      </c>
    </row>
    <row r="2115" spans="1:15" x14ac:dyDescent="0.25">
      <c r="A2115">
        <v>0</v>
      </c>
      <c r="B2115">
        <v>1024597</v>
      </c>
      <c r="C2115">
        <v>0</v>
      </c>
      <c r="D2115">
        <v>1229705</v>
      </c>
      <c r="I2115">
        <v>0</v>
      </c>
      <c r="J2115">
        <v>1255780</v>
      </c>
      <c r="N2115">
        <v>0</v>
      </c>
      <c r="O2115">
        <v>1255780</v>
      </c>
    </row>
    <row r="2116" spans="1:15" x14ac:dyDescent="0.25">
      <c r="A2116">
        <v>0</v>
      </c>
      <c r="B2116">
        <v>1025804</v>
      </c>
      <c r="C2116">
        <v>0</v>
      </c>
      <c r="D2116">
        <v>1231154</v>
      </c>
      <c r="I2116">
        <v>0</v>
      </c>
      <c r="J2116">
        <v>1257020</v>
      </c>
      <c r="N2116">
        <v>0</v>
      </c>
      <c r="O2116">
        <v>1257020</v>
      </c>
    </row>
    <row r="2117" spans="1:15" x14ac:dyDescent="0.25">
      <c r="A2117">
        <v>0</v>
      </c>
      <c r="B2117">
        <v>1025982</v>
      </c>
      <c r="C2117">
        <v>0</v>
      </c>
      <c r="D2117">
        <v>1232790</v>
      </c>
      <c r="I2117">
        <v>0</v>
      </c>
      <c r="J2117">
        <v>1257869</v>
      </c>
      <c r="N2117">
        <v>0</v>
      </c>
      <c r="O2117">
        <v>1257869</v>
      </c>
    </row>
    <row r="2118" spans="1:15" x14ac:dyDescent="0.25">
      <c r="A2118">
        <v>0</v>
      </c>
      <c r="B2118">
        <v>1028916</v>
      </c>
      <c r="C2118">
        <v>0</v>
      </c>
      <c r="D2118">
        <v>1235984</v>
      </c>
      <c r="I2118">
        <v>0</v>
      </c>
      <c r="J2118">
        <v>1257893</v>
      </c>
      <c r="N2118">
        <v>0</v>
      </c>
      <c r="O2118">
        <v>1257893</v>
      </c>
    </row>
    <row r="2119" spans="1:15" x14ac:dyDescent="0.25">
      <c r="A2119">
        <v>0</v>
      </c>
      <c r="B2119">
        <v>1030417</v>
      </c>
      <c r="C2119">
        <v>0</v>
      </c>
      <c r="D2119">
        <v>1237398</v>
      </c>
      <c r="I2119">
        <v>0</v>
      </c>
      <c r="J2119">
        <v>1260036</v>
      </c>
      <c r="N2119">
        <v>0</v>
      </c>
      <c r="O2119">
        <v>1260036</v>
      </c>
    </row>
    <row r="2120" spans="1:15" x14ac:dyDescent="0.25">
      <c r="A2120">
        <v>0</v>
      </c>
      <c r="B2120">
        <v>1031558</v>
      </c>
      <c r="C2120">
        <v>0</v>
      </c>
      <c r="D2120">
        <v>1238514</v>
      </c>
      <c r="I2120">
        <v>0</v>
      </c>
      <c r="J2120">
        <v>1261590</v>
      </c>
      <c r="N2120">
        <v>0</v>
      </c>
      <c r="O2120">
        <v>1261590</v>
      </c>
    </row>
    <row r="2121" spans="1:15" x14ac:dyDescent="0.25">
      <c r="A2121">
        <v>0</v>
      </c>
      <c r="B2121">
        <v>1032421</v>
      </c>
      <c r="C2121">
        <v>0</v>
      </c>
      <c r="D2121">
        <v>1242776</v>
      </c>
      <c r="I2121">
        <v>0</v>
      </c>
      <c r="J2121">
        <v>1261981</v>
      </c>
      <c r="N2121">
        <v>0</v>
      </c>
      <c r="O2121">
        <v>1261981</v>
      </c>
    </row>
    <row r="2122" spans="1:15" x14ac:dyDescent="0.25">
      <c r="A2122">
        <v>0</v>
      </c>
      <c r="B2122">
        <v>1033110</v>
      </c>
      <c r="C2122">
        <v>0</v>
      </c>
      <c r="D2122">
        <v>1242895</v>
      </c>
      <c r="I2122">
        <v>0</v>
      </c>
      <c r="J2122">
        <v>1262201</v>
      </c>
      <c r="N2122">
        <v>0</v>
      </c>
      <c r="O2122">
        <v>1262201</v>
      </c>
    </row>
    <row r="2123" spans="1:15" x14ac:dyDescent="0.25">
      <c r="A2123">
        <v>0</v>
      </c>
      <c r="B2123">
        <v>1033233</v>
      </c>
      <c r="C2123">
        <v>0</v>
      </c>
      <c r="D2123">
        <v>1243450</v>
      </c>
      <c r="I2123">
        <v>0</v>
      </c>
      <c r="J2123">
        <v>1264396</v>
      </c>
      <c r="N2123">
        <v>0</v>
      </c>
      <c r="O2123">
        <v>1264396</v>
      </c>
    </row>
    <row r="2124" spans="1:15" x14ac:dyDescent="0.25">
      <c r="A2124">
        <v>0</v>
      </c>
      <c r="B2124">
        <v>1033361</v>
      </c>
      <c r="C2124">
        <v>0</v>
      </c>
      <c r="D2124">
        <v>1243783</v>
      </c>
      <c r="I2124">
        <v>0</v>
      </c>
      <c r="J2124">
        <v>1267931</v>
      </c>
      <c r="N2124">
        <v>0</v>
      </c>
      <c r="O2124">
        <v>1267931</v>
      </c>
    </row>
    <row r="2125" spans="1:15" x14ac:dyDescent="0.25">
      <c r="A2125">
        <v>0</v>
      </c>
      <c r="B2125">
        <v>1033910</v>
      </c>
      <c r="C2125">
        <v>0</v>
      </c>
      <c r="D2125">
        <v>1245362</v>
      </c>
      <c r="I2125">
        <v>0</v>
      </c>
      <c r="J2125">
        <v>1271323</v>
      </c>
      <c r="N2125">
        <v>0</v>
      </c>
      <c r="O2125">
        <v>1271323</v>
      </c>
    </row>
    <row r="2126" spans="1:15" x14ac:dyDescent="0.25">
      <c r="A2126">
        <v>0</v>
      </c>
      <c r="B2126">
        <v>1036205</v>
      </c>
      <c r="C2126">
        <v>0</v>
      </c>
      <c r="D2126">
        <v>1245653</v>
      </c>
      <c r="I2126">
        <v>0</v>
      </c>
      <c r="J2126">
        <v>1273193</v>
      </c>
      <c r="N2126">
        <v>0</v>
      </c>
      <c r="O2126">
        <v>1273193</v>
      </c>
    </row>
    <row r="2127" spans="1:15" x14ac:dyDescent="0.25">
      <c r="A2127">
        <v>0</v>
      </c>
      <c r="B2127">
        <v>1036463</v>
      </c>
      <c r="C2127">
        <v>0</v>
      </c>
      <c r="D2127">
        <v>1246868</v>
      </c>
      <c r="I2127">
        <v>0</v>
      </c>
      <c r="J2127">
        <v>1273315</v>
      </c>
      <c r="N2127">
        <v>0</v>
      </c>
      <c r="O2127">
        <v>1273315</v>
      </c>
    </row>
    <row r="2128" spans="1:15" x14ac:dyDescent="0.25">
      <c r="A2128">
        <v>0</v>
      </c>
      <c r="B2128">
        <v>1038326</v>
      </c>
      <c r="C2128">
        <v>0</v>
      </c>
      <c r="D2128">
        <v>1249127</v>
      </c>
      <c r="I2128">
        <v>0</v>
      </c>
      <c r="J2128">
        <v>1274176</v>
      </c>
      <c r="N2128">
        <v>0</v>
      </c>
      <c r="O2128">
        <v>1274176</v>
      </c>
    </row>
    <row r="2129" spans="1:15" x14ac:dyDescent="0.25">
      <c r="A2129">
        <v>0</v>
      </c>
      <c r="B2129">
        <v>1039950</v>
      </c>
      <c r="C2129">
        <v>0</v>
      </c>
      <c r="D2129">
        <v>1249725</v>
      </c>
      <c r="I2129">
        <v>0</v>
      </c>
      <c r="J2129">
        <v>1275185</v>
      </c>
      <c r="N2129">
        <v>0</v>
      </c>
      <c r="O2129">
        <v>1275185</v>
      </c>
    </row>
    <row r="2130" spans="1:15" x14ac:dyDescent="0.25">
      <c r="A2130">
        <v>0</v>
      </c>
      <c r="B2130">
        <v>1041740</v>
      </c>
      <c r="C2130">
        <v>0</v>
      </c>
      <c r="D2130">
        <v>1250355</v>
      </c>
      <c r="I2130">
        <v>0</v>
      </c>
      <c r="J2130">
        <v>1275509</v>
      </c>
      <c r="N2130">
        <v>0</v>
      </c>
      <c r="O2130">
        <v>1275509</v>
      </c>
    </row>
    <row r="2131" spans="1:15" x14ac:dyDescent="0.25">
      <c r="A2131">
        <v>0</v>
      </c>
      <c r="B2131">
        <v>1042533</v>
      </c>
      <c r="C2131">
        <v>0</v>
      </c>
      <c r="D2131">
        <v>1251778</v>
      </c>
      <c r="I2131">
        <v>0</v>
      </c>
      <c r="J2131">
        <v>1281764</v>
      </c>
      <c r="N2131">
        <v>0</v>
      </c>
      <c r="O2131">
        <v>1281764</v>
      </c>
    </row>
    <row r="2132" spans="1:15" x14ac:dyDescent="0.25">
      <c r="A2132">
        <v>0</v>
      </c>
      <c r="B2132">
        <v>1042573</v>
      </c>
      <c r="C2132">
        <v>0</v>
      </c>
      <c r="D2132">
        <v>1252441</v>
      </c>
      <c r="I2132">
        <v>0</v>
      </c>
      <c r="J2132">
        <v>1283634</v>
      </c>
      <c r="N2132">
        <v>0</v>
      </c>
      <c r="O2132">
        <v>1283634</v>
      </c>
    </row>
    <row r="2133" spans="1:15" x14ac:dyDescent="0.25">
      <c r="A2133">
        <v>0</v>
      </c>
      <c r="B2133">
        <v>1042913</v>
      </c>
      <c r="C2133">
        <v>0</v>
      </c>
      <c r="D2133">
        <v>1253847</v>
      </c>
      <c r="I2133">
        <v>0</v>
      </c>
      <c r="J2133">
        <v>1286012</v>
      </c>
      <c r="N2133">
        <v>0</v>
      </c>
      <c r="O2133">
        <v>1286012</v>
      </c>
    </row>
    <row r="2134" spans="1:15" x14ac:dyDescent="0.25">
      <c r="A2134">
        <v>0</v>
      </c>
      <c r="B2134">
        <v>1042948</v>
      </c>
      <c r="C2134">
        <v>0</v>
      </c>
      <c r="D2134">
        <v>1256154</v>
      </c>
      <c r="I2134">
        <v>0</v>
      </c>
      <c r="J2134">
        <v>1288362</v>
      </c>
      <c r="N2134">
        <v>0</v>
      </c>
      <c r="O2134">
        <v>1288362</v>
      </c>
    </row>
    <row r="2135" spans="1:15" x14ac:dyDescent="0.25">
      <c r="A2135">
        <v>0</v>
      </c>
      <c r="B2135">
        <v>1043006</v>
      </c>
      <c r="C2135">
        <v>0</v>
      </c>
      <c r="D2135">
        <v>1256451</v>
      </c>
      <c r="I2135">
        <v>0</v>
      </c>
      <c r="J2135">
        <v>1291047</v>
      </c>
      <c r="N2135">
        <v>0</v>
      </c>
      <c r="O2135">
        <v>1291047</v>
      </c>
    </row>
    <row r="2136" spans="1:15" x14ac:dyDescent="0.25">
      <c r="A2136">
        <v>0</v>
      </c>
      <c r="B2136">
        <v>1045020</v>
      </c>
      <c r="C2136">
        <v>0</v>
      </c>
      <c r="D2136">
        <v>1257762</v>
      </c>
      <c r="I2136">
        <v>0</v>
      </c>
      <c r="J2136">
        <v>1293339</v>
      </c>
      <c r="N2136">
        <v>0</v>
      </c>
      <c r="O2136">
        <v>1293339</v>
      </c>
    </row>
    <row r="2137" spans="1:15" x14ac:dyDescent="0.25">
      <c r="A2137">
        <v>0</v>
      </c>
      <c r="B2137">
        <v>1046760</v>
      </c>
      <c r="C2137">
        <v>0</v>
      </c>
      <c r="D2137">
        <v>1258613</v>
      </c>
      <c r="I2137">
        <v>0</v>
      </c>
      <c r="J2137">
        <v>1299884</v>
      </c>
      <c r="N2137">
        <v>0</v>
      </c>
      <c r="O2137">
        <v>1299884</v>
      </c>
    </row>
    <row r="2138" spans="1:15" x14ac:dyDescent="0.25">
      <c r="A2138">
        <v>0</v>
      </c>
      <c r="B2138">
        <v>1048819</v>
      </c>
      <c r="C2138">
        <v>0</v>
      </c>
      <c r="D2138">
        <v>1263068</v>
      </c>
      <c r="I2138">
        <v>0</v>
      </c>
      <c r="J2138">
        <v>1301166</v>
      </c>
      <c r="N2138">
        <v>0</v>
      </c>
      <c r="O2138">
        <v>1301166</v>
      </c>
    </row>
    <row r="2139" spans="1:15" x14ac:dyDescent="0.25">
      <c r="A2139">
        <v>0</v>
      </c>
      <c r="B2139">
        <v>1050644</v>
      </c>
      <c r="C2139">
        <v>0</v>
      </c>
      <c r="D2139">
        <v>1265730</v>
      </c>
      <c r="I2139">
        <v>0</v>
      </c>
      <c r="J2139">
        <v>1302195</v>
      </c>
      <c r="N2139">
        <v>0</v>
      </c>
      <c r="O2139">
        <v>1302195</v>
      </c>
    </row>
    <row r="2140" spans="1:15" x14ac:dyDescent="0.25">
      <c r="A2140">
        <v>0</v>
      </c>
      <c r="B2140">
        <v>1055192</v>
      </c>
      <c r="C2140">
        <v>0</v>
      </c>
      <c r="D2140">
        <v>1265955</v>
      </c>
      <c r="I2140">
        <v>0</v>
      </c>
      <c r="J2140">
        <v>1302339</v>
      </c>
      <c r="N2140">
        <v>0</v>
      </c>
      <c r="O2140">
        <v>1302339</v>
      </c>
    </row>
    <row r="2141" spans="1:15" x14ac:dyDescent="0.25">
      <c r="A2141">
        <v>0</v>
      </c>
      <c r="B2141">
        <v>1056803</v>
      </c>
      <c r="C2141">
        <v>0</v>
      </c>
      <c r="D2141">
        <v>1266282</v>
      </c>
      <c r="I2141">
        <v>0</v>
      </c>
      <c r="J2141">
        <v>1307010</v>
      </c>
      <c r="N2141">
        <v>0</v>
      </c>
      <c r="O2141">
        <v>1307010</v>
      </c>
    </row>
    <row r="2142" spans="1:15" x14ac:dyDescent="0.25">
      <c r="A2142">
        <v>0</v>
      </c>
      <c r="B2142">
        <v>1061665</v>
      </c>
      <c r="C2142">
        <v>0</v>
      </c>
      <c r="D2142">
        <v>1267028</v>
      </c>
      <c r="I2142">
        <v>0</v>
      </c>
      <c r="J2142">
        <v>1307586</v>
      </c>
      <c r="N2142">
        <v>0</v>
      </c>
      <c r="O2142">
        <v>1307586</v>
      </c>
    </row>
    <row r="2143" spans="1:15" x14ac:dyDescent="0.25">
      <c r="A2143">
        <v>0</v>
      </c>
      <c r="B2143">
        <v>1062217</v>
      </c>
      <c r="C2143">
        <v>0</v>
      </c>
      <c r="D2143">
        <v>1269542</v>
      </c>
      <c r="I2143">
        <v>0</v>
      </c>
      <c r="J2143">
        <v>1309558</v>
      </c>
      <c r="N2143">
        <v>0</v>
      </c>
      <c r="O2143">
        <v>1309558</v>
      </c>
    </row>
    <row r="2144" spans="1:15" x14ac:dyDescent="0.25">
      <c r="A2144">
        <v>0</v>
      </c>
      <c r="B2144">
        <v>1064358</v>
      </c>
      <c r="C2144">
        <v>0</v>
      </c>
      <c r="D2144">
        <v>1270047</v>
      </c>
      <c r="I2144">
        <v>0</v>
      </c>
      <c r="J2144">
        <v>1314467</v>
      </c>
      <c r="N2144">
        <v>0</v>
      </c>
      <c r="O2144">
        <v>1314467</v>
      </c>
    </row>
    <row r="2145" spans="1:15" x14ac:dyDescent="0.25">
      <c r="A2145">
        <v>0</v>
      </c>
      <c r="B2145">
        <v>1065306</v>
      </c>
      <c r="C2145">
        <v>0</v>
      </c>
      <c r="D2145">
        <v>1271480</v>
      </c>
      <c r="I2145">
        <v>0</v>
      </c>
      <c r="J2145">
        <v>1316279</v>
      </c>
      <c r="N2145">
        <v>0</v>
      </c>
      <c r="O2145">
        <v>1316279</v>
      </c>
    </row>
    <row r="2146" spans="1:15" x14ac:dyDescent="0.25">
      <c r="A2146">
        <v>0</v>
      </c>
      <c r="B2146">
        <v>1065573</v>
      </c>
      <c r="C2146">
        <v>0</v>
      </c>
      <c r="D2146">
        <v>1273528</v>
      </c>
      <c r="I2146">
        <v>0</v>
      </c>
      <c r="J2146">
        <v>1318659</v>
      </c>
      <c r="N2146">
        <v>0</v>
      </c>
      <c r="O2146">
        <v>1318659</v>
      </c>
    </row>
    <row r="2147" spans="1:15" x14ac:dyDescent="0.25">
      <c r="A2147">
        <v>0</v>
      </c>
      <c r="B2147">
        <v>1066408</v>
      </c>
      <c r="C2147">
        <v>0</v>
      </c>
      <c r="D2147">
        <v>1274887</v>
      </c>
      <c r="I2147">
        <v>0</v>
      </c>
      <c r="J2147">
        <v>1320312</v>
      </c>
      <c r="N2147">
        <v>0</v>
      </c>
      <c r="O2147">
        <v>1320312</v>
      </c>
    </row>
    <row r="2148" spans="1:15" x14ac:dyDescent="0.25">
      <c r="A2148">
        <v>0</v>
      </c>
      <c r="B2148">
        <v>1068259</v>
      </c>
      <c r="C2148">
        <v>0</v>
      </c>
      <c r="D2148">
        <v>1275384</v>
      </c>
      <c r="I2148">
        <v>0</v>
      </c>
      <c r="J2148">
        <v>1320976</v>
      </c>
      <c r="N2148">
        <v>0</v>
      </c>
      <c r="O2148">
        <v>1320976</v>
      </c>
    </row>
    <row r="2149" spans="1:15" x14ac:dyDescent="0.25">
      <c r="A2149">
        <v>0</v>
      </c>
      <c r="B2149">
        <v>1069796</v>
      </c>
      <c r="C2149">
        <v>0</v>
      </c>
      <c r="D2149">
        <v>1280179</v>
      </c>
      <c r="I2149">
        <v>0</v>
      </c>
      <c r="J2149">
        <v>1320995</v>
      </c>
      <c r="N2149">
        <v>0</v>
      </c>
      <c r="O2149">
        <v>1320995</v>
      </c>
    </row>
    <row r="2150" spans="1:15" x14ac:dyDescent="0.25">
      <c r="A2150">
        <v>0</v>
      </c>
      <c r="B2150">
        <v>1071421</v>
      </c>
      <c r="C2150">
        <v>0</v>
      </c>
      <c r="D2150">
        <v>1283302</v>
      </c>
      <c r="I2150">
        <v>0</v>
      </c>
      <c r="J2150">
        <v>1321303</v>
      </c>
      <c r="N2150">
        <v>0</v>
      </c>
      <c r="O2150">
        <v>1321303</v>
      </c>
    </row>
    <row r="2151" spans="1:15" x14ac:dyDescent="0.25">
      <c r="A2151">
        <v>0</v>
      </c>
      <c r="B2151">
        <v>1072471</v>
      </c>
      <c r="C2151">
        <v>0</v>
      </c>
      <c r="D2151">
        <v>1285485</v>
      </c>
      <c r="I2151">
        <v>0</v>
      </c>
      <c r="J2151">
        <v>1322303</v>
      </c>
      <c r="N2151">
        <v>0</v>
      </c>
      <c r="O2151">
        <v>1322303</v>
      </c>
    </row>
    <row r="2152" spans="1:15" x14ac:dyDescent="0.25">
      <c r="A2152">
        <v>0</v>
      </c>
      <c r="B2152">
        <v>1072826</v>
      </c>
      <c r="C2152">
        <v>0</v>
      </c>
      <c r="D2152">
        <v>1287356</v>
      </c>
      <c r="I2152">
        <v>0</v>
      </c>
      <c r="J2152">
        <v>1323665</v>
      </c>
      <c r="N2152">
        <v>0</v>
      </c>
      <c r="O2152">
        <v>1323665</v>
      </c>
    </row>
    <row r="2153" spans="1:15" x14ac:dyDescent="0.25">
      <c r="A2153">
        <v>0</v>
      </c>
      <c r="B2153">
        <v>1074825</v>
      </c>
      <c r="C2153">
        <v>0</v>
      </c>
      <c r="D2153">
        <v>1289221</v>
      </c>
      <c r="I2153">
        <v>0</v>
      </c>
      <c r="J2153">
        <v>1328168</v>
      </c>
      <c r="N2153">
        <v>0</v>
      </c>
      <c r="O2153">
        <v>1328168</v>
      </c>
    </row>
    <row r="2154" spans="1:15" x14ac:dyDescent="0.25">
      <c r="A2154">
        <v>0</v>
      </c>
      <c r="B2154">
        <v>1075154</v>
      </c>
      <c r="C2154">
        <v>0</v>
      </c>
      <c r="D2154">
        <v>1289536</v>
      </c>
      <c r="I2154">
        <v>0</v>
      </c>
      <c r="J2154">
        <v>1329152</v>
      </c>
      <c r="N2154">
        <v>0</v>
      </c>
      <c r="O2154">
        <v>1329152</v>
      </c>
    </row>
    <row r="2155" spans="1:15" x14ac:dyDescent="0.25">
      <c r="A2155">
        <v>0</v>
      </c>
      <c r="B2155">
        <v>1075380</v>
      </c>
      <c r="C2155">
        <v>0</v>
      </c>
      <c r="D2155">
        <v>1290374</v>
      </c>
      <c r="I2155">
        <v>0</v>
      </c>
      <c r="J2155">
        <v>1331080</v>
      </c>
      <c r="N2155">
        <v>0</v>
      </c>
      <c r="O2155">
        <v>1331080</v>
      </c>
    </row>
    <row r="2156" spans="1:15" x14ac:dyDescent="0.25">
      <c r="A2156">
        <v>0</v>
      </c>
      <c r="B2156">
        <v>1075417</v>
      </c>
      <c r="C2156">
        <v>0</v>
      </c>
      <c r="D2156">
        <v>1290673</v>
      </c>
      <c r="I2156">
        <v>0</v>
      </c>
      <c r="J2156">
        <v>1331318</v>
      </c>
      <c r="N2156">
        <v>0</v>
      </c>
      <c r="O2156">
        <v>1331318</v>
      </c>
    </row>
    <row r="2157" spans="1:15" x14ac:dyDescent="0.25">
      <c r="A2157">
        <v>0</v>
      </c>
      <c r="B2157">
        <v>1075572</v>
      </c>
      <c r="C2157">
        <v>0</v>
      </c>
      <c r="D2157">
        <v>1293099</v>
      </c>
      <c r="I2157">
        <v>0</v>
      </c>
      <c r="J2157">
        <v>1331389</v>
      </c>
      <c r="N2157">
        <v>0</v>
      </c>
      <c r="O2157">
        <v>1331389</v>
      </c>
    </row>
    <row r="2158" spans="1:15" x14ac:dyDescent="0.25">
      <c r="A2158">
        <v>0</v>
      </c>
      <c r="B2158">
        <v>1076237</v>
      </c>
      <c r="C2158">
        <v>0</v>
      </c>
      <c r="D2158">
        <v>1295493</v>
      </c>
      <c r="I2158">
        <v>0</v>
      </c>
      <c r="J2158">
        <v>1332579</v>
      </c>
      <c r="N2158">
        <v>0</v>
      </c>
      <c r="O2158">
        <v>1332579</v>
      </c>
    </row>
    <row r="2159" spans="1:15" x14ac:dyDescent="0.25">
      <c r="A2159">
        <v>0</v>
      </c>
      <c r="B2159">
        <v>1076359</v>
      </c>
      <c r="C2159">
        <v>0</v>
      </c>
      <c r="D2159">
        <v>1296739</v>
      </c>
      <c r="I2159">
        <v>0</v>
      </c>
      <c r="J2159">
        <v>1335375</v>
      </c>
      <c r="N2159">
        <v>0</v>
      </c>
      <c r="O2159">
        <v>1335375</v>
      </c>
    </row>
    <row r="2160" spans="1:15" x14ac:dyDescent="0.25">
      <c r="A2160">
        <v>0</v>
      </c>
      <c r="B2160">
        <v>1077184</v>
      </c>
      <c r="C2160">
        <v>0</v>
      </c>
      <c r="D2160">
        <v>1300252</v>
      </c>
      <c r="I2160">
        <v>0</v>
      </c>
      <c r="J2160">
        <v>1336914</v>
      </c>
      <c r="N2160">
        <v>0</v>
      </c>
      <c r="O2160">
        <v>1336914</v>
      </c>
    </row>
    <row r="2161" spans="1:15" x14ac:dyDescent="0.25">
      <c r="A2161">
        <v>0</v>
      </c>
      <c r="B2161">
        <v>1077590</v>
      </c>
      <c r="C2161">
        <v>0</v>
      </c>
      <c r="D2161">
        <v>1302663</v>
      </c>
      <c r="I2161">
        <v>0</v>
      </c>
      <c r="J2161">
        <v>1339308</v>
      </c>
      <c r="N2161">
        <v>0</v>
      </c>
      <c r="O2161">
        <v>1339308</v>
      </c>
    </row>
    <row r="2162" spans="1:15" x14ac:dyDescent="0.25">
      <c r="A2162">
        <v>0</v>
      </c>
      <c r="B2162">
        <v>1078455</v>
      </c>
      <c r="C2162">
        <v>0</v>
      </c>
      <c r="D2162">
        <v>1304402</v>
      </c>
      <c r="I2162">
        <v>0</v>
      </c>
      <c r="J2162">
        <v>1340513</v>
      </c>
      <c r="N2162">
        <v>0</v>
      </c>
      <c r="O2162">
        <v>1340513</v>
      </c>
    </row>
    <row r="2163" spans="1:15" x14ac:dyDescent="0.25">
      <c r="A2163">
        <v>0</v>
      </c>
      <c r="B2163">
        <v>1079125</v>
      </c>
      <c r="C2163">
        <v>0</v>
      </c>
      <c r="D2163">
        <v>1306793</v>
      </c>
      <c r="I2163">
        <v>0</v>
      </c>
      <c r="J2163">
        <v>1341158</v>
      </c>
      <c r="N2163">
        <v>0</v>
      </c>
      <c r="O2163">
        <v>1341158</v>
      </c>
    </row>
    <row r="2164" spans="1:15" x14ac:dyDescent="0.25">
      <c r="A2164">
        <v>0</v>
      </c>
      <c r="B2164">
        <v>1080783</v>
      </c>
      <c r="C2164">
        <v>0</v>
      </c>
      <c r="D2164">
        <v>1307684</v>
      </c>
      <c r="I2164">
        <v>0</v>
      </c>
      <c r="J2164">
        <v>1343287</v>
      </c>
      <c r="N2164">
        <v>0</v>
      </c>
      <c r="O2164">
        <v>1343287</v>
      </c>
    </row>
    <row r="2165" spans="1:15" x14ac:dyDescent="0.25">
      <c r="A2165">
        <v>0</v>
      </c>
      <c r="B2165">
        <v>1081246</v>
      </c>
      <c r="C2165">
        <v>0</v>
      </c>
      <c r="D2165">
        <v>1313025</v>
      </c>
      <c r="I2165">
        <v>0</v>
      </c>
      <c r="J2165">
        <v>1343550</v>
      </c>
      <c r="N2165">
        <v>0</v>
      </c>
      <c r="O2165">
        <v>1343550</v>
      </c>
    </row>
    <row r="2166" spans="1:15" x14ac:dyDescent="0.25">
      <c r="A2166">
        <v>0</v>
      </c>
      <c r="B2166">
        <v>1081573</v>
      </c>
      <c r="C2166">
        <v>0</v>
      </c>
      <c r="D2166">
        <v>1313465</v>
      </c>
      <c r="I2166">
        <v>0</v>
      </c>
      <c r="J2166">
        <v>1344188</v>
      </c>
      <c r="N2166">
        <v>0</v>
      </c>
      <c r="O2166">
        <v>1344188</v>
      </c>
    </row>
    <row r="2167" spans="1:15" x14ac:dyDescent="0.25">
      <c r="A2167">
        <v>0</v>
      </c>
      <c r="B2167">
        <v>1083409</v>
      </c>
      <c r="C2167">
        <v>0</v>
      </c>
      <c r="D2167">
        <v>1313466</v>
      </c>
      <c r="I2167">
        <v>0</v>
      </c>
      <c r="J2167">
        <v>1344861</v>
      </c>
      <c r="N2167">
        <v>0</v>
      </c>
      <c r="O2167">
        <v>1344861</v>
      </c>
    </row>
    <row r="2168" spans="1:15" x14ac:dyDescent="0.25">
      <c r="A2168">
        <v>0</v>
      </c>
      <c r="B2168">
        <v>1084715</v>
      </c>
      <c r="C2168">
        <v>0</v>
      </c>
      <c r="D2168">
        <v>1313618</v>
      </c>
      <c r="I2168">
        <v>0</v>
      </c>
      <c r="J2168">
        <v>1347980</v>
      </c>
      <c r="N2168">
        <v>0</v>
      </c>
      <c r="O2168">
        <v>1347980</v>
      </c>
    </row>
    <row r="2169" spans="1:15" x14ac:dyDescent="0.25">
      <c r="A2169">
        <v>0</v>
      </c>
      <c r="B2169">
        <v>1089015</v>
      </c>
      <c r="C2169">
        <v>0</v>
      </c>
      <c r="D2169">
        <v>1314089</v>
      </c>
      <c r="I2169">
        <v>0</v>
      </c>
      <c r="J2169">
        <v>1348343</v>
      </c>
      <c r="N2169">
        <v>0</v>
      </c>
      <c r="O2169">
        <v>1348343</v>
      </c>
    </row>
    <row r="2170" spans="1:15" x14ac:dyDescent="0.25">
      <c r="A2170">
        <v>0</v>
      </c>
      <c r="B2170">
        <v>1089290</v>
      </c>
      <c r="C2170">
        <v>0</v>
      </c>
      <c r="D2170">
        <v>1315167</v>
      </c>
      <c r="I2170">
        <v>0</v>
      </c>
      <c r="J2170">
        <v>1349525</v>
      </c>
      <c r="N2170">
        <v>0</v>
      </c>
      <c r="O2170">
        <v>1349525</v>
      </c>
    </row>
    <row r="2171" spans="1:15" x14ac:dyDescent="0.25">
      <c r="A2171">
        <v>0</v>
      </c>
      <c r="B2171">
        <v>1089798</v>
      </c>
      <c r="C2171">
        <v>0</v>
      </c>
      <c r="D2171">
        <v>1315579</v>
      </c>
      <c r="I2171">
        <v>0</v>
      </c>
      <c r="J2171">
        <v>1349718</v>
      </c>
      <c r="N2171">
        <v>0</v>
      </c>
      <c r="O2171">
        <v>1349718</v>
      </c>
    </row>
    <row r="2172" spans="1:15" x14ac:dyDescent="0.25">
      <c r="A2172">
        <v>0</v>
      </c>
      <c r="B2172">
        <v>1090590</v>
      </c>
      <c r="C2172">
        <v>0</v>
      </c>
      <c r="D2172">
        <v>1316218</v>
      </c>
      <c r="I2172">
        <v>0</v>
      </c>
      <c r="J2172">
        <v>1350109</v>
      </c>
      <c r="N2172">
        <v>0</v>
      </c>
      <c r="O2172">
        <v>1350109</v>
      </c>
    </row>
    <row r="2173" spans="1:15" x14ac:dyDescent="0.25">
      <c r="A2173">
        <v>0</v>
      </c>
      <c r="B2173">
        <v>1090608</v>
      </c>
      <c r="C2173">
        <v>0</v>
      </c>
      <c r="D2173">
        <v>1316268</v>
      </c>
      <c r="I2173">
        <v>0</v>
      </c>
      <c r="J2173">
        <v>1352813</v>
      </c>
      <c r="N2173">
        <v>0</v>
      </c>
      <c r="O2173">
        <v>1352813</v>
      </c>
    </row>
    <row r="2174" spans="1:15" x14ac:dyDescent="0.25">
      <c r="A2174">
        <v>0</v>
      </c>
      <c r="B2174">
        <v>1090642</v>
      </c>
      <c r="C2174">
        <v>0</v>
      </c>
      <c r="D2174">
        <v>1317334</v>
      </c>
      <c r="I2174">
        <v>0</v>
      </c>
      <c r="J2174">
        <v>1354035</v>
      </c>
      <c r="N2174">
        <v>0</v>
      </c>
      <c r="O2174">
        <v>1354035</v>
      </c>
    </row>
    <row r="2175" spans="1:15" x14ac:dyDescent="0.25">
      <c r="A2175">
        <v>0</v>
      </c>
      <c r="B2175">
        <v>1090979</v>
      </c>
      <c r="C2175">
        <v>0</v>
      </c>
      <c r="D2175">
        <v>1317566</v>
      </c>
      <c r="I2175">
        <v>0</v>
      </c>
      <c r="J2175">
        <v>1355374</v>
      </c>
      <c r="N2175">
        <v>0</v>
      </c>
      <c r="O2175">
        <v>1355374</v>
      </c>
    </row>
    <row r="2176" spans="1:15" x14ac:dyDescent="0.25">
      <c r="A2176">
        <v>0</v>
      </c>
      <c r="B2176">
        <v>1091227</v>
      </c>
      <c r="C2176">
        <v>0</v>
      </c>
      <c r="D2176">
        <v>1317726</v>
      </c>
      <c r="I2176">
        <v>0</v>
      </c>
      <c r="J2176">
        <v>1355585</v>
      </c>
      <c r="N2176">
        <v>0</v>
      </c>
      <c r="O2176">
        <v>1355585</v>
      </c>
    </row>
    <row r="2177" spans="1:15" x14ac:dyDescent="0.25">
      <c r="A2177">
        <v>0</v>
      </c>
      <c r="B2177">
        <v>1091277</v>
      </c>
      <c r="C2177">
        <v>0</v>
      </c>
      <c r="D2177">
        <v>1320753</v>
      </c>
      <c r="I2177">
        <v>0</v>
      </c>
      <c r="J2177">
        <v>1356982</v>
      </c>
      <c r="N2177">
        <v>0</v>
      </c>
      <c r="O2177">
        <v>1356982</v>
      </c>
    </row>
    <row r="2178" spans="1:15" x14ac:dyDescent="0.25">
      <c r="A2178">
        <v>0</v>
      </c>
      <c r="B2178">
        <v>1091358</v>
      </c>
      <c r="C2178">
        <v>0</v>
      </c>
      <c r="D2178">
        <v>1323355</v>
      </c>
      <c r="I2178">
        <v>0</v>
      </c>
      <c r="J2178">
        <v>1358047</v>
      </c>
      <c r="N2178">
        <v>0</v>
      </c>
      <c r="O2178">
        <v>1358047</v>
      </c>
    </row>
    <row r="2179" spans="1:15" x14ac:dyDescent="0.25">
      <c r="A2179">
        <v>0</v>
      </c>
      <c r="B2179">
        <v>1092101</v>
      </c>
      <c r="C2179">
        <v>0</v>
      </c>
      <c r="D2179">
        <v>1323758</v>
      </c>
      <c r="I2179">
        <v>0</v>
      </c>
      <c r="J2179">
        <v>1358658</v>
      </c>
      <c r="N2179">
        <v>0</v>
      </c>
      <c r="O2179">
        <v>1358658</v>
      </c>
    </row>
    <row r="2180" spans="1:15" x14ac:dyDescent="0.25">
      <c r="A2180">
        <v>0</v>
      </c>
      <c r="B2180">
        <v>1092857</v>
      </c>
      <c r="C2180">
        <v>0</v>
      </c>
      <c r="D2180">
        <v>1324277</v>
      </c>
      <c r="I2180">
        <v>0</v>
      </c>
      <c r="J2180">
        <v>1359361</v>
      </c>
      <c r="N2180">
        <v>0</v>
      </c>
      <c r="O2180">
        <v>1359361</v>
      </c>
    </row>
    <row r="2181" spans="1:15" x14ac:dyDescent="0.25">
      <c r="A2181">
        <v>0</v>
      </c>
      <c r="B2181">
        <v>1093572</v>
      </c>
      <c r="C2181">
        <v>0</v>
      </c>
      <c r="D2181">
        <v>1326976</v>
      </c>
      <c r="I2181">
        <v>0</v>
      </c>
      <c r="J2181">
        <v>1361507</v>
      </c>
      <c r="N2181">
        <v>0</v>
      </c>
      <c r="O2181">
        <v>1361507</v>
      </c>
    </row>
    <row r="2182" spans="1:15" x14ac:dyDescent="0.25">
      <c r="A2182">
        <v>0</v>
      </c>
      <c r="B2182">
        <v>1094053</v>
      </c>
      <c r="C2182">
        <v>0</v>
      </c>
      <c r="D2182">
        <v>1329399</v>
      </c>
      <c r="I2182">
        <v>0</v>
      </c>
      <c r="J2182">
        <v>1361678</v>
      </c>
      <c r="N2182">
        <v>0</v>
      </c>
      <c r="O2182">
        <v>1361678</v>
      </c>
    </row>
    <row r="2183" spans="1:15" x14ac:dyDescent="0.25">
      <c r="A2183">
        <v>0</v>
      </c>
      <c r="B2183">
        <v>1094473</v>
      </c>
      <c r="C2183">
        <v>0</v>
      </c>
      <c r="D2183">
        <v>1329894</v>
      </c>
      <c r="I2183">
        <v>0</v>
      </c>
      <c r="J2183">
        <v>1361951</v>
      </c>
      <c r="N2183">
        <v>0</v>
      </c>
      <c r="O2183">
        <v>1361951</v>
      </c>
    </row>
    <row r="2184" spans="1:15" x14ac:dyDescent="0.25">
      <c r="A2184">
        <v>0</v>
      </c>
      <c r="B2184">
        <v>1094595</v>
      </c>
      <c r="C2184">
        <v>0</v>
      </c>
      <c r="D2184">
        <v>1330336</v>
      </c>
      <c r="I2184">
        <v>0</v>
      </c>
      <c r="J2184">
        <v>1362140</v>
      </c>
      <c r="N2184">
        <v>0</v>
      </c>
      <c r="O2184">
        <v>1362140</v>
      </c>
    </row>
    <row r="2185" spans="1:15" x14ac:dyDescent="0.25">
      <c r="A2185">
        <v>0</v>
      </c>
      <c r="B2185">
        <v>1097061</v>
      </c>
      <c r="C2185">
        <v>0</v>
      </c>
      <c r="D2185">
        <v>1330785</v>
      </c>
      <c r="I2185">
        <v>0</v>
      </c>
      <c r="J2185">
        <v>1363459</v>
      </c>
      <c r="N2185">
        <v>0</v>
      </c>
      <c r="O2185">
        <v>1363459</v>
      </c>
    </row>
    <row r="2186" spans="1:15" x14ac:dyDescent="0.25">
      <c r="A2186">
        <v>0</v>
      </c>
      <c r="B2186">
        <v>1097464</v>
      </c>
      <c r="C2186">
        <v>0</v>
      </c>
      <c r="D2186">
        <v>1331290</v>
      </c>
      <c r="I2186">
        <v>0</v>
      </c>
      <c r="J2186">
        <v>1365753</v>
      </c>
      <c r="N2186">
        <v>0</v>
      </c>
      <c r="O2186">
        <v>1365753</v>
      </c>
    </row>
    <row r="2187" spans="1:15" x14ac:dyDescent="0.25">
      <c r="A2187">
        <v>0</v>
      </c>
      <c r="B2187">
        <v>1097932</v>
      </c>
      <c r="C2187">
        <v>0</v>
      </c>
      <c r="D2187">
        <v>1331539</v>
      </c>
      <c r="I2187">
        <v>0</v>
      </c>
      <c r="J2187">
        <v>1366361</v>
      </c>
      <c r="N2187">
        <v>0</v>
      </c>
      <c r="O2187">
        <v>1366361</v>
      </c>
    </row>
    <row r="2188" spans="1:15" x14ac:dyDescent="0.25">
      <c r="A2188">
        <v>0</v>
      </c>
      <c r="B2188">
        <v>1098525</v>
      </c>
      <c r="C2188">
        <v>0</v>
      </c>
      <c r="D2188">
        <v>1332169</v>
      </c>
      <c r="I2188">
        <v>0</v>
      </c>
      <c r="J2188">
        <v>1367693</v>
      </c>
      <c r="N2188">
        <v>0</v>
      </c>
      <c r="O2188">
        <v>1367693</v>
      </c>
    </row>
    <row r="2189" spans="1:15" x14ac:dyDescent="0.25">
      <c r="A2189">
        <v>0</v>
      </c>
      <c r="B2189">
        <v>1099944</v>
      </c>
      <c r="C2189">
        <v>0</v>
      </c>
      <c r="D2189">
        <v>1334706</v>
      </c>
      <c r="I2189">
        <v>0</v>
      </c>
      <c r="J2189">
        <v>1368454</v>
      </c>
      <c r="N2189">
        <v>0</v>
      </c>
      <c r="O2189">
        <v>1368454</v>
      </c>
    </row>
    <row r="2190" spans="1:15" x14ac:dyDescent="0.25">
      <c r="A2190">
        <v>0</v>
      </c>
      <c r="B2190">
        <v>1101072</v>
      </c>
      <c r="C2190">
        <v>0</v>
      </c>
      <c r="D2190">
        <v>1337720</v>
      </c>
      <c r="I2190">
        <v>0</v>
      </c>
      <c r="J2190">
        <v>1370463</v>
      </c>
      <c r="N2190">
        <v>0</v>
      </c>
      <c r="O2190">
        <v>1370463</v>
      </c>
    </row>
    <row r="2191" spans="1:15" x14ac:dyDescent="0.25">
      <c r="A2191">
        <v>0</v>
      </c>
      <c r="B2191">
        <v>1102371</v>
      </c>
      <c r="C2191">
        <v>0</v>
      </c>
      <c r="D2191">
        <v>1340903</v>
      </c>
      <c r="I2191">
        <v>0</v>
      </c>
      <c r="J2191">
        <v>1372661</v>
      </c>
      <c r="N2191">
        <v>0</v>
      </c>
      <c r="O2191">
        <v>1372661</v>
      </c>
    </row>
    <row r="2192" spans="1:15" x14ac:dyDescent="0.25">
      <c r="A2192">
        <v>0</v>
      </c>
      <c r="B2192">
        <v>1103706</v>
      </c>
      <c r="C2192">
        <v>0</v>
      </c>
      <c r="D2192">
        <v>1343359</v>
      </c>
      <c r="I2192">
        <v>0</v>
      </c>
      <c r="J2192">
        <v>1375976</v>
      </c>
      <c r="N2192">
        <v>0</v>
      </c>
      <c r="O2192">
        <v>1375976</v>
      </c>
    </row>
    <row r="2193" spans="1:15" x14ac:dyDescent="0.25">
      <c r="A2193">
        <v>0</v>
      </c>
      <c r="B2193">
        <v>1105727</v>
      </c>
      <c r="C2193">
        <v>0</v>
      </c>
      <c r="D2193">
        <v>1343964</v>
      </c>
      <c r="I2193">
        <v>0</v>
      </c>
      <c r="J2193">
        <v>1378165</v>
      </c>
      <c r="N2193">
        <v>0</v>
      </c>
      <c r="O2193">
        <v>1378165</v>
      </c>
    </row>
    <row r="2194" spans="1:15" x14ac:dyDescent="0.25">
      <c r="A2194">
        <v>0</v>
      </c>
      <c r="B2194">
        <v>1105923</v>
      </c>
      <c r="C2194">
        <v>0</v>
      </c>
      <c r="D2194">
        <v>1348910</v>
      </c>
      <c r="I2194">
        <v>0</v>
      </c>
      <c r="J2194">
        <v>1383507</v>
      </c>
      <c r="N2194">
        <v>0</v>
      </c>
      <c r="O2194">
        <v>1383507</v>
      </c>
    </row>
    <row r="2195" spans="1:15" x14ac:dyDescent="0.25">
      <c r="A2195">
        <v>0</v>
      </c>
      <c r="B2195">
        <v>1105988</v>
      </c>
      <c r="C2195">
        <v>0</v>
      </c>
      <c r="D2195">
        <v>1349155</v>
      </c>
      <c r="I2195">
        <v>0</v>
      </c>
      <c r="J2195">
        <v>1384137</v>
      </c>
      <c r="N2195">
        <v>0</v>
      </c>
      <c r="O2195">
        <v>1384137</v>
      </c>
    </row>
    <row r="2196" spans="1:15" x14ac:dyDescent="0.25">
      <c r="A2196">
        <v>0</v>
      </c>
      <c r="B2196">
        <v>1106551</v>
      </c>
      <c r="C2196">
        <v>0</v>
      </c>
      <c r="D2196">
        <v>1349799</v>
      </c>
      <c r="I2196">
        <v>0</v>
      </c>
      <c r="J2196">
        <v>1384819</v>
      </c>
      <c r="N2196">
        <v>0</v>
      </c>
      <c r="O2196">
        <v>1384819</v>
      </c>
    </row>
    <row r="2197" spans="1:15" x14ac:dyDescent="0.25">
      <c r="A2197">
        <v>0</v>
      </c>
      <c r="B2197">
        <v>1108885</v>
      </c>
      <c r="C2197">
        <v>0</v>
      </c>
      <c r="D2197">
        <v>1350032</v>
      </c>
      <c r="I2197">
        <v>0</v>
      </c>
      <c r="J2197">
        <v>1385625</v>
      </c>
      <c r="N2197">
        <v>0</v>
      </c>
      <c r="O2197">
        <v>1385625</v>
      </c>
    </row>
    <row r="2198" spans="1:15" x14ac:dyDescent="0.25">
      <c r="A2198">
        <v>0</v>
      </c>
      <c r="B2198">
        <v>1109149</v>
      </c>
      <c r="C2198">
        <v>0</v>
      </c>
      <c r="D2198">
        <v>1350637</v>
      </c>
      <c r="I2198">
        <v>0</v>
      </c>
      <c r="J2198">
        <v>1385854</v>
      </c>
      <c r="N2198">
        <v>0</v>
      </c>
      <c r="O2198">
        <v>1385854</v>
      </c>
    </row>
    <row r="2199" spans="1:15" x14ac:dyDescent="0.25">
      <c r="A2199">
        <v>0</v>
      </c>
      <c r="B2199">
        <v>1111855</v>
      </c>
      <c r="C2199">
        <v>0</v>
      </c>
      <c r="D2199">
        <v>1350786</v>
      </c>
      <c r="I2199">
        <v>0</v>
      </c>
      <c r="J2199">
        <v>1386424</v>
      </c>
      <c r="N2199">
        <v>0</v>
      </c>
      <c r="O2199">
        <v>1386424</v>
      </c>
    </row>
    <row r="2200" spans="1:15" x14ac:dyDescent="0.25">
      <c r="A2200">
        <v>0</v>
      </c>
      <c r="B2200">
        <v>1112103</v>
      </c>
      <c r="C2200">
        <v>0</v>
      </c>
      <c r="D2200">
        <v>1351540</v>
      </c>
      <c r="I2200">
        <v>0</v>
      </c>
      <c r="J2200">
        <v>1386907</v>
      </c>
      <c r="N2200">
        <v>0</v>
      </c>
      <c r="O2200">
        <v>1386907</v>
      </c>
    </row>
    <row r="2201" spans="1:15" x14ac:dyDescent="0.25">
      <c r="A2201">
        <v>0</v>
      </c>
      <c r="B2201">
        <v>1115117</v>
      </c>
      <c r="C2201">
        <v>0</v>
      </c>
      <c r="D2201">
        <v>1352438</v>
      </c>
      <c r="I2201">
        <v>0</v>
      </c>
      <c r="J2201">
        <v>1389145</v>
      </c>
      <c r="N2201">
        <v>0</v>
      </c>
      <c r="O2201">
        <v>1389145</v>
      </c>
    </row>
    <row r="2202" spans="1:15" x14ac:dyDescent="0.25">
      <c r="A2202">
        <v>0</v>
      </c>
      <c r="B2202">
        <v>1117671</v>
      </c>
      <c r="C2202">
        <v>0</v>
      </c>
      <c r="D2202">
        <v>1353770</v>
      </c>
      <c r="I2202">
        <v>0</v>
      </c>
      <c r="J2202">
        <v>1390385</v>
      </c>
      <c r="N2202">
        <v>0</v>
      </c>
      <c r="O2202">
        <v>1390385</v>
      </c>
    </row>
    <row r="2203" spans="1:15" x14ac:dyDescent="0.25">
      <c r="A2203">
        <v>0</v>
      </c>
      <c r="B2203">
        <v>1118040</v>
      </c>
      <c r="C2203">
        <v>0</v>
      </c>
      <c r="D2203">
        <v>1354643</v>
      </c>
      <c r="I2203">
        <v>0</v>
      </c>
      <c r="J2203">
        <v>1391646</v>
      </c>
      <c r="N2203">
        <v>0</v>
      </c>
      <c r="O2203">
        <v>1391646</v>
      </c>
    </row>
    <row r="2204" spans="1:15" x14ac:dyDescent="0.25">
      <c r="A2204">
        <v>0</v>
      </c>
      <c r="B2204">
        <v>1118166</v>
      </c>
      <c r="C2204">
        <v>0</v>
      </c>
      <c r="D2204">
        <v>1354768</v>
      </c>
      <c r="I2204">
        <v>0</v>
      </c>
      <c r="J2204">
        <v>1392510</v>
      </c>
      <c r="N2204">
        <v>0</v>
      </c>
      <c r="O2204">
        <v>1392510</v>
      </c>
    </row>
    <row r="2205" spans="1:15" x14ac:dyDescent="0.25">
      <c r="A2205">
        <v>0</v>
      </c>
      <c r="B2205">
        <v>1118443</v>
      </c>
      <c r="C2205">
        <v>0</v>
      </c>
      <c r="D2205">
        <v>1355723</v>
      </c>
      <c r="I2205">
        <v>0</v>
      </c>
      <c r="J2205">
        <v>1395337</v>
      </c>
      <c r="N2205">
        <v>0</v>
      </c>
      <c r="O2205">
        <v>1395337</v>
      </c>
    </row>
    <row r="2206" spans="1:15" x14ac:dyDescent="0.25">
      <c r="A2206">
        <v>0</v>
      </c>
      <c r="B2206">
        <v>1118830</v>
      </c>
      <c r="C2206">
        <v>0</v>
      </c>
      <c r="D2206">
        <v>1357482</v>
      </c>
      <c r="I2206">
        <v>0</v>
      </c>
      <c r="J2206">
        <v>1410989</v>
      </c>
      <c r="N2206">
        <v>0</v>
      </c>
      <c r="O2206">
        <v>1410989</v>
      </c>
    </row>
    <row r="2207" spans="1:15" x14ac:dyDescent="0.25">
      <c r="A2207">
        <v>0</v>
      </c>
      <c r="B2207">
        <v>1120358</v>
      </c>
      <c r="C2207">
        <v>0</v>
      </c>
      <c r="D2207">
        <v>1358222</v>
      </c>
      <c r="I2207">
        <v>0</v>
      </c>
      <c r="J2207">
        <v>1413070</v>
      </c>
      <c r="N2207">
        <v>0</v>
      </c>
      <c r="O2207">
        <v>1413070</v>
      </c>
    </row>
    <row r="2208" spans="1:15" x14ac:dyDescent="0.25">
      <c r="A2208">
        <v>0</v>
      </c>
      <c r="B2208">
        <v>1121001</v>
      </c>
      <c r="C2208">
        <v>0</v>
      </c>
      <c r="D2208">
        <v>1359269</v>
      </c>
      <c r="I2208">
        <v>0</v>
      </c>
      <c r="J2208">
        <v>1415008</v>
      </c>
      <c r="N2208">
        <v>0</v>
      </c>
      <c r="O2208">
        <v>1415008</v>
      </c>
    </row>
    <row r="2209" spans="1:15" x14ac:dyDescent="0.25">
      <c r="A2209">
        <v>0</v>
      </c>
      <c r="B2209">
        <v>1121063</v>
      </c>
      <c r="C2209">
        <v>0</v>
      </c>
      <c r="D2209">
        <v>1360063</v>
      </c>
      <c r="I2209">
        <v>0</v>
      </c>
      <c r="J2209">
        <v>1415389</v>
      </c>
      <c r="N2209">
        <v>0</v>
      </c>
      <c r="O2209">
        <v>1415389</v>
      </c>
    </row>
    <row r="2210" spans="1:15" x14ac:dyDescent="0.25">
      <c r="A2210">
        <v>0</v>
      </c>
      <c r="B2210">
        <v>1122716</v>
      </c>
      <c r="C2210">
        <v>0</v>
      </c>
      <c r="D2210">
        <v>1361626</v>
      </c>
      <c r="I2210">
        <v>0</v>
      </c>
      <c r="J2210">
        <v>1415398</v>
      </c>
      <c r="N2210">
        <v>0</v>
      </c>
      <c r="O2210">
        <v>1415398</v>
      </c>
    </row>
    <row r="2211" spans="1:15" x14ac:dyDescent="0.25">
      <c r="A2211">
        <v>0</v>
      </c>
      <c r="B2211">
        <v>1123889</v>
      </c>
      <c r="C2211">
        <v>0</v>
      </c>
      <c r="D2211">
        <v>1362089</v>
      </c>
      <c r="I2211">
        <v>0</v>
      </c>
      <c r="J2211">
        <v>1419786</v>
      </c>
      <c r="N2211">
        <v>0</v>
      </c>
      <c r="O2211">
        <v>1419786</v>
      </c>
    </row>
    <row r="2212" spans="1:15" x14ac:dyDescent="0.25">
      <c r="A2212">
        <v>0</v>
      </c>
      <c r="B2212">
        <v>1127125</v>
      </c>
      <c r="C2212">
        <v>0</v>
      </c>
      <c r="D2212">
        <v>1362100</v>
      </c>
      <c r="I2212">
        <v>0</v>
      </c>
      <c r="J2212">
        <v>1421878</v>
      </c>
      <c r="N2212">
        <v>0</v>
      </c>
      <c r="O2212">
        <v>1421878</v>
      </c>
    </row>
    <row r="2213" spans="1:15" x14ac:dyDescent="0.25">
      <c r="A2213">
        <v>0</v>
      </c>
      <c r="B2213">
        <v>1128188</v>
      </c>
      <c r="C2213">
        <v>0</v>
      </c>
      <c r="D2213">
        <v>1362355</v>
      </c>
      <c r="I2213">
        <v>0</v>
      </c>
      <c r="J2213">
        <v>1425696</v>
      </c>
      <c r="N2213">
        <v>0</v>
      </c>
      <c r="O2213">
        <v>1425696</v>
      </c>
    </row>
    <row r="2214" spans="1:15" x14ac:dyDescent="0.25">
      <c r="A2214">
        <v>0</v>
      </c>
      <c r="B2214">
        <v>1130035</v>
      </c>
      <c r="C2214">
        <v>0</v>
      </c>
      <c r="D2214">
        <v>1364489</v>
      </c>
      <c r="I2214">
        <v>0</v>
      </c>
      <c r="J2214">
        <v>1426429</v>
      </c>
      <c r="N2214">
        <v>0</v>
      </c>
      <c r="O2214">
        <v>1426429</v>
      </c>
    </row>
    <row r="2215" spans="1:15" x14ac:dyDescent="0.25">
      <c r="A2215">
        <v>0</v>
      </c>
      <c r="B2215">
        <v>1131683</v>
      </c>
      <c r="C2215">
        <v>0</v>
      </c>
      <c r="D2215">
        <v>1367470</v>
      </c>
      <c r="I2215">
        <v>0</v>
      </c>
      <c r="J2215">
        <v>1426692</v>
      </c>
      <c r="N2215">
        <v>0</v>
      </c>
      <c r="O2215">
        <v>1426692</v>
      </c>
    </row>
    <row r="2216" spans="1:15" x14ac:dyDescent="0.25">
      <c r="A2216">
        <v>0</v>
      </c>
      <c r="B2216">
        <v>1133407</v>
      </c>
      <c r="C2216">
        <v>0</v>
      </c>
      <c r="D2216">
        <v>1370441</v>
      </c>
      <c r="I2216">
        <v>0</v>
      </c>
      <c r="J2216">
        <v>1427325</v>
      </c>
      <c r="N2216">
        <v>0</v>
      </c>
      <c r="O2216">
        <v>1427325</v>
      </c>
    </row>
    <row r="2217" spans="1:15" x14ac:dyDescent="0.25">
      <c r="A2217">
        <v>0</v>
      </c>
      <c r="B2217">
        <v>1133486</v>
      </c>
      <c r="C2217">
        <v>0</v>
      </c>
      <c r="D2217">
        <v>1372376</v>
      </c>
      <c r="I2217">
        <v>0</v>
      </c>
      <c r="J2217">
        <v>1428873</v>
      </c>
      <c r="N2217">
        <v>0</v>
      </c>
      <c r="O2217">
        <v>1428873</v>
      </c>
    </row>
    <row r="2218" spans="1:15" x14ac:dyDescent="0.25">
      <c r="A2218">
        <v>0</v>
      </c>
      <c r="B2218">
        <v>1133946</v>
      </c>
      <c r="C2218">
        <v>0</v>
      </c>
      <c r="D2218">
        <v>1372797</v>
      </c>
      <c r="I2218">
        <v>0</v>
      </c>
      <c r="J2218">
        <v>1430268</v>
      </c>
      <c r="N2218">
        <v>0</v>
      </c>
      <c r="O2218">
        <v>1430268</v>
      </c>
    </row>
    <row r="2219" spans="1:15" x14ac:dyDescent="0.25">
      <c r="A2219">
        <v>0</v>
      </c>
      <c r="B2219">
        <v>1134580</v>
      </c>
      <c r="C2219">
        <v>0</v>
      </c>
      <c r="D2219">
        <v>1374046</v>
      </c>
      <c r="I2219">
        <v>0</v>
      </c>
      <c r="J2219">
        <v>1431567</v>
      </c>
      <c r="N2219">
        <v>0</v>
      </c>
      <c r="O2219">
        <v>1431567</v>
      </c>
    </row>
    <row r="2220" spans="1:15" x14ac:dyDescent="0.25">
      <c r="A2220">
        <v>0</v>
      </c>
      <c r="B2220">
        <v>1139090</v>
      </c>
      <c r="C2220">
        <v>0</v>
      </c>
      <c r="D2220">
        <v>1375304</v>
      </c>
      <c r="I2220">
        <v>0</v>
      </c>
      <c r="J2220">
        <v>1431706</v>
      </c>
      <c r="N2220">
        <v>0</v>
      </c>
      <c r="O2220">
        <v>1431706</v>
      </c>
    </row>
    <row r="2221" spans="1:15" x14ac:dyDescent="0.25">
      <c r="A2221">
        <v>0</v>
      </c>
      <c r="B2221">
        <v>1139821</v>
      </c>
      <c r="C2221">
        <v>0</v>
      </c>
      <c r="D2221">
        <v>1378009</v>
      </c>
      <c r="I2221">
        <v>0</v>
      </c>
      <c r="J2221">
        <v>1433215</v>
      </c>
      <c r="N2221">
        <v>0</v>
      </c>
      <c r="O2221">
        <v>1433215</v>
      </c>
    </row>
    <row r="2222" spans="1:15" x14ac:dyDescent="0.25">
      <c r="A2222">
        <v>0</v>
      </c>
      <c r="B2222">
        <v>1140097</v>
      </c>
      <c r="C2222">
        <v>0</v>
      </c>
      <c r="D2222">
        <v>1379364</v>
      </c>
      <c r="I2222">
        <v>0</v>
      </c>
      <c r="J2222">
        <v>1434059</v>
      </c>
      <c r="N2222">
        <v>0</v>
      </c>
      <c r="O2222">
        <v>1434059</v>
      </c>
    </row>
    <row r="2223" spans="1:15" x14ac:dyDescent="0.25">
      <c r="A2223">
        <v>0</v>
      </c>
      <c r="B2223">
        <v>1142578</v>
      </c>
      <c r="C2223">
        <v>0</v>
      </c>
      <c r="D2223">
        <v>1384577</v>
      </c>
      <c r="I2223">
        <v>0</v>
      </c>
      <c r="J2223">
        <v>1434148</v>
      </c>
      <c r="N2223">
        <v>0</v>
      </c>
      <c r="O2223">
        <v>1434148</v>
      </c>
    </row>
    <row r="2224" spans="1:15" x14ac:dyDescent="0.25">
      <c r="A2224">
        <v>0</v>
      </c>
      <c r="B2224">
        <v>1142882</v>
      </c>
      <c r="C2224">
        <v>0</v>
      </c>
      <c r="D2224">
        <v>1385179</v>
      </c>
      <c r="I2224">
        <v>0</v>
      </c>
      <c r="J2224">
        <v>1434834</v>
      </c>
      <c r="N2224">
        <v>0</v>
      </c>
      <c r="O2224">
        <v>1434834</v>
      </c>
    </row>
    <row r="2225" spans="1:15" x14ac:dyDescent="0.25">
      <c r="A2225">
        <v>0</v>
      </c>
      <c r="B2225">
        <v>1144461</v>
      </c>
      <c r="C2225">
        <v>0</v>
      </c>
      <c r="D2225">
        <v>1387278</v>
      </c>
      <c r="I2225">
        <v>0</v>
      </c>
      <c r="J2225">
        <v>1434936</v>
      </c>
      <c r="N2225">
        <v>0</v>
      </c>
      <c r="O2225">
        <v>1434936</v>
      </c>
    </row>
    <row r="2226" spans="1:15" x14ac:dyDescent="0.25">
      <c r="A2226">
        <v>0</v>
      </c>
      <c r="B2226">
        <v>1145701</v>
      </c>
      <c r="C2226">
        <v>0</v>
      </c>
      <c r="D2226">
        <v>1388417</v>
      </c>
      <c r="I2226">
        <v>0</v>
      </c>
      <c r="J2226">
        <v>1437349</v>
      </c>
      <c r="N2226">
        <v>0</v>
      </c>
      <c r="O2226">
        <v>1437349</v>
      </c>
    </row>
    <row r="2227" spans="1:15" x14ac:dyDescent="0.25">
      <c r="A2227">
        <v>0</v>
      </c>
      <c r="B2227">
        <v>1147317</v>
      </c>
      <c r="C2227">
        <v>0</v>
      </c>
      <c r="D2227">
        <v>1390924</v>
      </c>
      <c r="I2227">
        <v>0</v>
      </c>
      <c r="J2227">
        <v>1437454</v>
      </c>
      <c r="N2227">
        <v>0</v>
      </c>
      <c r="O2227">
        <v>1437454</v>
      </c>
    </row>
    <row r="2228" spans="1:15" x14ac:dyDescent="0.25">
      <c r="A2228">
        <v>0</v>
      </c>
      <c r="B2228">
        <v>1148263</v>
      </c>
      <c r="C2228">
        <v>0</v>
      </c>
      <c r="D2228">
        <v>1391899</v>
      </c>
      <c r="I2228">
        <v>0</v>
      </c>
      <c r="J2228">
        <v>1437503</v>
      </c>
      <c r="N2228">
        <v>0</v>
      </c>
      <c r="O2228">
        <v>1437503</v>
      </c>
    </row>
    <row r="2229" spans="1:15" x14ac:dyDescent="0.25">
      <c r="A2229">
        <v>0</v>
      </c>
      <c r="B2229">
        <v>1148606</v>
      </c>
      <c r="C2229">
        <v>0</v>
      </c>
      <c r="D2229">
        <v>1393019</v>
      </c>
      <c r="I2229">
        <v>0</v>
      </c>
      <c r="J2229">
        <v>1437972</v>
      </c>
      <c r="N2229">
        <v>0</v>
      </c>
      <c r="O2229">
        <v>1437972</v>
      </c>
    </row>
    <row r="2230" spans="1:15" x14ac:dyDescent="0.25">
      <c r="A2230">
        <v>0</v>
      </c>
      <c r="B2230">
        <v>1151369</v>
      </c>
      <c r="C2230">
        <v>0</v>
      </c>
      <c r="D2230">
        <v>1394186</v>
      </c>
      <c r="I2230">
        <v>0</v>
      </c>
      <c r="J2230">
        <v>1440926</v>
      </c>
      <c r="N2230">
        <v>0</v>
      </c>
      <c r="O2230">
        <v>1440926</v>
      </c>
    </row>
    <row r="2231" spans="1:15" x14ac:dyDescent="0.25">
      <c r="A2231">
        <v>0</v>
      </c>
      <c r="B2231">
        <v>1153056</v>
      </c>
      <c r="C2231">
        <v>0</v>
      </c>
      <c r="D2231">
        <v>1394742</v>
      </c>
      <c r="I2231">
        <v>0</v>
      </c>
      <c r="J2231">
        <v>1442015</v>
      </c>
      <c r="N2231">
        <v>0</v>
      </c>
      <c r="O2231">
        <v>1442015</v>
      </c>
    </row>
    <row r="2232" spans="1:15" x14ac:dyDescent="0.25">
      <c r="A2232">
        <v>0</v>
      </c>
      <c r="B2232">
        <v>1153647</v>
      </c>
      <c r="C2232">
        <v>0</v>
      </c>
      <c r="D2232">
        <v>1397476</v>
      </c>
      <c r="I2232">
        <v>0</v>
      </c>
      <c r="J2232">
        <v>1442342</v>
      </c>
      <c r="N2232">
        <v>0</v>
      </c>
      <c r="O2232">
        <v>1442342</v>
      </c>
    </row>
    <row r="2233" spans="1:15" x14ac:dyDescent="0.25">
      <c r="A2233">
        <v>0</v>
      </c>
      <c r="B2233">
        <v>1154266</v>
      </c>
      <c r="C2233">
        <v>0</v>
      </c>
      <c r="D2233">
        <v>1397909</v>
      </c>
      <c r="I2233">
        <v>0</v>
      </c>
      <c r="J2233">
        <v>1443759</v>
      </c>
      <c r="N2233">
        <v>0</v>
      </c>
      <c r="O2233">
        <v>1443759</v>
      </c>
    </row>
    <row r="2234" spans="1:15" x14ac:dyDescent="0.25">
      <c r="A2234">
        <v>0</v>
      </c>
      <c r="B2234">
        <v>1154466</v>
      </c>
      <c r="C2234">
        <v>0</v>
      </c>
      <c r="D2234">
        <v>1401963</v>
      </c>
      <c r="I2234">
        <v>0</v>
      </c>
      <c r="J2234">
        <v>1446102</v>
      </c>
      <c r="N2234">
        <v>0</v>
      </c>
      <c r="O2234">
        <v>1446102</v>
      </c>
    </row>
    <row r="2235" spans="1:15" x14ac:dyDescent="0.25">
      <c r="A2235">
        <v>0</v>
      </c>
      <c r="B2235">
        <v>1155289</v>
      </c>
      <c r="C2235">
        <v>0</v>
      </c>
      <c r="D2235">
        <v>1402499</v>
      </c>
      <c r="I2235">
        <v>0</v>
      </c>
      <c r="J2235">
        <v>1446268</v>
      </c>
      <c r="N2235">
        <v>0</v>
      </c>
      <c r="O2235">
        <v>1446268</v>
      </c>
    </row>
    <row r="2236" spans="1:15" x14ac:dyDescent="0.25">
      <c r="A2236">
        <v>0</v>
      </c>
      <c r="B2236">
        <v>1155420</v>
      </c>
      <c r="C2236">
        <v>0</v>
      </c>
      <c r="D2236">
        <v>1409106</v>
      </c>
      <c r="I2236">
        <v>0</v>
      </c>
      <c r="J2236">
        <v>1447074</v>
      </c>
      <c r="N2236">
        <v>0</v>
      </c>
      <c r="O2236">
        <v>1447074</v>
      </c>
    </row>
    <row r="2237" spans="1:15" x14ac:dyDescent="0.25">
      <c r="A2237">
        <v>0</v>
      </c>
      <c r="B2237">
        <v>1156087</v>
      </c>
      <c r="C2237">
        <v>0</v>
      </c>
      <c r="D2237">
        <v>1409570</v>
      </c>
      <c r="I2237">
        <v>0</v>
      </c>
      <c r="J2237">
        <v>1447779</v>
      </c>
      <c r="N2237">
        <v>0</v>
      </c>
      <c r="O2237">
        <v>1447779</v>
      </c>
    </row>
    <row r="2238" spans="1:15" x14ac:dyDescent="0.25">
      <c r="A2238">
        <v>0</v>
      </c>
      <c r="B2238">
        <v>1156503</v>
      </c>
      <c r="C2238">
        <v>0</v>
      </c>
      <c r="D2238">
        <v>1410159</v>
      </c>
      <c r="I2238">
        <v>0</v>
      </c>
      <c r="J2238">
        <v>1448138</v>
      </c>
      <c r="N2238">
        <v>0</v>
      </c>
      <c r="O2238">
        <v>1448138</v>
      </c>
    </row>
    <row r="2239" spans="1:15" x14ac:dyDescent="0.25">
      <c r="A2239">
        <v>0</v>
      </c>
      <c r="B2239">
        <v>1157641</v>
      </c>
      <c r="C2239">
        <v>0</v>
      </c>
      <c r="D2239">
        <v>1410499</v>
      </c>
      <c r="I2239">
        <v>0</v>
      </c>
      <c r="J2239">
        <v>1449114</v>
      </c>
      <c r="N2239">
        <v>0</v>
      </c>
      <c r="O2239">
        <v>1449114</v>
      </c>
    </row>
    <row r="2240" spans="1:15" x14ac:dyDescent="0.25">
      <c r="A2240">
        <v>0</v>
      </c>
      <c r="B2240">
        <v>1161163</v>
      </c>
      <c r="C2240">
        <v>0</v>
      </c>
      <c r="D2240">
        <v>1412533</v>
      </c>
      <c r="I2240">
        <v>0</v>
      </c>
      <c r="J2240">
        <v>1453382</v>
      </c>
      <c r="N2240">
        <v>0</v>
      </c>
      <c r="O2240">
        <v>1453382</v>
      </c>
    </row>
    <row r="2241" spans="1:15" x14ac:dyDescent="0.25">
      <c r="A2241">
        <v>0</v>
      </c>
      <c r="B2241">
        <v>1161530</v>
      </c>
      <c r="C2241">
        <v>0</v>
      </c>
      <c r="D2241">
        <v>1413020</v>
      </c>
      <c r="I2241">
        <v>0</v>
      </c>
      <c r="J2241">
        <v>1455411</v>
      </c>
      <c r="N2241">
        <v>0</v>
      </c>
      <c r="O2241">
        <v>1455411</v>
      </c>
    </row>
    <row r="2242" spans="1:15" x14ac:dyDescent="0.25">
      <c r="A2242">
        <v>0</v>
      </c>
      <c r="B2242">
        <v>1162139</v>
      </c>
      <c r="C2242">
        <v>0</v>
      </c>
      <c r="D2242">
        <v>1416322</v>
      </c>
      <c r="I2242">
        <v>0</v>
      </c>
      <c r="J2242">
        <v>1455629</v>
      </c>
      <c r="N2242">
        <v>0</v>
      </c>
      <c r="O2242">
        <v>1455629</v>
      </c>
    </row>
    <row r="2243" spans="1:15" x14ac:dyDescent="0.25">
      <c r="A2243">
        <v>0</v>
      </c>
      <c r="B2243">
        <v>1162640</v>
      </c>
      <c r="C2243">
        <v>0</v>
      </c>
      <c r="D2243">
        <v>1420595</v>
      </c>
      <c r="I2243">
        <v>0</v>
      </c>
      <c r="J2243">
        <v>1456378</v>
      </c>
      <c r="N2243">
        <v>0</v>
      </c>
      <c r="O2243">
        <v>1456378</v>
      </c>
    </row>
    <row r="2244" spans="1:15" x14ac:dyDescent="0.25">
      <c r="A2244">
        <v>0</v>
      </c>
      <c r="B2244">
        <v>1165710</v>
      </c>
      <c r="C2244">
        <v>0</v>
      </c>
      <c r="D2244">
        <v>1422889</v>
      </c>
      <c r="I2244">
        <v>0</v>
      </c>
      <c r="J2244">
        <v>1457001</v>
      </c>
      <c r="N2244">
        <v>0</v>
      </c>
      <c r="O2244">
        <v>1457001</v>
      </c>
    </row>
    <row r="2245" spans="1:15" x14ac:dyDescent="0.25">
      <c r="A2245">
        <v>0</v>
      </c>
      <c r="B2245">
        <v>1166305</v>
      </c>
      <c r="C2245">
        <v>0</v>
      </c>
      <c r="D2245">
        <v>1424659</v>
      </c>
      <c r="I2245">
        <v>0</v>
      </c>
      <c r="J2245">
        <v>1457141</v>
      </c>
      <c r="N2245">
        <v>0</v>
      </c>
      <c r="O2245">
        <v>1457141</v>
      </c>
    </row>
    <row r="2246" spans="1:15" x14ac:dyDescent="0.25">
      <c r="A2246">
        <v>0</v>
      </c>
      <c r="B2246">
        <v>1168682</v>
      </c>
      <c r="C2246">
        <v>0</v>
      </c>
      <c r="D2246">
        <v>1427387</v>
      </c>
      <c r="I2246">
        <v>0</v>
      </c>
      <c r="J2246">
        <v>1461263</v>
      </c>
      <c r="N2246">
        <v>0</v>
      </c>
      <c r="O2246">
        <v>1461263</v>
      </c>
    </row>
    <row r="2247" spans="1:15" x14ac:dyDescent="0.25">
      <c r="A2247">
        <v>0</v>
      </c>
      <c r="B2247">
        <v>1168715</v>
      </c>
      <c r="C2247">
        <v>0</v>
      </c>
      <c r="D2247">
        <v>1429061</v>
      </c>
      <c r="I2247">
        <v>0</v>
      </c>
      <c r="J2247">
        <v>1461299</v>
      </c>
      <c r="N2247">
        <v>0</v>
      </c>
      <c r="O2247">
        <v>1461299</v>
      </c>
    </row>
    <row r="2248" spans="1:15" x14ac:dyDescent="0.25">
      <c r="A2248">
        <v>0</v>
      </c>
      <c r="B2248">
        <v>1169912</v>
      </c>
      <c r="C2248">
        <v>0</v>
      </c>
      <c r="D2248">
        <v>1430670</v>
      </c>
      <c r="I2248">
        <v>0</v>
      </c>
      <c r="J2248">
        <v>1463821</v>
      </c>
      <c r="N2248">
        <v>0</v>
      </c>
      <c r="O2248">
        <v>1463821</v>
      </c>
    </row>
    <row r="2249" spans="1:15" x14ac:dyDescent="0.25">
      <c r="A2249">
        <v>0</v>
      </c>
      <c r="B2249">
        <v>1170737</v>
      </c>
      <c r="C2249">
        <v>0</v>
      </c>
      <c r="D2249">
        <v>1431006</v>
      </c>
      <c r="I2249">
        <v>0</v>
      </c>
      <c r="J2249">
        <v>1464449</v>
      </c>
      <c r="N2249">
        <v>0</v>
      </c>
      <c r="O2249">
        <v>1464449</v>
      </c>
    </row>
    <row r="2250" spans="1:15" x14ac:dyDescent="0.25">
      <c r="A2250">
        <v>0</v>
      </c>
      <c r="B2250">
        <v>1171049</v>
      </c>
      <c r="C2250">
        <v>0</v>
      </c>
      <c r="D2250">
        <v>1431072</v>
      </c>
      <c r="I2250">
        <v>0</v>
      </c>
      <c r="J2250">
        <v>1464895</v>
      </c>
      <c r="N2250">
        <v>0</v>
      </c>
      <c r="O2250">
        <v>1464895</v>
      </c>
    </row>
    <row r="2251" spans="1:15" x14ac:dyDescent="0.25">
      <c r="A2251">
        <v>0</v>
      </c>
      <c r="B2251">
        <v>1171557</v>
      </c>
      <c r="C2251">
        <v>0</v>
      </c>
      <c r="D2251">
        <v>1432143</v>
      </c>
      <c r="I2251">
        <v>0</v>
      </c>
      <c r="J2251">
        <v>1466583</v>
      </c>
      <c r="N2251">
        <v>0</v>
      </c>
      <c r="O2251">
        <v>1466583</v>
      </c>
    </row>
    <row r="2252" spans="1:15" x14ac:dyDescent="0.25">
      <c r="A2252">
        <v>0</v>
      </c>
      <c r="B2252">
        <v>1173070</v>
      </c>
      <c r="C2252">
        <v>0</v>
      </c>
      <c r="D2252">
        <v>1435143</v>
      </c>
      <c r="I2252">
        <v>0</v>
      </c>
      <c r="J2252">
        <v>1466904</v>
      </c>
      <c r="N2252">
        <v>0</v>
      </c>
      <c r="O2252">
        <v>1466904</v>
      </c>
    </row>
    <row r="2253" spans="1:15" x14ac:dyDescent="0.25">
      <c r="A2253">
        <v>0</v>
      </c>
      <c r="B2253">
        <v>1173463</v>
      </c>
      <c r="C2253">
        <v>0</v>
      </c>
      <c r="D2253">
        <v>1438319</v>
      </c>
      <c r="I2253">
        <v>0</v>
      </c>
      <c r="J2253">
        <v>1468153</v>
      </c>
      <c r="N2253">
        <v>0</v>
      </c>
      <c r="O2253">
        <v>1468153</v>
      </c>
    </row>
    <row r="2254" spans="1:15" x14ac:dyDescent="0.25">
      <c r="A2254">
        <v>0</v>
      </c>
      <c r="B2254">
        <v>1173882</v>
      </c>
      <c r="C2254">
        <v>0</v>
      </c>
      <c r="D2254">
        <v>1438475</v>
      </c>
      <c r="I2254">
        <v>0</v>
      </c>
      <c r="J2254">
        <v>1469470</v>
      </c>
      <c r="N2254">
        <v>0</v>
      </c>
      <c r="O2254">
        <v>1469470</v>
      </c>
    </row>
    <row r="2255" spans="1:15" x14ac:dyDescent="0.25">
      <c r="A2255">
        <v>0</v>
      </c>
      <c r="B2255">
        <v>1174337</v>
      </c>
      <c r="C2255">
        <v>0</v>
      </c>
      <c r="D2255">
        <v>1439010</v>
      </c>
      <c r="I2255">
        <v>0</v>
      </c>
      <c r="J2255">
        <v>1470382</v>
      </c>
      <c r="N2255">
        <v>0</v>
      </c>
      <c r="O2255">
        <v>1470382</v>
      </c>
    </row>
    <row r="2256" spans="1:15" x14ac:dyDescent="0.25">
      <c r="A2256">
        <v>0</v>
      </c>
      <c r="B2256">
        <v>1174746</v>
      </c>
      <c r="C2256">
        <v>0</v>
      </c>
      <c r="D2256">
        <v>1439155</v>
      </c>
      <c r="I2256">
        <v>0</v>
      </c>
      <c r="J2256">
        <v>1471919</v>
      </c>
      <c r="N2256">
        <v>0</v>
      </c>
      <c r="O2256">
        <v>1471919</v>
      </c>
    </row>
    <row r="2257" spans="1:15" x14ac:dyDescent="0.25">
      <c r="A2257">
        <v>0</v>
      </c>
      <c r="B2257">
        <v>1175291</v>
      </c>
      <c r="C2257">
        <v>0</v>
      </c>
      <c r="D2257">
        <v>1439370</v>
      </c>
      <c r="I2257">
        <v>0</v>
      </c>
      <c r="J2257">
        <v>1472796</v>
      </c>
      <c r="N2257">
        <v>0</v>
      </c>
      <c r="O2257">
        <v>1472796</v>
      </c>
    </row>
    <row r="2258" spans="1:15" x14ac:dyDescent="0.25">
      <c r="A2258">
        <v>0</v>
      </c>
      <c r="B2258">
        <v>1175360</v>
      </c>
      <c r="C2258">
        <v>0</v>
      </c>
      <c r="D2258">
        <v>1440174</v>
      </c>
      <c r="I2258">
        <v>0</v>
      </c>
      <c r="J2258">
        <v>1472915</v>
      </c>
      <c r="N2258">
        <v>0</v>
      </c>
      <c r="O2258">
        <v>1472915</v>
      </c>
    </row>
    <row r="2259" spans="1:15" x14ac:dyDescent="0.25">
      <c r="A2259">
        <v>0</v>
      </c>
      <c r="B2259">
        <v>1176305</v>
      </c>
      <c r="C2259">
        <v>0</v>
      </c>
      <c r="D2259">
        <v>1446576</v>
      </c>
      <c r="I2259">
        <v>0</v>
      </c>
      <c r="J2259">
        <v>1472947</v>
      </c>
      <c r="N2259">
        <v>0</v>
      </c>
      <c r="O2259">
        <v>1472947</v>
      </c>
    </row>
    <row r="2260" spans="1:15" x14ac:dyDescent="0.25">
      <c r="A2260">
        <v>0</v>
      </c>
      <c r="B2260">
        <v>1176921</v>
      </c>
      <c r="C2260">
        <v>0</v>
      </c>
      <c r="D2260">
        <v>1447408</v>
      </c>
      <c r="I2260">
        <v>0</v>
      </c>
      <c r="J2260">
        <v>1473110</v>
      </c>
      <c r="N2260">
        <v>0</v>
      </c>
      <c r="O2260">
        <v>1473110</v>
      </c>
    </row>
    <row r="2261" spans="1:15" x14ac:dyDescent="0.25">
      <c r="A2261">
        <v>0</v>
      </c>
      <c r="B2261">
        <v>1177268</v>
      </c>
      <c r="C2261">
        <v>0</v>
      </c>
      <c r="D2261">
        <v>1452737</v>
      </c>
      <c r="I2261">
        <v>0</v>
      </c>
      <c r="J2261">
        <v>1473427</v>
      </c>
      <c r="N2261">
        <v>0</v>
      </c>
      <c r="O2261">
        <v>1473427</v>
      </c>
    </row>
    <row r="2262" spans="1:15" x14ac:dyDescent="0.25">
      <c r="A2262">
        <v>0</v>
      </c>
      <c r="B2262">
        <v>1178272</v>
      </c>
      <c r="C2262">
        <v>0</v>
      </c>
      <c r="D2262">
        <v>1455125</v>
      </c>
      <c r="I2262">
        <v>0</v>
      </c>
      <c r="J2262">
        <v>1474519</v>
      </c>
      <c r="N2262">
        <v>0</v>
      </c>
      <c r="O2262">
        <v>1474519</v>
      </c>
    </row>
    <row r="2263" spans="1:15" x14ac:dyDescent="0.25">
      <c r="A2263">
        <v>0</v>
      </c>
      <c r="B2263">
        <v>1179426</v>
      </c>
      <c r="C2263">
        <v>0</v>
      </c>
      <c r="D2263">
        <v>1456822</v>
      </c>
      <c r="I2263">
        <v>0</v>
      </c>
      <c r="J2263">
        <v>1474610</v>
      </c>
      <c r="N2263">
        <v>0</v>
      </c>
      <c r="O2263">
        <v>1474610</v>
      </c>
    </row>
    <row r="2264" spans="1:15" x14ac:dyDescent="0.25">
      <c r="A2264">
        <v>0</v>
      </c>
      <c r="B2264">
        <v>1180382</v>
      </c>
      <c r="C2264">
        <v>0</v>
      </c>
      <c r="D2264">
        <v>1457535</v>
      </c>
      <c r="I2264">
        <v>0</v>
      </c>
      <c r="J2264">
        <v>1474743</v>
      </c>
      <c r="N2264">
        <v>0</v>
      </c>
      <c r="O2264">
        <v>1474743</v>
      </c>
    </row>
    <row r="2265" spans="1:15" x14ac:dyDescent="0.25">
      <c r="A2265">
        <v>0</v>
      </c>
      <c r="B2265">
        <v>1181366</v>
      </c>
      <c r="C2265">
        <v>0</v>
      </c>
      <c r="D2265">
        <v>1460108</v>
      </c>
      <c r="I2265">
        <v>0</v>
      </c>
      <c r="J2265">
        <v>1475772</v>
      </c>
      <c r="N2265">
        <v>0</v>
      </c>
      <c r="O2265">
        <v>1475772</v>
      </c>
    </row>
    <row r="2266" spans="1:15" x14ac:dyDescent="0.25">
      <c r="A2266">
        <v>0</v>
      </c>
      <c r="B2266">
        <v>1184308</v>
      </c>
      <c r="C2266">
        <v>0</v>
      </c>
      <c r="D2266">
        <v>1460519</v>
      </c>
      <c r="I2266">
        <v>0</v>
      </c>
      <c r="J2266">
        <v>1477015</v>
      </c>
      <c r="N2266">
        <v>0</v>
      </c>
      <c r="O2266">
        <v>1477015</v>
      </c>
    </row>
    <row r="2267" spans="1:15" x14ac:dyDescent="0.25">
      <c r="A2267">
        <v>0</v>
      </c>
      <c r="B2267">
        <v>1185680</v>
      </c>
      <c r="C2267">
        <v>0</v>
      </c>
      <c r="D2267">
        <v>1462038</v>
      </c>
      <c r="I2267">
        <v>0</v>
      </c>
      <c r="J2267">
        <v>1478269</v>
      </c>
      <c r="N2267">
        <v>0</v>
      </c>
      <c r="O2267">
        <v>1478269</v>
      </c>
    </row>
    <row r="2268" spans="1:15" x14ac:dyDescent="0.25">
      <c r="A2268">
        <v>0</v>
      </c>
      <c r="B2268">
        <v>1186035</v>
      </c>
      <c r="C2268">
        <v>0</v>
      </c>
      <c r="D2268">
        <v>1463711</v>
      </c>
      <c r="I2268">
        <v>0</v>
      </c>
      <c r="J2268">
        <v>1478604</v>
      </c>
      <c r="N2268">
        <v>0</v>
      </c>
      <c r="O2268">
        <v>1478604</v>
      </c>
    </row>
    <row r="2269" spans="1:15" x14ac:dyDescent="0.25">
      <c r="A2269">
        <v>0</v>
      </c>
      <c r="B2269">
        <v>1186101</v>
      </c>
      <c r="C2269">
        <v>0</v>
      </c>
      <c r="D2269">
        <v>1465121</v>
      </c>
      <c r="I2269">
        <v>0</v>
      </c>
      <c r="J2269">
        <v>1480409</v>
      </c>
      <c r="N2269">
        <v>0</v>
      </c>
      <c r="O2269">
        <v>1480409</v>
      </c>
    </row>
    <row r="2270" spans="1:15" x14ac:dyDescent="0.25">
      <c r="A2270">
        <v>0</v>
      </c>
      <c r="B2270">
        <v>1186545</v>
      </c>
      <c r="C2270">
        <v>0</v>
      </c>
      <c r="D2270">
        <v>1466134</v>
      </c>
      <c r="I2270">
        <v>0</v>
      </c>
      <c r="J2270">
        <v>1484476</v>
      </c>
      <c r="N2270">
        <v>0</v>
      </c>
      <c r="O2270">
        <v>1484476</v>
      </c>
    </row>
    <row r="2271" spans="1:15" x14ac:dyDescent="0.25">
      <c r="A2271">
        <v>0</v>
      </c>
      <c r="B2271">
        <v>1187442</v>
      </c>
      <c r="C2271">
        <v>0</v>
      </c>
      <c r="D2271">
        <v>1467490</v>
      </c>
      <c r="I2271">
        <v>0</v>
      </c>
      <c r="J2271">
        <v>1485832</v>
      </c>
      <c r="N2271">
        <v>0</v>
      </c>
      <c r="O2271">
        <v>1485832</v>
      </c>
    </row>
    <row r="2272" spans="1:15" x14ac:dyDescent="0.25">
      <c r="A2272">
        <v>0</v>
      </c>
      <c r="B2272">
        <v>1188014</v>
      </c>
      <c r="C2272">
        <v>0</v>
      </c>
      <c r="D2272">
        <v>1467621</v>
      </c>
      <c r="I2272">
        <v>0</v>
      </c>
      <c r="J2272">
        <v>1490740</v>
      </c>
      <c r="N2272">
        <v>0</v>
      </c>
      <c r="O2272">
        <v>1490740</v>
      </c>
    </row>
    <row r="2273" spans="1:15" x14ac:dyDescent="0.25">
      <c r="A2273">
        <v>0</v>
      </c>
      <c r="B2273">
        <v>1188487</v>
      </c>
      <c r="C2273">
        <v>0</v>
      </c>
      <c r="D2273">
        <v>1468472</v>
      </c>
      <c r="I2273">
        <v>0</v>
      </c>
      <c r="J2273">
        <v>1493749</v>
      </c>
      <c r="N2273">
        <v>0</v>
      </c>
      <c r="O2273">
        <v>1493749</v>
      </c>
    </row>
    <row r="2274" spans="1:15" x14ac:dyDescent="0.25">
      <c r="A2274">
        <v>0</v>
      </c>
      <c r="B2274">
        <v>1189232</v>
      </c>
      <c r="C2274">
        <v>0</v>
      </c>
      <c r="D2274">
        <v>1471147</v>
      </c>
      <c r="I2274">
        <v>0</v>
      </c>
      <c r="J2274">
        <v>1495567</v>
      </c>
      <c r="N2274">
        <v>0</v>
      </c>
      <c r="O2274">
        <v>1495567</v>
      </c>
    </row>
    <row r="2275" spans="1:15" x14ac:dyDescent="0.25">
      <c r="A2275">
        <v>0</v>
      </c>
      <c r="B2275">
        <v>1189693</v>
      </c>
      <c r="C2275">
        <v>0</v>
      </c>
      <c r="D2275">
        <v>1472811</v>
      </c>
      <c r="I2275">
        <v>0</v>
      </c>
      <c r="J2275">
        <v>1496450</v>
      </c>
      <c r="N2275">
        <v>0</v>
      </c>
      <c r="O2275">
        <v>1496450</v>
      </c>
    </row>
    <row r="2276" spans="1:15" x14ac:dyDescent="0.25">
      <c r="A2276">
        <v>0</v>
      </c>
      <c r="B2276">
        <v>1190236</v>
      </c>
      <c r="C2276">
        <v>0</v>
      </c>
      <c r="D2276">
        <v>1474700</v>
      </c>
      <c r="I2276">
        <v>0</v>
      </c>
      <c r="J2276">
        <v>1497020</v>
      </c>
      <c r="N2276">
        <v>0</v>
      </c>
      <c r="O2276">
        <v>1497020</v>
      </c>
    </row>
    <row r="2277" spans="1:15" x14ac:dyDescent="0.25">
      <c r="A2277">
        <v>0</v>
      </c>
      <c r="B2277">
        <v>1194158</v>
      </c>
      <c r="C2277">
        <v>0</v>
      </c>
      <c r="D2277">
        <v>1476357</v>
      </c>
      <c r="I2277">
        <v>0</v>
      </c>
      <c r="J2277">
        <v>1497194</v>
      </c>
      <c r="N2277">
        <v>0</v>
      </c>
      <c r="O2277">
        <v>1497194</v>
      </c>
    </row>
    <row r="2278" spans="1:15" x14ac:dyDescent="0.25">
      <c r="A2278">
        <v>0</v>
      </c>
      <c r="B2278">
        <v>1196403</v>
      </c>
      <c r="C2278">
        <v>0</v>
      </c>
      <c r="D2278">
        <v>1476363</v>
      </c>
      <c r="I2278">
        <v>0</v>
      </c>
      <c r="J2278">
        <v>1497206</v>
      </c>
      <c r="N2278">
        <v>0</v>
      </c>
      <c r="O2278">
        <v>1497206</v>
      </c>
    </row>
    <row r="2279" spans="1:15" x14ac:dyDescent="0.25">
      <c r="A2279">
        <v>0</v>
      </c>
      <c r="B2279">
        <v>1198313</v>
      </c>
      <c r="C2279">
        <v>0</v>
      </c>
      <c r="D2279">
        <v>1476538</v>
      </c>
      <c r="I2279">
        <v>0</v>
      </c>
      <c r="J2279">
        <v>1497690</v>
      </c>
      <c r="N2279">
        <v>0</v>
      </c>
      <c r="O2279">
        <v>1497690</v>
      </c>
    </row>
    <row r="2280" spans="1:15" x14ac:dyDescent="0.25">
      <c r="A2280">
        <v>0</v>
      </c>
      <c r="B2280">
        <v>1198830</v>
      </c>
      <c r="C2280">
        <v>0</v>
      </c>
      <c r="D2280">
        <v>1477222</v>
      </c>
      <c r="I2280">
        <v>0</v>
      </c>
      <c r="J2280">
        <v>1500343</v>
      </c>
      <c r="N2280">
        <v>0</v>
      </c>
      <c r="O2280">
        <v>1500343</v>
      </c>
    </row>
    <row r="2281" spans="1:15" x14ac:dyDescent="0.25">
      <c r="A2281">
        <v>0</v>
      </c>
      <c r="B2281">
        <v>1199097</v>
      </c>
      <c r="C2281">
        <v>0</v>
      </c>
      <c r="D2281">
        <v>1478028</v>
      </c>
      <c r="I2281">
        <v>0</v>
      </c>
      <c r="J2281">
        <v>1503546</v>
      </c>
      <c r="N2281">
        <v>0</v>
      </c>
      <c r="O2281">
        <v>1503546</v>
      </c>
    </row>
    <row r="2282" spans="1:15" x14ac:dyDescent="0.25">
      <c r="A2282">
        <v>0</v>
      </c>
      <c r="B2282">
        <v>1199152</v>
      </c>
      <c r="C2282">
        <v>0</v>
      </c>
      <c r="D2282">
        <v>1479519</v>
      </c>
      <c r="I2282">
        <v>0</v>
      </c>
      <c r="J2282">
        <v>1505324</v>
      </c>
      <c r="N2282">
        <v>0</v>
      </c>
      <c r="O2282">
        <v>1505324</v>
      </c>
    </row>
    <row r="2283" spans="1:15" x14ac:dyDescent="0.25">
      <c r="A2283">
        <v>0</v>
      </c>
      <c r="B2283">
        <v>1199450</v>
      </c>
      <c r="C2283">
        <v>0</v>
      </c>
      <c r="D2283">
        <v>1479630</v>
      </c>
      <c r="I2283">
        <v>0</v>
      </c>
      <c r="J2283">
        <v>1507638</v>
      </c>
      <c r="N2283">
        <v>0</v>
      </c>
      <c r="O2283">
        <v>1507638</v>
      </c>
    </row>
    <row r="2284" spans="1:15" x14ac:dyDescent="0.25">
      <c r="A2284">
        <v>0</v>
      </c>
      <c r="B2284">
        <v>1200033</v>
      </c>
      <c r="C2284">
        <v>0</v>
      </c>
      <c r="D2284">
        <v>1480046</v>
      </c>
      <c r="I2284">
        <v>0</v>
      </c>
      <c r="J2284">
        <v>1514580</v>
      </c>
      <c r="N2284">
        <v>0</v>
      </c>
      <c r="O2284">
        <v>1514580</v>
      </c>
    </row>
    <row r="2285" spans="1:15" x14ac:dyDescent="0.25">
      <c r="A2285">
        <v>0</v>
      </c>
      <c r="B2285">
        <v>1201623</v>
      </c>
      <c r="C2285">
        <v>0</v>
      </c>
      <c r="D2285">
        <v>1480996</v>
      </c>
      <c r="I2285">
        <v>0</v>
      </c>
      <c r="J2285">
        <v>1515881</v>
      </c>
      <c r="N2285">
        <v>0</v>
      </c>
      <c r="O2285">
        <v>1515881</v>
      </c>
    </row>
    <row r="2286" spans="1:15" x14ac:dyDescent="0.25">
      <c r="A2286">
        <v>0</v>
      </c>
      <c r="B2286">
        <v>1203437</v>
      </c>
      <c r="C2286">
        <v>0</v>
      </c>
      <c r="D2286">
        <v>1482896</v>
      </c>
      <c r="I2286">
        <v>0</v>
      </c>
      <c r="J2286">
        <v>1516065</v>
      </c>
      <c r="N2286">
        <v>0</v>
      </c>
      <c r="O2286">
        <v>1516065</v>
      </c>
    </row>
    <row r="2287" spans="1:15" x14ac:dyDescent="0.25">
      <c r="A2287">
        <v>0</v>
      </c>
      <c r="B2287">
        <v>1204521</v>
      </c>
      <c r="C2287">
        <v>0</v>
      </c>
      <c r="D2287">
        <v>1483927</v>
      </c>
      <c r="I2287">
        <v>0</v>
      </c>
      <c r="J2287">
        <v>1516076</v>
      </c>
      <c r="N2287">
        <v>0</v>
      </c>
      <c r="O2287">
        <v>1516076</v>
      </c>
    </row>
    <row r="2288" spans="1:15" x14ac:dyDescent="0.25">
      <c r="A2288">
        <v>0</v>
      </c>
      <c r="B2288">
        <v>1206151</v>
      </c>
      <c r="C2288">
        <v>0</v>
      </c>
      <c r="D2288">
        <v>1484108</v>
      </c>
      <c r="I2288">
        <v>0</v>
      </c>
      <c r="J2288">
        <v>1520081</v>
      </c>
      <c r="N2288">
        <v>0</v>
      </c>
      <c r="O2288">
        <v>1520081</v>
      </c>
    </row>
    <row r="2289" spans="1:15" x14ac:dyDescent="0.25">
      <c r="A2289">
        <v>0</v>
      </c>
      <c r="B2289">
        <v>1208729</v>
      </c>
      <c r="C2289">
        <v>0</v>
      </c>
      <c r="D2289">
        <v>1484173</v>
      </c>
      <c r="I2289">
        <v>0</v>
      </c>
      <c r="J2289">
        <v>1523345</v>
      </c>
      <c r="N2289">
        <v>0</v>
      </c>
      <c r="O2289">
        <v>1523345</v>
      </c>
    </row>
    <row r="2290" spans="1:15" x14ac:dyDescent="0.25">
      <c r="A2290">
        <v>0</v>
      </c>
      <c r="B2290">
        <v>1211058</v>
      </c>
      <c r="C2290">
        <v>0</v>
      </c>
      <c r="D2290">
        <v>1484190</v>
      </c>
      <c r="I2290">
        <v>0</v>
      </c>
      <c r="J2290">
        <v>1523371</v>
      </c>
      <c r="N2290">
        <v>0</v>
      </c>
      <c r="O2290">
        <v>1523371</v>
      </c>
    </row>
    <row r="2291" spans="1:15" x14ac:dyDescent="0.25">
      <c r="A2291">
        <v>0</v>
      </c>
      <c r="B2291">
        <v>1213520</v>
      </c>
      <c r="C2291">
        <v>0</v>
      </c>
      <c r="D2291">
        <v>1485699</v>
      </c>
      <c r="I2291">
        <v>0</v>
      </c>
      <c r="J2291">
        <v>1525739</v>
      </c>
      <c r="N2291">
        <v>0</v>
      </c>
      <c r="O2291">
        <v>1525739</v>
      </c>
    </row>
    <row r="2292" spans="1:15" x14ac:dyDescent="0.25">
      <c r="A2292">
        <v>0</v>
      </c>
      <c r="B2292">
        <v>1216759</v>
      </c>
      <c r="C2292">
        <v>0</v>
      </c>
      <c r="D2292">
        <v>1486668</v>
      </c>
      <c r="I2292">
        <v>0</v>
      </c>
      <c r="J2292">
        <v>1526384</v>
      </c>
      <c r="N2292">
        <v>0</v>
      </c>
      <c r="O2292">
        <v>1526384</v>
      </c>
    </row>
    <row r="2293" spans="1:15" x14ac:dyDescent="0.25">
      <c r="A2293">
        <v>0</v>
      </c>
      <c r="B2293">
        <v>1218447</v>
      </c>
      <c r="C2293">
        <v>0</v>
      </c>
      <c r="D2293">
        <v>1489147</v>
      </c>
      <c r="I2293">
        <v>0</v>
      </c>
      <c r="J2293">
        <v>1526445</v>
      </c>
      <c r="N2293">
        <v>0</v>
      </c>
      <c r="O2293">
        <v>1526445</v>
      </c>
    </row>
    <row r="2294" spans="1:15" x14ac:dyDescent="0.25">
      <c r="A2294">
        <v>0</v>
      </c>
      <c r="B2294">
        <v>1222135</v>
      </c>
      <c r="C2294">
        <v>0</v>
      </c>
      <c r="D2294">
        <v>1493096</v>
      </c>
      <c r="I2294">
        <v>0</v>
      </c>
      <c r="J2294">
        <v>1527503</v>
      </c>
      <c r="N2294">
        <v>0</v>
      </c>
      <c r="O2294">
        <v>1527503</v>
      </c>
    </row>
    <row r="2295" spans="1:15" x14ac:dyDescent="0.25">
      <c r="A2295">
        <v>0</v>
      </c>
      <c r="B2295">
        <v>1225584</v>
      </c>
      <c r="C2295">
        <v>0</v>
      </c>
      <c r="D2295">
        <v>1501580</v>
      </c>
      <c r="I2295">
        <v>0</v>
      </c>
      <c r="J2295">
        <v>1528744</v>
      </c>
      <c r="N2295">
        <v>0</v>
      </c>
      <c r="O2295">
        <v>1528744</v>
      </c>
    </row>
    <row r="2296" spans="1:15" x14ac:dyDescent="0.25">
      <c r="A2296">
        <v>0</v>
      </c>
      <c r="B2296">
        <v>1227145</v>
      </c>
      <c r="C2296">
        <v>0</v>
      </c>
      <c r="D2296">
        <v>1502586</v>
      </c>
      <c r="I2296">
        <v>0</v>
      </c>
      <c r="J2296">
        <v>1532932</v>
      </c>
      <c r="N2296">
        <v>0</v>
      </c>
      <c r="O2296">
        <v>1532932</v>
      </c>
    </row>
    <row r="2297" spans="1:15" x14ac:dyDescent="0.25">
      <c r="A2297">
        <v>0</v>
      </c>
      <c r="B2297">
        <v>1231880</v>
      </c>
      <c r="C2297">
        <v>0</v>
      </c>
      <c r="D2297">
        <v>1508044</v>
      </c>
      <c r="I2297">
        <v>0</v>
      </c>
      <c r="J2297">
        <v>1534700</v>
      </c>
      <c r="N2297">
        <v>0</v>
      </c>
      <c r="O2297">
        <v>1534700</v>
      </c>
    </row>
    <row r="2298" spans="1:15" x14ac:dyDescent="0.25">
      <c r="A2298">
        <v>0</v>
      </c>
      <c r="B2298">
        <v>1233378</v>
      </c>
      <c r="C2298">
        <v>0</v>
      </c>
      <c r="D2298">
        <v>1509823</v>
      </c>
      <c r="I2298">
        <v>0</v>
      </c>
      <c r="J2298">
        <v>1536695</v>
      </c>
      <c r="N2298">
        <v>0</v>
      </c>
      <c r="O2298">
        <v>1536695</v>
      </c>
    </row>
    <row r="2299" spans="1:15" x14ac:dyDescent="0.25">
      <c r="A2299">
        <v>0</v>
      </c>
      <c r="B2299">
        <v>1233898</v>
      </c>
      <c r="C2299">
        <v>0</v>
      </c>
      <c r="D2299">
        <v>1510345</v>
      </c>
      <c r="I2299">
        <v>0</v>
      </c>
      <c r="J2299">
        <v>1537061</v>
      </c>
      <c r="N2299">
        <v>0</v>
      </c>
      <c r="O2299">
        <v>1537061</v>
      </c>
    </row>
    <row r="2300" spans="1:15" x14ac:dyDescent="0.25">
      <c r="A2300">
        <v>0</v>
      </c>
      <c r="B2300">
        <v>1237097</v>
      </c>
      <c r="C2300">
        <v>0</v>
      </c>
      <c r="D2300">
        <v>1510846</v>
      </c>
      <c r="I2300">
        <v>0</v>
      </c>
      <c r="J2300">
        <v>1537231</v>
      </c>
      <c r="N2300">
        <v>0</v>
      </c>
      <c r="O2300">
        <v>1537231</v>
      </c>
    </row>
    <row r="2301" spans="1:15" x14ac:dyDescent="0.25">
      <c r="A2301">
        <v>0</v>
      </c>
      <c r="B2301">
        <v>1240403</v>
      </c>
      <c r="C2301">
        <v>0</v>
      </c>
      <c r="D2301">
        <v>1513597</v>
      </c>
      <c r="I2301">
        <v>0</v>
      </c>
      <c r="J2301">
        <v>1538149</v>
      </c>
      <c r="N2301">
        <v>0</v>
      </c>
      <c r="O2301">
        <v>1538149</v>
      </c>
    </row>
    <row r="2302" spans="1:15" x14ac:dyDescent="0.25">
      <c r="A2302">
        <v>0</v>
      </c>
      <c r="B2302">
        <v>1241445</v>
      </c>
      <c r="C2302">
        <v>0</v>
      </c>
      <c r="D2302">
        <v>1515141</v>
      </c>
      <c r="I2302">
        <v>0</v>
      </c>
      <c r="J2302">
        <v>1539446</v>
      </c>
      <c r="N2302">
        <v>0</v>
      </c>
      <c r="O2302">
        <v>1539446</v>
      </c>
    </row>
    <row r="2303" spans="1:15" x14ac:dyDescent="0.25">
      <c r="A2303">
        <v>0</v>
      </c>
      <c r="B2303">
        <v>1243091</v>
      </c>
      <c r="C2303">
        <v>0</v>
      </c>
      <c r="D2303">
        <v>1516449</v>
      </c>
      <c r="I2303">
        <v>0</v>
      </c>
      <c r="J2303">
        <v>1539768</v>
      </c>
      <c r="N2303">
        <v>0</v>
      </c>
      <c r="O2303">
        <v>1539768</v>
      </c>
    </row>
    <row r="2304" spans="1:15" x14ac:dyDescent="0.25">
      <c r="A2304">
        <v>0</v>
      </c>
      <c r="B2304">
        <v>1251838</v>
      </c>
      <c r="C2304">
        <v>0</v>
      </c>
      <c r="D2304">
        <v>1517098</v>
      </c>
      <c r="I2304">
        <v>0</v>
      </c>
      <c r="J2304">
        <v>1539966</v>
      </c>
      <c r="N2304">
        <v>0</v>
      </c>
      <c r="O2304">
        <v>1539966</v>
      </c>
    </row>
    <row r="2305" spans="1:15" x14ac:dyDescent="0.25">
      <c r="A2305">
        <v>0</v>
      </c>
      <c r="B2305">
        <v>1252082</v>
      </c>
      <c r="C2305">
        <v>0</v>
      </c>
      <c r="D2305">
        <v>1517829</v>
      </c>
      <c r="I2305">
        <v>0</v>
      </c>
      <c r="J2305">
        <v>1540002</v>
      </c>
      <c r="N2305">
        <v>0</v>
      </c>
      <c r="O2305">
        <v>1540002</v>
      </c>
    </row>
    <row r="2306" spans="1:15" x14ac:dyDescent="0.25">
      <c r="A2306">
        <v>0</v>
      </c>
      <c r="B2306">
        <v>1252397</v>
      </c>
      <c r="C2306">
        <v>0</v>
      </c>
      <c r="D2306">
        <v>1519584</v>
      </c>
      <c r="I2306">
        <v>0</v>
      </c>
      <c r="J2306">
        <v>1542944</v>
      </c>
      <c r="N2306">
        <v>0</v>
      </c>
      <c r="O2306">
        <v>1542944</v>
      </c>
    </row>
    <row r="2307" spans="1:15" x14ac:dyDescent="0.25">
      <c r="A2307">
        <v>0</v>
      </c>
      <c r="B2307">
        <v>1253520</v>
      </c>
      <c r="C2307">
        <v>0</v>
      </c>
      <c r="D2307">
        <v>1521253</v>
      </c>
      <c r="I2307">
        <v>0</v>
      </c>
      <c r="J2307">
        <v>1544356</v>
      </c>
      <c r="N2307">
        <v>0</v>
      </c>
      <c r="O2307">
        <v>1544356</v>
      </c>
    </row>
    <row r="2308" spans="1:15" x14ac:dyDescent="0.25">
      <c r="A2308">
        <v>0</v>
      </c>
      <c r="B2308">
        <v>1253544</v>
      </c>
      <c r="C2308">
        <v>0</v>
      </c>
      <c r="D2308">
        <v>1523107</v>
      </c>
      <c r="I2308">
        <v>0</v>
      </c>
      <c r="J2308">
        <v>1544365</v>
      </c>
      <c r="N2308">
        <v>0</v>
      </c>
      <c r="O2308">
        <v>1544365</v>
      </c>
    </row>
    <row r="2309" spans="1:15" x14ac:dyDescent="0.25">
      <c r="A2309">
        <v>0</v>
      </c>
      <c r="B2309">
        <v>1255185</v>
      </c>
      <c r="C2309">
        <v>0</v>
      </c>
      <c r="D2309">
        <v>1523206</v>
      </c>
      <c r="I2309">
        <v>0</v>
      </c>
      <c r="J2309">
        <v>1544644</v>
      </c>
      <c r="N2309">
        <v>0</v>
      </c>
      <c r="O2309">
        <v>1544644</v>
      </c>
    </row>
    <row r="2310" spans="1:15" x14ac:dyDescent="0.25">
      <c r="A2310">
        <v>0</v>
      </c>
      <c r="B2310">
        <v>1260505</v>
      </c>
      <c r="C2310">
        <v>0</v>
      </c>
      <c r="D2310">
        <v>1528676</v>
      </c>
      <c r="I2310">
        <v>0</v>
      </c>
      <c r="J2310">
        <v>1544652</v>
      </c>
      <c r="N2310">
        <v>0</v>
      </c>
      <c r="O2310">
        <v>1544652</v>
      </c>
    </row>
    <row r="2311" spans="1:15" x14ac:dyDescent="0.25">
      <c r="A2311">
        <v>0</v>
      </c>
      <c r="B2311">
        <v>1261658</v>
      </c>
      <c r="C2311">
        <v>0</v>
      </c>
      <c r="D2311">
        <v>1528999</v>
      </c>
      <c r="I2311">
        <v>0</v>
      </c>
      <c r="J2311">
        <v>1545287</v>
      </c>
      <c r="N2311">
        <v>0</v>
      </c>
      <c r="O2311">
        <v>1545287</v>
      </c>
    </row>
    <row r="2312" spans="1:15" x14ac:dyDescent="0.25">
      <c r="A2312">
        <v>0</v>
      </c>
      <c r="B2312">
        <v>1262265</v>
      </c>
      <c r="C2312">
        <v>0</v>
      </c>
      <c r="D2312">
        <v>1529775</v>
      </c>
      <c r="I2312">
        <v>0</v>
      </c>
      <c r="J2312">
        <v>1546411</v>
      </c>
      <c r="N2312">
        <v>0</v>
      </c>
      <c r="O2312">
        <v>1546411</v>
      </c>
    </row>
    <row r="2313" spans="1:15" x14ac:dyDescent="0.25">
      <c r="A2313">
        <v>0</v>
      </c>
      <c r="B2313">
        <v>1262627</v>
      </c>
      <c r="C2313">
        <v>0</v>
      </c>
      <c r="D2313">
        <v>1530235</v>
      </c>
      <c r="I2313">
        <v>0</v>
      </c>
      <c r="J2313">
        <v>1548395</v>
      </c>
      <c r="N2313">
        <v>0</v>
      </c>
      <c r="O2313">
        <v>1548395</v>
      </c>
    </row>
    <row r="2314" spans="1:15" x14ac:dyDescent="0.25">
      <c r="A2314">
        <v>0</v>
      </c>
      <c r="B2314">
        <v>1263059</v>
      </c>
      <c r="C2314">
        <v>0</v>
      </c>
      <c r="D2314">
        <v>1531272</v>
      </c>
      <c r="I2314">
        <v>0</v>
      </c>
      <c r="J2314">
        <v>1550391</v>
      </c>
      <c r="N2314">
        <v>0</v>
      </c>
      <c r="O2314">
        <v>1550391</v>
      </c>
    </row>
    <row r="2315" spans="1:15" x14ac:dyDescent="0.25">
      <c r="A2315">
        <v>0</v>
      </c>
      <c r="B2315">
        <v>1263370</v>
      </c>
      <c r="C2315">
        <v>0</v>
      </c>
      <c r="D2315">
        <v>1531721</v>
      </c>
      <c r="I2315">
        <v>0</v>
      </c>
      <c r="J2315">
        <v>1553472</v>
      </c>
      <c r="N2315">
        <v>0</v>
      </c>
      <c r="O2315">
        <v>1553472</v>
      </c>
    </row>
    <row r="2316" spans="1:15" x14ac:dyDescent="0.25">
      <c r="A2316">
        <v>0</v>
      </c>
      <c r="B2316">
        <v>1265603</v>
      </c>
      <c r="C2316">
        <v>0</v>
      </c>
      <c r="D2316">
        <v>1532931</v>
      </c>
      <c r="I2316">
        <v>0</v>
      </c>
      <c r="J2316">
        <v>1556452</v>
      </c>
      <c r="N2316">
        <v>0</v>
      </c>
      <c r="O2316">
        <v>1556452</v>
      </c>
    </row>
    <row r="2317" spans="1:15" x14ac:dyDescent="0.25">
      <c r="A2317">
        <v>0</v>
      </c>
      <c r="B2317">
        <v>1269435</v>
      </c>
      <c r="C2317">
        <v>0</v>
      </c>
      <c r="D2317">
        <v>1533150</v>
      </c>
      <c r="I2317">
        <v>0</v>
      </c>
      <c r="J2317">
        <v>1557080</v>
      </c>
      <c r="N2317">
        <v>0</v>
      </c>
      <c r="O2317">
        <v>1557080</v>
      </c>
    </row>
    <row r="2318" spans="1:15" x14ac:dyDescent="0.25">
      <c r="A2318">
        <v>0</v>
      </c>
      <c r="B2318">
        <v>1270794</v>
      </c>
      <c r="C2318">
        <v>0</v>
      </c>
      <c r="D2318">
        <v>1535287</v>
      </c>
      <c r="I2318">
        <v>0</v>
      </c>
      <c r="J2318">
        <v>1560536</v>
      </c>
      <c r="N2318">
        <v>0</v>
      </c>
      <c r="O2318">
        <v>1560536</v>
      </c>
    </row>
    <row r="2319" spans="1:15" x14ac:dyDescent="0.25">
      <c r="A2319">
        <v>0</v>
      </c>
      <c r="B2319">
        <v>1273109</v>
      </c>
      <c r="C2319">
        <v>0</v>
      </c>
      <c r="D2319">
        <v>1537681</v>
      </c>
      <c r="I2319">
        <v>0</v>
      </c>
      <c r="J2319">
        <v>1561089</v>
      </c>
      <c r="N2319">
        <v>0</v>
      </c>
      <c r="O2319">
        <v>1561089</v>
      </c>
    </row>
    <row r="2320" spans="1:15" x14ac:dyDescent="0.25">
      <c r="A2320">
        <v>0</v>
      </c>
      <c r="B2320">
        <v>1274567</v>
      </c>
      <c r="C2320">
        <v>0</v>
      </c>
      <c r="D2320">
        <v>1540627</v>
      </c>
      <c r="I2320">
        <v>0</v>
      </c>
      <c r="J2320">
        <v>1566829</v>
      </c>
      <c r="N2320">
        <v>0</v>
      </c>
      <c r="O2320">
        <v>1566829</v>
      </c>
    </row>
    <row r="2321" spans="1:15" x14ac:dyDescent="0.25">
      <c r="A2321">
        <v>0</v>
      </c>
      <c r="B2321">
        <v>1276247</v>
      </c>
      <c r="C2321">
        <v>0</v>
      </c>
      <c r="D2321">
        <v>1541661</v>
      </c>
      <c r="I2321">
        <v>0</v>
      </c>
      <c r="J2321">
        <v>1568392</v>
      </c>
      <c r="N2321">
        <v>0</v>
      </c>
      <c r="O2321">
        <v>1568392</v>
      </c>
    </row>
    <row r="2322" spans="1:15" x14ac:dyDescent="0.25">
      <c r="A2322">
        <v>0</v>
      </c>
      <c r="B2322">
        <v>1276261</v>
      </c>
      <c r="C2322">
        <v>0</v>
      </c>
      <c r="D2322">
        <v>1542028</v>
      </c>
      <c r="I2322">
        <v>0</v>
      </c>
      <c r="J2322">
        <v>1570439</v>
      </c>
      <c r="N2322">
        <v>0</v>
      </c>
      <c r="O2322">
        <v>1570439</v>
      </c>
    </row>
    <row r="2323" spans="1:15" x14ac:dyDescent="0.25">
      <c r="A2323">
        <v>0</v>
      </c>
      <c r="B2323">
        <v>1276494</v>
      </c>
      <c r="C2323">
        <v>0</v>
      </c>
      <c r="D2323">
        <v>1542542</v>
      </c>
      <c r="I2323">
        <v>0</v>
      </c>
      <c r="J2323">
        <v>1572751</v>
      </c>
      <c r="N2323">
        <v>0</v>
      </c>
      <c r="O2323">
        <v>1572751</v>
      </c>
    </row>
    <row r="2324" spans="1:15" x14ac:dyDescent="0.25">
      <c r="A2324">
        <v>0</v>
      </c>
      <c r="B2324">
        <v>1276650</v>
      </c>
      <c r="C2324">
        <v>0</v>
      </c>
      <c r="D2324">
        <v>1546122</v>
      </c>
      <c r="I2324">
        <v>0</v>
      </c>
      <c r="J2324">
        <v>1577470</v>
      </c>
      <c r="N2324">
        <v>0</v>
      </c>
      <c r="O2324">
        <v>1577470</v>
      </c>
    </row>
    <row r="2325" spans="1:15" x14ac:dyDescent="0.25">
      <c r="A2325">
        <v>0</v>
      </c>
      <c r="B2325">
        <v>1277169</v>
      </c>
      <c r="C2325">
        <v>0</v>
      </c>
      <c r="D2325">
        <v>1547942</v>
      </c>
      <c r="I2325">
        <v>0</v>
      </c>
      <c r="J2325">
        <v>1579830</v>
      </c>
      <c r="N2325">
        <v>0</v>
      </c>
      <c r="O2325">
        <v>1579830</v>
      </c>
    </row>
    <row r="2326" spans="1:15" x14ac:dyDescent="0.25">
      <c r="A2326">
        <v>0</v>
      </c>
      <c r="B2326">
        <v>1279031</v>
      </c>
      <c r="C2326">
        <v>0</v>
      </c>
      <c r="D2326">
        <v>1548298</v>
      </c>
      <c r="I2326">
        <v>0</v>
      </c>
      <c r="J2326">
        <v>1582844</v>
      </c>
      <c r="N2326">
        <v>0</v>
      </c>
      <c r="O2326">
        <v>1582844</v>
      </c>
    </row>
    <row r="2327" spans="1:15" x14ac:dyDescent="0.25">
      <c r="A2327">
        <v>0</v>
      </c>
      <c r="B2327">
        <v>1280105</v>
      </c>
      <c r="C2327">
        <v>0</v>
      </c>
      <c r="D2327">
        <v>1548303</v>
      </c>
      <c r="I2327">
        <v>0</v>
      </c>
      <c r="J2327">
        <v>1584259</v>
      </c>
      <c r="N2327">
        <v>0</v>
      </c>
      <c r="O2327">
        <v>1584259</v>
      </c>
    </row>
    <row r="2328" spans="1:15" x14ac:dyDescent="0.25">
      <c r="A2328">
        <v>0</v>
      </c>
      <c r="B2328">
        <v>1280569</v>
      </c>
      <c r="C2328">
        <v>0</v>
      </c>
      <c r="D2328">
        <v>1549565</v>
      </c>
      <c r="I2328">
        <v>0</v>
      </c>
      <c r="J2328">
        <v>1585833</v>
      </c>
      <c r="N2328">
        <v>0</v>
      </c>
      <c r="O2328">
        <v>1585833</v>
      </c>
    </row>
    <row r="2329" spans="1:15" x14ac:dyDescent="0.25">
      <c r="A2329">
        <v>0</v>
      </c>
      <c r="B2329">
        <v>1281765</v>
      </c>
      <c r="C2329">
        <v>0</v>
      </c>
      <c r="D2329">
        <v>1550277</v>
      </c>
      <c r="I2329">
        <v>0</v>
      </c>
      <c r="J2329">
        <v>1595803</v>
      </c>
      <c r="N2329">
        <v>0</v>
      </c>
      <c r="O2329">
        <v>1595803</v>
      </c>
    </row>
    <row r="2330" spans="1:15" x14ac:dyDescent="0.25">
      <c r="A2330">
        <v>0</v>
      </c>
      <c r="B2330">
        <v>1281874</v>
      </c>
      <c r="C2330">
        <v>0</v>
      </c>
      <c r="D2330">
        <v>1552130</v>
      </c>
      <c r="I2330">
        <v>0</v>
      </c>
      <c r="J2330">
        <v>1597516</v>
      </c>
      <c r="N2330">
        <v>0</v>
      </c>
      <c r="O2330">
        <v>1597516</v>
      </c>
    </row>
    <row r="2331" spans="1:15" x14ac:dyDescent="0.25">
      <c r="A2331">
        <v>0</v>
      </c>
      <c r="B2331">
        <v>1284350</v>
      </c>
      <c r="C2331">
        <v>0</v>
      </c>
      <c r="D2331">
        <v>1552662</v>
      </c>
      <c r="I2331">
        <v>0</v>
      </c>
      <c r="J2331">
        <v>1597884</v>
      </c>
      <c r="N2331">
        <v>0</v>
      </c>
      <c r="O2331">
        <v>1597884</v>
      </c>
    </row>
    <row r="2332" spans="1:15" x14ac:dyDescent="0.25">
      <c r="A2332">
        <v>0</v>
      </c>
      <c r="B2332">
        <v>1287301</v>
      </c>
      <c r="C2332">
        <v>0</v>
      </c>
      <c r="D2332">
        <v>1553227</v>
      </c>
      <c r="I2332">
        <v>0</v>
      </c>
      <c r="J2332">
        <v>1599941</v>
      </c>
      <c r="N2332">
        <v>0</v>
      </c>
      <c r="O2332">
        <v>1599941</v>
      </c>
    </row>
    <row r="2333" spans="1:15" x14ac:dyDescent="0.25">
      <c r="A2333">
        <v>0</v>
      </c>
      <c r="B2333">
        <v>1289035</v>
      </c>
      <c r="C2333">
        <v>0</v>
      </c>
      <c r="D2333">
        <v>1553461</v>
      </c>
      <c r="I2333">
        <v>0</v>
      </c>
      <c r="J2333">
        <v>1599983</v>
      </c>
      <c r="N2333">
        <v>0</v>
      </c>
      <c r="O2333">
        <v>1599983</v>
      </c>
    </row>
    <row r="2334" spans="1:15" x14ac:dyDescent="0.25">
      <c r="A2334">
        <v>0</v>
      </c>
      <c r="B2334">
        <v>1290838</v>
      </c>
      <c r="C2334">
        <v>0</v>
      </c>
      <c r="D2334">
        <v>1556252</v>
      </c>
      <c r="I2334">
        <v>0</v>
      </c>
      <c r="J2334">
        <v>1600228</v>
      </c>
      <c r="N2334">
        <v>0</v>
      </c>
      <c r="O2334">
        <v>1600228</v>
      </c>
    </row>
    <row r="2335" spans="1:15" x14ac:dyDescent="0.25">
      <c r="A2335">
        <v>0</v>
      </c>
      <c r="B2335">
        <v>1291264</v>
      </c>
      <c r="C2335">
        <v>0</v>
      </c>
      <c r="D2335">
        <v>1556713</v>
      </c>
      <c r="I2335">
        <v>0</v>
      </c>
      <c r="J2335">
        <v>1601637</v>
      </c>
      <c r="N2335">
        <v>0</v>
      </c>
      <c r="O2335">
        <v>1601637</v>
      </c>
    </row>
    <row r="2336" spans="1:15" x14ac:dyDescent="0.25">
      <c r="A2336">
        <v>0</v>
      </c>
      <c r="B2336">
        <v>1292281</v>
      </c>
      <c r="C2336">
        <v>0</v>
      </c>
      <c r="D2336">
        <v>1557244</v>
      </c>
      <c r="I2336">
        <v>0</v>
      </c>
      <c r="J2336">
        <v>1602315</v>
      </c>
      <c r="N2336">
        <v>0</v>
      </c>
      <c r="O2336">
        <v>1602315</v>
      </c>
    </row>
    <row r="2337" spans="1:15" x14ac:dyDescent="0.25">
      <c r="A2337">
        <v>0</v>
      </c>
      <c r="B2337">
        <v>1296741</v>
      </c>
      <c r="C2337">
        <v>0</v>
      </c>
      <c r="D2337">
        <v>1559347</v>
      </c>
      <c r="I2337">
        <v>0</v>
      </c>
      <c r="J2337">
        <v>1603504</v>
      </c>
      <c r="N2337">
        <v>0</v>
      </c>
      <c r="O2337">
        <v>1603504</v>
      </c>
    </row>
    <row r="2338" spans="1:15" x14ac:dyDescent="0.25">
      <c r="A2338">
        <v>0</v>
      </c>
      <c r="B2338">
        <v>1296999</v>
      </c>
      <c r="C2338">
        <v>0</v>
      </c>
      <c r="D2338">
        <v>1562212</v>
      </c>
      <c r="I2338">
        <v>0</v>
      </c>
      <c r="J2338">
        <v>1604121</v>
      </c>
      <c r="N2338">
        <v>0</v>
      </c>
      <c r="O2338">
        <v>1604121</v>
      </c>
    </row>
    <row r="2339" spans="1:15" x14ac:dyDescent="0.25">
      <c r="A2339">
        <v>0</v>
      </c>
      <c r="B2339">
        <v>1300365</v>
      </c>
      <c r="C2339">
        <v>0</v>
      </c>
      <c r="D2339">
        <v>1565671</v>
      </c>
      <c r="I2339">
        <v>0</v>
      </c>
      <c r="J2339">
        <v>1605891</v>
      </c>
      <c r="N2339">
        <v>0</v>
      </c>
      <c r="O2339">
        <v>1605891</v>
      </c>
    </row>
    <row r="2340" spans="1:15" x14ac:dyDescent="0.25">
      <c r="A2340">
        <v>0</v>
      </c>
      <c r="B2340">
        <v>1300727</v>
      </c>
      <c r="C2340">
        <v>0</v>
      </c>
      <c r="D2340">
        <v>1571149</v>
      </c>
      <c r="I2340">
        <v>0</v>
      </c>
      <c r="J2340">
        <v>1608148</v>
      </c>
      <c r="N2340">
        <v>0</v>
      </c>
      <c r="O2340">
        <v>1608148</v>
      </c>
    </row>
    <row r="2341" spans="1:15" x14ac:dyDescent="0.25">
      <c r="A2341">
        <v>0</v>
      </c>
      <c r="B2341">
        <v>1301246</v>
      </c>
      <c r="C2341">
        <v>0</v>
      </c>
      <c r="D2341">
        <v>1571362</v>
      </c>
      <c r="I2341">
        <v>0</v>
      </c>
      <c r="J2341">
        <v>1608163</v>
      </c>
      <c r="N2341">
        <v>0</v>
      </c>
      <c r="O2341">
        <v>1608163</v>
      </c>
    </row>
    <row r="2342" spans="1:15" x14ac:dyDescent="0.25">
      <c r="A2342">
        <v>0</v>
      </c>
      <c r="B2342">
        <v>1308169</v>
      </c>
      <c r="C2342">
        <v>0</v>
      </c>
      <c r="D2342">
        <v>1575015</v>
      </c>
      <c r="I2342">
        <v>0</v>
      </c>
      <c r="J2342">
        <v>1609445</v>
      </c>
      <c r="N2342">
        <v>0</v>
      </c>
      <c r="O2342">
        <v>1609445</v>
      </c>
    </row>
    <row r="2343" spans="1:15" x14ac:dyDescent="0.25">
      <c r="A2343">
        <v>0</v>
      </c>
      <c r="B2343">
        <v>1310582</v>
      </c>
      <c r="C2343">
        <v>0</v>
      </c>
      <c r="D2343">
        <v>1576582</v>
      </c>
      <c r="I2343">
        <v>0</v>
      </c>
      <c r="J2343">
        <v>1610388</v>
      </c>
      <c r="N2343">
        <v>0</v>
      </c>
      <c r="O2343">
        <v>1610388</v>
      </c>
    </row>
    <row r="2344" spans="1:15" x14ac:dyDescent="0.25">
      <c r="A2344">
        <v>0</v>
      </c>
      <c r="B2344">
        <v>1311965</v>
      </c>
      <c r="C2344">
        <v>0</v>
      </c>
      <c r="D2344">
        <v>1577481</v>
      </c>
      <c r="I2344">
        <v>0</v>
      </c>
      <c r="J2344">
        <v>1611616</v>
      </c>
      <c r="N2344">
        <v>0</v>
      </c>
      <c r="O2344">
        <v>1611616</v>
      </c>
    </row>
    <row r="2345" spans="1:15" x14ac:dyDescent="0.25">
      <c r="A2345">
        <v>0</v>
      </c>
      <c r="B2345">
        <v>1312956</v>
      </c>
      <c r="C2345">
        <v>0</v>
      </c>
      <c r="D2345">
        <v>1579807</v>
      </c>
      <c r="I2345">
        <v>0</v>
      </c>
      <c r="J2345">
        <v>1613010</v>
      </c>
      <c r="N2345">
        <v>0</v>
      </c>
      <c r="O2345">
        <v>1613010</v>
      </c>
    </row>
    <row r="2346" spans="1:15" x14ac:dyDescent="0.25">
      <c r="A2346">
        <v>0</v>
      </c>
      <c r="B2346">
        <v>1312976</v>
      </c>
      <c r="C2346">
        <v>0</v>
      </c>
      <c r="D2346">
        <v>1580417</v>
      </c>
      <c r="I2346">
        <v>0</v>
      </c>
      <c r="J2346">
        <v>1615941</v>
      </c>
      <c r="N2346">
        <v>0</v>
      </c>
      <c r="O2346">
        <v>1615941</v>
      </c>
    </row>
    <row r="2347" spans="1:15" x14ac:dyDescent="0.25">
      <c r="A2347">
        <v>0</v>
      </c>
      <c r="B2347">
        <v>1314331</v>
      </c>
      <c r="C2347">
        <v>0</v>
      </c>
      <c r="D2347">
        <v>1581134</v>
      </c>
      <c r="I2347">
        <v>0</v>
      </c>
      <c r="J2347">
        <v>1616146</v>
      </c>
      <c r="N2347">
        <v>0</v>
      </c>
      <c r="O2347">
        <v>1616146</v>
      </c>
    </row>
    <row r="2348" spans="1:15" x14ac:dyDescent="0.25">
      <c r="A2348">
        <v>0</v>
      </c>
      <c r="B2348">
        <v>1314829</v>
      </c>
      <c r="C2348">
        <v>0</v>
      </c>
      <c r="D2348">
        <v>1581173</v>
      </c>
      <c r="I2348">
        <v>0</v>
      </c>
      <c r="J2348">
        <v>1616527</v>
      </c>
      <c r="N2348">
        <v>0</v>
      </c>
      <c r="O2348">
        <v>1616527</v>
      </c>
    </row>
    <row r="2349" spans="1:15" x14ac:dyDescent="0.25">
      <c r="A2349">
        <v>0</v>
      </c>
      <c r="B2349">
        <v>1316662</v>
      </c>
      <c r="C2349">
        <v>0</v>
      </c>
      <c r="D2349">
        <v>1582468</v>
      </c>
      <c r="I2349">
        <v>0</v>
      </c>
      <c r="J2349">
        <v>1616701</v>
      </c>
      <c r="N2349">
        <v>0</v>
      </c>
      <c r="O2349">
        <v>1616701</v>
      </c>
    </row>
    <row r="2350" spans="1:15" x14ac:dyDescent="0.25">
      <c r="A2350">
        <v>0</v>
      </c>
      <c r="B2350">
        <v>1317707</v>
      </c>
      <c r="C2350">
        <v>0</v>
      </c>
      <c r="D2350">
        <v>1582841</v>
      </c>
      <c r="I2350">
        <v>0</v>
      </c>
      <c r="J2350">
        <v>1617868</v>
      </c>
      <c r="N2350">
        <v>0</v>
      </c>
      <c r="O2350">
        <v>1617868</v>
      </c>
    </row>
    <row r="2351" spans="1:15" x14ac:dyDescent="0.25">
      <c r="A2351">
        <v>0</v>
      </c>
      <c r="B2351">
        <v>1320393</v>
      </c>
      <c r="C2351">
        <v>0</v>
      </c>
      <c r="D2351">
        <v>1584870</v>
      </c>
      <c r="I2351">
        <v>0</v>
      </c>
      <c r="J2351">
        <v>1623502</v>
      </c>
      <c r="N2351">
        <v>0</v>
      </c>
      <c r="O2351">
        <v>1623502</v>
      </c>
    </row>
    <row r="2352" spans="1:15" x14ac:dyDescent="0.25">
      <c r="A2352">
        <v>0</v>
      </c>
      <c r="B2352">
        <v>1320628</v>
      </c>
      <c r="C2352">
        <v>0</v>
      </c>
      <c r="D2352">
        <v>1584951</v>
      </c>
      <c r="I2352">
        <v>0</v>
      </c>
      <c r="J2352">
        <v>1626109</v>
      </c>
      <c r="N2352">
        <v>0</v>
      </c>
      <c r="O2352">
        <v>1626109</v>
      </c>
    </row>
    <row r="2353" spans="1:15" x14ac:dyDescent="0.25">
      <c r="A2353">
        <v>0</v>
      </c>
      <c r="B2353">
        <v>1323748</v>
      </c>
      <c r="C2353">
        <v>0</v>
      </c>
      <c r="D2353">
        <v>1588564</v>
      </c>
      <c r="I2353">
        <v>0</v>
      </c>
      <c r="J2353">
        <v>1628115</v>
      </c>
      <c r="N2353">
        <v>0</v>
      </c>
      <c r="O2353">
        <v>1628115</v>
      </c>
    </row>
    <row r="2354" spans="1:15" x14ac:dyDescent="0.25">
      <c r="A2354">
        <v>0</v>
      </c>
      <c r="B2354">
        <v>1324374</v>
      </c>
      <c r="C2354">
        <v>0</v>
      </c>
      <c r="D2354">
        <v>1592908</v>
      </c>
      <c r="I2354">
        <v>0</v>
      </c>
      <c r="J2354">
        <v>1629950</v>
      </c>
      <c r="N2354">
        <v>0</v>
      </c>
      <c r="O2354">
        <v>1629950</v>
      </c>
    </row>
    <row r="2355" spans="1:15" x14ac:dyDescent="0.25">
      <c r="A2355">
        <v>0</v>
      </c>
      <c r="B2355">
        <v>1324461</v>
      </c>
      <c r="C2355">
        <v>0</v>
      </c>
      <c r="D2355">
        <v>1592955</v>
      </c>
      <c r="I2355">
        <v>0</v>
      </c>
      <c r="J2355">
        <v>1629977</v>
      </c>
      <c r="N2355">
        <v>0</v>
      </c>
      <c r="O2355">
        <v>1629977</v>
      </c>
    </row>
    <row r="2356" spans="1:15" x14ac:dyDescent="0.25">
      <c r="A2356">
        <v>0</v>
      </c>
      <c r="B2356">
        <v>1325513</v>
      </c>
      <c r="C2356">
        <v>0</v>
      </c>
      <c r="D2356">
        <v>1593183</v>
      </c>
      <c r="I2356">
        <v>0</v>
      </c>
      <c r="J2356">
        <v>1630265</v>
      </c>
      <c r="N2356">
        <v>0</v>
      </c>
      <c r="O2356">
        <v>1630265</v>
      </c>
    </row>
    <row r="2357" spans="1:15" x14ac:dyDescent="0.25">
      <c r="A2357">
        <v>0</v>
      </c>
      <c r="B2357">
        <v>1325561</v>
      </c>
      <c r="C2357">
        <v>0</v>
      </c>
      <c r="D2357">
        <v>1593267</v>
      </c>
      <c r="I2357">
        <v>0</v>
      </c>
      <c r="J2357">
        <v>1630669</v>
      </c>
      <c r="N2357">
        <v>0</v>
      </c>
      <c r="O2357">
        <v>1630669</v>
      </c>
    </row>
    <row r="2358" spans="1:15" x14ac:dyDescent="0.25">
      <c r="A2358">
        <v>0</v>
      </c>
      <c r="B2358">
        <v>1331492</v>
      </c>
      <c r="C2358">
        <v>0</v>
      </c>
      <c r="D2358">
        <v>1595936</v>
      </c>
      <c r="I2358">
        <v>0</v>
      </c>
      <c r="J2358">
        <v>1631133</v>
      </c>
      <c r="N2358">
        <v>0</v>
      </c>
      <c r="O2358">
        <v>1631133</v>
      </c>
    </row>
    <row r="2359" spans="1:15" x14ac:dyDescent="0.25">
      <c r="A2359">
        <v>0</v>
      </c>
      <c r="B2359">
        <v>1332192</v>
      </c>
      <c r="C2359">
        <v>0</v>
      </c>
      <c r="D2359">
        <v>1599742</v>
      </c>
      <c r="I2359">
        <v>0</v>
      </c>
      <c r="J2359">
        <v>1636582</v>
      </c>
      <c r="N2359">
        <v>0</v>
      </c>
      <c r="O2359">
        <v>1636582</v>
      </c>
    </row>
    <row r="2360" spans="1:15" x14ac:dyDescent="0.25">
      <c r="A2360">
        <v>0</v>
      </c>
      <c r="B2360">
        <v>1333306</v>
      </c>
      <c r="C2360">
        <v>0</v>
      </c>
      <c r="D2360">
        <v>1604458</v>
      </c>
      <c r="I2360">
        <v>0</v>
      </c>
      <c r="J2360">
        <v>1638034</v>
      </c>
      <c r="N2360">
        <v>0</v>
      </c>
      <c r="O2360">
        <v>1638034</v>
      </c>
    </row>
    <row r="2361" spans="1:15" x14ac:dyDescent="0.25">
      <c r="A2361">
        <v>0</v>
      </c>
      <c r="B2361">
        <v>1333669</v>
      </c>
      <c r="C2361">
        <v>0</v>
      </c>
      <c r="D2361">
        <v>1607165</v>
      </c>
      <c r="I2361">
        <v>0</v>
      </c>
      <c r="J2361">
        <v>1639243</v>
      </c>
      <c r="N2361">
        <v>0</v>
      </c>
      <c r="O2361">
        <v>1639243</v>
      </c>
    </row>
    <row r="2362" spans="1:15" x14ac:dyDescent="0.25">
      <c r="A2362">
        <v>0</v>
      </c>
      <c r="B2362">
        <v>1334759</v>
      </c>
      <c r="C2362">
        <v>0</v>
      </c>
      <c r="D2362">
        <v>1607261</v>
      </c>
      <c r="I2362">
        <v>0</v>
      </c>
      <c r="J2362">
        <v>1641572</v>
      </c>
      <c r="N2362">
        <v>0</v>
      </c>
      <c r="O2362">
        <v>1641572</v>
      </c>
    </row>
    <row r="2363" spans="1:15" x14ac:dyDescent="0.25">
      <c r="A2363">
        <v>0</v>
      </c>
      <c r="B2363">
        <v>1334779</v>
      </c>
      <c r="C2363">
        <v>0</v>
      </c>
      <c r="D2363">
        <v>1609121</v>
      </c>
      <c r="I2363">
        <v>0</v>
      </c>
      <c r="J2363">
        <v>1642003</v>
      </c>
      <c r="N2363">
        <v>0</v>
      </c>
      <c r="O2363">
        <v>1642003</v>
      </c>
    </row>
    <row r="2364" spans="1:15" x14ac:dyDescent="0.25">
      <c r="A2364">
        <v>0</v>
      </c>
      <c r="B2364">
        <v>1334986</v>
      </c>
      <c r="C2364">
        <v>0</v>
      </c>
      <c r="D2364">
        <v>1609506</v>
      </c>
      <c r="I2364">
        <v>0</v>
      </c>
      <c r="J2364">
        <v>1643267</v>
      </c>
      <c r="N2364">
        <v>0</v>
      </c>
      <c r="O2364">
        <v>1643267</v>
      </c>
    </row>
    <row r="2365" spans="1:15" x14ac:dyDescent="0.25">
      <c r="A2365">
        <v>0</v>
      </c>
      <c r="B2365">
        <v>1336483</v>
      </c>
      <c r="C2365">
        <v>0</v>
      </c>
      <c r="D2365">
        <v>1609956</v>
      </c>
      <c r="I2365">
        <v>0</v>
      </c>
      <c r="J2365">
        <v>1644264</v>
      </c>
      <c r="N2365">
        <v>0</v>
      </c>
      <c r="O2365">
        <v>1644264</v>
      </c>
    </row>
    <row r="2366" spans="1:15" x14ac:dyDescent="0.25">
      <c r="A2366">
        <v>0</v>
      </c>
      <c r="B2366">
        <v>1337934</v>
      </c>
      <c r="C2366">
        <v>0</v>
      </c>
      <c r="D2366">
        <v>1616016</v>
      </c>
      <c r="I2366">
        <v>0</v>
      </c>
      <c r="J2366">
        <v>1644327</v>
      </c>
      <c r="N2366">
        <v>0</v>
      </c>
      <c r="O2366">
        <v>1644327</v>
      </c>
    </row>
    <row r="2367" spans="1:15" x14ac:dyDescent="0.25">
      <c r="A2367">
        <v>0</v>
      </c>
      <c r="B2367">
        <v>1339105</v>
      </c>
      <c r="C2367">
        <v>0</v>
      </c>
      <c r="D2367">
        <v>1616335</v>
      </c>
      <c r="I2367">
        <v>0</v>
      </c>
      <c r="J2367">
        <v>1644789</v>
      </c>
      <c r="N2367">
        <v>0</v>
      </c>
      <c r="O2367">
        <v>1644789</v>
      </c>
    </row>
    <row r="2368" spans="1:15" x14ac:dyDescent="0.25">
      <c r="A2368">
        <v>0</v>
      </c>
      <c r="B2368">
        <v>1341898</v>
      </c>
      <c r="C2368">
        <v>0</v>
      </c>
      <c r="D2368">
        <v>1618236</v>
      </c>
      <c r="I2368">
        <v>0</v>
      </c>
      <c r="J2368">
        <v>1651081</v>
      </c>
      <c r="N2368">
        <v>0</v>
      </c>
      <c r="O2368">
        <v>1651081</v>
      </c>
    </row>
    <row r="2369" spans="1:15" x14ac:dyDescent="0.25">
      <c r="A2369">
        <v>0</v>
      </c>
      <c r="B2369">
        <v>1345089</v>
      </c>
      <c r="C2369">
        <v>0</v>
      </c>
      <c r="D2369">
        <v>1618248</v>
      </c>
      <c r="I2369">
        <v>0</v>
      </c>
      <c r="J2369">
        <v>1651742</v>
      </c>
      <c r="N2369">
        <v>0</v>
      </c>
      <c r="O2369">
        <v>1651742</v>
      </c>
    </row>
    <row r="2370" spans="1:15" x14ac:dyDescent="0.25">
      <c r="A2370">
        <v>0</v>
      </c>
      <c r="B2370">
        <v>1345753</v>
      </c>
      <c r="C2370">
        <v>0</v>
      </c>
      <c r="D2370">
        <v>1618752</v>
      </c>
      <c r="I2370">
        <v>0</v>
      </c>
      <c r="J2370">
        <v>1655856</v>
      </c>
      <c r="N2370">
        <v>0</v>
      </c>
      <c r="O2370">
        <v>1655856</v>
      </c>
    </row>
    <row r="2371" spans="1:15" x14ac:dyDescent="0.25">
      <c r="A2371">
        <v>0</v>
      </c>
      <c r="B2371">
        <v>1346825</v>
      </c>
      <c r="C2371">
        <v>0</v>
      </c>
      <c r="D2371">
        <v>1620781</v>
      </c>
      <c r="I2371">
        <v>0</v>
      </c>
      <c r="J2371">
        <v>1656401</v>
      </c>
      <c r="N2371">
        <v>0</v>
      </c>
      <c r="O2371">
        <v>1656401</v>
      </c>
    </row>
    <row r="2372" spans="1:15" x14ac:dyDescent="0.25">
      <c r="A2372">
        <v>0</v>
      </c>
      <c r="B2372">
        <v>1348647</v>
      </c>
      <c r="C2372">
        <v>0</v>
      </c>
      <c r="D2372">
        <v>1621272</v>
      </c>
      <c r="I2372">
        <v>0</v>
      </c>
      <c r="J2372">
        <v>1656932</v>
      </c>
      <c r="N2372">
        <v>0</v>
      </c>
      <c r="O2372">
        <v>1656932</v>
      </c>
    </row>
    <row r="2373" spans="1:15" x14ac:dyDescent="0.25">
      <c r="A2373">
        <v>0</v>
      </c>
      <c r="B2373">
        <v>1350303</v>
      </c>
      <c r="C2373">
        <v>0</v>
      </c>
      <c r="D2373">
        <v>1622282</v>
      </c>
      <c r="I2373">
        <v>0</v>
      </c>
      <c r="J2373">
        <v>1657397</v>
      </c>
      <c r="N2373">
        <v>0</v>
      </c>
      <c r="O2373">
        <v>1657397</v>
      </c>
    </row>
    <row r="2374" spans="1:15" x14ac:dyDescent="0.25">
      <c r="A2374">
        <v>0</v>
      </c>
      <c r="B2374">
        <v>1350474</v>
      </c>
      <c r="C2374">
        <v>0</v>
      </c>
      <c r="D2374">
        <v>1624266</v>
      </c>
      <c r="I2374">
        <v>0</v>
      </c>
      <c r="J2374">
        <v>1658631</v>
      </c>
      <c r="N2374">
        <v>0</v>
      </c>
      <c r="O2374">
        <v>1658631</v>
      </c>
    </row>
    <row r="2375" spans="1:15" x14ac:dyDescent="0.25">
      <c r="A2375">
        <v>0</v>
      </c>
      <c r="B2375">
        <v>1353596</v>
      </c>
      <c r="C2375">
        <v>0</v>
      </c>
      <c r="D2375">
        <v>1625324</v>
      </c>
      <c r="I2375">
        <v>0</v>
      </c>
      <c r="J2375">
        <v>1662374</v>
      </c>
      <c r="N2375">
        <v>0</v>
      </c>
      <c r="O2375">
        <v>1662374</v>
      </c>
    </row>
    <row r="2376" spans="1:15" x14ac:dyDescent="0.25">
      <c r="A2376">
        <v>0</v>
      </c>
      <c r="B2376">
        <v>1353629</v>
      </c>
      <c r="C2376">
        <v>0</v>
      </c>
      <c r="D2376">
        <v>1632951</v>
      </c>
      <c r="I2376">
        <v>0</v>
      </c>
      <c r="J2376">
        <v>1664168</v>
      </c>
      <c r="N2376">
        <v>0</v>
      </c>
      <c r="O2376">
        <v>1664168</v>
      </c>
    </row>
    <row r="2377" spans="1:15" x14ac:dyDescent="0.25">
      <c r="A2377">
        <v>0</v>
      </c>
      <c r="B2377">
        <v>1356006</v>
      </c>
      <c r="C2377">
        <v>0</v>
      </c>
      <c r="D2377">
        <v>1634640</v>
      </c>
      <c r="I2377">
        <v>0</v>
      </c>
      <c r="J2377">
        <v>1665940</v>
      </c>
      <c r="N2377">
        <v>0</v>
      </c>
      <c r="O2377">
        <v>1665940</v>
      </c>
    </row>
    <row r="2378" spans="1:15" x14ac:dyDescent="0.25">
      <c r="A2378">
        <v>0</v>
      </c>
      <c r="B2378">
        <v>1357785</v>
      </c>
      <c r="C2378">
        <v>0</v>
      </c>
      <c r="D2378">
        <v>1636727</v>
      </c>
      <c r="I2378">
        <v>0</v>
      </c>
      <c r="J2378">
        <v>1666818</v>
      </c>
      <c r="N2378">
        <v>0</v>
      </c>
      <c r="O2378">
        <v>1666818</v>
      </c>
    </row>
    <row r="2379" spans="1:15" x14ac:dyDescent="0.25">
      <c r="A2379">
        <v>0</v>
      </c>
      <c r="B2379">
        <v>1358536</v>
      </c>
      <c r="C2379">
        <v>0</v>
      </c>
      <c r="D2379">
        <v>1637692</v>
      </c>
      <c r="I2379">
        <v>0</v>
      </c>
      <c r="J2379">
        <v>1666846</v>
      </c>
      <c r="N2379">
        <v>0</v>
      </c>
      <c r="O2379">
        <v>1666846</v>
      </c>
    </row>
    <row r="2380" spans="1:15" x14ac:dyDescent="0.25">
      <c r="A2380">
        <v>0</v>
      </c>
      <c r="B2380">
        <v>1358584</v>
      </c>
      <c r="C2380">
        <v>0</v>
      </c>
      <c r="D2380">
        <v>1638458</v>
      </c>
      <c r="I2380">
        <v>0</v>
      </c>
      <c r="J2380">
        <v>1667034</v>
      </c>
      <c r="N2380">
        <v>0</v>
      </c>
      <c r="O2380">
        <v>1667034</v>
      </c>
    </row>
    <row r="2381" spans="1:15" x14ac:dyDescent="0.25">
      <c r="A2381">
        <v>0</v>
      </c>
      <c r="B2381">
        <v>1360033</v>
      </c>
      <c r="C2381">
        <v>0</v>
      </c>
      <c r="D2381">
        <v>1638739</v>
      </c>
      <c r="I2381">
        <v>0</v>
      </c>
      <c r="J2381">
        <v>1669359</v>
      </c>
      <c r="N2381">
        <v>0</v>
      </c>
      <c r="O2381">
        <v>1669359</v>
      </c>
    </row>
    <row r="2382" spans="1:15" x14ac:dyDescent="0.25">
      <c r="A2382">
        <v>0</v>
      </c>
      <c r="B2382">
        <v>1361891</v>
      </c>
      <c r="C2382">
        <v>0</v>
      </c>
      <c r="D2382">
        <v>1639850</v>
      </c>
      <c r="I2382">
        <v>0</v>
      </c>
      <c r="J2382">
        <v>1671316</v>
      </c>
      <c r="N2382">
        <v>0</v>
      </c>
      <c r="O2382">
        <v>1671316</v>
      </c>
    </row>
    <row r="2383" spans="1:15" x14ac:dyDescent="0.25">
      <c r="A2383">
        <v>0</v>
      </c>
      <c r="B2383">
        <v>1362870</v>
      </c>
      <c r="C2383">
        <v>0</v>
      </c>
      <c r="D2383">
        <v>1645625</v>
      </c>
      <c r="I2383">
        <v>0</v>
      </c>
      <c r="J2383">
        <v>1671871</v>
      </c>
      <c r="N2383">
        <v>0</v>
      </c>
      <c r="O2383">
        <v>1671871</v>
      </c>
    </row>
    <row r="2384" spans="1:15" x14ac:dyDescent="0.25">
      <c r="A2384">
        <v>0</v>
      </c>
      <c r="B2384">
        <v>1363285</v>
      </c>
      <c r="C2384">
        <v>0</v>
      </c>
      <c r="D2384">
        <v>1647114</v>
      </c>
      <c r="I2384">
        <v>0</v>
      </c>
      <c r="J2384">
        <v>1678189</v>
      </c>
      <c r="N2384">
        <v>0</v>
      </c>
      <c r="O2384">
        <v>1678189</v>
      </c>
    </row>
    <row r="2385" spans="1:15" x14ac:dyDescent="0.25">
      <c r="A2385">
        <v>0</v>
      </c>
      <c r="B2385">
        <v>1363962</v>
      </c>
      <c r="C2385">
        <v>0</v>
      </c>
      <c r="D2385">
        <v>1649621</v>
      </c>
      <c r="I2385">
        <v>0</v>
      </c>
      <c r="J2385">
        <v>1684722</v>
      </c>
      <c r="N2385">
        <v>0</v>
      </c>
      <c r="O2385">
        <v>1684722</v>
      </c>
    </row>
    <row r="2386" spans="1:15" x14ac:dyDescent="0.25">
      <c r="A2386">
        <v>0</v>
      </c>
      <c r="B2386">
        <v>1364017</v>
      </c>
      <c r="C2386">
        <v>0</v>
      </c>
      <c r="D2386">
        <v>1655120</v>
      </c>
      <c r="I2386">
        <v>0</v>
      </c>
      <c r="J2386">
        <v>1685579</v>
      </c>
      <c r="N2386">
        <v>0</v>
      </c>
      <c r="O2386">
        <v>1685579</v>
      </c>
    </row>
    <row r="2387" spans="1:15" x14ac:dyDescent="0.25">
      <c r="A2387">
        <v>0</v>
      </c>
      <c r="B2387">
        <v>1366061</v>
      </c>
      <c r="C2387">
        <v>0</v>
      </c>
      <c r="D2387">
        <v>1657271</v>
      </c>
      <c r="I2387">
        <v>0</v>
      </c>
      <c r="J2387">
        <v>1689965</v>
      </c>
      <c r="N2387">
        <v>0</v>
      </c>
      <c r="O2387">
        <v>1689965</v>
      </c>
    </row>
    <row r="2388" spans="1:15" x14ac:dyDescent="0.25">
      <c r="A2388">
        <v>0</v>
      </c>
      <c r="B2388">
        <v>1367962</v>
      </c>
      <c r="C2388">
        <v>0</v>
      </c>
      <c r="D2388">
        <v>1658487</v>
      </c>
      <c r="I2388">
        <v>0</v>
      </c>
      <c r="J2388">
        <v>1690645</v>
      </c>
      <c r="N2388">
        <v>0</v>
      </c>
      <c r="O2388">
        <v>1690645</v>
      </c>
    </row>
    <row r="2389" spans="1:15" x14ac:dyDescent="0.25">
      <c r="A2389">
        <v>0</v>
      </c>
      <c r="B2389">
        <v>1371186</v>
      </c>
      <c r="C2389">
        <v>0</v>
      </c>
      <c r="D2389">
        <v>1661237</v>
      </c>
      <c r="I2389">
        <v>0</v>
      </c>
      <c r="J2389">
        <v>1690692</v>
      </c>
      <c r="N2389">
        <v>0</v>
      </c>
      <c r="O2389">
        <v>1690692</v>
      </c>
    </row>
    <row r="2390" spans="1:15" x14ac:dyDescent="0.25">
      <c r="A2390">
        <v>0</v>
      </c>
      <c r="B2390">
        <v>1375743</v>
      </c>
      <c r="C2390">
        <v>0</v>
      </c>
      <c r="D2390">
        <v>1665074</v>
      </c>
      <c r="I2390">
        <v>0</v>
      </c>
      <c r="J2390">
        <v>1692832</v>
      </c>
      <c r="N2390">
        <v>0</v>
      </c>
      <c r="O2390">
        <v>1692832</v>
      </c>
    </row>
    <row r="2391" spans="1:15" x14ac:dyDescent="0.25">
      <c r="A2391">
        <v>0</v>
      </c>
      <c r="B2391">
        <v>1377337</v>
      </c>
      <c r="C2391">
        <v>0</v>
      </c>
      <c r="D2391">
        <v>1666458</v>
      </c>
      <c r="I2391">
        <v>0</v>
      </c>
      <c r="J2391">
        <v>1694387</v>
      </c>
      <c r="N2391">
        <v>0</v>
      </c>
      <c r="O2391">
        <v>1694387</v>
      </c>
    </row>
    <row r="2392" spans="1:15" x14ac:dyDescent="0.25">
      <c r="A2392">
        <v>0</v>
      </c>
      <c r="B2392">
        <v>1384577</v>
      </c>
      <c r="C2392">
        <v>0</v>
      </c>
      <c r="D2392">
        <v>1666518</v>
      </c>
      <c r="I2392">
        <v>0</v>
      </c>
      <c r="J2392">
        <v>1695298</v>
      </c>
      <c r="N2392">
        <v>0</v>
      </c>
      <c r="O2392">
        <v>1695298</v>
      </c>
    </row>
    <row r="2393" spans="1:15" x14ac:dyDescent="0.25">
      <c r="A2393">
        <v>0</v>
      </c>
      <c r="B2393">
        <v>1385514</v>
      </c>
      <c r="C2393">
        <v>0</v>
      </c>
      <c r="D2393">
        <v>1671337</v>
      </c>
      <c r="I2393">
        <v>0</v>
      </c>
      <c r="J2393">
        <v>1697644</v>
      </c>
      <c r="N2393">
        <v>0</v>
      </c>
      <c r="O2393">
        <v>1697644</v>
      </c>
    </row>
    <row r="2394" spans="1:15" x14ac:dyDescent="0.25">
      <c r="A2394">
        <v>0</v>
      </c>
      <c r="B2394">
        <v>1385817</v>
      </c>
      <c r="C2394">
        <v>0</v>
      </c>
      <c r="D2394">
        <v>1672403</v>
      </c>
      <c r="I2394">
        <v>0</v>
      </c>
      <c r="J2394">
        <v>1697947</v>
      </c>
      <c r="N2394">
        <v>0</v>
      </c>
      <c r="O2394">
        <v>1697947</v>
      </c>
    </row>
    <row r="2395" spans="1:15" x14ac:dyDescent="0.25">
      <c r="A2395">
        <v>0</v>
      </c>
      <c r="B2395">
        <v>1386169</v>
      </c>
      <c r="C2395">
        <v>0</v>
      </c>
      <c r="D2395">
        <v>1673260</v>
      </c>
      <c r="I2395">
        <v>0</v>
      </c>
      <c r="J2395">
        <v>1698128</v>
      </c>
      <c r="N2395">
        <v>0</v>
      </c>
      <c r="O2395">
        <v>1698128</v>
      </c>
    </row>
    <row r="2396" spans="1:15" x14ac:dyDescent="0.25">
      <c r="A2396">
        <v>0</v>
      </c>
      <c r="B2396">
        <v>1389404</v>
      </c>
      <c r="C2396">
        <v>0</v>
      </c>
      <c r="D2396">
        <v>1674277</v>
      </c>
      <c r="I2396">
        <v>0</v>
      </c>
      <c r="J2396">
        <v>1699120</v>
      </c>
      <c r="N2396">
        <v>0</v>
      </c>
      <c r="O2396">
        <v>1699120</v>
      </c>
    </row>
    <row r="2397" spans="1:15" x14ac:dyDescent="0.25">
      <c r="A2397">
        <v>0</v>
      </c>
      <c r="B2397">
        <v>1390309</v>
      </c>
      <c r="C2397">
        <v>0</v>
      </c>
      <c r="D2397">
        <v>1683049</v>
      </c>
      <c r="I2397">
        <v>0</v>
      </c>
      <c r="J2397">
        <v>1700738</v>
      </c>
      <c r="N2397">
        <v>0</v>
      </c>
      <c r="O2397">
        <v>1700738</v>
      </c>
    </row>
    <row r="2398" spans="1:15" x14ac:dyDescent="0.25">
      <c r="A2398">
        <v>0</v>
      </c>
      <c r="B2398">
        <v>1390494</v>
      </c>
      <c r="C2398">
        <v>0</v>
      </c>
      <c r="D2398">
        <v>1686622</v>
      </c>
      <c r="I2398">
        <v>0</v>
      </c>
      <c r="J2398">
        <v>1701001</v>
      </c>
      <c r="N2398">
        <v>0</v>
      </c>
      <c r="O2398">
        <v>1701001</v>
      </c>
    </row>
    <row r="2399" spans="1:15" x14ac:dyDescent="0.25">
      <c r="A2399">
        <v>0</v>
      </c>
      <c r="B2399">
        <v>1391414</v>
      </c>
      <c r="C2399">
        <v>0</v>
      </c>
      <c r="D2399">
        <v>1688391</v>
      </c>
      <c r="I2399">
        <v>0</v>
      </c>
      <c r="J2399">
        <v>1702428</v>
      </c>
      <c r="N2399">
        <v>0</v>
      </c>
      <c r="O2399">
        <v>1702428</v>
      </c>
    </row>
    <row r="2400" spans="1:15" x14ac:dyDescent="0.25">
      <c r="A2400">
        <v>0</v>
      </c>
      <c r="B2400">
        <v>1392369</v>
      </c>
      <c r="C2400">
        <v>0</v>
      </c>
      <c r="D2400">
        <v>1693025</v>
      </c>
      <c r="I2400">
        <v>0</v>
      </c>
      <c r="J2400">
        <v>1705566</v>
      </c>
      <c r="N2400">
        <v>0</v>
      </c>
      <c r="O2400">
        <v>1705566</v>
      </c>
    </row>
    <row r="2401" spans="1:15" x14ac:dyDescent="0.25">
      <c r="A2401">
        <v>0</v>
      </c>
      <c r="B2401">
        <v>1392398</v>
      </c>
      <c r="C2401">
        <v>0</v>
      </c>
      <c r="D2401">
        <v>1694655</v>
      </c>
      <c r="I2401">
        <v>0</v>
      </c>
      <c r="J2401">
        <v>1706026</v>
      </c>
      <c r="N2401">
        <v>0</v>
      </c>
      <c r="O2401">
        <v>1706026</v>
      </c>
    </row>
    <row r="2402" spans="1:15" x14ac:dyDescent="0.25">
      <c r="A2402">
        <v>0</v>
      </c>
      <c r="B2402">
        <v>1392510</v>
      </c>
      <c r="C2402">
        <v>0</v>
      </c>
      <c r="D2402">
        <v>1694668</v>
      </c>
      <c r="I2402">
        <v>0</v>
      </c>
      <c r="J2402">
        <v>1706380</v>
      </c>
      <c r="N2402">
        <v>0</v>
      </c>
      <c r="O2402">
        <v>1706380</v>
      </c>
    </row>
    <row r="2403" spans="1:15" x14ac:dyDescent="0.25">
      <c r="A2403">
        <v>0</v>
      </c>
      <c r="B2403">
        <v>1395258</v>
      </c>
      <c r="C2403">
        <v>0</v>
      </c>
      <c r="D2403">
        <v>1696097</v>
      </c>
      <c r="I2403">
        <v>0</v>
      </c>
      <c r="J2403">
        <v>1708416</v>
      </c>
      <c r="N2403">
        <v>0</v>
      </c>
      <c r="O2403">
        <v>1708416</v>
      </c>
    </row>
    <row r="2404" spans="1:15" x14ac:dyDescent="0.25">
      <c r="A2404">
        <v>0</v>
      </c>
      <c r="B2404">
        <v>1396637</v>
      </c>
      <c r="C2404">
        <v>0</v>
      </c>
      <c r="D2404">
        <v>1698320</v>
      </c>
      <c r="I2404">
        <v>0</v>
      </c>
      <c r="J2404">
        <v>1709536</v>
      </c>
      <c r="N2404">
        <v>0</v>
      </c>
      <c r="O2404">
        <v>1709536</v>
      </c>
    </row>
    <row r="2405" spans="1:15" x14ac:dyDescent="0.25">
      <c r="A2405">
        <v>0</v>
      </c>
      <c r="B2405">
        <v>1396800</v>
      </c>
      <c r="C2405">
        <v>0</v>
      </c>
      <c r="D2405">
        <v>1702035</v>
      </c>
      <c r="I2405">
        <v>0</v>
      </c>
      <c r="J2405">
        <v>1711442</v>
      </c>
      <c r="N2405">
        <v>0</v>
      </c>
      <c r="O2405">
        <v>1711442</v>
      </c>
    </row>
    <row r="2406" spans="1:15" x14ac:dyDescent="0.25">
      <c r="A2406">
        <v>0</v>
      </c>
      <c r="B2406">
        <v>1396896</v>
      </c>
      <c r="C2406">
        <v>0</v>
      </c>
      <c r="D2406">
        <v>1702250</v>
      </c>
      <c r="I2406">
        <v>0</v>
      </c>
      <c r="J2406">
        <v>1712051</v>
      </c>
      <c r="N2406">
        <v>0</v>
      </c>
      <c r="O2406">
        <v>1712051</v>
      </c>
    </row>
    <row r="2407" spans="1:15" x14ac:dyDescent="0.25">
      <c r="A2407">
        <v>0</v>
      </c>
      <c r="B2407">
        <v>1396916</v>
      </c>
      <c r="C2407">
        <v>0</v>
      </c>
      <c r="D2407">
        <v>1708628</v>
      </c>
      <c r="I2407">
        <v>0</v>
      </c>
      <c r="J2407">
        <v>1712767</v>
      </c>
      <c r="N2407">
        <v>0</v>
      </c>
      <c r="O2407">
        <v>1712767</v>
      </c>
    </row>
    <row r="2408" spans="1:15" x14ac:dyDescent="0.25">
      <c r="A2408">
        <v>0</v>
      </c>
      <c r="B2408">
        <v>1402712</v>
      </c>
      <c r="C2408">
        <v>0</v>
      </c>
      <c r="D2408">
        <v>1710390</v>
      </c>
      <c r="I2408">
        <v>0</v>
      </c>
      <c r="J2408">
        <v>1713280</v>
      </c>
      <c r="N2408">
        <v>0</v>
      </c>
      <c r="O2408">
        <v>1713280</v>
      </c>
    </row>
    <row r="2409" spans="1:15" x14ac:dyDescent="0.25">
      <c r="A2409">
        <v>0</v>
      </c>
      <c r="B2409">
        <v>1404017</v>
      </c>
      <c r="C2409">
        <v>0</v>
      </c>
      <c r="D2409">
        <v>1711361</v>
      </c>
      <c r="I2409">
        <v>0</v>
      </c>
      <c r="J2409">
        <v>1713694</v>
      </c>
      <c r="N2409">
        <v>0</v>
      </c>
      <c r="O2409">
        <v>1713694</v>
      </c>
    </row>
    <row r="2410" spans="1:15" x14ac:dyDescent="0.25">
      <c r="A2410">
        <v>0</v>
      </c>
      <c r="B2410">
        <v>1405973</v>
      </c>
      <c r="C2410">
        <v>0</v>
      </c>
      <c r="D2410">
        <v>1711944</v>
      </c>
      <c r="I2410">
        <v>0</v>
      </c>
      <c r="J2410">
        <v>1714969</v>
      </c>
      <c r="N2410">
        <v>0</v>
      </c>
      <c r="O2410">
        <v>1714969</v>
      </c>
    </row>
    <row r="2411" spans="1:15" x14ac:dyDescent="0.25">
      <c r="A2411">
        <v>0</v>
      </c>
      <c r="B2411">
        <v>1409871</v>
      </c>
      <c r="C2411">
        <v>0</v>
      </c>
      <c r="D2411">
        <v>1715648</v>
      </c>
      <c r="I2411">
        <v>0</v>
      </c>
      <c r="J2411">
        <v>1715175</v>
      </c>
      <c r="N2411">
        <v>0</v>
      </c>
      <c r="O2411">
        <v>1715175</v>
      </c>
    </row>
    <row r="2412" spans="1:15" x14ac:dyDescent="0.25">
      <c r="A2412">
        <v>0</v>
      </c>
      <c r="B2412">
        <v>1410961</v>
      </c>
      <c r="C2412">
        <v>0</v>
      </c>
      <c r="D2412">
        <v>1717639</v>
      </c>
      <c r="I2412">
        <v>0</v>
      </c>
      <c r="J2412">
        <v>1715684</v>
      </c>
      <c r="N2412">
        <v>0</v>
      </c>
      <c r="O2412">
        <v>1715684</v>
      </c>
    </row>
    <row r="2413" spans="1:15" x14ac:dyDescent="0.25">
      <c r="A2413">
        <v>0</v>
      </c>
      <c r="B2413">
        <v>1415642</v>
      </c>
      <c r="C2413">
        <v>0</v>
      </c>
      <c r="D2413">
        <v>1718180</v>
      </c>
      <c r="I2413">
        <v>0</v>
      </c>
      <c r="J2413">
        <v>1716351</v>
      </c>
      <c r="N2413">
        <v>0</v>
      </c>
      <c r="O2413">
        <v>1716351</v>
      </c>
    </row>
    <row r="2414" spans="1:15" x14ac:dyDescent="0.25">
      <c r="A2414">
        <v>0</v>
      </c>
      <c r="B2414">
        <v>1417264</v>
      </c>
      <c r="C2414">
        <v>0</v>
      </c>
      <c r="D2414">
        <v>1718556</v>
      </c>
      <c r="I2414">
        <v>0</v>
      </c>
      <c r="J2414">
        <v>1717571</v>
      </c>
      <c r="N2414">
        <v>0</v>
      </c>
      <c r="O2414">
        <v>1717571</v>
      </c>
    </row>
    <row r="2415" spans="1:15" x14ac:dyDescent="0.25">
      <c r="A2415">
        <v>0</v>
      </c>
      <c r="B2415">
        <v>1418087</v>
      </c>
      <c r="C2415">
        <v>0</v>
      </c>
      <c r="D2415">
        <v>1722044</v>
      </c>
      <c r="I2415">
        <v>0</v>
      </c>
      <c r="J2415">
        <v>1717858</v>
      </c>
      <c r="N2415">
        <v>0</v>
      </c>
      <c r="O2415">
        <v>1717858</v>
      </c>
    </row>
    <row r="2416" spans="1:15" x14ac:dyDescent="0.25">
      <c r="A2416">
        <v>0</v>
      </c>
      <c r="B2416">
        <v>1419211</v>
      </c>
      <c r="C2416">
        <v>0</v>
      </c>
      <c r="D2416">
        <v>1723941</v>
      </c>
      <c r="I2416">
        <v>0</v>
      </c>
      <c r="J2416">
        <v>1719904</v>
      </c>
      <c r="N2416">
        <v>0</v>
      </c>
      <c r="O2416">
        <v>1719904</v>
      </c>
    </row>
    <row r="2417" spans="1:15" x14ac:dyDescent="0.25">
      <c r="A2417">
        <v>0</v>
      </c>
      <c r="B2417">
        <v>1419855</v>
      </c>
      <c r="C2417">
        <v>0</v>
      </c>
      <c r="D2417">
        <v>1724914</v>
      </c>
      <c r="I2417">
        <v>0</v>
      </c>
      <c r="J2417">
        <v>1721187</v>
      </c>
      <c r="N2417">
        <v>0</v>
      </c>
      <c r="O2417">
        <v>1721187</v>
      </c>
    </row>
    <row r="2418" spans="1:15" x14ac:dyDescent="0.25">
      <c r="A2418">
        <v>0</v>
      </c>
      <c r="B2418">
        <v>1420901</v>
      </c>
      <c r="C2418">
        <v>0</v>
      </c>
      <c r="D2418">
        <v>1728068</v>
      </c>
      <c r="I2418">
        <v>0</v>
      </c>
      <c r="J2418">
        <v>1723726</v>
      </c>
      <c r="N2418">
        <v>0</v>
      </c>
      <c r="O2418">
        <v>1723726</v>
      </c>
    </row>
    <row r="2419" spans="1:15" x14ac:dyDescent="0.25">
      <c r="A2419">
        <v>0</v>
      </c>
      <c r="B2419">
        <v>1422495</v>
      </c>
      <c r="C2419">
        <v>0</v>
      </c>
      <c r="D2419">
        <v>1735804</v>
      </c>
      <c r="I2419">
        <v>0</v>
      </c>
      <c r="J2419">
        <v>1734947</v>
      </c>
      <c r="N2419">
        <v>0</v>
      </c>
      <c r="O2419">
        <v>1734947</v>
      </c>
    </row>
    <row r="2420" spans="1:15" x14ac:dyDescent="0.25">
      <c r="A2420">
        <v>0</v>
      </c>
      <c r="B2420">
        <v>1423108</v>
      </c>
      <c r="C2420">
        <v>0</v>
      </c>
      <c r="D2420">
        <v>1739376</v>
      </c>
      <c r="I2420">
        <v>0</v>
      </c>
      <c r="J2420">
        <v>1739660</v>
      </c>
      <c r="N2420">
        <v>0</v>
      </c>
      <c r="O2420">
        <v>1739660</v>
      </c>
    </row>
    <row r="2421" spans="1:15" x14ac:dyDescent="0.25">
      <c r="A2421">
        <v>0</v>
      </c>
      <c r="B2421">
        <v>1425335</v>
      </c>
      <c r="C2421">
        <v>0</v>
      </c>
      <c r="D2421">
        <v>1740205</v>
      </c>
      <c r="I2421">
        <v>0</v>
      </c>
      <c r="J2421">
        <v>1739879</v>
      </c>
      <c r="N2421">
        <v>0</v>
      </c>
      <c r="O2421">
        <v>1739879</v>
      </c>
    </row>
    <row r="2422" spans="1:15" x14ac:dyDescent="0.25">
      <c r="A2422">
        <v>0</v>
      </c>
      <c r="B2422">
        <v>1427600</v>
      </c>
      <c r="C2422">
        <v>0</v>
      </c>
      <c r="D2422">
        <v>1741096</v>
      </c>
      <c r="I2422">
        <v>0</v>
      </c>
      <c r="J2422">
        <v>1741059</v>
      </c>
      <c r="N2422">
        <v>0</v>
      </c>
      <c r="O2422">
        <v>1741059</v>
      </c>
    </row>
    <row r="2423" spans="1:15" x14ac:dyDescent="0.25">
      <c r="A2423">
        <v>0</v>
      </c>
      <c r="B2423">
        <v>1430376</v>
      </c>
      <c r="C2423">
        <v>0</v>
      </c>
      <c r="D2423">
        <v>1741355</v>
      </c>
      <c r="I2423">
        <v>0</v>
      </c>
      <c r="J2423">
        <v>1741980</v>
      </c>
      <c r="N2423">
        <v>0</v>
      </c>
      <c r="O2423">
        <v>1741980</v>
      </c>
    </row>
    <row r="2424" spans="1:15" x14ac:dyDescent="0.25">
      <c r="A2424">
        <v>0</v>
      </c>
      <c r="B2424">
        <v>1434470</v>
      </c>
      <c r="C2424">
        <v>0</v>
      </c>
      <c r="D2424">
        <v>1744203</v>
      </c>
      <c r="I2424">
        <v>0</v>
      </c>
      <c r="J2424">
        <v>1742430</v>
      </c>
      <c r="N2424">
        <v>0</v>
      </c>
      <c r="O2424">
        <v>1742430</v>
      </c>
    </row>
    <row r="2425" spans="1:15" x14ac:dyDescent="0.25">
      <c r="A2425">
        <v>0</v>
      </c>
      <c r="B2425">
        <v>1436183</v>
      </c>
      <c r="C2425">
        <v>0</v>
      </c>
      <c r="D2425">
        <v>1745265</v>
      </c>
      <c r="I2425">
        <v>0</v>
      </c>
      <c r="J2425">
        <v>1746026</v>
      </c>
      <c r="N2425">
        <v>0</v>
      </c>
      <c r="O2425">
        <v>1746026</v>
      </c>
    </row>
    <row r="2426" spans="1:15" x14ac:dyDescent="0.25">
      <c r="A2426">
        <v>0</v>
      </c>
      <c r="B2426">
        <v>1438219</v>
      </c>
      <c r="C2426">
        <v>0</v>
      </c>
      <c r="D2426">
        <v>1745724</v>
      </c>
      <c r="I2426">
        <v>0</v>
      </c>
      <c r="J2426">
        <v>1748162</v>
      </c>
      <c r="N2426">
        <v>0</v>
      </c>
      <c r="O2426">
        <v>1748162</v>
      </c>
    </row>
    <row r="2427" spans="1:15" x14ac:dyDescent="0.25">
      <c r="A2427">
        <v>0</v>
      </c>
      <c r="B2427">
        <v>1440393</v>
      </c>
      <c r="C2427">
        <v>0</v>
      </c>
      <c r="D2427">
        <v>1746731</v>
      </c>
      <c r="I2427">
        <v>0</v>
      </c>
      <c r="J2427">
        <v>1749192</v>
      </c>
      <c r="N2427">
        <v>0</v>
      </c>
      <c r="O2427">
        <v>1749192</v>
      </c>
    </row>
    <row r="2428" spans="1:15" x14ac:dyDescent="0.25">
      <c r="A2428">
        <v>0</v>
      </c>
      <c r="B2428">
        <v>1441560</v>
      </c>
      <c r="C2428">
        <v>0</v>
      </c>
      <c r="D2428">
        <v>1746908</v>
      </c>
      <c r="I2428">
        <v>0</v>
      </c>
      <c r="J2428">
        <v>1751459</v>
      </c>
      <c r="N2428">
        <v>0</v>
      </c>
      <c r="O2428">
        <v>1751459</v>
      </c>
    </row>
    <row r="2429" spans="1:15" x14ac:dyDescent="0.25">
      <c r="A2429">
        <v>0</v>
      </c>
      <c r="B2429">
        <v>1446750</v>
      </c>
      <c r="C2429">
        <v>0</v>
      </c>
      <c r="D2429">
        <v>1748464</v>
      </c>
      <c r="I2429">
        <v>0</v>
      </c>
      <c r="J2429">
        <v>1753334</v>
      </c>
      <c r="N2429">
        <v>0</v>
      </c>
      <c r="O2429">
        <v>1753334</v>
      </c>
    </row>
    <row r="2430" spans="1:15" x14ac:dyDescent="0.25">
      <c r="A2430">
        <v>0</v>
      </c>
      <c r="B2430">
        <v>1448611</v>
      </c>
      <c r="C2430">
        <v>0</v>
      </c>
      <c r="D2430">
        <v>1748945</v>
      </c>
      <c r="I2430">
        <v>0</v>
      </c>
      <c r="J2430">
        <v>1754186</v>
      </c>
      <c r="N2430">
        <v>0</v>
      </c>
      <c r="O2430">
        <v>1754186</v>
      </c>
    </row>
    <row r="2431" spans="1:15" x14ac:dyDescent="0.25">
      <c r="A2431">
        <v>0</v>
      </c>
      <c r="B2431">
        <v>1449348</v>
      </c>
      <c r="C2431">
        <v>0</v>
      </c>
      <c r="D2431">
        <v>1749183</v>
      </c>
      <c r="I2431">
        <v>0</v>
      </c>
      <c r="J2431">
        <v>1754618</v>
      </c>
      <c r="N2431">
        <v>0</v>
      </c>
      <c r="O2431">
        <v>1754618</v>
      </c>
    </row>
    <row r="2432" spans="1:15" x14ac:dyDescent="0.25">
      <c r="A2432">
        <v>0</v>
      </c>
      <c r="B2432">
        <v>1452845</v>
      </c>
      <c r="C2432">
        <v>0</v>
      </c>
      <c r="D2432">
        <v>1750881</v>
      </c>
      <c r="I2432">
        <v>0</v>
      </c>
      <c r="J2432">
        <v>1755963</v>
      </c>
      <c r="N2432">
        <v>0</v>
      </c>
      <c r="O2432">
        <v>1755963</v>
      </c>
    </row>
    <row r="2433" spans="1:15" x14ac:dyDescent="0.25">
      <c r="A2433">
        <v>0</v>
      </c>
      <c r="B2433">
        <v>1453349</v>
      </c>
      <c r="C2433">
        <v>0</v>
      </c>
      <c r="D2433">
        <v>1751032</v>
      </c>
      <c r="I2433">
        <v>0</v>
      </c>
      <c r="J2433">
        <v>1757482</v>
      </c>
      <c r="N2433">
        <v>0</v>
      </c>
      <c r="O2433">
        <v>1757482</v>
      </c>
    </row>
    <row r="2434" spans="1:15" x14ac:dyDescent="0.25">
      <c r="A2434">
        <v>0</v>
      </c>
      <c r="B2434">
        <v>1453954</v>
      </c>
      <c r="C2434">
        <v>0</v>
      </c>
      <c r="D2434">
        <v>1754466</v>
      </c>
      <c r="I2434">
        <v>0</v>
      </c>
      <c r="J2434">
        <v>1758296</v>
      </c>
      <c r="N2434">
        <v>0</v>
      </c>
      <c r="O2434">
        <v>1758296</v>
      </c>
    </row>
    <row r="2435" spans="1:15" x14ac:dyDescent="0.25">
      <c r="A2435">
        <v>0</v>
      </c>
      <c r="B2435">
        <v>1455120</v>
      </c>
      <c r="C2435">
        <v>0</v>
      </c>
      <c r="D2435">
        <v>1759324</v>
      </c>
      <c r="I2435">
        <v>0</v>
      </c>
      <c r="J2435">
        <v>1759250</v>
      </c>
      <c r="N2435">
        <v>0</v>
      </c>
      <c r="O2435">
        <v>1759250</v>
      </c>
    </row>
    <row r="2436" spans="1:15" x14ac:dyDescent="0.25">
      <c r="A2436">
        <v>0</v>
      </c>
      <c r="B2436">
        <v>1455451</v>
      </c>
      <c r="C2436">
        <v>0</v>
      </c>
      <c r="D2436">
        <v>1761027</v>
      </c>
      <c r="I2436">
        <v>0</v>
      </c>
      <c r="J2436">
        <v>1760273</v>
      </c>
      <c r="N2436">
        <v>0</v>
      </c>
      <c r="O2436">
        <v>1760273</v>
      </c>
    </row>
    <row r="2437" spans="1:15" x14ac:dyDescent="0.25">
      <c r="A2437">
        <v>0</v>
      </c>
      <c r="B2437">
        <v>1456848</v>
      </c>
      <c r="C2437">
        <v>0</v>
      </c>
      <c r="D2437">
        <v>1761632</v>
      </c>
      <c r="I2437">
        <v>0</v>
      </c>
      <c r="J2437">
        <v>1761562</v>
      </c>
      <c r="N2437">
        <v>0</v>
      </c>
      <c r="O2437">
        <v>1761562</v>
      </c>
    </row>
    <row r="2438" spans="1:15" x14ac:dyDescent="0.25">
      <c r="A2438">
        <v>0</v>
      </c>
      <c r="B2438">
        <v>1456853</v>
      </c>
      <c r="C2438">
        <v>0</v>
      </c>
      <c r="D2438">
        <v>1762047</v>
      </c>
      <c r="I2438">
        <v>0</v>
      </c>
      <c r="J2438">
        <v>1763460</v>
      </c>
      <c r="N2438">
        <v>0</v>
      </c>
      <c r="O2438">
        <v>1763460</v>
      </c>
    </row>
    <row r="2439" spans="1:15" x14ac:dyDescent="0.25">
      <c r="A2439">
        <v>0</v>
      </c>
      <c r="B2439">
        <v>1457883</v>
      </c>
      <c r="C2439">
        <v>0</v>
      </c>
      <c r="D2439">
        <v>1766722</v>
      </c>
      <c r="I2439">
        <v>0</v>
      </c>
      <c r="J2439">
        <v>1764455</v>
      </c>
      <c r="N2439">
        <v>0</v>
      </c>
      <c r="O2439">
        <v>1764455</v>
      </c>
    </row>
    <row r="2440" spans="1:15" x14ac:dyDescent="0.25">
      <c r="A2440">
        <v>0</v>
      </c>
      <c r="B2440">
        <v>1458009</v>
      </c>
      <c r="C2440">
        <v>0</v>
      </c>
      <c r="D2440">
        <v>1766788</v>
      </c>
      <c r="I2440">
        <v>0</v>
      </c>
      <c r="J2440">
        <v>1766365</v>
      </c>
      <c r="N2440">
        <v>0</v>
      </c>
      <c r="O2440">
        <v>1766365</v>
      </c>
    </row>
    <row r="2441" spans="1:15" x14ac:dyDescent="0.25">
      <c r="A2441">
        <v>0</v>
      </c>
      <c r="B2441">
        <v>1460540</v>
      </c>
      <c r="C2441">
        <v>0</v>
      </c>
      <c r="D2441">
        <v>1767348</v>
      </c>
      <c r="I2441">
        <v>0</v>
      </c>
      <c r="J2441">
        <v>1767477</v>
      </c>
      <c r="N2441">
        <v>0</v>
      </c>
      <c r="O2441">
        <v>1767477</v>
      </c>
    </row>
    <row r="2442" spans="1:15" x14ac:dyDescent="0.25">
      <c r="A2442">
        <v>0</v>
      </c>
      <c r="B2442">
        <v>1461507</v>
      </c>
      <c r="C2442">
        <v>0</v>
      </c>
      <c r="D2442">
        <v>1769470</v>
      </c>
      <c r="I2442">
        <v>0</v>
      </c>
      <c r="J2442">
        <v>1767940</v>
      </c>
      <c r="N2442">
        <v>0</v>
      </c>
      <c r="O2442">
        <v>1767940</v>
      </c>
    </row>
    <row r="2443" spans="1:15" x14ac:dyDescent="0.25">
      <c r="A2443">
        <v>0</v>
      </c>
      <c r="B2443">
        <v>1462107</v>
      </c>
      <c r="C2443">
        <v>0</v>
      </c>
      <c r="D2443">
        <v>1778278</v>
      </c>
      <c r="I2443">
        <v>0</v>
      </c>
      <c r="J2443">
        <v>1769068</v>
      </c>
      <c r="N2443">
        <v>0</v>
      </c>
      <c r="O2443">
        <v>1769068</v>
      </c>
    </row>
    <row r="2444" spans="1:15" x14ac:dyDescent="0.25">
      <c r="A2444">
        <v>0</v>
      </c>
      <c r="B2444">
        <v>1462130</v>
      </c>
      <c r="C2444">
        <v>0</v>
      </c>
      <c r="D2444">
        <v>1779164</v>
      </c>
      <c r="I2444">
        <v>0</v>
      </c>
      <c r="J2444">
        <v>1770031</v>
      </c>
      <c r="N2444">
        <v>0</v>
      </c>
      <c r="O2444">
        <v>1770031</v>
      </c>
    </row>
    <row r="2445" spans="1:15" x14ac:dyDescent="0.25">
      <c r="A2445">
        <v>0</v>
      </c>
      <c r="B2445">
        <v>1464416</v>
      </c>
      <c r="C2445">
        <v>0</v>
      </c>
      <c r="D2445">
        <v>1782930</v>
      </c>
      <c r="I2445">
        <v>0</v>
      </c>
      <c r="J2445">
        <v>1770879</v>
      </c>
      <c r="N2445">
        <v>0</v>
      </c>
      <c r="O2445">
        <v>1770879</v>
      </c>
    </row>
    <row r="2446" spans="1:15" x14ac:dyDescent="0.25">
      <c r="A2446">
        <v>0</v>
      </c>
      <c r="B2446">
        <v>1464504</v>
      </c>
      <c r="C2446">
        <v>0</v>
      </c>
      <c r="D2446">
        <v>1783859</v>
      </c>
      <c r="I2446">
        <v>0</v>
      </c>
      <c r="J2446">
        <v>1772218</v>
      </c>
      <c r="N2446">
        <v>0</v>
      </c>
      <c r="O2446">
        <v>1772218</v>
      </c>
    </row>
    <row r="2447" spans="1:15" x14ac:dyDescent="0.25">
      <c r="A2447">
        <v>0</v>
      </c>
      <c r="B2447">
        <v>1464842</v>
      </c>
      <c r="C2447">
        <v>0</v>
      </c>
      <c r="D2447">
        <v>1786676</v>
      </c>
      <c r="I2447">
        <v>0</v>
      </c>
      <c r="J2447">
        <v>1772222</v>
      </c>
      <c r="N2447">
        <v>0</v>
      </c>
      <c r="O2447">
        <v>1772222</v>
      </c>
    </row>
    <row r="2448" spans="1:15" x14ac:dyDescent="0.25">
      <c r="A2448">
        <v>0</v>
      </c>
      <c r="B2448">
        <v>1465725</v>
      </c>
      <c r="C2448">
        <v>0</v>
      </c>
      <c r="D2448">
        <v>1792164</v>
      </c>
      <c r="I2448">
        <v>0</v>
      </c>
      <c r="J2448">
        <v>1774436</v>
      </c>
      <c r="N2448">
        <v>0</v>
      </c>
      <c r="O2448">
        <v>1774436</v>
      </c>
    </row>
    <row r="2449" spans="1:15" x14ac:dyDescent="0.25">
      <c r="A2449">
        <v>0</v>
      </c>
      <c r="B2449">
        <v>1465854</v>
      </c>
      <c r="C2449">
        <v>0</v>
      </c>
      <c r="D2449">
        <v>1792299</v>
      </c>
      <c r="I2449">
        <v>0</v>
      </c>
      <c r="J2449">
        <v>1776656</v>
      </c>
      <c r="N2449">
        <v>0</v>
      </c>
      <c r="O2449">
        <v>1776656</v>
      </c>
    </row>
    <row r="2450" spans="1:15" x14ac:dyDescent="0.25">
      <c r="A2450">
        <v>0</v>
      </c>
      <c r="B2450">
        <v>1466098</v>
      </c>
      <c r="C2450">
        <v>0</v>
      </c>
      <c r="D2450">
        <v>1792933</v>
      </c>
      <c r="I2450">
        <v>0</v>
      </c>
      <c r="J2450">
        <v>1777953</v>
      </c>
      <c r="N2450">
        <v>0</v>
      </c>
      <c r="O2450">
        <v>1777953</v>
      </c>
    </row>
    <row r="2451" spans="1:15" x14ac:dyDescent="0.25">
      <c r="A2451">
        <v>0</v>
      </c>
      <c r="B2451">
        <v>1466112</v>
      </c>
      <c r="C2451">
        <v>0</v>
      </c>
      <c r="D2451">
        <v>1793826</v>
      </c>
      <c r="I2451">
        <v>0</v>
      </c>
      <c r="J2451">
        <v>1778391</v>
      </c>
      <c r="N2451">
        <v>0</v>
      </c>
      <c r="O2451">
        <v>1778391</v>
      </c>
    </row>
    <row r="2452" spans="1:15" x14ac:dyDescent="0.25">
      <c r="A2452">
        <v>0</v>
      </c>
      <c r="B2452">
        <v>1466924</v>
      </c>
      <c r="C2452">
        <v>0</v>
      </c>
      <c r="D2452">
        <v>1794323</v>
      </c>
      <c r="I2452">
        <v>0</v>
      </c>
      <c r="J2452">
        <v>1778507</v>
      </c>
      <c r="N2452">
        <v>0</v>
      </c>
      <c r="O2452">
        <v>1778507</v>
      </c>
    </row>
    <row r="2453" spans="1:15" x14ac:dyDescent="0.25">
      <c r="A2453">
        <v>0</v>
      </c>
      <c r="B2453">
        <v>1469726</v>
      </c>
      <c r="C2453">
        <v>0</v>
      </c>
      <c r="D2453">
        <v>1794884</v>
      </c>
      <c r="I2453">
        <v>0</v>
      </c>
      <c r="J2453">
        <v>1778552</v>
      </c>
      <c r="N2453">
        <v>0</v>
      </c>
      <c r="O2453">
        <v>1778552</v>
      </c>
    </row>
    <row r="2454" spans="1:15" x14ac:dyDescent="0.25">
      <c r="A2454">
        <v>0</v>
      </c>
      <c r="B2454">
        <v>1469827</v>
      </c>
      <c r="C2454">
        <v>0</v>
      </c>
      <c r="D2454">
        <v>1796604</v>
      </c>
      <c r="I2454">
        <v>0</v>
      </c>
      <c r="J2454">
        <v>1779017</v>
      </c>
      <c r="N2454">
        <v>0</v>
      </c>
      <c r="O2454">
        <v>1779017</v>
      </c>
    </row>
    <row r="2455" spans="1:15" x14ac:dyDescent="0.25">
      <c r="A2455">
        <v>0</v>
      </c>
      <c r="B2455">
        <v>1469948</v>
      </c>
      <c r="C2455">
        <v>0</v>
      </c>
      <c r="D2455">
        <v>1797983</v>
      </c>
      <c r="I2455">
        <v>0</v>
      </c>
      <c r="J2455">
        <v>1780606</v>
      </c>
      <c r="N2455">
        <v>0</v>
      </c>
      <c r="O2455">
        <v>1780606</v>
      </c>
    </row>
    <row r="2456" spans="1:15" x14ac:dyDescent="0.25">
      <c r="A2456">
        <v>0</v>
      </c>
      <c r="B2456">
        <v>1472481</v>
      </c>
      <c r="C2456">
        <v>0</v>
      </c>
      <c r="D2456">
        <v>1800855</v>
      </c>
      <c r="I2456">
        <v>0</v>
      </c>
      <c r="J2456">
        <v>1781351</v>
      </c>
      <c r="N2456">
        <v>0</v>
      </c>
      <c r="O2456">
        <v>1781351</v>
      </c>
    </row>
    <row r="2457" spans="1:15" x14ac:dyDescent="0.25">
      <c r="A2457">
        <v>0</v>
      </c>
      <c r="B2457">
        <v>1473721</v>
      </c>
      <c r="C2457">
        <v>0</v>
      </c>
      <c r="D2457">
        <v>1801047</v>
      </c>
      <c r="I2457">
        <v>0</v>
      </c>
      <c r="J2457">
        <v>1786068</v>
      </c>
      <c r="N2457">
        <v>0</v>
      </c>
      <c r="O2457">
        <v>1786068</v>
      </c>
    </row>
    <row r="2458" spans="1:15" x14ac:dyDescent="0.25">
      <c r="A2458">
        <v>0</v>
      </c>
      <c r="B2458">
        <v>1473847</v>
      </c>
      <c r="C2458">
        <v>0</v>
      </c>
      <c r="D2458">
        <v>1801171</v>
      </c>
      <c r="I2458">
        <v>0</v>
      </c>
      <c r="J2458">
        <v>1786488</v>
      </c>
      <c r="N2458">
        <v>0</v>
      </c>
      <c r="O2458">
        <v>1786488</v>
      </c>
    </row>
    <row r="2459" spans="1:15" x14ac:dyDescent="0.25">
      <c r="A2459">
        <v>0</v>
      </c>
      <c r="B2459">
        <v>1474279</v>
      </c>
      <c r="C2459">
        <v>0</v>
      </c>
      <c r="D2459">
        <v>1801756</v>
      </c>
      <c r="I2459">
        <v>0</v>
      </c>
      <c r="J2459">
        <v>1787728</v>
      </c>
      <c r="N2459">
        <v>0</v>
      </c>
      <c r="O2459">
        <v>1787728</v>
      </c>
    </row>
    <row r="2460" spans="1:15" x14ac:dyDescent="0.25">
      <c r="A2460">
        <v>0</v>
      </c>
      <c r="B2460">
        <v>1474362</v>
      </c>
      <c r="C2460">
        <v>0</v>
      </c>
      <c r="D2460">
        <v>1806251</v>
      </c>
      <c r="I2460">
        <v>0</v>
      </c>
      <c r="J2460">
        <v>1789653</v>
      </c>
      <c r="N2460">
        <v>0</v>
      </c>
      <c r="O2460">
        <v>1789653</v>
      </c>
    </row>
    <row r="2461" spans="1:15" x14ac:dyDescent="0.25">
      <c r="A2461">
        <v>0</v>
      </c>
      <c r="B2461">
        <v>1474605</v>
      </c>
      <c r="C2461">
        <v>0</v>
      </c>
      <c r="D2461">
        <v>1809202</v>
      </c>
      <c r="I2461">
        <v>0</v>
      </c>
      <c r="J2461">
        <v>1790002</v>
      </c>
      <c r="N2461">
        <v>0</v>
      </c>
      <c r="O2461">
        <v>1790002</v>
      </c>
    </row>
    <row r="2462" spans="1:15" x14ac:dyDescent="0.25">
      <c r="A2462">
        <v>0</v>
      </c>
      <c r="B2462">
        <v>1474614</v>
      </c>
      <c r="C2462">
        <v>0</v>
      </c>
      <c r="D2462">
        <v>1810788</v>
      </c>
      <c r="I2462">
        <v>0</v>
      </c>
      <c r="J2462">
        <v>1790231</v>
      </c>
      <c r="N2462">
        <v>0</v>
      </c>
      <c r="O2462">
        <v>1790231</v>
      </c>
    </row>
    <row r="2463" spans="1:15" x14ac:dyDescent="0.25">
      <c r="A2463">
        <v>0</v>
      </c>
      <c r="B2463">
        <v>1476363</v>
      </c>
      <c r="C2463">
        <v>0</v>
      </c>
      <c r="D2463">
        <v>1811977</v>
      </c>
      <c r="I2463">
        <v>0</v>
      </c>
      <c r="J2463">
        <v>1790681</v>
      </c>
      <c r="N2463">
        <v>0</v>
      </c>
      <c r="O2463">
        <v>1790681</v>
      </c>
    </row>
    <row r="2464" spans="1:15" x14ac:dyDescent="0.25">
      <c r="A2464">
        <v>0</v>
      </c>
      <c r="B2464">
        <v>1476635</v>
      </c>
      <c r="C2464">
        <v>0</v>
      </c>
      <c r="D2464">
        <v>1813789</v>
      </c>
      <c r="I2464">
        <v>0</v>
      </c>
      <c r="J2464">
        <v>1792328</v>
      </c>
      <c r="N2464">
        <v>0</v>
      </c>
      <c r="O2464">
        <v>1792328</v>
      </c>
    </row>
    <row r="2465" spans="1:15" x14ac:dyDescent="0.25">
      <c r="A2465">
        <v>0</v>
      </c>
      <c r="B2465">
        <v>1478432</v>
      </c>
      <c r="C2465">
        <v>0</v>
      </c>
      <c r="D2465">
        <v>1816171</v>
      </c>
      <c r="I2465">
        <v>0</v>
      </c>
      <c r="J2465">
        <v>1793438</v>
      </c>
      <c r="N2465">
        <v>0</v>
      </c>
      <c r="O2465">
        <v>1793438</v>
      </c>
    </row>
    <row r="2466" spans="1:15" x14ac:dyDescent="0.25">
      <c r="A2466">
        <v>0</v>
      </c>
      <c r="B2466">
        <v>1478964</v>
      </c>
      <c r="C2466">
        <v>0</v>
      </c>
      <c r="D2466">
        <v>1816333</v>
      </c>
      <c r="I2466">
        <v>0</v>
      </c>
      <c r="J2466">
        <v>1793465</v>
      </c>
      <c r="N2466">
        <v>0</v>
      </c>
      <c r="O2466">
        <v>1793465</v>
      </c>
    </row>
    <row r="2467" spans="1:15" x14ac:dyDescent="0.25">
      <c r="A2467">
        <v>0</v>
      </c>
      <c r="B2467">
        <v>1479494</v>
      </c>
      <c r="C2467">
        <v>0</v>
      </c>
      <c r="D2467">
        <v>1816458</v>
      </c>
      <c r="I2467">
        <v>0</v>
      </c>
      <c r="J2467">
        <v>1794433</v>
      </c>
      <c r="N2467">
        <v>0</v>
      </c>
      <c r="O2467">
        <v>1794433</v>
      </c>
    </row>
    <row r="2468" spans="1:15" x14ac:dyDescent="0.25">
      <c r="A2468">
        <v>0</v>
      </c>
      <c r="B2468">
        <v>1479573</v>
      </c>
      <c r="C2468">
        <v>0</v>
      </c>
      <c r="D2468">
        <v>1817248</v>
      </c>
      <c r="I2468">
        <v>0</v>
      </c>
      <c r="J2468">
        <v>1797887</v>
      </c>
      <c r="N2468">
        <v>0</v>
      </c>
      <c r="O2468">
        <v>1797887</v>
      </c>
    </row>
    <row r="2469" spans="1:15" x14ac:dyDescent="0.25">
      <c r="A2469">
        <v>0</v>
      </c>
      <c r="B2469">
        <v>1480305</v>
      </c>
      <c r="C2469">
        <v>0</v>
      </c>
      <c r="D2469">
        <v>1817867</v>
      </c>
      <c r="I2469">
        <v>0</v>
      </c>
      <c r="J2469">
        <v>1799223</v>
      </c>
      <c r="N2469">
        <v>0</v>
      </c>
      <c r="O2469">
        <v>1799223</v>
      </c>
    </row>
    <row r="2470" spans="1:15" x14ac:dyDescent="0.25">
      <c r="A2470">
        <v>0</v>
      </c>
      <c r="B2470">
        <v>1484274</v>
      </c>
      <c r="C2470">
        <v>0</v>
      </c>
      <c r="D2470">
        <v>1818463</v>
      </c>
      <c r="I2470">
        <v>0</v>
      </c>
      <c r="J2470">
        <v>1799368</v>
      </c>
      <c r="N2470">
        <v>0</v>
      </c>
      <c r="O2470">
        <v>1799368</v>
      </c>
    </row>
    <row r="2471" spans="1:15" x14ac:dyDescent="0.25">
      <c r="A2471">
        <v>0</v>
      </c>
      <c r="B2471">
        <v>1485041</v>
      </c>
      <c r="C2471">
        <v>0</v>
      </c>
      <c r="D2471">
        <v>1822796</v>
      </c>
      <c r="I2471">
        <v>0</v>
      </c>
      <c r="J2471">
        <v>1799421</v>
      </c>
      <c r="N2471">
        <v>0</v>
      </c>
      <c r="O2471">
        <v>1799421</v>
      </c>
    </row>
    <row r="2472" spans="1:15" x14ac:dyDescent="0.25">
      <c r="A2472">
        <v>0</v>
      </c>
      <c r="B2472">
        <v>1487175</v>
      </c>
      <c r="C2472">
        <v>0</v>
      </c>
      <c r="D2472">
        <v>1823096</v>
      </c>
      <c r="I2472">
        <v>0</v>
      </c>
      <c r="J2472">
        <v>1799796</v>
      </c>
      <c r="N2472">
        <v>0</v>
      </c>
      <c r="O2472">
        <v>1799796</v>
      </c>
    </row>
    <row r="2473" spans="1:15" x14ac:dyDescent="0.25">
      <c r="A2473">
        <v>0</v>
      </c>
      <c r="B2473">
        <v>1498138</v>
      </c>
      <c r="C2473">
        <v>0</v>
      </c>
      <c r="D2473">
        <v>1827492</v>
      </c>
      <c r="I2473">
        <v>0</v>
      </c>
      <c r="J2473">
        <v>1800919</v>
      </c>
      <c r="N2473">
        <v>0</v>
      </c>
      <c r="O2473">
        <v>1800919</v>
      </c>
    </row>
    <row r="2474" spans="1:15" x14ac:dyDescent="0.25">
      <c r="A2474">
        <v>0</v>
      </c>
      <c r="B2474">
        <v>1503223</v>
      </c>
      <c r="C2474">
        <v>0</v>
      </c>
      <c r="D2474">
        <v>1827898</v>
      </c>
      <c r="I2474">
        <v>0</v>
      </c>
      <c r="J2474">
        <v>1804885</v>
      </c>
      <c r="N2474">
        <v>0</v>
      </c>
      <c r="O2474">
        <v>1804885</v>
      </c>
    </row>
    <row r="2475" spans="1:15" x14ac:dyDescent="0.25">
      <c r="A2475">
        <v>0</v>
      </c>
      <c r="B2475">
        <v>1504750</v>
      </c>
      <c r="C2475">
        <v>0</v>
      </c>
      <c r="D2475">
        <v>1830164</v>
      </c>
      <c r="I2475">
        <v>0</v>
      </c>
      <c r="J2475">
        <v>1807060</v>
      </c>
      <c r="N2475">
        <v>0</v>
      </c>
      <c r="O2475">
        <v>1807060</v>
      </c>
    </row>
    <row r="2476" spans="1:15" x14ac:dyDescent="0.25">
      <c r="A2476">
        <v>0</v>
      </c>
      <c r="B2476">
        <v>1505464</v>
      </c>
      <c r="C2476">
        <v>0</v>
      </c>
      <c r="D2476">
        <v>1830390</v>
      </c>
      <c r="I2476">
        <v>0</v>
      </c>
      <c r="J2476">
        <v>1807174</v>
      </c>
      <c r="N2476">
        <v>0</v>
      </c>
      <c r="O2476">
        <v>1807174</v>
      </c>
    </row>
    <row r="2477" spans="1:15" x14ac:dyDescent="0.25">
      <c r="A2477">
        <v>0</v>
      </c>
      <c r="B2477">
        <v>1505673</v>
      </c>
      <c r="C2477">
        <v>0</v>
      </c>
      <c r="D2477">
        <v>1830448</v>
      </c>
      <c r="I2477">
        <v>0</v>
      </c>
      <c r="J2477">
        <v>1807814</v>
      </c>
      <c r="N2477">
        <v>0</v>
      </c>
      <c r="O2477">
        <v>1807814</v>
      </c>
    </row>
    <row r="2478" spans="1:15" x14ac:dyDescent="0.25">
      <c r="A2478">
        <v>0</v>
      </c>
      <c r="B2478">
        <v>1508692</v>
      </c>
      <c r="C2478">
        <v>0</v>
      </c>
      <c r="D2478">
        <v>1830456</v>
      </c>
      <c r="I2478">
        <v>0</v>
      </c>
      <c r="J2478">
        <v>1808007</v>
      </c>
      <c r="N2478">
        <v>0</v>
      </c>
      <c r="O2478">
        <v>1808007</v>
      </c>
    </row>
    <row r="2479" spans="1:15" x14ac:dyDescent="0.25">
      <c r="A2479">
        <v>0</v>
      </c>
      <c r="B2479">
        <v>1510300</v>
      </c>
      <c r="C2479">
        <v>0</v>
      </c>
      <c r="D2479">
        <v>1832288</v>
      </c>
      <c r="I2479">
        <v>0</v>
      </c>
      <c r="J2479">
        <v>1808820</v>
      </c>
      <c r="N2479">
        <v>0</v>
      </c>
      <c r="O2479">
        <v>1808820</v>
      </c>
    </row>
    <row r="2480" spans="1:15" x14ac:dyDescent="0.25">
      <c r="A2480">
        <v>0</v>
      </c>
      <c r="B2480">
        <v>1515434</v>
      </c>
      <c r="C2480">
        <v>0</v>
      </c>
      <c r="D2480">
        <v>1832544</v>
      </c>
      <c r="I2480">
        <v>0</v>
      </c>
      <c r="J2480">
        <v>1809408</v>
      </c>
      <c r="N2480">
        <v>0</v>
      </c>
      <c r="O2480">
        <v>1809408</v>
      </c>
    </row>
    <row r="2481" spans="1:15" x14ac:dyDescent="0.25">
      <c r="A2481">
        <v>0</v>
      </c>
      <c r="B2481">
        <v>1519316</v>
      </c>
      <c r="C2481">
        <v>0</v>
      </c>
      <c r="D2481">
        <v>1832909</v>
      </c>
      <c r="I2481">
        <v>0</v>
      </c>
      <c r="J2481">
        <v>1809881</v>
      </c>
      <c r="N2481">
        <v>0</v>
      </c>
      <c r="O2481">
        <v>1809881</v>
      </c>
    </row>
    <row r="2482" spans="1:15" x14ac:dyDescent="0.25">
      <c r="A2482">
        <v>0</v>
      </c>
      <c r="B2482">
        <v>1521445</v>
      </c>
      <c r="C2482">
        <v>0</v>
      </c>
      <c r="D2482">
        <v>1833257</v>
      </c>
      <c r="I2482">
        <v>0</v>
      </c>
      <c r="J2482">
        <v>1810354</v>
      </c>
      <c r="N2482">
        <v>0</v>
      </c>
      <c r="O2482">
        <v>1810354</v>
      </c>
    </row>
    <row r="2483" spans="1:15" x14ac:dyDescent="0.25">
      <c r="A2483">
        <v>0</v>
      </c>
      <c r="B2483">
        <v>1521945</v>
      </c>
      <c r="C2483">
        <v>0</v>
      </c>
      <c r="D2483">
        <v>1833490</v>
      </c>
      <c r="I2483">
        <v>0</v>
      </c>
      <c r="J2483">
        <v>1813629</v>
      </c>
      <c r="N2483">
        <v>0</v>
      </c>
      <c r="O2483">
        <v>1813629</v>
      </c>
    </row>
    <row r="2484" spans="1:15" x14ac:dyDescent="0.25">
      <c r="A2484">
        <v>0</v>
      </c>
      <c r="B2484">
        <v>1522158</v>
      </c>
      <c r="C2484">
        <v>0</v>
      </c>
      <c r="D2484">
        <v>1836869</v>
      </c>
      <c r="I2484">
        <v>0</v>
      </c>
      <c r="J2484">
        <v>1815476</v>
      </c>
      <c r="N2484">
        <v>0</v>
      </c>
      <c r="O2484">
        <v>1815476</v>
      </c>
    </row>
    <row r="2485" spans="1:15" x14ac:dyDescent="0.25">
      <c r="A2485">
        <v>0</v>
      </c>
      <c r="B2485">
        <v>1523019</v>
      </c>
      <c r="C2485">
        <v>0</v>
      </c>
      <c r="D2485">
        <v>1839776</v>
      </c>
      <c r="I2485">
        <v>0</v>
      </c>
      <c r="J2485">
        <v>1815932</v>
      </c>
      <c r="N2485">
        <v>0</v>
      </c>
      <c r="O2485">
        <v>1815932</v>
      </c>
    </row>
    <row r="2486" spans="1:15" x14ac:dyDescent="0.25">
      <c r="A2486">
        <v>0</v>
      </c>
      <c r="B2486">
        <v>1523402</v>
      </c>
      <c r="C2486">
        <v>0</v>
      </c>
      <c r="D2486">
        <v>1840475</v>
      </c>
      <c r="I2486">
        <v>0</v>
      </c>
      <c r="J2486">
        <v>1816995</v>
      </c>
      <c r="N2486">
        <v>0</v>
      </c>
      <c r="O2486">
        <v>1816995</v>
      </c>
    </row>
    <row r="2487" spans="1:15" x14ac:dyDescent="0.25">
      <c r="A2487">
        <v>0</v>
      </c>
      <c r="B2487">
        <v>1524122</v>
      </c>
      <c r="C2487">
        <v>0</v>
      </c>
      <c r="D2487">
        <v>1840730</v>
      </c>
      <c r="I2487">
        <v>0</v>
      </c>
      <c r="J2487">
        <v>1818862</v>
      </c>
      <c r="N2487">
        <v>0</v>
      </c>
      <c r="O2487">
        <v>1818862</v>
      </c>
    </row>
    <row r="2488" spans="1:15" x14ac:dyDescent="0.25">
      <c r="A2488">
        <v>0</v>
      </c>
      <c r="B2488">
        <v>1524130</v>
      </c>
      <c r="C2488">
        <v>0</v>
      </c>
      <c r="D2488">
        <v>1841358</v>
      </c>
      <c r="I2488">
        <v>0</v>
      </c>
      <c r="J2488">
        <v>1820585</v>
      </c>
      <c r="N2488">
        <v>0</v>
      </c>
      <c r="O2488">
        <v>1820585</v>
      </c>
    </row>
    <row r="2489" spans="1:15" x14ac:dyDescent="0.25">
      <c r="A2489">
        <v>0</v>
      </c>
      <c r="B2489">
        <v>1525303</v>
      </c>
      <c r="C2489">
        <v>0</v>
      </c>
      <c r="D2489">
        <v>1843922</v>
      </c>
      <c r="I2489">
        <v>0</v>
      </c>
      <c r="J2489">
        <v>1825005</v>
      </c>
      <c r="N2489">
        <v>0</v>
      </c>
      <c r="O2489">
        <v>1825005</v>
      </c>
    </row>
    <row r="2490" spans="1:15" x14ac:dyDescent="0.25">
      <c r="A2490">
        <v>0</v>
      </c>
      <c r="B2490">
        <v>1528083</v>
      </c>
      <c r="C2490">
        <v>0</v>
      </c>
      <c r="D2490">
        <v>1846860</v>
      </c>
      <c r="I2490">
        <v>0</v>
      </c>
      <c r="J2490">
        <v>1828611</v>
      </c>
      <c r="N2490">
        <v>0</v>
      </c>
      <c r="O2490">
        <v>1828611</v>
      </c>
    </row>
    <row r="2491" spans="1:15" x14ac:dyDescent="0.25">
      <c r="A2491">
        <v>0</v>
      </c>
      <c r="B2491">
        <v>1528481</v>
      </c>
      <c r="C2491">
        <v>0</v>
      </c>
      <c r="D2491">
        <v>1850920</v>
      </c>
      <c r="I2491">
        <v>0</v>
      </c>
      <c r="J2491">
        <v>1829809</v>
      </c>
      <c r="N2491">
        <v>0</v>
      </c>
      <c r="O2491">
        <v>1829809</v>
      </c>
    </row>
    <row r="2492" spans="1:15" x14ac:dyDescent="0.25">
      <c r="A2492">
        <v>0</v>
      </c>
      <c r="B2492">
        <v>1528957</v>
      </c>
      <c r="C2492">
        <v>0</v>
      </c>
      <c r="D2492">
        <v>1854569</v>
      </c>
      <c r="I2492">
        <v>0</v>
      </c>
      <c r="J2492">
        <v>1829814</v>
      </c>
      <c r="N2492">
        <v>0</v>
      </c>
      <c r="O2492">
        <v>1829814</v>
      </c>
    </row>
    <row r="2493" spans="1:15" x14ac:dyDescent="0.25">
      <c r="A2493">
        <v>0</v>
      </c>
      <c r="B2493">
        <v>1531765</v>
      </c>
      <c r="C2493">
        <v>0</v>
      </c>
      <c r="D2493">
        <v>1856031</v>
      </c>
      <c r="I2493">
        <v>0</v>
      </c>
      <c r="J2493">
        <v>1830751</v>
      </c>
      <c r="N2493">
        <v>0</v>
      </c>
      <c r="O2493">
        <v>1830751</v>
      </c>
    </row>
    <row r="2494" spans="1:15" x14ac:dyDescent="0.25">
      <c r="A2494">
        <v>0</v>
      </c>
      <c r="B2494">
        <v>1532843</v>
      </c>
      <c r="C2494">
        <v>0</v>
      </c>
      <c r="D2494">
        <v>1860971</v>
      </c>
      <c r="I2494">
        <v>0</v>
      </c>
      <c r="J2494">
        <v>1833767</v>
      </c>
      <c r="N2494">
        <v>0</v>
      </c>
      <c r="O2494">
        <v>1833767</v>
      </c>
    </row>
    <row r="2495" spans="1:15" x14ac:dyDescent="0.25">
      <c r="A2495">
        <v>0</v>
      </c>
      <c r="B2495">
        <v>1533320</v>
      </c>
      <c r="C2495">
        <v>0</v>
      </c>
      <c r="D2495">
        <v>1862105</v>
      </c>
      <c r="I2495">
        <v>0</v>
      </c>
      <c r="J2495">
        <v>1833780</v>
      </c>
      <c r="N2495">
        <v>0</v>
      </c>
      <c r="O2495">
        <v>1833780</v>
      </c>
    </row>
    <row r="2496" spans="1:15" x14ac:dyDescent="0.25">
      <c r="A2496">
        <v>0</v>
      </c>
      <c r="B2496">
        <v>1533940</v>
      </c>
      <c r="C2496">
        <v>0</v>
      </c>
      <c r="D2496">
        <v>1862745</v>
      </c>
      <c r="I2496">
        <v>0</v>
      </c>
      <c r="J2496">
        <v>1835167</v>
      </c>
      <c r="N2496">
        <v>0</v>
      </c>
      <c r="O2496">
        <v>1835167</v>
      </c>
    </row>
    <row r="2497" spans="1:15" x14ac:dyDescent="0.25">
      <c r="A2497">
        <v>0</v>
      </c>
      <c r="B2497">
        <v>1538063</v>
      </c>
      <c r="C2497">
        <v>0</v>
      </c>
      <c r="D2497">
        <v>1863211</v>
      </c>
      <c r="I2497">
        <v>0</v>
      </c>
      <c r="J2497">
        <v>1837233</v>
      </c>
      <c r="N2497">
        <v>0</v>
      </c>
      <c r="O2497">
        <v>1837233</v>
      </c>
    </row>
    <row r="2498" spans="1:15" x14ac:dyDescent="0.25">
      <c r="A2498">
        <v>0</v>
      </c>
      <c r="B2498">
        <v>1538634</v>
      </c>
      <c r="C2498">
        <v>0</v>
      </c>
      <c r="D2498">
        <v>1865767</v>
      </c>
      <c r="I2498">
        <v>0</v>
      </c>
      <c r="J2498">
        <v>1839956</v>
      </c>
      <c r="N2498">
        <v>0</v>
      </c>
      <c r="O2498">
        <v>1839956</v>
      </c>
    </row>
    <row r="2499" spans="1:15" x14ac:dyDescent="0.25">
      <c r="A2499">
        <v>0</v>
      </c>
      <c r="B2499">
        <v>1541019</v>
      </c>
      <c r="C2499">
        <v>0</v>
      </c>
      <c r="D2499">
        <v>1868681</v>
      </c>
      <c r="I2499">
        <v>0</v>
      </c>
      <c r="J2499">
        <v>1840818</v>
      </c>
      <c r="N2499">
        <v>0</v>
      </c>
      <c r="O2499">
        <v>1840818</v>
      </c>
    </row>
    <row r="2500" spans="1:15" x14ac:dyDescent="0.25">
      <c r="A2500">
        <v>0</v>
      </c>
      <c r="B2500">
        <v>1541933</v>
      </c>
      <c r="C2500">
        <v>0</v>
      </c>
      <c r="D2500">
        <v>1872512</v>
      </c>
      <c r="I2500">
        <v>0</v>
      </c>
      <c r="J2500">
        <v>1843394</v>
      </c>
      <c r="N2500">
        <v>0</v>
      </c>
      <c r="O2500">
        <v>1843394</v>
      </c>
    </row>
    <row r="2501" spans="1:15" x14ac:dyDescent="0.25">
      <c r="A2501">
        <v>0</v>
      </c>
      <c r="B2501">
        <v>1542997</v>
      </c>
      <c r="C2501">
        <v>0</v>
      </c>
      <c r="D2501">
        <v>1872654</v>
      </c>
      <c r="I2501">
        <v>0</v>
      </c>
      <c r="J2501">
        <v>1845360</v>
      </c>
      <c r="N2501">
        <v>0</v>
      </c>
      <c r="O2501">
        <v>1845360</v>
      </c>
    </row>
    <row r="2502" spans="1:15" x14ac:dyDescent="0.25">
      <c r="A2502">
        <v>0</v>
      </c>
      <c r="B2502">
        <v>1543945</v>
      </c>
      <c r="C2502">
        <v>0</v>
      </c>
      <c r="D2502">
        <v>1877510</v>
      </c>
      <c r="I2502">
        <v>0</v>
      </c>
      <c r="J2502">
        <v>1845426</v>
      </c>
      <c r="N2502">
        <v>0</v>
      </c>
      <c r="O2502">
        <v>1845426</v>
      </c>
    </row>
    <row r="2503" spans="1:15" x14ac:dyDescent="0.25">
      <c r="A2503">
        <v>0</v>
      </c>
      <c r="B2503">
        <v>1545861</v>
      </c>
      <c r="C2503">
        <v>0</v>
      </c>
      <c r="D2503">
        <v>1878609</v>
      </c>
      <c r="I2503">
        <v>0</v>
      </c>
      <c r="J2503">
        <v>1847510</v>
      </c>
      <c r="N2503">
        <v>0</v>
      </c>
      <c r="O2503">
        <v>1847510</v>
      </c>
    </row>
    <row r="2504" spans="1:15" x14ac:dyDescent="0.25">
      <c r="A2504">
        <v>0</v>
      </c>
      <c r="B2504">
        <v>1547785</v>
      </c>
      <c r="C2504">
        <v>0</v>
      </c>
      <c r="D2504">
        <v>1878763</v>
      </c>
      <c r="I2504">
        <v>0</v>
      </c>
      <c r="J2504">
        <v>1848890</v>
      </c>
      <c r="N2504">
        <v>0</v>
      </c>
      <c r="O2504">
        <v>1848890</v>
      </c>
    </row>
    <row r="2505" spans="1:15" x14ac:dyDescent="0.25">
      <c r="A2505">
        <v>0</v>
      </c>
      <c r="B2505">
        <v>1548654</v>
      </c>
      <c r="C2505">
        <v>0</v>
      </c>
      <c r="D2505">
        <v>1881079</v>
      </c>
      <c r="I2505">
        <v>0</v>
      </c>
      <c r="J2505">
        <v>1850707</v>
      </c>
      <c r="N2505">
        <v>0</v>
      </c>
      <c r="O2505">
        <v>1850707</v>
      </c>
    </row>
    <row r="2506" spans="1:15" x14ac:dyDescent="0.25">
      <c r="A2506">
        <v>0</v>
      </c>
      <c r="B2506">
        <v>1551027</v>
      </c>
      <c r="C2506">
        <v>0</v>
      </c>
      <c r="D2506">
        <v>1883115</v>
      </c>
      <c r="I2506">
        <v>0</v>
      </c>
      <c r="J2506">
        <v>1851592</v>
      </c>
      <c r="N2506">
        <v>0</v>
      </c>
      <c r="O2506">
        <v>1851592</v>
      </c>
    </row>
    <row r="2507" spans="1:15" x14ac:dyDescent="0.25">
      <c r="A2507">
        <v>0</v>
      </c>
      <c r="B2507">
        <v>1552512</v>
      </c>
      <c r="C2507">
        <v>0</v>
      </c>
      <c r="D2507">
        <v>1886798</v>
      </c>
      <c r="I2507">
        <v>0</v>
      </c>
      <c r="J2507">
        <v>1857039</v>
      </c>
      <c r="N2507">
        <v>0</v>
      </c>
      <c r="O2507">
        <v>1857039</v>
      </c>
    </row>
    <row r="2508" spans="1:15" x14ac:dyDescent="0.25">
      <c r="A2508">
        <v>0</v>
      </c>
      <c r="B2508">
        <v>1553574</v>
      </c>
      <c r="C2508">
        <v>0</v>
      </c>
      <c r="D2508">
        <v>1888876</v>
      </c>
      <c r="I2508">
        <v>0</v>
      </c>
      <c r="J2508">
        <v>1857597</v>
      </c>
      <c r="N2508">
        <v>0</v>
      </c>
      <c r="O2508">
        <v>1857597</v>
      </c>
    </row>
    <row r="2509" spans="1:15" x14ac:dyDescent="0.25">
      <c r="A2509">
        <v>0</v>
      </c>
      <c r="B2509">
        <v>1554265</v>
      </c>
      <c r="C2509">
        <v>0</v>
      </c>
      <c r="D2509">
        <v>1892493</v>
      </c>
      <c r="I2509">
        <v>0</v>
      </c>
      <c r="J2509">
        <v>1861041</v>
      </c>
      <c r="N2509">
        <v>0</v>
      </c>
      <c r="O2509">
        <v>1861041</v>
      </c>
    </row>
    <row r="2510" spans="1:15" x14ac:dyDescent="0.25">
      <c r="A2510">
        <v>0</v>
      </c>
      <c r="B2510">
        <v>1556577</v>
      </c>
      <c r="C2510">
        <v>0</v>
      </c>
      <c r="D2510">
        <v>1893030</v>
      </c>
      <c r="I2510">
        <v>0</v>
      </c>
      <c r="J2510">
        <v>1861685</v>
      </c>
      <c r="N2510">
        <v>0</v>
      </c>
      <c r="O2510">
        <v>1861685</v>
      </c>
    </row>
    <row r="2511" spans="1:15" x14ac:dyDescent="0.25">
      <c r="A2511">
        <v>0</v>
      </c>
      <c r="B2511">
        <v>1557882</v>
      </c>
      <c r="C2511">
        <v>0</v>
      </c>
      <c r="D2511">
        <v>1893132</v>
      </c>
      <c r="I2511">
        <v>0</v>
      </c>
      <c r="J2511">
        <v>1865903</v>
      </c>
      <c r="N2511">
        <v>0</v>
      </c>
      <c r="O2511">
        <v>1865903</v>
      </c>
    </row>
    <row r="2512" spans="1:15" x14ac:dyDescent="0.25">
      <c r="A2512">
        <v>0</v>
      </c>
      <c r="B2512">
        <v>1559748</v>
      </c>
      <c r="C2512">
        <v>0</v>
      </c>
      <c r="D2512">
        <v>1893378</v>
      </c>
      <c r="I2512">
        <v>0</v>
      </c>
      <c r="J2512">
        <v>1866993</v>
      </c>
      <c r="N2512">
        <v>0</v>
      </c>
      <c r="O2512">
        <v>1866993</v>
      </c>
    </row>
    <row r="2513" spans="1:15" x14ac:dyDescent="0.25">
      <c r="A2513">
        <v>0</v>
      </c>
      <c r="B2513">
        <v>1562933</v>
      </c>
      <c r="C2513">
        <v>0</v>
      </c>
      <c r="D2513">
        <v>1901387</v>
      </c>
      <c r="I2513">
        <v>0</v>
      </c>
      <c r="J2513">
        <v>1867151</v>
      </c>
      <c r="N2513">
        <v>0</v>
      </c>
      <c r="O2513">
        <v>1867151</v>
      </c>
    </row>
    <row r="2514" spans="1:15" x14ac:dyDescent="0.25">
      <c r="A2514">
        <v>0</v>
      </c>
      <c r="B2514">
        <v>1565148</v>
      </c>
      <c r="C2514">
        <v>0</v>
      </c>
      <c r="D2514">
        <v>1902248</v>
      </c>
      <c r="I2514">
        <v>0</v>
      </c>
      <c r="J2514">
        <v>1870168</v>
      </c>
      <c r="N2514">
        <v>0</v>
      </c>
      <c r="O2514">
        <v>1870168</v>
      </c>
    </row>
    <row r="2515" spans="1:15" x14ac:dyDescent="0.25">
      <c r="A2515">
        <v>0</v>
      </c>
      <c r="B2515">
        <v>1567022</v>
      </c>
      <c r="C2515">
        <v>0</v>
      </c>
      <c r="D2515">
        <v>1902669</v>
      </c>
      <c r="I2515">
        <v>0</v>
      </c>
      <c r="J2515">
        <v>1870193</v>
      </c>
      <c r="N2515">
        <v>0</v>
      </c>
      <c r="O2515">
        <v>1870193</v>
      </c>
    </row>
    <row r="2516" spans="1:15" x14ac:dyDescent="0.25">
      <c r="A2516">
        <v>0</v>
      </c>
      <c r="B2516">
        <v>1567584</v>
      </c>
      <c r="C2516">
        <v>0</v>
      </c>
      <c r="D2516">
        <v>1902893</v>
      </c>
      <c r="I2516">
        <v>0</v>
      </c>
      <c r="J2516">
        <v>1872819</v>
      </c>
      <c r="N2516">
        <v>0</v>
      </c>
      <c r="O2516">
        <v>1872819</v>
      </c>
    </row>
    <row r="2517" spans="1:15" x14ac:dyDescent="0.25">
      <c r="A2517">
        <v>0</v>
      </c>
      <c r="B2517">
        <v>1567937</v>
      </c>
      <c r="C2517">
        <v>0</v>
      </c>
      <c r="D2517">
        <v>1909616</v>
      </c>
      <c r="I2517">
        <v>0</v>
      </c>
      <c r="J2517">
        <v>1874414</v>
      </c>
      <c r="N2517">
        <v>0</v>
      </c>
      <c r="O2517">
        <v>1874414</v>
      </c>
    </row>
    <row r="2518" spans="1:15" x14ac:dyDescent="0.25">
      <c r="A2518">
        <v>0</v>
      </c>
      <c r="B2518">
        <v>1568616</v>
      </c>
      <c r="C2518">
        <v>0</v>
      </c>
      <c r="D2518">
        <v>1910256</v>
      </c>
      <c r="I2518">
        <v>0</v>
      </c>
      <c r="J2518">
        <v>1874797</v>
      </c>
      <c r="N2518">
        <v>0</v>
      </c>
      <c r="O2518">
        <v>1874797</v>
      </c>
    </row>
    <row r="2519" spans="1:15" x14ac:dyDescent="0.25">
      <c r="A2519">
        <v>0</v>
      </c>
      <c r="B2519">
        <v>1571576</v>
      </c>
      <c r="C2519">
        <v>0</v>
      </c>
      <c r="D2519">
        <v>1912035</v>
      </c>
      <c r="I2519">
        <v>0</v>
      </c>
      <c r="J2519">
        <v>1874839</v>
      </c>
      <c r="N2519">
        <v>0</v>
      </c>
      <c r="O2519">
        <v>1874839</v>
      </c>
    </row>
    <row r="2520" spans="1:15" x14ac:dyDescent="0.25">
      <c r="A2520">
        <v>0</v>
      </c>
      <c r="B2520">
        <v>1574869</v>
      </c>
      <c r="C2520">
        <v>0</v>
      </c>
      <c r="D2520">
        <v>1913528</v>
      </c>
      <c r="I2520">
        <v>0</v>
      </c>
      <c r="J2520">
        <v>1875876</v>
      </c>
      <c r="N2520">
        <v>0</v>
      </c>
      <c r="O2520">
        <v>1875876</v>
      </c>
    </row>
    <row r="2521" spans="1:15" x14ac:dyDescent="0.25">
      <c r="A2521">
        <v>0</v>
      </c>
      <c r="B2521">
        <v>1576488</v>
      </c>
      <c r="C2521">
        <v>0</v>
      </c>
      <c r="D2521">
        <v>1914974</v>
      </c>
      <c r="I2521">
        <v>0</v>
      </c>
      <c r="J2521">
        <v>1876545</v>
      </c>
      <c r="N2521">
        <v>0</v>
      </c>
      <c r="O2521">
        <v>1876545</v>
      </c>
    </row>
    <row r="2522" spans="1:15" x14ac:dyDescent="0.25">
      <c r="A2522">
        <v>0</v>
      </c>
      <c r="B2522">
        <v>1580064</v>
      </c>
      <c r="C2522">
        <v>0</v>
      </c>
      <c r="D2522">
        <v>1917480</v>
      </c>
      <c r="I2522">
        <v>0</v>
      </c>
      <c r="J2522">
        <v>1877099</v>
      </c>
      <c r="N2522">
        <v>0</v>
      </c>
      <c r="O2522">
        <v>1877099</v>
      </c>
    </row>
    <row r="2523" spans="1:15" x14ac:dyDescent="0.25">
      <c r="A2523">
        <v>0</v>
      </c>
      <c r="B2523">
        <v>1581216</v>
      </c>
      <c r="C2523">
        <v>0</v>
      </c>
      <c r="D2523">
        <v>1919168</v>
      </c>
      <c r="I2523">
        <v>0</v>
      </c>
      <c r="J2523">
        <v>1878129</v>
      </c>
      <c r="N2523">
        <v>0</v>
      </c>
      <c r="O2523">
        <v>1878129</v>
      </c>
    </row>
    <row r="2524" spans="1:15" x14ac:dyDescent="0.25">
      <c r="A2524">
        <v>0</v>
      </c>
      <c r="B2524">
        <v>1583478</v>
      </c>
      <c r="C2524">
        <v>0</v>
      </c>
      <c r="D2524">
        <v>1919304</v>
      </c>
      <c r="I2524">
        <v>0</v>
      </c>
      <c r="J2524">
        <v>1878521</v>
      </c>
      <c r="N2524">
        <v>0</v>
      </c>
      <c r="O2524">
        <v>1878521</v>
      </c>
    </row>
    <row r="2525" spans="1:15" x14ac:dyDescent="0.25">
      <c r="A2525">
        <v>0</v>
      </c>
      <c r="B2525">
        <v>1584573</v>
      </c>
      <c r="C2525">
        <v>0</v>
      </c>
      <c r="D2525">
        <v>1919697</v>
      </c>
      <c r="I2525">
        <v>0</v>
      </c>
      <c r="J2525">
        <v>1879414</v>
      </c>
      <c r="N2525">
        <v>0</v>
      </c>
      <c r="O2525">
        <v>1879414</v>
      </c>
    </row>
    <row r="2526" spans="1:15" x14ac:dyDescent="0.25">
      <c r="A2526">
        <v>0</v>
      </c>
      <c r="B2526">
        <v>1585542</v>
      </c>
      <c r="C2526">
        <v>0</v>
      </c>
      <c r="D2526">
        <v>1920171</v>
      </c>
      <c r="I2526">
        <v>0</v>
      </c>
      <c r="J2526">
        <v>1881742</v>
      </c>
      <c r="N2526">
        <v>0</v>
      </c>
      <c r="O2526">
        <v>1881742</v>
      </c>
    </row>
    <row r="2527" spans="1:15" x14ac:dyDescent="0.25">
      <c r="A2527">
        <v>0</v>
      </c>
      <c r="B2527">
        <v>1585876</v>
      </c>
      <c r="C2527">
        <v>0</v>
      </c>
      <c r="D2527">
        <v>1922431</v>
      </c>
      <c r="I2527">
        <v>0</v>
      </c>
      <c r="J2527">
        <v>1885455</v>
      </c>
      <c r="N2527">
        <v>0</v>
      </c>
      <c r="O2527">
        <v>1885455</v>
      </c>
    </row>
    <row r="2528" spans="1:15" x14ac:dyDescent="0.25">
      <c r="A2528">
        <v>0</v>
      </c>
      <c r="B2528">
        <v>1586102</v>
      </c>
      <c r="C2528">
        <v>0</v>
      </c>
      <c r="D2528">
        <v>1923483</v>
      </c>
      <c r="I2528">
        <v>0</v>
      </c>
      <c r="J2528">
        <v>1885546</v>
      </c>
      <c r="N2528">
        <v>0</v>
      </c>
      <c r="O2528">
        <v>1885546</v>
      </c>
    </row>
    <row r="2529" spans="1:15" x14ac:dyDescent="0.25">
      <c r="A2529">
        <v>0</v>
      </c>
      <c r="B2529">
        <v>1588545</v>
      </c>
      <c r="C2529">
        <v>0</v>
      </c>
      <c r="D2529">
        <v>1928787</v>
      </c>
      <c r="I2529">
        <v>0</v>
      </c>
      <c r="J2529">
        <v>1886479</v>
      </c>
      <c r="N2529">
        <v>0</v>
      </c>
      <c r="O2529">
        <v>1886479</v>
      </c>
    </row>
    <row r="2530" spans="1:15" x14ac:dyDescent="0.25">
      <c r="A2530">
        <v>0</v>
      </c>
      <c r="B2530">
        <v>1591808</v>
      </c>
      <c r="C2530">
        <v>0</v>
      </c>
      <c r="D2530">
        <v>1937640</v>
      </c>
      <c r="I2530">
        <v>0</v>
      </c>
      <c r="J2530">
        <v>1888240</v>
      </c>
      <c r="N2530">
        <v>0</v>
      </c>
      <c r="O2530">
        <v>1888240</v>
      </c>
    </row>
    <row r="2531" spans="1:15" x14ac:dyDescent="0.25">
      <c r="A2531">
        <v>0</v>
      </c>
      <c r="B2531">
        <v>1592876</v>
      </c>
      <c r="C2531">
        <v>0</v>
      </c>
      <c r="D2531">
        <v>1937967</v>
      </c>
      <c r="I2531">
        <v>0</v>
      </c>
      <c r="J2531">
        <v>1894092</v>
      </c>
      <c r="N2531">
        <v>0</v>
      </c>
      <c r="O2531">
        <v>1894092</v>
      </c>
    </row>
    <row r="2532" spans="1:15" x14ac:dyDescent="0.25">
      <c r="A2532">
        <v>0</v>
      </c>
      <c r="B2532">
        <v>1593512</v>
      </c>
      <c r="C2532">
        <v>0</v>
      </c>
      <c r="D2532">
        <v>1938143</v>
      </c>
      <c r="I2532">
        <v>0</v>
      </c>
      <c r="J2532">
        <v>1895186</v>
      </c>
      <c r="N2532">
        <v>0</v>
      </c>
      <c r="O2532">
        <v>1895186</v>
      </c>
    </row>
    <row r="2533" spans="1:15" x14ac:dyDescent="0.25">
      <c r="A2533">
        <v>0</v>
      </c>
      <c r="B2533">
        <v>1594043</v>
      </c>
      <c r="C2533">
        <v>0</v>
      </c>
      <c r="D2533">
        <v>1941772</v>
      </c>
      <c r="I2533">
        <v>0</v>
      </c>
      <c r="J2533">
        <v>1896242</v>
      </c>
      <c r="N2533">
        <v>0</v>
      </c>
      <c r="O2533">
        <v>1896242</v>
      </c>
    </row>
    <row r="2534" spans="1:15" x14ac:dyDescent="0.25">
      <c r="A2534">
        <v>0</v>
      </c>
      <c r="B2534">
        <v>1594456</v>
      </c>
      <c r="C2534">
        <v>0</v>
      </c>
      <c r="D2534">
        <v>1942787</v>
      </c>
      <c r="I2534">
        <v>0</v>
      </c>
      <c r="J2534">
        <v>1897179</v>
      </c>
      <c r="N2534">
        <v>0</v>
      </c>
      <c r="O2534">
        <v>1897179</v>
      </c>
    </row>
    <row r="2535" spans="1:15" x14ac:dyDescent="0.25">
      <c r="A2535">
        <v>0</v>
      </c>
      <c r="B2535">
        <v>1595741</v>
      </c>
      <c r="C2535">
        <v>0</v>
      </c>
      <c r="D2535">
        <v>1942977</v>
      </c>
      <c r="I2535">
        <v>0</v>
      </c>
      <c r="J2535">
        <v>1897529</v>
      </c>
      <c r="N2535">
        <v>0</v>
      </c>
      <c r="O2535">
        <v>1897529</v>
      </c>
    </row>
    <row r="2536" spans="1:15" x14ac:dyDescent="0.25">
      <c r="A2536">
        <v>0</v>
      </c>
      <c r="B2536">
        <v>1604209</v>
      </c>
      <c r="C2536">
        <v>0</v>
      </c>
      <c r="D2536">
        <v>1943053</v>
      </c>
      <c r="I2536">
        <v>0</v>
      </c>
      <c r="J2536">
        <v>1899255</v>
      </c>
      <c r="N2536">
        <v>0</v>
      </c>
      <c r="O2536">
        <v>1899255</v>
      </c>
    </row>
    <row r="2537" spans="1:15" x14ac:dyDescent="0.25">
      <c r="A2537">
        <v>0</v>
      </c>
      <c r="B2537">
        <v>1605377</v>
      </c>
      <c r="C2537">
        <v>0</v>
      </c>
      <c r="D2537">
        <v>1944468</v>
      </c>
      <c r="I2537">
        <v>0</v>
      </c>
      <c r="J2537">
        <v>1900249</v>
      </c>
      <c r="N2537">
        <v>0</v>
      </c>
      <c r="O2537">
        <v>1900249</v>
      </c>
    </row>
    <row r="2538" spans="1:15" x14ac:dyDescent="0.25">
      <c r="A2538">
        <v>0</v>
      </c>
      <c r="B2538">
        <v>1606653</v>
      </c>
      <c r="C2538">
        <v>0</v>
      </c>
      <c r="D2538">
        <v>1945599</v>
      </c>
      <c r="I2538">
        <v>0</v>
      </c>
      <c r="J2538">
        <v>1900451</v>
      </c>
      <c r="N2538">
        <v>0</v>
      </c>
      <c r="O2538">
        <v>1900451</v>
      </c>
    </row>
    <row r="2539" spans="1:15" x14ac:dyDescent="0.25">
      <c r="A2539">
        <v>0</v>
      </c>
      <c r="B2539">
        <v>1611998</v>
      </c>
      <c r="C2539">
        <v>0</v>
      </c>
      <c r="D2539">
        <v>1946030</v>
      </c>
      <c r="I2539">
        <v>0</v>
      </c>
      <c r="J2539">
        <v>1903682</v>
      </c>
      <c r="N2539">
        <v>0</v>
      </c>
      <c r="O2539">
        <v>1903682</v>
      </c>
    </row>
    <row r="2540" spans="1:15" x14ac:dyDescent="0.25">
      <c r="A2540">
        <v>0</v>
      </c>
      <c r="B2540">
        <v>1612394</v>
      </c>
      <c r="C2540">
        <v>0</v>
      </c>
      <c r="D2540">
        <v>1947557</v>
      </c>
      <c r="I2540">
        <v>0</v>
      </c>
      <c r="J2540">
        <v>1907506</v>
      </c>
      <c r="N2540">
        <v>0</v>
      </c>
      <c r="O2540">
        <v>1907506</v>
      </c>
    </row>
    <row r="2541" spans="1:15" x14ac:dyDescent="0.25">
      <c r="A2541">
        <v>0</v>
      </c>
      <c r="B2541">
        <v>1612562</v>
      </c>
      <c r="C2541">
        <v>0</v>
      </c>
      <c r="D2541">
        <v>1947820</v>
      </c>
      <c r="I2541">
        <v>0</v>
      </c>
      <c r="J2541">
        <v>1909163</v>
      </c>
      <c r="N2541">
        <v>0</v>
      </c>
      <c r="O2541">
        <v>1909163</v>
      </c>
    </row>
    <row r="2542" spans="1:15" x14ac:dyDescent="0.25">
      <c r="A2542">
        <v>0</v>
      </c>
      <c r="B2542">
        <v>1617080</v>
      </c>
      <c r="C2542">
        <v>0</v>
      </c>
      <c r="D2542">
        <v>1949356</v>
      </c>
      <c r="I2542">
        <v>0</v>
      </c>
      <c r="J2542">
        <v>1911151</v>
      </c>
      <c r="N2542">
        <v>0</v>
      </c>
      <c r="O2542">
        <v>1911151</v>
      </c>
    </row>
    <row r="2543" spans="1:15" x14ac:dyDescent="0.25">
      <c r="A2543">
        <v>0</v>
      </c>
      <c r="B2543">
        <v>1618140</v>
      </c>
      <c r="C2543">
        <v>0</v>
      </c>
      <c r="D2543">
        <v>1950204</v>
      </c>
      <c r="I2543">
        <v>0</v>
      </c>
      <c r="J2543">
        <v>1911669</v>
      </c>
      <c r="N2543">
        <v>0</v>
      </c>
      <c r="O2543">
        <v>1911669</v>
      </c>
    </row>
    <row r="2544" spans="1:15" x14ac:dyDescent="0.25">
      <c r="A2544">
        <v>0</v>
      </c>
      <c r="B2544">
        <v>1621941</v>
      </c>
      <c r="C2544">
        <v>0</v>
      </c>
      <c r="D2544">
        <v>1950803</v>
      </c>
      <c r="I2544">
        <v>0</v>
      </c>
      <c r="J2544">
        <v>1911751</v>
      </c>
      <c r="N2544">
        <v>0</v>
      </c>
      <c r="O2544">
        <v>1911751</v>
      </c>
    </row>
    <row r="2545" spans="1:15" x14ac:dyDescent="0.25">
      <c r="A2545">
        <v>0</v>
      </c>
      <c r="B2545">
        <v>1624959</v>
      </c>
      <c r="C2545">
        <v>0</v>
      </c>
      <c r="D2545">
        <v>1951029</v>
      </c>
      <c r="I2545">
        <v>0</v>
      </c>
      <c r="J2545">
        <v>1912536</v>
      </c>
      <c r="N2545">
        <v>0</v>
      </c>
      <c r="O2545">
        <v>1912536</v>
      </c>
    </row>
    <row r="2546" spans="1:15" x14ac:dyDescent="0.25">
      <c r="A2546">
        <v>0</v>
      </c>
      <c r="B2546">
        <v>1625654</v>
      </c>
      <c r="C2546">
        <v>0</v>
      </c>
      <c r="D2546">
        <v>1952504</v>
      </c>
      <c r="I2546">
        <v>0</v>
      </c>
      <c r="J2546">
        <v>1912601</v>
      </c>
      <c r="N2546">
        <v>0</v>
      </c>
      <c r="O2546">
        <v>1912601</v>
      </c>
    </row>
    <row r="2547" spans="1:15" x14ac:dyDescent="0.25">
      <c r="A2547">
        <v>0</v>
      </c>
      <c r="B2547">
        <v>1626216</v>
      </c>
      <c r="C2547">
        <v>0</v>
      </c>
      <c r="D2547">
        <v>1953847</v>
      </c>
      <c r="I2547">
        <v>0</v>
      </c>
      <c r="J2547">
        <v>1912884</v>
      </c>
      <c r="N2547">
        <v>0</v>
      </c>
      <c r="O2547">
        <v>1912884</v>
      </c>
    </row>
    <row r="2548" spans="1:15" x14ac:dyDescent="0.25">
      <c r="A2548">
        <v>0</v>
      </c>
      <c r="B2548">
        <v>1627303</v>
      </c>
      <c r="C2548">
        <v>0</v>
      </c>
      <c r="D2548">
        <v>1954753</v>
      </c>
      <c r="I2548">
        <v>0</v>
      </c>
      <c r="J2548">
        <v>1915618</v>
      </c>
      <c r="N2548">
        <v>0</v>
      </c>
      <c r="O2548">
        <v>1915618</v>
      </c>
    </row>
    <row r="2549" spans="1:15" x14ac:dyDescent="0.25">
      <c r="A2549">
        <v>0</v>
      </c>
      <c r="B2549">
        <v>1627488</v>
      </c>
      <c r="C2549">
        <v>0</v>
      </c>
      <c r="D2549">
        <v>1955363</v>
      </c>
      <c r="I2549">
        <v>0</v>
      </c>
      <c r="J2549">
        <v>1915879</v>
      </c>
      <c r="N2549">
        <v>0</v>
      </c>
      <c r="O2549">
        <v>1915879</v>
      </c>
    </row>
    <row r="2550" spans="1:15" x14ac:dyDescent="0.25">
      <c r="A2550">
        <v>0</v>
      </c>
      <c r="B2550">
        <v>1627818</v>
      </c>
      <c r="C2550">
        <v>0</v>
      </c>
      <c r="D2550">
        <v>1956225</v>
      </c>
      <c r="I2550">
        <v>0</v>
      </c>
      <c r="J2550">
        <v>1917030</v>
      </c>
      <c r="N2550">
        <v>0</v>
      </c>
      <c r="O2550">
        <v>1917030</v>
      </c>
    </row>
    <row r="2551" spans="1:15" x14ac:dyDescent="0.25">
      <c r="A2551">
        <v>0</v>
      </c>
      <c r="B2551">
        <v>1628949</v>
      </c>
      <c r="C2551">
        <v>0</v>
      </c>
      <c r="D2551">
        <v>1957816</v>
      </c>
      <c r="I2551">
        <v>0</v>
      </c>
      <c r="J2551">
        <v>1918241</v>
      </c>
      <c r="N2551">
        <v>0</v>
      </c>
      <c r="O2551">
        <v>1918241</v>
      </c>
    </row>
    <row r="2552" spans="1:15" x14ac:dyDescent="0.25">
      <c r="A2552">
        <v>0</v>
      </c>
      <c r="B2552">
        <v>1629312</v>
      </c>
      <c r="C2552">
        <v>0</v>
      </c>
      <c r="D2552">
        <v>1959801</v>
      </c>
      <c r="I2552">
        <v>0</v>
      </c>
      <c r="J2552">
        <v>1922813</v>
      </c>
      <c r="N2552">
        <v>0</v>
      </c>
      <c r="O2552">
        <v>1922813</v>
      </c>
    </row>
    <row r="2553" spans="1:15" x14ac:dyDescent="0.25">
      <c r="A2553">
        <v>0</v>
      </c>
      <c r="B2553">
        <v>1629398</v>
      </c>
      <c r="C2553">
        <v>0</v>
      </c>
      <c r="D2553">
        <v>1960058</v>
      </c>
      <c r="I2553">
        <v>0</v>
      </c>
      <c r="J2553">
        <v>1923171</v>
      </c>
      <c r="N2553">
        <v>0</v>
      </c>
      <c r="O2553">
        <v>1923171</v>
      </c>
    </row>
    <row r="2554" spans="1:15" x14ac:dyDescent="0.25">
      <c r="A2554">
        <v>0</v>
      </c>
      <c r="B2554">
        <v>1631136</v>
      </c>
      <c r="C2554">
        <v>0</v>
      </c>
      <c r="D2554">
        <v>1961318</v>
      </c>
      <c r="I2554">
        <v>0</v>
      </c>
      <c r="J2554">
        <v>1924028</v>
      </c>
      <c r="N2554">
        <v>0</v>
      </c>
      <c r="O2554">
        <v>1924028</v>
      </c>
    </row>
    <row r="2555" spans="1:15" x14ac:dyDescent="0.25">
      <c r="A2555">
        <v>0</v>
      </c>
      <c r="B2555">
        <v>1633591</v>
      </c>
      <c r="C2555">
        <v>0</v>
      </c>
      <c r="D2555">
        <v>1962196</v>
      </c>
      <c r="I2555">
        <v>0</v>
      </c>
      <c r="J2555">
        <v>1932670</v>
      </c>
      <c r="N2555">
        <v>0</v>
      </c>
      <c r="O2555">
        <v>1932670</v>
      </c>
    </row>
    <row r="2556" spans="1:15" x14ac:dyDescent="0.25">
      <c r="A2556">
        <v>0</v>
      </c>
      <c r="B2556">
        <v>1634846</v>
      </c>
      <c r="C2556">
        <v>0</v>
      </c>
      <c r="D2556">
        <v>1965149</v>
      </c>
      <c r="I2556">
        <v>0</v>
      </c>
      <c r="J2556">
        <v>1934569</v>
      </c>
      <c r="N2556">
        <v>0</v>
      </c>
      <c r="O2556">
        <v>1934569</v>
      </c>
    </row>
    <row r="2557" spans="1:15" x14ac:dyDescent="0.25">
      <c r="A2557">
        <v>0</v>
      </c>
      <c r="B2557">
        <v>1636759</v>
      </c>
      <c r="C2557">
        <v>0</v>
      </c>
      <c r="D2557">
        <v>1965589</v>
      </c>
      <c r="I2557">
        <v>0</v>
      </c>
      <c r="J2557">
        <v>1934597</v>
      </c>
      <c r="N2557">
        <v>0</v>
      </c>
      <c r="O2557">
        <v>1934597</v>
      </c>
    </row>
    <row r="2558" spans="1:15" x14ac:dyDescent="0.25">
      <c r="A2558">
        <v>0</v>
      </c>
      <c r="B2558">
        <v>1638856</v>
      </c>
      <c r="C2558">
        <v>0</v>
      </c>
      <c r="D2558">
        <v>1967669</v>
      </c>
      <c r="I2558">
        <v>0</v>
      </c>
      <c r="J2558">
        <v>1935001</v>
      </c>
      <c r="N2558">
        <v>0</v>
      </c>
      <c r="O2558">
        <v>1935001</v>
      </c>
    </row>
    <row r="2559" spans="1:15" x14ac:dyDescent="0.25">
      <c r="A2559">
        <v>0</v>
      </c>
      <c r="B2559">
        <v>1639755</v>
      </c>
      <c r="C2559">
        <v>0</v>
      </c>
      <c r="D2559">
        <v>1967996</v>
      </c>
      <c r="I2559">
        <v>0</v>
      </c>
      <c r="J2559">
        <v>1936081</v>
      </c>
      <c r="N2559">
        <v>0</v>
      </c>
      <c r="O2559">
        <v>1936081</v>
      </c>
    </row>
    <row r="2560" spans="1:15" x14ac:dyDescent="0.25">
      <c r="A2560">
        <v>0</v>
      </c>
      <c r="B2560">
        <v>1640439</v>
      </c>
      <c r="C2560">
        <v>0</v>
      </c>
      <c r="D2560">
        <v>1968401</v>
      </c>
      <c r="I2560">
        <v>0</v>
      </c>
      <c r="J2560">
        <v>1936273</v>
      </c>
      <c r="N2560">
        <v>0</v>
      </c>
      <c r="O2560">
        <v>1936273</v>
      </c>
    </row>
    <row r="2561" spans="1:15" x14ac:dyDescent="0.25">
      <c r="A2561">
        <v>0</v>
      </c>
      <c r="B2561">
        <v>1641644</v>
      </c>
      <c r="C2561">
        <v>0</v>
      </c>
      <c r="D2561">
        <v>1970007</v>
      </c>
      <c r="I2561">
        <v>0</v>
      </c>
      <c r="J2561">
        <v>1939004</v>
      </c>
      <c r="N2561">
        <v>0</v>
      </c>
      <c r="O2561">
        <v>1939004</v>
      </c>
    </row>
    <row r="2562" spans="1:15" x14ac:dyDescent="0.25">
      <c r="A2562">
        <v>0</v>
      </c>
      <c r="B2562">
        <v>1645430</v>
      </c>
      <c r="C2562">
        <v>0</v>
      </c>
      <c r="D2562">
        <v>1970071</v>
      </c>
      <c r="I2562">
        <v>0</v>
      </c>
      <c r="J2562">
        <v>1940120</v>
      </c>
      <c r="N2562">
        <v>0</v>
      </c>
      <c r="O2562">
        <v>1940120</v>
      </c>
    </row>
    <row r="2563" spans="1:15" x14ac:dyDescent="0.25">
      <c r="A2563">
        <v>0</v>
      </c>
      <c r="B2563">
        <v>1645986</v>
      </c>
      <c r="C2563">
        <v>0</v>
      </c>
      <c r="D2563">
        <v>1970740</v>
      </c>
      <c r="I2563">
        <v>0</v>
      </c>
      <c r="J2563">
        <v>1941058</v>
      </c>
      <c r="N2563">
        <v>0</v>
      </c>
      <c r="O2563">
        <v>1941058</v>
      </c>
    </row>
    <row r="2564" spans="1:15" x14ac:dyDescent="0.25">
      <c r="A2564">
        <v>0</v>
      </c>
      <c r="B2564">
        <v>1647598</v>
      </c>
      <c r="C2564">
        <v>0</v>
      </c>
      <c r="D2564">
        <v>1970948</v>
      </c>
      <c r="I2564">
        <v>0</v>
      </c>
      <c r="J2564">
        <v>1946134</v>
      </c>
      <c r="N2564">
        <v>0</v>
      </c>
      <c r="O2564">
        <v>1946134</v>
      </c>
    </row>
    <row r="2565" spans="1:15" x14ac:dyDescent="0.25">
      <c r="A2565">
        <v>0</v>
      </c>
      <c r="B2565">
        <v>1651798</v>
      </c>
      <c r="C2565">
        <v>0</v>
      </c>
      <c r="D2565">
        <v>1971747</v>
      </c>
      <c r="I2565">
        <v>0</v>
      </c>
      <c r="J2565">
        <v>1947954</v>
      </c>
      <c r="N2565">
        <v>0</v>
      </c>
      <c r="O2565">
        <v>1947954</v>
      </c>
    </row>
    <row r="2566" spans="1:15" x14ac:dyDescent="0.25">
      <c r="A2566">
        <v>0</v>
      </c>
      <c r="B2566">
        <v>1653190</v>
      </c>
      <c r="C2566">
        <v>0</v>
      </c>
      <c r="D2566">
        <v>1973387</v>
      </c>
      <c r="I2566">
        <v>0</v>
      </c>
      <c r="J2566">
        <v>1950260</v>
      </c>
      <c r="N2566">
        <v>0</v>
      </c>
      <c r="O2566">
        <v>1950260</v>
      </c>
    </row>
    <row r="2567" spans="1:15" x14ac:dyDescent="0.25">
      <c r="A2567">
        <v>0</v>
      </c>
      <c r="B2567">
        <v>1658549</v>
      </c>
      <c r="C2567">
        <v>0</v>
      </c>
      <c r="D2567">
        <v>1974789</v>
      </c>
      <c r="I2567">
        <v>0</v>
      </c>
      <c r="J2567">
        <v>1950689</v>
      </c>
      <c r="N2567">
        <v>0</v>
      </c>
      <c r="O2567">
        <v>1950689</v>
      </c>
    </row>
    <row r="2568" spans="1:15" x14ac:dyDescent="0.25">
      <c r="A2568">
        <v>0</v>
      </c>
      <c r="B2568">
        <v>1659279</v>
      </c>
      <c r="C2568">
        <v>0</v>
      </c>
      <c r="D2568">
        <v>1979786</v>
      </c>
      <c r="I2568">
        <v>0</v>
      </c>
      <c r="J2568">
        <v>1954804</v>
      </c>
      <c r="N2568">
        <v>0</v>
      </c>
      <c r="O2568">
        <v>1954804</v>
      </c>
    </row>
    <row r="2569" spans="1:15" x14ac:dyDescent="0.25">
      <c r="A2569">
        <v>0</v>
      </c>
      <c r="B2569">
        <v>1659683</v>
      </c>
      <c r="C2569">
        <v>0</v>
      </c>
      <c r="D2569">
        <v>1983732</v>
      </c>
      <c r="I2569">
        <v>0</v>
      </c>
      <c r="J2569">
        <v>1954932</v>
      </c>
      <c r="N2569">
        <v>0</v>
      </c>
      <c r="O2569">
        <v>1954932</v>
      </c>
    </row>
    <row r="2570" spans="1:15" x14ac:dyDescent="0.25">
      <c r="A2570">
        <v>0</v>
      </c>
      <c r="B2570">
        <v>1660223</v>
      </c>
      <c r="C2570">
        <v>0</v>
      </c>
      <c r="D2570">
        <v>1985034</v>
      </c>
      <c r="I2570">
        <v>0</v>
      </c>
      <c r="J2570">
        <v>1961966</v>
      </c>
      <c r="N2570">
        <v>0</v>
      </c>
      <c r="O2570">
        <v>1961966</v>
      </c>
    </row>
    <row r="2571" spans="1:15" x14ac:dyDescent="0.25">
      <c r="A2571">
        <v>0</v>
      </c>
      <c r="B2571">
        <v>1661368</v>
      </c>
      <c r="C2571">
        <v>0</v>
      </c>
      <c r="D2571">
        <v>1986313</v>
      </c>
      <c r="I2571">
        <v>0</v>
      </c>
      <c r="J2571">
        <v>1962357</v>
      </c>
      <c r="N2571">
        <v>0</v>
      </c>
      <c r="O2571">
        <v>1962357</v>
      </c>
    </row>
    <row r="2572" spans="1:15" x14ac:dyDescent="0.25">
      <c r="A2572">
        <v>0</v>
      </c>
      <c r="B2572">
        <v>1661784</v>
      </c>
      <c r="C2572">
        <v>0</v>
      </c>
      <c r="D2572">
        <v>1990692</v>
      </c>
      <c r="I2572">
        <v>0</v>
      </c>
      <c r="J2572">
        <v>1964766</v>
      </c>
      <c r="N2572">
        <v>0</v>
      </c>
      <c r="O2572">
        <v>1964766</v>
      </c>
    </row>
    <row r="2573" spans="1:15" x14ac:dyDescent="0.25">
      <c r="A2573">
        <v>0</v>
      </c>
      <c r="B2573">
        <v>1665794</v>
      </c>
      <c r="C2573">
        <v>0</v>
      </c>
      <c r="D2573">
        <v>1990889</v>
      </c>
      <c r="I2573">
        <v>0</v>
      </c>
      <c r="J2573">
        <v>1965497</v>
      </c>
      <c r="N2573">
        <v>0</v>
      </c>
      <c r="O2573">
        <v>1965497</v>
      </c>
    </row>
    <row r="2574" spans="1:15" x14ac:dyDescent="0.25">
      <c r="A2574">
        <v>0</v>
      </c>
      <c r="B2574">
        <v>1665855</v>
      </c>
      <c r="C2574">
        <v>0</v>
      </c>
      <c r="D2574">
        <v>1992325</v>
      </c>
      <c r="I2574">
        <v>0</v>
      </c>
      <c r="J2574">
        <v>1969752</v>
      </c>
      <c r="N2574">
        <v>0</v>
      </c>
      <c r="O2574">
        <v>1969752</v>
      </c>
    </row>
    <row r="2575" spans="1:15" x14ac:dyDescent="0.25">
      <c r="A2575">
        <v>0</v>
      </c>
      <c r="B2575">
        <v>1666883</v>
      </c>
      <c r="C2575">
        <v>0</v>
      </c>
      <c r="D2575">
        <v>1996249</v>
      </c>
      <c r="I2575">
        <v>0</v>
      </c>
      <c r="J2575">
        <v>1969927</v>
      </c>
      <c r="N2575">
        <v>0</v>
      </c>
      <c r="O2575">
        <v>1969927</v>
      </c>
    </row>
    <row r="2576" spans="1:15" x14ac:dyDescent="0.25">
      <c r="A2576">
        <v>0</v>
      </c>
      <c r="B2576">
        <v>1668935</v>
      </c>
      <c r="C2576">
        <v>0</v>
      </c>
      <c r="D2576">
        <v>1998696</v>
      </c>
      <c r="I2576">
        <v>0</v>
      </c>
      <c r="J2576">
        <v>1972419</v>
      </c>
      <c r="N2576">
        <v>0</v>
      </c>
      <c r="O2576">
        <v>1972419</v>
      </c>
    </row>
    <row r="2577" spans="1:15" x14ac:dyDescent="0.25">
      <c r="A2577">
        <v>0</v>
      </c>
      <c r="B2577">
        <v>1669180</v>
      </c>
      <c r="C2577">
        <v>0</v>
      </c>
      <c r="D2577">
        <v>1999022</v>
      </c>
      <c r="I2577">
        <v>0</v>
      </c>
      <c r="J2577">
        <v>1975508</v>
      </c>
      <c r="N2577">
        <v>0</v>
      </c>
      <c r="O2577">
        <v>1975508</v>
      </c>
    </row>
    <row r="2578" spans="1:15" x14ac:dyDescent="0.25">
      <c r="A2578">
        <v>0</v>
      </c>
      <c r="B2578">
        <v>1669868</v>
      </c>
      <c r="C2578">
        <v>0</v>
      </c>
      <c r="D2578">
        <v>1999311</v>
      </c>
      <c r="I2578">
        <v>0</v>
      </c>
      <c r="J2578">
        <v>1977328</v>
      </c>
      <c r="N2578">
        <v>0</v>
      </c>
      <c r="O2578">
        <v>1977328</v>
      </c>
    </row>
    <row r="2579" spans="1:15" x14ac:dyDescent="0.25">
      <c r="A2579">
        <v>0</v>
      </c>
      <c r="B2579">
        <v>1671411</v>
      </c>
      <c r="C2579">
        <v>0</v>
      </c>
      <c r="D2579">
        <v>2001452</v>
      </c>
      <c r="I2579">
        <v>0</v>
      </c>
      <c r="J2579">
        <v>1980152</v>
      </c>
      <c r="N2579">
        <v>0</v>
      </c>
      <c r="O2579">
        <v>1980152</v>
      </c>
    </row>
    <row r="2580" spans="1:15" x14ac:dyDescent="0.25">
      <c r="A2580">
        <v>0</v>
      </c>
      <c r="B2580">
        <v>1671987</v>
      </c>
      <c r="C2580">
        <v>0</v>
      </c>
      <c r="D2580">
        <v>2001779</v>
      </c>
      <c r="I2580">
        <v>0</v>
      </c>
      <c r="J2580">
        <v>1980583</v>
      </c>
      <c r="N2580">
        <v>0</v>
      </c>
      <c r="O2580">
        <v>1980583</v>
      </c>
    </row>
    <row r="2581" spans="1:15" x14ac:dyDescent="0.25">
      <c r="A2581">
        <v>0</v>
      </c>
      <c r="B2581">
        <v>1672420</v>
      </c>
      <c r="C2581">
        <v>0</v>
      </c>
      <c r="D2581">
        <v>2002082</v>
      </c>
      <c r="I2581">
        <v>0</v>
      </c>
      <c r="J2581">
        <v>1981555</v>
      </c>
      <c r="N2581">
        <v>0</v>
      </c>
      <c r="O2581">
        <v>1981555</v>
      </c>
    </row>
    <row r="2582" spans="1:15" x14ac:dyDescent="0.25">
      <c r="A2582">
        <v>0</v>
      </c>
      <c r="B2582">
        <v>1674633</v>
      </c>
      <c r="C2582">
        <v>0</v>
      </c>
      <c r="D2582">
        <v>2002429</v>
      </c>
      <c r="I2582">
        <v>0</v>
      </c>
      <c r="J2582">
        <v>1983286</v>
      </c>
      <c r="N2582">
        <v>0</v>
      </c>
      <c r="O2582">
        <v>1983286</v>
      </c>
    </row>
    <row r="2583" spans="1:15" x14ac:dyDescent="0.25">
      <c r="A2583">
        <v>0</v>
      </c>
      <c r="B2583">
        <v>1675141</v>
      </c>
      <c r="C2583">
        <v>0</v>
      </c>
      <c r="D2583">
        <v>2003005</v>
      </c>
      <c r="I2583">
        <v>0</v>
      </c>
      <c r="J2583">
        <v>1984660</v>
      </c>
      <c r="N2583">
        <v>0</v>
      </c>
      <c r="O2583">
        <v>1984660</v>
      </c>
    </row>
    <row r="2584" spans="1:15" x14ac:dyDescent="0.25">
      <c r="A2584">
        <v>0</v>
      </c>
      <c r="B2584">
        <v>1679884</v>
      </c>
      <c r="C2584">
        <v>0</v>
      </c>
      <c r="D2584">
        <v>2003305</v>
      </c>
      <c r="I2584">
        <v>0</v>
      </c>
      <c r="J2584">
        <v>1986430</v>
      </c>
      <c r="N2584">
        <v>0</v>
      </c>
      <c r="O2584">
        <v>1986430</v>
      </c>
    </row>
    <row r="2585" spans="1:15" x14ac:dyDescent="0.25">
      <c r="A2585">
        <v>0</v>
      </c>
      <c r="B2585">
        <v>1680847</v>
      </c>
      <c r="C2585">
        <v>0</v>
      </c>
      <c r="D2585">
        <v>2008233</v>
      </c>
      <c r="I2585">
        <v>0</v>
      </c>
      <c r="J2585">
        <v>1990616</v>
      </c>
      <c r="N2585">
        <v>0</v>
      </c>
      <c r="O2585">
        <v>1990616</v>
      </c>
    </row>
    <row r="2586" spans="1:15" x14ac:dyDescent="0.25">
      <c r="A2586">
        <v>0</v>
      </c>
      <c r="B2586">
        <v>1681445</v>
      </c>
      <c r="C2586">
        <v>0</v>
      </c>
      <c r="D2586">
        <v>2010875</v>
      </c>
      <c r="I2586">
        <v>0</v>
      </c>
      <c r="J2586">
        <v>1990763</v>
      </c>
      <c r="N2586">
        <v>0</v>
      </c>
      <c r="O2586">
        <v>1990763</v>
      </c>
    </row>
    <row r="2587" spans="1:15" x14ac:dyDescent="0.25">
      <c r="A2587">
        <v>0</v>
      </c>
      <c r="B2587">
        <v>1682277</v>
      </c>
      <c r="C2587">
        <v>0</v>
      </c>
      <c r="D2587">
        <v>2015757</v>
      </c>
      <c r="I2587">
        <v>0</v>
      </c>
      <c r="J2587">
        <v>1991364</v>
      </c>
      <c r="N2587">
        <v>0</v>
      </c>
      <c r="O2587">
        <v>1991364</v>
      </c>
    </row>
    <row r="2588" spans="1:15" x14ac:dyDescent="0.25">
      <c r="A2588">
        <v>0</v>
      </c>
      <c r="B2588">
        <v>1684268</v>
      </c>
      <c r="C2588">
        <v>0</v>
      </c>
      <c r="D2588">
        <v>2016550</v>
      </c>
      <c r="I2588">
        <v>0</v>
      </c>
      <c r="J2588">
        <v>1991633</v>
      </c>
      <c r="N2588">
        <v>0</v>
      </c>
      <c r="O2588">
        <v>1991633</v>
      </c>
    </row>
    <row r="2589" spans="1:15" x14ac:dyDescent="0.25">
      <c r="A2589">
        <v>0</v>
      </c>
      <c r="B2589">
        <v>1684686</v>
      </c>
      <c r="C2589">
        <v>0</v>
      </c>
      <c r="D2589">
        <v>2017736</v>
      </c>
      <c r="I2589">
        <v>0</v>
      </c>
      <c r="J2589">
        <v>1991739</v>
      </c>
      <c r="N2589">
        <v>0</v>
      </c>
      <c r="O2589">
        <v>1991739</v>
      </c>
    </row>
    <row r="2590" spans="1:15" x14ac:dyDescent="0.25">
      <c r="A2590">
        <v>0</v>
      </c>
      <c r="B2590">
        <v>1685444</v>
      </c>
      <c r="C2590">
        <v>0</v>
      </c>
      <c r="D2590">
        <v>2018040</v>
      </c>
      <c r="I2590">
        <v>0</v>
      </c>
      <c r="J2590">
        <v>1992978</v>
      </c>
      <c r="N2590">
        <v>0</v>
      </c>
      <c r="O2590">
        <v>1992978</v>
      </c>
    </row>
    <row r="2591" spans="1:15" x14ac:dyDescent="0.25">
      <c r="A2591">
        <v>0</v>
      </c>
      <c r="B2591">
        <v>1685456</v>
      </c>
      <c r="C2591">
        <v>0</v>
      </c>
      <c r="D2591">
        <v>2019921</v>
      </c>
      <c r="I2591">
        <v>0</v>
      </c>
      <c r="J2591">
        <v>1994571</v>
      </c>
      <c r="N2591">
        <v>0</v>
      </c>
      <c r="O2591">
        <v>1994571</v>
      </c>
    </row>
    <row r="2592" spans="1:15" x14ac:dyDescent="0.25">
      <c r="A2592">
        <v>0</v>
      </c>
      <c r="B2592">
        <v>1685467</v>
      </c>
      <c r="C2592">
        <v>0</v>
      </c>
      <c r="D2592">
        <v>2020887</v>
      </c>
      <c r="I2592">
        <v>0</v>
      </c>
      <c r="J2592">
        <v>1995380</v>
      </c>
      <c r="N2592">
        <v>0</v>
      </c>
      <c r="O2592">
        <v>1995380</v>
      </c>
    </row>
    <row r="2593" spans="1:15" x14ac:dyDescent="0.25">
      <c r="A2593">
        <v>0</v>
      </c>
      <c r="B2593">
        <v>1685507</v>
      </c>
      <c r="C2593">
        <v>0</v>
      </c>
      <c r="D2593">
        <v>2025348</v>
      </c>
      <c r="I2593">
        <v>0</v>
      </c>
      <c r="J2593">
        <v>1997766</v>
      </c>
      <c r="N2593">
        <v>0</v>
      </c>
      <c r="O2593">
        <v>1997766</v>
      </c>
    </row>
    <row r="2594" spans="1:15" x14ac:dyDescent="0.25">
      <c r="A2594">
        <v>0</v>
      </c>
      <c r="B2594">
        <v>1689004</v>
      </c>
      <c r="C2594">
        <v>0</v>
      </c>
      <c r="D2594">
        <v>2025404</v>
      </c>
      <c r="I2594">
        <v>0</v>
      </c>
      <c r="J2594">
        <v>1998492</v>
      </c>
      <c r="N2594">
        <v>0</v>
      </c>
      <c r="O2594">
        <v>1998492</v>
      </c>
    </row>
    <row r="2595" spans="1:15" x14ac:dyDescent="0.25">
      <c r="A2595">
        <v>0</v>
      </c>
      <c r="B2595">
        <v>1692418</v>
      </c>
      <c r="C2595">
        <v>0</v>
      </c>
      <c r="D2595">
        <v>2030264</v>
      </c>
      <c r="I2595">
        <v>0</v>
      </c>
      <c r="J2595">
        <v>1998523</v>
      </c>
      <c r="N2595">
        <v>0</v>
      </c>
      <c r="O2595">
        <v>1998523</v>
      </c>
    </row>
    <row r="2596" spans="1:15" x14ac:dyDescent="0.25">
      <c r="A2596">
        <v>0</v>
      </c>
      <c r="B2596">
        <v>1692601</v>
      </c>
      <c r="C2596">
        <v>0</v>
      </c>
      <c r="D2596">
        <v>2034505</v>
      </c>
      <c r="I2596">
        <v>0</v>
      </c>
      <c r="J2596">
        <v>1998983</v>
      </c>
      <c r="N2596">
        <v>0</v>
      </c>
      <c r="O2596">
        <v>1998983</v>
      </c>
    </row>
    <row r="2597" spans="1:15" x14ac:dyDescent="0.25">
      <c r="A2597">
        <v>0</v>
      </c>
      <c r="B2597">
        <v>1692759</v>
      </c>
      <c r="C2597">
        <v>0</v>
      </c>
      <c r="D2597">
        <v>2035166</v>
      </c>
      <c r="I2597">
        <v>0</v>
      </c>
      <c r="J2597">
        <v>2000945</v>
      </c>
      <c r="N2597">
        <v>0</v>
      </c>
      <c r="O2597">
        <v>2000945</v>
      </c>
    </row>
    <row r="2598" spans="1:15" x14ac:dyDescent="0.25">
      <c r="A2598">
        <v>0</v>
      </c>
      <c r="B2598">
        <v>1696271</v>
      </c>
      <c r="C2598">
        <v>0</v>
      </c>
      <c r="D2598">
        <v>2041107</v>
      </c>
      <c r="I2598">
        <v>0</v>
      </c>
      <c r="J2598">
        <v>2001257</v>
      </c>
      <c r="N2598">
        <v>0</v>
      </c>
      <c r="O2598">
        <v>2001257</v>
      </c>
    </row>
    <row r="2599" spans="1:15" x14ac:dyDescent="0.25">
      <c r="A2599">
        <v>0</v>
      </c>
      <c r="B2599">
        <v>1696910</v>
      </c>
      <c r="C2599">
        <v>0</v>
      </c>
      <c r="D2599">
        <v>2043323</v>
      </c>
      <c r="I2599">
        <v>0</v>
      </c>
      <c r="J2599">
        <v>2002127</v>
      </c>
      <c r="N2599">
        <v>0</v>
      </c>
      <c r="O2599">
        <v>2002127</v>
      </c>
    </row>
    <row r="2600" spans="1:15" x14ac:dyDescent="0.25">
      <c r="A2600">
        <v>0</v>
      </c>
      <c r="B2600">
        <v>1697419</v>
      </c>
      <c r="C2600">
        <v>0</v>
      </c>
      <c r="D2600">
        <v>2043433</v>
      </c>
      <c r="I2600">
        <v>0</v>
      </c>
      <c r="J2600">
        <v>2002342</v>
      </c>
      <c r="N2600">
        <v>0</v>
      </c>
      <c r="O2600">
        <v>2002342</v>
      </c>
    </row>
    <row r="2601" spans="1:15" x14ac:dyDescent="0.25">
      <c r="A2601">
        <v>0</v>
      </c>
      <c r="B2601">
        <v>1698010</v>
      </c>
      <c r="C2601">
        <v>0</v>
      </c>
      <c r="D2601">
        <v>2044258</v>
      </c>
      <c r="I2601">
        <v>0</v>
      </c>
      <c r="J2601">
        <v>2003297</v>
      </c>
      <c r="N2601">
        <v>0</v>
      </c>
      <c r="O2601">
        <v>2003297</v>
      </c>
    </row>
    <row r="2602" spans="1:15" x14ac:dyDescent="0.25">
      <c r="A2602">
        <v>0</v>
      </c>
      <c r="B2602">
        <v>1699853</v>
      </c>
      <c r="C2602">
        <v>0</v>
      </c>
      <c r="D2602">
        <v>2046449</v>
      </c>
      <c r="I2602">
        <v>0</v>
      </c>
      <c r="J2602">
        <v>2003956</v>
      </c>
      <c r="N2602">
        <v>0</v>
      </c>
      <c r="O2602">
        <v>2003956</v>
      </c>
    </row>
    <row r="2603" spans="1:15" x14ac:dyDescent="0.25">
      <c r="A2603">
        <v>0</v>
      </c>
      <c r="B2603">
        <v>1701610</v>
      </c>
      <c r="C2603">
        <v>0</v>
      </c>
      <c r="D2603">
        <v>2046473</v>
      </c>
      <c r="I2603">
        <v>0</v>
      </c>
      <c r="J2603">
        <v>2004138</v>
      </c>
      <c r="N2603">
        <v>0</v>
      </c>
      <c r="O2603">
        <v>2004138</v>
      </c>
    </row>
    <row r="2604" spans="1:15" x14ac:dyDescent="0.25">
      <c r="A2604">
        <v>0</v>
      </c>
      <c r="B2604">
        <v>1702784</v>
      </c>
      <c r="C2604">
        <v>0</v>
      </c>
      <c r="D2604">
        <v>2049323</v>
      </c>
      <c r="I2604">
        <v>0</v>
      </c>
      <c r="J2604">
        <v>2005901</v>
      </c>
      <c r="N2604">
        <v>0</v>
      </c>
      <c r="O2604">
        <v>2005901</v>
      </c>
    </row>
    <row r="2605" spans="1:15" x14ac:dyDescent="0.25">
      <c r="A2605">
        <v>0</v>
      </c>
      <c r="B2605">
        <v>1705036</v>
      </c>
      <c r="C2605">
        <v>0</v>
      </c>
      <c r="D2605">
        <v>2049544</v>
      </c>
      <c r="I2605">
        <v>0</v>
      </c>
      <c r="J2605">
        <v>2007082</v>
      </c>
      <c r="N2605">
        <v>0</v>
      </c>
      <c r="O2605">
        <v>2007082</v>
      </c>
    </row>
    <row r="2606" spans="1:15" x14ac:dyDescent="0.25">
      <c r="A2606">
        <v>0</v>
      </c>
      <c r="B2606">
        <v>1705042</v>
      </c>
      <c r="C2606">
        <v>0</v>
      </c>
      <c r="D2606">
        <v>2051526</v>
      </c>
      <c r="I2606">
        <v>0</v>
      </c>
      <c r="J2606">
        <v>2007155</v>
      </c>
      <c r="N2606">
        <v>0</v>
      </c>
      <c r="O2606">
        <v>2007155</v>
      </c>
    </row>
    <row r="2607" spans="1:15" x14ac:dyDescent="0.25">
      <c r="A2607">
        <v>0</v>
      </c>
      <c r="B2607">
        <v>1708185</v>
      </c>
      <c r="C2607">
        <v>0</v>
      </c>
      <c r="D2607">
        <v>2054433</v>
      </c>
      <c r="I2607">
        <v>0</v>
      </c>
      <c r="J2607">
        <v>2010775</v>
      </c>
      <c r="N2607">
        <v>0</v>
      </c>
      <c r="O2607">
        <v>2010775</v>
      </c>
    </row>
    <row r="2608" spans="1:15" x14ac:dyDescent="0.25">
      <c r="A2608">
        <v>0</v>
      </c>
      <c r="B2608">
        <v>1708960</v>
      </c>
      <c r="C2608">
        <v>0</v>
      </c>
      <c r="D2608">
        <v>2061420</v>
      </c>
      <c r="I2608">
        <v>0</v>
      </c>
      <c r="J2608">
        <v>2011153</v>
      </c>
      <c r="N2608">
        <v>0</v>
      </c>
      <c r="O2608">
        <v>2011153</v>
      </c>
    </row>
    <row r="2609" spans="1:15" x14ac:dyDescent="0.25">
      <c r="A2609">
        <v>0</v>
      </c>
      <c r="B2609">
        <v>1710128</v>
      </c>
      <c r="C2609">
        <v>0</v>
      </c>
      <c r="D2609">
        <v>2061666</v>
      </c>
      <c r="I2609">
        <v>0</v>
      </c>
      <c r="J2609">
        <v>2011408</v>
      </c>
      <c r="N2609">
        <v>0</v>
      </c>
      <c r="O2609">
        <v>2011408</v>
      </c>
    </row>
    <row r="2610" spans="1:15" x14ac:dyDescent="0.25">
      <c r="A2610">
        <v>0</v>
      </c>
      <c r="B2610">
        <v>1711635</v>
      </c>
      <c r="C2610">
        <v>0</v>
      </c>
      <c r="D2610">
        <v>2063816</v>
      </c>
      <c r="I2610">
        <v>0</v>
      </c>
      <c r="J2610">
        <v>2011658</v>
      </c>
      <c r="N2610">
        <v>0</v>
      </c>
      <c r="O2610">
        <v>2011658</v>
      </c>
    </row>
    <row r="2611" spans="1:15" x14ac:dyDescent="0.25">
      <c r="A2611">
        <v>0</v>
      </c>
      <c r="B2611">
        <v>1715307</v>
      </c>
      <c r="C2611">
        <v>0</v>
      </c>
      <c r="D2611">
        <v>2064148</v>
      </c>
      <c r="I2611">
        <v>0</v>
      </c>
      <c r="J2611">
        <v>2014979</v>
      </c>
      <c r="N2611">
        <v>0</v>
      </c>
      <c r="O2611">
        <v>2014979</v>
      </c>
    </row>
    <row r="2612" spans="1:15" x14ac:dyDescent="0.25">
      <c r="A2612">
        <v>0</v>
      </c>
      <c r="B2612">
        <v>1716627</v>
      </c>
      <c r="C2612">
        <v>0</v>
      </c>
      <c r="D2612">
        <v>2066002</v>
      </c>
      <c r="I2612">
        <v>0</v>
      </c>
      <c r="J2612">
        <v>2015751</v>
      </c>
      <c r="N2612">
        <v>0</v>
      </c>
      <c r="O2612">
        <v>2015751</v>
      </c>
    </row>
    <row r="2613" spans="1:15" x14ac:dyDescent="0.25">
      <c r="A2613">
        <v>0</v>
      </c>
      <c r="B2613">
        <v>1716842</v>
      </c>
      <c r="C2613">
        <v>0</v>
      </c>
      <c r="D2613">
        <v>2068520</v>
      </c>
      <c r="I2613">
        <v>0</v>
      </c>
      <c r="J2613">
        <v>2016007</v>
      </c>
      <c r="N2613">
        <v>0</v>
      </c>
      <c r="O2613">
        <v>2016007</v>
      </c>
    </row>
    <row r="2614" spans="1:15" x14ac:dyDescent="0.25">
      <c r="A2614">
        <v>0</v>
      </c>
      <c r="B2614">
        <v>1718057</v>
      </c>
      <c r="C2614">
        <v>0</v>
      </c>
      <c r="D2614">
        <v>2068758</v>
      </c>
      <c r="I2614">
        <v>0</v>
      </c>
      <c r="J2614">
        <v>2019883</v>
      </c>
      <c r="N2614">
        <v>0</v>
      </c>
      <c r="O2614">
        <v>2019883</v>
      </c>
    </row>
    <row r="2615" spans="1:15" x14ac:dyDescent="0.25">
      <c r="A2615">
        <v>0</v>
      </c>
      <c r="B2615">
        <v>1718590</v>
      </c>
      <c r="C2615">
        <v>0</v>
      </c>
      <c r="D2615">
        <v>2072777</v>
      </c>
      <c r="I2615">
        <v>0</v>
      </c>
      <c r="J2615">
        <v>2021307</v>
      </c>
      <c r="N2615">
        <v>0</v>
      </c>
      <c r="O2615">
        <v>2021307</v>
      </c>
    </row>
    <row r="2616" spans="1:15" x14ac:dyDescent="0.25">
      <c r="A2616">
        <v>0</v>
      </c>
      <c r="B2616">
        <v>1721539</v>
      </c>
      <c r="C2616">
        <v>0</v>
      </c>
      <c r="D2616">
        <v>2073595</v>
      </c>
      <c r="I2616">
        <v>0</v>
      </c>
      <c r="J2616">
        <v>2021916</v>
      </c>
      <c r="N2616">
        <v>0</v>
      </c>
      <c r="O2616">
        <v>2021916</v>
      </c>
    </row>
    <row r="2617" spans="1:15" x14ac:dyDescent="0.25">
      <c r="A2617">
        <v>0</v>
      </c>
      <c r="B2617">
        <v>1723282</v>
      </c>
      <c r="C2617">
        <v>0</v>
      </c>
      <c r="D2617">
        <v>2074126</v>
      </c>
      <c r="I2617">
        <v>0</v>
      </c>
      <c r="J2617">
        <v>2023167</v>
      </c>
      <c r="N2617">
        <v>0</v>
      </c>
      <c r="O2617">
        <v>2023167</v>
      </c>
    </row>
    <row r="2618" spans="1:15" x14ac:dyDescent="0.25">
      <c r="A2618">
        <v>0</v>
      </c>
      <c r="B2618">
        <v>1723602</v>
      </c>
      <c r="C2618">
        <v>0</v>
      </c>
      <c r="D2618">
        <v>2074316</v>
      </c>
      <c r="I2618">
        <v>0</v>
      </c>
      <c r="J2618">
        <v>2024865</v>
      </c>
      <c r="N2618">
        <v>0</v>
      </c>
      <c r="O2618">
        <v>2024865</v>
      </c>
    </row>
    <row r="2619" spans="1:15" x14ac:dyDescent="0.25">
      <c r="A2619">
        <v>0</v>
      </c>
      <c r="B2619">
        <v>1724552</v>
      </c>
      <c r="C2619">
        <v>0</v>
      </c>
      <c r="D2619">
        <v>2076792</v>
      </c>
      <c r="I2619">
        <v>0</v>
      </c>
      <c r="J2619">
        <v>2025854</v>
      </c>
      <c r="N2619">
        <v>0</v>
      </c>
      <c r="O2619">
        <v>2025854</v>
      </c>
    </row>
    <row r="2620" spans="1:15" x14ac:dyDescent="0.25">
      <c r="A2620">
        <v>0</v>
      </c>
      <c r="B2620">
        <v>1730786</v>
      </c>
      <c r="C2620">
        <v>0</v>
      </c>
      <c r="D2620">
        <v>2077559</v>
      </c>
      <c r="I2620">
        <v>0</v>
      </c>
      <c r="J2620">
        <v>2028894</v>
      </c>
      <c r="N2620">
        <v>0</v>
      </c>
      <c r="O2620">
        <v>2028894</v>
      </c>
    </row>
    <row r="2621" spans="1:15" x14ac:dyDescent="0.25">
      <c r="A2621">
        <v>0</v>
      </c>
      <c r="B2621">
        <v>1731756</v>
      </c>
      <c r="C2621">
        <v>0</v>
      </c>
      <c r="D2621">
        <v>2078664</v>
      </c>
      <c r="I2621">
        <v>0</v>
      </c>
      <c r="J2621">
        <v>2029396</v>
      </c>
      <c r="N2621">
        <v>0</v>
      </c>
      <c r="O2621">
        <v>2029396</v>
      </c>
    </row>
    <row r="2622" spans="1:15" x14ac:dyDescent="0.25">
      <c r="A2622">
        <v>0</v>
      </c>
      <c r="B2622">
        <v>1733826</v>
      </c>
      <c r="C2622">
        <v>0</v>
      </c>
      <c r="D2622">
        <v>2078940</v>
      </c>
      <c r="I2622">
        <v>0</v>
      </c>
      <c r="J2622">
        <v>2031363</v>
      </c>
      <c r="N2622">
        <v>0</v>
      </c>
      <c r="O2622">
        <v>2031363</v>
      </c>
    </row>
    <row r="2623" spans="1:15" x14ac:dyDescent="0.25">
      <c r="A2623">
        <v>0</v>
      </c>
      <c r="B2623">
        <v>1734573</v>
      </c>
      <c r="C2623">
        <v>0</v>
      </c>
      <c r="D2623">
        <v>2079663</v>
      </c>
      <c r="I2623">
        <v>0</v>
      </c>
      <c r="J2623">
        <v>2033179</v>
      </c>
      <c r="N2623">
        <v>0</v>
      </c>
      <c r="O2623">
        <v>2033179</v>
      </c>
    </row>
    <row r="2624" spans="1:15" x14ac:dyDescent="0.25">
      <c r="A2624">
        <v>0</v>
      </c>
      <c r="B2624">
        <v>1736034</v>
      </c>
      <c r="C2624">
        <v>0</v>
      </c>
      <c r="D2624">
        <v>2083639</v>
      </c>
      <c r="I2624">
        <v>0</v>
      </c>
      <c r="J2624">
        <v>2034741</v>
      </c>
      <c r="N2624">
        <v>0</v>
      </c>
      <c r="O2624">
        <v>2034741</v>
      </c>
    </row>
    <row r="2625" spans="1:15" x14ac:dyDescent="0.25">
      <c r="A2625">
        <v>0</v>
      </c>
      <c r="B2625">
        <v>1738861</v>
      </c>
      <c r="C2625">
        <v>0</v>
      </c>
      <c r="D2625">
        <v>2086942</v>
      </c>
      <c r="I2625">
        <v>0</v>
      </c>
      <c r="J2625">
        <v>2037190</v>
      </c>
      <c r="N2625">
        <v>0</v>
      </c>
      <c r="O2625">
        <v>2037190</v>
      </c>
    </row>
    <row r="2626" spans="1:15" x14ac:dyDescent="0.25">
      <c r="A2626">
        <v>0</v>
      </c>
      <c r="B2626">
        <v>1739405</v>
      </c>
      <c r="C2626">
        <v>0</v>
      </c>
      <c r="D2626">
        <v>2088317</v>
      </c>
      <c r="I2626">
        <v>0</v>
      </c>
      <c r="J2626">
        <v>2037903</v>
      </c>
      <c r="N2626">
        <v>0</v>
      </c>
      <c r="O2626">
        <v>2037903</v>
      </c>
    </row>
    <row r="2627" spans="1:15" x14ac:dyDescent="0.25">
      <c r="A2627">
        <v>0</v>
      </c>
      <c r="B2627">
        <v>1742812</v>
      </c>
      <c r="C2627">
        <v>0</v>
      </c>
      <c r="D2627">
        <v>2090635</v>
      </c>
      <c r="I2627">
        <v>0</v>
      </c>
      <c r="J2627">
        <v>2039706</v>
      </c>
      <c r="N2627">
        <v>0</v>
      </c>
      <c r="O2627">
        <v>2039706</v>
      </c>
    </row>
    <row r="2628" spans="1:15" x14ac:dyDescent="0.25">
      <c r="A2628">
        <v>0</v>
      </c>
      <c r="B2628">
        <v>1742869</v>
      </c>
      <c r="C2628">
        <v>0</v>
      </c>
      <c r="D2628">
        <v>2091127</v>
      </c>
      <c r="I2628">
        <v>0</v>
      </c>
      <c r="J2628">
        <v>2040619</v>
      </c>
      <c r="N2628">
        <v>0</v>
      </c>
      <c r="O2628">
        <v>2040619</v>
      </c>
    </row>
    <row r="2629" spans="1:15" x14ac:dyDescent="0.25">
      <c r="A2629">
        <v>0</v>
      </c>
      <c r="B2629">
        <v>1745810</v>
      </c>
      <c r="C2629">
        <v>0</v>
      </c>
      <c r="D2629">
        <v>2091982</v>
      </c>
      <c r="I2629">
        <v>0</v>
      </c>
      <c r="J2629">
        <v>2041807</v>
      </c>
      <c r="N2629">
        <v>0</v>
      </c>
      <c r="O2629">
        <v>2041807</v>
      </c>
    </row>
    <row r="2630" spans="1:15" x14ac:dyDescent="0.25">
      <c r="A2630">
        <v>0</v>
      </c>
      <c r="B2630">
        <v>1746602</v>
      </c>
      <c r="C2630">
        <v>0</v>
      </c>
      <c r="D2630">
        <v>2092229</v>
      </c>
      <c r="I2630">
        <v>0</v>
      </c>
      <c r="J2630">
        <v>2044847</v>
      </c>
      <c r="N2630">
        <v>0</v>
      </c>
      <c r="O2630">
        <v>2044847</v>
      </c>
    </row>
    <row r="2631" spans="1:15" x14ac:dyDescent="0.25">
      <c r="A2631">
        <v>0</v>
      </c>
      <c r="B2631">
        <v>1747427</v>
      </c>
      <c r="C2631">
        <v>0</v>
      </c>
      <c r="D2631">
        <v>2094446</v>
      </c>
      <c r="I2631">
        <v>0</v>
      </c>
      <c r="J2631">
        <v>2046444</v>
      </c>
      <c r="N2631">
        <v>0</v>
      </c>
      <c r="O2631">
        <v>2046444</v>
      </c>
    </row>
    <row r="2632" spans="1:15" x14ac:dyDescent="0.25">
      <c r="A2632">
        <v>0</v>
      </c>
      <c r="B2632">
        <v>1748725</v>
      </c>
      <c r="C2632">
        <v>0</v>
      </c>
      <c r="D2632">
        <v>2095590</v>
      </c>
      <c r="I2632">
        <v>0</v>
      </c>
      <c r="J2632">
        <v>2049959</v>
      </c>
      <c r="N2632">
        <v>0</v>
      </c>
      <c r="O2632">
        <v>2049959</v>
      </c>
    </row>
    <row r="2633" spans="1:15" x14ac:dyDescent="0.25">
      <c r="A2633">
        <v>0</v>
      </c>
      <c r="B2633">
        <v>1748814</v>
      </c>
      <c r="C2633">
        <v>0</v>
      </c>
      <c r="D2633">
        <v>2101367</v>
      </c>
      <c r="I2633">
        <v>0</v>
      </c>
      <c r="J2633">
        <v>2056633</v>
      </c>
      <c r="N2633">
        <v>0</v>
      </c>
      <c r="O2633">
        <v>2056633</v>
      </c>
    </row>
    <row r="2634" spans="1:15" x14ac:dyDescent="0.25">
      <c r="A2634">
        <v>0</v>
      </c>
      <c r="B2634">
        <v>1749143</v>
      </c>
      <c r="C2634">
        <v>0</v>
      </c>
      <c r="D2634">
        <v>2101373</v>
      </c>
      <c r="I2634">
        <v>0</v>
      </c>
      <c r="J2634">
        <v>2059031</v>
      </c>
      <c r="N2634">
        <v>0</v>
      </c>
      <c r="O2634">
        <v>2059031</v>
      </c>
    </row>
    <row r="2635" spans="1:15" x14ac:dyDescent="0.25">
      <c r="A2635">
        <v>0</v>
      </c>
      <c r="B2635">
        <v>1749786</v>
      </c>
      <c r="C2635">
        <v>0</v>
      </c>
      <c r="D2635">
        <v>2103197</v>
      </c>
      <c r="I2635">
        <v>0</v>
      </c>
      <c r="J2635">
        <v>2061664</v>
      </c>
      <c r="N2635">
        <v>0</v>
      </c>
      <c r="O2635">
        <v>2061664</v>
      </c>
    </row>
    <row r="2636" spans="1:15" x14ac:dyDescent="0.25">
      <c r="A2636">
        <v>0</v>
      </c>
      <c r="B2636">
        <v>1750503</v>
      </c>
      <c r="C2636">
        <v>0</v>
      </c>
      <c r="D2636">
        <v>2103235</v>
      </c>
      <c r="I2636">
        <v>0</v>
      </c>
      <c r="J2636">
        <v>2062325</v>
      </c>
      <c r="N2636">
        <v>0</v>
      </c>
      <c r="O2636">
        <v>2062325</v>
      </c>
    </row>
    <row r="2637" spans="1:15" x14ac:dyDescent="0.25">
      <c r="A2637">
        <v>0</v>
      </c>
      <c r="B2637">
        <v>1755574</v>
      </c>
      <c r="C2637">
        <v>0</v>
      </c>
      <c r="D2637">
        <v>2103481</v>
      </c>
      <c r="I2637">
        <v>0</v>
      </c>
      <c r="J2637">
        <v>2063515</v>
      </c>
      <c r="N2637">
        <v>0</v>
      </c>
      <c r="O2637">
        <v>2063515</v>
      </c>
    </row>
    <row r="2638" spans="1:15" x14ac:dyDescent="0.25">
      <c r="A2638">
        <v>0</v>
      </c>
      <c r="B2638">
        <v>1757959</v>
      </c>
      <c r="C2638">
        <v>0</v>
      </c>
      <c r="D2638">
        <v>2104247</v>
      </c>
      <c r="I2638">
        <v>0</v>
      </c>
      <c r="J2638">
        <v>2065255</v>
      </c>
      <c r="N2638">
        <v>0</v>
      </c>
      <c r="O2638">
        <v>2065255</v>
      </c>
    </row>
    <row r="2639" spans="1:15" x14ac:dyDescent="0.25">
      <c r="A2639">
        <v>0</v>
      </c>
      <c r="B2639">
        <v>1758158</v>
      </c>
      <c r="C2639">
        <v>0</v>
      </c>
      <c r="D2639">
        <v>2104716</v>
      </c>
      <c r="I2639">
        <v>0</v>
      </c>
      <c r="J2639">
        <v>2069186</v>
      </c>
      <c r="N2639">
        <v>0</v>
      </c>
      <c r="O2639">
        <v>2069186</v>
      </c>
    </row>
    <row r="2640" spans="1:15" x14ac:dyDescent="0.25">
      <c r="A2640">
        <v>0</v>
      </c>
      <c r="B2640">
        <v>1761230</v>
      </c>
      <c r="C2640">
        <v>0</v>
      </c>
      <c r="D2640">
        <v>2108506</v>
      </c>
      <c r="I2640">
        <v>0</v>
      </c>
      <c r="J2640">
        <v>2069895</v>
      </c>
      <c r="N2640">
        <v>0</v>
      </c>
      <c r="O2640">
        <v>2069895</v>
      </c>
    </row>
    <row r="2641" spans="1:15" x14ac:dyDescent="0.25">
      <c r="A2641">
        <v>0</v>
      </c>
      <c r="B2641">
        <v>1768928</v>
      </c>
      <c r="C2641">
        <v>0</v>
      </c>
      <c r="D2641">
        <v>2109815</v>
      </c>
      <c r="I2641">
        <v>0</v>
      </c>
      <c r="J2641">
        <v>2070012</v>
      </c>
      <c r="N2641">
        <v>0</v>
      </c>
      <c r="O2641">
        <v>2070012</v>
      </c>
    </row>
    <row r="2642" spans="1:15" x14ac:dyDescent="0.25">
      <c r="A2642">
        <v>0</v>
      </c>
      <c r="B2642">
        <v>1771769</v>
      </c>
      <c r="C2642">
        <v>0</v>
      </c>
      <c r="D2642">
        <v>2111683</v>
      </c>
      <c r="I2642">
        <v>0</v>
      </c>
      <c r="J2642">
        <v>2071018</v>
      </c>
      <c r="N2642">
        <v>0</v>
      </c>
      <c r="O2642">
        <v>2071018</v>
      </c>
    </row>
    <row r="2643" spans="1:15" x14ac:dyDescent="0.25">
      <c r="A2643">
        <v>0</v>
      </c>
      <c r="B2643">
        <v>1775733</v>
      </c>
      <c r="C2643">
        <v>0</v>
      </c>
      <c r="D2643">
        <v>2111718</v>
      </c>
      <c r="I2643">
        <v>0</v>
      </c>
      <c r="J2643">
        <v>2073033</v>
      </c>
      <c r="N2643">
        <v>0</v>
      </c>
      <c r="O2643">
        <v>2073033</v>
      </c>
    </row>
    <row r="2644" spans="1:15" x14ac:dyDescent="0.25">
      <c r="A2644">
        <v>0</v>
      </c>
      <c r="B2644">
        <v>1776214</v>
      </c>
      <c r="C2644">
        <v>0</v>
      </c>
      <c r="D2644">
        <v>2112943</v>
      </c>
      <c r="I2644">
        <v>0</v>
      </c>
      <c r="J2644">
        <v>2073693</v>
      </c>
      <c r="N2644">
        <v>0</v>
      </c>
      <c r="O2644">
        <v>2073693</v>
      </c>
    </row>
    <row r="2645" spans="1:15" x14ac:dyDescent="0.25">
      <c r="A2645">
        <v>0</v>
      </c>
      <c r="B2645">
        <v>1779051</v>
      </c>
      <c r="C2645">
        <v>0</v>
      </c>
      <c r="D2645">
        <v>2113114</v>
      </c>
      <c r="I2645">
        <v>0</v>
      </c>
      <c r="J2645">
        <v>2073720</v>
      </c>
      <c r="N2645">
        <v>0</v>
      </c>
      <c r="O2645">
        <v>2073720</v>
      </c>
    </row>
    <row r="2646" spans="1:15" x14ac:dyDescent="0.25">
      <c r="A2646">
        <v>0</v>
      </c>
      <c r="B2646">
        <v>1779100</v>
      </c>
      <c r="C2646">
        <v>0</v>
      </c>
      <c r="D2646">
        <v>2118538</v>
      </c>
      <c r="I2646">
        <v>0</v>
      </c>
      <c r="J2646">
        <v>2073875</v>
      </c>
      <c r="N2646">
        <v>0</v>
      </c>
      <c r="O2646">
        <v>2073875</v>
      </c>
    </row>
    <row r="2647" spans="1:15" x14ac:dyDescent="0.25">
      <c r="A2647">
        <v>0</v>
      </c>
      <c r="B2647">
        <v>1779805</v>
      </c>
      <c r="C2647">
        <v>0</v>
      </c>
      <c r="D2647">
        <v>2124375</v>
      </c>
      <c r="I2647">
        <v>0</v>
      </c>
      <c r="J2647">
        <v>2076413</v>
      </c>
      <c r="N2647">
        <v>0</v>
      </c>
      <c r="O2647">
        <v>2076413</v>
      </c>
    </row>
    <row r="2648" spans="1:15" x14ac:dyDescent="0.25">
      <c r="A2648">
        <v>0</v>
      </c>
      <c r="B2648">
        <v>1785584</v>
      </c>
      <c r="C2648">
        <v>0</v>
      </c>
      <c r="D2648">
        <v>2124791</v>
      </c>
      <c r="I2648">
        <v>0</v>
      </c>
      <c r="J2648">
        <v>2077556</v>
      </c>
      <c r="N2648">
        <v>0</v>
      </c>
      <c r="O2648">
        <v>2077556</v>
      </c>
    </row>
    <row r="2649" spans="1:15" x14ac:dyDescent="0.25">
      <c r="A2649">
        <v>0</v>
      </c>
      <c r="B2649">
        <v>1785933</v>
      </c>
      <c r="C2649">
        <v>0</v>
      </c>
      <c r="D2649">
        <v>2125394</v>
      </c>
      <c r="I2649">
        <v>0</v>
      </c>
      <c r="J2649">
        <v>2079361</v>
      </c>
      <c r="N2649">
        <v>0</v>
      </c>
      <c r="O2649">
        <v>2079361</v>
      </c>
    </row>
    <row r="2650" spans="1:15" x14ac:dyDescent="0.25">
      <c r="A2650">
        <v>0</v>
      </c>
      <c r="B2650">
        <v>1787109</v>
      </c>
      <c r="C2650">
        <v>0</v>
      </c>
      <c r="D2650">
        <v>2125750</v>
      </c>
      <c r="I2650">
        <v>0</v>
      </c>
      <c r="J2650">
        <v>2081191</v>
      </c>
      <c r="N2650">
        <v>0</v>
      </c>
      <c r="O2650">
        <v>2081191</v>
      </c>
    </row>
    <row r="2651" spans="1:15" x14ac:dyDescent="0.25">
      <c r="A2651">
        <v>0</v>
      </c>
      <c r="B2651">
        <v>1788329</v>
      </c>
      <c r="C2651">
        <v>0</v>
      </c>
      <c r="D2651">
        <v>2129940</v>
      </c>
      <c r="I2651">
        <v>0</v>
      </c>
      <c r="J2651">
        <v>2081952</v>
      </c>
      <c r="N2651">
        <v>0</v>
      </c>
      <c r="O2651">
        <v>2081952</v>
      </c>
    </row>
    <row r="2652" spans="1:15" x14ac:dyDescent="0.25">
      <c r="A2652">
        <v>0</v>
      </c>
      <c r="B2652">
        <v>1788423</v>
      </c>
      <c r="C2652">
        <v>0</v>
      </c>
      <c r="D2652">
        <v>2131658</v>
      </c>
      <c r="I2652">
        <v>0</v>
      </c>
      <c r="J2652">
        <v>2082464</v>
      </c>
      <c r="N2652">
        <v>0</v>
      </c>
      <c r="O2652">
        <v>2082464</v>
      </c>
    </row>
    <row r="2653" spans="1:15" x14ac:dyDescent="0.25">
      <c r="A2653">
        <v>0</v>
      </c>
      <c r="B2653">
        <v>1788610</v>
      </c>
      <c r="C2653">
        <v>0</v>
      </c>
      <c r="D2653">
        <v>2138074</v>
      </c>
      <c r="I2653">
        <v>0</v>
      </c>
      <c r="J2653">
        <v>2082586</v>
      </c>
      <c r="N2653">
        <v>0</v>
      </c>
      <c r="O2653">
        <v>2082586</v>
      </c>
    </row>
    <row r="2654" spans="1:15" x14ac:dyDescent="0.25">
      <c r="A2654">
        <v>0</v>
      </c>
      <c r="B2654">
        <v>1788719</v>
      </c>
      <c r="C2654">
        <v>0</v>
      </c>
      <c r="D2654">
        <v>2142650</v>
      </c>
      <c r="I2654">
        <v>0</v>
      </c>
      <c r="J2654">
        <v>2090603</v>
      </c>
      <c r="N2654">
        <v>0</v>
      </c>
      <c r="O2654">
        <v>2090603</v>
      </c>
    </row>
    <row r="2655" spans="1:15" x14ac:dyDescent="0.25">
      <c r="A2655">
        <v>0</v>
      </c>
      <c r="B2655">
        <v>1790634</v>
      </c>
      <c r="C2655">
        <v>0</v>
      </c>
      <c r="D2655">
        <v>2147249</v>
      </c>
      <c r="I2655">
        <v>0</v>
      </c>
      <c r="J2655">
        <v>2091784</v>
      </c>
      <c r="N2655">
        <v>0</v>
      </c>
      <c r="O2655">
        <v>2091784</v>
      </c>
    </row>
    <row r="2656" spans="1:15" x14ac:dyDescent="0.25">
      <c r="A2656">
        <v>0</v>
      </c>
      <c r="B2656">
        <v>1792129</v>
      </c>
      <c r="C2656">
        <v>0</v>
      </c>
      <c r="D2656">
        <v>2147883</v>
      </c>
      <c r="I2656">
        <v>0</v>
      </c>
      <c r="J2656">
        <v>2091851</v>
      </c>
      <c r="N2656">
        <v>0</v>
      </c>
      <c r="O2656">
        <v>2091851</v>
      </c>
    </row>
    <row r="2657" spans="1:15" x14ac:dyDescent="0.25">
      <c r="A2657">
        <v>0</v>
      </c>
      <c r="B2657">
        <v>1794431</v>
      </c>
      <c r="C2657">
        <v>0</v>
      </c>
      <c r="D2657">
        <v>2149986</v>
      </c>
      <c r="I2657">
        <v>0</v>
      </c>
      <c r="J2657">
        <v>2092747</v>
      </c>
      <c r="N2657">
        <v>0</v>
      </c>
      <c r="O2657">
        <v>2092747</v>
      </c>
    </row>
    <row r="2658" spans="1:15" x14ac:dyDescent="0.25">
      <c r="A2658">
        <v>0</v>
      </c>
      <c r="B2658">
        <v>1795691</v>
      </c>
      <c r="C2658">
        <v>0</v>
      </c>
      <c r="D2658">
        <v>2150022</v>
      </c>
      <c r="I2658">
        <v>0</v>
      </c>
      <c r="J2658">
        <v>2092860</v>
      </c>
      <c r="N2658">
        <v>0</v>
      </c>
      <c r="O2658">
        <v>2092860</v>
      </c>
    </row>
    <row r="2659" spans="1:15" x14ac:dyDescent="0.25">
      <c r="A2659">
        <v>0</v>
      </c>
      <c r="B2659">
        <v>1796781</v>
      </c>
      <c r="C2659">
        <v>0</v>
      </c>
      <c r="D2659">
        <v>2150196</v>
      </c>
      <c r="I2659">
        <v>0</v>
      </c>
      <c r="J2659">
        <v>2093353</v>
      </c>
      <c r="N2659">
        <v>0</v>
      </c>
      <c r="O2659">
        <v>2093353</v>
      </c>
    </row>
    <row r="2660" spans="1:15" x14ac:dyDescent="0.25">
      <c r="A2660">
        <v>0</v>
      </c>
      <c r="B2660">
        <v>1799103</v>
      </c>
      <c r="C2660">
        <v>0</v>
      </c>
      <c r="D2660">
        <v>2151427</v>
      </c>
      <c r="I2660">
        <v>0</v>
      </c>
      <c r="J2660">
        <v>2093598</v>
      </c>
      <c r="N2660">
        <v>0</v>
      </c>
      <c r="O2660">
        <v>2093598</v>
      </c>
    </row>
    <row r="2661" spans="1:15" x14ac:dyDescent="0.25">
      <c r="A2661">
        <v>0</v>
      </c>
      <c r="B2661">
        <v>1799272</v>
      </c>
      <c r="C2661">
        <v>0</v>
      </c>
      <c r="D2661">
        <v>2153593</v>
      </c>
      <c r="I2661">
        <v>0</v>
      </c>
      <c r="J2661">
        <v>2094414</v>
      </c>
      <c r="N2661">
        <v>0</v>
      </c>
      <c r="O2661">
        <v>2094414</v>
      </c>
    </row>
    <row r="2662" spans="1:15" x14ac:dyDescent="0.25">
      <c r="A2662">
        <v>0</v>
      </c>
      <c r="B2662">
        <v>1799314</v>
      </c>
      <c r="C2662">
        <v>0</v>
      </c>
      <c r="D2662">
        <v>2154273</v>
      </c>
      <c r="I2662">
        <v>0</v>
      </c>
      <c r="J2662">
        <v>2094701</v>
      </c>
      <c r="N2662">
        <v>0</v>
      </c>
      <c r="O2662">
        <v>2094701</v>
      </c>
    </row>
    <row r="2663" spans="1:15" x14ac:dyDescent="0.25">
      <c r="A2663">
        <v>0</v>
      </c>
      <c r="B2663">
        <v>1799364</v>
      </c>
      <c r="C2663">
        <v>0</v>
      </c>
      <c r="D2663">
        <v>2155612</v>
      </c>
      <c r="I2663">
        <v>0</v>
      </c>
      <c r="J2663">
        <v>2096114</v>
      </c>
      <c r="N2663">
        <v>0</v>
      </c>
      <c r="O2663">
        <v>2096114</v>
      </c>
    </row>
    <row r="2664" spans="1:15" x14ac:dyDescent="0.25">
      <c r="A2664">
        <v>0</v>
      </c>
      <c r="B2664">
        <v>1799963</v>
      </c>
      <c r="C2664">
        <v>0</v>
      </c>
      <c r="D2664">
        <v>2156263</v>
      </c>
      <c r="I2664">
        <v>0</v>
      </c>
      <c r="J2664">
        <v>2096638</v>
      </c>
      <c r="N2664">
        <v>0</v>
      </c>
      <c r="O2664">
        <v>2096638</v>
      </c>
    </row>
    <row r="2665" spans="1:15" x14ac:dyDescent="0.25">
      <c r="A2665">
        <v>0</v>
      </c>
      <c r="B2665">
        <v>1800675</v>
      </c>
      <c r="C2665">
        <v>0</v>
      </c>
      <c r="D2665">
        <v>2156391</v>
      </c>
      <c r="I2665">
        <v>0</v>
      </c>
      <c r="J2665">
        <v>2096646</v>
      </c>
      <c r="N2665">
        <v>0</v>
      </c>
      <c r="O2665">
        <v>2096646</v>
      </c>
    </row>
    <row r="2666" spans="1:15" x14ac:dyDescent="0.25">
      <c r="A2666">
        <v>0</v>
      </c>
      <c r="B2666">
        <v>1801838</v>
      </c>
      <c r="C2666">
        <v>0</v>
      </c>
      <c r="D2666">
        <v>2156543</v>
      </c>
      <c r="I2666">
        <v>0</v>
      </c>
      <c r="J2666">
        <v>2096976</v>
      </c>
      <c r="N2666">
        <v>0</v>
      </c>
      <c r="O2666">
        <v>2096976</v>
      </c>
    </row>
    <row r="2667" spans="1:15" x14ac:dyDescent="0.25">
      <c r="A2667">
        <v>0</v>
      </c>
      <c r="B2667">
        <v>1803208</v>
      </c>
      <c r="C2667">
        <v>0</v>
      </c>
      <c r="D2667">
        <v>2157117</v>
      </c>
      <c r="I2667">
        <v>0</v>
      </c>
      <c r="J2667">
        <v>2097300</v>
      </c>
      <c r="N2667">
        <v>0</v>
      </c>
      <c r="O2667">
        <v>2097300</v>
      </c>
    </row>
    <row r="2668" spans="1:15" x14ac:dyDescent="0.25">
      <c r="A2668">
        <v>0</v>
      </c>
      <c r="B2668">
        <v>1803382</v>
      </c>
      <c r="C2668">
        <v>0</v>
      </c>
      <c r="D2668">
        <v>2157404</v>
      </c>
      <c r="I2668">
        <v>0</v>
      </c>
      <c r="J2668">
        <v>2097596</v>
      </c>
      <c r="N2668">
        <v>0</v>
      </c>
      <c r="O2668">
        <v>2097596</v>
      </c>
    </row>
    <row r="2669" spans="1:15" x14ac:dyDescent="0.25">
      <c r="A2669">
        <v>0</v>
      </c>
      <c r="B2669">
        <v>1804219</v>
      </c>
      <c r="C2669">
        <v>0</v>
      </c>
      <c r="D2669">
        <v>2158340</v>
      </c>
      <c r="I2669">
        <v>0</v>
      </c>
      <c r="J2669">
        <v>2097826</v>
      </c>
      <c r="N2669">
        <v>0</v>
      </c>
      <c r="O2669">
        <v>2097826</v>
      </c>
    </row>
    <row r="2670" spans="1:15" x14ac:dyDescent="0.25">
      <c r="A2670">
        <v>0</v>
      </c>
      <c r="B2670">
        <v>1807224</v>
      </c>
      <c r="C2670">
        <v>0</v>
      </c>
      <c r="D2670">
        <v>2159038</v>
      </c>
      <c r="I2670">
        <v>0</v>
      </c>
      <c r="J2670">
        <v>2097975</v>
      </c>
      <c r="N2670">
        <v>0</v>
      </c>
      <c r="O2670">
        <v>2097975</v>
      </c>
    </row>
    <row r="2671" spans="1:15" x14ac:dyDescent="0.25">
      <c r="A2671">
        <v>0</v>
      </c>
      <c r="B2671">
        <v>1809700</v>
      </c>
      <c r="C2671">
        <v>0</v>
      </c>
      <c r="D2671">
        <v>2159160</v>
      </c>
      <c r="I2671">
        <v>0</v>
      </c>
      <c r="J2671">
        <v>2099458</v>
      </c>
      <c r="N2671">
        <v>0</v>
      </c>
      <c r="O2671">
        <v>2099458</v>
      </c>
    </row>
    <row r="2672" spans="1:15" x14ac:dyDescent="0.25">
      <c r="A2672">
        <v>0</v>
      </c>
      <c r="B2672">
        <v>1810569</v>
      </c>
      <c r="C2672">
        <v>0</v>
      </c>
      <c r="D2672">
        <v>2159692</v>
      </c>
      <c r="I2672">
        <v>0</v>
      </c>
      <c r="J2672">
        <v>2103263</v>
      </c>
      <c r="N2672">
        <v>0</v>
      </c>
      <c r="O2672">
        <v>2103263</v>
      </c>
    </row>
    <row r="2673" spans="1:15" x14ac:dyDescent="0.25">
      <c r="A2673">
        <v>0</v>
      </c>
      <c r="B2673">
        <v>1810854</v>
      </c>
      <c r="C2673">
        <v>0</v>
      </c>
      <c r="D2673">
        <v>2160377</v>
      </c>
      <c r="I2673">
        <v>0</v>
      </c>
      <c r="J2673">
        <v>2103280</v>
      </c>
      <c r="N2673">
        <v>0</v>
      </c>
      <c r="O2673">
        <v>2103280</v>
      </c>
    </row>
    <row r="2674" spans="1:15" x14ac:dyDescent="0.25">
      <c r="A2674">
        <v>0</v>
      </c>
      <c r="B2674">
        <v>1813386</v>
      </c>
      <c r="C2674">
        <v>0</v>
      </c>
      <c r="D2674">
        <v>2161370</v>
      </c>
      <c r="I2674">
        <v>0</v>
      </c>
      <c r="J2674">
        <v>2107870</v>
      </c>
      <c r="N2674">
        <v>0</v>
      </c>
      <c r="O2674">
        <v>2107870</v>
      </c>
    </row>
    <row r="2675" spans="1:15" x14ac:dyDescent="0.25">
      <c r="A2675">
        <v>0</v>
      </c>
      <c r="B2675">
        <v>1814237</v>
      </c>
      <c r="C2675">
        <v>0</v>
      </c>
      <c r="D2675">
        <v>2163136</v>
      </c>
      <c r="I2675">
        <v>0</v>
      </c>
      <c r="J2675">
        <v>2108222</v>
      </c>
      <c r="N2675">
        <v>0</v>
      </c>
      <c r="O2675">
        <v>2108222</v>
      </c>
    </row>
    <row r="2676" spans="1:15" x14ac:dyDescent="0.25">
      <c r="A2676">
        <v>0</v>
      </c>
      <c r="B2676">
        <v>1814801</v>
      </c>
      <c r="C2676">
        <v>0</v>
      </c>
      <c r="D2676">
        <v>2163199</v>
      </c>
      <c r="I2676">
        <v>0</v>
      </c>
      <c r="J2676">
        <v>2109101</v>
      </c>
      <c r="N2676">
        <v>0</v>
      </c>
      <c r="O2676">
        <v>2109101</v>
      </c>
    </row>
    <row r="2677" spans="1:15" x14ac:dyDescent="0.25">
      <c r="A2677">
        <v>0</v>
      </c>
      <c r="B2677">
        <v>1816585</v>
      </c>
      <c r="C2677">
        <v>0</v>
      </c>
      <c r="D2677">
        <v>2163535</v>
      </c>
      <c r="I2677">
        <v>0</v>
      </c>
      <c r="J2677">
        <v>2109233</v>
      </c>
      <c r="N2677">
        <v>0</v>
      </c>
      <c r="O2677">
        <v>2109233</v>
      </c>
    </row>
    <row r="2678" spans="1:15" x14ac:dyDescent="0.25">
      <c r="A2678">
        <v>0</v>
      </c>
      <c r="B2678">
        <v>1819266</v>
      </c>
      <c r="C2678">
        <v>0</v>
      </c>
      <c r="D2678">
        <v>2169262</v>
      </c>
      <c r="I2678">
        <v>0</v>
      </c>
      <c r="J2678">
        <v>2110217</v>
      </c>
      <c r="N2678">
        <v>0</v>
      </c>
      <c r="O2678">
        <v>2110217</v>
      </c>
    </row>
    <row r="2679" spans="1:15" x14ac:dyDescent="0.25">
      <c r="A2679">
        <v>0</v>
      </c>
      <c r="B2679">
        <v>1822345</v>
      </c>
      <c r="C2679">
        <v>0</v>
      </c>
      <c r="D2679">
        <v>2169753</v>
      </c>
      <c r="I2679">
        <v>0</v>
      </c>
      <c r="J2679">
        <v>2111532</v>
      </c>
      <c r="N2679">
        <v>0</v>
      </c>
      <c r="O2679">
        <v>2111532</v>
      </c>
    </row>
    <row r="2680" spans="1:15" x14ac:dyDescent="0.25">
      <c r="A2680">
        <v>0</v>
      </c>
      <c r="B2680">
        <v>1822376</v>
      </c>
      <c r="C2680">
        <v>0</v>
      </c>
      <c r="D2680">
        <v>2170755</v>
      </c>
      <c r="I2680">
        <v>0</v>
      </c>
      <c r="J2680">
        <v>2115125</v>
      </c>
      <c r="N2680">
        <v>0</v>
      </c>
      <c r="O2680">
        <v>2115125</v>
      </c>
    </row>
    <row r="2681" spans="1:15" x14ac:dyDescent="0.25">
      <c r="A2681">
        <v>0</v>
      </c>
      <c r="B2681">
        <v>1822728</v>
      </c>
      <c r="C2681">
        <v>0</v>
      </c>
      <c r="D2681">
        <v>2171869</v>
      </c>
      <c r="I2681">
        <v>0</v>
      </c>
      <c r="J2681">
        <v>2116347</v>
      </c>
      <c r="N2681">
        <v>0</v>
      </c>
      <c r="O2681">
        <v>2116347</v>
      </c>
    </row>
    <row r="2682" spans="1:15" x14ac:dyDescent="0.25">
      <c r="A2682">
        <v>0</v>
      </c>
      <c r="B2682">
        <v>1824476</v>
      </c>
      <c r="C2682">
        <v>0</v>
      </c>
      <c r="D2682">
        <v>2173239</v>
      </c>
      <c r="I2682">
        <v>0</v>
      </c>
      <c r="J2682">
        <v>2116672</v>
      </c>
      <c r="N2682">
        <v>0</v>
      </c>
      <c r="O2682">
        <v>2116672</v>
      </c>
    </row>
    <row r="2683" spans="1:15" x14ac:dyDescent="0.25">
      <c r="A2683">
        <v>0</v>
      </c>
      <c r="B2683">
        <v>1825895</v>
      </c>
      <c r="C2683">
        <v>0</v>
      </c>
      <c r="D2683">
        <v>2174697</v>
      </c>
      <c r="I2683">
        <v>0</v>
      </c>
      <c r="J2683">
        <v>2117200</v>
      </c>
      <c r="N2683">
        <v>0</v>
      </c>
      <c r="O2683">
        <v>2117200</v>
      </c>
    </row>
    <row r="2684" spans="1:15" x14ac:dyDescent="0.25">
      <c r="A2684">
        <v>0</v>
      </c>
      <c r="B2684">
        <v>1832422</v>
      </c>
      <c r="C2684">
        <v>0</v>
      </c>
      <c r="D2684">
        <v>2175277</v>
      </c>
      <c r="I2684">
        <v>0</v>
      </c>
      <c r="J2684">
        <v>2117435</v>
      </c>
      <c r="N2684">
        <v>0</v>
      </c>
      <c r="O2684">
        <v>2117435</v>
      </c>
    </row>
    <row r="2685" spans="1:15" x14ac:dyDescent="0.25">
      <c r="A2685">
        <v>0</v>
      </c>
      <c r="B2685">
        <v>1832879</v>
      </c>
      <c r="C2685">
        <v>0</v>
      </c>
      <c r="D2685">
        <v>2175478</v>
      </c>
      <c r="I2685">
        <v>0</v>
      </c>
      <c r="J2685">
        <v>2118932</v>
      </c>
      <c r="N2685">
        <v>0</v>
      </c>
      <c r="O2685">
        <v>2118932</v>
      </c>
    </row>
    <row r="2686" spans="1:15" x14ac:dyDescent="0.25">
      <c r="A2686">
        <v>0</v>
      </c>
      <c r="B2686">
        <v>1834983</v>
      </c>
      <c r="C2686">
        <v>0</v>
      </c>
      <c r="D2686">
        <v>2175688</v>
      </c>
      <c r="I2686">
        <v>0</v>
      </c>
      <c r="J2686">
        <v>2119998</v>
      </c>
      <c r="N2686">
        <v>0</v>
      </c>
      <c r="O2686">
        <v>2119998</v>
      </c>
    </row>
    <row r="2687" spans="1:15" x14ac:dyDescent="0.25">
      <c r="A2687">
        <v>0</v>
      </c>
      <c r="B2687">
        <v>1837086</v>
      </c>
      <c r="C2687">
        <v>0</v>
      </c>
      <c r="D2687">
        <v>2176696</v>
      </c>
      <c r="I2687">
        <v>0</v>
      </c>
      <c r="J2687">
        <v>2120101</v>
      </c>
      <c r="N2687">
        <v>0</v>
      </c>
      <c r="O2687">
        <v>2120101</v>
      </c>
    </row>
    <row r="2688" spans="1:15" x14ac:dyDescent="0.25">
      <c r="A2688">
        <v>0</v>
      </c>
      <c r="B2688">
        <v>1837132</v>
      </c>
      <c r="C2688">
        <v>0</v>
      </c>
      <c r="D2688">
        <v>2177716</v>
      </c>
      <c r="I2688">
        <v>0</v>
      </c>
      <c r="J2688">
        <v>2124918</v>
      </c>
      <c r="N2688">
        <v>0</v>
      </c>
      <c r="O2688">
        <v>2124918</v>
      </c>
    </row>
    <row r="2689" spans="1:15" x14ac:dyDescent="0.25">
      <c r="A2689">
        <v>0</v>
      </c>
      <c r="B2689">
        <v>1837295</v>
      </c>
      <c r="C2689">
        <v>0</v>
      </c>
      <c r="D2689">
        <v>2180669</v>
      </c>
      <c r="I2689">
        <v>0</v>
      </c>
      <c r="J2689">
        <v>2125232</v>
      </c>
      <c r="N2689">
        <v>0</v>
      </c>
      <c r="O2689">
        <v>2125232</v>
      </c>
    </row>
    <row r="2690" spans="1:15" x14ac:dyDescent="0.25">
      <c r="A2690">
        <v>0</v>
      </c>
      <c r="B2690">
        <v>1838337</v>
      </c>
      <c r="C2690">
        <v>0</v>
      </c>
      <c r="D2690">
        <v>2182803</v>
      </c>
      <c r="I2690">
        <v>0</v>
      </c>
      <c r="J2690">
        <v>2127158</v>
      </c>
      <c r="N2690">
        <v>0</v>
      </c>
      <c r="O2690">
        <v>2127158</v>
      </c>
    </row>
    <row r="2691" spans="1:15" x14ac:dyDescent="0.25">
      <c r="A2691">
        <v>0</v>
      </c>
      <c r="B2691">
        <v>1841755</v>
      </c>
      <c r="C2691">
        <v>0</v>
      </c>
      <c r="D2691">
        <v>2182872</v>
      </c>
      <c r="I2691">
        <v>0</v>
      </c>
      <c r="J2691">
        <v>2129163</v>
      </c>
      <c r="N2691">
        <v>0</v>
      </c>
      <c r="O2691">
        <v>2129163</v>
      </c>
    </row>
    <row r="2692" spans="1:15" x14ac:dyDescent="0.25">
      <c r="A2692">
        <v>0</v>
      </c>
      <c r="B2692">
        <v>1845015</v>
      </c>
      <c r="C2692">
        <v>0</v>
      </c>
      <c r="D2692">
        <v>2184072</v>
      </c>
      <c r="I2692">
        <v>0</v>
      </c>
      <c r="J2692">
        <v>2129394</v>
      </c>
      <c r="N2692">
        <v>0</v>
      </c>
      <c r="O2692">
        <v>2129394</v>
      </c>
    </row>
    <row r="2693" spans="1:15" x14ac:dyDescent="0.25">
      <c r="A2693">
        <v>0</v>
      </c>
      <c r="B2693">
        <v>1845951</v>
      </c>
      <c r="C2693">
        <v>0</v>
      </c>
      <c r="D2693">
        <v>2185699</v>
      </c>
      <c r="I2693">
        <v>0</v>
      </c>
      <c r="J2693">
        <v>2129433</v>
      </c>
      <c r="N2693">
        <v>0</v>
      </c>
      <c r="O2693">
        <v>2129433</v>
      </c>
    </row>
    <row r="2694" spans="1:15" x14ac:dyDescent="0.25">
      <c r="A2694">
        <v>0</v>
      </c>
      <c r="B2694">
        <v>1847479</v>
      </c>
      <c r="C2694">
        <v>0</v>
      </c>
      <c r="D2694">
        <v>2186205</v>
      </c>
      <c r="I2694">
        <v>0</v>
      </c>
      <c r="J2694">
        <v>2131691</v>
      </c>
      <c r="N2694">
        <v>0</v>
      </c>
      <c r="O2694">
        <v>2131691</v>
      </c>
    </row>
    <row r="2695" spans="1:15" x14ac:dyDescent="0.25">
      <c r="A2695">
        <v>0</v>
      </c>
      <c r="B2695">
        <v>1848476</v>
      </c>
      <c r="C2695">
        <v>0</v>
      </c>
      <c r="D2695">
        <v>2189519</v>
      </c>
      <c r="I2695">
        <v>0</v>
      </c>
      <c r="J2695">
        <v>2132717</v>
      </c>
      <c r="N2695">
        <v>0</v>
      </c>
      <c r="O2695">
        <v>2132717</v>
      </c>
    </row>
    <row r="2696" spans="1:15" x14ac:dyDescent="0.25">
      <c r="A2696">
        <v>0</v>
      </c>
      <c r="B2696">
        <v>1848562</v>
      </c>
      <c r="C2696">
        <v>0</v>
      </c>
      <c r="D2696">
        <v>2192515</v>
      </c>
      <c r="I2696">
        <v>0</v>
      </c>
      <c r="J2696">
        <v>2132936</v>
      </c>
      <c r="N2696">
        <v>0</v>
      </c>
      <c r="O2696">
        <v>2132936</v>
      </c>
    </row>
    <row r="2697" spans="1:15" x14ac:dyDescent="0.25">
      <c r="A2697">
        <v>0</v>
      </c>
      <c r="B2697">
        <v>1851567</v>
      </c>
      <c r="C2697">
        <v>0</v>
      </c>
      <c r="D2697">
        <v>2195266</v>
      </c>
      <c r="I2697">
        <v>0</v>
      </c>
      <c r="J2697">
        <v>2133339</v>
      </c>
      <c r="N2697">
        <v>0</v>
      </c>
      <c r="O2697">
        <v>2133339</v>
      </c>
    </row>
    <row r="2698" spans="1:15" x14ac:dyDescent="0.25">
      <c r="A2698">
        <v>0</v>
      </c>
      <c r="B2698">
        <v>1852562</v>
      </c>
      <c r="C2698">
        <v>0</v>
      </c>
      <c r="D2698">
        <v>2197551</v>
      </c>
      <c r="I2698">
        <v>0</v>
      </c>
      <c r="J2698">
        <v>2133469</v>
      </c>
      <c r="N2698">
        <v>0</v>
      </c>
      <c r="O2698">
        <v>2133469</v>
      </c>
    </row>
    <row r="2699" spans="1:15" x14ac:dyDescent="0.25">
      <c r="A2699">
        <v>0</v>
      </c>
      <c r="B2699">
        <v>1852777</v>
      </c>
      <c r="C2699">
        <v>0</v>
      </c>
      <c r="D2699">
        <v>2197769</v>
      </c>
      <c r="I2699">
        <v>0</v>
      </c>
      <c r="J2699">
        <v>2134050</v>
      </c>
      <c r="N2699">
        <v>0</v>
      </c>
      <c r="O2699">
        <v>2134050</v>
      </c>
    </row>
    <row r="2700" spans="1:15" x14ac:dyDescent="0.25">
      <c r="A2700">
        <v>0</v>
      </c>
      <c r="B2700">
        <v>1852977</v>
      </c>
      <c r="C2700">
        <v>0</v>
      </c>
      <c r="D2700">
        <v>2200087</v>
      </c>
      <c r="I2700">
        <v>0</v>
      </c>
      <c r="J2700">
        <v>2134095</v>
      </c>
      <c r="N2700">
        <v>0</v>
      </c>
      <c r="O2700">
        <v>2134095</v>
      </c>
    </row>
    <row r="2701" spans="1:15" x14ac:dyDescent="0.25">
      <c r="A2701">
        <v>0</v>
      </c>
      <c r="B2701">
        <v>1853196</v>
      </c>
      <c r="C2701">
        <v>0</v>
      </c>
      <c r="D2701">
        <v>2202495</v>
      </c>
      <c r="I2701">
        <v>0</v>
      </c>
      <c r="J2701">
        <v>2135471</v>
      </c>
      <c r="N2701">
        <v>0</v>
      </c>
      <c r="O2701">
        <v>2135471</v>
      </c>
    </row>
    <row r="2702" spans="1:15" x14ac:dyDescent="0.25">
      <c r="A2702">
        <v>0</v>
      </c>
      <c r="B2702">
        <v>1855150</v>
      </c>
      <c r="C2702">
        <v>0</v>
      </c>
      <c r="D2702">
        <v>2203131</v>
      </c>
      <c r="I2702">
        <v>0</v>
      </c>
      <c r="J2702">
        <v>2137102</v>
      </c>
      <c r="N2702">
        <v>0</v>
      </c>
      <c r="O2702">
        <v>2137102</v>
      </c>
    </row>
    <row r="2703" spans="1:15" x14ac:dyDescent="0.25">
      <c r="A2703">
        <v>0</v>
      </c>
      <c r="B2703">
        <v>1856551</v>
      </c>
      <c r="C2703">
        <v>0</v>
      </c>
      <c r="D2703">
        <v>2208431</v>
      </c>
      <c r="I2703">
        <v>0</v>
      </c>
      <c r="J2703">
        <v>2137124</v>
      </c>
      <c r="N2703">
        <v>0</v>
      </c>
      <c r="O2703">
        <v>2137124</v>
      </c>
    </row>
    <row r="2704" spans="1:15" x14ac:dyDescent="0.25">
      <c r="A2704">
        <v>0</v>
      </c>
      <c r="B2704">
        <v>1857307</v>
      </c>
      <c r="C2704">
        <v>0</v>
      </c>
      <c r="D2704">
        <v>2210244</v>
      </c>
      <c r="I2704">
        <v>0</v>
      </c>
      <c r="J2704">
        <v>2137660</v>
      </c>
      <c r="N2704">
        <v>0</v>
      </c>
      <c r="O2704">
        <v>2137660</v>
      </c>
    </row>
    <row r="2705" spans="1:15" x14ac:dyDescent="0.25">
      <c r="A2705">
        <v>0</v>
      </c>
      <c r="B2705">
        <v>1858564</v>
      </c>
      <c r="C2705">
        <v>0</v>
      </c>
      <c r="D2705">
        <v>2210412</v>
      </c>
      <c r="I2705">
        <v>0</v>
      </c>
      <c r="J2705">
        <v>2137953</v>
      </c>
      <c r="N2705">
        <v>0</v>
      </c>
      <c r="O2705">
        <v>2137953</v>
      </c>
    </row>
    <row r="2706" spans="1:15" x14ac:dyDescent="0.25">
      <c r="A2706">
        <v>0</v>
      </c>
      <c r="B2706">
        <v>1858941</v>
      </c>
      <c r="C2706">
        <v>0</v>
      </c>
      <c r="D2706">
        <v>2212707</v>
      </c>
      <c r="I2706">
        <v>0</v>
      </c>
      <c r="J2706">
        <v>2138495</v>
      </c>
      <c r="N2706">
        <v>0</v>
      </c>
      <c r="O2706">
        <v>2138495</v>
      </c>
    </row>
    <row r="2707" spans="1:15" x14ac:dyDescent="0.25">
      <c r="A2707">
        <v>0</v>
      </c>
      <c r="B2707">
        <v>1861714</v>
      </c>
      <c r="C2707">
        <v>0</v>
      </c>
      <c r="D2707">
        <v>2213750</v>
      </c>
      <c r="I2707">
        <v>0</v>
      </c>
      <c r="J2707">
        <v>2139353</v>
      </c>
      <c r="N2707">
        <v>0</v>
      </c>
      <c r="O2707">
        <v>2139353</v>
      </c>
    </row>
    <row r="2708" spans="1:15" x14ac:dyDescent="0.25">
      <c r="A2708">
        <v>0</v>
      </c>
      <c r="B2708">
        <v>1870702</v>
      </c>
      <c r="C2708">
        <v>0</v>
      </c>
      <c r="D2708">
        <v>2214374</v>
      </c>
      <c r="I2708">
        <v>0</v>
      </c>
      <c r="J2708">
        <v>2140224</v>
      </c>
      <c r="N2708">
        <v>0</v>
      </c>
      <c r="O2708">
        <v>2140224</v>
      </c>
    </row>
    <row r="2709" spans="1:15" x14ac:dyDescent="0.25">
      <c r="A2709">
        <v>0</v>
      </c>
      <c r="B2709">
        <v>1872143</v>
      </c>
      <c r="C2709">
        <v>0</v>
      </c>
      <c r="D2709">
        <v>2217154</v>
      </c>
      <c r="I2709">
        <v>0</v>
      </c>
      <c r="J2709">
        <v>2141115</v>
      </c>
      <c r="N2709">
        <v>0</v>
      </c>
      <c r="O2709">
        <v>2141115</v>
      </c>
    </row>
    <row r="2710" spans="1:15" x14ac:dyDescent="0.25">
      <c r="A2710">
        <v>0</v>
      </c>
      <c r="B2710">
        <v>1873743</v>
      </c>
      <c r="C2710">
        <v>0</v>
      </c>
      <c r="D2710">
        <v>2221188</v>
      </c>
      <c r="I2710">
        <v>0</v>
      </c>
      <c r="J2710">
        <v>2141419</v>
      </c>
      <c r="N2710">
        <v>0</v>
      </c>
      <c r="O2710">
        <v>2141419</v>
      </c>
    </row>
    <row r="2711" spans="1:15" x14ac:dyDescent="0.25">
      <c r="A2711">
        <v>0</v>
      </c>
      <c r="B2711">
        <v>1874713</v>
      </c>
      <c r="C2711">
        <v>0</v>
      </c>
      <c r="D2711">
        <v>2221900</v>
      </c>
      <c r="I2711">
        <v>0</v>
      </c>
      <c r="J2711">
        <v>2145068</v>
      </c>
      <c r="N2711">
        <v>0</v>
      </c>
      <c r="O2711">
        <v>2145068</v>
      </c>
    </row>
    <row r="2712" spans="1:15" x14ac:dyDescent="0.25">
      <c r="A2712">
        <v>0</v>
      </c>
      <c r="B2712">
        <v>1881473</v>
      </c>
      <c r="C2712">
        <v>0</v>
      </c>
      <c r="D2712">
        <v>2224080</v>
      </c>
      <c r="I2712">
        <v>0</v>
      </c>
      <c r="J2712">
        <v>2145281</v>
      </c>
      <c r="N2712">
        <v>0</v>
      </c>
      <c r="O2712">
        <v>2145281</v>
      </c>
    </row>
    <row r="2713" spans="1:15" x14ac:dyDescent="0.25">
      <c r="A2713">
        <v>0</v>
      </c>
      <c r="B2713">
        <v>1886733</v>
      </c>
      <c r="C2713">
        <v>0</v>
      </c>
      <c r="D2713">
        <v>2225743</v>
      </c>
      <c r="I2713">
        <v>0</v>
      </c>
      <c r="J2713">
        <v>2145422</v>
      </c>
      <c r="N2713">
        <v>0</v>
      </c>
      <c r="O2713">
        <v>2145422</v>
      </c>
    </row>
    <row r="2714" spans="1:15" x14ac:dyDescent="0.25">
      <c r="A2714">
        <v>0</v>
      </c>
      <c r="B2714">
        <v>1889464</v>
      </c>
      <c r="C2714">
        <v>0</v>
      </c>
      <c r="D2714">
        <v>2227062</v>
      </c>
      <c r="I2714">
        <v>0</v>
      </c>
      <c r="J2714">
        <v>2145467</v>
      </c>
      <c r="N2714">
        <v>0</v>
      </c>
      <c r="O2714">
        <v>2145467</v>
      </c>
    </row>
    <row r="2715" spans="1:15" x14ac:dyDescent="0.25">
      <c r="A2715">
        <v>0</v>
      </c>
      <c r="B2715">
        <v>1896239</v>
      </c>
      <c r="C2715">
        <v>0</v>
      </c>
      <c r="D2715">
        <v>2228856</v>
      </c>
      <c r="I2715">
        <v>0</v>
      </c>
      <c r="J2715">
        <v>2146503</v>
      </c>
      <c r="N2715">
        <v>0</v>
      </c>
      <c r="O2715">
        <v>2146503</v>
      </c>
    </row>
    <row r="2716" spans="1:15" x14ac:dyDescent="0.25">
      <c r="A2716">
        <v>0</v>
      </c>
      <c r="B2716">
        <v>1897358</v>
      </c>
      <c r="C2716">
        <v>0</v>
      </c>
      <c r="D2716">
        <v>2230577</v>
      </c>
      <c r="I2716">
        <v>0</v>
      </c>
      <c r="J2716">
        <v>2146976</v>
      </c>
      <c r="N2716">
        <v>0</v>
      </c>
      <c r="O2716">
        <v>2146976</v>
      </c>
    </row>
    <row r="2717" spans="1:15" x14ac:dyDescent="0.25">
      <c r="A2717">
        <v>0</v>
      </c>
      <c r="B2717">
        <v>1900560</v>
      </c>
      <c r="C2717">
        <v>0</v>
      </c>
      <c r="D2717">
        <v>2231406</v>
      </c>
      <c r="I2717">
        <v>0</v>
      </c>
      <c r="J2717">
        <v>2148523</v>
      </c>
      <c r="N2717">
        <v>0</v>
      </c>
      <c r="O2717">
        <v>2148523</v>
      </c>
    </row>
    <row r="2718" spans="1:15" x14ac:dyDescent="0.25">
      <c r="A2718">
        <v>0</v>
      </c>
      <c r="B2718">
        <v>1907496</v>
      </c>
      <c r="C2718">
        <v>0</v>
      </c>
      <c r="D2718">
        <v>2231767</v>
      </c>
      <c r="I2718">
        <v>0</v>
      </c>
      <c r="J2718">
        <v>2148568</v>
      </c>
      <c r="N2718">
        <v>0</v>
      </c>
      <c r="O2718">
        <v>2148568</v>
      </c>
    </row>
    <row r="2719" spans="1:15" x14ac:dyDescent="0.25">
      <c r="A2719">
        <v>0</v>
      </c>
      <c r="B2719">
        <v>1907947</v>
      </c>
      <c r="C2719">
        <v>0</v>
      </c>
      <c r="D2719">
        <v>2233398</v>
      </c>
      <c r="I2719">
        <v>0</v>
      </c>
      <c r="J2719">
        <v>2149007</v>
      </c>
      <c r="N2719">
        <v>0</v>
      </c>
      <c r="O2719">
        <v>2149007</v>
      </c>
    </row>
    <row r="2720" spans="1:15" x14ac:dyDescent="0.25">
      <c r="A2720">
        <v>0</v>
      </c>
      <c r="B2720">
        <v>1910415</v>
      </c>
      <c r="C2720">
        <v>0</v>
      </c>
      <c r="D2720">
        <v>2233524</v>
      </c>
      <c r="I2720">
        <v>0</v>
      </c>
      <c r="J2720">
        <v>2149096</v>
      </c>
      <c r="N2720">
        <v>0</v>
      </c>
      <c r="O2720">
        <v>2149096</v>
      </c>
    </row>
    <row r="2721" spans="1:15" x14ac:dyDescent="0.25">
      <c r="A2721">
        <v>0</v>
      </c>
      <c r="B2721">
        <v>1913274</v>
      </c>
      <c r="C2721">
        <v>0</v>
      </c>
      <c r="D2721">
        <v>2235222</v>
      </c>
      <c r="I2721">
        <v>0</v>
      </c>
      <c r="J2721">
        <v>2149829</v>
      </c>
      <c r="N2721">
        <v>0</v>
      </c>
      <c r="O2721">
        <v>2149829</v>
      </c>
    </row>
    <row r="2722" spans="1:15" x14ac:dyDescent="0.25">
      <c r="A2722">
        <v>0</v>
      </c>
      <c r="B2722">
        <v>1916092</v>
      </c>
      <c r="C2722">
        <v>0</v>
      </c>
      <c r="D2722">
        <v>2235775</v>
      </c>
      <c r="I2722">
        <v>0</v>
      </c>
      <c r="J2722">
        <v>2149898</v>
      </c>
      <c r="N2722">
        <v>0</v>
      </c>
      <c r="O2722">
        <v>2149898</v>
      </c>
    </row>
    <row r="2723" spans="1:15" x14ac:dyDescent="0.25">
      <c r="A2723">
        <v>0</v>
      </c>
      <c r="B2723">
        <v>1916708</v>
      </c>
      <c r="C2723">
        <v>0</v>
      </c>
      <c r="D2723">
        <v>2236265</v>
      </c>
      <c r="I2723">
        <v>0</v>
      </c>
      <c r="J2723">
        <v>2150784</v>
      </c>
      <c r="N2723">
        <v>0</v>
      </c>
      <c r="O2723">
        <v>2150784</v>
      </c>
    </row>
    <row r="2724" spans="1:15" x14ac:dyDescent="0.25">
      <c r="A2724">
        <v>0</v>
      </c>
      <c r="B2724">
        <v>1918479</v>
      </c>
      <c r="C2724">
        <v>0</v>
      </c>
      <c r="D2724">
        <v>2239727</v>
      </c>
      <c r="I2724">
        <v>0</v>
      </c>
      <c r="J2724">
        <v>2152140</v>
      </c>
      <c r="N2724">
        <v>0</v>
      </c>
      <c r="O2724">
        <v>2152140</v>
      </c>
    </row>
    <row r="2725" spans="1:15" x14ac:dyDescent="0.25">
      <c r="A2725">
        <v>0</v>
      </c>
      <c r="B2725">
        <v>1925777</v>
      </c>
      <c r="C2725">
        <v>0</v>
      </c>
      <c r="D2725">
        <v>2240433</v>
      </c>
      <c r="I2725">
        <v>0</v>
      </c>
      <c r="J2725">
        <v>2152589</v>
      </c>
      <c r="N2725">
        <v>0</v>
      </c>
      <c r="O2725">
        <v>2152589</v>
      </c>
    </row>
    <row r="2726" spans="1:15" x14ac:dyDescent="0.25">
      <c r="A2726">
        <v>0</v>
      </c>
      <c r="B2726">
        <v>1933259</v>
      </c>
      <c r="C2726">
        <v>0</v>
      </c>
      <c r="D2726">
        <v>2240695</v>
      </c>
      <c r="I2726">
        <v>0</v>
      </c>
      <c r="J2726">
        <v>2153035</v>
      </c>
      <c r="N2726">
        <v>0</v>
      </c>
      <c r="O2726">
        <v>2153035</v>
      </c>
    </row>
    <row r="2727" spans="1:15" x14ac:dyDescent="0.25">
      <c r="A2727">
        <v>0</v>
      </c>
      <c r="B2727">
        <v>1935545</v>
      </c>
      <c r="C2727">
        <v>0</v>
      </c>
      <c r="D2727">
        <v>2241123</v>
      </c>
      <c r="I2727">
        <v>0</v>
      </c>
      <c r="J2727">
        <v>2153146</v>
      </c>
      <c r="N2727">
        <v>0</v>
      </c>
      <c r="O2727">
        <v>2153146</v>
      </c>
    </row>
    <row r="2728" spans="1:15" x14ac:dyDescent="0.25">
      <c r="A2728">
        <v>0</v>
      </c>
      <c r="B2728">
        <v>1936932</v>
      </c>
      <c r="C2728">
        <v>0</v>
      </c>
      <c r="D2728">
        <v>2244169</v>
      </c>
      <c r="I2728">
        <v>0</v>
      </c>
      <c r="J2728">
        <v>2153468</v>
      </c>
      <c r="N2728">
        <v>0</v>
      </c>
      <c r="O2728">
        <v>2153468</v>
      </c>
    </row>
    <row r="2729" spans="1:15" x14ac:dyDescent="0.25">
      <c r="A2729">
        <v>0</v>
      </c>
      <c r="B2729">
        <v>1939314</v>
      </c>
      <c r="C2729">
        <v>0</v>
      </c>
      <c r="D2729">
        <v>2244750</v>
      </c>
      <c r="I2729">
        <v>0</v>
      </c>
      <c r="J2729">
        <v>2154671</v>
      </c>
      <c r="N2729">
        <v>0</v>
      </c>
      <c r="O2729">
        <v>2154671</v>
      </c>
    </row>
    <row r="2730" spans="1:15" x14ac:dyDescent="0.25">
      <c r="A2730">
        <v>0</v>
      </c>
      <c r="B2730">
        <v>1940256</v>
      </c>
      <c r="C2730">
        <v>0</v>
      </c>
      <c r="D2730">
        <v>2244879</v>
      </c>
      <c r="I2730">
        <v>0</v>
      </c>
      <c r="J2730">
        <v>2157000</v>
      </c>
      <c r="N2730">
        <v>0</v>
      </c>
      <c r="O2730">
        <v>2157000</v>
      </c>
    </row>
    <row r="2731" spans="1:15" x14ac:dyDescent="0.25">
      <c r="A2731">
        <v>0</v>
      </c>
      <c r="B2731">
        <v>1945619</v>
      </c>
      <c r="C2731">
        <v>0</v>
      </c>
      <c r="D2731">
        <v>2244907</v>
      </c>
      <c r="I2731">
        <v>0</v>
      </c>
      <c r="J2731">
        <v>2158185</v>
      </c>
      <c r="N2731">
        <v>0</v>
      </c>
      <c r="O2731">
        <v>2158185</v>
      </c>
    </row>
    <row r="2732" spans="1:15" x14ac:dyDescent="0.25">
      <c r="A2732">
        <v>0</v>
      </c>
      <c r="B2732">
        <v>1947195</v>
      </c>
      <c r="C2732">
        <v>0</v>
      </c>
      <c r="D2732">
        <v>2244956</v>
      </c>
      <c r="I2732">
        <v>0</v>
      </c>
      <c r="J2732">
        <v>2158417</v>
      </c>
      <c r="N2732">
        <v>0</v>
      </c>
      <c r="O2732">
        <v>2158417</v>
      </c>
    </row>
    <row r="2733" spans="1:15" x14ac:dyDescent="0.25">
      <c r="A2733">
        <v>0</v>
      </c>
      <c r="B2733">
        <v>1950580</v>
      </c>
      <c r="C2733">
        <v>0</v>
      </c>
      <c r="D2733">
        <v>2245680</v>
      </c>
      <c r="I2733">
        <v>0</v>
      </c>
      <c r="J2733">
        <v>2158613</v>
      </c>
      <c r="N2733">
        <v>0</v>
      </c>
      <c r="O2733">
        <v>2158613</v>
      </c>
    </row>
    <row r="2734" spans="1:15" x14ac:dyDescent="0.25">
      <c r="A2734">
        <v>0</v>
      </c>
      <c r="B2734">
        <v>1951027</v>
      </c>
      <c r="C2734">
        <v>0</v>
      </c>
      <c r="D2734">
        <v>2246222</v>
      </c>
      <c r="I2734">
        <v>0</v>
      </c>
      <c r="J2734">
        <v>2158817</v>
      </c>
      <c r="N2734">
        <v>0</v>
      </c>
      <c r="O2734">
        <v>2158817</v>
      </c>
    </row>
    <row r="2735" spans="1:15" x14ac:dyDescent="0.25">
      <c r="A2735">
        <v>0</v>
      </c>
      <c r="B2735">
        <v>1951346</v>
      </c>
      <c r="C2735">
        <v>0</v>
      </c>
      <c r="D2735">
        <v>2246236</v>
      </c>
      <c r="I2735">
        <v>0</v>
      </c>
      <c r="J2735">
        <v>2159145</v>
      </c>
      <c r="N2735">
        <v>0</v>
      </c>
      <c r="O2735">
        <v>2159145</v>
      </c>
    </row>
    <row r="2736" spans="1:15" x14ac:dyDescent="0.25">
      <c r="A2736">
        <v>0</v>
      </c>
      <c r="B2736">
        <v>1953840</v>
      </c>
      <c r="C2736">
        <v>0</v>
      </c>
      <c r="D2736">
        <v>2247409</v>
      </c>
      <c r="I2736">
        <v>0</v>
      </c>
      <c r="J2736">
        <v>2159295</v>
      </c>
      <c r="N2736">
        <v>0</v>
      </c>
      <c r="O2736">
        <v>2159295</v>
      </c>
    </row>
    <row r="2737" spans="1:15" x14ac:dyDescent="0.25">
      <c r="A2737">
        <v>0</v>
      </c>
      <c r="B2737">
        <v>1954716</v>
      </c>
      <c r="C2737">
        <v>0</v>
      </c>
      <c r="D2737">
        <v>2247516</v>
      </c>
      <c r="I2737">
        <v>0</v>
      </c>
      <c r="J2737">
        <v>2159304</v>
      </c>
      <c r="N2737">
        <v>0</v>
      </c>
      <c r="O2737">
        <v>2159304</v>
      </c>
    </row>
    <row r="2738" spans="1:15" x14ac:dyDescent="0.25">
      <c r="A2738">
        <v>0</v>
      </c>
      <c r="B2738">
        <v>1955085</v>
      </c>
      <c r="C2738">
        <v>0</v>
      </c>
      <c r="D2738">
        <v>2248104</v>
      </c>
      <c r="I2738">
        <v>0</v>
      </c>
      <c r="J2738">
        <v>2160125</v>
      </c>
      <c r="N2738">
        <v>0</v>
      </c>
      <c r="O2738">
        <v>2160125</v>
      </c>
    </row>
    <row r="2739" spans="1:15" x14ac:dyDescent="0.25">
      <c r="A2739">
        <v>0</v>
      </c>
      <c r="B2739">
        <v>1961717</v>
      </c>
      <c r="C2739">
        <v>0</v>
      </c>
      <c r="D2739">
        <v>2249392</v>
      </c>
      <c r="I2739">
        <v>0</v>
      </c>
      <c r="J2739">
        <v>2162907</v>
      </c>
      <c r="N2739">
        <v>0</v>
      </c>
      <c r="O2739">
        <v>2162907</v>
      </c>
    </row>
    <row r="2740" spans="1:15" x14ac:dyDescent="0.25">
      <c r="A2740">
        <v>0</v>
      </c>
      <c r="B2740">
        <v>1965935</v>
      </c>
      <c r="C2740">
        <v>0</v>
      </c>
      <c r="D2740">
        <v>2252294</v>
      </c>
      <c r="I2740">
        <v>0</v>
      </c>
      <c r="J2740">
        <v>2163274</v>
      </c>
      <c r="N2740">
        <v>0</v>
      </c>
      <c r="O2740">
        <v>2163274</v>
      </c>
    </row>
    <row r="2741" spans="1:15" x14ac:dyDescent="0.25">
      <c r="A2741">
        <v>0</v>
      </c>
      <c r="B2741">
        <v>1965938</v>
      </c>
      <c r="C2741">
        <v>0</v>
      </c>
      <c r="D2741">
        <v>2254554</v>
      </c>
      <c r="I2741">
        <v>0</v>
      </c>
      <c r="J2741">
        <v>2164713</v>
      </c>
      <c r="N2741">
        <v>0</v>
      </c>
      <c r="O2741">
        <v>2164713</v>
      </c>
    </row>
    <row r="2742" spans="1:15" x14ac:dyDescent="0.25">
      <c r="A2742">
        <v>0</v>
      </c>
      <c r="B2742">
        <v>1966959</v>
      </c>
      <c r="C2742">
        <v>0</v>
      </c>
      <c r="D2742">
        <v>2255051</v>
      </c>
      <c r="I2742">
        <v>0</v>
      </c>
      <c r="J2742">
        <v>2165583</v>
      </c>
      <c r="N2742">
        <v>0</v>
      </c>
      <c r="O2742">
        <v>2165583</v>
      </c>
    </row>
    <row r="2743" spans="1:15" x14ac:dyDescent="0.25">
      <c r="A2743">
        <v>0</v>
      </c>
      <c r="B2743">
        <v>1967319</v>
      </c>
      <c r="C2743">
        <v>0</v>
      </c>
      <c r="D2743">
        <v>2256869</v>
      </c>
      <c r="I2743">
        <v>0</v>
      </c>
      <c r="J2743">
        <v>2168934</v>
      </c>
      <c r="N2743">
        <v>0</v>
      </c>
      <c r="O2743">
        <v>2168934</v>
      </c>
    </row>
    <row r="2744" spans="1:15" x14ac:dyDescent="0.25">
      <c r="A2744">
        <v>0</v>
      </c>
      <c r="B2744">
        <v>1969230</v>
      </c>
      <c r="C2744">
        <v>0</v>
      </c>
      <c r="D2744">
        <v>2257242</v>
      </c>
      <c r="I2744">
        <v>0</v>
      </c>
      <c r="J2744">
        <v>2169156</v>
      </c>
      <c r="N2744">
        <v>0</v>
      </c>
      <c r="O2744">
        <v>2169156</v>
      </c>
    </row>
    <row r="2745" spans="1:15" x14ac:dyDescent="0.25">
      <c r="A2745">
        <v>0</v>
      </c>
      <c r="B2745">
        <v>1971678</v>
      </c>
      <c r="C2745">
        <v>0</v>
      </c>
      <c r="D2745">
        <v>2258585</v>
      </c>
      <c r="I2745">
        <v>0</v>
      </c>
      <c r="J2745">
        <v>2180214</v>
      </c>
      <c r="N2745">
        <v>0</v>
      </c>
      <c r="O2745">
        <v>2180214</v>
      </c>
    </row>
    <row r="2746" spans="1:15" x14ac:dyDescent="0.25">
      <c r="A2746">
        <v>0</v>
      </c>
      <c r="B2746">
        <v>1974221</v>
      </c>
      <c r="C2746">
        <v>0</v>
      </c>
      <c r="D2746">
        <v>2258724</v>
      </c>
      <c r="I2746">
        <v>0</v>
      </c>
      <c r="J2746">
        <v>2188782</v>
      </c>
      <c r="N2746">
        <v>0</v>
      </c>
      <c r="O2746">
        <v>2188782</v>
      </c>
    </row>
    <row r="2747" spans="1:15" x14ac:dyDescent="0.25">
      <c r="A2747">
        <v>0</v>
      </c>
      <c r="B2747">
        <v>1976342</v>
      </c>
      <c r="C2747">
        <v>0</v>
      </c>
      <c r="D2747">
        <v>2259130</v>
      </c>
      <c r="I2747">
        <v>0</v>
      </c>
      <c r="J2747">
        <v>2189726</v>
      </c>
      <c r="N2747">
        <v>0</v>
      </c>
      <c r="O2747">
        <v>2189726</v>
      </c>
    </row>
    <row r="2748" spans="1:15" x14ac:dyDescent="0.25">
      <c r="A2748">
        <v>0</v>
      </c>
      <c r="B2748">
        <v>1977401</v>
      </c>
      <c r="C2748">
        <v>0</v>
      </c>
      <c r="D2748">
        <v>2259656</v>
      </c>
      <c r="I2748">
        <v>0</v>
      </c>
      <c r="J2748">
        <v>2191146</v>
      </c>
      <c r="N2748">
        <v>0</v>
      </c>
      <c r="O2748">
        <v>2191146</v>
      </c>
    </row>
    <row r="2749" spans="1:15" x14ac:dyDescent="0.25">
      <c r="A2749">
        <v>0</v>
      </c>
      <c r="B2749">
        <v>1978661</v>
      </c>
      <c r="C2749">
        <v>0</v>
      </c>
      <c r="D2749">
        <v>2259873</v>
      </c>
      <c r="I2749">
        <v>0</v>
      </c>
      <c r="J2749">
        <v>2191470</v>
      </c>
      <c r="N2749">
        <v>0</v>
      </c>
      <c r="O2749">
        <v>2191470</v>
      </c>
    </row>
    <row r="2750" spans="1:15" x14ac:dyDescent="0.25">
      <c r="A2750">
        <v>0</v>
      </c>
      <c r="B2750">
        <v>1982457</v>
      </c>
      <c r="C2750">
        <v>0</v>
      </c>
      <c r="D2750">
        <v>2261101</v>
      </c>
      <c r="I2750">
        <v>0</v>
      </c>
      <c r="J2750">
        <v>2192421</v>
      </c>
      <c r="N2750">
        <v>0</v>
      </c>
      <c r="O2750">
        <v>2192421</v>
      </c>
    </row>
    <row r="2751" spans="1:15" x14ac:dyDescent="0.25">
      <c r="A2751">
        <v>0</v>
      </c>
      <c r="B2751">
        <v>1984902</v>
      </c>
      <c r="C2751">
        <v>0</v>
      </c>
      <c r="D2751">
        <v>2263139</v>
      </c>
      <c r="I2751">
        <v>0</v>
      </c>
      <c r="J2751">
        <v>2198114</v>
      </c>
      <c r="N2751">
        <v>0</v>
      </c>
      <c r="O2751">
        <v>2198114</v>
      </c>
    </row>
    <row r="2752" spans="1:15" x14ac:dyDescent="0.25">
      <c r="A2752">
        <v>0</v>
      </c>
      <c r="B2752">
        <v>1985895</v>
      </c>
      <c r="C2752">
        <v>0</v>
      </c>
      <c r="D2752">
        <v>2265517</v>
      </c>
      <c r="I2752">
        <v>0</v>
      </c>
      <c r="J2752">
        <v>2200186</v>
      </c>
      <c r="N2752">
        <v>0</v>
      </c>
      <c r="O2752">
        <v>2200186</v>
      </c>
    </row>
    <row r="2753" spans="1:15" x14ac:dyDescent="0.25">
      <c r="A2753">
        <v>0</v>
      </c>
      <c r="B2753">
        <v>1986451</v>
      </c>
      <c r="C2753">
        <v>0</v>
      </c>
      <c r="D2753">
        <v>2265964</v>
      </c>
      <c r="I2753">
        <v>0</v>
      </c>
      <c r="J2753">
        <v>2203051</v>
      </c>
      <c r="N2753">
        <v>0</v>
      </c>
      <c r="O2753">
        <v>2203051</v>
      </c>
    </row>
    <row r="2754" spans="1:15" x14ac:dyDescent="0.25">
      <c r="A2754">
        <v>0</v>
      </c>
      <c r="B2754">
        <v>1988495</v>
      </c>
      <c r="C2754">
        <v>0</v>
      </c>
      <c r="D2754">
        <v>2266591</v>
      </c>
      <c r="I2754">
        <v>0</v>
      </c>
      <c r="J2754">
        <v>2204139</v>
      </c>
      <c r="N2754">
        <v>0</v>
      </c>
      <c r="O2754">
        <v>2204139</v>
      </c>
    </row>
    <row r="2755" spans="1:15" x14ac:dyDescent="0.25">
      <c r="A2755">
        <v>0</v>
      </c>
      <c r="B2755">
        <v>1989473</v>
      </c>
      <c r="C2755">
        <v>0</v>
      </c>
      <c r="D2755">
        <v>2267237</v>
      </c>
      <c r="I2755">
        <v>0</v>
      </c>
      <c r="J2755">
        <v>2204426</v>
      </c>
      <c r="N2755">
        <v>0</v>
      </c>
      <c r="O2755">
        <v>2204426</v>
      </c>
    </row>
    <row r="2756" spans="1:15" x14ac:dyDescent="0.25">
      <c r="A2756">
        <v>0</v>
      </c>
      <c r="B2756">
        <v>1990136</v>
      </c>
      <c r="C2756">
        <v>0</v>
      </c>
      <c r="D2756">
        <v>2268886</v>
      </c>
      <c r="I2756">
        <v>0</v>
      </c>
      <c r="J2756">
        <v>2205237</v>
      </c>
      <c r="N2756">
        <v>0</v>
      </c>
      <c r="O2756">
        <v>2205237</v>
      </c>
    </row>
    <row r="2757" spans="1:15" x14ac:dyDescent="0.25">
      <c r="A2757">
        <v>0</v>
      </c>
      <c r="B2757">
        <v>1990858</v>
      </c>
      <c r="C2757">
        <v>0</v>
      </c>
      <c r="D2757">
        <v>2270390</v>
      </c>
      <c r="I2757">
        <v>0</v>
      </c>
      <c r="J2757">
        <v>2211605</v>
      </c>
      <c r="N2757">
        <v>0</v>
      </c>
      <c r="O2757">
        <v>2211605</v>
      </c>
    </row>
    <row r="2758" spans="1:15" x14ac:dyDescent="0.25">
      <c r="A2758">
        <v>0</v>
      </c>
      <c r="B2758">
        <v>1991087</v>
      </c>
      <c r="C2758">
        <v>0</v>
      </c>
      <c r="D2758">
        <v>2272827</v>
      </c>
      <c r="I2758">
        <v>0</v>
      </c>
      <c r="J2758">
        <v>2214543</v>
      </c>
      <c r="N2758">
        <v>0</v>
      </c>
      <c r="O2758">
        <v>2214543</v>
      </c>
    </row>
    <row r="2759" spans="1:15" x14ac:dyDescent="0.25">
      <c r="A2759">
        <v>0</v>
      </c>
      <c r="B2759">
        <v>1991196</v>
      </c>
      <c r="C2759">
        <v>0</v>
      </c>
      <c r="D2759">
        <v>2273958</v>
      </c>
      <c r="I2759">
        <v>0</v>
      </c>
      <c r="J2759">
        <v>2216124</v>
      </c>
      <c r="N2759">
        <v>0</v>
      </c>
      <c r="O2759">
        <v>2216124</v>
      </c>
    </row>
    <row r="2760" spans="1:15" x14ac:dyDescent="0.25">
      <c r="A2760">
        <v>0</v>
      </c>
      <c r="B2760">
        <v>1991699</v>
      </c>
      <c r="C2760">
        <v>0</v>
      </c>
      <c r="D2760">
        <v>2276961</v>
      </c>
      <c r="I2760">
        <v>0</v>
      </c>
      <c r="J2760">
        <v>2216661</v>
      </c>
      <c r="N2760">
        <v>0</v>
      </c>
      <c r="O2760">
        <v>2216661</v>
      </c>
    </row>
    <row r="2761" spans="1:15" x14ac:dyDescent="0.25">
      <c r="A2761">
        <v>0</v>
      </c>
      <c r="B2761">
        <v>1998100</v>
      </c>
      <c r="C2761">
        <v>0</v>
      </c>
      <c r="D2761">
        <v>2278119</v>
      </c>
      <c r="I2761">
        <v>0</v>
      </c>
      <c r="J2761">
        <v>2218517</v>
      </c>
      <c r="N2761">
        <v>0</v>
      </c>
      <c r="O2761">
        <v>2218517</v>
      </c>
    </row>
    <row r="2762" spans="1:15" x14ac:dyDescent="0.25">
      <c r="A2762">
        <v>0</v>
      </c>
      <c r="B2762">
        <v>1998597</v>
      </c>
      <c r="C2762">
        <v>0</v>
      </c>
      <c r="D2762">
        <v>2278890</v>
      </c>
      <c r="I2762">
        <v>0</v>
      </c>
      <c r="J2762">
        <v>2221396</v>
      </c>
      <c r="N2762">
        <v>0</v>
      </c>
      <c r="O2762">
        <v>2221396</v>
      </c>
    </row>
    <row r="2763" spans="1:15" x14ac:dyDescent="0.25">
      <c r="A2763">
        <v>0</v>
      </c>
      <c r="B2763">
        <v>2003304</v>
      </c>
      <c r="C2763">
        <v>0</v>
      </c>
      <c r="D2763">
        <v>2279934</v>
      </c>
      <c r="I2763">
        <v>0</v>
      </c>
      <c r="J2763">
        <v>2224725</v>
      </c>
      <c r="N2763">
        <v>0</v>
      </c>
      <c r="O2763">
        <v>2224725</v>
      </c>
    </row>
    <row r="2764" spans="1:15" x14ac:dyDescent="0.25">
      <c r="A2764">
        <v>0</v>
      </c>
      <c r="B2764">
        <v>2004273</v>
      </c>
      <c r="C2764">
        <v>0</v>
      </c>
      <c r="D2764">
        <v>2281989</v>
      </c>
      <c r="I2764">
        <v>0</v>
      </c>
      <c r="J2764">
        <v>2225414</v>
      </c>
      <c r="N2764">
        <v>0</v>
      </c>
      <c r="O2764">
        <v>2225414</v>
      </c>
    </row>
    <row r="2765" spans="1:15" x14ac:dyDescent="0.25">
      <c r="A2765">
        <v>0</v>
      </c>
      <c r="B2765">
        <v>2006518</v>
      </c>
      <c r="C2765">
        <v>0</v>
      </c>
      <c r="D2765">
        <v>2286299</v>
      </c>
      <c r="I2765">
        <v>0</v>
      </c>
      <c r="J2765">
        <v>2226781</v>
      </c>
      <c r="N2765">
        <v>0</v>
      </c>
      <c r="O2765">
        <v>2226781</v>
      </c>
    </row>
    <row r="2766" spans="1:15" x14ac:dyDescent="0.25">
      <c r="A2766">
        <v>0</v>
      </c>
      <c r="B2766">
        <v>2007906</v>
      </c>
      <c r="C2766">
        <v>0</v>
      </c>
      <c r="D2766">
        <v>2286861</v>
      </c>
      <c r="I2766">
        <v>0</v>
      </c>
      <c r="J2766">
        <v>2227257</v>
      </c>
      <c r="N2766">
        <v>0</v>
      </c>
      <c r="O2766">
        <v>2227257</v>
      </c>
    </row>
    <row r="2767" spans="1:15" x14ac:dyDescent="0.25">
      <c r="A2767">
        <v>0</v>
      </c>
      <c r="B2767">
        <v>2009477</v>
      </c>
      <c r="C2767">
        <v>0</v>
      </c>
      <c r="D2767">
        <v>2287066</v>
      </c>
      <c r="I2767">
        <v>0</v>
      </c>
      <c r="J2767">
        <v>2227613</v>
      </c>
      <c r="N2767">
        <v>0</v>
      </c>
      <c r="O2767">
        <v>2227613</v>
      </c>
    </row>
    <row r="2768" spans="1:15" x14ac:dyDescent="0.25">
      <c r="A2768">
        <v>0</v>
      </c>
      <c r="B2768">
        <v>2010693</v>
      </c>
      <c r="C2768">
        <v>0</v>
      </c>
      <c r="D2768">
        <v>2287131</v>
      </c>
      <c r="I2768">
        <v>0</v>
      </c>
      <c r="J2768">
        <v>2228714</v>
      </c>
      <c r="N2768">
        <v>0</v>
      </c>
      <c r="O2768">
        <v>2228714</v>
      </c>
    </row>
    <row r="2769" spans="1:15" x14ac:dyDescent="0.25">
      <c r="A2769">
        <v>0</v>
      </c>
      <c r="B2769">
        <v>2012164</v>
      </c>
      <c r="C2769">
        <v>0</v>
      </c>
      <c r="D2769">
        <v>2287884</v>
      </c>
      <c r="I2769">
        <v>0</v>
      </c>
      <c r="J2769">
        <v>2229221</v>
      </c>
      <c r="N2769">
        <v>0</v>
      </c>
      <c r="O2769">
        <v>2229221</v>
      </c>
    </row>
    <row r="2770" spans="1:15" x14ac:dyDescent="0.25">
      <c r="A2770">
        <v>0</v>
      </c>
      <c r="B2770">
        <v>2012465</v>
      </c>
      <c r="C2770">
        <v>0</v>
      </c>
      <c r="D2770">
        <v>2288307</v>
      </c>
      <c r="I2770">
        <v>0</v>
      </c>
      <c r="J2770">
        <v>2230405</v>
      </c>
      <c r="N2770">
        <v>0</v>
      </c>
      <c r="O2770">
        <v>2230405</v>
      </c>
    </row>
    <row r="2771" spans="1:15" x14ac:dyDescent="0.25">
      <c r="A2771">
        <v>0</v>
      </c>
      <c r="B2771">
        <v>2013979</v>
      </c>
      <c r="C2771">
        <v>0</v>
      </c>
      <c r="D2771">
        <v>2288520</v>
      </c>
      <c r="I2771">
        <v>0</v>
      </c>
      <c r="J2771">
        <v>2232991</v>
      </c>
      <c r="N2771">
        <v>0</v>
      </c>
      <c r="O2771">
        <v>2232991</v>
      </c>
    </row>
    <row r="2772" spans="1:15" x14ac:dyDescent="0.25">
      <c r="A2772">
        <v>0</v>
      </c>
      <c r="B2772">
        <v>2014690</v>
      </c>
      <c r="C2772">
        <v>0</v>
      </c>
      <c r="D2772">
        <v>2289710</v>
      </c>
      <c r="I2772">
        <v>0</v>
      </c>
      <c r="J2772">
        <v>2233655</v>
      </c>
      <c r="N2772">
        <v>0</v>
      </c>
      <c r="O2772">
        <v>2233655</v>
      </c>
    </row>
    <row r="2773" spans="1:15" x14ac:dyDescent="0.25">
      <c r="A2773">
        <v>0</v>
      </c>
      <c r="B2773">
        <v>2016351</v>
      </c>
      <c r="C2773">
        <v>0</v>
      </c>
      <c r="D2773">
        <v>2292296</v>
      </c>
      <c r="I2773">
        <v>0</v>
      </c>
      <c r="J2773">
        <v>2235067</v>
      </c>
      <c r="N2773">
        <v>0</v>
      </c>
      <c r="O2773">
        <v>2235067</v>
      </c>
    </row>
    <row r="2774" spans="1:15" x14ac:dyDescent="0.25">
      <c r="A2774">
        <v>0</v>
      </c>
      <c r="B2774">
        <v>2016915</v>
      </c>
      <c r="C2774">
        <v>0</v>
      </c>
      <c r="D2774">
        <v>2292472</v>
      </c>
      <c r="I2774">
        <v>0</v>
      </c>
      <c r="J2774">
        <v>2236399</v>
      </c>
      <c r="N2774">
        <v>0</v>
      </c>
      <c r="O2774">
        <v>2236399</v>
      </c>
    </row>
    <row r="2775" spans="1:15" x14ac:dyDescent="0.25">
      <c r="A2775">
        <v>0</v>
      </c>
      <c r="B2775">
        <v>2017157</v>
      </c>
      <c r="C2775">
        <v>0</v>
      </c>
      <c r="D2775">
        <v>2292476</v>
      </c>
      <c r="I2775">
        <v>0</v>
      </c>
      <c r="J2775">
        <v>2236708</v>
      </c>
      <c r="N2775">
        <v>0</v>
      </c>
      <c r="O2775">
        <v>2236708</v>
      </c>
    </row>
    <row r="2776" spans="1:15" x14ac:dyDescent="0.25">
      <c r="A2776">
        <v>0</v>
      </c>
      <c r="B2776">
        <v>2020457</v>
      </c>
      <c r="C2776">
        <v>0</v>
      </c>
      <c r="D2776">
        <v>2292854</v>
      </c>
      <c r="I2776">
        <v>0</v>
      </c>
      <c r="J2776">
        <v>2236938</v>
      </c>
      <c r="N2776">
        <v>0</v>
      </c>
      <c r="O2776">
        <v>2236938</v>
      </c>
    </row>
    <row r="2777" spans="1:15" x14ac:dyDescent="0.25">
      <c r="A2777">
        <v>0</v>
      </c>
      <c r="B2777">
        <v>2021536</v>
      </c>
      <c r="C2777">
        <v>0</v>
      </c>
      <c r="D2777">
        <v>2295081</v>
      </c>
      <c r="I2777">
        <v>0</v>
      </c>
      <c r="J2777">
        <v>2236996</v>
      </c>
      <c r="N2777">
        <v>0</v>
      </c>
      <c r="O2777">
        <v>2236996</v>
      </c>
    </row>
    <row r="2778" spans="1:15" x14ac:dyDescent="0.25">
      <c r="A2778">
        <v>0</v>
      </c>
      <c r="B2778">
        <v>2022821</v>
      </c>
      <c r="C2778">
        <v>0</v>
      </c>
      <c r="D2778">
        <v>2297610</v>
      </c>
      <c r="I2778">
        <v>0</v>
      </c>
      <c r="J2778">
        <v>2237810</v>
      </c>
      <c r="N2778">
        <v>0</v>
      </c>
      <c r="O2778">
        <v>2237810</v>
      </c>
    </row>
    <row r="2779" spans="1:15" x14ac:dyDescent="0.25">
      <c r="A2779">
        <v>0</v>
      </c>
      <c r="B2779">
        <v>2024316</v>
      </c>
      <c r="C2779">
        <v>0</v>
      </c>
      <c r="D2779">
        <v>2301395</v>
      </c>
      <c r="I2779">
        <v>0</v>
      </c>
      <c r="J2779">
        <v>2239860</v>
      </c>
      <c r="N2779">
        <v>0</v>
      </c>
      <c r="O2779">
        <v>2239860</v>
      </c>
    </row>
    <row r="2780" spans="1:15" x14ac:dyDescent="0.25">
      <c r="A2780">
        <v>0</v>
      </c>
      <c r="B2780">
        <v>2024450</v>
      </c>
      <c r="C2780">
        <v>0</v>
      </c>
      <c r="D2780">
        <v>2302433</v>
      </c>
      <c r="I2780">
        <v>0</v>
      </c>
      <c r="J2780">
        <v>2243823</v>
      </c>
      <c r="N2780">
        <v>0</v>
      </c>
      <c r="O2780">
        <v>2243823</v>
      </c>
    </row>
    <row r="2781" spans="1:15" x14ac:dyDescent="0.25">
      <c r="A2781">
        <v>0</v>
      </c>
      <c r="B2781">
        <v>2026214</v>
      </c>
      <c r="C2781">
        <v>0</v>
      </c>
      <c r="D2781">
        <v>2303248</v>
      </c>
      <c r="I2781">
        <v>0</v>
      </c>
      <c r="J2781">
        <v>2250245</v>
      </c>
      <c r="N2781">
        <v>0</v>
      </c>
      <c r="O2781">
        <v>2250245</v>
      </c>
    </row>
    <row r="2782" spans="1:15" x14ac:dyDescent="0.25">
      <c r="A2782">
        <v>0</v>
      </c>
      <c r="B2782">
        <v>2026523</v>
      </c>
      <c r="C2782">
        <v>0</v>
      </c>
      <c r="D2782">
        <v>2303700</v>
      </c>
      <c r="I2782">
        <v>0</v>
      </c>
      <c r="J2782">
        <v>2252680</v>
      </c>
      <c r="N2782">
        <v>0</v>
      </c>
      <c r="O2782">
        <v>2252680</v>
      </c>
    </row>
    <row r="2783" spans="1:15" x14ac:dyDescent="0.25">
      <c r="A2783">
        <v>0</v>
      </c>
      <c r="B2783">
        <v>2027476</v>
      </c>
      <c r="C2783">
        <v>0</v>
      </c>
      <c r="D2783">
        <v>2303797</v>
      </c>
      <c r="I2783">
        <v>0</v>
      </c>
      <c r="J2783">
        <v>2254636</v>
      </c>
      <c r="N2783">
        <v>0</v>
      </c>
      <c r="O2783">
        <v>2254636</v>
      </c>
    </row>
    <row r="2784" spans="1:15" x14ac:dyDescent="0.25">
      <c r="A2784">
        <v>0</v>
      </c>
      <c r="B2784">
        <v>2030719</v>
      </c>
      <c r="C2784">
        <v>0</v>
      </c>
      <c r="D2784">
        <v>2306952</v>
      </c>
      <c r="I2784">
        <v>0</v>
      </c>
      <c r="J2784">
        <v>2254861</v>
      </c>
      <c r="N2784">
        <v>0</v>
      </c>
      <c r="O2784">
        <v>2254861</v>
      </c>
    </row>
    <row r="2785" spans="1:15" x14ac:dyDescent="0.25">
      <c r="A2785">
        <v>0</v>
      </c>
      <c r="B2785">
        <v>2032581</v>
      </c>
      <c r="C2785">
        <v>0</v>
      </c>
      <c r="D2785">
        <v>2310713</v>
      </c>
      <c r="I2785">
        <v>0</v>
      </c>
      <c r="J2785">
        <v>2255309</v>
      </c>
      <c r="N2785">
        <v>0</v>
      </c>
      <c r="O2785">
        <v>2255309</v>
      </c>
    </row>
    <row r="2786" spans="1:15" x14ac:dyDescent="0.25">
      <c r="A2786">
        <v>0</v>
      </c>
      <c r="B2786">
        <v>2033430</v>
      </c>
      <c r="C2786">
        <v>0</v>
      </c>
      <c r="D2786">
        <v>2310975</v>
      </c>
      <c r="I2786">
        <v>0</v>
      </c>
      <c r="J2786">
        <v>2255664</v>
      </c>
      <c r="N2786">
        <v>0</v>
      </c>
      <c r="O2786">
        <v>2255664</v>
      </c>
    </row>
    <row r="2787" spans="1:15" x14ac:dyDescent="0.25">
      <c r="A2787">
        <v>0</v>
      </c>
      <c r="B2787">
        <v>2033982</v>
      </c>
      <c r="C2787">
        <v>0</v>
      </c>
      <c r="D2787">
        <v>2312910</v>
      </c>
      <c r="I2787">
        <v>0</v>
      </c>
      <c r="J2787">
        <v>2257358</v>
      </c>
      <c r="N2787">
        <v>0</v>
      </c>
      <c r="O2787">
        <v>2257358</v>
      </c>
    </row>
    <row r="2788" spans="1:15" x14ac:dyDescent="0.25">
      <c r="A2788">
        <v>0</v>
      </c>
      <c r="B2788">
        <v>2035320</v>
      </c>
      <c r="C2788">
        <v>0</v>
      </c>
      <c r="D2788">
        <v>2313171</v>
      </c>
      <c r="I2788">
        <v>0</v>
      </c>
      <c r="J2788">
        <v>2257448</v>
      </c>
      <c r="N2788">
        <v>0</v>
      </c>
      <c r="O2788">
        <v>2257448</v>
      </c>
    </row>
    <row r="2789" spans="1:15" x14ac:dyDescent="0.25">
      <c r="A2789">
        <v>0</v>
      </c>
      <c r="B2789">
        <v>2039031</v>
      </c>
      <c r="C2789">
        <v>0</v>
      </c>
      <c r="D2789">
        <v>2314591</v>
      </c>
      <c r="I2789">
        <v>0</v>
      </c>
      <c r="J2789">
        <v>2260284</v>
      </c>
      <c r="N2789">
        <v>0</v>
      </c>
      <c r="O2789">
        <v>2260284</v>
      </c>
    </row>
    <row r="2790" spans="1:15" x14ac:dyDescent="0.25">
      <c r="A2790">
        <v>0</v>
      </c>
      <c r="B2790">
        <v>2040390</v>
      </c>
      <c r="C2790">
        <v>0</v>
      </c>
      <c r="D2790">
        <v>2315370</v>
      </c>
      <c r="I2790">
        <v>0</v>
      </c>
      <c r="J2790">
        <v>2260751</v>
      </c>
      <c r="N2790">
        <v>0</v>
      </c>
      <c r="O2790">
        <v>2260751</v>
      </c>
    </row>
    <row r="2791" spans="1:15" x14ac:dyDescent="0.25">
      <c r="A2791">
        <v>0</v>
      </c>
      <c r="B2791">
        <v>2040636</v>
      </c>
      <c r="C2791">
        <v>0</v>
      </c>
      <c r="D2791">
        <v>2315822</v>
      </c>
      <c r="I2791">
        <v>0</v>
      </c>
      <c r="J2791">
        <v>2261706</v>
      </c>
      <c r="N2791">
        <v>0</v>
      </c>
      <c r="O2791">
        <v>2261706</v>
      </c>
    </row>
    <row r="2792" spans="1:15" x14ac:dyDescent="0.25">
      <c r="A2792">
        <v>0</v>
      </c>
      <c r="B2792">
        <v>2041538</v>
      </c>
      <c r="C2792">
        <v>0</v>
      </c>
      <c r="D2792">
        <v>2317529</v>
      </c>
      <c r="I2792">
        <v>0</v>
      </c>
      <c r="J2792">
        <v>2261809</v>
      </c>
      <c r="N2792">
        <v>0</v>
      </c>
      <c r="O2792">
        <v>2261809</v>
      </c>
    </row>
    <row r="2793" spans="1:15" x14ac:dyDescent="0.25">
      <c r="A2793">
        <v>0</v>
      </c>
      <c r="B2793">
        <v>2042752</v>
      </c>
      <c r="C2793">
        <v>0</v>
      </c>
      <c r="D2793">
        <v>2329032</v>
      </c>
      <c r="I2793">
        <v>0</v>
      </c>
      <c r="J2793">
        <v>2262326</v>
      </c>
      <c r="N2793">
        <v>0</v>
      </c>
      <c r="O2793">
        <v>2262326</v>
      </c>
    </row>
    <row r="2794" spans="1:15" x14ac:dyDescent="0.25">
      <c r="A2794">
        <v>0</v>
      </c>
      <c r="B2794">
        <v>2042817</v>
      </c>
      <c r="C2794">
        <v>0</v>
      </c>
      <c r="D2794">
        <v>2329235</v>
      </c>
      <c r="I2794">
        <v>0</v>
      </c>
      <c r="J2794">
        <v>2262448</v>
      </c>
      <c r="N2794">
        <v>0</v>
      </c>
      <c r="O2794">
        <v>2262448</v>
      </c>
    </row>
    <row r="2795" spans="1:15" x14ac:dyDescent="0.25">
      <c r="A2795">
        <v>0</v>
      </c>
      <c r="B2795">
        <v>2043561</v>
      </c>
      <c r="C2795">
        <v>0</v>
      </c>
      <c r="D2795">
        <v>2332910</v>
      </c>
      <c r="I2795">
        <v>0</v>
      </c>
      <c r="J2795">
        <v>2262789</v>
      </c>
      <c r="N2795">
        <v>0</v>
      </c>
      <c r="O2795">
        <v>2262789</v>
      </c>
    </row>
    <row r="2796" spans="1:15" x14ac:dyDescent="0.25">
      <c r="A2796">
        <v>0</v>
      </c>
      <c r="B2796">
        <v>2044153</v>
      </c>
      <c r="C2796">
        <v>0</v>
      </c>
      <c r="D2796">
        <v>2333319</v>
      </c>
      <c r="I2796">
        <v>0</v>
      </c>
      <c r="J2796">
        <v>2263095</v>
      </c>
      <c r="N2796">
        <v>0</v>
      </c>
      <c r="O2796">
        <v>2263095</v>
      </c>
    </row>
    <row r="2797" spans="1:15" x14ac:dyDescent="0.25">
      <c r="A2797">
        <v>0</v>
      </c>
      <c r="B2797">
        <v>2045272</v>
      </c>
      <c r="C2797">
        <v>0</v>
      </c>
      <c r="D2797">
        <v>2336513</v>
      </c>
      <c r="I2797">
        <v>0</v>
      </c>
      <c r="J2797">
        <v>2263430</v>
      </c>
      <c r="N2797">
        <v>0</v>
      </c>
      <c r="O2797">
        <v>2263430</v>
      </c>
    </row>
    <row r="2798" spans="1:15" x14ac:dyDescent="0.25">
      <c r="A2798">
        <v>0</v>
      </c>
      <c r="B2798">
        <v>2045599</v>
      </c>
      <c r="C2798">
        <v>0</v>
      </c>
      <c r="D2798">
        <v>2338183</v>
      </c>
      <c r="I2798">
        <v>0</v>
      </c>
      <c r="J2798">
        <v>2265040</v>
      </c>
      <c r="N2798">
        <v>0</v>
      </c>
      <c r="O2798">
        <v>2265040</v>
      </c>
    </row>
    <row r="2799" spans="1:15" x14ac:dyDescent="0.25">
      <c r="A2799">
        <v>0</v>
      </c>
      <c r="B2799">
        <v>2045725</v>
      </c>
      <c r="C2799">
        <v>0</v>
      </c>
      <c r="D2799">
        <v>2340463</v>
      </c>
      <c r="I2799">
        <v>0</v>
      </c>
      <c r="J2799">
        <v>2265109</v>
      </c>
      <c r="N2799">
        <v>0</v>
      </c>
      <c r="O2799">
        <v>2265109</v>
      </c>
    </row>
    <row r="2800" spans="1:15" x14ac:dyDescent="0.25">
      <c r="A2800">
        <v>0</v>
      </c>
      <c r="B2800">
        <v>2049299</v>
      </c>
      <c r="C2800">
        <v>0</v>
      </c>
      <c r="D2800">
        <v>2343201</v>
      </c>
      <c r="I2800">
        <v>0</v>
      </c>
      <c r="J2800">
        <v>2266698</v>
      </c>
      <c r="N2800">
        <v>0</v>
      </c>
      <c r="O2800">
        <v>2266698</v>
      </c>
    </row>
    <row r="2801" spans="1:15" x14ac:dyDescent="0.25">
      <c r="A2801">
        <v>0</v>
      </c>
      <c r="B2801">
        <v>2050183</v>
      </c>
      <c r="C2801">
        <v>0</v>
      </c>
      <c r="D2801">
        <v>2344733</v>
      </c>
      <c r="I2801">
        <v>0</v>
      </c>
      <c r="J2801">
        <v>2266785</v>
      </c>
      <c r="N2801">
        <v>0</v>
      </c>
      <c r="O2801">
        <v>2266785</v>
      </c>
    </row>
    <row r="2802" spans="1:15" x14ac:dyDescent="0.25">
      <c r="A2802">
        <v>0</v>
      </c>
      <c r="B2802">
        <v>2050553</v>
      </c>
      <c r="C2802">
        <v>0</v>
      </c>
      <c r="D2802">
        <v>2345871</v>
      </c>
      <c r="I2802">
        <v>0</v>
      </c>
      <c r="J2802">
        <v>2268329</v>
      </c>
      <c r="N2802">
        <v>0</v>
      </c>
      <c r="O2802">
        <v>2268329</v>
      </c>
    </row>
    <row r="2803" spans="1:15" x14ac:dyDescent="0.25">
      <c r="A2803">
        <v>0</v>
      </c>
      <c r="B2803">
        <v>2052688</v>
      </c>
      <c r="C2803">
        <v>0</v>
      </c>
      <c r="D2803">
        <v>2351463</v>
      </c>
      <c r="I2803">
        <v>0</v>
      </c>
      <c r="J2803">
        <v>2269288</v>
      </c>
      <c r="N2803">
        <v>0</v>
      </c>
      <c r="O2803">
        <v>2269288</v>
      </c>
    </row>
    <row r="2804" spans="1:15" x14ac:dyDescent="0.25">
      <c r="A2804">
        <v>0</v>
      </c>
      <c r="B2804">
        <v>2053484</v>
      </c>
      <c r="C2804">
        <v>0</v>
      </c>
      <c r="D2804">
        <v>2351911</v>
      </c>
      <c r="I2804">
        <v>0</v>
      </c>
      <c r="J2804">
        <v>2270526</v>
      </c>
      <c r="N2804">
        <v>0</v>
      </c>
      <c r="O2804">
        <v>2270526</v>
      </c>
    </row>
    <row r="2805" spans="1:15" x14ac:dyDescent="0.25">
      <c r="A2805">
        <v>0</v>
      </c>
      <c r="B2805">
        <v>2054154</v>
      </c>
      <c r="C2805">
        <v>0</v>
      </c>
      <c r="D2805">
        <v>2353645</v>
      </c>
      <c r="I2805">
        <v>0</v>
      </c>
      <c r="J2805">
        <v>2272674</v>
      </c>
      <c r="N2805">
        <v>0</v>
      </c>
      <c r="O2805">
        <v>2272674</v>
      </c>
    </row>
    <row r="2806" spans="1:15" x14ac:dyDescent="0.25">
      <c r="A2806">
        <v>0</v>
      </c>
      <c r="B2806">
        <v>2055696</v>
      </c>
      <c r="C2806">
        <v>0</v>
      </c>
      <c r="D2806">
        <v>2354109</v>
      </c>
      <c r="I2806">
        <v>0</v>
      </c>
      <c r="J2806">
        <v>2274272</v>
      </c>
      <c r="N2806">
        <v>0</v>
      </c>
      <c r="O2806">
        <v>2274272</v>
      </c>
    </row>
    <row r="2807" spans="1:15" x14ac:dyDescent="0.25">
      <c r="A2807">
        <v>0</v>
      </c>
      <c r="B2807">
        <v>2056498</v>
      </c>
      <c r="C2807">
        <v>0</v>
      </c>
      <c r="D2807">
        <v>2354722</v>
      </c>
      <c r="I2807">
        <v>0</v>
      </c>
      <c r="J2807">
        <v>2274831</v>
      </c>
      <c r="N2807">
        <v>0</v>
      </c>
      <c r="O2807">
        <v>2274831</v>
      </c>
    </row>
    <row r="2808" spans="1:15" x14ac:dyDescent="0.25">
      <c r="A2808">
        <v>0</v>
      </c>
      <c r="B2808">
        <v>2060678</v>
      </c>
      <c r="C2808">
        <v>0</v>
      </c>
      <c r="D2808">
        <v>2357554</v>
      </c>
      <c r="I2808">
        <v>0</v>
      </c>
      <c r="J2808">
        <v>2276762</v>
      </c>
      <c r="N2808">
        <v>0</v>
      </c>
      <c r="O2808">
        <v>2276762</v>
      </c>
    </row>
    <row r="2809" spans="1:15" x14ac:dyDescent="0.25">
      <c r="A2809">
        <v>0</v>
      </c>
      <c r="B2809">
        <v>2063876</v>
      </c>
      <c r="C2809">
        <v>0</v>
      </c>
      <c r="D2809">
        <v>2358652</v>
      </c>
      <c r="I2809">
        <v>0</v>
      </c>
      <c r="J2809">
        <v>2277762</v>
      </c>
      <c r="N2809">
        <v>0</v>
      </c>
      <c r="O2809">
        <v>2277762</v>
      </c>
    </row>
    <row r="2810" spans="1:15" x14ac:dyDescent="0.25">
      <c r="A2810">
        <v>0</v>
      </c>
      <c r="B2810">
        <v>2064663</v>
      </c>
      <c r="C2810">
        <v>0</v>
      </c>
      <c r="D2810">
        <v>2360137</v>
      </c>
      <c r="I2810">
        <v>0</v>
      </c>
      <c r="J2810">
        <v>2278008</v>
      </c>
      <c r="N2810">
        <v>0</v>
      </c>
      <c r="O2810">
        <v>2278008</v>
      </c>
    </row>
    <row r="2811" spans="1:15" x14ac:dyDescent="0.25">
      <c r="A2811">
        <v>0</v>
      </c>
      <c r="B2811">
        <v>2064750</v>
      </c>
      <c r="C2811">
        <v>0</v>
      </c>
      <c r="D2811">
        <v>2360596</v>
      </c>
      <c r="I2811">
        <v>0</v>
      </c>
      <c r="J2811">
        <v>2279698</v>
      </c>
      <c r="N2811">
        <v>0</v>
      </c>
      <c r="O2811">
        <v>2279698</v>
      </c>
    </row>
    <row r="2812" spans="1:15" x14ac:dyDescent="0.25">
      <c r="A2812">
        <v>0</v>
      </c>
      <c r="B2812">
        <v>2065044</v>
      </c>
      <c r="C2812">
        <v>0</v>
      </c>
      <c r="D2812">
        <v>2363267</v>
      </c>
      <c r="I2812">
        <v>0</v>
      </c>
      <c r="J2812">
        <v>2280054</v>
      </c>
      <c r="N2812">
        <v>0</v>
      </c>
      <c r="O2812">
        <v>2280054</v>
      </c>
    </row>
    <row r="2813" spans="1:15" x14ac:dyDescent="0.25">
      <c r="A2813">
        <v>0</v>
      </c>
      <c r="B2813">
        <v>2066012</v>
      </c>
      <c r="C2813">
        <v>0</v>
      </c>
      <c r="D2813">
        <v>2364852</v>
      </c>
      <c r="I2813">
        <v>0</v>
      </c>
      <c r="J2813">
        <v>2281525</v>
      </c>
      <c r="N2813">
        <v>0</v>
      </c>
      <c r="O2813">
        <v>2281525</v>
      </c>
    </row>
    <row r="2814" spans="1:15" x14ac:dyDescent="0.25">
      <c r="A2814">
        <v>0</v>
      </c>
      <c r="B2814">
        <v>2066630</v>
      </c>
      <c r="C2814">
        <v>0</v>
      </c>
      <c r="D2814">
        <v>2366884</v>
      </c>
      <c r="I2814">
        <v>0</v>
      </c>
      <c r="J2814">
        <v>2283499</v>
      </c>
      <c r="N2814">
        <v>0</v>
      </c>
      <c r="O2814">
        <v>2283499</v>
      </c>
    </row>
    <row r="2815" spans="1:15" x14ac:dyDescent="0.25">
      <c r="A2815">
        <v>0</v>
      </c>
      <c r="B2815">
        <v>2069302</v>
      </c>
      <c r="C2815">
        <v>0</v>
      </c>
      <c r="D2815">
        <v>2366965</v>
      </c>
      <c r="I2815">
        <v>0</v>
      </c>
      <c r="J2815">
        <v>2285721</v>
      </c>
      <c r="N2815">
        <v>0</v>
      </c>
      <c r="O2815">
        <v>2285721</v>
      </c>
    </row>
    <row r="2816" spans="1:15" x14ac:dyDescent="0.25">
      <c r="A2816">
        <v>0</v>
      </c>
      <c r="B2816">
        <v>2069443</v>
      </c>
      <c r="C2816">
        <v>0</v>
      </c>
      <c r="D2816">
        <v>2368805</v>
      </c>
      <c r="I2816">
        <v>0</v>
      </c>
      <c r="J2816">
        <v>2289492</v>
      </c>
      <c r="N2816">
        <v>0</v>
      </c>
      <c r="O2816">
        <v>2289492</v>
      </c>
    </row>
    <row r="2817" spans="1:15" x14ac:dyDescent="0.25">
      <c r="A2817">
        <v>0</v>
      </c>
      <c r="B2817">
        <v>2071405</v>
      </c>
      <c r="C2817">
        <v>0</v>
      </c>
      <c r="D2817">
        <v>2370135</v>
      </c>
      <c r="I2817">
        <v>0</v>
      </c>
      <c r="J2817">
        <v>2291749</v>
      </c>
      <c r="N2817">
        <v>0</v>
      </c>
      <c r="O2817">
        <v>2291749</v>
      </c>
    </row>
    <row r="2818" spans="1:15" x14ac:dyDescent="0.25">
      <c r="A2818">
        <v>0</v>
      </c>
      <c r="B2818">
        <v>2071637</v>
      </c>
      <c r="C2818">
        <v>0</v>
      </c>
      <c r="D2818">
        <v>2370694</v>
      </c>
      <c r="I2818">
        <v>0</v>
      </c>
      <c r="J2818">
        <v>2292529</v>
      </c>
      <c r="N2818">
        <v>0</v>
      </c>
      <c r="O2818">
        <v>2292529</v>
      </c>
    </row>
    <row r="2819" spans="1:15" x14ac:dyDescent="0.25">
      <c r="A2819">
        <v>0</v>
      </c>
      <c r="B2819">
        <v>2071990</v>
      </c>
      <c r="C2819">
        <v>0</v>
      </c>
      <c r="D2819">
        <v>2370860</v>
      </c>
      <c r="I2819">
        <v>0</v>
      </c>
      <c r="J2819">
        <v>2293305</v>
      </c>
      <c r="N2819">
        <v>0</v>
      </c>
      <c r="O2819">
        <v>2293305</v>
      </c>
    </row>
    <row r="2820" spans="1:15" x14ac:dyDescent="0.25">
      <c r="A2820">
        <v>0</v>
      </c>
      <c r="B2820">
        <v>2072292</v>
      </c>
      <c r="C2820">
        <v>0</v>
      </c>
      <c r="D2820">
        <v>2372566</v>
      </c>
      <c r="I2820">
        <v>0</v>
      </c>
      <c r="J2820">
        <v>2296742</v>
      </c>
      <c r="N2820">
        <v>0</v>
      </c>
      <c r="O2820">
        <v>2296742</v>
      </c>
    </row>
    <row r="2821" spans="1:15" x14ac:dyDescent="0.25">
      <c r="A2821">
        <v>0</v>
      </c>
      <c r="B2821">
        <v>2073540</v>
      </c>
      <c r="C2821">
        <v>0</v>
      </c>
      <c r="D2821">
        <v>2374001</v>
      </c>
      <c r="I2821">
        <v>0</v>
      </c>
      <c r="J2821">
        <v>2296882</v>
      </c>
      <c r="N2821">
        <v>0</v>
      </c>
      <c r="O2821">
        <v>2296882</v>
      </c>
    </row>
    <row r="2822" spans="1:15" x14ac:dyDescent="0.25">
      <c r="A2822">
        <v>0</v>
      </c>
      <c r="B2822">
        <v>2074744</v>
      </c>
      <c r="C2822">
        <v>0</v>
      </c>
      <c r="D2822">
        <v>2374076</v>
      </c>
      <c r="I2822">
        <v>0</v>
      </c>
      <c r="J2822">
        <v>2297414</v>
      </c>
      <c r="N2822">
        <v>0</v>
      </c>
      <c r="O2822">
        <v>2297414</v>
      </c>
    </row>
    <row r="2823" spans="1:15" x14ac:dyDescent="0.25">
      <c r="A2823">
        <v>0</v>
      </c>
      <c r="B2823">
        <v>2077436</v>
      </c>
      <c r="C2823">
        <v>0</v>
      </c>
      <c r="D2823">
        <v>2375948</v>
      </c>
      <c r="I2823">
        <v>0</v>
      </c>
      <c r="J2823">
        <v>2297505</v>
      </c>
      <c r="N2823">
        <v>0</v>
      </c>
      <c r="O2823">
        <v>2297505</v>
      </c>
    </row>
    <row r="2824" spans="1:15" x14ac:dyDescent="0.25">
      <c r="A2824">
        <v>0</v>
      </c>
      <c r="B2824">
        <v>2078310</v>
      </c>
      <c r="C2824">
        <v>0</v>
      </c>
      <c r="D2824">
        <v>2378831</v>
      </c>
      <c r="I2824">
        <v>0</v>
      </c>
      <c r="J2824">
        <v>2298188</v>
      </c>
      <c r="N2824">
        <v>0</v>
      </c>
      <c r="O2824">
        <v>2298188</v>
      </c>
    </row>
    <row r="2825" spans="1:15" x14ac:dyDescent="0.25">
      <c r="A2825">
        <v>0</v>
      </c>
      <c r="B2825">
        <v>2078853</v>
      </c>
      <c r="C2825">
        <v>0</v>
      </c>
      <c r="D2825">
        <v>2380032</v>
      </c>
      <c r="I2825">
        <v>0</v>
      </c>
      <c r="J2825">
        <v>2298573</v>
      </c>
      <c r="N2825">
        <v>0</v>
      </c>
      <c r="O2825">
        <v>2298573</v>
      </c>
    </row>
    <row r="2826" spans="1:15" x14ac:dyDescent="0.25">
      <c r="A2826">
        <v>0</v>
      </c>
      <c r="B2826">
        <v>2080402</v>
      </c>
      <c r="C2826">
        <v>0</v>
      </c>
      <c r="D2826">
        <v>2383168</v>
      </c>
      <c r="I2826">
        <v>0</v>
      </c>
      <c r="J2826">
        <v>2299173</v>
      </c>
      <c r="N2826">
        <v>0</v>
      </c>
      <c r="O2826">
        <v>2299173</v>
      </c>
    </row>
    <row r="2827" spans="1:15" x14ac:dyDescent="0.25">
      <c r="A2827">
        <v>0</v>
      </c>
      <c r="B2827">
        <v>2085276</v>
      </c>
      <c r="C2827">
        <v>0</v>
      </c>
      <c r="D2827">
        <v>2383321</v>
      </c>
      <c r="I2827">
        <v>0</v>
      </c>
      <c r="J2827">
        <v>2299694</v>
      </c>
      <c r="N2827">
        <v>0</v>
      </c>
      <c r="O2827">
        <v>2299694</v>
      </c>
    </row>
    <row r="2828" spans="1:15" x14ac:dyDescent="0.25">
      <c r="A2828">
        <v>0</v>
      </c>
      <c r="B2828">
        <v>2086506</v>
      </c>
      <c r="C2828">
        <v>0</v>
      </c>
      <c r="D2828">
        <v>2383894</v>
      </c>
      <c r="I2828">
        <v>0</v>
      </c>
      <c r="J2828">
        <v>2300038</v>
      </c>
      <c r="N2828">
        <v>0</v>
      </c>
      <c r="O2828">
        <v>2300038</v>
      </c>
    </row>
    <row r="2829" spans="1:15" x14ac:dyDescent="0.25">
      <c r="A2829">
        <v>0</v>
      </c>
      <c r="B2829">
        <v>2087641</v>
      </c>
      <c r="C2829">
        <v>0</v>
      </c>
      <c r="D2829">
        <v>2384449</v>
      </c>
      <c r="I2829">
        <v>0</v>
      </c>
      <c r="J2829">
        <v>2304549</v>
      </c>
      <c r="N2829">
        <v>0</v>
      </c>
      <c r="O2829">
        <v>2304549</v>
      </c>
    </row>
    <row r="2830" spans="1:15" x14ac:dyDescent="0.25">
      <c r="A2830">
        <v>0</v>
      </c>
      <c r="B2830">
        <v>2090614</v>
      </c>
      <c r="C2830">
        <v>0</v>
      </c>
      <c r="D2830">
        <v>2387986</v>
      </c>
      <c r="I2830">
        <v>0</v>
      </c>
      <c r="J2830">
        <v>2307317</v>
      </c>
      <c r="N2830">
        <v>0</v>
      </c>
      <c r="O2830">
        <v>2307317</v>
      </c>
    </row>
    <row r="2831" spans="1:15" x14ac:dyDescent="0.25">
      <c r="A2831">
        <v>0</v>
      </c>
      <c r="B2831">
        <v>2091554</v>
      </c>
      <c r="C2831">
        <v>0</v>
      </c>
      <c r="D2831">
        <v>2389245</v>
      </c>
      <c r="I2831">
        <v>0</v>
      </c>
      <c r="J2831">
        <v>2310437</v>
      </c>
      <c r="N2831">
        <v>0</v>
      </c>
      <c r="O2831">
        <v>2310437</v>
      </c>
    </row>
    <row r="2832" spans="1:15" x14ac:dyDescent="0.25">
      <c r="A2832">
        <v>0</v>
      </c>
      <c r="B2832">
        <v>2091743</v>
      </c>
      <c r="C2832">
        <v>0</v>
      </c>
      <c r="D2832">
        <v>2389428</v>
      </c>
      <c r="I2832">
        <v>0</v>
      </c>
      <c r="J2832">
        <v>2310438</v>
      </c>
      <c r="N2832">
        <v>0</v>
      </c>
      <c r="O2832">
        <v>2310438</v>
      </c>
    </row>
    <row r="2833" spans="1:15" x14ac:dyDescent="0.25">
      <c r="A2833">
        <v>0</v>
      </c>
      <c r="B2833">
        <v>2094749</v>
      </c>
      <c r="C2833">
        <v>0</v>
      </c>
      <c r="D2833">
        <v>2389795</v>
      </c>
      <c r="I2833">
        <v>0</v>
      </c>
      <c r="J2833">
        <v>2310550</v>
      </c>
      <c r="N2833">
        <v>0</v>
      </c>
      <c r="O2833">
        <v>2310550</v>
      </c>
    </row>
    <row r="2834" spans="1:15" x14ac:dyDescent="0.25">
      <c r="A2834">
        <v>0</v>
      </c>
      <c r="B2834">
        <v>2095926</v>
      </c>
      <c r="C2834">
        <v>0</v>
      </c>
      <c r="D2834">
        <v>2390949</v>
      </c>
      <c r="I2834">
        <v>0</v>
      </c>
      <c r="J2834">
        <v>2311179</v>
      </c>
      <c r="N2834">
        <v>0</v>
      </c>
      <c r="O2834">
        <v>2311179</v>
      </c>
    </row>
    <row r="2835" spans="1:15" x14ac:dyDescent="0.25">
      <c r="A2835">
        <v>0</v>
      </c>
      <c r="B2835">
        <v>2099610</v>
      </c>
      <c r="C2835">
        <v>0</v>
      </c>
      <c r="D2835">
        <v>2391221</v>
      </c>
      <c r="I2835">
        <v>0</v>
      </c>
      <c r="J2835">
        <v>2314577</v>
      </c>
      <c r="N2835">
        <v>0</v>
      </c>
      <c r="O2835">
        <v>2314577</v>
      </c>
    </row>
    <row r="2836" spans="1:15" x14ac:dyDescent="0.25">
      <c r="A2836">
        <v>0</v>
      </c>
      <c r="B2836">
        <v>2103168</v>
      </c>
      <c r="C2836">
        <v>0</v>
      </c>
      <c r="D2836">
        <v>2394506</v>
      </c>
      <c r="I2836">
        <v>0</v>
      </c>
      <c r="J2836">
        <v>2315281</v>
      </c>
      <c r="N2836">
        <v>0</v>
      </c>
      <c r="O2836">
        <v>2315281</v>
      </c>
    </row>
    <row r="2837" spans="1:15" x14ac:dyDescent="0.25">
      <c r="A2837">
        <v>0</v>
      </c>
      <c r="B2837">
        <v>2103746</v>
      </c>
      <c r="C2837">
        <v>0</v>
      </c>
      <c r="D2837">
        <v>2394999</v>
      </c>
      <c r="I2837">
        <v>0</v>
      </c>
      <c r="J2837">
        <v>2316035</v>
      </c>
      <c r="N2837">
        <v>0</v>
      </c>
      <c r="O2837">
        <v>2316035</v>
      </c>
    </row>
    <row r="2838" spans="1:15" x14ac:dyDescent="0.25">
      <c r="A2838">
        <v>0</v>
      </c>
      <c r="B2838">
        <v>2106999</v>
      </c>
      <c r="C2838">
        <v>0</v>
      </c>
      <c r="D2838">
        <v>2395039</v>
      </c>
      <c r="I2838">
        <v>0</v>
      </c>
      <c r="J2838">
        <v>2318496</v>
      </c>
      <c r="N2838">
        <v>0</v>
      </c>
      <c r="O2838">
        <v>2318496</v>
      </c>
    </row>
    <row r="2839" spans="1:15" x14ac:dyDescent="0.25">
      <c r="A2839">
        <v>0</v>
      </c>
      <c r="B2839">
        <v>2107690</v>
      </c>
      <c r="C2839">
        <v>0</v>
      </c>
      <c r="D2839">
        <v>2395903</v>
      </c>
      <c r="I2839">
        <v>0</v>
      </c>
      <c r="J2839">
        <v>2320302</v>
      </c>
      <c r="N2839">
        <v>0</v>
      </c>
      <c r="O2839">
        <v>2320302</v>
      </c>
    </row>
    <row r="2840" spans="1:15" x14ac:dyDescent="0.25">
      <c r="A2840">
        <v>0</v>
      </c>
      <c r="B2840">
        <v>2109038</v>
      </c>
      <c r="C2840">
        <v>0</v>
      </c>
      <c r="D2840">
        <v>2396494</v>
      </c>
      <c r="I2840">
        <v>0</v>
      </c>
      <c r="J2840">
        <v>2322750</v>
      </c>
      <c r="N2840">
        <v>0</v>
      </c>
      <c r="O2840">
        <v>2322750</v>
      </c>
    </row>
    <row r="2841" spans="1:15" x14ac:dyDescent="0.25">
      <c r="A2841">
        <v>0</v>
      </c>
      <c r="B2841">
        <v>2111031</v>
      </c>
      <c r="C2841">
        <v>0</v>
      </c>
      <c r="D2841">
        <v>2399202</v>
      </c>
      <c r="I2841">
        <v>0</v>
      </c>
      <c r="J2841">
        <v>2322911</v>
      </c>
      <c r="N2841">
        <v>0</v>
      </c>
      <c r="O2841">
        <v>2322911</v>
      </c>
    </row>
    <row r="2842" spans="1:15" x14ac:dyDescent="0.25">
      <c r="A2842">
        <v>0</v>
      </c>
      <c r="B2842">
        <v>2111250</v>
      </c>
      <c r="C2842">
        <v>0</v>
      </c>
      <c r="D2842">
        <v>2402762</v>
      </c>
      <c r="I2842">
        <v>0</v>
      </c>
      <c r="J2842">
        <v>2323157</v>
      </c>
      <c r="N2842">
        <v>0</v>
      </c>
      <c r="O2842">
        <v>2323157</v>
      </c>
    </row>
    <row r="2843" spans="1:15" x14ac:dyDescent="0.25">
      <c r="A2843">
        <v>0</v>
      </c>
      <c r="B2843">
        <v>2112814</v>
      </c>
      <c r="C2843">
        <v>0</v>
      </c>
      <c r="D2843">
        <v>2407844</v>
      </c>
      <c r="I2843">
        <v>0</v>
      </c>
      <c r="J2843">
        <v>2323498</v>
      </c>
      <c r="N2843">
        <v>0</v>
      </c>
      <c r="O2843">
        <v>2323498</v>
      </c>
    </row>
    <row r="2844" spans="1:15" x14ac:dyDescent="0.25">
      <c r="A2844">
        <v>0</v>
      </c>
      <c r="B2844">
        <v>2113169</v>
      </c>
      <c r="C2844">
        <v>0</v>
      </c>
      <c r="D2844">
        <v>2410056</v>
      </c>
      <c r="I2844">
        <v>0</v>
      </c>
      <c r="J2844">
        <v>2327138</v>
      </c>
      <c r="N2844">
        <v>0</v>
      </c>
      <c r="O2844">
        <v>2327138</v>
      </c>
    </row>
    <row r="2845" spans="1:15" x14ac:dyDescent="0.25">
      <c r="A2845">
        <v>0</v>
      </c>
      <c r="B2845">
        <v>2114686</v>
      </c>
      <c r="C2845">
        <v>0</v>
      </c>
      <c r="D2845">
        <v>2410937</v>
      </c>
      <c r="I2845">
        <v>0</v>
      </c>
      <c r="J2845">
        <v>2327461</v>
      </c>
      <c r="N2845">
        <v>0</v>
      </c>
      <c r="O2845">
        <v>2327461</v>
      </c>
    </row>
    <row r="2846" spans="1:15" x14ac:dyDescent="0.25">
      <c r="A2846">
        <v>0</v>
      </c>
      <c r="B2846">
        <v>2114786</v>
      </c>
      <c r="C2846">
        <v>0</v>
      </c>
      <c r="D2846">
        <v>2415378</v>
      </c>
      <c r="I2846">
        <v>0</v>
      </c>
      <c r="J2846">
        <v>2328890</v>
      </c>
      <c r="N2846">
        <v>0</v>
      </c>
      <c r="O2846">
        <v>2328890</v>
      </c>
    </row>
    <row r="2847" spans="1:15" x14ac:dyDescent="0.25">
      <c r="A2847">
        <v>0</v>
      </c>
      <c r="B2847">
        <v>2115512</v>
      </c>
      <c r="C2847">
        <v>0</v>
      </c>
      <c r="D2847">
        <v>2416458</v>
      </c>
      <c r="I2847">
        <v>0</v>
      </c>
      <c r="J2847">
        <v>2330245</v>
      </c>
      <c r="N2847">
        <v>0</v>
      </c>
      <c r="O2847">
        <v>2330245</v>
      </c>
    </row>
    <row r="2848" spans="1:15" x14ac:dyDescent="0.25">
      <c r="A2848">
        <v>0</v>
      </c>
      <c r="B2848">
        <v>2117416</v>
      </c>
      <c r="C2848">
        <v>0</v>
      </c>
      <c r="D2848">
        <v>2417297</v>
      </c>
      <c r="I2848">
        <v>0</v>
      </c>
      <c r="J2848">
        <v>2331111</v>
      </c>
      <c r="N2848">
        <v>0</v>
      </c>
      <c r="O2848">
        <v>2331111</v>
      </c>
    </row>
    <row r="2849" spans="1:15" x14ac:dyDescent="0.25">
      <c r="A2849">
        <v>0</v>
      </c>
      <c r="B2849">
        <v>2122227</v>
      </c>
      <c r="C2849">
        <v>0</v>
      </c>
      <c r="D2849">
        <v>2417963</v>
      </c>
      <c r="I2849">
        <v>0</v>
      </c>
      <c r="J2849">
        <v>2333448</v>
      </c>
      <c r="N2849">
        <v>0</v>
      </c>
      <c r="O2849">
        <v>2333448</v>
      </c>
    </row>
    <row r="2850" spans="1:15" x14ac:dyDescent="0.25">
      <c r="A2850">
        <v>0</v>
      </c>
      <c r="B2850">
        <v>2122738</v>
      </c>
      <c r="C2850">
        <v>0</v>
      </c>
      <c r="D2850">
        <v>2417977</v>
      </c>
      <c r="I2850">
        <v>0</v>
      </c>
      <c r="J2850">
        <v>2337356</v>
      </c>
      <c r="N2850">
        <v>0</v>
      </c>
      <c r="O2850">
        <v>2337356</v>
      </c>
    </row>
    <row r="2851" spans="1:15" x14ac:dyDescent="0.25">
      <c r="A2851">
        <v>0</v>
      </c>
      <c r="B2851">
        <v>2124858</v>
      </c>
      <c r="C2851">
        <v>0</v>
      </c>
      <c r="D2851">
        <v>2419663</v>
      </c>
      <c r="I2851">
        <v>0</v>
      </c>
      <c r="J2851">
        <v>2338946</v>
      </c>
      <c r="N2851">
        <v>0</v>
      </c>
      <c r="O2851">
        <v>2338946</v>
      </c>
    </row>
    <row r="2852" spans="1:15" x14ac:dyDescent="0.25">
      <c r="A2852">
        <v>0</v>
      </c>
      <c r="B2852">
        <v>2126920</v>
      </c>
      <c r="C2852">
        <v>0</v>
      </c>
      <c r="D2852">
        <v>2419871</v>
      </c>
      <c r="I2852">
        <v>0</v>
      </c>
      <c r="J2852">
        <v>2343512</v>
      </c>
      <c r="N2852">
        <v>0</v>
      </c>
      <c r="O2852">
        <v>2343512</v>
      </c>
    </row>
    <row r="2853" spans="1:15" x14ac:dyDescent="0.25">
      <c r="A2853">
        <v>0</v>
      </c>
      <c r="B2853">
        <v>2127981</v>
      </c>
      <c r="C2853">
        <v>0</v>
      </c>
      <c r="D2853">
        <v>2419883</v>
      </c>
      <c r="I2853">
        <v>0</v>
      </c>
      <c r="J2853">
        <v>2344344</v>
      </c>
      <c r="N2853">
        <v>0</v>
      </c>
      <c r="O2853">
        <v>2344344</v>
      </c>
    </row>
    <row r="2854" spans="1:15" x14ac:dyDescent="0.25">
      <c r="A2854">
        <v>0</v>
      </c>
      <c r="B2854">
        <v>2129617</v>
      </c>
      <c r="C2854">
        <v>0</v>
      </c>
      <c r="D2854">
        <v>2420390</v>
      </c>
      <c r="I2854">
        <v>0</v>
      </c>
      <c r="J2854">
        <v>2345365</v>
      </c>
      <c r="N2854">
        <v>0</v>
      </c>
      <c r="O2854">
        <v>2345365</v>
      </c>
    </row>
    <row r="2855" spans="1:15" x14ac:dyDescent="0.25">
      <c r="A2855">
        <v>0</v>
      </c>
      <c r="B2855">
        <v>2131143</v>
      </c>
      <c r="C2855">
        <v>0</v>
      </c>
      <c r="D2855">
        <v>2420620</v>
      </c>
      <c r="I2855">
        <v>0</v>
      </c>
      <c r="J2855">
        <v>2345614</v>
      </c>
      <c r="N2855">
        <v>0</v>
      </c>
      <c r="O2855">
        <v>2345614</v>
      </c>
    </row>
    <row r="2856" spans="1:15" x14ac:dyDescent="0.25">
      <c r="A2856">
        <v>0</v>
      </c>
      <c r="B2856">
        <v>2131795</v>
      </c>
      <c r="C2856">
        <v>0</v>
      </c>
      <c r="D2856">
        <v>2421851</v>
      </c>
      <c r="I2856">
        <v>0</v>
      </c>
      <c r="J2856">
        <v>2347510</v>
      </c>
      <c r="N2856">
        <v>0</v>
      </c>
      <c r="O2856">
        <v>2347510</v>
      </c>
    </row>
    <row r="2857" spans="1:15" x14ac:dyDescent="0.25">
      <c r="A2857">
        <v>0</v>
      </c>
      <c r="B2857">
        <v>2132879</v>
      </c>
      <c r="C2857">
        <v>0</v>
      </c>
      <c r="D2857">
        <v>2422200</v>
      </c>
      <c r="I2857">
        <v>0</v>
      </c>
      <c r="J2857">
        <v>2351452</v>
      </c>
      <c r="N2857">
        <v>0</v>
      </c>
      <c r="O2857">
        <v>2351452</v>
      </c>
    </row>
    <row r="2858" spans="1:15" x14ac:dyDescent="0.25">
      <c r="A2858">
        <v>0</v>
      </c>
      <c r="B2858">
        <v>2133678</v>
      </c>
      <c r="C2858">
        <v>0</v>
      </c>
      <c r="D2858">
        <v>2423916</v>
      </c>
      <c r="I2858">
        <v>0</v>
      </c>
      <c r="J2858">
        <v>2351826</v>
      </c>
      <c r="N2858">
        <v>0</v>
      </c>
      <c r="O2858">
        <v>2351826</v>
      </c>
    </row>
    <row r="2859" spans="1:15" x14ac:dyDescent="0.25">
      <c r="A2859">
        <v>0</v>
      </c>
      <c r="B2859">
        <v>2133729</v>
      </c>
      <c r="C2859">
        <v>0</v>
      </c>
      <c r="D2859">
        <v>2423921</v>
      </c>
      <c r="I2859">
        <v>0</v>
      </c>
      <c r="J2859">
        <v>2352507</v>
      </c>
      <c r="N2859">
        <v>0</v>
      </c>
      <c r="O2859">
        <v>2352507</v>
      </c>
    </row>
    <row r="2860" spans="1:15" x14ac:dyDescent="0.25">
      <c r="A2860">
        <v>0</v>
      </c>
      <c r="B2860">
        <v>2134180</v>
      </c>
      <c r="C2860">
        <v>0</v>
      </c>
      <c r="D2860">
        <v>2426869</v>
      </c>
      <c r="I2860">
        <v>0</v>
      </c>
      <c r="J2860">
        <v>2354538</v>
      </c>
      <c r="N2860">
        <v>0</v>
      </c>
      <c r="O2860">
        <v>2354538</v>
      </c>
    </row>
    <row r="2861" spans="1:15" x14ac:dyDescent="0.25">
      <c r="A2861">
        <v>0</v>
      </c>
      <c r="B2861">
        <v>2134216</v>
      </c>
      <c r="C2861">
        <v>0</v>
      </c>
      <c r="D2861">
        <v>2427361</v>
      </c>
      <c r="I2861">
        <v>0</v>
      </c>
      <c r="J2861">
        <v>2354741</v>
      </c>
      <c r="N2861">
        <v>0</v>
      </c>
      <c r="O2861">
        <v>2354741</v>
      </c>
    </row>
    <row r="2862" spans="1:15" x14ac:dyDescent="0.25">
      <c r="A2862">
        <v>0</v>
      </c>
      <c r="B2862">
        <v>2142036</v>
      </c>
      <c r="C2862">
        <v>0</v>
      </c>
      <c r="D2862">
        <v>2429474</v>
      </c>
      <c r="I2862">
        <v>0</v>
      </c>
      <c r="J2862">
        <v>2356295</v>
      </c>
      <c r="N2862">
        <v>0</v>
      </c>
      <c r="O2862">
        <v>2356295</v>
      </c>
    </row>
    <row r="2863" spans="1:15" x14ac:dyDescent="0.25">
      <c r="A2863">
        <v>0</v>
      </c>
      <c r="B2863">
        <v>2143225</v>
      </c>
      <c r="C2863">
        <v>0</v>
      </c>
      <c r="D2863">
        <v>2429708</v>
      </c>
      <c r="I2863">
        <v>0</v>
      </c>
      <c r="J2863">
        <v>2356399</v>
      </c>
      <c r="N2863">
        <v>0</v>
      </c>
      <c r="O2863">
        <v>2356399</v>
      </c>
    </row>
    <row r="2864" spans="1:15" x14ac:dyDescent="0.25">
      <c r="A2864">
        <v>0</v>
      </c>
      <c r="B2864">
        <v>2143261</v>
      </c>
      <c r="C2864">
        <v>0</v>
      </c>
      <c r="D2864">
        <v>2430885</v>
      </c>
      <c r="I2864">
        <v>0</v>
      </c>
      <c r="J2864">
        <v>2357102</v>
      </c>
      <c r="N2864">
        <v>0</v>
      </c>
      <c r="O2864">
        <v>2357102</v>
      </c>
    </row>
    <row r="2865" spans="1:15" x14ac:dyDescent="0.25">
      <c r="A2865">
        <v>0</v>
      </c>
      <c r="B2865">
        <v>2144580</v>
      </c>
      <c r="C2865">
        <v>0</v>
      </c>
      <c r="D2865">
        <v>2431736</v>
      </c>
      <c r="I2865">
        <v>0</v>
      </c>
      <c r="J2865">
        <v>2357444</v>
      </c>
      <c r="N2865">
        <v>0</v>
      </c>
      <c r="O2865">
        <v>2357444</v>
      </c>
    </row>
    <row r="2866" spans="1:15" x14ac:dyDescent="0.25">
      <c r="A2866">
        <v>0</v>
      </c>
      <c r="B2866">
        <v>2145137</v>
      </c>
      <c r="C2866">
        <v>0</v>
      </c>
      <c r="D2866">
        <v>2432142</v>
      </c>
      <c r="I2866">
        <v>0</v>
      </c>
      <c r="J2866">
        <v>2357499</v>
      </c>
      <c r="N2866">
        <v>0</v>
      </c>
      <c r="O2866">
        <v>2357499</v>
      </c>
    </row>
    <row r="2867" spans="1:15" x14ac:dyDescent="0.25">
      <c r="A2867">
        <v>0</v>
      </c>
      <c r="B2867">
        <v>2145261</v>
      </c>
      <c r="C2867">
        <v>0</v>
      </c>
      <c r="D2867">
        <v>2433430</v>
      </c>
      <c r="I2867">
        <v>0</v>
      </c>
      <c r="J2867">
        <v>2358219</v>
      </c>
      <c r="N2867">
        <v>0</v>
      </c>
      <c r="O2867">
        <v>2358219</v>
      </c>
    </row>
    <row r="2868" spans="1:15" x14ac:dyDescent="0.25">
      <c r="A2868">
        <v>0</v>
      </c>
      <c r="B2868">
        <v>2146854</v>
      </c>
      <c r="C2868">
        <v>0</v>
      </c>
      <c r="D2868">
        <v>2434431</v>
      </c>
      <c r="I2868">
        <v>0</v>
      </c>
      <c r="J2868">
        <v>2359107</v>
      </c>
      <c r="N2868">
        <v>0</v>
      </c>
      <c r="O2868">
        <v>2359107</v>
      </c>
    </row>
    <row r="2869" spans="1:15" x14ac:dyDescent="0.25">
      <c r="A2869">
        <v>0</v>
      </c>
      <c r="B2869">
        <v>2147018</v>
      </c>
      <c r="C2869">
        <v>0</v>
      </c>
      <c r="D2869">
        <v>2434613</v>
      </c>
      <c r="I2869">
        <v>0</v>
      </c>
      <c r="J2869">
        <v>2359627</v>
      </c>
      <c r="N2869">
        <v>0</v>
      </c>
      <c r="O2869">
        <v>2359627</v>
      </c>
    </row>
    <row r="2870" spans="1:15" x14ac:dyDescent="0.25">
      <c r="A2870">
        <v>0</v>
      </c>
      <c r="B2870">
        <v>2147560</v>
      </c>
      <c r="C2870">
        <v>0</v>
      </c>
      <c r="D2870">
        <v>2434784</v>
      </c>
      <c r="I2870">
        <v>0</v>
      </c>
      <c r="J2870">
        <v>2360809</v>
      </c>
      <c r="N2870">
        <v>0</v>
      </c>
      <c r="O2870">
        <v>2360809</v>
      </c>
    </row>
    <row r="2871" spans="1:15" x14ac:dyDescent="0.25">
      <c r="A2871">
        <v>0</v>
      </c>
      <c r="B2871">
        <v>2147658</v>
      </c>
      <c r="C2871">
        <v>0</v>
      </c>
      <c r="D2871">
        <v>2436522</v>
      </c>
      <c r="I2871">
        <v>0</v>
      </c>
      <c r="J2871">
        <v>2361486</v>
      </c>
      <c r="N2871">
        <v>0</v>
      </c>
      <c r="O2871">
        <v>2361486</v>
      </c>
    </row>
    <row r="2872" spans="1:15" x14ac:dyDescent="0.25">
      <c r="A2872">
        <v>0</v>
      </c>
      <c r="B2872">
        <v>2149345</v>
      </c>
      <c r="C2872">
        <v>0</v>
      </c>
      <c r="D2872">
        <v>2437673</v>
      </c>
      <c r="I2872">
        <v>0</v>
      </c>
      <c r="J2872">
        <v>2362273</v>
      </c>
      <c r="N2872">
        <v>0</v>
      </c>
      <c r="O2872">
        <v>2362273</v>
      </c>
    </row>
    <row r="2873" spans="1:15" x14ac:dyDescent="0.25">
      <c r="A2873">
        <v>0</v>
      </c>
      <c r="B2873">
        <v>2150132</v>
      </c>
      <c r="C2873">
        <v>0</v>
      </c>
      <c r="D2873">
        <v>2438603</v>
      </c>
      <c r="I2873">
        <v>0</v>
      </c>
      <c r="J2873">
        <v>2362309</v>
      </c>
      <c r="N2873">
        <v>0</v>
      </c>
      <c r="O2873">
        <v>2362309</v>
      </c>
    </row>
    <row r="2874" spans="1:15" x14ac:dyDescent="0.25">
      <c r="A2874">
        <v>0</v>
      </c>
      <c r="B2874">
        <v>2151119</v>
      </c>
      <c r="C2874">
        <v>0</v>
      </c>
      <c r="D2874">
        <v>2439697</v>
      </c>
      <c r="I2874">
        <v>0</v>
      </c>
      <c r="J2874">
        <v>2363364</v>
      </c>
      <c r="N2874">
        <v>0</v>
      </c>
      <c r="O2874">
        <v>2363364</v>
      </c>
    </row>
    <row r="2875" spans="1:15" x14ac:dyDescent="0.25">
      <c r="A2875">
        <v>0</v>
      </c>
      <c r="B2875">
        <v>2152990</v>
      </c>
      <c r="C2875">
        <v>0</v>
      </c>
      <c r="D2875">
        <v>2440982</v>
      </c>
      <c r="I2875">
        <v>0</v>
      </c>
      <c r="J2875">
        <v>2364964</v>
      </c>
      <c r="N2875">
        <v>0</v>
      </c>
      <c r="O2875">
        <v>2364964</v>
      </c>
    </row>
    <row r="2876" spans="1:15" x14ac:dyDescent="0.25">
      <c r="A2876">
        <v>0</v>
      </c>
      <c r="B2876">
        <v>2156662</v>
      </c>
      <c r="C2876">
        <v>0</v>
      </c>
      <c r="D2876">
        <v>2445910</v>
      </c>
      <c r="I2876">
        <v>0</v>
      </c>
      <c r="J2876">
        <v>2367924</v>
      </c>
      <c r="N2876">
        <v>0</v>
      </c>
      <c r="O2876">
        <v>2367924</v>
      </c>
    </row>
    <row r="2877" spans="1:15" x14ac:dyDescent="0.25">
      <c r="A2877">
        <v>0</v>
      </c>
      <c r="B2877">
        <v>2157950</v>
      </c>
      <c r="C2877">
        <v>0</v>
      </c>
      <c r="D2877">
        <v>2446088</v>
      </c>
      <c r="I2877">
        <v>0</v>
      </c>
      <c r="J2877">
        <v>2368431</v>
      </c>
      <c r="N2877">
        <v>0</v>
      </c>
      <c r="O2877">
        <v>2368431</v>
      </c>
    </row>
    <row r="2878" spans="1:15" x14ac:dyDescent="0.25">
      <c r="A2878">
        <v>0</v>
      </c>
      <c r="B2878">
        <v>2158641</v>
      </c>
      <c r="C2878">
        <v>0</v>
      </c>
      <c r="D2878">
        <v>2448284</v>
      </c>
      <c r="I2878">
        <v>0</v>
      </c>
      <c r="J2878">
        <v>2368739</v>
      </c>
      <c r="N2878">
        <v>0</v>
      </c>
      <c r="O2878">
        <v>2368739</v>
      </c>
    </row>
    <row r="2879" spans="1:15" x14ac:dyDescent="0.25">
      <c r="A2879">
        <v>0</v>
      </c>
      <c r="B2879">
        <v>2159969</v>
      </c>
      <c r="C2879">
        <v>0</v>
      </c>
      <c r="D2879">
        <v>2450017</v>
      </c>
      <c r="I2879">
        <v>0</v>
      </c>
      <c r="J2879">
        <v>2371089</v>
      </c>
      <c r="N2879">
        <v>0</v>
      </c>
      <c r="O2879">
        <v>2371089</v>
      </c>
    </row>
    <row r="2880" spans="1:15" x14ac:dyDescent="0.25">
      <c r="A2880">
        <v>0</v>
      </c>
      <c r="B2880">
        <v>2161415</v>
      </c>
      <c r="C2880">
        <v>0</v>
      </c>
      <c r="D2880">
        <v>2450297</v>
      </c>
      <c r="I2880">
        <v>0</v>
      </c>
      <c r="J2880">
        <v>2371108</v>
      </c>
      <c r="N2880">
        <v>0</v>
      </c>
      <c r="O2880">
        <v>2371108</v>
      </c>
    </row>
    <row r="2881" spans="1:15" x14ac:dyDescent="0.25">
      <c r="A2881">
        <v>0</v>
      </c>
      <c r="B2881">
        <v>2162726</v>
      </c>
      <c r="C2881">
        <v>0</v>
      </c>
      <c r="D2881">
        <v>2453643</v>
      </c>
      <c r="I2881">
        <v>0</v>
      </c>
      <c r="J2881">
        <v>2371219</v>
      </c>
      <c r="N2881">
        <v>0</v>
      </c>
      <c r="O2881">
        <v>2371219</v>
      </c>
    </row>
    <row r="2882" spans="1:15" x14ac:dyDescent="0.25">
      <c r="A2882">
        <v>0</v>
      </c>
      <c r="B2882">
        <v>2166516</v>
      </c>
      <c r="C2882">
        <v>0</v>
      </c>
      <c r="D2882">
        <v>2453892</v>
      </c>
      <c r="I2882">
        <v>0</v>
      </c>
      <c r="J2882">
        <v>2371285</v>
      </c>
      <c r="N2882">
        <v>0</v>
      </c>
      <c r="O2882">
        <v>2371285</v>
      </c>
    </row>
    <row r="2883" spans="1:15" x14ac:dyDescent="0.25">
      <c r="A2883">
        <v>0</v>
      </c>
      <c r="B2883">
        <v>2166540</v>
      </c>
      <c r="C2883">
        <v>0</v>
      </c>
      <c r="D2883">
        <v>2459347</v>
      </c>
      <c r="I2883">
        <v>0</v>
      </c>
      <c r="J2883">
        <v>2373051</v>
      </c>
      <c r="N2883">
        <v>0</v>
      </c>
      <c r="O2883">
        <v>2373051</v>
      </c>
    </row>
    <row r="2884" spans="1:15" x14ac:dyDescent="0.25">
      <c r="A2884">
        <v>0</v>
      </c>
      <c r="B2884">
        <v>2166811</v>
      </c>
      <c r="C2884">
        <v>0</v>
      </c>
      <c r="D2884">
        <v>2461938</v>
      </c>
      <c r="I2884">
        <v>0</v>
      </c>
      <c r="J2884">
        <v>2374360</v>
      </c>
      <c r="N2884">
        <v>0</v>
      </c>
      <c r="O2884">
        <v>2374360</v>
      </c>
    </row>
    <row r="2885" spans="1:15" x14ac:dyDescent="0.25">
      <c r="A2885">
        <v>0</v>
      </c>
      <c r="B2885">
        <v>2167442</v>
      </c>
      <c r="C2885">
        <v>0</v>
      </c>
      <c r="D2885">
        <v>2466379</v>
      </c>
      <c r="I2885">
        <v>0</v>
      </c>
      <c r="J2885">
        <v>2374968</v>
      </c>
      <c r="N2885">
        <v>0</v>
      </c>
      <c r="O2885">
        <v>2374968</v>
      </c>
    </row>
    <row r="2886" spans="1:15" x14ac:dyDescent="0.25">
      <c r="A2886">
        <v>0</v>
      </c>
      <c r="B2886">
        <v>2167457</v>
      </c>
      <c r="C2886">
        <v>0</v>
      </c>
      <c r="D2886">
        <v>2466861</v>
      </c>
      <c r="I2886">
        <v>0</v>
      </c>
      <c r="J2886">
        <v>2376104</v>
      </c>
      <c r="N2886">
        <v>0</v>
      </c>
      <c r="O2886">
        <v>2376104</v>
      </c>
    </row>
    <row r="2887" spans="1:15" x14ac:dyDescent="0.25">
      <c r="A2887">
        <v>0</v>
      </c>
      <c r="B2887">
        <v>2169142</v>
      </c>
      <c r="C2887">
        <v>0</v>
      </c>
      <c r="D2887">
        <v>2468516</v>
      </c>
      <c r="I2887">
        <v>0</v>
      </c>
      <c r="J2887">
        <v>2381175</v>
      </c>
      <c r="N2887">
        <v>0</v>
      </c>
      <c r="O2887">
        <v>2381175</v>
      </c>
    </row>
    <row r="2888" spans="1:15" x14ac:dyDescent="0.25">
      <c r="A2888">
        <v>0</v>
      </c>
      <c r="B2888">
        <v>2169429</v>
      </c>
      <c r="C2888">
        <v>0</v>
      </c>
      <c r="D2888">
        <v>2469108</v>
      </c>
      <c r="I2888">
        <v>0</v>
      </c>
      <c r="J2888">
        <v>2381958</v>
      </c>
      <c r="N2888">
        <v>0</v>
      </c>
      <c r="O2888">
        <v>2381958</v>
      </c>
    </row>
    <row r="2889" spans="1:15" x14ac:dyDescent="0.25">
      <c r="A2889">
        <v>0</v>
      </c>
      <c r="B2889">
        <v>2169431</v>
      </c>
      <c r="C2889">
        <v>0</v>
      </c>
      <c r="D2889">
        <v>2469113</v>
      </c>
      <c r="I2889">
        <v>0</v>
      </c>
      <c r="J2889">
        <v>2382950</v>
      </c>
      <c r="N2889">
        <v>0</v>
      </c>
      <c r="O2889">
        <v>2382950</v>
      </c>
    </row>
    <row r="2890" spans="1:15" x14ac:dyDescent="0.25">
      <c r="A2890">
        <v>0</v>
      </c>
      <c r="B2890">
        <v>2170473</v>
      </c>
      <c r="C2890">
        <v>0</v>
      </c>
      <c r="D2890">
        <v>2470506</v>
      </c>
      <c r="I2890">
        <v>0</v>
      </c>
      <c r="J2890">
        <v>2383361</v>
      </c>
      <c r="N2890">
        <v>0</v>
      </c>
      <c r="O2890">
        <v>2383361</v>
      </c>
    </row>
    <row r="2891" spans="1:15" x14ac:dyDescent="0.25">
      <c r="A2891">
        <v>0</v>
      </c>
      <c r="B2891">
        <v>2172916</v>
      </c>
      <c r="C2891">
        <v>0</v>
      </c>
      <c r="D2891">
        <v>2471699</v>
      </c>
      <c r="I2891">
        <v>0</v>
      </c>
      <c r="J2891">
        <v>2385570</v>
      </c>
      <c r="N2891">
        <v>0</v>
      </c>
      <c r="O2891">
        <v>2385570</v>
      </c>
    </row>
    <row r="2892" spans="1:15" x14ac:dyDescent="0.25">
      <c r="A2892">
        <v>0</v>
      </c>
      <c r="B2892">
        <v>2172972</v>
      </c>
      <c r="C2892">
        <v>0</v>
      </c>
      <c r="D2892">
        <v>2472230</v>
      </c>
      <c r="I2892">
        <v>0</v>
      </c>
      <c r="J2892">
        <v>2385740</v>
      </c>
      <c r="N2892">
        <v>0</v>
      </c>
      <c r="O2892">
        <v>2385740</v>
      </c>
    </row>
    <row r="2893" spans="1:15" x14ac:dyDescent="0.25">
      <c r="A2893">
        <v>0</v>
      </c>
      <c r="B2893">
        <v>2173075</v>
      </c>
      <c r="C2893">
        <v>0</v>
      </c>
      <c r="D2893">
        <v>2475179</v>
      </c>
      <c r="I2893">
        <v>0</v>
      </c>
      <c r="J2893">
        <v>2388443</v>
      </c>
      <c r="N2893">
        <v>0</v>
      </c>
      <c r="O2893">
        <v>2388443</v>
      </c>
    </row>
    <row r="2894" spans="1:15" x14ac:dyDescent="0.25">
      <c r="A2894">
        <v>0</v>
      </c>
      <c r="B2894">
        <v>2173426</v>
      </c>
      <c r="C2894">
        <v>0</v>
      </c>
      <c r="D2894">
        <v>2478365</v>
      </c>
      <c r="I2894">
        <v>0</v>
      </c>
      <c r="J2894">
        <v>2388655</v>
      </c>
      <c r="N2894">
        <v>0</v>
      </c>
      <c r="O2894">
        <v>2388655</v>
      </c>
    </row>
    <row r="2895" spans="1:15" x14ac:dyDescent="0.25">
      <c r="A2895">
        <v>0</v>
      </c>
      <c r="B2895">
        <v>2175089</v>
      </c>
      <c r="C2895">
        <v>0</v>
      </c>
      <c r="D2895">
        <v>2481161</v>
      </c>
      <c r="I2895">
        <v>0</v>
      </c>
      <c r="J2895">
        <v>2389552</v>
      </c>
      <c r="N2895">
        <v>0</v>
      </c>
      <c r="O2895">
        <v>2389552</v>
      </c>
    </row>
    <row r="2896" spans="1:15" x14ac:dyDescent="0.25">
      <c r="A2896">
        <v>0</v>
      </c>
      <c r="B2896">
        <v>2175333</v>
      </c>
      <c r="C2896">
        <v>0</v>
      </c>
      <c r="D2896">
        <v>2482488</v>
      </c>
      <c r="I2896">
        <v>0</v>
      </c>
      <c r="J2896">
        <v>2390074</v>
      </c>
      <c r="N2896">
        <v>0</v>
      </c>
      <c r="O2896">
        <v>2390074</v>
      </c>
    </row>
    <row r="2897" spans="1:15" x14ac:dyDescent="0.25">
      <c r="A2897">
        <v>0</v>
      </c>
      <c r="B2897">
        <v>2177916</v>
      </c>
      <c r="C2897">
        <v>0</v>
      </c>
      <c r="D2897">
        <v>2486101</v>
      </c>
      <c r="I2897">
        <v>0</v>
      </c>
      <c r="J2897">
        <v>2390132</v>
      </c>
      <c r="N2897">
        <v>0</v>
      </c>
      <c r="O2897">
        <v>2390132</v>
      </c>
    </row>
    <row r="2898" spans="1:15" x14ac:dyDescent="0.25">
      <c r="A2898">
        <v>0</v>
      </c>
      <c r="B2898">
        <v>2179180</v>
      </c>
      <c r="C2898">
        <v>0</v>
      </c>
      <c r="D2898">
        <v>2486385</v>
      </c>
      <c r="I2898">
        <v>0</v>
      </c>
      <c r="J2898">
        <v>2390607</v>
      </c>
      <c r="N2898">
        <v>0</v>
      </c>
      <c r="O2898">
        <v>2390607</v>
      </c>
    </row>
    <row r="2899" spans="1:15" x14ac:dyDescent="0.25">
      <c r="A2899">
        <v>0</v>
      </c>
      <c r="B2899">
        <v>2179308</v>
      </c>
      <c r="C2899">
        <v>0</v>
      </c>
      <c r="D2899">
        <v>2493675</v>
      </c>
      <c r="I2899">
        <v>0</v>
      </c>
      <c r="J2899">
        <v>2391054</v>
      </c>
      <c r="N2899">
        <v>0</v>
      </c>
      <c r="O2899">
        <v>2391054</v>
      </c>
    </row>
    <row r="2900" spans="1:15" x14ac:dyDescent="0.25">
      <c r="A2900">
        <v>0</v>
      </c>
      <c r="B2900">
        <v>2179673</v>
      </c>
      <c r="C2900">
        <v>0</v>
      </c>
      <c r="D2900">
        <v>2494001</v>
      </c>
      <c r="I2900">
        <v>0</v>
      </c>
      <c r="J2900">
        <v>2393647</v>
      </c>
      <c r="N2900">
        <v>0</v>
      </c>
      <c r="O2900">
        <v>2393647</v>
      </c>
    </row>
    <row r="2901" spans="1:15" x14ac:dyDescent="0.25">
      <c r="A2901">
        <v>0</v>
      </c>
      <c r="B2901">
        <v>2179965</v>
      </c>
      <c r="C2901">
        <v>0</v>
      </c>
      <c r="D2901">
        <v>2496017</v>
      </c>
      <c r="I2901">
        <v>0</v>
      </c>
      <c r="J2901">
        <v>2394227</v>
      </c>
      <c r="N2901">
        <v>0</v>
      </c>
      <c r="O2901">
        <v>2394227</v>
      </c>
    </row>
    <row r="2902" spans="1:15" x14ac:dyDescent="0.25">
      <c r="A2902">
        <v>0</v>
      </c>
      <c r="B2902">
        <v>2180507</v>
      </c>
      <c r="C2902">
        <v>0</v>
      </c>
      <c r="D2902">
        <v>2496496</v>
      </c>
      <c r="I2902">
        <v>0</v>
      </c>
      <c r="J2902">
        <v>2396725</v>
      </c>
      <c r="N2902">
        <v>0</v>
      </c>
      <c r="O2902">
        <v>2396725</v>
      </c>
    </row>
    <row r="2903" spans="1:15" x14ac:dyDescent="0.25">
      <c r="A2903">
        <v>0</v>
      </c>
      <c r="B2903">
        <v>2184101</v>
      </c>
      <c r="C2903">
        <v>0</v>
      </c>
      <c r="D2903">
        <v>2498044</v>
      </c>
      <c r="I2903">
        <v>0</v>
      </c>
      <c r="J2903">
        <v>2396732</v>
      </c>
      <c r="N2903">
        <v>0</v>
      </c>
      <c r="O2903">
        <v>2396732</v>
      </c>
    </row>
    <row r="2904" spans="1:15" x14ac:dyDescent="0.25">
      <c r="A2904">
        <v>0</v>
      </c>
      <c r="B2904">
        <v>2184842</v>
      </c>
      <c r="C2904">
        <v>0</v>
      </c>
      <c r="D2904">
        <v>2498319</v>
      </c>
      <c r="I2904">
        <v>0</v>
      </c>
      <c r="J2904">
        <v>2397390</v>
      </c>
      <c r="N2904">
        <v>0</v>
      </c>
      <c r="O2904">
        <v>2397390</v>
      </c>
    </row>
    <row r="2905" spans="1:15" x14ac:dyDescent="0.25">
      <c r="A2905">
        <v>0</v>
      </c>
      <c r="B2905">
        <v>2185163</v>
      </c>
      <c r="C2905">
        <v>0</v>
      </c>
      <c r="D2905">
        <v>2501988</v>
      </c>
      <c r="I2905">
        <v>0</v>
      </c>
      <c r="J2905">
        <v>2397920</v>
      </c>
      <c r="N2905">
        <v>0</v>
      </c>
      <c r="O2905">
        <v>2397920</v>
      </c>
    </row>
    <row r="2906" spans="1:15" x14ac:dyDescent="0.25">
      <c r="A2906">
        <v>0</v>
      </c>
      <c r="B2906">
        <v>2187406</v>
      </c>
      <c r="C2906">
        <v>0</v>
      </c>
      <c r="D2906">
        <v>2502874</v>
      </c>
      <c r="I2906">
        <v>0</v>
      </c>
      <c r="J2906">
        <v>2400328</v>
      </c>
      <c r="N2906">
        <v>0</v>
      </c>
      <c r="O2906">
        <v>2400328</v>
      </c>
    </row>
    <row r="2907" spans="1:15" x14ac:dyDescent="0.25">
      <c r="A2907">
        <v>0</v>
      </c>
      <c r="B2907">
        <v>2189186</v>
      </c>
      <c r="C2907">
        <v>0</v>
      </c>
      <c r="D2907">
        <v>2506040</v>
      </c>
      <c r="I2907">
        <v>0</v>
      </c>
      <c r="J2907">
        <v>2402886</v>
      </c>
      <c r="N2907">
        <v>0</v>
      </c>
      <c r="O2907">
        <v>2402886</v>
      </c>
    </row>
    <row r="2908" spans="1:15" x14ac:dyDescent="0.25">
      <c r="A2908">
        <v>0</v>
      </c>
      <c r="B2908">
        <v>2190935</v>
      </c>
      <c r="C2908">
        <v>0</v>
      </c>
      <c r="D2908">
        <v>2507323</v>
      </c>
      <c r="I2908">
        <v>0</v>
      </c>
      <c r="J2908">
        <v>2405588</v>
      </c>
      <c r="N2908">
        <v>0</v>
      </c>
      <c r="O2908">
        <v>2405588</v>
      </c>
    </row>
    <row r="2909" spans="1:15" x14ac:dyDescent="0.25">
      <c r="A2909">
        <v>0</v>
      </c>
      <c r="B2909">
        <v>2198088</v>
      </c>
      <c r="C2909">
        <v>0</v>
      </c>
      <c r="D2909">
        <v>2509063</v>
      </c>
      <c r="I2909">
        <v>0</v>
      </c>
      <c r="J2909">
        <v>2405686</v>
      </c>
      <c r="N2909">
        <v>0</v>
      </c>
      <c r="O2909">
        <v>2405686</v>
      </c>
    </row>
    <row r="2910" spans="1:15" x14ac:dyDescent="0.25">
      <c r="A2910">
        <v>0</v>
      </c>
      <c r="B2910">
        <v>2198309</v>
      </c>
      <c r="C2910">
        <v>0</v>
      </c>
      <c r="D2910">
        <v>2510413</v>
      </c>
      <c r="I2910">
        <v>0</v>
      </c>
      <c r="J2910">
        <v>2408869</v>
      </c>
      <c r="N2910">
        <v>0</v>
      </c>
      <c r="O2910">
        <v>2408869</v>
      </c>
    </row>
    <row r="2911" spans="1:15" x14ac:dyDescent="0.25">
      <c r="A2911">
        <v>0</v>
      </c>
      <c r="B2911">
        <v>2198476</v>
      </c>
      <c r="C2911">
        <v>0</v>
      </c>
      <c r="D2911">
        <v>2512446</v>
      </c>
      <c r="I2911">
        <v>0</v>
      </c>
      <c r="J2911">
        <v>2409222</v>
      </c>
      <c r="N2911">
        <v>0</v>
      </c>
      <c r="O2911">
        <v>2409222</v>
      </c>
    </row>
    <row r="2912" spans="1:15" x14ac:dyDescent="0.25">
      <c r="A2912">
        <v>0</v>
      </c>
      <c r="B2912">
        <v>2198870</v>
      </c>
      <c r="C2912">
        <v>0</v>
      </c>
      <c r="D2912">
        <v>2512657</v>
      </c>
      <c r="I2912">
        <v>0</v>
      </c>
      <c r="J2912">
        <v>2409963</v>
      </c>
      <c r="N2912">
        <v>0</v>
      </c>
      <c r="O2912">
        <v>2409963</v>
      </c>
    </row>
    <row r="2913" spans="1:15" x14ac:dyDescent="0.25">
      <c r="A2913">
        <v>0</v>
      </c>
      <c r="B2913">
        <v>2200365</v>
      </c>
      <c r="C2913">
        <v>0</v>
      </c>
      <c r="D2913">
        <v>2513157</v>
      </c>
      <c r="I2913">
        <v>0</v>
      </c>
      <c r="J2913">
        <v>2410582</v>
      </c>
      <c r="N2913">
        <v>0</v>
      </c>
      <c r="O2913">
        <v>2410582</v>
      </c>
    </row>
    <row r="2914" spans="1:15" x14ac:dyDescent="0.25">
      <c r="A2914">
        <v>0</v>
      </c>
      <c r="B2914">
        <v>2201233</v>
      </c>
      <c r="C2914">
        <v>0</v>
      </c>
      <c r="D2914">
        <v>2515244</v>
      </c>
      <c r="I2914">
        <v>0</v>
      </c>
      <c r="J2914">
        <v>2412978</v>
      </c>
      <c r="N2914">
        <v>0</v>
      </c>
      <c r="O2914">
        <v>2412978</v>
      </c>
    </row>
    <row r="2915" spans="1:15" x14ac:dyDescent="0.25">
      <c r="A2915">
        <v>0</v>
      </c>
      <c r="B2915">
        <v>2203011</v>
      </c>
      <c r="C2915">
        <v>0</v>
      </c>
      <c r="D2915">
        <v>2516207</v>
      </c>
      <c r="I2915">
        <v>0</v>
      </c>
      <c r="J2915">
        <v>2414539</v>
      </c>
      <c r="N2915">
        <v>0</v>
      </c>
      <c r="O2915">
        <v>2414539</v>
      </c>
    </row>
    <row r="2916" spans="1:15" x14ac:dyDescent="0.25">
      <c r="A2916">
        <v>0</v>
      </c>
      <c r="B2916">
        <v>2207481</v>
      </c>
      <c r="C2916">
        <v>0</v>
      </c>
      <c r="D2916">
        <v>2516486</v>
      </c>
      <c r="I2916">
        <v>0</v>
      </c>
      <c r="J2916">
        <v>2417041</v>
      </c>
      <c r="N2916">
        <v>0</v>
      </c>
      <c r="O2916">
        <v>2417041</v>
      </c>
    </row>
    <row r="2917" spans="1:15" x14ac:dyDescent="0.25">
      <c r="A2917">
        <v>0</v>
      </c>
      <c r="B2917">
        <v>2207989</v>
      </c>
      <c r="C2917">
        <v>0</v>
      </c>
      <c r="D2917">
        <v>2517570</v>
      </c>
      <c r="I2917">
        <v>0</v>
      </c>
      <c r="J2917">
        <v>2417434</v>
      </c>
      <c r="N2917">
        <v>0</v>
      </c>
      <c r="O2917">
        <v>2417434</v>
      </c>
    </row>
    <row r="2918" spans="1:15" x14ac:dyDescent="0.25">
      <c r="A2918">
        <v>0</v>
      </c>
      <c r="B2918">
        <v>2208118</v>
      </c>
      <c r="C2918">
        <v>0</v>
      </c>
      <c r="D2918">
        <v>2519272</v>
      </c>
      <c r="I2918">
        <v>0</v>
      </c>
      <c r="J2918">
        <v>2418608</v>
      </c>
      <c r="N2918">
        <v>0</v>
      </c>
      <c r="O2918">
        <v>2418608</v>
      </c>
    </row>
    <row r="2919" spans="1:15" x14ac:dyDescent="0.25">
      <c r="A2919">
        <v>0</v>
      </c>
      <c r="B2919">
        <v>2208313</v>
      </c>
      <c r="C2919">
        <v>0</v>
      </c>
      <c r="D2919">
        <v>2519899</v>
      </c>
      <c r="I2919">
        <v>0</v>
      </c>
      <c r="J2919">
        <v>2421891</v>
      </c>
      <c r="N2919">
        <v>0</v>
      </c>
      <c r="O2919">
        <v>2421891</v>
      </c>
    </row>
    <row r="2920" spans="1:15" x14ac:dyDescent="0.25">
      <c r="A2920">
        <v>0</v>
      </c>
      <c r="B2920">
        <v>2208983</v>
      </c>
      <c r="C2920">
        <v>0</v>
      </c>
      <c r="D2920">
        <v>2522056</v>
      </c>
      <c r="I2920">
        <v>0</v>
      </c>
      <c r="J2920">
        <v>2424149</v>
      </c>
      <c r="N2920">
        <v>0</v>
      </c>
      <c r="O2920">
        <v>2424149</v>
      </c>
    </row>
    <row r="2921" spans="1:15" x14ac:dyDescent="0.25">
      <c r="A2921">
        <v>0</v>
      </c>
      <c r="B2921">
        <v>2210303</v>
      </c>
      <c r="C2921">
        <v>0</v>
      </c>
      <c r="D2921">
        <v>2522400</v>
      </c>
      <c r="I2921">
        <v>0</v>
      </c>
      <c r="J2921">
        <v>2425108</v>
      </c>
      <c r="N2921">
        <v>0</v>
      </c>
      <c r="O2921">
        <v>2425108</v>
      </c>
    </row>
    <row r="2922" spans="1:15" x14ac:dyDescent="0.25">
      <c r="A2922">
        <v>0</v>
      </c>
      <c r="B2922">
        <v>2213698</v>
      </c>
      <c r="C2922">
        <v>0</v>
      </c>
      <c r="D2922">
        <v>2522509</v>
      </c>
      <c r="I2922">
        <v>0</v>
      </c>
      <c r="J2922">
        <v>2425206</v>
      </c>
      <c r="N2922">
        <v>0</v>
      </c>
      <c r="O2922">
        <v>2425206</v>
      </c>
    </row>
    <row r="2923" spans="1:15" x14ac:dyDescent="0.25">
      <c r="A2923">
        <v>0</v>
      </c>
      <c r="B2923">
        <v>2213942</v>
      </c>
      <c r="C2923">
        <v>0</v>
      </c>
      <c r="D2923">
        <v>2523600</v>
      </c>
      <c r="I2923">
        <v>0</v>
      </c>
      <c r="J2923">
        <v>2428232</v>
      </c>
      <c r="N2923">
        <v>0</v>
      </c>
      <c r="O2923">
        <v>2428232</v>
      </c>
    </row>
    <row r="2924" spans="1:15" x14ac:dyDescent="0.25">
      <c r="A2924">
        <v>0</v>
      </c>
      <c r="B2924">
        <v>2214581</v>
      </c>
      <c r="C2924">
        <v>0</v>
      </c>
      <c r="D2924">
        <v>2524472</v>
      </c>
      <c r="I2924">
        <v>0</v>
      </c>
      <c r="J2924">
        <v>2430309</v>
      </c>
      <c r="N2924">
        <v>0</v>
      </c>
      <c r="O2924">
        <v>2430309</v>
      </c>
    </row>
    <row r="2925" spans="1:15" x14ac:dyDescent="0.25">
      <c r="A2925">
        <v>0</v>
      </c>
      <c r="B2925">
        <v>2216186</v>
      </c>
      <c r="C2925">
        <v>0</v>
      </c>
      <c r="D2925">
        <v>2524502</v>
      </c>
      <c r="I2925">
        <v>0</v>
      </c>
      <c r="J2925">
        <v>2430746</v>
      </c>
      <c r="N2925">
        <v>0</v>
      </c>
      <c r="O2925">
        <v>2430746</v>
      </c>
    </row>
    <row r="2926" spans="1:15" x14ac:dyDescent="0.25">
      <c r="A2926">
        <v>0</v>
      </c>
      <c r="B2926">
        <v>2218351</v>
      </c>
      <c r="C2926">
        <v>0</v>
      </c>
      <c r="D2926">
        <v>2525317</v>
      </c>
      <c r="I2926">
        <v>0</v>
      </c>
      <c r="J2926">
        <v>2431860</v>
      </c>
      <c r="N2926">
        <v>0</v>
      </c>
      <c r="O2926">
        <v>2431860</v>
      </c>
    </row>
    <row r="2927" spans="1:15" x14ac:dyDescent="0.25">
      <c r="A2927">
        <v>0</v>
      </c>
      <c r="B2927">
        <v>2219833</v>
      </c>
      <c r="C2927">
        <v>0</v>
      </c>
      <c r="D2927">
        <v>2528414</v>
      </c>
      <c r="I2927">
        <v>0</v>
      </c>
      <c r="J2927">
        <v>2436530</v>
      </c>
      <c r="N2927">
        <v>0</v>
      </c>
      <c r="O2927">
        <v>2436530</v>
      </c>
    </row>
    <row r="2928" spans="1:15" x14ac:dyDescent="0.25">
      <c r="A2928">
        <v>0</v>
      </c>
      <c r="B2928">
        <v>2220373</v>
      </c>
      <c r="C2928">
        <v>0</v>
      </c>
      <c r="D2928">
        <v>2530064</v>
      </c>
      <c r="I2928">
        <v>0</v>
      </c>
      <c r="J2928">
        <v>2436647</v>
      </c>
      <c r="N2928">
        <v>0</v>
      </c>
      <c r="O2928">
        <v>2436647</v>
      </c>
    </row>
    <row r="2929" spans="1:15" x14ac:dyDescent="0.25">
      <c r="A2929">
        <v>0</v>
      </c>
      <c r="B2929">
        <v>2222952</v>
      </c>
      <c r="C2929">
        <v>0</v>
      </c>
      <c r="D2929">
        <v>2530896</v>
      </c>
      <c r="I2929">
        <v>0</v>
      </c>
      <c r="J2929">
        <v>2439046</v>
      </c>
      <c r="N2929">
        <v>0</v>
      </c>
      <c r="O2929">
        <v>2439046</v>
      </c>
    </row>
    <row r="2930" spans="1:15" x14ac:dyDescent="0.25">
      <c r="A2930">
        <v>0</v>
      </c>
      <c r="B2930">
        <v>2223154</v>
      </c>
      <c r="C2930">
        <v>0</v>
      </c>
      <c r="D2930">
        <v>2533628</v>
      </c>
      <c r="I2930">
        <v>0</v>
      </c>
      <c r="J2930">
        <v>2443011</v>
      </c>
      <c r="N2930">
        <v>0</v>
      </c>
      <c r="O2930">
        <v>2443011</v>
      </c>
    </row>
    <row r="2931" spans="1:15" x14ac:dyDescent="0.25">
      <c r="A2931">
        <v>0</v>
      </c>
      <c r="B2931">
        <v>2224357</v>
      </c>
      <c r="C2931">
        <v>0</v>
      </c>
      <c r="D2931">
        <v>2534879</v>
      </c>
      <c r="I2931">
        <v>0</v>
      </c>
      <c r="J2931">
        <v>2443901</v>
      </c>
      <c r="N2931">
        <v>0</v>
      </c>
      <c r="O2931">
        <v>2443901</v>
      </c>
    </row>
    <row r="2932" spans="1:15" x14ac:dyDescent="0.25">
      <c r="A2932">
        <v>0</v>
      </c>
      <c r="B2932">
        <v>2226709</v>
      </c>
      <c r="C2932">
        <v>0</v>
      </c>
      <c r="D2932">
        <v>2535284</v>
      </c>
      <c r="I2932">
        <v>0</v>
      </c>
      <c r="J2932">
        <v>2443976</v>
      </c>
      <c r="N2932">
        <v>0</v>
      </c>
      <c r="O2932">
        <v>2443976</v>
      </c>
    </row>
    <row r="2933" spans="1:15" x14ac:dyDescent="0.25">
      <c r="A2933">
        <v>0</v>
      </c>
      <c r="B2933">
        <v>2228130</v>
      </c>
      <c r="C2933">
        <v>0</v>
      </c>
      <c r="D2933">
        <v>2535617</v>
      </c>
      <c r="I2933">
        <v>0</v>
      </c>
      <c r="J2933">
        <v>2446388</v>
      </c>
      <c r="N2933">
        <v>0</v>
      </c>
      <c r="O2933">
        <v>2446388</v>
      </c>
    </row>
    <row r="2934" spans="1:15" x14ac:dyDescent="0.25">
      <c r="A2934">
        <v>0</v>
      </c>
      <c r="B2934">
        <v>2228343</v>
      </c>
      <c r="C2934">
        <v>0</v>
      </c>
      <c r="D2934">
        <v>2535637</v>
      </c>
      <c r="I2934">
        <v>0</v>
      </c>
      <c r="J2934">
        <v>2447117</v>
      </c>
      <c r="N2934">
        <v>0</v>
      </c>
      <c r="O2934">
        <v>2447117</v>
      </c>
    </row>
    <row r="2935" spans="1:15" x14ac:dyDescent="0.25">
      <c r="A2935">
        <v>0</v>
      </c>
      <c r="B2935">
        <v>2228356</v>
      </c>
      <c r="C2935">
        <v>0</v>
      </c>
      <c r="D2935">
        <v>2537450</v>
      </c>
      <c r="I2935">
        <v>0</v>
      </c>
      <c r="J2935">
        <v>2447409</v>
      </c>
      <c r="N2935">
        <v>0</v>
      </c>
      <c r="O2935">
        <v>2447409</v>
      </c>
    </row>
    <row r="2936" spans="1:15" x14ac:dyDescent="0.25">
      <c r="A2936">
        <v>0</v>
      </c>
      <c r="B2936">
        <v>2229512</v>
      </c>
      <c r="C2936">
        <v>0</v>
      </c>
      <c r="D2936">
        <v>2537683</v>
      </c>
      <c r="I2936">
        <v>0</v>
      </c>
      <c r="J2936">
        <v>2450312</v>
      </c>
      <c r="N2936">
        <v>0</v>
      </c>
      <c r="O2936">
        <v>2450312</v>
      </c>
    </row>
    <row r="2937" spans="1:15" x14ac:dyDescent="0.25">
      <c r="A2937">
        <v>0</v>
      </c>
      <c r="B2937">
        <v>2230971</v>
      </c>
      <c r="C2937">
        <v>0</v>
      </c>
      <c r="D2937">
        <v>2541610</v>
      </c>
      <c r="I2937">
        <v>0</v>
      </c>
      <c r="J2937">
        <v>2450914</v>
      </c>
      <c r="N2937">
        <v>0</v>
      </c>
      <c r="O2937">
        <v>2450914</v>
      </c>
    </row>
    <row r="2938" spans="1:15" x14ac:dyDescent="0.25">
      <c r="A2938">
        <v>0</v>
      </c>
      <c r="B2938">
        <v>2230996</v>
      </c>
      <c r="C2938">
        <v>0</v>
      </c>
      <c r="D2938">
        <v>2542487</v>
      </c>
      <c r="I2938">
        <v>0</v>
      </c>
      <c r="J2938">
        <v>2450985</v>
      </c>
      <c r="N2938">
        <v>0</v>
      </c>
      <c r="O2938">
        <v>2450985</v>
      </c>
    </row>
    <row r="2939" spans="1:15" x14ac:dyDescent="0.25">
      <c r="A2939">
        <v>0</v>
      </c>
      <c r="B2939">
        <v>2231434</v>
      </c>
      <c r="C2939">
        <v>0</v>
      </c>
      <c r="D2939">
        <v>2542725</v>
      </c>
      <c r="I2939">
        <v>0</v>
      </c>
      <c r="J2939">
        <v>2451824</v>
      </c>
      <c r="N2939">
        <v>0</v>
      </c>
      <c r="O2939">
        <v>2451824</v>
      </c>
    </row>
    <row r="2940" spans="1:15" x14ac:dyDescent="0.25">
      <c r="A2940">
        <v>0</v>
      </c>
      <c r="B2940">
        <v>2234173</v>
      </c>
      <c r="C2940">
        <v>0</v>
      </c>
      <c r="D2940">
        <v>2546525</v>
      </c>
      <c r="I2940">
        <v>0</v>
      </c>
      <c r="J2940">
        <v>2451856</v>
      </c>
      <c r="N2940">
        <v>0</v>
      </c>
      <c r="O2940">
        <v>2451856</v>
      </c>
    </row>
    <row r="2941" spans="1:15" x14ac:dyDescent="0.25">
      <c r="A2941">
        <v>0</v>
      </c>
      <c r="B2941">
        <v>2234483</v>
      </c>
      <c r="C2941">
        <v>0</v>
      </c>
      <c r="D2941">
        <v>2548192</v>
      </c>
      <c r="I2941">
        <v>0</v>
      </c>
      <c r="J2941">
        <v>2451914</v>
      </c>
      <c r="N2941">
        <v>0</v>
      </c>
      <c r="O2941">
        <v>2451914</v>
      </c>
    </row>
    <row r="2942" spans="1:15" x14ac:dyDescent="0.25">
      <c r="A2942">
        <v>0</v>
      </c>
      <c r="B2942">
        <v>2235285</v>
      </c>
      <c r="C2942">
        <v>0</v>
      </c>
      <c r="D2942">
        <v>2549889</v>
      </c>
      <c r="I2942">
        <v>0</v>
      </c>
      <c r="J2942">
        <v>2453208</v>
      </c>
      <c r="N2942">
        <v>0</v>
      </c>
      <c r="O2942">
        <v>2453208</v>
      </c>
    </row>
    <row r="2943" spans="1:15" x14ac:dyDescent="0.25">
      <c r="A2943">
        <v>0</v>
      </c>
      <c r="B2943">
        <v>2235811</v>
      </c>
      <c r="C2943">
        <v>0</v>
      </c>
      <c r="D2943">
        <v>2552399</v>
      </c>
      <c r="I2943">
        <v>0</v>
      </c>
      <c r="J2943">
        <v>2458349</v>
      </c>
      <c r="N2943">
        <v>0</v>
      </c>
      <c r="O2943">
        <v>2458349</v>
      </c>
    </row>
    <row r="2944" spans="1:15" x14ac:dyDescent="0.25">
      <c r="A2944">
        <v>0</v>
      </c>
      <c r="B2944">
        <v>2236177</v>
      </c>
      <c r="C2944">
        <v>0</v>
      </c>
      <c r="D2944">
        <v>2552478</v>
      </c>
      <c r="I2944">
        <v>0</v>
      </c>
      <c r="J2944">
        <v>2461248</v>
      </c>
      <c r="N2944">
        <v>0</v>
      </c>
      <c r="O2944">
        <v>2461248</v>
      </c>
    </row>
    <row r="2945" spans="1:15" x14ac:dyDescent="0.25">
      <c r="A2945">
        <v>0</v>
      </c>
      <c r="B2945">
        <v>2236701</v>
      </c>
      <c r="C2945">
        <v>0</v>
      </c>
      <c r="D2945">
        <v>2555501</v>
      </c>
      <c r="I2945">
        <v>0</v>
      </c>
      <c r="J2945">
        <v>2462533</v>
      </c>
      <c r="N2945">
        <v>0</v>
      </c>
      <c r="O2945">
        <v>2462533</v>
      </c>
    </row>
    <row r="2946" spans="1:15" x14ac:dyDescent="0.25">
      <c r="A2946">
        <v>0</v>
      </c>
      <c r="B2946">
        <v>2237026</v>
      </c>
      <c r="C2946">
        <v>0</v>
      </c>
      <c r="D2946">
        <v>2556034</v>
      </c>
      <c r="I2946">
        <v>0</v>
      </c>
      <c r="J2946">
        <v>2462827</v>
      </c>
      <c r="N2946">
        <v>0</v>
      </c>
      <c r="O2946">
        <v>2462827</v>
      </c>
    </row>
    <row r="2947" spans="1:15" x14ac:dyDescent="0.25">
      <c r="A2947">
        <v>0</v>
      </c>
      <c r="B2947">
        <v>2237542</v>
      </c>
      <c r="C2947">
        <v>0</v>
      </c>
      <c r="D2947">
        <v>2556324</v>
      </c>
      <c r="I2947">
        <v>0</v>
      </c>
      <c r="J2947">
        <v>2463461</v>
      </c>
      <c r="N2947">
        <v>0</v>
      </c>
      <c r="O2947">
        <v>2463461</v>
      </c>
    </row>
    <row r="2948" spans="1:15" x14ac:dyDescent="0.25">
      <c r="A2948">
        <v>0</v>
      </c>
      <c r="B2948">
        <v>2237661</v>
      </c>
      <c r="C2948">
        <v>0</v>
      </c>
      <c r="D2948">
        <v>2556966</v>
      </c>
      <c r="I2948">
        <v>0</v>
      </c>
      <c r="J2948">
        <v>2467573</v>
      </c>
      <c r="N2948">
        <v>0</v>
      </c>
      <c r="O2948">
        <v>2467573</v>
      </c>
    </row>
    <row r="2949" spans="1:15" x14ac:dyDescent="0.25">
      <c r="A2949">
        <v>0</v>
      </c>
      <c r="B2949">
        <v>2238631</v>
      </c>
      <c r="C2949">
        <v>0</v>
      </c>
      <c r="D2949">
        <v>2557347</v>
      </c>
      <c r="I2949">
        <v>0</v>
      </c>
      <c r="J2949">
        <v>2468940</v>
      </c>
      <c r="N2949">
        <v>0</v>
      </c>
      <c r="O2949">
        <v>2468940</v>
      </c>
    </row>
    <row r="2950" spans="1:15" x14ac:dyDescent="0.25">
      <c r="A2950">
        <v>0</v>
      </c>
      <c r="B2950">
        <v>2241185</v>
      </c>
      <c r="C2950">
        <v>0</v>
      </c>
      <c r="D2950">
        <v>2558381</v>
      </c>
      <c r="I2950">
        <v>0</v>
      </c>
      <c r="J2950">
        <v>2470236</v>
      </c>
      <c r="N2950">
        <v>0</v>
      </c>
      <c r="O2950">
        <v>2470236</v>
      </c>
    </row>
    <row r="2951" spans="1:15" x14ac:dyDescent="0.25">
      <c r="A2951">
        <v>0</v>
      </c>
      <c r="B2951">
        <v>2242706</v>
      </c>
      <c r="C2951">
        <v>0</v>
      </c>
      <c r="D2951">
        <v>2559460</v>
      </c>
      <c r="I2951">
        <v>0</v>
      </c>
      <c r="J2951">
        <v>2471299</v>
      </c>
      <c r="N2951">
        <v>0</v>
      </c>
      <c r="O2951">
        <v>2471299</v>
      </c>
    </row>
    <row r="2952" spans="1:15" x14ac:dyDescent="0.25">
      <c r="A2952">
        <v>0</v>
      </c>
      <c r="B2952">
        <v>2244300</v>
      </c>
      <c r="C2952">
        <v>0</v>
      </c>
      <c r="D2952">
        <v>2560811</v>
      </c>
      <c r="I2952">
        <v>0</v>
      </c>
      <c r="J2952">
        <v>2474061</v>
      </c>
      <c r="N2952">
        <v>0</v>
      </c>
      <c r="O2952">
        <v>2474061</v>
      </c>
    </row>
    <row r="2953" spans="1:15" x14ac:dyDescent="0.25">
      <c r="A2953">
        <v>0</v>
      </c>
      <c r="B2953">
        <v>2247884</v>
      </c>
      <c r="C2953">
        <v>0</v>
      </c>
      <c r="D2953">
        <v>2562612</v>
      </c>
      <c r="I2953">
        <v>0</v>
      </c>
      <c r="J2953">
        <v>2474802</v>
      </c>
      <c r="N2953">
        <v>0</v>
      </c>
      <c r="O2953">
        <v>2474802</v>
      </c>
    </row>
    <row r="2954" spans="1:15" x14ac:dyDescent="0.25">
      <c r="A2954">
        <v>0</v>
      </c>
      <c r="B2954">
        <v>2248163</v>
      </c>
      <c r="C2954">
        <v>0</v>
      </c>
      <c r="D2954">
        <v>2564909</v>
      </c>
      <c r="I2954">
        <v>0</v>
      </c>
      <c r="J2954">
        <v>2477183</v>
      </c>
      <c r="N2954">
        <v>0</v>
      </c>
      <c r="O2954">
        <v>2477183</v>
      </c>
    </row>
    <row r="2955" spans="1:15" x14ac:dyDescent="0.25">
      <c r="A2955">
        <v>0</v>
      </c>
      <c r="B2955">
        <v>2249388</v>
      </c>
      <c r="C2955">
        <v>0</v>
      </c>
      <c r="D2955">
        <v>2565252</v>
      </c>
      <c r="I2955">
        <v>0</v>
      </c>
      <c r="J2955">
        <v>2478908</v>
      </c>
      <c r="N2955">
        <v>0</v>
      </c>
      <c r="O2955">
        <v>2478908</v>
      </c>
    </row>
    <row r="2956" spans="1:15" x14ac:dyDescent="0.25">
      <c r="A2956">
        <v>0</v>
      </c>
      <c r="B2956">
        <v>2249534</v>
      </c>
      <c r="C2956">
        <v>0</v>
      </c>
      <c r="D2956">
        <v>2566223</v>
      </c>
      <c r="I2956">
        <v>0</v>
      </c>
      <c r="J2956">
        <v>2480408</v>
      </c>
      <c r="N2956">
        <v>0</v>
      </c>
      <c r="O2956">
        <v>2480408</v>
      </c>
    </row>
    <row r="2957" spans="1:15" x14ac:dyDescent="0.25">
      <c r="A2957">
        <v>0</v>
      </c>
      <c r="B2957">
        <v>2250619</v>
      </c>
      <c r="C2957">
        <v>0</v>
      </c>
      <c r="D2957">
        <v>2566891</v>
      </c>
      <c r="I2957">
        <v>0</v>
      </c>
      <c r="J2957">
        <v>2480859</v>
      </c>
      <c r="N2957">
        <v>0</v>
      </c>
      <c r="O2957">
        <v>2480859</v>
      </c>
    </row>
    <row r="2958" spans="1:15" x14ac:dyDescent="0.25">
      <c r="A2958">
        <v>0</v>
      </c>
      <c r="B2958">
        <v>2251534</v>
      </c>
      <c r="C2958">
        <v>0</v>
      </c>
      <c r="D2958">
        <v>2567488</v>
      </c>
      <c r="I2958">
        <v>0</v>
      </c>
      <c r="J2958">
        <v>2483154</v>
      </c>
      <c r="N2958">
        <v>0</v>
      </c>
      <c r="O2958">
        <v>2483154</v>
      </c>
    </row>
    <row r="2959" spans="1:15" x14ac:dyDescent="0.25">
      <c r="A2959">
        <v>0</v>
      </c>
      <c r="B2959">
        <v>2253341</v>
      </c>
      <c r="C2959">
        <v>0</v>
      </c>
      <c r="D2959">
        <v>2567618</v>
      </c>
      <c r="I2959">
        <v>0</v>
      </c>
      <c r="J2959">
        <v>2484717</v>
      </c>
      <c r="N2959">
        <v>0</v>
      </c>
      <c r="O2959">
        <v>2484717</v>
      </c>
    </row>
    <row r="2960" spans="1:15" x14ac:dyDescent="0.25">
      <c r="A2960">
        <v>0</v>
      </c>
      <c r="B2960">
        <v>2255115</v>
      </c>
      <c r="C2960">
        <v>0</v>
      </c>
      <c r="D2960">
        <v>2568885</v>
      </c>
      <c r="I2960">
        <v>0</v>
      </c>
      <c r="J2960">
        <v>2485127</v>
      </c>
      <c r="N2960">
        <v>0</v>
      </c>
      <c r="O2960">
        <v>2485127</v>
      </c>
    </row>
    <row r="2961" spans="1:15" x14ac:dyDescent="0.25">
      <c r="A2961">
        <v>0</v>
      </c>
      <c r="B2961">
        <v>2256306</v>
      </c>
      <c r="C2961">
        <v>0</v>
      </c>
      <c r="D2961">
        <v>2568976</v>
      </c>
      <c r="I2961">
        <v>0</v>
      </c>
      <c r="J2961">
        <v>2486774</v>
      </c>
      <c r="N2961">
        <v>0</v>
      </c>
      <c r="O2961">
        <v>2486774</v>
      </c>
    </row>
    <row r="2962" spans="1:15" x14ac:dyDescent="0.25">
      <c r="A2962">
        <v>0</v>
      </c>
      <c r="B2962">
        <v>2256389</v>
      </c>
      <c r="C2962">
        <v>0</v>
      </c>
      <c r="D2962">
        <v>2569328</v>
      </c>
      <c r="I2962">
        <v>0</v>
      </c>
      <c r="J2962">
        <v>2486936</v>
      </c>
      <c r="N2962">
        <v>0</v>
      </c>
      <c r="O2962">
        <v>2486936</v>
      </c>
    </row>
    <row r="2963" spans="1:15" x14ac:dyDescent="0.25">
      <c r="A2963">
        <v>0</v>
      </c>
      <c r="B2963">
        <v>2256529</v>
      </c>
      <c r="C2963">
        <v>0</v>
      </c>
      <c r="D2963">
        <v>2572659</v>
      </c>
      <c r="I2963">
        <v>0</v>
      </c>
      <c r="J2963">
        <v>2486989</v>
      </c>
      <c r="N2963">
        <v>0</v>
      </c>
      <c r="O2963">
        <v>2486989</v>
      </c>
    </row>
    <row r="2964" spans="1:15" x14ac:dyDescent="0.25">
      <c r="A2964">
        <v>0</v>
      </c>
      <c r="B2964">
        <v>2257647</v>
      </c>
      <c r="C2964">
        <v>0</v>
      </c>
      <c r="D2964">
        <v>2573835</v>
      </c>
      <c r="I2964">
        <v>0</v>
      </c>
      <c r="J2964">
        <v>2487626</v>
      </c>
      <c r="N2964">
        <v>0</v>
      </c>
      <c r="O2964">
        <v>2487626</v>
      </c>
    </row>
    <row r="2965" spans="1:15" x14ac:dyDescent="0.25">
      <c r="A2965">
        <v>0</v>
      </c>
      <c r="B2965">
        <v>2258575</v>
      </c>
      <c r="C2965">
        <v>0</v>
      </c>
      <c r="D2965">
        <v>2574113</v>
      </c>
      <c r="I2965">
        <v>0</v>
      </c>
      <c r="J2965">
        <v>2490418</v>
      </c>
      <c r="N2965">
        <v>0</v>
      </c>
      <c r="O2965">
        <v>2490418</v>
      </c>
    </row>
    <row r="2966" spans="1:15" x14ac:dyDescent="0.25">
      <c r="A2966">
        <v>0</v>
      </c>
      <c r="B2966">
        <v>2259303</v>
      </c>
      <c r="C2966">
        <v>0</v>
      </c>
      <c r="D2966">
        <v>2575203</v>
      </c>
      <c r="I2966">
        <v>0</v>
      </c>
      <c r="J2966">
        <v>2490578</v>
      </c>
      <c r="N2966">
        <v>0</v>
      </c>
      <c r="O2966">
        <v>2490578</v>
      </c>
    </row>
    <row r="2967" spans="1:15" x14ac:dyDescent="0.25">
      <c r="A2967">
        <v>0</v>
      </c>
      <c r="B2967">
        <v>2259820</v>
      </c>
      <c r="C2967">
        <v>0</v>
      </c>
      <c r="D2967">
        <v>2576467</v>
      </c>
      <c r="I2967">
        <v>0</v>
      </c>
      <c r="J2967">
        <v>2490694</v>
      </c>
      <c r="N2967">
        <v>0</v>
      </c>
      <c r="O2967">
        <v>2490694</v>
      </c>
    </row>
    <row r="2968" spans="1:15" x14ac:dyDescent="0.25">
      <c r="A2968">
        <v>0</v>
      </c>
      <c r="B2968">
        <v>2259907</v>
      </c>
      <c r="C2968">
        <v>0</v>
      </c>
      <c r="D2968">
        <v>2577549</v>
      </c>
      <c r="I2968">
        <v>0</v>
      </c>
      <c r="J2968">
        <v>2490989</v>
      </c>
      <c r="N2968">
        <v>0</v>
      </c>
      <c r="O2968">
        <v>2490989</v>
      </c>
    </row>
    <row r="2969" spans="1:15" x14ac:dyDescent="0.25">
      <c r="A2969">
        <v>0</v>
      </c>
      <c r="B2969">
        <v>2260466</v>
      </c>
      <c r="C2969">
        <v>0</v>
      </c>
      <c r="D2969">
        <v>2584194</v>
      </c>
      <c r="I2969">
        <v>0</v>
      </c>
      <c r="J2969">
        <v>2491018</v>
      </c>
      <c r="N2969">
        <v>0</v>
      </c>
      <c r="O2969">
        <v>2491018</v>
      </c>
    </row>
    <row r="2970" spans="1:15" x14ac:dyDescent="0.25">
      <c r="A2970">
        <v>0</v>
      </c>
      <c r="B2970">
        <v>2260468</v>
      </c>
      <c r="C2970">
        <v>0</v>
      </c>
      <c r="D2970">
        <v>2585241</v>
      </c>
      <c r="I2970">
        <v>0</v>
      </c>
      <c r="J2970">
        <v>2491068</v>
      </c>
      <c r="N2970">
        <v>0</v>
      </c>
      <c r="O2970">
        <v>2491068</v>
      </c>
    </row>
    <row r="2971" spans="1:15" x14ac:dyDescent="0.25">
      <c r="A2971">
        <v>0</v>
      </c>
      <c r="B2971">
        <v>2260916</v>
      </c>
      <c r="C2971">
        <v>0</v>
      </c>
      <c r="D2971">
        <v>2586595</v>
      </c>
      <c r="I2971">
        <v>0</v>
      </c>
      <c r="J2971">
        <v>2491097</v>
      </c>
      <c r="N2971">
        <v>0</v>
      </c>
      <c r="O2971">
        <v>2491097</v>
      </c>
    </row>
    <row r="2972" spans="1:15" x14ac:dyDescent="0.25">
      <c r="A2972">
        <v>0</v>
      </c>
      <c r="B2972">
        <v>2262691</v>
      </c>
      <c r="C2972">
        <v>0</v>
      </c>
      <c r="D2972">
        <v>2587578</v>
      </c>
      <c r="I2972">
        <v>0</v>
      </c>
      <c r="J2972">
        <v>2493095</v>
      </c>
      <c r="N2972">
        <v>0</v>
      </c>
      <c r="O2972">
        <v>2493095</v>
      </c>
    </row>
    <row r="2973" spans="1:15" x14ac:dyDescent="0.25">
      <c r="A2973">
        <v>0</v>
      </c>
      <c r="B2973">
        <v>2263455</v>
      </c>
      <c r="C2973">
        <v>0</v>
      </c>
      <c r="D2973">
        <v>2591316</v>
      </c>
      <c r="I2973">
        <v>0</v>
      </c>
      <c r="J2973">
        <v>2493452</v>
      </c>
      <c r="N2973">
        <v>0</v>
      </c>
      <c r="O2973">
        <v>2493452</v>
      </c>
    </row>
    <row r="2974" spans="1:15" x14ac:dyDescent="0.25">
      <c r="A2974">
        <v>0</v>
      </c>
      <c r="B2974">
        <v>2263597</v>
      </c>
      <c r="C2974">
        <v>0</v>
      </c>
      <c r="D2974">
        <v>2591823</v>
      </c>
      <c r="I2974">
        <v>0</v>
      </c>
      <c r="J2974">
        <v>2494216</v>
      </c>
      <c r="N2974">
        <v>0</v>
      </c>
      <c r="O2974">
        <v>2494216</v>
      </c>
    </row>
    <row r="2975" spans="1:15" x14ac:dyDescent="0.25">
      <c r="A2975">
        <v>0</v>
      </c>
      <c r="B2975">
        <v>2264060</v>
      </c>
      <c r="C2975">
        <v>0</v>
      </c>
      <c r="D2975">
        <v>2594562</v>
      </c>
      <c r="I2975">
        <v>0</v>
      </c>
      <c r="J2975">
        <v>2494598</v>
      </c>
      <c r="N2975">
        <v>0</v>
      </c>
      <c r="O2975">
        <v>2494598</v>
      </c>
    </row>
    <row r="2976" spans="1:15" x14ac:dyDescent="0.25">
      <c r="A2976">
        <v>0</v>
      </c>
      <c r="B2976">
        <v>2265152</v>
      </c>
      <c r="C2976">
        <v>0</v>
      </c>
      <c r="D2976">
        <v>2599839</v>
      </c>
      <c r="I2976">
        <v>0</v>
      </c>
      <c r="J2976">
        <v>2497207</v>
      </c>
      <c r="N2976">
        <v>0</v>
      </c>
      <c r="O2976">
        <v>2497207</v>
      </c>
    </row>
    <row r="2977" spans="1:15" x14ac:dyDescent="0.25">
      <c r="A2977">
        <v>0</v>
      </c>
      <c r="B2977">
        <v>2265215</v>
      </c>
      <c r="C2977">
        <v>0</v>
      </c>
      <c r="D2977">
        <v>2605244</v>
      </c>
      <c r="I2977">
        <v>0</v>
      </c>
      <c r="J2977">
        <v>2497293</v>
      </c>
      <c r="N2977">
        <v>0</v>
      </c>
      <c r="O2977">
        <v>2497293</v>
      </c>
    </row>
    <row r="2978" spans="1:15" x14ac:dyDescent="0.25">
      <c r="A2978">
        <v>0</v>
      </c>
      <c r="B2978">
        <v>2265504</v>
      </c>
      <c r="C2978">
        <v>0</v>
      </c>
      <c r="D2978">
        <v>2607658</v>
      </c>
      <c r="I2978">
        <v>0</v>
      </c>
      <c r="J2978">
        <v>2499619</v>
      </c>
      <c r="N2978">
        <v>0</v>
      </c>
      <c r="O2978">
        <v>2499619</v>
      </c>
    </row>
    <row r="2979" spans="1:15" x14ac:dyDescent="0.25">
      <c r="A2979">
        <v>0</v>
      </c>
      <c r="B2979">
        <v>2267833</v>
      </c>
      <c r="C2979">
        <v>0</v>
      </c>
      <c r="D2979">
        <v>2609142</v>
      </c>
      <c r="I2979">
        <v>0</v>
      </c>
      <c r="J2979">
        <v>2499820</v>
      </c>
      <c r="N2979">
        <v>0</v>
      </c>
      <c r="O2979">
        <v>2499820</v>
      </c>
    </row>
    <row r="2980" spans="1:15" x14ac:dyDescent="0.25">
      <c r="A2980">
        <v>0</v>
      </c>
      <c r="B2980">
        <v>2273351</v>
      </c>
      <c r="C2980">
        <v>0</v>
      </c>
      <c r="D2980">
        <v>2610449</v>
      </c>
      <c r="I2980">
        <v>0</v>
      </c>
      <c r="J2980">
        <v>2499836</v>
      </c>
      <c r="N2980">
        <v>0</v>
      </c>
      <c r="O2980">
        <v>2499836</v>
      </c>
    </row>
    <row r="2981" spans="1:15" x14ac:dyDescent="0.25">
      <c r="A2981">
        <v>0</v>
      </c>
      <c r="B2981">
        <v>2276560</v>
      </c>
      <c r="C2981">
        <v>0</v>
      </c>
      <c r="D2981">
        <v>2612392</v>
      </c>
      <c r="I2981">
        <v>0</v>
      </c>
      <c r="J2981">
        <v>2500148</v>
      </c>
      <c r="N2981">
        <v>0</v>
      </c>
      <c r="O2981">
        <v>2500148</v>
      </c>
    </row>
    <row r="2982" spans="1:15" x14ac:dyDescent="0.25">
      <c r="A2982">
        <v>0</v>
      </c>
      <c r="B2982">
        <v>2278925</v>
      </c>
      <c r="C2982">
        <v>0</v>
      </c>
      <c r="D2982">
        <v>2613210</v>
      </c>
      <c r="I2982">
        <v>0</v>
      </c>
      <c r="J2982">
        <v>2500449</v>
      </c>
      <c r="N2982">
        <v>0</v>
      </c>
      <c r="O2982">
        <v>2500449</v>
      </c>
    </row>
    <row r="2983" spans="1:15" x14ac:dyDescent="0.25">
      <c r="A2983">
        <v>0</v>
      </c>
      <c r="B2983">
        <v>2281433</v>
      </c>
      <c r="C2983">
        <v>0</v>
      </c>
      <c r="D2983">
        <v>2613596</v>
      </c>
      <c r="I2983">
        <v>0</v>
      </c>
      <c r="J2983">
        <v>2500936</v>
      </c>
      <c r="N2983">
        <v>0</v>
      </c>
      <c r="O2983">
        <v>2500936</v>
      </c>
    </row>
    <row r="2984" spans="1:15" x14ac:dyDescent="0.25">
      <c r="A2984">
        <v>0</v>
      </c>
      <c r="B2984">
        <v>2283299</v>
      </c>
      <c r="C2984">
        <v>0</v>
      </c>
      <c r="D2984">
        <v>2614359</v>
      </c>
      <c r="I2984">
        <v>0</v>
      </c>
      <c r="J2984">
        <v>2501844</v>
      </c>
      <c r="N2984">
        <v>0</v>
      </c>
      <c r="O2984">
        <v>2501844</v>
      </c>
    </row>
    <row r="2985" spans="1:15" x14ac:dyDescent="0.25">
      <c r="A2985">
        <v>0</v>
      </c>
      <c r="B2985">
        <v>2284070</v>
      </c>
      <c r="C2985">
        <v>0</v>
      </c>
      <c r="D2985">
        <v>2616013</v>
      </c>
      <c r="I2985">
        <v>0</v>
      </c>
      <c r="J2985">
        <v>2504282</v>
      </c>
      <c r="N2985">
        <v>0</v>
      </c>
      <c r="O2985">
        <v>2504282</v>
      </c>
    </row>
    <row r="2986" spans="1:15" x14ac:dyDescent="0.25">
      <c r="A2986">
        <v>0</v>
      </c>
      <c r="B2986">
        <v>2284652</v>
      </c>
      <c r="C2986">
        <v>0</v>
      </c>
      <c r="D2986">
        <v>2620095</v>
      </c>
      <c r="I2986">
        <v>0</v>
      </c>
      <c r="J2986">
        <v>2505221</v>
      </c>
      <c r="N2986">
        <v>0</v>
      </c>
      <c r="O2986">
        <v>2505221</v>
      </c>
    </row>
    <row r="2987" spans="1:15" x14ac:dyDescent="0.25">
      <c r="A2987">
        <v>0</v>
      </c>
      <c r="B2987">
        <v>2286182</v>
      </c>
      <c r="C2987">
        <v>0</v>
      </c>
      <c r="D2987">
        <v>2620631</v>
      </c>
      <c r="I2987">
        <v>0</v>
      </c>
      <c r="J2987">
        <v>2505831</v>
      </c>
      <c r="N2987">
        <v>0</v>
      </c>
      <c r="O2987">
        <v>2505831</v>
      </c>
    </row>
    <row r="2988" spans="1:15" x14ac:dyDescent="0.25">
      <c r="A2988">
        <v>0</v>
      </c>
      <c r="B2988">
        <v>2286252</v>
      </c>
      <c r="C2988">
        <v>0</v>
      </c>
      <c r="D2988">
        <v>2622739</v>
      </c>
      <c r="I2988">
        <v>0</v>
      </c>
      <c r="J2988">
        <v>2506210</v>
      </c>
      <c r="N2988">
        <v>0</v>
      </c>
      <c r="O2988">
        <v>2506210</v>
      </c>
    </row>
    <row r="2989" spans="1:15" x14ac:dyDescent="0.25">
      <c r="A2989">
        <v>0</v>
      </c>
      <c r="B2989">
        <v>2288966</v>
      </c>
      <c r="C2989">
        <v>0</v>
      </c>
      <c r="D2989">
        <v>2623400</v>
      </c>
      <c r="I2989">
        <v>0</v>
      </c>
      <c r="J2989">
        <v>2506770</v>
      </c>
      <c r="N2989">
        <v>0</v>
      </c>
      <c r="O2989">
        <v>2506770</v>
      </c>
    </row>
    <row r="2990" spans="1:15" x14ac:dyDescent="0.25">
      <c r="A2990">
        <v>0</v>
      </c>
      <c r="B2990">
        <v>2289082</v>
      </c>
      <c r="C2990">
        <v>0</v>
      </c>
      <c r="D2990">
        <v>2623446</v>
      </c>
      <c r="I2990">
        <v>0</v>
      </c>
      <c r="J2990">
        <v>2510360</v>
      </c>
      <c r="N2990">
        <v>0</v>
      </c>
      <c r="O2990">
        <v>2510360</v>
      </c>
    </row>
    <row r="2991" spans="1:15" x14ac:dyDescent="0.25">
      <c r="A2991">
        <v>0</v>
      </c>
      <c r="B2991">
        <v>2293033</v>
      </c>
      <c r="C2991">
        <v>0</v>
      </c>
      <c r="D2991">
        <v>2626799</v>
      </c>
      <c r="I2991">
        <v>0</v>
      </c>
      <c r="J2991">
        <v>2510366</v>
      </c>
      <c r="N2991">
        <v>0</v>
      </c>
      <c r="O2991">
        <v>2510366</v>
      </c>
    </row>
    <row r="2992" spans="1:15" x14ac:dyDescent="0.25">
      <c r="A2992">
        <v>0</v>
      </c>
      <c r="B2992">
        <v>2297789</v>
      </c>
      <c r="C2992">
        <v>0</v>
      </c>
      <c r="D2992">
        <v>2627185</v>
      </c>
      <c r="I2992">
        <v>0</v>
      </c>
      <c r="J2992">
        <v>2511264</v>
      </c>
      <c r="N2992">
        <v>0</v>
      </c>
      <c r="O2992">
        <v>2511264</v>
      </c>
    </row>
    <row r="2993" spans="1:15" x14ac:dyDescent="0.25">
      <c r="A2993">
        <v>0</v>
      </c>
      <c r="B2993">
        <v>2298545</v>
      </c>
      <c r="C2993">
        <v>0</v>
      </c>
      <c r="D2993">
        <v>2628113</v>
      </c>
      <c r="I2993">
        <v>0</v>
      </c>
      <c r="J2993">
        <v>2514806</v>
      </c>
      <c r="N2993">
        <v>0</v>
      </c>
      <c r="O2993">
        <v>2514806</v>
      </c>
    </row>
    <row r="2994" spans="1:15" x14ac:dyDescent="0.25">
      <c r="A2994">
        <v>0</v>
      </c>
      <c r="B2994">
        <v>2299156</v>
      </c>
      <c r="C2994">
        <v>0</v>
      </c>
      <c r="D2994">
        <v>2629277</v>
      </c>
      <c r="I2994">
        <v>0</v>
      </c>
      <c r="J2994">
        <v>2516239</v>
      </c>
      <c r="N2994">
        <v>0</v>
      </c>
      <c r="O2994">
        <v>2516239</v>
      </c>
    </row>
    <row r="2995" spans="1:15" x14ac:dyDescent="0.25">
      <c r="A2995">
        <v>0</v>
      </c>
      <c r="B2995">
        <v>2302620</v>
      </c>
      <c r="C2995">
        <v>0</v>
      </c>
      <c r="D2995">
        <v>2629487</v>
      </c>
      <c r="I2995">
        <v>0</v>
      </c>
      <c r="J2995">
        <v>2516487</v>
      </c>
      <c r="N2995">
        <v>0</v>
      </c>
      <c r="O2995">
        <v>2516487</v>
      </c>
    </row>
    <row r="2996" spans="1:15" x14ac:dyDescent="0.25">
      <c r="A2996">
        <v>0</v>
      </c>
      <c r="B2996">
        <v>2306065</v>
      </c>
      <c r="C2996">
        <v>0</v>
      </c>
      <c r="D2996">
        <v>2629646</v>
      </c>
      <c r="I2996">
        <v>0</v>
      </c>
      <c r="J2996">
        <v>2517970</v>
      </c>
      <c r="N2996">
        <v>0</v>
      </c>
      <c r="O2996">
        <v>2517970</v>
      </c>
    </row>
    <row r="2997" spans="1:15" x14ac:dyDescent="0.25">
      <c r="A2997">
        <v>0</v>
      </c>
      <c r="B2997">
        <v>2306199</v>
      </c>
      <c r="C2997">
        <v>0</v>
      </c>
      <c r="D2997">
        <v>2630713</v>
      </c>
      <c r="I2997">
        <v>0</v>
      </c>
      <c r="J2997">
        <v>2519115</v>
      </c>
      <c r="N2997">
        <v>0</v>
      </c>
      <c r="O2997">
        <v>2519115</v>
      </c>
    </row>
    <row r="2998" spans="1:15" x14ac:dyDescent="0.25">
      <c r="A2998">
        <v>0</v>
      </c>
      <c r="B2998">
        <v>2308956</v>
      </c>
      <c r="C2998">
        <v>0</v>
      </c>
      <c r="D2998">
        <v>2631552</v>
      </c>
      <c r="I2998">
        <v>0</v>
      </c>
      <c r="J2998">
        <v>2519387</v>
      </c>
      <c r="N2998">
        <v>0</v>
      </c>
      <c r="O2998">
        <v>2519387</v>
      </c>
    </row>
    <row r="2999" spans="1:15" x14ac:dyDescent="0.25">
      <c r="A2999">
        <v>0</v>
      </c>
      <c r="B2999">
        <v>2316886</v>
      </c>
      <c r="C2999">
        <v>0</v>
      </c>
      <c r="D2999">
        <v>2631746</v>
      </c>
      <c r="I2999">
        <v>0</v>
      </c>
      <c r="J2999">
        <v>2519714</v>
      </c>
      <c r="N2999">
        <v>0</v>
      </c>
      <c r="O2999">
        <v>2519714</v>
      </c>
    </row>
    <row r="3000" spans="1:15" x14ac:dyDescent="0.25">
      <c r="A3000">
        <v>0</v>
      </c>
      <c r="B3000">
        <v>2317070</v>
      </c>
      <c r="C3000">
        <v>0</v>
      </c>
      <c r="D3000">
        <v>2633707</v>
      </c>
      <c r="I3000">
        <v>0</v>
      </c>
      <c r="J3000">
        <v>2520208</v>
      </c>
      <c r="N3000">
        <v>0</v>
      </c>
      <c r="O3000">
        <v>2520208</v>
      </c>
    </row>
    <row r="3001" spans="1:15" x14ac:dyDescent="0.25">
      <c r="A3001">
        <v>0</v>
      </c>
      <c r="B3001">
        <v>2319680</v>
      </c>
      <c r="C3001">
        <v>0</v>
      </c>
      <c r="D3001">
        <v>2635032</v>
      </c>
      <c r="I3001">
        <v>0</v>
      </c>
      <c r="J3001">
        <v>2520541</v>
      </c>
      <c r="N3001">
        <v>0</v>
      </c>
      <c r="O3001">
        <v>2520541</v>
      </c>
    </row>
    <row r="3002" spans="1:15" x14ac:dyDescent="0.25">
      <c r="A3002">
        <v>0</v>
      </c>
      <c r="B3002">
        <v>2321820</v>
      </c>
      <c r="C3002">
        <v>0</v>
      </c>
      <c r="D3002">
        <v>2636122</v>
      </c>
      <c r="I3002">
        <v>0</v>
      </c>
      <c r="J3002">
        <v>2521109</v>
      </c>
      <c r="N3002">
        <v>0</v>
      </c>
      <c r="O3002">
        <v>2521109</v>
      </c>
    </row>
    <row r="3003" spans="1:15" x14ac:dyDescent="0.25">
      <c r="A3003">
        <v>0</v>
      </c>
      <c r="B3003">
        <v>2323020</v>
      </c>
      <c r="C3003">
        <v>0</v>
      </c>
      <c r="D3003">
        <v>2636860</v>
      </c>
      <c r="I3003">
        <v>0</v>
      </c>
      <c r="J3003">
        <v>2521629</v>
      </c>
      <c r="N3003">
        <v>0</v>
      </c>
      <c r="O3003">
        <v>2521629</v>
      </c>
    </row>
    <row r="3004" spans="1:15" x14ac:dyDescent="0.25">
      <c r="A3004">
        <v>0</v>
      </c>
      <c r="B3004">
        <v>2324466</v>
      </c>
      <c r="C3004">
        <v>0</v>
      </c>
      <c r="D3004">
        <v>2641347</v>
      </c>
      <c r="I3004">
        <v>0</v>
      </c>
      <c r="J3004">
        <v>2523117</v>
      </c>
      <c r="N3004">
        <v>0</v>
      </c>
      <c r="O3004">
        <v>2523117</v>
      </c>
    </row>
    <row r="3005" spans="1:15" x14ac:dyDescent="0.25">
      <c r="A3005">
        <v>0</v>
      </c>
      <c r="B3005">
        <v>2324577</v>
      </c>
      <c r="C3005">
        <v>0</v>
      </c>
      <c r="D3005">
        <v>2643649</v>
      </c>
      <c r="I3005">
        <v>0</v>
      </c>
      <c r="J3005">
        <v>2523364</v>
      </c>
      <c r="N3005">
        <v>0</v>
      </c>
      <c r="O3005">
        <v>2523364</v>
      </c>
    </row>
    <row r="3006" spans="1:15" x14ac:dyDescent="0.25">
      <c r="A3006">
        <v>0</v>
      </c>
      <c r="B3006">
        <v>2325044</v>
      </c>
      <c r="C3006">
        <v>0</v>
      </c>
      <c r="D3006">
        <v>2645048</v>
      </c>
      <c r="I3006">
        <v>0</v>
      </c>
      <c r="J3006">
        <v>2523755</v>
      </c>
      <c r="N3006">
        <v>0</v>
      </c>
      <c r="O3006">
        <v>2523755</v>
      </c>
    </row>
    <row r="3007" spans="1:15" x14ac:dyDescent="0.25">
      <c r="A3007">
        <v>0</v>
      </c>
      <c r="B3007">
        <v>2327894</v>
      </c>
      <c r="C3007">
        <v>0</v>
      </c>
      <c r="D3007">
        <v>2645515</v>
      </c>
      <c r="I3007">
        <v>0</v>
      </c>
      <c r="J3007">
        <v>2523900</v>
      </c>
      <c r="N3007">
        <v>0</v>
      </c>
      <c r="O3007">
        <v>2523900</v>
      </c>
    </row>
    <row r="3008" spans="1:15" x14ac:dyDescent="0.25">
      <c r="A3008">
        <v>0</v>
      </c>
      <c r="B3008">
        <v>2328751</v>
      </c>
      <c r="C3008">
        <v>0</v>
      </c>
      <c r="D3008">
        <v>2645780</v>
      </c>
      <c r="I3008">
        <v>0</v>
      </c>
      <c r="J3008">
        <v>2524443</v>
      </c>
      <c r="N3008">
        <v>0</v>
      </c>
      <c r="O3008">
        <v>2524443</v>
      </c>
    </row>
    <row r="3009" spans="1:15" x14ac:dyDescent="0.25">
      <c r="A3009">
        <v>0</v>
      </c>
      <c r="B3009">
        <v>2329126</v>
      </c>
      <c r="C3009">
        <v>0</v>
      </c>
      <c r="D3009">
        <v>2646651</v>
      </c>
      <c r="I3009">
        <v>0</v>
      </c>
      <c r="J3009">
        <v>2524851</v>
      </c>
      <c r="N3009">
        <v>0</v>
      </c>
      <c r="O3009">
        <v>2524851</v>
      </c>
    </row>
    <row r="3010" spans="1:15" x14ac:dyDescent="0.25">
      <c r="A3010">
        <v>0</v>
      </c>
      <c r="B3010">
        <v>2335880</v>
      </c>
      <c r="C3010">
        <v>0</v>
      </c>
      <c r="D3010">
        <v>2646695</v>
      </c>
      <c r="I3010">
        <v>0</v>
      </c>
      <c r="J3010">
        <v>2526778</v>
      </c>
      <c r="N3010">
        <v>0</v>
      </c>
      <c r="O3010">
        <v>2526778</v>
      </c>
    </row>
    <row r="3011" spans="1:15" x14ac:dyDescent="0.25">
      <c r="A3011">
        <v>0</v>
      </c>
      <c r="B3011">
        <v>2340150</v>
      </c>
      <c r="C3011">
        <v>0</v>
      </c>
      <c r="D3011">
        <v>2647878</v>
      </c>
      <c r="I3011">
        <v>0</v>
      </c>
      <c r="J3011">
        <v>2526898</v>
      </c>
      <c r="N3011">
        <v>0</v>
      </c>
      <c r="O3011">
        <v>2526898</v>
      </c>
    </row>
    <row r="3012" spans="1:15" x14ac:dyDescent="0.25">
      <c r="A3012">
        <v>0</v>
      </c>
      <c r="B3012">
        <v>2342289</v>
      </c>
      <c r="C3012">
        <v>0</v>
      </c>
      <c r="D3012">
        <v>2648427</v>
      </c>
      <c r="I3012">
        <v>0</v>
      </c>
      <c r="J3012">
        <v>2527655</v>
      </c>
      <c r="N3012">
        <v>0</v>
      </c>
      <c r="O3012">
        <v>2527655</v>
      </c>
    </row>
    <row r="3013" spans="1:15" x14ac:dyDescent="0.25">
      <c r="A3013">
        <v>0</v>
      </c>
      <c r="B3013">
        <v>2344575</v>
      </c>
      <c r="C3013">
        <v>0</v>
      </c>
      <c r="D3013">
        <v>2649351</v>
      </c>
      <c r="I3013">
        <v>0</v>
      </c>
      <c r="J3013">
        <v>2527846</v>
      </c>
      <c r="N3013">
        <v>0</v>
      </c>
      <c r="O3013">
        <v>2527846</v>
      </c>
    </row>
    <row r="3014" spans="1:15" x14ac:dyDescent="0.25">
      <c r="A3014">
        <v>0</v>
      </c>
      <c r="B3014">
        <v>2346437</v>
      </c>
      <c r="C3014">
        <v>0</v>
      </c>
      <c r="D3014">
        <v>2650377</v>
      </c>
      <c r="I3014">
        <v>0</v>
      </c>
      <c r="J3014">
        <v>2528636</v>
      </c>
      <c r="N3014">
        <v>0</v>
      </c>
      <c r="O3014">
        <v>2528636</v>
      </c>
    </row>
    <row r="3015" spans="1:15" x14ac:dyDescent="0.25">
      <c r="A3015">
        <v>0</v>
      </c>
      <c r="B3015">
        <v>2351483</v>
      </c>
      <c r="C3015">
        <v>0</v>
      </c>
      <c r="D3015">
        <v>2650936</v>
      </c>
      <c r="I3015">
        <v>0</v>
      </c>
      <c r="J3015">
        <v>2528724</v>
      </c>
      <c r="N3015">
        <v>0</v>
      </c>
      <c r="O3015">
        <v>2528724</v>
      </c>
    </row>
    <row r="3016" spans="1:15" x14ac:dyDescent="0.25">
      <c r="A3016">
        <v>0</v>
      </c>
      <c r="B3016">
        <v>2353012</v>
      </c>
      <c r="C3016">
        <v>0</v>
      </c>
      <c r="D3016">
        <v>2652886</v>
      </c>
      <c r="I3016">
        <v>0</v>
      </c>
      <c r="J3016">
        <v>2529433</v>
      </c>
      <c r="N3016">
        <v>0</v>
      </c>
      <c r="O3016">
        <v>2529433</v>
      </c>
    </row>
    <row r="3017" spans="1:15" x14ac:dyDescent="0.25">
      <c r="A3017">
        <v>0</v>
      </c>
      <c r="B3017">
        <v>2353051</v>
      </c>
      <c r="C3017">
        <v>0</v>
      </c>
      <c r="D3017">
        <v>2653486</v>
      </c>
      <c r="I3017">
        <v>0</v>
      </c>
      <c r="J3017">
        <v>2530923</v>
      </c>
      <c r="N3017">
        <v>0</v>
      </c>
      <c r="O3017">
        <v>2530923</v>
      </c>
    </row>
    <row r="3018" spans="1:15" x14ac:dyDescent="0.25">
      <c r="A3018">
        <v>0</v>
      </c>
      <c r="B3018">
        <v>2360091</v>
      </c>
      <c r="C3018">
        <v>0</v>
      </c>
      <c r="D3018">
        <v>2653948</v>
      </c>
      <c r="I3018">
        <v>0</v>
      </c>
      <c r="J3018">
        <v>2531763</v>
      </c>
      <c r="N3018">
        <v>0</v>
      </c>
      <c r="O3018">
        <v>2531763</v>
      </c>
    </row>
    <row r="3019" spans="1:15" x14ac:dyDescent="0.25">
      <c r="A3019">
        <v>0</v>
      </c>
      <c r="B3019">
        <v>2365053</v>
      </c>
      <c r="C3019">
        <v>0</v>
      </c>
      <c r="D3019">
        <v>2654237</v>
      </c>
      <c r="I3019">
        <v>0</v>
      </c>
      <c r="J3019">
        <v>2532646</v>
      </c>
      <c r="N3019">
        <v>0</v>
      </c>
      <c r="O3019">
        <v>2532646</v>
      </c>
    </row>
    <row r="3020" spans="1:15" x14ac:dyDescent="0.25">
      <c r="A3020">
        <v>0</v>
      </c>
      <c r="B3020">
        <v>2366590</v>
      </c>
      <c r="C3020">
        <v>0</v>
      </c>
      <c r="D3020">
        <v>2654892</v>
      </c>
      <c r="I3020">
        <v>0</v>
      </c>
      <c r="J3020">
        <v>2532739</v>
      </c>
      <c r="N3020">
        <v>0</v>
      </c>
      <c r="O3020">
        <v>2532739</v>
      </c>
    </row>
    <row r="3021" spans="1:15" x14ac:dyDescent="0.25">
      <c r="A3021">
        <v>0</v>
      </c>
      <c r="B3021">
        <v>2368446</v>
      </c>
      <c r="C3021">
        <v>0</v>
      </c>
      <c r="D3021">
        <v>2656362</v>
      </c>
      <c r="I3021">
        <v>0</v>
      </c>
      <c r="J3021">
        <v>2533262</v>
      </c>
      <c r="N3021">
        <v>0</v>
      </c>
      <c r="O3021">
        <v>2533262</v>
      </c>
    </row>
    <row r="3022" spans="1:15" x14ac:dyDescent="0.25">
      <c r="A3022">
        <v>0</v>
      </c>
      <c r="B3022">
        <v>2372673</v>
      </c>
      <c r="C3022">
        <v>0</v>
      </c>
      <c r="D3022">
        <v>2657747</v>
      </c>
      <c r="I3022">
        <v>0</v>
      </c>
      <c r="J3022">
        <v>2533974</v>
      </c>
      <c r="N3022">
        <v>0</v>
      </c>
      <c r="O3022">
        <v>2533974</v>
      </c>
    </row>
    <row r="3023" spans="1:15" x14ac:dyDescent="0.25">
      <c r="A3023">
        <v>0</v>
      </c>
      <c r="B3023">
        <v>2372798</v>
      </c>
      <c r="C3023">
        <v>0</v>
      </c>
      <c r="D3023">
        <v>2658812</v>
      </c>
      <c r="I3023">
        <v>0</v>
      </c>
      <c r="J3023">
        <v>2535243</v>
      </c>
      <c r="N3023">
        <v>0</v>
      </c>
      <c r="O3023">
        <v>2535243</v>
      </c>
    </row>
    <row r="3024" spans="1:15" x14ac:dyDescent="0.25">
      <c r="A3024">
        <v>0</v>
      </c>
      <c r="B3024">
        <v>2375097</v>
      </c>
      <c r="C3024">
        <v>0</v>
      </c>
      <c r="D3024">
        <v>2661516</v>
      </c>
      <c r="I3024">
        <v>0</v>
      </c>
      <c r="J3024">
        <v>2535521</v>
      </c>
      <c r="N3024">
        <v>0</v>
      </c>
      <c r="O3024">
        <v>2535521</v>
      </c>
    </row>
    <row r="3025" spans="1:15" x14ac:dyDescent="0.25">
      <c r="A3025">
        <v>0</v>
      </c>
      <c r="B3025">
        <v>2378710</v>
      </c>
      <c r="C3025">
        <v>0</v>
      </c>
      <c r="D3025">
        <v>2664488</v>
      </c>
      <c r="I3025">
        <v>0</v>
      </c>
      <c r="J3025">
        <v>2536117</v>
      </c>
      <c r="N3025">
        <v>0</v>
      </c>
      <c r="O3025">
        <v>2536117</v>
      </c>
    </row>
    <row r="3026" spans="1:15" x14ac:dyDescent="0.25">
      <c r="A3026">
        <v>0</v>
      </c>
      <c r="B3026">
        <v>2381922</v>
      </c>
      <c r="C3026">
        <v>0</v>
      </c>
      <c r="D3026">
        <v>2665494</v>
      </c>
      <c r="I3026">
        <v>0</v>
      </c>
      <c r="J3026">
        <v>2542919</v>
      </c>
      <c r="N3026">
        <v>0</v>
      </c>
      <c r="O3026">
        <v>2542919</v>
      </c>
    </row>
    <row r="3027" spans="1:15" x14ac:dyDescent="0.25">
      <c r="A3027">
        <v>0</v>
      </c>
      <c r="B3027">
        <v>2386916</v>
      </c>
      <c r="C3027">
        <v>0</v>
      </c>
      <c r="D3027">
        <v>2668017</v>
      </c>
      <c r="I3027">
        <v>0</v>
      </c>
      <c r="J3027">
        <v>2543424</v>
      </c>
      <c r="N3027">
        <v>0</v>
      </c>
      <c r="O3027">
        <v>2543424</v>
      </c>
    </row>
    <row r="3028" spans="1:15" x14ac:dyDescent="0.25">
      <c r="A3028">
        <v>0</v>
      </c>
      <c r="B3028">
        <v>2387637</v>
      </c>
      <c r="C3028">
        <v>0</v>
      </c>
      <c r="D3028">
        <v>2671351</v>
      </c>
      <c r="I3028">
        <v>0</v>
      </c>
      <c r="J3028">
        <v>2543498</v>
      </c>
      <c r="N3028">
        <v>0</v>
      </c>
      <c r="O3028">
        <v>2543498</v>
      </c>
    </row>
    <row r="3029" spans="1:15" x14ac:dyDescent="0.25">
      <c r="A3029">
        <v>0</v>
      </c>
      <c r="B3029">
        <v>2388757</v>
      </c>
      <c r="C3029">
        <v>0</v>
      </c>
      <c r="D3029">
        <v>2675925</v>
      </c>
      <c r="I3029">
        <v>0</v>
      </c>
      <c r="J3029">
        <v>2550258</v>
      </c>
      <c r="N3029">
        <v>0</v>
      </c>
      <c r="O3029">
        <v>2550258</v>
      </c>
    </row>
    <row r="3030" spans="1:15" x14ac:dyDescent="0.25">
      <c r="A3030">
        <v>0</v>
      </c>
      <c r="B3030">
        <v>2389008</v>
      </c>
      <c r="C3030">
        <v>0</v>
      </c>
      <c r="D3030">
        <v>2679523</v>
      </c>
      <c r="I3030">
        <v>0</v>
      </c>
      <c r="J3030">
        <v>2550399</v>
      </c>
      <c r="N3030">
        <v>0</v>
      </c>
      <c r="O3030">
        <v>2550399</v>
      </c>
    </row>
    <row r="3031" spans="1:15" x14ac:dyDescent="0.25">
      <c r="A3031">
        <v>0</v>
      </c>
      <c r="B3031">
        <v>2389321</v>
      </c>
      <c r="C3031">
        <v>0</v>
      </c>
      <c r="D3031">
        <v>2679554</v>
      </c>
      <c r="I3031">
        <v>0</v>
      </c>
      <c r="J3031">
        <v>2556630</v>
      </c>
      <c r="N3031">
        <v>0</v>
      </c>
      <c r="O3031">
        <v>2556630</v>
      </c>
    </row>
    <row r="3032" spans="1:15" x14ac:dyDescent="0.25">
      <c r="A3032">
        <v>0</v>
      </c>
      <c r="B3032">
        <v>2390073</v>
      </c>
      <c r="C3032">
        <v>0</v>
      </c>
      <c r="D3032">
        <v>2679727</v>
      </c>
      <c r="I3032">
        <v>0</v>
      </c>
      <c r="J3032">
        <v>2558007</v>
      </c>
      <c r="N3032">
        <v>0</v>
      </c>
      <c r="O3032">
        <v>2558007</v>
      </c>
    </row>
    <row r="3033" spans="1:15" x14ac:dyDescent="0.25">
      <c r="A3033">
        <v>0</v>
      </c>
      <c r="B3033">
        <v>2392329</v>
      </c>
      <c r="C3033">
        <v>0</v>
      </c>
      <c r="D3033">
        <v>2681348</v>
      </c>
      <c r="I3033">
        <v>0</v>
      </c>
      <c r="J3033">
        <v>2559137</v>
      </c>
      <c r="N3033">
        <v>0</v>
      </c>
      <c r="O3033">
        <v>2559137</v>
      </c>
    </row>
    <row r="3034" spans="1:15" x14ac:dyDescent="0.25">
      <c r="A3034">
        <v>0</v>
      </c>
      <c r="B3034">
        <v>2393733</v>
      </c>
      <c r="C3034">
        <v>0</v>
      </c>
      <c r="D3034">
        <v>2682566</v>
      </c>
      <c r="I3034">
        <v>0</v>
      </c>
      <c r="J3034">
        <v>2560014</v>
      </c>
      <c r="N3034">
        <v>0</v>
      </c>
      <c r="O3034">
        <v>2560014</v>
      </c>
    </row>
    <row r="3035" spans="1:15" x14ac:dyDescent="0.25">
      <c r="A3035">
        <v>0</v>
      </c>
      <c r="B3035">
        <v>2396426</v>
      </c>
      <c r="C3035">
        <v>0</v>
      </c>
      <c r="D3035">
        <v>2684691</v>
      </c>
      <c r="I3035">
        <v>0</v>
      </c>
      <c r="J3035">
        <v>2563993</v>
      </c>
      <c r="N3035">
        <v>0</v>
      </c>
      <c r="O3035">
        <v>2563993</v>
      </c>
    </row>
    <row r="3036" spans="1:15" x14ac:dyDescent="0.25">
      <c r="A3036">
        <v>0</v>
      </c>
      <c r="B3036">
        <v>2398573</v>
      </c>
      <c r="C3036">
        <v>0</v>
      </c>
      <c r="D3036">
        <v>2685639</v>
      </c>
      <c r="I3036">
        <v>0</v>
      </c>
      <c r="J3036">
        <v>2565032</v>
      </c>
      <c r="N3036">
        <v>0</v>
      </c>
      <c r="O3036">
        <v>2565032</v>
      </c>
    </row>
    <row r="3037" spans="1:15" x14ac:dyDescent="0.25">
      <c r="A3037">
        <v>0</v>
      </c>
      <c r="B3037">
        <v>2398799</v>
      </c>
      <c r="C3037">
        <v>0</v>
      </c>
      <c r="D3037">
        <v>2687829</v>
      </c>
      <c r="I3037">
        <v>0</v>
      </c>
      <c r="J3037">
        <v>2568477</v>
      </c>
      <c r="N3037">
        <v>0</v>
      </c>
      <c r="O3037">
        <v>2568477</v>
      </c>
    </row>
    <row r="3038" spans="1:15" x14ac:dyDescent="0.25">
      <c r="A3038">
        <v>0</v>
      </c>
      <c r="B3038">
        <v>2399976</v>
      </c>
      <c r="C3038">
        <v>0</v>
      </c>
      <c r="D3038">
        <v>2688197</v>
      </c>
      <c r="I3038">
        <v>0</v>
      </c>
      <c r="J3038">
        <v>2570707</v>
      </c>
      <c r="N3038">
        <v>0</v>
      </c>
      <c r="O3038">
        <v>2570707</v>
      </c>
    </row>
    <row r="3039" spans="1:15" x14ac:dyDescent="0.25">
      <c r="A3039">
        <v>0</v>
      </c>
      <c r="B3039">
        <v>2400208</v>
      </c>
      <c r="C3039">
        <v>0</v>
      </c>
      <c r="D3039">
        <v>2688960</v>
      </c>
      <c r="I3039">
        <v>0</v>
      </c>
      <c r="J3039">
        <v>2579613</v>
      </c>
      <c r="N3039">
        <v>0</v>
      </c>
      <c r="O3039">
        <v>2579613</v>
      </c>
    </row>
    <row r="3040" spans="1:15" x14ac:dyDescent="0.25">
      <c r="A3040">
        <v>0</v>
      </c>
      <c r="B3040">
        <v>2401859</v>
      </c>
      <c r="C3040">
        <v>0</v>
      </c>
      <c r="D3040">
        <v>2694074</v>
      </c>
      <c r="I3040">
        <v>0</v>
      </c>
      <c r="J3040">
        <v>2581170</v>
      </c>
      <c r="N3040">
        <v>0</v>
      </c>
      <c r="O3040">
        <v>2581170</v>
      </c>
    </row>
    <row r="3041" spans="1:15" x14ac:dyDescent="0.25">
      <c r="A3041">
        <v>0</v>
      </c>
      <c r="B3041">
        <v>2402929</v>
      </c>
      <c r="C3041">
        <v>0</v>
      </c>
      <c r="D3041">
        <v>2694787</v>
      </c>
      <c r="I3041">
        <v>0</v>
      </c>
      <c r="J3041">
        <v>2582448</v>
      </c>
      <c r="N3041">
        <v>0</v>
      </c>
      <c r="O3041">
        <v>2582448</v>
      </c>
    </row>
    <row r="3042" spans="1:15" x14ac:dyDescent="0.25">
      <c r="A3042">
        <v>0</v>
      </c>
      <c r="B3042">
        <v>2403445</v>
      </c>
      <c r="C3042">
        <v>0</v>
      </c>
      <c r="D3042">
        <v>2695647</v>
      </c>
      <c r="I3042">
        <v>0</v>
      </c>
      <c r="J3042">
        <v>2582601</v>
      </c>
      <c r="N3042">
        <v>0</v>
      </c>
      <c r="O3042">
        <v>2582601</v>
      </c>
    </row>
    <row r="3043" spans="1:15" x14ac:dyDescent="0.25">
      <c r="A3043">
        <v>0</v>
      </c>
      <c r="B3043">
        <v>2404044</v>
      </c>
      <c r="C3043">
        <v>0</v>
      </c>
      <c r="D3043">
        <v>2696306</v>
      </c>
      <c r="I3043">
        <v>0</v>
      </c>
      <c r="J3043">
        <v>2583452</v>
      </c>
      <c r="N3043">
        <v>0</v>
      </c>
      <c r="O3043">
        <v>2583452</v>
      </c>
    </row>
    <row r="3044" spans="1:15" x14ac:dyDescent="0.25">
      <c r="A3044">
        <v>0</v>
      </c>
      <c r="B3044">
        <v>2404091</v>
      </c>
      <c r="C3044">
        <v>0</v>
      </c>
      <c r="D3044">
        <v>2698425</v>
      </c>
      <c r="I3044">
        <v>0</v>
      </c>
      <c r="J3044">
        <v>2584219</v>
      </c>
      <c r="N3044">
        <v>0</v>
      </c>
      <c r="O3044">
        <v>2584219</v>
      </c>
    </row>
    <row r="3045" spans="1:15" x14ac:dyDescent="0.25">
      <c r="A3045">
        <v>0</v>
      </c>
      <c r="B3045">
        <v>2405886</v>
      </c>
      <c r="C3045">
        <v>0</v>
      </c>
      <c r="D3045">
        <v>2699230</v>
      </c>
      <c r="I3045">
        <v>0</v>
      </c>
      <c r="J3045">
        <v>2585593</v>
      </c>
      <c r="N3045">
        <v>0</v>
      </c>
      <c r="O3045">
        <v>2585593</v>
      </c>
    </row>
    <row r="3046" spans="1:15" x14ac:dyDescent="0.25">
      <c r="A3046">
        <v>0</v>
      </c>
      <c r="B3046">
        <v>2406137</v>
      </c>
      <c r="C3046">
        <v>0</v>
      </c>
      <c r="D3046">
        <v>2700588</v>
      </c>
      <c r="I3046">
        <v>0</v>
      </c>
      <c r="J3046">
        <v>2588561</v>
      </c>
      <c r="N3046">
        <v>0</v>
      </c>
      <c r="O3046">
        <v>2588561</v>
      </c>
    </row>
    <row r="3047" spans="1:15" x14ac:dyDescent="0.25">
      <c r="A3047">
        <v>0</v>
      </c>
      <c r="B3047">
        <v>2406684</v>
      </c>
      <c r="C3047">
        <v>0</v>
      </c>
      <c r="D3047">
        <v>2701544</v>
      </c>
      <c r="I3047">
        <v>0</v>
      </c>
      <c r="J3047">
        <v>2590561</v>
      </c>
      <c r="N3047">
        <v>0</v>
      </c>
      <c r="O3047">
        <v>2590561</v>
      </c>
    </row>
    <row r="3048" spans="1:15" x14ac:dyDescent="0.25">
      <c r="A3048">
        <v>0</v>
      </c>
      <c r="B3048">
        <v>2406704</v>
      </c>
      <c r="C3048">
        <v>0</v>
      </c>
      <c r="D3048">
        <v>2701607</v>
      </c>
      <c r="I3048">
        <v>0</v>
      </c>
      <c r="J3048">
        <v>2592095</v>
      </c>
      <c r="N3048">
        <v>0</v>
      </c>
      <c r="O3048">
        <v>2592095</v>
      </c>
    </row>
    <row r="3049" spans="1:15" x14ac:dyDescent="0.25">
      <c r="A3049">
        <v>0</v>
      </c>
      <c r="B3049">
        <v>2406736</v>
      </c>
      <c r="C3049">
        <v>0</v>
      </c>
      <c r="D3049">
        <v>2702027</v>
      </c>
      <c r="I3049">
        <v>0</v>
      </c>
      <c r="J3049">
        <v>2592593</v>
      </c>
      <c r="N3049">
        <v>0</v>
      </c>
      <c r="O3049">
        <v>2592593</v>
      </c>
    </row>
    <row r="3050" spans="1:15" x14ac:dyDescent="0.25">
      <c r="A3050">
        <v>0</v>
      </c>
      <c r="B3050">
        <v>2408998</v>
      </c>
      <c r="C3050">
        <v>0</v>
      </c>
      <c r="D3050">
        <v>2703322</v>
      </c>
      <c r="I3050">
        <v>0</v>
      </c>
      <c r="J3050">
        <v>2594075</v>
      </c>
      <c r="N3050">
        <v>0</v>
      </c>
      <c r="O3050">
        <v>2594075</v>
      </c>
    </row>
    <row r="3051" spans="1:15" x14ac:dyDescent="0.25">
      <c r="A3051">
        <v>0</v>
      </c>
      <c r="B3051">
        <v>2409116</v>
      </c>
      <c r="C3051">
        <v>0</v>
      </c>
      <c r="D3051">
        <v>2703354</v>
      </c>
      <c r="I3051">
        <v>0</v>
      </c>
      <c r="J3051">
        <v>2596248</v>
      </c>
      <c r="N3051">
        <v>0</v>
      </c>
      <c r="O3051">
        <v>2596248</v>
      </c>
    </row>
    <row r="3052" spans="1:15" x14ac:dyDescent="0.25">
      <c r="A3052">
        <v>0</v>
      </c>
      <c r="B3052">
        <v>2410898</v>
      </c>
      <c r="C3052">
        <v>0</v>
      </c>
      <c r="D3052">
        <v>2704542</v>
      </c>
      <c r="I3052">
        <v>0</v>
      </c>
      <c r="J3052">
        <v>2597446</v>
      </c>
      <c r="N3052">
        <v>0</v>
      </c>
      <c r="O3052">
        <v>2597446</v>
      </c>
    </row>
    <row r="3053" spans="1:15" x14ac:dyDescent="0.25">
      <c r="A3053">
        <v>0</v>
      </c>
      <c r="B3053">
        <v>2413108</v>
      </c>
      <c r="C3053">
        <v>0</v>
      </c>
      <c r="D3053">
        <v>2705328</v>
      </c>
      <c r="I3053">
        <v>0</v>
      </c>
      <c r="J3053">
        <v>2598070</v>
      </c>
      <c r="N3053">
        <v>0</v>
      </c>
      <c r="O3053">
        <v>2598070</v>
      </c>
    </row>
    <row r="3054" spans="1:15" x14ac:dyDescent="0.25">
      <c r="A3054">
        <v>0</v>
      </c>
      <c r="B3054">
        <v>2413157</v>
      </c>
      <c r="C3054">
        <v>0</v>
      </c>
      <c r="D3054">
        <v>2707204</v>
      </c>
      <c r="I3054">
        <v>0</v>
      </c>
      <c r="J3054">
        <v>2598078</v>
      </c>
      <c r="N3054">
        <v>0</v>
      </c>
      <c r="O3054">
        <v>2598078</v>
      </c>
    </row>
    <row r="3055" spans="1:15" x14ac:dyDescent="0.25">
      <c r="A3055">
        <v>0</v>
      </c>
      <c r="B3055">
        <v>2415998</v>
      </c>
      <c r="C3055">
        <v>0</v>
      </c>
      <c r="D3055">
        <v>2709174</v>
      </c>
      <c r="I3055">
        <v>0</v>
      </c>
      <c r="J3055">
        <v>2601648</v>
      </c>
      <c r="N3055">
        <v>0</v>
      </c>
      <c r="O3055">
        <v>2601648</v>
      </c>
    </row>
    <row r="3056" spans="1:15" x14ac:dyDescent="0.25">
      <c r="A3056">
        <v>0</v>
      </c>
      <c r="B3056">
        <v>2417801</v>
      </c>
      <c r="C3056">
        <v>0</v>
      </c>
      <c r="D3056">
        <v>2711617</v>
      </c>
      <c r="I3056">
        <v>0</v>
      </c>
      <c r="J3056">
        <v>2604801</v>
      </c>
      <c r="N3056">
        <v>0</v>
      </c>
      <c r="O3056">
        <v>2604801</v>
      </c>
    </row>
    <row r="3057" spans="1:15" x14ac:dyDescent="0.25">
      <c r="A3057">
        <v>0</v>
      </c>
      <c r="B3057">
        <v>2418335</v>
      </c>
      <c r="C3057">
        <v>0</v>
      </c>
      <c r="D3057">
        <v>2712375</v>
      </c>
      <c r="I3057">
        <v>0</v>
      </c>
      <c r="J3057">
        <v>2609931</v>
      </c>
      <c r="N3057">
        <v>0</v>
      </c>
      <c r="O3057">
        <v>2609931</v>
      </c>
    </row>
    <row r="3058" spans="1:15" x14ac:dyDescent="0.25">
      <c r="A3058">
        <v>0</v>
      </c>
      <c r="B3058">
        <v>2419743</v>
      </c>
      <c r="C3058">
        <v>0</v>
      </c>
      <c r="D3058">
        <v>2712472</v>
      </c>
      <c r="I3058">
        <v>0</v>
      </c>
      <c r="J3058">
        <v>2610250</v>
      </c>
      <c r="N3058">
        <v>0</v>
      </c>
      <c r="O3058">
        <v>2610250</v>
      </c>
    </row>
    <row r="3059" spans="1:15" x14ac:dyDescent="0.25">
      <c r="A3059">
        <v>0</v>
      </c>
      <c r="B3059">
        <v>2420348</v>
      </c>
      <c r="C3059">
        <v>0</v>
      </c>
      <c r="D3059">
        <v>2712492</v>
      </c>
      <c r="I3059">
        <v>0</v>
      </c>
      <c r="J3059">
        <v>2610268</v>
      </c>
      <c r="N3059">
        <v>0</v>
      </c>
      <c r="O3059">
        <v>2610268</v>
      </c>
    </row>
    <row r="3060" spans="1:15" x14ac:dyDescent="0.25">
      <c r="A3060">
        <v>0</v>
      </c>
      <c r="B3060">
        <v>2420379</v>
      </c>
      <c r="C3060">
        <v>0</v>
      </c>
      <c r="D3060">
        <v>2712802</v>
      </c>
      <c r="I3060">
        <v>0</v>
      </c>
      <c r="J3060">
        <v>2612139</v>
      </c>
      <c r="N3060">
        <v>0</v>
      </c>
      <c r="O3060">
        <v>2612139</v>
      </c>
    </row>
    <row r="3061" spans="1:15" x14ac:dyDescent="0.25">
      <c r="A3061">
        <v>0</v>
      </c>
      <c r="B3061">
        <v>2420829</v>
      </c>
      <c r="C3061">
        <v>0</v>
      </c>
      <c r="D3061">
        <v>2713263</v>
      </c>
      <c r="I3061">
        <v>0</v>
      </c>
      <c r="J3061">
        <v>2614080</v>
      </c>
      <c r="N3061">
        <v>0</v>
      </c>
      <c r="O3061">
        <v>2614080</v>
      </c>
    </row>
    <row r="3062" spans="1:15" x14ac:dyDescent="0.25">
      <c r="A3062">
        <v>0</v>
      </c>
      <c r="B3062">
        <v>2422354</v>
      </c>
      <c r="C3062">
        <v>0</v>
      </c>
      <c r="D3062">
        <v>2716284</v>
      </c>
      <c r="I3062">
        <v>0</v>
      </c>
      <c r="J3062">
        <v>2616232</v>
      </c>
      <c r="N3062">
        <v>0</v>
      </c>
      <c r="O3062">
        <v>2616232</v>
      </c>
    </row>
    <row r="3063" spans="1:15" x14ac:dyDescent="0.25">
      <c r="A3063">
        <v>0</v>
      </c>
      <c r="B3063">
        <v>2422393</v>
      </c>
      <c r="C3063">
        <v>0</v>
      </c>
      <c r="D3063">
        <v>2716935</v>
      </c>
      <c r="I3063">
        <v>0</v>
      </c>
      <c r="J3063">
        <v>2616894</v>
      </c>
      <c r="N3063">
        <v>0</v>
      </c>
      <c r="O3063">
        <v>2616894</v>
      </c>
    </row>
    <row r="3064" spans="1:15" x14ac:dyDescent="0.25">
      <c r="A3064">
        <v>0</v>
      </c>
      <c r="B3064">
        <v>2424116</v>
      </c>
      <c r="C3064">
        <v>0</v>
      </c>
      <c r="D3064">
        <v>2718945</v>
      </c>
      <c r="I3064">
        <v>0</v>
      </c>
      <c r="J3064">
        <v>2619052</v>
      </c>
      <c r="N3064">
        <v>0</v>
      </c>
      <c r="O3064">
        <v>2619052</v>
      </c>
    </row>
    <row r="3065" spans="1:15" x14ac:dyDescent="0.25">
      <c r="A3065">
        <v>0</v>
      </c>
      <c r="B3065">
        <v>2424806</v>
      </c>
      <c r="C3065">
        <v>0</v>
      </c>
      <c r="D3065">
        <v>2719787</v>
      </c>
      <c r="I3065">
        <v>0</v>
      </c>
      <c r="J3065">
        <v>2620616</v>
      </c>
      <c r="N3065">
        <v>0</v>
      </c>
      <c r="O3065">
        <v>2620616</v>
      </c>
    </row>
    <row r="3066" spans="1:15" x14ac:dyDescent="0.25">
      <c r="A3066">
        <v>0</v>
      </c>
      <c r="B3066">
        <v>2427009</v>
      </c>
      <c r="C3066">
        <v>0</v>
      </c>
      <c r="D3066">
        <v>2721081</v>
      </c>
      <c r="I3066">
        <v>0</v>
      </c>
      <c r="J3066">
        <v>2621369</v>
      </c>
      <c r="N3066">
        <v>0</v>
      </c>
      <c r="O3066">
        <v>2621369</v>
      </c>
    </row>
    <row r="3067" spans="1:15" x14ac:dyDescent="0.25">
      <c r="A3067">
        <v>0</v>
      </c>
      <c r="B3067">
        <v>2427749</v>
      </c>
      <c r="C3067">
        <v>0</v>
      </c>
      <c r="D3067">
        <v>2723002</v>
      </c>
      <c r="I3067">
        <v>0</v>
      </c>
      <c r="J3067">
        <v>2623354</v>
      </c>
      <c r="N3067">
        <v>0</v>
      </c>
      <c r="O3067">
        <v>2623354</v>
      </c>
    </row>
    <row r="3068" spans="1:15" x14ac:dyDescent="0.25">
      <c r="A3068">
        <v>0</v>
      </c>
      <c r="B3068">
        <v>2429230</v>
      </c>
      <c r="C3068">
        <v>0</v>
      </c>
      <c r="D3068">
        <v>2723596</v>
      </c>
      <c r="I3068">
        <v>0</v>
      </c>
      <c r="J3068">
        <v>2624554</v>
      </c>
      <c r="N3068">
        <v>0</v>
      </c>
      <c r="O3068">
        <v>2624554</v>
      </c>
    </row>
    <row r="3069" spans="1:15" x14ac:dyDescent="0.25">
      <c r="A3069">
        <v>0</v>
      </c>
      <c r="B3069">
        <v>2430163</v>
      </c>
      <c r="C3069">
        <v>0</v>
      </c>
      <c r="D3069">
        <v>2724262</v>
      </c>
      <c r="I3069">
        <v>0</v>
      </c>
      <c r="J3069">
        <v>2625062</v>
      </c>
      <c r="N3069">
        <v>0</v>
      </c>
      <c r="O3069">
        <v>2625062</v>
      </c>
    </row>
    <row r="3070" spans="1:15" x14ac:dyDescent="0.25">
      <c r="A3070">
        <v>0</v>
      </c>
      <c r="B3070">
        <v>2430228</v>
      </c>
      <c r="C3070">
        <v>0</v>
      </c>
      <c r="D3070">
        <v>2724609</v>
      </c>
      <c r="I3070">
        <v>0</v>
      </c>
      <c r="J3070">
        <v>2627567</v>
      </c>
      <c r="N3070">
        <v>0</v>
      </c>
      <c r="O3070">
        <v>2627567</v>
      </c>
    </row>
    <row r="3071" spans="1:15" x14ac:dyDescent="0.25">
      <c r="A3071">
        <v>0</v>
      </c>
      <c r="B3071">
        <v>2430644</v>
      </c>
      <c r="C3071">
        <v>0</v>
      </c>
      <c r="D3071">
        <v>2724805</v>
      </c>
      <c r="I3071">
        <v>0</v>
      </c>
      <c r="J3071">
        <v>2628518</v>
      </c>
      <c r="N3071">
        <v>0</v>
      </c>
      <c r="O3071">
        <v>2628518</v>
      </c>
    </row>
    <row r="3072" spans="1:15" x14ac:dyDescent="0.25">
      <c r="A3072">
        <v>0</v>
      </c>
      <c r="B3072">
        <v>2435800</v>
      </c>
      <c r="C3072">
        <v>0</v>
      </c>
      <c r="D3072">
        <v>2725405</v>
      </c>
      <c r="I3072">
        <v>0</v>
      </c>
      <c r="J3072">
        <v>2631483</v>
      </c>
      <c r="N3072">
        <v>0</v>
      </c>
      <c r="O3072">
        <v>2631483</v>
      </c>
    </row>
    <row r="3073" spans="1:15" x14ac:dyDescent="0.25">
      <c r="A3073">
        <v>0</v>
      </c>
      <c r="B3073">
        <v>2435843</v>
      </c>
      <c r="C3073">
        <v>0</v>
      </c>
      <c r="D3073">
        <v>2727463</v>
      </c>
      <c r="I3073">
        <v>0</v>
      </c>
      <c r="J3073">
        <v>2632138</v>
      </c>
      <c r="N3073">
        <v>0</v>
      </c>
      <c r="O3073">
        <v>2632138</v>
      </c>
    </row>
    <row r="3074" spans="1:15" x14ac:dyDescent="0.25">
      <c r="A3074">
        <v>0</v>
      </c>
      <c r="B3074">
        <v>2436102</v>
      </c>
      <c r="C3074">
        <v>0</v>
      </c>
      <c r="D3074">
        <v>2728853</v>
      </c>
      <c r="I3074">
        <v>0</v>
      </c>
      <c r="J3074">
        <v>2633451</v>
      </c>
      <c r="N3074">
        <v>0</v>
      </c>
      <c r="O3074">
        <v>2633451</v>
      </c>
    </row>
    <row r="3075" spans="1:15" x14ac:dyDescent="0.25">
      <c r="A3075">
        <v>0</v>
      </c>
      <c r="B3075">
        <v>2436767</v>
      </c>
      <c r="C3075">
        <v>0</v>
      </c>
      <c r="D3075">
        <v>2729978</v>
      </c>
      <c r="I3075">
        <v>0</v>
      </c>
      <c r="J3075">
        <v>2635580</v>
      </c>
      <c r="N3075">
        <v>0</v>
      </c>
      <c r="O3075">
        <v>2635580</v>
      </c>
    </row>
    <row r="3076" spans="1:15" x14ac:dyDescent="0.25">
      <c r="A3076">
        <v>0</v>
      </c>
      <c r="B3076">
        <v>2437228</v>
      </c>
      <c r="C3076">
        <v>0</v>
      </c>
      <c r="D3076">
        <v>2730636</v>
      </c>
      <c r="I3076">
        <v>0</v>
      </c>
      <c r="J3076">
        <v>2636669</v>
      </c>
      <c r="N3076">
        <v>0</v>
      </c>
      <c r="O3076">
        <v>2636669</v>
      </c>
    </row>
    <row r="3077" spans="1:15" x14ac:dyDescent="0.25">
      <c r="A3077">
        <v>0</v>
      </c>
      <c r="B3077">
        <v>2437702</v>
      </c>
      <c r="C3077">
        <v>0</v>
      </c>
      <c r="D3077">
        <v>2730749</v>
      </c>
      <c r="I3077">
        <v>0</v>
      </c>
      <c r="J3077">
        <v>2638913</v>
      </c>
      <c r="N3077">
        <v>0</v>
      </c>
      <c r="O3077">
        <v>2638913</v>
      </c>
    </row>
    <row r="3078" spans="1:15" x14ac:dyDescent="0.25">
      <c r="A3078">
        <v>0</v>
      </c>
      <c r="B3078">
        <v>2438653</v>
      </c>
      <c r="C3078">
        <v>0</v>
      </c>
      <c r="D3078">
        <v>2732043</v>
      </c>
      <c r="I3078">
        <v>0</v>
      </c>
      <c r="J3078">
        <v>2639241</v>
      </c>
      <c r="N3078">
        <v>0</v>
      </c>
      <c r="O3078">
        <v>2639241</v>
      </c>
    </row>
    <row r="3079" spans="1:15" x14ac:dyDescent="0.25">
      <c r="A3079">
        <v>0</v>
      </c>
      <c r="B3079">
        <v>2439549</v>
      </c>
      <c r="C3079">
        <v>0</v>
      </c>
      <c r="D3079">
        <v>2733376</v>
      </c>
      <c r="I3079">
        <v>0</v>
      </c>
      <c r="J3079">
        <v>2639746</v>
      </c>
      <c r="N3079">
        <v>0</v>
      </c>
      <c r="O3079">
        <v>2639746</v>
      </c>
    </row>
    <row r="3080" spans="1:15" x14ac:dyDescent="0.25">
      <c r="A3080">
        <v>0</v>
      </c>
      <c r="B3080">
        <v>2440095</v>
      </c>
      <c r="C3080">
        <v>0</v>
      </c>
      <c r="D3080">
        <v>2736474</v>
      </c>
      <c r="I3080">
        <v>0</v>
      </c>
      <c r="J3080">
        <v>2639930</v>
      </c>
      <c r="N3080">
        <v>0</v>
      </c>
      <c r="O3080">
        <v>2639930</v>
      </c>
    </row>
    <row r="3081" spans="1:15" x14ac:dyDescent="0.25">
      <c r="A3081">
        <v>0</v>
      </c>
      <c r="B3081">
        <v>2440238</v>
      </c>
      <c r="C3081">
        <v>0</v>
      </c>
      <c r="D3081">
        <v>2737755</v>
      </c>
      <c r="I3081">
        <v>0</v>
      </c>
      <c r="J3081">
        <v>2641825</v>
      </c>
      <c r="N3081">
        <v>0</v>
      </c>
      <c r="O3081">
        <v>2641825</v>
      </c>
    </row>
    <row r="3082" spans="1:15" x14ac:dyDescent="0.25">
      <c r="A3082">
        <v>0</v>
      </c>
      <c r="B3082">
        <v>2441010</v>
      </c>
      <c r="C3082">
        <v>0</v>
      </c>
      <c r="D3082">
        <v>2737947</v>
      </c>
      <c r="I3082">
        <v>0</v>
      </c>
      <c r="J3082">
        <v>2642259</v>
      </c>
      <c r="N3082">
        <v>0</v>
      </c>
      <c r="O3082">
        <v>2642259</v>
      </c>
    </row>
    <row r="3083" spans="1:15" x14ac:dyDescent="0.25">
      <c r="A3083">
        <v>0</v>
      </c>
      <c r="B3083">
        <v>2443151</v>
      </c>
      <c r="C3083">
        <v>0</v>
      </c>
      <c r="D3083">
        <v>2738360</v>
      </c>
      <c r="I3083">
        <v>0</v>
      </c>
      <c r="J3083">
        <v>2642874</v>
      </c>
      <c r="N3083">
        <v>0</v>
      </c>
      <c r="O3083">
        <v>2642874</v>
      </c>
    </row>
    <row r="3084" spans="1:15" x14ac:dyDescent="0.25">
      <c r="A3084">
        <v>0</v>
      </c>
      <c r="B3084">
        <v>2445308</v>
      </c>
      <c r="C3084">
        <v>0</v>
      </c>
      <c r="D3084">
        <v>2739723</v>
      </c>
      <c r="I3084">
        <v>0</v>
      </c>
      <c r="J3084">
        <v>2643162</v>
      </c>
      <c r="N3084">
        <v>0</v>
      </c>
      <c r="O3084">
        <v>2643162</v>
      </c>
    </row>
    <row r="3085" spans="1:15" x14ac:dyDescent="0.25">
      <c r="A3085">
        <v>0</v>
      </c>
      <c r="B3085">
        <v>2445448</v>
      </c>
      <c r="C3085">
        <v>0</v>
      </c>
      <c r="D3085">
        <v>2741309</v>
      </c>
      <c r="I3085">
        <v>0</v>
      </c>
      <c r="J3085">
        <v>2643721</v>
      </c>
      <c r="N3085">
        <v>0</v>
      </c>
      <c r="O3085">
        <v>2643721</v>
      </c>
    </row>
    <row r="3086" spans="1:15" x14ac:dyDescent="0.25">
      <c r="A3086">
        <v>0</v>
      </c>
      <c r="B3086">
        <v>2446556</v>
      </c>
      <c r="C3086">
        <v>0</v>
      </c>
      <c r="D3086">
        <v>2741456</v>
      </c>
      <c r="I3086">
        <v>0</v>
      </c>
      <c r="J3086">
        <v>2645384</v>
      </c>
      <c r="N3086">
        <v>0</v>
      </c>
      <c r="O3086">
        <v>2645384</v>
      </c>
    </row>
    <row r="3087" spans="1:15" x14ac:dyDescent="0.25">
      <c r="A3087">
        <v>0</v>
      </c>
      <c r="B3087">
        <v>2446628</v>
      </c>
      <c r="C3087">
        <v>0</v>
      </c>
      <c r="D3087">
        <v>2742274</v>
      </c>
      <c r="I3087">
        <v>0</v>
      </c>
      <c r="J3087">
        <v>2646648</v>
      </c>
      <c r="N3087">
        <v>0</v>
      </c>
      <c r="O3087">
        <v>2646648</v>
      </c>
    </row>
    <row r="3088" spans="1:15" x14ac:dyDescent="0.25">
      <c r="A3088">
        <v>0</v>
      </c>
      <c r="B3088">
        <v>2450566</v>
      </c>
      <c r="C3088">
        <v>0</v>
      </c>
      <c r="D3088">
        <v>2744277</v>
      </c>
      <c r="I3088">
        <v>0</v>
      </c>
      <c r="J3088">
        <v>2648839</v>
      </c>
      <c r="N3088">
        <v>0</v>
      </c>
      <c r="O3088">
        <v>2648839</v>
      </c>
    </row>
    <row r="3089" spans="1:15" x14ac:dyDescent="0.25">
      <c r="A3089">
        <v>0</v>
      </c>
      <c r="B3089">
        <v>2451132</v>
      </c>
      <c r="C3089">
        <v>0</v>
      </c>
      <c r="D3089">
        <v>2744639</v>
      </c>
      <c r="I3089">
        <v>0</v>
      </c>
      <c r="J3089">
        <v>2650240</v>
      </c>
      <c r="N3089">
        <v>0</v>
      </c>
      <c r="O3089">
        <v>2650240</v>
      </c>
    </row>
    <row r="3090" spans="1:15" x14ac:dyDescent="0.25">
      <c r="A3090">
        <v>0</v>
      </c>
      <c r="B3090">
        <v>2452162</v>
      </c>
      <c r="C3090">
        <v>0</v>
      </c>
      <c r="D3090">
        <v>2746614</v>
      </c>
      <c r="I3090">
        <v>0</v>
      </c>
      <c r="J3090">
        <v>2651204</v>
      </c>
      <c r="N3090">
        <v>0</v>
      </c>
      <c r="O3090">
        <v>2651204</v>
      </c>
    </row>
    <row r="3091" spans="1:15" x14ac:dyDescent="0.25">
      <c r="A3091">
        <v>0</v>
      </c>
      <c r="B3091">
        <v>2452268</v>
      </c>
      <c r="C3091">
        <v>0</v>
      </c>
      <c r="D3091">
        <v>2748327</v>
      </c>
      <c r="I3091">
        <v>0</v>
      </c>
      <c r="J3091">
        <v>2651409</v>
      </c>
      <c r="N3091">
        <v>0</v>
      </c>
      <c r="O3091">
        <v>2651409</v>
      </c>
    </row>
    <row r="3092" spans="1:15" x14ac:dyDescent="0.25">
      <c r="A3092">
        <v>0</v>
      </c>
      <c r="B3092">
        <v>2453542</v>
      </c>
      <c r="C3092">
        <v>0</v>
      </c>
      <c r="D3092">
        <v>2750029</v>
      </c>
      <c r="I3092">
        <v>0</v>
      </c>
      <c r="J3092">
        <v>2652783</v>
      </c>
      <c r="N3092">
        <v>0</v>
      </c>
      <c r="O3092">
        <v>2652783</v>
      </c>
    </row>
    <row r="3093" spans="1:15" x14ac:dyDescent="0.25">
      <c r="A3093">
        <v>0</v>
      </c>
      <c r="B3093">
        <v>2456889</v>
      </c>
      <c r="C3093">
        <v>0</v>
      </c>
      <c r="D3093">
        <v>2750070</v>
      </c>
      <c r="I3093">
        <v>0</v>
      </c>
      <c r="J3093">
        <v>2657676</v>
      </c>
      <c r="N3093">
        <v>0</v>
      </c>
      <c r="O3093">
        <v>2657676</v>
      </c>
    </row>
    <row r="3094" spans="1:15" x14ac:dyDescent="0.25">
      <c r="A3094">
        <v>0</v>
      </c>
      <c r="B3094">
        <v>2461274</v>
      </c>
      <c r="C3094">
        <v>0</v>
      </c>
      <c r="D3094">
        <v>2750262</v>
      </c>
      <c r="I3094">
        <v>0</v>
      </c>
      <c r="J3094">
        <v>2660171</v>
      </c>
      <c r="N3094">
        <v>0</v>
      </c>
      <c r="O3094">
        <v>2660171</v>
      </c>
    </row>
    <row r="3095" spans="1:15" x14ac:dyDescent="0.25">
      <c r="A3095">
        <v>0</v>
      </c>
      <c r="B3095">
        <v>2461516</v>
      </c>
      <c r="C3095">
        <v>0</v>
      </c>
      <c r="D3095">
        <v>2750940</v>
      </c>
      <c r="I3095">
        <v>0</v>
      </c>
      <c r="J3095">
        <v>2660553</v>
      </c>
      <c r="N3095">
        <v>0</v>
      </c>
      <c r="O3095">
        <v>2660553</v>
      </c>
    </row>
    <row r="3096" spans="1:15" x14ac:dyDescent="0.25">
      <c r="A3096">
        <v>0</v>
      </c>
      <c r="B3096">
        <v>2462311</v>
      </c>
      <c r="C3096">
        <v>0</v>
      </c>
      <c r="D3096">
        <v>2751775</v>
      </c>
      <c r="I3096">
        <v>0</v>
      </c>
      <c r="J3096">
        <v>2661628</v>
      </c>
      <c r="N3096">
        <v>0</v>
      </c>
      <c r="O3096">
        <v>2661628</v>
      </c>
    </row>
    <row r="3097" spans="1:15" x14ac:dyDescent="0.25">
      <c r="A3097">
        <v>0</v>
      </c>
      <c r="B3097">
        <v>2462482</v>
      </c>
      <c r="C3097">
        <v>0</v>
      </c>
      <c r="D3097">
        <v>2751884</v>
      </c>
      <c r="I3097">
        <v>0</v>
      </c>
      <c r="J3097">
        <v>2662234</v>
      </c>
      <c r="N3097">
        <v>0</v>
      </c>
      <c r="O3097">
        <v>2662234</v>
      </c>
    </row>
    <row r="3098" spans="1:15" x14ac:dyDescent="0.25">
      <c r="A3098">
        <v>0</v>
      </c>
      <c r="B3098">
        <v>2463357</v>
      </c>
      <c r="C3098">
        <v>0</v>
      </c>
      <c r="D3098">
        <v>2752555</v>
      </c>
      <c r="I3098">
        <v>0</v>
      </c>
      <c r="J3098">
        <v>2664084</v>
      </c>
      <c r="N3098">
        <v>0</v>
      </c>
      <c r="O3098">
        <v>2664084</v>
      </c>
    </row>
    <row r="3099" spans="1:15" x14ac:dyDescent="0.25">
      <c r="A3099">
        <v>0</v>
      </c>
      <c r="B3099">
        <v>2463711</v>
      </c>
      <c r="C3099">
        <v>0</v>
      </c>
      <c r="D3099">
        <v>2755524</v>
      </c>
      <c r="I3099">
        <v>0</v>
      </c>
      <c r="J3099">
        <v>2665349</v>
      </c>
      <c r="N3099">
        <v>0</v>
      </c>
      <c r="O3099">
        <v>2665349</v>
      </c>
    </row>
    <row r="3100" spans="1:15" x14ac:dyDescent="0.25">
      <c r="A3100">
        <v>0</v>
      </c>
      <c r="B3100">
        <v>2465216</v>
      </c>
      <c r="C3100">
        <v>0</v>
      </c>
      <c r="D3100">
        <v>2760145</v>
      </c>
      <c r="I3100">
        <v>0</v>
      </c>
      <c r="J3100">
        <v>2667145</v>
      </c>
      <c r="N3100">
        <v>0</v>
      </c>
      <c r="O3100">
        <v>2667145</v>
      </c>
    </row>
    <row r="3101" spans="1:15" x14ac:dyDescent="0.25">
      <c r="A3101">
        <v>0</v>
      </c>
      <c r="B3101">
        <v>2466511</v>
      </c>
      <c r="C3101">
        <v>0</v>
      </c>
      <c r="D3101">
        <v>2760175</v>
      </c>
      <c r="I3101">
        <v>0</v>
      </c>
      <c r="J3101">
        <v>2673040</v>
      </c>
      <c r="N3101">
        <v>0</v>
      </c>
      <c r="O3101">
        <v>2673040</v>
      </c>
    </row>
    <row r="3102" spans="1:15" x14ac:dyDescent="0.25">
      <c r="A3102">
        <v>0</v>
      </c>
      <c r="B3102">
        <v>2466754</v>
      </c>
      <c r="C3102">
        <v>0</v>
      </c>
      <c r="D3102">
        <v>2761357</v>
      </c>
      <c r="I3102">
        <v>0</v>
      </c>
      <c r="J3102">
        <v>2673863</v>
      </c>
      <c r="N3102">
        <v>0</v>
      </c>
      <c r="O3102">
        <v>2673863</v>
      </c>
    </row>
    <row r="3103" spans="1:15" x14ac:dyDescent="0.25">
      <c r="A3103">
        <v>0</v>
      </c>
      <c r="B3103">
        <v>2468798</v>
      </c>
      <c r="C3103">
        <v>0</v>
      </c>
      <c r="D3103">
        <v>2762279</v>
      </c>
      <c r="I3103">
        <v>0</v>
      </c>
      <c r="J3103">
        <v>2674847</v>
      </c>
      <c r="N3103">
        <v>0</v>
      </c>
      <c r="O3103">
        <v>2674847</v>
      </c>
    </row>
    <row r="3104" spans="1:15" x14ac:dyDescent="0.25">
      <c r="A3104">
        <v>0</v>
      </c>
      <c r="B3104">
        <v>2469396</v>
      </c>
      <c r="C3104">
        <v>0</v>
      </c>
      <c r="D3104">
        <v>2762419</v>
      </c>
      <c r="I3104">
        <v>0</v>
      </c>
      <c r="J3104">
        <v>2674849</v>
      </c>
      <c r="N3104">
        <v>0</v>
      </c>
      <c r="O3104">
        <v>2674849</v>
      </c>
    </row>
    <row r="3105" spans="1:15" x14ac:dyDescent="0.25">
      <c r="A3105">
        <v>0</v>
      </c>
      <c r="B3105">
        <v>2469511</v>
      </c>
      <c r="C3105">
        <v>0</v>
      </c>
      <c r="D3105">
        <v>2765603</v>
      </c>
      <c r="I3105">
        <v>0</v>
      </c>
      <c r="J3105">
        <v>2675396</v>
      </c>
      <c r="N3105">
        <v>0</v>
      </c>
      <c r="O3105">
        <v>2675396</v>
      </c>
    </row>
    <row r="3106" spans="1:15" x14ac:dyDescent="0.25">
      <c r="A3106">
        <v>0</v>
      </c>
      <c r="B3106">
        <v>2470192</v>
      </c>
      <c r="C3106">
        <v>0</v>
      </c>
      <c r="D3106">
        <v>2765904</v>
      </c>
      <c r="I3106">
        <v>0</v>
      </c>
      <c r="J3106">
        <v>2676187</v>
      </c>
      <c r="N3106">
        <v>0</v>
      </c>
      <c r="O3106">
        <v>2676187</v>
      </c>
    </row>
    <row r="3107" spans="1:15" x14ac:dyDescent="0.25">
      <c r="A3107">
        <v>0</v>
      </c>
      <c r="B3107">
        <v>2470551</v>
      </c>
      <c r="C3107">
        <v>0</v>
      </c>
      <c r="D3107">
        <v>2766882</v>
      </c>
      <c r="I3107">
        <v>0</v>
      </c>
      <c r="J3107">
        <v>2676911</v>
      </c>
      <c r="N3107">
        <v>0</v>
      </c>
      <c r="O3107">
        <v>2676911</v>
      </c>
    </row>
    <row r="3108" spans="1:15" x14ac:dyDescent="0.25">
      <c r="A3108">
        <v>0</v>
      </c>
      <c r="B3108">
        <v>2470817</v>
      </c>
      <c r="C3108">
        <v>0</v>
      </c>
      <c r="D3108">
        <v>2768800</v>
      </c>
      <c r="I3108">
        <v>0</v>
      </c>
      <c r="J3108">
        <v>2678753</v>
      </c>
      <c r="N3108">
        <v>0</v>
      </c>
      <c r="O3108">
        <v>2678753</v>
      </c>
    </row>
    <row r="3109" spans="1:15" x14ac:dyDescent="0.25">
      <c r="A3109">
        <v>0</v>
      </c>
      <c r="B3109">
        <v>2474614</v>
      </c>
      <c r="C3109">
        <v>0</v>
      </c>
      <c r="D3109">
        <v>2769632</v>
      </c>
      <c r="I3109">
        <v>0</v>
      </c>
      <c r="J3109">
        <v>2678938</v>
      </c>
      <c r="N3109">
        <v>0</v>
      </c>
      <c r="O3109">
        <v>2678938</v>
      </c>
    </row>
    <row r="3110" spans="1:15" x14ac:dyDescent="0.25">
      <c r="A3110">
        <v>0</v>
      </c>
      <c r="B3110">
        <v>2475293</v>
      </c>
      <c r="C3110">
        <v>0</v>
      </c>
      <c r="D3110">
        <v>2770089</v>
      </c>
      <c r="I3110">
        <v>0</v>
      </c>
      <c r="J3110">
        <v>2681752</v>
      </c>
      <c r="N3110">
        <v>0</v>
      </c>
      <c r="O3110">
        <v>2681752</v>
      </c>
    </row>
    <row r="3111" spans="1:15" x14ac:dyDescent="0.25">
      <c r="A3111">
        <v>0</v>
      </c>
      <c r="B3111">
        <v>2476472</v>
      </c>
      <c r="C3111">
        <v>0</v>
      </c>
      <c r="D3111">
        <v>2770740</v>
      </c>
      <c r="I3111">
        <v>0</v>
      </c>
      <c r="J3111">
        <v>2681847</v>
      </c>
      <c r="N3111">
        <v>0</v>
      </c>
      <c r="O3111">
        <v>2681847</v>
      </c>
    </row>
    <row r="3112" spans="1:15" x14ac:dyDescent="0.25">
      <c r="A3112">
        <v>0</v>
      </c>
      <c r="B3112">
        <v>2480722</v>
      </c>
      <c r="C3112">
        <v>0</v>
      </c>
      <c r="D3112">
        <v>2774659</v>
      </c>
      <c r="I3112">
        <v>0</v>
      </c>
      <c r="J3112">
        <v>2683006</v>
      </c>
      <c r="N3112">
        <v>0</v>
      </c>
      <c r="O3112">
        <v>2683006</v>
      </c>
    </row>
    <row r="3113" spans="1:15" x14ac:dyDescent="0.25">
      <c r="A3113">
        <v>0</v>
      </c>
      <c r="B3113">
        <v>2483415</v>
      </c>
      <c r="C3113">
        <v>0</v>
      </c>
      <c r="D3113">
        <v>2776275</v>
      </c>
      <c r="I3113">
        <v>0</v>
      </c>
      <c r="J3113">
        <v>2683665</v>
      </c>
      <c r="N3113">
        <v>0</v>
      </c>
      <c r="O3113">
        <v>2683665</v>
      </c>
    </row>
    <row r="3114" spans="1:15" x14ac:dyDescent="0.25">
      <c r="A3114">
        <v>0</v>
      </c>
      <c r="B3114">
        <v>2484446</v>
      </c>
      <c r="C3114">
        <v>0</v>
      </c>
      <c r="D3114">
        <v>2777087</v>
      </c>
      <c r="I3114">
        <v>0</v>
      </c>
      <c r="J3114">
        <v>2685643</v>
      </c>
      <c r="N3114">
        <v>0</v>
      </c>
      <c r="O3114">
        <v>2685643</v>
      </c>
    </row>
    <row r="3115" spans="1:15" x14ac:dyDescent="0.25">
      <c r="A3115">
        <v>0</v>
      </c>
      <c r="B3115">
        <v>2487916</v>
      </c>
      <c r="C3115">
        <v>0</v>
      </c>
      <c r="D3115">
        <v>2779007</v>
      </c>
      <c r="I3115">
        <v>0</v>
      </c>
      <c r="J3115">
        <v>2689292</v>
      </c>
      <c r="N3115">
        <v>0</v>
      </c>
      <c r="O3115">
        <v>2689292</v>
      </c>
    </row>
    <row r="3116" spans="1:15" x14ac:dyDescent="0.25">
      <c r="A3116">
        <v>0</v>
      </c>
      <c r="B3116">
        <v>2491186</v>
      </c>
      <c r="C3116">
        <v>0</v>
      </c>
      <c r="D3116">
        <v>2779343</v>
      </c>
      <c r="I3116">
        <v>0</v>
      </c>
      <c r="J3116">
        <v>2691460</v>
      </c>
      <c r="N3116">
        <v>0</v>
      </c>
      <c r="O3116">
        <v>2691460</v>
      </c>
    </row>
    <row r="3117" spans="1:15" x14ac:dyDescent="0.25">
      <c r="A3117">
        <v>0</v>
      </c>
      <c r="B3117">
        <v>2492060</v>
      </c>
      <c r="C3117">
        <v>0</v>
      </c>
      <c r="D3117">
        <v>2783033</v>
      </c>
      <c r="I3117">
        <v>0</v>
      </c>
      <c r="J3117">
        <v>2692194</v>
      </c>
      <c r="N3117">
        <v>0</v>
      </c>
      <c r="O3117">
        <v>2692194</v>
      </c>
    </row>
    <row r="3118" spans="1:15" x14ac:dyDescent="0.25">
      <c r="A3118">
        <v>0</v>
      </c>
      <c r="B3118">
        <v>2492516</v>
      </c>
      <c r="C3118">
        <v>0</v>
      </c>
      <c r="D3118">
        <v>2784548</v>
      </c>
      <c r="I3118">
        <v>0</v>
      </c>
      <c r="J3118">
        <v>2692307</v>
      </c>
      <c r="N3118">
        <v>0</v>
      </c>
      <c r="O3118">
        <v>2692307</v>
      </c>
    </row>
    <row r="3119" spans="1:15" x14ac:dyDescent="0.25">
      <c r="A3119">
        <v>0</v>
      </c>
      <c r="B3119">
        <v>2493076</v>
      </c>
      <c r="C3119">
        <v>0</v>
      </c>
      <c r="D3119">
        <v>2785670</v>
      </c>
      <c r="I3119">
        <v>0</v>
      </c>
      <c r="J3119">
        <v>2692639</v>
      </c>
      <c r="N3119">
        <v>0</v>
      </c>
      <c r="O3119">
        <v>2692639</v>
      </c>
    </row>
    <row r="3120" spans="1:15" x14ac:dyDescent="0.25">
      <c r="A3120">
        <v>0</v>
      </c>
      <c r="B3120">
        <v>2494629</v>
      </c>
      <c r="C3120">
        <v>0</v>
      </c>
      <c r="D3120">
        <v>2787341</v>
      </c>
      <c r="I3120">
        <v>0</v>
      </c>
      <c r="J3120">
        <v>2692885</v>
      </c>
      <c r="N3120">
        <v>0</v>
      </c>
      <c r="O3120">
        <v>2692885</v>
      </c>
    </row>
    <row r="3121" spans="1:15" x14ac:dyDescent="0.25">
      <c r="A3121">
        <v>0</v>
      </c>
      <c r="B3121">
        <v>2496865</v>
      </c>
      <c r="C3121">
        <v>0</v>
      </c>
      <c r="D3121">
        <v>2790759</v>
      </c>
      <c r="I3121">
        <v>0</v>
      </c>
      <c r="J3121">
        <v>2693313</v>
      </c>
      <c r="N3121">
        <v>0</v>
      </c>
      <c r="O3121">
        <v>2693313</v>
      </c>
    </row>
    <row r="3122" spans="1:15" x14ac:dyDescent="0.25">
      <c r="A3122">
        <v>0</v>
      </c>
      <c r="B3122">
        <v>2497266</v>
      </c>
      <c r="C3122">
        <v>0</v>
      </c>
      <c r="D3122">
        <v>2791132</v>
      </c>
      <c r="I3122">
        <v>0</v>
      </c>
      <c r="J3122">
        <v>2694981</v>
      </c>
      <c r="N3122">
        <v>0</v>
      </c>
      <c r="O3122">
        <v>2694981</v>
      </c>
    </row>
    <row r="3123" spans="1:15" x14ac:dyDescent="0.25">
      <c r="A3123">
        <v>0</v>
      </c>
      <c r="B3123">
        <v>2497869</v>
      </c>
      <c r="C3123">
        <v>0</v>
      </c>
      <c r="D3123">
        <v>2793378</v>
      </c>
      <c r="I3123">
        <v>0</v>
      </c>
      <c r="J3123">
        <v>2695808</v>
      </c>
      <c r="N3123">
        <v>0</v>
      </c>
      <c r="O3123">
        <v>2695808</v>
      </c>
    </row>
    <row r="3124" spans="1:15" x14ac:dyDescent="0.25">
      <c r="A3124">
        <v>0</v>
      </c>
      <c r="B3124">
        <v>2499487</v>
      </c>
      <c r="C3124">
        <v>0</v>
      </c>
      <c r="D3124">
        <v>2793793</v>
      </c>
      <c r="I3124">
        <v>0</v>
      </c>
      <c r="J3124">
        <v>2697072</v>
      </c>
      <c r="N3124">
        <v>0</v>
      </c>
      <c r="O3124">
        <v>2697072</v>
      </c>
    </row>
    <row r="3125" spans="1:15" x14ac:dyDescent="0.25">
      <c r="A3125">
        <v>0</v>
      </c>
      <c r="B3125">
        <v>2505988</v>
      </c>
      <c r="C3125">
        <v>0</v>
      </c>
      <c r="D3125">
        <v>2797644</v>
      </c>
      <c r="I3125">
        <v>0</v>
      </c>
      <c r="J3125">
        <v>2700469</v>
      </c>
      <c r="N3125">
        <v>0</v>
      </c>
      <c r="O3125">
        <v>2700469</v>
      </c>
    </row>
    <row r="3126" spans="1:15" x14ac:dyDescent="0.25">
      <c r="A3126">
        <v>0</v>
      </c>
      <c r="B3126">
        <v>2506412</v>
      </c>
      <c r="C3126">
        <v>0</v>
      </c>
      <c r="D3126">
        <v>2800647</v>
      </c>
      <c r="I3126">
        <v>0</v>
      </c>
      <c r="J3126">
        <v>2700709</v>
      </c>
      <c r="N3126">
        <v>0</v>
      </c>
      <c r="O3126">
        <v>2700709</v>
      </c>
    </row>
    <row r="3127" spans="1:15" x14ac:dyDescent="0.25">
      <c r="A3127">
        <v>0</v>
      </c>
      <c r="B3127">
        <v>2507361</v>
      </c>
      <c r="C3127">
        <v>0</v>
      </c>
      <c r="D3127">
        <v>2804058</v>
      </c>
      <c r="I3127">
        <v>0</v>
      </c>
      <c r="J3127">
        <v>2701727</v>
      </c>
      <c r="N3127">
        <v>0</v>
      </c>
      <c r="O3127">
        <v>2701727</v>
      </c>
    </row>
    <row r="3128" spans="1:15" x14ac:dyDescent="0.25">
      <c r="A3128">
        <v>0</v>
      </c>
      <c r="B3128">
        <v>2508812</v>
      </c>
      <c r="C3128">
        <v>0</v>
      </c>
      <c r="D3128">
        <v>2811225</v>
      </c>
      <c r="I3128">
        <v>0</v>
      </c>
      <c r="J3128">
        <v>2703299</v>
      </c>
      <c r="N3128">
        <v>0</v>
      </c>
      <c r="O3128">
        <v>2703299</v>
      </c>
    </row>
    <row r="3129" spans="1:15" x14ac:dyDescent="0.25">
      <c r="A3129">
        <v>0</v>
      </c>
      <c r="B3129">
        <v>2515746</v>
      </c>
      <c r="C3129">
        <v>0</v>
      </c>
      <c r="D3129">
        <v>2812680</v>
      </c>
      <c r="I3129">
        <v>0</v>
      </c>
      <c r="J3129">
        <v>2704805</v>
      </c>
      <c r="N3129">
        <v>0</v>
      </c>
      <c r="O3129">
        <v>2704805</v>
      </c>
    </row>
    <row r="3130" spans="1:15" x14ac:dyDescent="0.25">
      <c r="A3130">
        <v>0</v>
      </c>
      <c r="B3130">
        <v>2515817</v>
      </c>
      <c r="C3130">
        <v>0</v>
      </c>
      <c r="D3130">
        <v>2813729</v>
      </c>
      <c r="I3130">
        <v>0</v>
      </c>
      <c r="J3130">
        <v>2706463</v>
      </c>
      <c r="N3130">
        <v>0</v>
      </c>
      <c r="O3130">
        <v>2706463</v>
      </c>
    </row>
    <row r="3131" spans="1:15" x14ac:dyDescent="0.25">
      <c r="A3131">
        <v>0</v>
      </c>
      <c r="B3131">
        <v>2516352</v>
      </c>
      <c r="C3131">
        <v>0</v>
      </c>
      <c r="D3131">
        <v>2814612</v>
      </c>
      <c r="I3131">
        <v>0</v>
      </c>
      <c r="J3131">
        <v>2707612</v>
      </c>
      <c r="N3131">
        <v>0</v>
      </c>
      <c r="O3131">
        <v>2707612</v>
      </c>
    </row>
    <row r="3132" spans="1:15" x14ac:dyDescent="0.25">
      <c r="A3132">
        <v>0</v>
      </c>
      <c r="B3132">
        <v>2518672</v>
      </c>
      <c r="C3132">
        <v>0</v>
      </c>
      <c r="D3132">
        <v>2816115</v>
      </c>
      <c r="I3132">
        <v>0</v>
      </c>
      <c r="J3132">
        <v>2707693</v>
      </c>
      <c r="N3132">
        <v>0</v>
      </c>
      <c r="O3132">
        <v>2707693</v>
      </c>
    </row>
    <row r="3133" spans="1:15" x14ac:dyDescent="0.25">
      <c r="A3133">
        <v>0</v>
      </c>
      <c r="B3133">
        <v>2518709</v>
      </c>
      <c r="C3133">
        <v>0</v>
      </c>
      <c r="D3133">
        <v>2816218</v>
      </c>
      <c r="I3133">
        <v>0</v>
      </c>
      <c r="J3133">
        <v>2709291</v>
      </c>
      <c r="N3133">
        <v>0</v>
      </c>
      <c r="O3133">
        <v>2709291</v>
      </c>
    </row>
    <row r="3134" spans="1:15" x14ac:dyDescent="0.25">
      <c r="A3134">
        <v>0</v>
      </c>
      <c r="B3134">
        <v>2520418</v>
      </c>
      <c r="C3134">
        <v>0</v>
      </c>
      <c r="D3134">
        <v>2816498</v>
      </c>
      <c r="I3134">
        <v>0</v>
      </c>
      <c r="J3134">
        <v>2709823</v>
      </c>
      <c r="N3134">
        <v>0</v>
      </c>
      <c r="O3134">
        <v>2709823</v>
      </c>
    </row>
    <row r="3135" spans="1:15" x14ac:dyDescent="0.25">
      <c r="A3135">
        <v>0</v>
      </c>
      <c r="B3135">
        <v>2521189</v>
      </c>
      <c r="C3135">
        <v>0</v>
      </c>
      <c r="D3135">
        <v>2819968</v>
      </c>
      <c r="I3135">
        <v>0</v>
      </c>
      <c r="J3135">
        <v>2711941</v>
      </c>
      <c r="N3135">
        <v>0</v>
      </c>
      <c r="O3135">
        <v>2711941</v>
      </c>
    </row>
    <row r="3136" spans="1:15" x14ac:dyDescent="0.25">
      <c r="A3136">
        <v>0</v>
      </c>
      <c r="B3136">
        <v>2523743</v>
      </c>
      <c r="C3136">
        <v>0</v>
      </c>
      <c r="D3136">
        <v>2820841</v>
      </c>
      <c r="I3136">
        <v>0</v>
      </c>
      <c r="J3136">
        <v>2713500</v>
      </c>
      <c r="N3136">
        <v>0</v>
      </c>
      <c r="O3136">
        <v>2713500</v>
      </c>
    </row>
    <row r="3137" spans="1:15" x14ac:dyDescent="0.25">
      <c r="A3137">
        <v>0</v>
      </c>
      <c r="B3137">
        <v>2525235</v>
      </c>
      <c r="C3137">
        <v>0</v>
      </c>
      <c r="D3137">
        <v>2822446</v>
      </c>
      <c r="I3137">
        <v>0</v>
      </c>
      <c r="J3137">
        <v>2716106</v>
      </c>
      <c r="N3137">
        <v>0</v>
      </c>
      <c r="O3137">
        <v>2716106</v>
      </c>
    </row>
    <row r="3138" spans="1:15" x14ac:dyDescent="0.25">
      <c r="A3138">
        <v>0</v>
      </c>
      <c r="B3138">
        <v>2526056</v>
      </c>
      <c r="C3138">
        <v>0</v>
      </c>
      <c r="D3138">
        <v>2822593</v>
      </c>
      <c r="I3138">
        <v>0</v>
      </c>
      <c r="J3138">
        <v>2720005</v>
      </c>
      <c r="N3138">
        <v>0</v>
      </c>
      <c r="O3138">
        <v>2720005</v>
      </c>
    </row>
    <row r="3139" spans="1:15" x14ac:dyDescent="0.25">
      <c r="A3139">
        <v>0</v>
      </c>
      <c r="B3139">
        <v>2527791</v>
      </c>
      <c r="C3139">
        <v>0</v>
      </c>
      <c r="D3139">
        <v>2823990</v>
      </c>
      <c r="I3139">
        <v>0</v>
      </c>
      <c r="J3139">
        <v>2723433</v>
      </c>
      <c r="N3139">
        <v>0</v>
      </c>
      <c r="O3139">
        <v>2723433</v>
      </c>
    </row>
    <row r="3140" spans="1:15" x14ac:dyDescent="0.25">
      <c r="A3140">
        <v>0</v>
      </c>
      <c r="B3140">
        <v>2529031</v>
      </c>
      <c r="C3140">
        <v>0</v>
      </c>
      <c r="D3140">
        <v>2826050</v>
      </c>
      <c r="I3140">
        <v>0</v>
      </c>
      <c r="J3140">
        <v>2723568</v>
      </c>
      <c r="N3140">
        <v>0</v>
      </c>
      <c r="O3140">
        <v>2723568</v>
      </c>
    </row>
    <row r="3141" spans="1:15" x14ac:dyDescent="0.25">
      <c r="A3141">
        <v>0</v>
      </c>
      <c r="B3141">
        <v>2529125</v>
      </c>
      <c r="C3141">
        <v>0</v>
      </c>
      <c r="D3141">
        <v>2826349</v>
      </c>
      <c r="I3141">
        <v>0</v>
      </c>
      <c r="J3141">
        <v>2729215</v>
      </c>
      <c r="N3141">
        <v>0</v>
      </c>
      <c r="O3141">
        <v>2729215</v>
      </c>
    </row>
    <row r="3142" spans="1:15" x14ac:dyDescent="0.25">
      <c r="A3142">
        <v>0</v>
      </c>
      <c r="B3142">
        <v>2529318</v>
      </c>
      <c r="C3142">
        <v>0</v>
      </c>
      <c r="D3142">
        <v>2827828</v>
      </c>
      <c r="I3142">
        <v>0</v>
      </c>
      <c r="J3142">
        <v>2729595</v>
      </c>
      <c r="N3142">
        <v>0</v>
      </c>
      <c r="O3142">
        <v>2729595</v>
      </c>
    </row>
    <row r="3143" spans="1:15" x14ac:dyDescent="0.25">
      <c r="A3143">
        <v>0</v>
      </c>
      <c r="B3143">
        <v>2531088</v>
      </c>
      <c r="C3143">
        <v>0</v>
      </c>
      <c r="D3143">
        <v>2829716</v>
      </c>
      <c r="I3143">
        <v>0</v>
      </c>
      <c r="J3143">
        <v>2732588</v>
      </c>
      <c r="N3143">
        <v>0</v>
      </c>
      <c r="O3143">
        <v>2732588</v>
      </c>
    </row>
    <row r="3144" spans="1:15" x14ac:dyDescent="0.25">
      <c r="A3144">
        <v>0</v>
      </c>
      <c r="B3144">
        <v>2531183</v>
      </c>
      <c r="C3144">
        <v>0</v>
      </c>
      <c r="D3144">
        <v>2830373</v>
      </c>
      <c r="I3144">
        <v>0</v>
      </c>
      <c r="J3144">
        <v>2733953</v>
      </c>
      <c r="N3144">
        <v>0</v>
      </c>
      <c r="O3144">
        <v>2733953</v>
      </c>
    </row>
    <row r="3145" spans="1:15" x14ac:dyDescent="0.25">
      <c r="A3145">
        <v>0</v>
      </c>
      <c r="B3145">
        <v>2533070</v>
      </c>
      <c r="C3145">
        <v>0</v>
      </c>
      <c r="D3145">
        <v>2831415</v>
      </c>
      <c r="I3145">
        <v>0</v>
      </c>
      <c r="J3145">
        <v>2736009</v>
      </c>
      <c r="N3145">
        <v>0</v>
      </c>
      <c r="O3145">
        <v>2736009</v>
      </c>
    </row>
    <row r="3146" spans="1:15" x14ac:dyDescent="0.25">
      <c r="A3146">
        <v>0</v>
      </c>
      <c r="B3146">
        <v>2535324</v>
      </c>
      <c r="C3146">
        <v>0</v>
      </c>
      <c r="D3146">
        <v>2833604</v>
      </c>
      <c r="I3146">
        <v>0</v>
      </c>
      <c r="J3146">
        <v>2736775</v>
      </c>
      <c r="N3146">
        <v>0</v>
      </c>
      <c r="O3146">
        <v>2736775</v>
      </c>
    </row>
    <row r="3147" spans="1:15" x14ac:dyDescent="0.25">
      <c r="A3147">
        <v>0</v>
      </c>
      <c r="B3147">
        <v>2536033</v>
      </c>
      <c r="C3147">
        <v>0</v>
      </c>
      <c r="D3147">
        <v>2833708</v>
      </c>
      <c r="I3147">
        <v>0</v>
      </c>
      <c r="J3147">
        <v>2736958</v>
      </c>
      <c r="N3147">
        <v>0</v>
      </c>
      <c r="O3147">
        <v>2736958</v>
      </c>
    </row>
    <row r="3148" spans="1:15" x14ac:dyDescent="0.25">
      <c r="A3148">
        <v>0</v>
      </c>
      <c r="B3148">
        <v>2539739</v>
      </c>
      <c r="C3148">
        <v>0</v>
      </c>
      <c r="D3148">
        <v>2834123</v>
      </c>
      <c r="I3148">
        <v>0</v>
      </c>
      <c r="J3148">
        <v>2741727</v>
      </c>
      <c r="N3148">
        <v>0</v>
      </c>
      <c r="O3148">
        <v>2741727</v>
      </c>
    </row>
    <row r="3149" spans="1:15" x14ac:dyDescent="0.25">
      <c r="A3149">
        <v>0</v>
      </c>
      <c r="B3149">
        <v>2542336</v>
      </c>
      <c r="C3149">
        <v>0</v>
      </c>
      <c r="D3149">
        <v>2837736</v>
      </c>
      <c r="I3149">
        <v>0</v>
      </c>
      <c r="J3149">
        <v>2741931</v>
      </c>
      <c r="N3149">
        <v>0</v>
      </c>
      <c r="O3149">
        <v>2741931</v>
      </c>
    </row>
    <row r="3150" spans="1:15" x14ac:dyDescent="0.25">
      <c r="A3150">
        <v>0</v>
      </c>
      <c r="B3150">
        <v>2543529</v>
      </c>
      <c r="C3150">
        <v>0</v>
      </c>
      <c r="D3150">
        <v>2838751</v>
      </c>
      <c r="I3150">
        <v>0</v>
      </c>
      <c r="J3150">
        <v>2742361</v>
      </c>
      <c r="N3150">
        <v>0</v>
      </c>
      <c r="O3150">
        <v>2742361</v>
      </c>
    </row>
    <row r="3151" spans="1:15" x14ac:dyDescent="0.25">
      <c r="A3151">
        <v>0</v>
      </c>
      <c r="B3151">
        <v>2543923</v>
      </c>
      <c r="C3151">
        <v>0</v>
      </c>
      <c r="D3151">
        <v>2838832</v>
      </c>
      <c r="I3151">
        <v>0</v>
      </c>
      <c r="J3151">
        <v>2743553</v>
      </c>
      <c r="N3151">
        <v>0</v>
      </c>
      <c r="O3151">
        <v>2743553</v>
      </c>
    </row>
    <row r="3152" spans="1:15" x14ac:dyDescent="0.25">
      <c r="A3152">
        <v>0</v>
      </c>
      <c r="B3152">
        <v>2545169</v>
      </c>
      <c r="C3152">
        <v>0</v>
      </c>
      <c r="D3152">
        <v>2840512</v>
      </c>
      <c r="I3152">
        <v>0</v>
      </c>
      <c r="J3152">
        <v>2746716</v>
      </c>
      <c r="N3152">
        <v>0</v>
      </c>
      <c r="O3152">
        <v>2746716</v>
      </c>
    </row>
    <row r="3153" spans="1:15" x14ac:dyDescent="0.25">
      <c r="A3153">
        <v>0</v>
      </c>
      <c r="B3153">
        <v>2545942</v>
      </c>
      <c r="C3153">
        <v>0</v>
      </c>
      <c r="D3153">
        <v>2843799</v>
      </c>
      <c r="I3153">
        <v>0</v>
      </c>
      <c r="J3153">
        <v>2748750</v>
      </c>
      <c r="N3153">
        <v>0</v>
      </c>
      <c r="O3153">
        <v>2748750</v>
      </c>
    </row>
    <row r="3154" spans="1:15" x14ac:dyDescent="0.25">
      <c r="A3154">
        <v>0</v>
      </c>
      <c r="B3154">
        <v>2547199</v>
      </c>
      <c r="C3154">
        <v>0</v>
      </c>
      <c r="D3154">
        <v>2844588</v>
      </c>
      <c r="I3154">
        <v>0</v>
      </c>
      <c r="J3154">
        <v>2749216</v>
      </c>
      <c r="N3154">
        <v>0</v>
      </c>
      <c r="O3154">
        <v>2749216</v>
      </c>
    </row>
    <row r="3155" spans="1:15" x14ac:dyDescent="0.25">
      <c r="A3155">
        <v>0</v>
      </c>
      <c r="B3155">
        <v>2547677</v>
      </c>
      <c r="C3155">
        <v>0</v>
      </c>
      <c r="D3155">
        <v>2844694</v>
      </c>
      <c r="I3155">
        <v>0</v>
      </c>
      <c r="J3155">
        <v>2749217</v>
      </c>
      <c r="N3155">
        <v>0</v>
      </c>
      <c r="O3155">
        <v>2749217</v>
      </c>
    </row>
    <row r="3156" spans="1:15" x14ac:dyDescent="0.25">
      <c r="A3156">
        <v>0</v>
      </c>
      <c r="B3156">
        <v>2547726</v>
      </c>
      <c r="C3156">
        <v>0</v>
      </c>
      <c r="D3156">
        <v>2844906</v>
      </c>
      <c r="I3156">
        <v>0</v>
      </c>
      <c r="J3156">
        <v>2751534</v>
      </c>
      <c r="N3156">
        <v>0</v>
      </c>
      <c r="O3156">
        <v>2751534</v>
      </c>
    </row>
    <row r="3157" spans="1:15" x14ac:dyDescent="0.25">
      <c r="A3157">
        <v>0</v>
      </c>
      <c r="B3157">
        <v>2548531</v>
      </c>
      <c r="C3157">
        <v>0</v>
      </c>
      <c r="D3157">
        <v>2845782</v>
      </c>
      <c r="I3157">
        <v>0</v>
      </c>
      <c r="J3157">
        <v>2754674</v>
      </c>
      <c r="N3157">
        <v>0</v>
      </c>
      <c r="O3157">
        <v>2754674</v>
      </c>
    </row>
    <row r="3158" spans="1:15" x14ac:dyDescent="0.25">
      <c r="A3158">
        <v>0</v>
      </c>
      <c r="B3158">
        <v>2548550</v>
      </c>
      <c r="C3158">
        <v>0</v>
      </c>
      <c r="D3158">
        <v>2846254</v>
      </c>
      <c r="I3158">
        <v>0</v>
      </c>
      <c r="J3158">
        <v>2754943</v>
      </c>
      <c r="N3158">
        <v>0</v>
      </c>
      <c r="O3158">
        <v>2754943</v>
      </c>
    </row>
    <row r="3159" spans="1:15" x14ac:dyDescent="0.25">
      <c r="A3159">
        <v>0</v>
      </c>
      <c r="B3159">
        <v>2551817</v>
      </c>
      <c r="C3159">
        <v>0</v>
      </c>
      <c r="D3159">
        <v>2846622</v>
      </c>
      <c r="I3159">
        <v>0</v>
      </c>
      <c r="J3159">
        <v>2756164</v>
      </c>
      <c r="N3159">
        <v>0</v>
      </c>
      <c r="O3159">
        <v>2756164</v>
      </c>
    </row>
    <row r="3160" spans="1:15" x14ac:dyDescent="0.25">
      <c r="A3160">
        <v>0</v>
      </c>
      <c r="B3160">
        <v>2555801</v>
      </c>
      <c r="C3160">
        <v>0</v>
      </c>
      <c r="D3160">
        <v>2847110</v>
      </c>
      <c r="I3160">
        <v>0</v>
      </c>
      <c r="J3160">
        <v>2756324</v>
      </c>
      <c r="N3160">
        <v>0</v>
      </c>
      <c r="O3160">
        <v>2756324</v>
      </c>
    </row>
    <row r="3161" spans="1:15" x14ac:dyDescent="0.25">
      <c r="A3161">
        <v>0</v>
      </c>
      <c r="B3161">
        <v>2557644</v>
      </c>
      <c r="C3161">
        <v>0</v>
      </c>
      <c r="D3161">
        <v>2848710</v>
      </c>
      <c r="I3161">
        <v>0</v>
      </c>
      <c r="J3161">
        <v>2758082</v>
      </c>
      <c r="N3161">
        <v>0</v>
      </c>
      <c r="O3161">
        <v>2758082</v>
      </c>
    </row>
    <row r="3162" spans="1:15" x14ac:dyDescent="0.25">
      <c r="A3162">
        <v>0</v>
      </c>
      <c r="B3162">
        <v>2559642</v>
      </c>
      <c r="C3162">
        <v>0</v>
      </c>
      <c r="D3162">
        <v>2850324</v>
      </c>
      <c r="I3162">
        <v>0</v>
      </c>
      <c r="J3162">
        <v>2760429</v>
      </c>
      <c r="N3162">
        <v>0</v>
      </c>
      <c r="O3162">
        <v>2760429</v>
      </c>
    </row>
    <row r="3163" spans="1:15" x14ac:dyDescent="0.25">
      <c r="A3163">
        <v>0</v>
      </c>
      <c r="B3163">
        <v>2559745</v>
      </c>
      <c r="C3163">
        <v>0</v>
      </c>
      <c r="D3163">
        <v>2850720</v>
      </c>
      <c r="I3163">
        <v>0</v>
      </c>
      <c r="J3163">
        <v>2764334</v>
      </c>
      <c r="N3163">
        <v>0</v>
      </c>
      <c r="O3163">
        <v>2764334</v>
      </c>
    </row>
    <row r="3164" spans="1:15" x14ac:dyDescent="0.25">
      <c r="A3164">
        <v>0</v>
      </c>
      <c r="B3164">
        <v>2563871</v>
      </c>
      <c r="C3164">
        <v>0</v>
      </c>
      <c r="D3164">
        <v>2853434</v>
      </c>
      <c r="I3164">
        <v>0</v>
      </c>
      <c r="J3164">
        <v>2764740</v>
      </c>
      <c r="N3164">
        <v>0</v>
      </c>
      <c r="O3164">
        <v>2764740</v>
      </c>
    </row>
    <row r="3165" spans="1:15" x14ac:dyDescent="0.25">
      <c r="A3165">
        <v>0</v>
      </c>
      <c r="B3165">
        <v>2564310</v>
      </c>
      <c r="C3165">
        <v>0</v>
      </c>
      <c r="D3165">
        <v>2854347</v>
      </c>
      <c r="I3165">
        <v>0</v>
      </c>
      <c r="J3165">
        <v>2765408</v>
      </c>
      <c r="N3165">
        <v>0</v>
      </c>
      <c r="O3165">
        <v>2765408</v>
      </c>
    </row>
    <row r="3166" spans="1:15" x14ac:dyDescent="0.25">
      <c r="A3166">
        <v>0</v>
      </c>
      <c r="B3166">
        <v>2566231</v>
      </c>
      <c r="C3166">
        <v>0</v>
      </c>
      <c r="D3166">
        <v>2854482</v>
      </c>
      <c r="I3166">
        <v>0</v>
      </c>
      <c r="J3166">
        <v>2765648</v>
      </c>
      <c r="N3166">
        <v>0</v>
      </c>
      <c r="O3166">
        <v>2765648</v>
      </c>
    </row>
    <row r="3167" spans="1:15" x14ac:dyDescent="0.25">
      <c r="A3167">
        <v>0</v>
      </c>
      <c r="B3167">
        <v>2566300</v>
      </c>
      <c r="C3167">
        <v>0</v>
      </c>
      <c r="D3167">
        <v>2857992</v>
      </c>
      <c r="I3167">
        <v>0</v>
      </c>
      <c r="J3167">
        <v>2770738</v>
      </c>
      <c r="N3167">
        <v>0</v>
      </c>
      <c r="O3167">
        <v>2770738</v>
      </c>
    </row>
    <row r="3168" spans="1:15" x14ac:dyDescent="0.25">
      <c r="A3168">
        <v>0</v>
      </c>
      <c r="B3168">
        <v>2566959</v>
      </c>
      <c r="C3168">
        <v>0</v>
      </c>
      <c r="D3168">
        <v>2859429</v>
      </c>
      <c r="I3168">
        <v>0</v>
      </c>
      <c r="J3168">
        <v>2771157</v>
      </c>
      <c r="N3168">
        <v>0</v>
      </c>
      <c r="O3168">
        <v>2771157</v>
      </c>
    </row>
    <row r="3169" spans="1:15" x14ac:dyDescent="0.25">
      <c r="A3169">
        <v>0</v>
      </c>
      <c r="B3169">
        <v>2569022</v>
      </c>
      <c r="C3169">
        <v>0</v>
      </c>
      <c r="D3169">
        <v>2861608</v>
      </c>
      <c r="I3169">
        <v>0</v>
      </c>
      <c r="J3169">
        <v>2773934</v>
      </c>
      <c r="N3169">
        <v>0</v>
      </c>
      <c r="O3169">
        <v>2773934</v>
      </c>
    </row>
    <row r="3170" spans="1:15" x14ac:dyDescent="0.25">
      <c r="A3170">
        <v>0</v>
      </c>
      <c r="B3170">
        <v>2570030</v>
      </c>
      <c r="C3170">
        <v>0</v>
      </c>
      <c r="D3170">
        <v>2866533</v>
      </c>
      <c r="I3170">
        <v>0</v>
      </c>
      <c r="J3170">
        <v>2774814</v>
      </c>
      <c r="N3170">
        <v>0</v>
      </c>
      <c r="O3170">
        <v>2774814</v>
      </c>
    </row>
    <row r="3171" spans="1:15" x14ac:dyDescent="0.25">
      <c r="A3171">
        <v>0</v>
      </c>
      <c r="B3171">
        <v>2571156</v>
      </c>
      <c r="C3171">
        <v>0</v>
      </c>
      <c r="D3171">
        <v>2871175</v>
      </c>
      <c r="I3171">
        <v>0</v>
      </c>
      <c r="J3171">
        <v>2777530</v>
      </c>
      <c r="N3171">
        <v>0</v>
      </c>
      <c r="O3171">
        <v>2777530</v>
      </c>
    </row>
    <row r="3172" spans="1:15" x14ac:dyDescent="0.25">
      <c r="A3172">
        <v>0</v>
      </c>
      <c r="B3172">
        <v>2571552</v>
      </c>
      <c r="C3172">
        <v>0</v>
      </c>
      <c r="D3172">
        <v>2872732</v>
      </c>
      <c r="I3172">
        <v>0</v>
      </c>
      <c r="J3172">
        <v>2777691</v>
      </c>
      <c r="N3172">
        <v>0</v>
      </c>
      <c r="O3172">
        <v>2777691</v>
      </c>
    </row>
    <row r="3173" spans="1:15" x14ac:dyDescent="0.25">
      <c r="A3173">
        <v>0</v>
      </c>
      <c r="B3173">
        <v>2572197</v>
      </c>
      <c r="C3173">
        <v>0</v>
      </c>
      <c r="D3173">
        <v>2872981</v>
      </c>
      <c r="I3173">
        <v>0</v>
      </c>
      <c r="J3173">
        <v>2777696</v>
      </c>
      <c r="N3173">
        <v>0</v>
      </c>
      <c r="O3173">
        <v>2777696</v>
      </c>
    </row>
    <row r="3174" spans="1:15" x14ac:dyDescent="0.25">
      <c r="A3174">
        <v>0</v>
      </c>
      <c r="B3174">
        <v>2572552</v>
      </c>
      <c r="C3174">
        <v>0</v>
      </c>
      <c r="D3174">
        <v>2873334</v>
      </c>
      <c r="I3174">
        <v>0</v>
      </c>
      <c r="J3174">
        <v>2778800</v>
      </c>
      <c r="N3174">
        <v>0</v>
      </c>
      <c r="O3174">
        <v>2778800</v>
      </c>
    </row>
    <row r="3175" spans="1:15" x14ac:dyDescent="0.25">
      <c r="A3175">
        <v>0</v>
      </c>
      <c r="B3175">
        <v>2575686</v>
      </c>
      <c r="C3175">
        <v>0</v>
      </c>
      <c r="D3175">
        <v>2874961</v>
      </c>
      <c r="I3175">
        <v>0</v>
      </c>
      <c r="J3175">
        <v>2780299</v>
      </c>
      <c r="N3175">
        <v>0</v>
      </c>
      <c r="O3175">
        <v>2780299</v>
      </c>
    </row>
    <row r="3176" spans="1:15" x14ac:dyDescent="0.25">
      <c r="A3176">
        <v>0</v>
      </c>
      <c r="B3176">
        <v>2577593</v>
      </c>
      <c r="C3176">
        <v>0</v>
      </c>
      <c r="D3176">
        <v>2876804</v>
      </c>
      <c r="I3176">
        <v>0</v>
      </c>
      <c r="J3176">
        <v>2781453</v>
      </c>
      <c r="N3176">
        <v>0</v>
      </c>
      <c r="O3176">
        <v>2781453</v>
      </c>
    </row>
    <row r="3177" spans="1:15" x14ac:dyDescent="0.25">
      <c r="A3177">
        <v>0</v>
      </c>
      <c r="B3177">
        <v>2581532</v>
      </c>
      <c r="C3177">
        <v>0</v>
      </c>
      <c r="D3177">
        <v>2877793</v>
      </c>
      <c r="I3177">
        <v>0</v>
      </c>
      <c r="J3177">
        <v>2785038</v>
      </c>
      <c r="N3177">
        <v>0</v>
      </c>
      <c r="O3177">
        <v>2785038</v>
      </c>
    </row>
    <row r="3178" spans="1:15" x14ac:dyDescent="0.25">
      <c r="A3178">
        <v>0</v>
      </c>
      <c r="B3178">
        <v>2584927</v>
      </c>
      <c r="C3178">
        <v>0</v>
      </c>
      <c r="D3178">
        <v>2882036</v>
      </c>
      <c r="I3178">
        <v>0</v>
      </c>
      <c r="J3178">
        <v>2785946</v>
      </c>
      <c r="N3178">
        <v>0</v>
      </c>
      <c r="O3178">
        <v>2785946</v>
      </c>
    </row>
    <row r="3179" spans="1:15" x14ac:dyDescent="0.25">
      <c r="A3179">
        <v>0</v>
      </c>
      <c r="B3179">
        <v>2585964</v>
      </c>
      <c r="C3179">
        <v>0</v>
      </c>
      <c r="D3179">
        <v>2882580</v>
      </c>
      <c r="I3179">
        <v>0</v>
      </c>
      <c r="J3179">
        <v>2786883</v>
      </c>
      <c r="N3179">
        <v>0</v>
      </c>
      <c r="O3179">
        <v>2786883</v>
      </c>
    </row>
    <row r="3180" spans="1:15" x14ac:dyDescent="0.25">
      <c r="A3180">
        <v>0</v>
      </c>
      <c r="B3180">
        <v>2586642</v>
      </c>
      <c r="C3180">
        <v>0</v>
      </c>
      <c r="D3180">
        <v>2884066</v>
      </c>
      <c r="I3180">
        <v>0</v>
      </c>
      <c r="J3180">
        <v>2788082</v>
      </c>
      <c r="N3180">
        <v>0</v>
      </c>
      <c r="O3180">
        <v>2788082</v>
      </c>
    </row>
    <row r="3181" spans="1:15" x14ac:dyDescent="0.25">
      <c r="A3181">
        <v>0</v>
      </c>
      <c r="B3181">
        <v>2586945</v>
      </c>
      <c r="C3181">
        <v>0</v>
      </c>
      <c r="D3181">
        <v>2884744</v>
      </c>
      <c r="I3181">
        <v>0</v>
      </c>
      <c r="J3181">
        <v>2788648</v>
      </c>
      <c r="N3181">
        <v>0</v>
      </c>
      <c r="O3181">
        <v>2788648</v>
      </c>
    </row>
    <row r="3182" spans="1:15" x14ac:dyDescent="0.25">
      <c r="A3182">
        <v>0</v>
      </c>
      <c r="B3182">
        <v>2592010</v>
      </c>
      <c r="C3182">
        <v>0</v>
      </c>
      <c r="D3182">
        <v>2886167</v>
      </c>
      <c r="I3182">
        <v>0</v>
      </c>
      <c r="J3182">
        <v>2788864</v>
      </c>
      <c r="N3182">
        <v>0</v>
      </c>
      <c r="O3182">
        <v>2788864</v>
      </c>
    </row>
    <row r="3183" spans="1:15" x14ac:dyDescent="0.25">
      <c r="A3183">
        <v>0</v>
      </c>
      <c r="B3183">
        <v>2593535</v>
      </c>
      <c r="C3183">
        <v>0</v>
      </c>
      <c r="D3183">
        <v>2887714</v>
      </c>
      <c r="I3183">
        <v>0</v>
      </c>
      <c r="J3183">
        <v>2791576</v>
      </c>
      <c r="N3183">
        <v>0</v>
      </c>
      <c r="O3183">
        <v>2791576</v>
      </c>
    </row>
    <row r="3184" spans="1:15" x14ac:dyDescent="0.25">
      <c r="A3184">
        <v>0</v>
      </c>
      <c r="B3184">
        <v>2594118</v>
      </c>
      <c r="C3184">
        <v>0</v>
      </c>
      <c r="D3184">
        <v>2887762</v>
      </c>
      <c r="I3184">
        <v>0</v>
      </c>
      <c r="J3184">
        <v>2795453</v>
      </c>
      <c r="N3184">
        <v>0</v>
      </c>
      <c r="O3184">
        <v>2795453</v>
      </c>
    </row>
    <row r="3185" spans="1:15" x14ac:dyDescent="0.25">
      <c r="A3185">
        <v>0</v>
      </c>
      <c r="B3185">
        <v>2596786</v>
      </c>
      <c r="C3185">
        <v>0</v>
      </c>
      <c r="D3185">
        <v>2890033</v>
      </c>
      <c r="I3185">
        <v>0</v>
      </c>
      <c r="J3185">
        <v>2796203</v>
      </c>
      <c r="N3185">
        <v>0</v>
      </c>
      <c r="O3185">
        <v>2796203</v>
      </c>
    </row>
    <row r="3186" spans="1:15" x14ac:dyDescent="0.25">
      <c r="A3186">
        <v>0</v>
      </c>
      <c r="B3186">
        <v>2597606</v>
      </c>
      <c r="C3186">
        <v>0</v>
      </c>
      <c r="D3186">
        <v>2890539</v>
      </c>
      <c r="I3186">
        <v>0</v>
      </c>
      <c r="J3186">
        <v>2801735</v>
      </c>
      <c r="N3186">
        <v>0</v>
      </c>
      <c r="O3186">
        <v>2801735</v>
      </c>
    </row>
    <row r="3187" spans="1:15" x14ac:dyDescent="0.25">
      <c r="A3187">
        <v>0</v>
      </c>
      <c r="B3187">
        <v>2600240</v>
      </c>
      <c r="C3187">
        <v>0</v>
      </c>
      <c r="D3187">
        <v>2891328</v>
      </c>
      <c r="I3187">
        <v>0</v>
      </c>
      <c r="J3187">
        <v>2801783</v>
      </c>
      <c r="N3187">
        <v>0</v>
      </c>
      <c r="O3187">
        <v>2801783</v>
      </c>
    </row>
    <row r="3188" spans="1:15" x14ac:dyDescent="0.25">
      <c r="A3188">
        <v>0</v>
      </c>
      <c r="B3188">
        <v>2605795</v>
      </c>
      <c r="C3188">
        <v>0</v>
      </c>
      <c r="D3188">
        <v>2892115</v>
      </c>
      <c r="I3188">
        <v>0</v>
      </c>
      <c r="J3188">
        <v>2803039</v>
      </c>
      <c r="N3188">
        <v>0</v>
      </c>
      <c r="O3188">
        <v>2803039</v>
      </c>
    </row>
    <row r="3189" spans="1:15" x14ac:dyDescent="0.25">
      <c r="A3189">
        <v>0</v>
      </c>
      <c r="B3189">
        <v>2611242</v>
      </c>
      <c r="C3189">
        <v>0</v>
      </c>
      <c r="D3189">
        <v>2893009</v>
      </c>
      <c r="I3189">
        <v>0</v>
      </c>
      <c r="J3189">
        <v>2803605</v>
      </c>
      <c r="N3189">
        <v>0</v>
      </c>
      <c r="O3189">
        <v>2803605</v>
      </c>
    </row>
    <row r="3190" spans="1:15" x14ac:dyDescent="0.25">
      <c r="A3190">
        <v>0</v>
      </c>
      <c r="B3190">
        <v>2612285</v>
      </c>
      <c r="C3190">
        <v>0</v>
      </c>
      <c r="D3190">
        <v>2900694</v>
      </c>
      <c r="I3190">
        <v>0</v>
      </c>
      <c r="J3190">
        <v>2804037</v>
      </c>
      <c r="N3190">
        <v>0</v>
      </c>
      <c r="O3190">
        <v>2804037</v>
      </c>
    </row>
    <row r="3191" spans="1:15" x14ac:dyDescent="0.25">
      <c r="A3191">
        <v>0</v>
      </c>
      <c r="B3191">
        <v>2616293</v>
      </c>
      <c r="C3191">
        <v>0</v>
      </c>
      <c r="D3191">
        <v>2903657</v>
      </c>
      <c r="I3191">
        <v>0</v>
      </c>
      <c r="J3191">
        <v>2805829</v>
      </c>
      <c r="N3191">
        <v>0</v>
      </c>
      <c r="O3191">
        <v>2805829</v>
      </c>
    </row>
    <row r="3192" spans="1:15" x14ac:dyDescent="0.25">
      <c r="A3192">
        <v>0</v>
      </c>
      <c r="B3192">
        <v>2618219</v>
      </c>
      <c r="C3192">
        <v>0</v>
      </c>
      <c r="D3192">
        <v>2904529</v>
      </c>
      <c r="I3192">
        <v>0</v>
      </c>
      <c r="J3192">
        <v>2815567</v>
      </c>
      <c r="N3192">
        <v>0</v>
      </c>
      <c r="O3192">
        <v>2815567</v>
      </c>
    </row>
    <row r="3193" spans="1:15" x14ac:dyDescent="0.25">
      <c r="A3193">
        <v>0</v>
      </c>
      <c r="B3193">
        <v>2618327</v>
      </c>
      <c r="C3193">
        <v>0</v>
      </c>
      <c r="D3193">
        <v>2906133</v>
      </c>
      <c r="I3193">
        <v>0</v>
      </c>
      <c r="J3193">
        <v>2815724</v>
      </c>
      <c r="N3193">
        <v>0</v>
      </c>
      <c r="O3193">
        <v>2815724</v>
      </c>
    </row>
    <row r="3194" spans="1:15" x14ac:dyDescent="0.25">
      <c r="A3194">
        <v>0</v>
      </c>
      <c r="B3194">
        <v>2618447</v>
      </c>
      <c r="C3194">
        <v>0</v>
      </c>
      <c r="D3194">
        <v>2907845</v>
      </c>
      <c r="I3194">
        <v>0</v>
      </c>
      <c r="J3194">
        <v>2818339</v>
      </c>
      <c r="N3194">
        <v>0</v>
      </c>
      <c r="O3194">
        <v>2818339</v>
      </c>
    </row>
    <row r="3195" spans="1:15" x14ac:dyDescent="0.25">
      <c r="A3195">
        <v>0</v>
      </c>
      <c r="B3195">
        <v>2618604</v>
      </c>
      <c r="C3195">
        <v>0</v>
      </c>
      <c r="D3195">
        <v>2908007</v>
      </c>
      <c r="I3195">
        <v>0</v>
      </c>
      <c r="J3195">
        <v>2819031</v>
      </c>
      <c r="N3195">
        <v>0</v>
      </c>
      <c r="O3195">
        <v>2819031</v>
      </c>
    </row>
    <row r="3196" spans="1:15" x14ac:dyDescent="0.25">
      <c r="A3196">
        <v>0</v>
      </c>
      <c r="B3196">
        <v>2619178</v>
      </c>
      <c r="C3196">
        <v>0</v>
      </c>
      <c r="D3196">
        <v>2908930</v>
      </c>
      <c r="I3196">
        <v>0</v>
      </c>
      <c r="J3196">
        <v>2820077</v>
      </c>
      <c r="N3196">
        <v>0</v>
      </c>
      <c r="O3196">
        <v>2820077</v>
      </c>
    </row>
    <row r="3197" spans="1:15" x14ac:dyDescent="0.25">
      <c r="A3197">
        <v>0</v>
      </c>
      <c r="B3197">
        <v>2622655</v>
      </c>
      <c r="C3197">
        <v>0</v>
      </c>
      <c r="D3197">
        <v>2909280</v>
      </c>
      <c r="I3197">
        <v>0</v>
      </c>
      <c r="J3197">
        <v>2823617</v>
      </c>
      <c r="N3197">
        <v>0</v>
      </c>
      <c r="O3197">
        <v>2823617</v>
      </c>
    </row>
    <row r="3198" spans="1:15" x14ac:dyDescent="0.25">
      <c r="A3198">
        <v>0</v>
      </c>
      <c r="B3198">
        <v>2624754</v>
      </c>
      <c r="C3198">
        <v>0</v>
      </c>
      <c r="D3198">
        <v>2912713</v>
      </c>
      <c r="I3198">
        <v>0</v>
      </c>
      <c r="J3198">
        <v>2825916</v>
      </c>
      <c r="N3198">
        <v>0</v>
      </c>
      <c r="O3198">
        <v>2825916</v>
      </c>
    </row>
    <row r="3199" spans="1:15" x14ac:dyDescent="0.25">
      <c r="A3199">
        <v>0</v>
      </c>
      <c r="B3199">
        <v>2625159</v>
      </c>
      <c r="C3199">
        <v>0</v>
      </c>
      <c r="D3199">
        <v>2912724</v>
      </c>
      <c r="I3199">
        <v>0</v>
      </c>
      <c r="J3199">
        <v>2828595</v>
      </c>
      <c r="N3199">
        <v>0</v>
      </c>
      <c r="O3199">
        <v>2828595</v>
      </c>
    </row>
    <row r="3200" spans="1:15" x14ac:dyDescent="0.25">
      <c r="A3200">
        <v>0</v>
      </c>
      <c r="B3200">
        <v>2626885</v>
      </c>
      <c r="C3200">
        <v>0</v>
      </c>
      <c r="D3200">
        <v>2918275</v>
      </c>
      <c r="I3200">
        <v>0</v>
      </c>
      <c r="J3200">
        <v>2830678</v>
      </c>
      <c r="N3200">
        <v>0</v>
      </c>
      <c r="O3200">
        <v>2830678</v>
      </c>
    </row>
    <row r="3201" spans="1:15" x14ac:dyDescent="0.25">
      <c r="A3201">
        <v>0</v>
      </c>
      <c r="B3201">
        <v>2627954</v>
      </c>
      <c r="C3201">
        <v>0</v>
      </c>
      <c r="D3201">
        <v>2918847</v>
      </c>
      <c r="I3201">
        <v>0</v>
      </c>
      <c r="J3201">
        <v>2831007</v>
      </c>
      <c r="N3201">
        <v>0</v>
      </c>
      <c r="O3201">
        <v>2831007</v>
      </c>
    </row>
    <row r="3202" spans="1:15" x14ac:dyDescent="0.25">
      <c r="A3202">
        <v>0</v>
      </c>
      <c r="B3202">
        <v>2631431</v>
      </c>
      <c r="C3202">
        <v>0</v>
      </c>
      <c r="D3202">
        <v>2921181</v>
      </c>
      <c r="I3202">
        <v>0</v>
      </c>
      <c r="J3202">
        <v>2831726</v>
      </c>
      <c r="N3202">
        <v>0</v>
      </c>
      <c r="O3202">
        <v>2831726</v>
      </c>
    </row>
    <row r="3203" spans="1:15" x14ac:dyDescent="0.25">
      <c r="A3203">
        <v>0</v>
      </c>
      <c r="B3203">
        <v>2636083</v>
      </c>
      <c r="C3203">
        <v>0</v>
      </c>
      <c r="D3203">
        <v>2921544</v>
      </c>
      <c r="I3203">
        <v>0</v>
      </c>
      <c r="J3203">
        <v>2831756</v>
      </c>
      <c r="N3203">
        <v>0</v>
      </c>
      <c r="O3203">
        <v>2831756</v>
      </c>
    </row>
    <row r="3204" spans="1:15" x14ac:dyDescent="0.25">
      <c r="A3204">
        <v>0</v>
      </c>
      <c r="B3204">
        <v>2636935</v>
      </c>
      <c r="C3204">
        <v>0</v>
      </c>
      <c r="D3204">
        <v>2921730</v>
      </c>
      <c r="I3204">
        <v>0</v>
      </c>
      <c r="J3204">
        <v>2832673</v>
      </c>
      <c r="N3204">
        <v>0</v>
      </c>
      <c r="O3204">
        <v>2832673</v>
      </c>
    </row>
    <row r="3205" spans="1:15" x14ac:dyDescent="0.25">
      <c r="A3205">
        <v>0</v>
      </c>
      <c r="B3205">
        <v>2639224</v>
      </c>
      <c r="C3205">
        <v>0</v>
      </c>
      <c r="D3205">
        <v>2921751</v>
      </c>
      <c r="I3205">
        <v>0</v>
      </c>
      <c r="J3205">
        <v>2835545</v>
      </c>
      <c r="N3205">
        <v>0</v>
      </c>
      <c r="O3205">
        <v>2835545</v>
      </c>
    </row>
    <row r="3206" spans="1:15" x14ac:dyDescent="0.25">
      <c r="A3206">
        <v>0</v>
      </c>
      <c r="B3206">
        <v>2641614</v>
      </c>
      <c r="C3206">
        <v>0</v>
      </c>
      <c r="D3206">
        <v>2922308</v>
      </c>
      <c r="I3206">
        <v>0</v>
      </c>
      <c r="J3206">
        <v>2836059</v>
      </c>
      <c r="N3206">
        <v>0</v>
      </c>
      <c r="O3206">
        <v>2836059</v>
      </c>
    </row>
    <row r="3207" spans="1:15" x14ac:dyDescent="0.25">
      <c r="A3207">
        <v>0</v>
      </c>
      <c r="B3207">
        <v>2643373</v>
      </c>
      <c r="C3207">
        <v>0</v>
      </c>
      <c r="D3207">
        <v>2922491</v>
      </c>
      <c r="I3207">
        <v>0</v>
      </c>
      <c r="J3207">
        <v>2836968</v>
      </c>
      <c r="N3207">
        <v>0</v>
      </c>
      <c r="O3207">
        <v>2836968</v>
      </c>
    </row>
    <row r="3208" spans="1:15" x14ac:dyDescent="0.25">
      <c r="A3208">
        <v>0</v>
      </c>
      <c r="B3208">
        <v>2644458</v>
      </c>
      <c r="C3208">
        <v>0</v>
      </c>
      <c r="D3208">
        <v>2924485</v>
      </c>
      <c r="I3208">
        <v>0</v>
      </c>
      <c r="J3208">
        <v>2839041</v>
      </c>
      <c r="N3208">
        <v>0</v>
      </c>
      <c r="O3208">
        <v>2839041</v>
      </c>
    </row>
    <row r="3209" spans="1:15" x14ac:dyDescent="0.25">
      <c r="A3209">
        <v>0</v>
      </c>
      <c r="B3209">
        <v>2645810</v>
      </c>
      <c r="C3209">
        <v>0</v>
      </c>
      <c r="D3209">
        <v>2924934</v>
      </c>
      <c r="I3209">
        <v>0</v>
      </c>
      <c r="J3209">
        <v>2840942</v>
      </c>
      <c r="N3209">
        <v>0</v>
      </c>
      <c r="O3209">
        <v>2840942</v>
      </c>
    </row>
    <row r="3210" spans="1:15" x14ac:dyDescent="0.25">
      <c r="A3210">
        <v>0</v>
      </c>
      <c r="B3210">
        <v>2646252</v>
      </c>
      <c r="C3210">
        <v>0</v>
      </c>
      <c r="D3210">
        <v>2925759</v>
      </c>
      <c r="I3210">
        <v>0</v>
      </c>
      <c r="J3210">
        <v>2842438</v>
      </c>
      <c r="N3210">
        <v>0</v>
      </c>
      <c r="O3210">
        <v>2842438</v>
      </c>
    </row>
    <row r="3211" spans="1:15" x14ac:dyDescent="0.25">
      <c r="A3211">
        <v>0</v>
      </c>
      <c r="B3211">
        <v>2646338</v>
      </c>
      <c r="C3211">
        <v>0</v>
      </c>
      <c r="D3211">
        <v>2927005</v>
      </c>
      <c r="I3211">
        <v>0</v>
      </c>
      <c r="J3211">
        <v>2842607</v>
      </c>
      <c r="N3211">
        <v>0</v>
      </c>
      <c r="O3211">
        <v>2842607</v>
      </c>
    </row>
    <row r="3212" spans="1:15" x14ac:dyDescent="0.25">
      <c r="A3212">
        <v>0</v>
      </c>
      <c r="B3212">
        <v>2647544</v>
      </c>
      <c r="C3212">
        <v>0</v>
      </c>
      <c r="D3212">
        <v>2928216</v>
      </c>
      <c r="I3212">
        <v>0</v>
      </c>
      <c r="J3212">
        <v>2846972</v>
      </c>
      <c r="N3212">
        <v>0</v>
      </c>
      <c r="O3212">
        <v>2846972</v>
      </c>
    </row>
    <row r="3213" spans="1:15" x14ac:dyDescent="0.25">
      <c r="A3213">
        <v>0</v>
      </c>
      <c r="B3213">
        <v>2648028</v>
      </c>
      <c r="C3213">
        <v>0</v>
      </c>
      <c r="D3213">
        <v>2928323</v>
      </c>
      <c r="I3213">
        <v>0</v>
      </c>
      <c r="J3213">
        <v>2848476</v>
      </c>
      <c r="N3213">
        <v>0</v>
      </c>
      <c r="O3213">
        <v>2848476</v>
      </c>
    </row>
    <row r="3214" spans="1:15" x14ac:dyDescent="0.25">
      <c r="A3214">
        <v>0</v>
      </c>
      <c r="B3214">
        <v>2651472</v>
      </c>
      <c r="C3214">
        <v>0</v>
      </c>
      <c r="D3214">
        <v>2929699</v>
      </c>
      <c r="I3214">
        <v>0</v>
      </c>
      <c r="J3214">
        <v>2850252</v>
      </c>
      <c r="N3214">
        <v>0</v>
      </c>
      <c r="O3214">
        <v>2850252</v>
      </c>
    </row>
    <row r="3215" spans="1:15" x14ac:dyDescent="0.25">
      <c r="A3215">
        <v>0</v>
      </c>
      <c r="B3215">
        <v>2652569</v>
      </c>
      <c r="C3215">
        <v>0</v>
      </c>
      <c r="D3215">
        <v>2930570</v>
      </c>
      <c r="I3215">
        <v>0</v>
      </c>
      <c r="J3215">
        <v>2853972</v>
      </c>
      <c r="N3215">
        <v>0</v>
      </c>
      <c r="O3215">
        <v>2853972</v>
      </c>
    </row>
    <row r="3216" spans="1:15" x14ac:dyDescent="0.25">
      <c r="A3216">
        <v>0</v>
      </c>
      <c r="B3216">
        <v>2654006</v>
      </c>
      <c r="C3216">
        <v>0</v>
      </c>
      <c r="D3216">
        <v>2932161</v>
      </c>
      <c r="I3216">
        <v>0</v>
      </c>
      <c r="J3216">
        <v>2854314</v>
      </c>
      <c r="N3216">
        <v>0</v>
      </c>
      <c r="O3216">
        <v>2854314</v>
      </c>
    </row>
    <row r="3217" spans="1:15" x14ac:dyDescent="0.25">
      <c r="A3217">
        <v>0</v>
      </c>
      <c r="B3217">
        <v>2654323</v>
      </c>
      <c r="C3217">
        <v>0</v>
      </c>
      <c r="D3217">
        <v>2933406</v>
      </c>
      <c r="I3217">
        <v>0</v>
      </c>
      <c r="J3217">
        <v>2854595</v>
      </c>
      <c r="N3217">
        <v>0</v>
      </c>
      <c r="O3217">
        <v>2854595</v>
      </c>
    </row>
    <row r="3218" spans="1:15" x14ac:dyDescent="0.25">
      <c r="A3218">
        <v>0</v>
      </c>
      <c r="B3218">
        <v>2654750</v>
      </c>
      <c r="C3218">
        <v>0</v>
      </c>
      <c r="D3218">
        <v>2934284</v>
      </c>
      <c r="I3218">
        <v>0</v>
      </c>
      <c r="J3218">
        <v>2858979</v>
      </c>
      <c r="N3218">
        <v>0</v>
      </c>
      <c r="O3218">
        <v>2858979</v>
      </c>
    </row>
    <row r="3219" spans="1:15" x14ac:dyDescent="0.25">
      <c r="A3219">
        <v>0</v>
      </c>
      <c r="B3219">
        <v>2656219</v>
      </c>
      <c r="C3219">
        <v>0</v>
      </c>
      <c r="D3219">
        <v>2935098</v>
      </c>
      <c r="I3219">
        <v>0</v>
      </c>
      <c r="J3219">
        <v>2859396</v>
      </c>
      <c r="N3219">
        <v>0</v>
      </c>
      <c r="O3219">
        <v>2859396</v>
      </c>
    </row>
    <row r="3220" spans="1:15" x14ac:dyDescent="0.25">
      <c r="A3220">
        <v>0</v>
      </c>
      <c r="B3220">
        <v>2660977</v>
      </c>
      <c r="C3220">
        <v>0</v>
      </c>
      <c r="D3220">
        <v>2936320</v>
      </c>
      <c r="I3220">
        <v>0</v>
      </c>
      <c r="J3220">
        <v>2866044</v>
      </c>
      <c r="N3220">
        <v>0</v>
      </c>
      <c r="O3220">
        <v>2866044</v>
      </c>
    </row>
    <row r="3221" spans="1:15" x14ac:dyDescent="0.25">
      <c r="A3221">
        <v>0</v>
      </c>
      <c r="B3221">
        <v>2661187</v>
      </c>
      <c r="C3221">
        <v>0</v>
      </c>
      <c r="D3221">
        <v>2940316</v>
      </c>
      <c r="I3221">
        <v>0</v>
      </c>
      <c r="J3221">
        <v>2866665</v>
      </c>
      <c r="N3221">
        <v>0</v>
      </c>
      <c r="O3221">
        <v>2866665</v>
      </c>
    </row>
    <row r="3222" spans="1:15" x14ac:dyDescent="0.25">
      <c r="A3222">
        <v>0</v>
      </c>
      <c r="B3222">
        <v>2661597</v>
      </c>
      <c r="C3222">
        <v>0</v>
      </c>
      <c r="D3222">
        <v>2941468</v>
      </c>
      <c r="I3222">
        <v>0</v>
      </c>
      <c r="J3222">
        <v>2871703</v>
      </c>
      <c r="N3222">
        <v>0</v>
      </c>
      <c r="O3222">
        <v>2871703</v>
      </c>
    </row>
    <row r="3223" spans="1:15" x14ac:dyDescent="0.25">
      <c r="A3223">
        <v>0</v>
      </c>
      <c r="B3223">
        <v>2661859</v>
      </c>
      <c r="C3223">
        <v>0</v>
      </c>
      <c r="D3223">
        <v>2944892</v>
      </c>
      <c r="I3223">
        <v>0</v>
      </c>
      <c r="J3223">
        <v>2873217</v>
      </c>
      <c r="N3223">
        <v>0</v>
      </c>
      <c r="O3223">
        <v>2873217</v>
      </c>
    </row>
    <row r="3224" spans="1:15" x14ac:dyDescent="0.25">
      <c r="A3224">
        <v>0</v>
      </c>
      <c r="B3224">
        <v>2662006</v>
      </c>
      <c r="C3224">
        <v>0</v>
      </c>
      <c r="D3224">
        <v>2945343</v>
      </c>
      <c r="I3224">
        <v>0</v>
      </c>
      <c r="J3224">
        <v>2873670</v>
      </c>
      <c r="N3224">
        <v>0</v>
      </c>
      <c r="O3224">
        <v>2873670</v>
      </c>
    </row>
    <row r="3225" spans="1:15" x14ac:dyDescent="0.25">
      <c r="A3225">
        <v>0</v>
      </c>
      <c r="B3225">
        <v>2662965</v>
      </c>
      <c r="C3225">
        <v>0</v>
      </c>
      <c r="D3225">
        <v>2945541</v>
      </c>
      <c r="I3225">
        <v>0</v>
      </c>
      <c r="J3225">
        <v>2873927</v>
      </c>
      <c r="N3225">
        <v>0</v>
      </c>
      <c r="O3225">
        <v>2873927</v>
      </c>
    </row>
    <row r="3226" spans="1:15" x14ac:dyDescent="0.25">
      <c r="A3226">
        <v>0</v>
      </c>
      <c r="B3226">
        <v>2664400</v>
      </c>
      <c r="C3226">
        <v>0</v>
      </c>
      <c r="D3226">
        <v>2946552</v>
      </c>
      <c r="I3226">
        <v>0</v>
      </c>
      <c r="J3226">
        <v>2874075</v>
      </c>
      <c r="N3226">
        <v>0</v>
      </c>
      <c r="O3226">
        <v>2874075</v>
      </c>
    </row>
    <row r="3227" spans="1:15" x14ac:dyDescent="0.25">
      <c r="A3227">
        <v>0</v>
      </c>
      <c r="B3227">
        <v>2664856</v>
      </c>
      <c r="C3227">
        <v>0</v>
      </c>
      <c r="D3227">
        <v>2951546</v>
      </c>
      <c r="I3227">
        <v>0</v>
      </c>
      <c r="J3227">
        <v>2876203</v>
      </c>
      <c r="N3227">
        <v>0</v>
      </c>
      <c r="O3227">
        <v>2876203</v>
      </c>
    </row>
    <row r="3228" spans="1:15" x14ac:dyDescent="0.25">
      <c r="A3228">
        <v>0</v>
      </c>
      <c r="B3228">
        <v>2664961</v>
      </c>
      <c r="C3228">
        <v>0</v>
      </c>
      <c r="D3228">
        <v>2952421</v>
      </c>
      <c r="I3228">
        <v>0</v>
      </c>
      <c r="J3228">
        <v>2877958</v>
      </c>
      <c r="N3228">
        <v>0</v>
      </c>
      <c r="O3228">
        <v>2877958</v>
      </c>
    </row>
    <row r="3229" spans="1:15" x14ac:dyDescent="0.25">
      <c r="A3229">
        <v>0</v>
      </c>
      <c r="B3229">
        <v>2665374</v>
      </c>
      <c r="C3229">
        <v>0</v>
      </c>
      <c r="D3229">
        <v>2953348</v>
      </c>
      <c r="I3229">
        <v>0</v>
      </c>
      <c r="J3229">
        <v>2878890</v>
      </c>
      <c r="N3229">
        <v>0</v>
      </c>
      <c r="O3229">
        <v>2878890</v>
      </c>
    </row>
    <row r="3230" spans="1:15" x14ac:dyDescent="0.25">
      <c r="A3230">
        <v>0</v>
      </c>
      <c r="B3230">
        <v>2665903</v>
      </c>
      <c r="C3230">
        <v>0</v>
      </c>
      <c r="D3230">
        <v>2954267</v>
      </c>
      <c r="I3230">
        <v>0</v>
      </c>
      <c r="J3230">
        <v>2879607</v>
      </c>
      <c r="N3230">
        <v>0</v>
      </c>
      <c r="O3230">
        <v>2879607</v>
      </c>
    </row>
    <row r="3231" spans="1:15" x14ac:dyDescent="0.25">
      <c r="A3231">
        <v>0</v>
      </c>
      <c r="B3231">
        <v>2666007</v>
      </c>
      <c r="C3231">
        <v>0</v>
      </c>
      <c r="D3231">
        <v>2954292</v>
      </c>
      <c r="I3231">
        <v>0</v>
      </c>
      <c r="J3231">
        <v>2880991</v>
      </c>
      <c r="N3231">
        <v>0</v>
      </c>
      <c r="O3231">
        <v>2880991</v>
      </c>
    </row>
    <row r="3232" spans="1:15" x14ac:dyDescent="0.25">
      <c r="A3232">
        <v>0</v>
      </c>
      <c r="B3232">
        <v>2667194</v>
      </c>
      <c r="C3232">
        <v>0</v>
      </c>
      <c r="D3232">
        <v>2955311</v>
      </c>
      <c r="I3232">
        <v>0</v>
      </c>
      <c r="J3232">
        <v>2881596</v>
      </c>
      <c r="N3232">
        <v>0</v>
      </c>
      <c r="O3232">
        <v>2881596</v>
      </c>
    </row>
    <row r="3233" spans="1:15" x14ac:dyDescent="0.25">
      <c r="A3233">
        <v>0</v>
      </c>
      <c r="B3233">
        <v>2667312</v>
      </c>
      <c r="C3233">
        <v>0</v>
      </c>
      <c r="D3233">
        <v>2955840</v>
      </c>
      <c r="I3233">
        <v>0</v>
      </c>
      <c r="J3233">
        <v>2882115</v>
      </c>
      <c r="N3233">
        <v>0</v>
      </c>
      <c r="O3233">
        <v>2882115</v>
      </c>
    </row>
    <row r="3234" spans="1:15" x14ac:dyDescent="0.25">
      <c r="A3234">
        <v>0</v>
      </c>
      <c r="B3234">
        <v>2667438</v>
      </c>
      <c r="C3234">
        <v>0</v>
      </c>
      <c r="D3234">
        <v>2956454</v>
      </c>
      <c r="I3234">
        <v>0</v>
      </c>
      <c r="J3234">
        <v>2885284</v>
      </c>
      <c r="N3234">
        <v>0</v>
      </c>
      <c r="O3234">
        <v>2885284</v>
      </c>
    </row>
    <row r="3235" spans="1:15" x14ac:dyDescent="0.25">
      <c r="A3235">
        <v>0</v>
      </c>
      <c r="B3235">
        <v>2668811</v>
      </c>
      <c r="C3235">
        <v>0</v>
      </c>
      <c r="D3235">
        <v>2957328</v>
      </c>
      <c r="I3235">
        <v>0</v>
      </c>
      <c r="J3235">
        <v>2886143</v>
      </c>
      <c r="N3235">
        <v>0</v>
      </c>
      <c r="O3235">
        <v>2886143</v>
      </c>
    </row>
    <row r="3236" spans="1:15" x14ac:dyDescent="0.25">
      <c r="A3236">
        <v>0</v>
      </c>
      <c r="B3236">
        <v>2672260</v>
      </c>
      <c r="C3236">
        <v>0</v>
      </c>
      <c r="D3236">
        <v>2957668</v>
      </c>
      <c r="I3236">
        <v>0</v>
      </c>
      <c r="J3236">
        <v>2888579</v>
      </c>
      <c r="N3236">
        <v>0</v>
      </c>
      <c r="O3236">
        <v>2888579</v>
      </c>
    </row>
    <row r="3237" spans="1:15" x14ac:dyDescent="0.25">
      <c r="A3237">
        <v>0</v>
      </c>
      <c r="B3237">
        <v>2674532</v>
      </c>
      <c r="C3237">
        <v>0</v>
      </c>
      <c r="D3237">
        <v>2957822</v>
      </c>
      <c r="I3237">
        <v>0</v>
      </c>
      <c r="J3237">
        <v>2889830</v>
      </c>
      <c r="N3237">
        <v>0</v>
      </c>
      <c r="O3237">
        <v>2889830</v>
      </c>
    </row>
    <row r="3238" spans="1:15" x14ac:dyDescent="0.25">
      <c r="A3238">
        <v>0</v>
      </c>
      <c r="B3238">
        <v>2674654</v>
      </c>
      <c r="C3238">
        <v>0</v>
      </c>
      <c r="D3238">
        <v>2958057</v>
      </c>
      <c r="I3238">
        <v>0</v>
      </c>
      <c r="J3238">
        <v>2890744</v>
      </c>
      <c r="N3238">
        <v>0</v>
      </c>
      <c r="O3238">
        <v>2890744</v>
      </c>
    </row>
    <row r="3239" spans="1:15" x14ac:dyDescent="0.25">
      <c r="A3239">
        <v>0</v>
      </c>
      <c r="B3239">
        <v>2674872</v>
      </c>
      <c r="C3239">
        <v>0</v>
      </c>
      <c r="D3239">
        <v>2958143</v>
      </c>
      <c r="I3239">
        <v>0</v>
      </c>
      <c r="J3239">
        <v>2893515</v>
      </c>
      <c r="N3239">
        <v>0</v>
      </c>
      <c r="O3239">
        <v>2893515</v>
      </c>
    </row>
    <row r="3240" spans="1:15" x14ac:dyDescent="0.25">
      <c r="A3240">
        <v>0</v>
      </c>
      <c r="B3240">
        <v>2675153</v>
      </c>
      <c r="C3240">
        <v>0</v>
      </c>
      <c r="D3240">
        <v>2958209</v>
      </c>
      <c r="I3240">
        <v>0</v>
      </c>
      <c r="J3240">
        <v>2896762</v>
      </c>
      <c r="N3240">
        <v>0</v>
      </c>
      <c r="O3240">
        <v>2896762</v>
      </c>
    </row>
    <row r="3241" spans="1:15" x14ac:dyDescent="0.25">
      <c r="A3241">
        <v>0</v>
      </c>
      <c r="B3241">
        <v>2676153</v>
      </c>
      <c r="C3241">
        <v>0</v>
      </c>
      <c r="D3241">
        <v>2960297</v>
      </c>
      <c r="I3241">
        <v>0</v>
      </c>
      <c r="J3241">
        <v>2897128</v>
      </c>
      <c r="N3241">
        <v>0</v>
      </c>
      <c r="O3241">
        <v>2897128</v>
      </c>
    </row>
    <row r="3242" spans="1:15" x14ac:dyDescent="0.25">
      <c r="A3242">
        <v>0</v>
      </c>
      <c r="B3242">
        <v>2676580</v>
      </c>
      <c r="C3242">
        <v>0</v>
      </c>
      <c r="D3242">
        <v>2960324</v>
      </c>
      <c r="I3242">
        <v>0</v>
      </c>
      <c r="J3242">
        <v>2897346</v>
      </c>
      <c r="N3242">
        <v>0</v>
      </c>
      <c r="O3242">
        <v>2897346</v>
      </c>
    </row>
    <row r="3243" spans="1:15" x14ac:dyDescent="0.25">
      <c r="A3243">
        <v>0</v>
      </c>
      <c r="B3243">
        <v>2676980</v>
      </c>
      <c r="C3243">
        <v>0</v>
      </c>
      <c r="D3243">
        <v>2960472</v>
      </c>
      <c r="I3243">
        <v>0</v>
      </c>
      <c r="J3243">
        <v>2899095</v>
      </c>
      <c r="N3243">
        <v>0</v>
      </c>
      <c r="O3243">
        <v>2899095</v>
      </c>
    </row>
    <row r="3244" spans="1:15" x14ac:dyDescent="0.25">
      <c r="A3244">
        <v>0</v>
      </c>
      <c r="B3244">
        <v>2678009</v>
      </c>
      <c r="C3244">
        <v>0</v>
      </c>
      <c r="D3244">
        <v>2961393</v>
      </c>
      <c r="I3244">
        <v>0</v>
      </c>
      <c r="J3244">
        <v>2900433</v>
      </c>
      <c r="N3244">
        <v>0</v>
      </c>
      <c r="O3244">
        <v>2900433</v>
      </c>
    </row>
    <row r="3245" spans="1:15" x14ac:dyDescent="0.25">
      <c r="A3245">
        <v>0</v>
      </c>
      <c r="B3245">
        <v>2680132</v>
      </c>
      <c r="C3245">
        <v>0</v>
      </c>
      <c r="D3245">
        <v>2962213</v>
      </c>
      <c r="I3245">
        <v>0</v>
      </c>
      <c r="J3245">
        <v>2900467</v>
      </c>
      <c r="N3245">
        <v>0</v>
      </c>
      <c r="O3245">
        <v>2900467</v>
      </c>
    </row>
    <row r="3246" spans="1:15" x14ac:dyDescent="0.25">
      <c r="A3246">
        <v>0</v>
      </c>
      <c r="B3246">
        <v>2680598</v>
      </c>
      <c r="C3246">
        <v>0</v>
      </c>
      <c r="D3246">
        <v>2962903</v>
      </c>
      <c r="I3246">
        <v>0</v>
      </c>
      <c r="J3246">
        <v>2900832</v>
      </c>
      <c r="N3246">
        <v>0</v>
      </c>
      <c r="O3246">
        <v>2900832</v>
      </c>
    </row>
    <row r="3247" spans="1:15" x14ac:dyDescent="0.25">
      <c r="A3247">
        <v>0</v>
      </c>
      <c r="B3247">
        <v>2680707</v>
      </c>
      <c r="C3247">
        <v>0</v>
      </c>
      <c r="D3247">
        <v>2966861</v>
      </c>
      <c r="I3247">
        <v>0</v>
      </c>
      <c r="J3247">
        <v>2901964</v>
      </c>
      <c r="N3247">
        <v>0</v>
      </c>
      <c r="O3247">
        <v>2901964</v>
      </c>
    </row>
    <row r="3248" spans="1:15" x14ac:dyDescent="0.25">
      <c r="A3248">
        <v>0</v>
      </c>
      <c r="B3248">
        <v>2684054</v>
      </c>
      <c r="C3248">
        <v>0</v>
      </c>
      <c r="D3248">
        <v>2967936</v>
      </c>
      <c r="I3248">
        <v>0</v>
      </c>
      <c r="J3248">
        <v>2902016</v>
      </c>
      <c r="N3248">
        <v>0</v>
      </c>
      <c r="O3248">
        <v>2902016</v>
      </c>
    </row>
    <row r="3249" spans="1:15" x14ac:dyDescent="0.25">
      <c r="A3249">
        <v>0</v>
      </c>
      <c r="B3249">
        <v>2684058</v>
      </c>
      <c r="C3249">
        <v>0</v>
      </c>
      <c r="D3249">
        <v>2969997</v>
      </c>
      <c r="I3249">
        <v>0</v>
      </c>
      <c r="J3249">
        <v>2903903</v>
      </c>
      <c r="N3249">
        <v>0</v>
      </c>
      <c r="O3249">
        <v>2903903</v>
      </c>
    </row>
    <row r="3250" spans="1:15" x14ac:dyDescent="0.25">
      <c r="A3250">
        <v>0</v>
      </c>
      <c r="B3250">
        <v>2684600</v>
      </c>
      <c r="C3250">
        <v>0</v>
      </c>
      <c r="D3250">
        <v>2970597</v>
      </c>
      <c r="I3250">
        <v>0</v>
      </c>
      <c r="J3250">
        <v>2904026</v>
      </c>
      <c r="N3250">
        <v>0</v>
      </c>
      <c r="O3250">
        <v>2904026</v>
      </c>
    </row>
    <row r="3251" spans="1:15" x14ac:dyDescent="0.25">
      <c r="A3251">
        <v>0</v>
      </c>
      <c r="B3251">
        <v>2687789</v>
      </c>
      <c r="C3251">
        <v>0</v>
      </c>
      <c r="D3251">
        <v>2974515</v>
      </c>
      <c r="I3251">
        <v>0</v>
      </c>
      <c r="J3251">
        <v>2906389</v>
      </c>
      <c r="N3251">
        <v>0</v>
      </c>
      <c r="O3251">
        <v>2906389</v>
      </c>
    </row>
    <row r="3252" spans="1:15" x14ac:dyDescent="0.25">
      <c r="A3252">
        <v>0</v>
      </c>
      <c r="B3252">
        <v>2689075</v>
      </c>
      <c r="C3252">
        <v>0</v>
      </c>
      <c r="D3252">
        <v>2974754</v>
      </c>
      <c r="I3252">
        <v>0</v>
      </c>
      <c r="J3252">
        <v>2908899</v>
      </c>
      <c r="N3252">
        <v>0</v>
      </c>
      <c r="O3252">
        <v>2908899</v>
      </c>
    </row>
    <row r="3253" spans="1:15" x14ac:dyDescent="0.25">
      <c r="A3253">
        <v>0</v>
      </c>
      <c r="B3253">
        <v>2689195</v>
      </c>
      <c r="C3253">
        <v>0</v>
      </c>
      <c r="D3253">
        <v>2975797</v>
      </c>
      <c r="I3253">
        <v>0</v>
      </c>
      <c r="J3253">
        <v>2914317</v>
      </c>
      <c r="N3253">
        <v>0</v>
      </c>
      <c r="O3253">
        <v>2914317</v>
      </c>
    </row>
    <row r="3254" spans="1:15" x14ac:dyDescent="0.25">
      <c r="A3254">
        <v>0</v>
      </c>
      <c r="B3254">
        <v>2693354</v>
      </c>
      <c r="C3254">
        <v>0</v>
      </c>
      <c r="D3254">
        <v>2975827</v>
      </c>
      <c r="I3254">
        <v>0</v>
      </c>
      <c r="J3254">
        <v>2915998</v>
      </c>
      <c r="N3254">
        <v>0</v>
      </c>
      <c r="O3254">
        <v>2915998</v>
      </c>
    </row>
    <row r="3255" spans="1:15" x14ac:dyDescent="0.25">
      <c r="A3255">
        <v>0</v>
      </c>
      <c r="B3255">
        <v>2693820</v>
      </c>
      <c r="C3255">
        <v>0</v>
      </c>
      <c r="D3255">
        <v>2977808</v>
      </c>
      <c r="I3255">
        <v>0</v>
      </c>
      <c r="J3255">
        <v>2917014</v>
      </c>
      <c r="N3255">
        <v>0</v>
      </c>
      <c r="O3255">
        <v>2917014</v>
      </c>
    </row>
    <row r="3256" spans="1:15" x14ac:dyDescent="0.25">
      <c r="A3256">
        <v>0</v>
      </c>
      <c r="B3256">
        <v>2694244</v>
      </c>
      <c r="C3256">
        <v>0</v>
      </c>
      <c r="D3256">
        <v>2980175</v>
      </c>
      <c r="I3256">
        <v>0</v>
      </c>
      <c r="J3256">
        <v>2924946</v>
      </c>
      <c r="N3256">
        <v>0</v>
      </c>
      <c r="O3256">
        <v>2924946</v>
      </c>
    </row>
    <row r="3257" spans="1:15" x14ac:dyDescent="0.25">
      <c r="A3257">
        <v>0</v>
      </c>
      <c r="B3257">
        <v>2694876</v>
      </c>
      <c r="C3257">
        <v>0</v>
      </c>
      <c r="D3257">
        <v>2980386</v>
      </c>
      <c r="I3257">
        <v>0</v>
      </c>
      <c r="J3257">
        <v>2926398</v>
      </c>
      <c r="N3257">
        <v>0</v>
      </c>
      <c r="O3257">
        <v>2926398</v>
      </c>
    </row>
    <row r="3258" spans="1:15" x14ac:dyDescent="0.25">
      <c r="A3258">
        <v>0</v>
      </c>
      <c r="B3258">
        <v>2694940</v>
      </c>
      <c r="C3258">
        <v>0</v>
      </c>
      <c r="D3258">
        <v>2981939</v>
      </c>
      <c r="I3258">
        <v>0</v>
      </c>
      <c r="J3258">
        <v>2933051</v>
      </c>
      <c r="N3258">
        <v>0</v>
      </c>
      <c r="O3258">
        <v>2933051</v>
      </c>
    </row>
    <row r="3259" spans="1:15" x14ac:dyDescent="0.25">
      <c r="A3259">
        <v>0</v>
      </c>
      <c r="B3259">
        <v>2697074</v>
      </c>
      <c r="C3259">
        <v>0</v>
      </c>
      <c r="D3259">
        <v>2989152</v>
      </c>
      <c r="I3259">
        <v>0</v>
      </c>
      <c r="J3259">
        <v>2933055</v>
      </c>
      <c r="N3259">
        <v>0</v>
      </c>
      <c r="O3259">
        <v>2933055</v>
      </c>
    </row>
    <row r="3260" spans="1:15" x14ac:dyDescent="0.25">
      <c r="A3260">
        <v>0</v>
      </c>
      <c r="B3260">
        <v>2698951</v>
      </c>
      <c r="C3260">
        <v>0</v>
      </c>
      <c r="D3260">
        <v>2990998</v>
      </c>
      <c r="I3260">
        <v>0</v>
      </c>
      <c r="J3260">
        <v>2933057</v>
      </c>
      <c r="N3260">
        <v>0</v>
      </c>
      <c r="O3260">
        <v>2933057</v>
      </c>
    </row>
    <row r="3261" spans="1:15" x14ac:dyDescent="0.25">
      <c r="A3261">
        <v>0</v>
      </c>
      <c r="B3261">
        <v>2699243</v>
      </c>
      <c r="C3261">
        <v>0</v>
      </c>
      <c r="D3261">
        <v>2992304</v>
      </c>
      <c r="I3261">
        <v>0</v>
      </c>
      <c r="J3261">
        <v>2934786</v>
      </c>
      <c r="N3261">
        <v>0</v>
      </c>
      <c r="O3261">
        <v>2934786</v>
      </c>
    </row>
    <row r="3262" spans="1:15" x14ac:dyDescent="0.25">
      <c r="A3262">
        <v>0</v>
      </c>
      <c r="B3262">
        <v>2699843</v>
      </c>
      <c r="C3262">
        <v>0</v>
      </c>
      <c r="D3262">
        <v>2993111</v>
      </c>
      <c r="I3262">
        <v>0</v>
      </c>
      <c r="J3262">
        <v>2937256</v>
      </c>
      <c r="N3262">
        <v>0</v>
      </c>
      <c r="O3262">
        <v>2937256</v>
      </c>
    </row>
    <row r="3263" spans="1:15" x14ac:dyDescent="0.25">
      <c r="A3263">
        <v>0</v>
      </c>
      <c r="B3263">
        <v>2699971</v>
      </c>
      <c r="C3263">
        <v>0</v>
      </c>
      <c r="D3263">
        <v>2993221</v>
      </c>
      <c r="I3263">
        <v>0</v>
      </c>
      <c r="J3263">
        <v>2937859</v>
      </c>
      <c r="N3263">
        <v>0</v>
      </c>
      <c r="O3263">
        <v>2937859</v>
      </c>
    </row>
    <row r="3264" spans="1:15" x14ac:dyDescent="0.25">
      <c r="A3264">
        <v>0</v>
      </c>
      <c r="B3264">
        <v>2700174</v>
      </c>
      <c r="C3264">
        <v>0</v>
      </c>
      <c r="D3264">
        <v>2993944</v>
      </c>
      <c r="I3264">
        <v>0</v>
      </c>
      <c r="J3264">
        <v>2938044</v>
      </c>
      <c r="N3264">
        <v>0</v>
      </c>
      <c r="O3264">
        <v>2938044</v>
      </c>
    </row>
    <row r="3265" spans="1:15" x14ac:dyDescent="0.25">
      <c r="A3265">
        <v>0</v>
      </c>
      <c r="B3265">
        <v>2701108</v>
      </c>
      <c r="C3265">
        <v>0</v>
      </c>
      <c r="D3265">
        <v>2996671</v>
      </c>
      <c r="I3265">
        <v>0</v>
      </c>
      <c r="J3265">
        <v>2938936</v>
      </c>
      <c r="N3265">
        <v>0</v>
      </c>
      <c r="O3265">
        <v>2938936</v>
      </c>
    </row>
    <row r="3266" spans="1:15" x14ac:dyDescent="0.25">
      <c r="A3266">
        <v>0</v>
      </c>
      <c r="B3266">
        <v>2702666</v>
      </c>
      <c r="C3266">
        <v>0</v>
      </c>
      <c r="D3266">
        <v>2997229</v>
      </c>
      <c r="I3266">
        <v>0</v>
      </c>
      <c r="J3266">
        <v>2939030</v>
      </c>
      <c r="N3266">
        <v>0</v>
      </c>
      <c r="O3266">
        <v>2939030</v>
      </c>
    </row>
    <row r="3267" spans="1:15" x14ac:dyDescent="0.25">
      <c r="A3267">
        <v>0</v>
      </c>
      <c r="B3267">
        <v>2704816</v>
      </c>
      <c r="C3267">
        <v>0</v>
      </c>
      <c r="D3267">
        <v>2997607</v>
      </c>
      <c r="I3267">
        <v>0</v>
      </c>
      <c r="J3267">
        <v>2941330</v>
      </c>
      <c r="N3267">
        <v>0</v>
      </c>
      <c r="O3267">
        <v>2941330</v>
      </c>
    </row>
    <row r="3268" spans="1:15" x14ac:dyDescent="0.25">
      <c r="A3268">
        <v>0</v>
      </c>
      <c r="B3268">
        <v>2705832</v>
      </c>
      <c r="C3268">
        <v>0</v>
      </c>
      <c r="D3268">
        <v>2997819</v>
      </c>
      <c r="I3268">
        <v>0</v>
      </c>
      <c r="J3268">
        <v>2941362</v>
      </c>
      <c r="N3268">
        <v>0</v>
      </c>
      <c r="O3268">
        <v>2941362</v>
      </c>
    </row>
    <row r="3269" spans="1:15" x14ac:dyDescent="0.25">
      <c r="A3269">
        <v>0</v>
      </c>
      <c r="B3269">
        <v>2706092</v>
      </c>
      <c r="C3269">
        <v>0</v>
      </c>
      <c r="D3269">
        <v>2998954</v>
      </c>
      <c r="I3269">
        <v>0</v>
      </c>
      <c r="J3269">
        <v>2943118</v>
      </c>
      <c r="N3269">
        <v>0</v>
      </c>
      <c r="O3269">
        <v>2943118</v>
      </c>
    </row>
    <row r="3270" spans="1:15" x14ac:dyDescent="0.25">
      <c r="A3270">
        <v>0</v>
      </c>
      <c r="B3270">
        <v>2708580</v>
      </c>
      <c r="C3270">
        <v>0</v>
      </c>
      <c r="D3270">
        <v>2999251</v>
      </c>
      <c r="I3270">
        <v>0</v>
      </c>
      <c r="J3270">
        <v>2944823</v>
      </c>
      <c r="N3270">
        <v>0</v>
      </c>
      <c r="O3270">
        <v>2944823</v>
      </c>
    </row>
    <row r="3271" spans="1:15" x14ac:dyDescent="0.25">
      <c r="A3271">
        <v>0</v>
      </c>
      <c r="B3271">
        <v>2709721</v>
      </c>
      <c r="C3271">
        <v>0</v>
      </c>
      <c r="D3271">
        <v>3000850</v>
      </c>
      <c r="I3271">
        <v>0</v>
      </c>
      <c r="J3271">
        <v>2946764</v>
      </c>
      <c r="N3271">
        <v>0</v>
      </c>
      <c r="O3271">
        <v>2946764</v>
      </c>
    </row>
    <row r="3272" spans="1:15" x14ac:dyDescent="0.25">
      <c r="A3272">
        <v>0</v>
      </c>
      <c r="B3272">
        <v>2711348</v>
      </c>
      <c r="C3272">
        <v>0</v>
      </c>
      <c r="D3272">
        <v>3001559</v>
      </c>
      <c r="I3272">
        <v>0</v>
      </c>
      <c r="J3272">
        <v>2946910</v>
      </c>
      <c r="N3272">
        <v>0</v>
      </c>
      <c r="O3272">
        <v>2946910</v>
      </c>
    </row>
    <row r="3273" spans="1:15" x14ac:dyDescent="0.25">
      <c r="A3273">
        <v>0</v>
      </c>
      <c r="B3273">
        <v>2711507</v>
      </c>
      <c r="C3273">
        <v>0</v>
      </c>
      <c r="D3273">
        <v>3002144</v>
      </c>
      <c r="I3273">
        <v>0</v>
      </c>
      <c r="J3273">
        <v>2947351</v>
      </c>
      <c r="N3273">
        <v>0</v>
      </c>
      <c r="O3273">
        <v>2947351</v>
      </c>
    </row>
    <row r="3274" spans="1:15" x14ac:dyDescent="0.25">
      <c r="A3274">
        <v>0</v>
      </c>
      <c r="B3274">
        <v>2713155</v>
      </c>
      <c r="C3274">
        <v>0</v>
      </c>
      <c r="D3274">
        <v>3002529</v>
      </c>
      <c r="I3274">
        <v>0</v>
      </c>
      <c r="J3274">
        <v>2947586</v>
      </c>
      <c r="N3274">
        <v>0</v>
      </c>
      <c r="O3274">
        <v>2947586</v>
      </c>
    </row>
    <row r="3275" spans="1:15" x14ac:dyDescent="0.25">
      <c r="A3275">
        <v>0</v>
      </c>
      <c r="B3275">
        <v>2713227</v>
      </c>
      <c r="C3275">
        <v>0</v>
      </c>
      <c r="D3275">
        <v>3002848</v>
      </c>
      <c r="I3275">
        <v>0</v>
      </c>
      <c r="J3275">
        <v>2953513</v>
      </c>
      <c r="N3275">
        <v>0</v>
      </c>
      <c r="O3275">
        <v>2953513</v>
      </c>
    </row>
    <row r="3276" spans="1:15" x14ac:dyDescent="0.25">
      <c r="A3276">
        <v>0</v>
      </c>
      <c r="B3276">
        <v>2713687</v>
      </c>
      <c r="C3276">
        <v>0</v>
      </c>
      <c r="D3276">
        <v>3002961</v>
      </c>
      <c r="I3276">
        <v>0</v>
      </c>
      <c r="J3276">
        <v>2954274</v>
      </c>
      <c r="N3276">
        <v>0</v>
      </c>
      <c r="O3276">
        <v>2954274</v>
      </c>
    </row>
    <row r="3277" spans="1:15" x14ac:dyDescent="0.25">
      <c r="A3277">
        <v>0</v>
      </c>
      <c r="B3277">
        <v>2713834</v>
      </c>
      <c r="C3277">
        <v>0</v>
      </c>
      <c r="D3277">
        <v>3003399</v>
      </c>
      <c r="I3277">
        <v>0</v>
      </c>
      <c r="J3277">
        <v>2954369</v>
      </c>
      <c r="N3277">
        <v>0</v>
      </c>
      <c r="O3277">
        <v>2954369</v>
      </c>
    </row>
    <row r="3278" spans="1:15" x14ac:dyDescent="0.25">
      <c r="A3278">
        <v>0</v>
      </c>
      <c r="B3278">
        <v>2713844</v>
      </c>
      <c r="C3278">
        <v>0</v>
      </c>
      <c r="D3278">
        <v>3008221</v>
      </c>
      <c r="I3278">
        <v>0</v>
      </c>
      <c r="J3278">
        <v>2956120</v>
      </c>
      <c r="N3278">
        <v>0</v>
      </c>
      <c r="O3278">
        <v>2956120</v>
      </c>
    </row>
    <row r="3279" spans="1:15" x14ac:dyDescent="0.25">
      <c r="A3279">
        <v>0</v>
      </c>
      <c r="B3279">
        <v>2715249</v>
      </c>
      <c r="C3279">
        <v>0</v>
      </c>
      <c r="D3279">
        <v>3008772</v>
      </c>
      <c r="I3279">
        <v>0</v>
      </c>
      <c r="J3279">
        <v>2959862</v>
      </c>
      <c r="N3279">
        <v>0</v>
      </c>
      <c r="O3279">
        <v>2959862</v>
      </c>
    </row>
    <row r="3280" spans="1:15" x14ac:dyDescent="0.25">
      <c r="A3280">
        <v>0</v>
      </c>
      <c r="B3280">
        <v>2715281</v>
      </c>
      <c r="C3280">
        <v>0</v>
      </c>
      <c r="D3280">
        <v>3009515</v>
      </c>
      <c r="I3280">
        <v>0</v>
      </c>
      <c r="J3280">
        <v>2965600</v>
      </c>
      <c r="N3280">
        <v>0</v>
      </c>
      <c r="O3280">
        <v>2965600</v>
      </c>
    </row>
    <row r="3281" spans="1:15" x14ac:dyDescent="0.25">
      <c r="A3281">
        <v>0</v>
      </c>
      <c r="B3281">
        <v>2715805</v>
      </c>
      <c r="C3281">
        <v>0</v>
      </c>
      <c r="D3281">
        <v>3009677</v>
      </c>
      <c r="I3281">
        <v>0</v>
      </c>
      <c r="J3281">
        <v>2966958</v>
      </c>
      <c r="N3281">
        <v>0</v>
      </c>
      <c r="O3281">
        <v>2966958</v>
      </c>
    </row>
    <row r="3282" spans="1:15" x14ac:dyDescent="0.25">
      <c r="A3282">
        <v>0</v>
      </c>
      <c r="B3282">
        <v>2717083</v>
      </c>
      <c r="C3282">
        <v>0</v>
      </c>
      <c r="D3282">
        <v>3010070</v>
      </c>
      <c r="I3282">
        <v>0</v>
      </c>
      <c r="J3282">
        <v>2967248</v>
      </c>
      <c r="N3282">
        <v>0</v>
      </c>
      <c r="O3282">
        <v>2967248</v>
      </c>
    </row>
    <row r="3283" spans="1:15" x14ac:dyDescent="0.25">
      <c r="A3283">
        <v>0</v>
      </c>
      <c r="B3283">
        <v>2717482</v>
      </c>
      <c r="C3283">
        <v>0</v>
      </c>
      <c r="D3283">
        <v>3010290</v>
      </c>
      <c r="I3283">
        <v>0</v>
      </c>
      <c r="J3283">
        <v>2968492</v>
      </c>
      <c r="N3283">
        <v>0</v>
      </c>
      <c r="O3283">
        <v>2968492</v>
      </c>
    </row>
    <row r="3284" spans="1:15" x14ac:dyDescent="0.25">
      <c r="A3284">
        <v>0</v>
      </c>
      <c r="B3284">
        <v>2721090</v>
      </c>
      <c r="C3284">
        <v>0</v>
      </c>
      <c r="D3284">
        <v>3012606</v>
      </c>
      <c r="I3284">
        <v>0</v>
      </c>
      <c r="J3284">
        <v>2970787</v>
      </c>
      <c r="N3284">
        <v>0</v>
      </c>
      <c r="O3284">
        <v>2970787</v>
      </c>
    </row>
    <row r="3285" spans="1:15" x14ac:dyDescent="0.25">
      <c r="A3285">
        <v>0</v>
      </c>
      <c r="B3285">
        <v>2721433</v>
      </c>
      <c r="C3285">
        <v>0</v>
      </c>
      <c r="D3285">
        <v>3013004</v>
      </c>
      <c r="I3285">
        <v>0</v>
      </c>
      <c r="J3285">
        <v>2972218</v>
      </c>
      <c r="N3285">
        <v>0</v>
      </c>
      <c r="O3285">
        <v>2972218</v>
      </c>
    </row>
    <row r="3286" spans="1:15" x14ac:dyDescent="0.25">
      <c r="A3286">
        <v>0</v>
      </c>
      <c r="B3286">
        <v>2722180</v>
      </c>
      <c r="C3286">
        <v>0</v>
      </c>
      <c r="D3286">
        <v>3013006</v>
      </c>
      <c r="I3286">
        <v>0</v>
      </c>
      <c r="J3286">
        <v>2974113</v>
      </c>
      <c r="N3286">
        <v>0</v>
      </c>
      <c r="O3286">
        <v>2974113</v>
      </c>
    </row>
    <row r="3287" spans="1:15" x14ac:dyDescent="0.25">
      <c r="A3287">
        <v>0</v>
      </c>
      <c r="B3287">
        <v>2722758</v>
      </c>
      <c r="C3287">
        <v>0</v>
      </c>
      <c r="D3287">
        <v>3013566</v>
      </c>
      <c r="I3287">
        <v>0</v>
      </c>
      <c r="J3287">
        <v>2974674</v>
      </c>
      <c r="N3287">
        <v>0</v>
      </c>
      <c r="O3287">
        <v>2974674</v>
      </c>
    </row>
    <row r="3288" spans="1:15" x14ac:dyDescent="0.25">
      <c r="A3288">
        <v>0</v>
      </c>
      <c r="B3288">
        <v>2723534</v>
      </c>
      <c r="C3288">
        <v>0</v>
      </c>
      <c r="D3288">
        <v>3015842</v>
      </c>
      <c r="I3288">
        <v>0</v>
      </c>
      <c r="J3288">
        <v>2975979</v>
      </c>
      <c r="N3288">
        <v>0</v>
      </c>
      <c r="O3288">
        <v>2975979</v>
      </c>
    </row>
    <row r="3289" spans="1:15" x14ac:dyDescent="0.25">
      <c r="A3289">
        <v>0</v>
      </c>
      <c r="B3289">
        <v>2728098</v>
      </c>
      <c r="C3289">
        <v>0</v>
      </c>
      <c r="D3289">
        <v>3016558</v>
      </c>
      <c r="I3289">
        <v>0</v>
      </c>
      <c r="J3289">
        <v>2976036</v>
      </c>
      <c r="N3289">
        <v>0</v>
      </c>
      <c r="O3289">
        <v>2976036</v>
      </c>
    </row>
    <row r="3290" spans="1:15" x14ac:dyDescent="0.25">
      <c r="A3290">
        <v>0</v>
      </c>
      <c r="B3290">
        <v>2730001</v>
      </c>
      <c r="C3290">
        <v>0</v>
      </c>
      <c r="D3290">
        <v>3018391</v>
      </c>
      <c r="I3290">
        <v>0</v>
      </c>
      <c r="J3290">
        <v>2978471</v>
      </c>
      <c r="N3290">
        <v>0</v>
      </c>
      <c r="O3290">
        <v>2978471</v>
      </c>
    </row>
    <row r="3291" spans="1:15" x14ac:dyDescent="0.25">
      <c r="A3291">
        <v>0</v>
      </c>
      <c r="B3291">
        <v>2730002</v>
      </c>
      <c r="C3291">
        <v>0</v>
      </c>
      <c r="D3291">
        <v>3019669</v>
      </c>
      <c r="I3291">
        <v>0</v>
      </c>
      <c r="J3291">
        <v>2978475</v>
      </c>
      <c r="N3291">
        <v>0</v>
      </c>
      <c r="O3291">
        <v>2978475</v>
      </c>
    </row>
    <row r="3292" spans="1:15" x14ac:dyDescent="0.25">
      <c r="A3292">
        <v>0</v>
      </c>
      <c r="B3292">
        <v>2730334</v>
      </c>
      <c r="C3292">
        <v>0</v>
      </c>
      <c r="D3292">
        <v>3021173</v>
      </c>
      <c r="I3292">
        <v>0</v>
      </c>
      <c r="J3292">
        <v>2980591</v>
      </c>
      <c r="N3292">
        <v>0</v>
      </c>
      <c r="O3292">
        <v>2980591</v>
      </c>
    </row>
    <row r="3293" spans="1:15" x14ac:dyDescent="0.25">
      <c r="A3293">
        <v>0</v>
      </c>
      <c r="B3293">
        <v>2732953</v>
      </c>
      <c r="C3293">
        <v>0</v>
      </c>
      <c r="D3293">
        <v>3023344</v>
      </c>
      <c r="I3293">
        <v>0</v>
      </c>
      <c r="J3293">
        <v>2980878</v>
      </c>
      <c r="N3293">
        <v>0</v>
      </c>
      <c r="O3293">
        <v>2980878</v>
      </c>
    </row>
    <row r="3294" spans="1:15" x14ac:dyDescent="0.25">
      <c r="A3294">
        <v>0</v>
      </c>
      <c r="B3294">
        <v>2740258</v>
      </c>
      <c r="C3294">
        <v>0</v>
      </c>
      <c r="D3294">
        <v>3025562</v>
      </c>
      <c r="I3294">
        <v>0</v>
      </c>
      <c r="J3294">
        <v>2982402</v>
      </c>
      <c r="N3294">
        <v>0</v>
      </c>
      <c r="O3294">
        <v>2982402</v>
      </c>
    </row>
    <row r="3295" spans="1:15" x14ac:dyDescent="0.25">
      <c r="A3295">
        <v>0</v>
      </c>
      <c r="B3295">
        <v>2741517</v>
      </c>
      <c r="C3295">
        <v>0</v>
      </c>
      <c r="D3295">
        <v>3026667</v>
      </c>
      <c r="I3295">
        <v>0</v>
      </c>
      <c r="J3295">
        <v>2985686</v>
      </c>
      <c r="N3295">
        <v>0</v>
      </c>
      <c r="O3295">
        <v>2985686</v>
      </c>
    </row>
    <row r="3296" spans="1:15" x14ac:dyDescent="0.25">
      <c r="A3296">
        <v>0</v>
      </c>
      <c r="B3296">
        <v>2742016</v>
      </c>
      <c r="C3296">
        <v>0</v>
      </c>
      <c r="D3296">
        <v>3027684</v>
      </c>
      <c r="I3296">
        <v>0</v>
      </c>
      <c r="J3296">
        <v>2986758</v>
      </c>
      <c r="N3296">
        <v>0</v>
      </c>
      <c r="O3296">
        <v>2986758</v>
      </c>
    </row>
    <row r="3297" spans="1:15" x14ac:dyDescent="0.25">
      <c r="A3297">
        <v>0</v>
      </c>
      <c r="B3297">
        <v>2742766</v>
      </c>
      <c r="C3297">
        <v>0</v>
      </c>
      <c r="D3297">
        <v>3031098</v>
      </c>
      <c r="I3297">
        <v>0</v>
      </c>
      <c r="J3297">
        <v>2986829</v>
      </c>
      <c r="N3297">
        <v>0</v>
      </c>
      <c r="O3297">
        <v>2986829</v>
      </c>
    </row>
    <row r="3298" spans="1:15" x14ac:dyDescent="0.25">
      <c r="A3298">
        <v>0</v>
      </c>
      <c r="B3298">
        <v>2743517</v>
      </c>
      <c r="C3298">
        <v>0</v>
      </c>
      <c r="D3298">
        <v>3031509</v>
      </c>
      <c r="I3298">
        <v>0</v>
      </c>
      <c r="J3298">
        <v>2987665</v>
      </c>
      <c r="N3298">
        <v>0</v>
      </c>
      <c r="O3298">
        <v>2987665</v>
      </c>
    </row>
    <row r="3299" spans="1:15" x14ac:dyDescent="0.25">
      <c r="A3299">
        <v>0</v>
      </c>
      <c r="B3299">
        <v>2744775</v>
      </c>
      <c r="C3299">
        <v>0</v>
      </c>
      <c r="D3299">
        <v>3036756</v>
      </c>
      <c r="I3299">
        <v>0</v>
      </c>
      <c r="J3299">
        <v>2989398</v>
      </c>
      <c r="N3299">
        <v>0</v>
      </c>
      <c r="O3299">
        <v>2989398</v>
      </c>
    </row>
    <row r="3300" spans="1:15" x14ac:dyDescent="0.25">
      <c r="A3300">
        <v>0</v>
      </c>
      <c r="B3300">
        <v>2745673</v>
      </c>
      <c r="C3300">
        <v>0</v>
      </c>
      <c r="D3300">
        <v>3040953</v>
      </c>
      <c r="I3300">
        <v>0</v>
      </c>
      <c r="J3300">
        <v>2989727</v>
      </c>
      <c r="N3300">
        <v>0</v>
      </c>
      <c r="O3300">
        <v>2989727</v>
      </c>
    </row>
    <row r="3301" spans="1:15" x14ac:dyDescent="0.25">
      <c r="A3301">
        <v>0</v>
      </c>
      <c r="B3301">
        <v>2746043</v>
      </c>
      <c r="C3301">
        <v>0</v>
      </c>
      <c r="D3301">
        <v>3044063</v>
      </c>
      <c r="I3301">
        <v>0</v>
      </c>
      <c r="J3301">
        <v>2990316</v>
      </c>
      <c r="N3301">
        <v>0</v>
      </c>
      <c r="O3301">
        <v>2990316</v>
      </c>
    </row>
    <row r="3302" spans="1:15" x14ac:dyDescent="0.25">
      <c r="A3302">
        <v>0</v>
      </c>
      <c r="B3302">
        <v>2749386</v>
      </c>
      <c r="C3302">
        <v>0</v>
      </c>
      <c r="D3302">
        <v>3045125</v>
      </c>
      <c r="I3302">
        <v>0</v>
      </c>
      <c r="J3302">
        <v>2992454</v>
      </c>
      <c r="N3302">
        <v>0</v>
      </c>
      <c r="O3302">
        <v>2992454</v>
      </c>
    </row>
    <row r="3303" spans="1:15" x14ac:dyDescent="0.25">
      <c r="A3303">
        <v>0</v>
      </c>
      <c r="B3303">
        <v>2751855</v>
      </c>
      <c r="C3303">
        <v>0</v>
      </c>
      <c r="D3303">
        <v>3046901</v>
      </c>
      <c r="I3303">
        <v>0</v>
      </c>
      <c r="J3303">
        <v>2993272</v>
      </c>
      <c r="N3303">
        <v>0</v>
      </c>
      <c r="O3303">
        <v>2993272</v>
      </c>
    </row>
    <row r="3304" spans="1:15" x14ac:dyDescent="0.25">
      <c r="A3304">
        <v>0</v>
      </c>
      <c r="B3304">
        <v>2752020</v>
      </c>
      <c r="C3304">
        <v>0</v>
      </c>
      <c r="D3304">
        <v>3047598</v>
      </c>
      <c r="I3304">
        <v>0</v>
      </c>
      <c r="J3304">
        <v>2994422</v>
      </c>
      <c r="N3304">
        <v>0</v>
      </c>
      <c r="O3304">
        <v>2994422</v>
      </c>
    </row>
    <row r="3305" spans="1:15" x14ac:dyDescent="0.25">
      <c r="A3305">
        <v>0</v>
      </c>
      <c r="B3305">
        <v>2752230</v>
      </c>
      <c r="C3305">
        <v>0</v>
      </c>
      <c r="D3305">
        <v>3050146</v>
      </c>
      <c r="I3305">
        <v>0</v>
      </c>
      <c r="J3305">
        <v>2999166</v>
      </c>
      <c r="N3305">
        <v>0</v>
      </c>
      <c r="O3305">
        <v>2999166</v>
      </c>
    </row>
    <row r="3306" spans="1:15" x14ac:dyDescent="0.25">
      <c r="A3306">
        <v>0</v>
      </c>
      <c r="B3306">
        <v>2753799</v>
      </c>
      <c r="C3306">
        <v>0</v>
      </c>
      <c r="D3306">
        <v>3053698</v>
      </c>
      <c r="I3306">
        <v>0</v>
      </c>
      <c r="J3306">
        <v>3000188</v>
      </c>
      <c r="N3306">
        <v>0</v>
      </c>
      <c r="O3306">
        <v>3000188</v>
      </c>
    </row>
    <row r="3307" spans="1:15" x14ac:dyDescent="0.25">
      <c r="A3307">
        <v>0</v>
      </c>
      <c r="B3307">
        <v>2754047</v>
      </c>
      <c r="C3307">
        <v>0</v>
      </c>
      <c r="D3307">
        <v>3055765</v>
      </c>
      <c r="I3307">
        <v>0</v>
      </c>
      <c r="J3307">
        <v>3001790</v>
      </c>
      <c r="N3307">
        <v>0</v>
      </c>
      <c r="O3307">
        <v>3001790</v>
      </c>
    </row>
    <row r="3308" spans="1:15" x14ac:dyDescent="0.25">
      <c r="A3308">
        <v>0</v>
      </c>
      <c r="B3308">
        <v>2756287</v>
      </c>
      <c r="C3308">
        <v>0</v>
      </c>
      <c r="D3308">
        <v>3057124</v>
      </c>
      <c r="I3308">
        <v>0</v>
      </c>
      <c r="J3308">
        <v>3004439</v>
      </c>
      <c r="N3308">
        <v>0</v>
      </c>
      <c r="O3308">
        <v>3004439</v>
      </c>
    </row>
    <row r="3309" spans="1:15" x14ac:dyDescent="0.25">
      <c r="A3309">
        <v>0</v>
      </c>
      <c r="B3309">
        <v>2757394</v>
      </c>
      <c r="C3309">
        <v>0</v>
      </c>
      <c r="D3309">
        <v>3059289</v>
      </c>
      <c r="I3309">
        <v>0</v>
      </c>
      <c r="J3309">
        <v>3005848</v>
      </c>
      <c r="N3309">
        <v>0</v>
      </c>
      <c r="O3309">
        <v>3005848</v>
      </c>
    </row>
    <row r="3310" spans="1:15" x14ac:dyDescent="0.25">
      <c r="A3310">
        <v>0</v>
      </c>
      <c r="B3310">
        <v>2759960</v>
      </c>
      <c r="C3310">
        <v>0</v>
      </c>
      <c r="D3310">
        <v>3060092</v>
      </c>
      <c r="I3310">
        <v>0</v>
      </c>
      <c r="J3310">
        <v>3007553</v>
      </c>
      <c r="N3310">
        <v>0</v>
      </c>
      <c r="O3310">
        <v>3007553</v>
      </c>
    </row>
    <row r="3311" spans="1:15" x14ac:dyDescent="0.25">
      <c r="A3311">
        <v>0</v>
      </c>
      <c r="B3311">
        <v>2760166</v>
      </c>
      <c r="C3311">
        <v>0</v>
      </c>
      <c r="D3311">
        <v>3062510</v>
      </c>
      <c r="I3311">
        <v>0</v>
      </c>
      <c r="J3311">
        <v>3008530</v>
      </c>
      <c r="N3311">
        <v>0</v>
      </c>
      <c r="O3311">
        <v>3008530</v>
      </c>
    </row>
    <row r="3312" spans="1:15" x14ac:dyDescent="0.25">
      <c r="A3312">
        <v>0</v>
      </c>
      <c r="B3312">
        <v>2761327</v>
      </c>
      <c r="C3312">
        <v>0</v>
      </c>
      <c r="D3312">
        <v>3062792</v>
      </c>
      <c r="I3312">
        <v>0</v>
      </c>
      <c r="J3312">
        <v>3008848</v>
      </c>
      <c r="N3312">
        <v>0</v>
      </c>
      <c r="O3312">
        <v>3008848</v>
      </c>
    </row>
    <row r="3313" spans="1:15" x14ac:dyDescent="0.25">
      <c r="A3313">
        <v>0</v>
      </c>
      <c r="B3313">
        <v>2762172</v>
      </c>
      <c r="C3313">
        <v>0</v>
      </c>
      <c r="D3313">
        <v>3063279</v>
      </c>
      <c r="I3313">
        <v>0</v>
      </c>
      <c r="J3313">
        <v>3010354</v>
      </c>
      <c r="N3313">
        <v>0</v>
      </c>
      <c r="O3313">
        <v>3010354</v>
      </c>
    </row>
    <row r="3314" spans="1:15" x14ac:dyDescent="0.25">
      <c r="A3314">
        <v>0</v>
      </c>
      <c r="B3314">
        <v>2762664</v>
      </c>
      <c r="C3314">
        <v>0</v>
      </c>
      <c r="D3314">
        <v>3063875</v>
      </c>
      <c r="I3314">
        <v>0</v>
      </c>
      <c r="J3314">
        <v>3010594</v>
      </c>
      <c r="N3314">
        <v>0</v>
      </c>
      <c r="O3314">
        <v>3010594</v>
      </c>
    </row>
    <row r="3315" spans="1:15" x14ac:dyDescent="0.25">
      <c r="A3315">
        <v>0</v>
      </c>
      <c r="B3315">
        <v>2769211</v>
      </c>
      <c r="C3315">
        <v>0</v>
      </c>
      <c r="D3315">
        <v>3065971</v>
      </c>
      <c r="I3315">
        <v>0</v>
      </c>
      <c r="J3315">
        <v>3011839</v>
      </c>
      <c r="N3315">
        <v>0</v>
      </c>
      <c r="O3315">
        <v>3011839</v>
      </c>
    </row>
    <row r="3316" spans="1:15" x14ac:dyDescent="0.25">
      <c r="A3316">
        <v>0</v>
      </c>
      <c r="B3316">
        <v>2772042</v>
      </c>
      <c r="C3316">
        <v>0</v>
      </c>
      <c r="D3316">
        <v>3066980</v>
      </c>
      <c r="I3316">
        <v>0</v>
      </c>
      <c r="J3316">
        <v>3016654</v>
      </c>
      <c r="N3316">
        <v>0</v>
      </c>
      <c r="O3316">
        <v>3016654</v>
      </c>
    </row>
    <row r="3317" spans="1:15" x14ac:dyDescent="0.25">
      <c r="A3317">
        <v>0</v>
      </c>
      <c r="B3317">
        <v>2774011</v>
      </c>
      <c r="C3317">
        <v>0</v>
      </c>
      <c r="D3317">
        <v>3067891</v>
      </c>
      <c r="I3317">
        <v>0</v>
      </c>
      <c r="J3317">
        <v>3019182</v>
      </c>
      <c r="N3317">
        <v>0</v>
      </c>
      <c r="O3317">
        <v>3019182</v>
      </c>
    </row>
    <row r="3318" spans="1:15" x14ac:dyDescent="0.25">
      <c r="A3318">
        <v>0</v>
      </c>
      <c r="B3318">
        <v>2775416</v>
      </c>
      <c r="C3318">
        <v>0</v>
      </c>
      <c r="D3318">
        <v>3067936</v>
      </c>
      <c r="I3318">
        <v>0</v>
      </c>
      <c r="J3318">
        <v>3019953</v>
      </c>
      <c r="N3318">
        <v>0</v>
      </c>
      <c r="O3318">
        <v>3019953</v>
      </c>
    </row>
    <row r="3319" spans="1:15" x14ac:dyDescent="0.25">
      <c r="A3319">
        <v>0</v>
      </c>
      <c r="B3319">
        <v>2775696</v>
      </c>
      <c r="C3319">
        <v>0</v>
      </c>
      <c r="D3319">
        <v>3072378</v>
      </c>
      <c r="I3319">
        <v>0</v>
      </c>
      <c r="J3319">
        <v>3021070</v>
      </c>
      <c r="N3319">
        <v>0</v>
      </c>
      <c r="O3319">
        <v>3021070</v>
      </c>
    </row>
    <row r="3320" spans="1:15" x14ac:dyDescent="0.25">
      <c r="A3320">
        <v>0</v>
      </c>
      <c r="B3320">
        <v>2776310</v>
      </c>
      <c r="C3320">
        <v>0</v>
      </c>
      <c r="D3320">
        <v>3072878</v>
      </c>
      <c r="I3320">
        <v>0</v>
      </c>
      <c r="J3320">
        <v>3022513</v>
      </c>
      <c r="N3320">
        <v>0</v>
      </c>
      <c r="O3320">
        <v>3022513</v>
      </c>
    </row>
    <row r="3321" spans="1:15" x14ac:dyDescent="0.25">
      <c r="A3321">
        <v>0</v>
      </c>
      <c r="B3321">
        <v>2776666</v>
      </c>
      <c r="C3321">
        <v>0</v>
      </c>
      <c r="D3321">
        <v>3075932</v>
      </c>
      <c r="I3321">
        <v>0</v>
      </c>
      <c r="J3321">
        <v>3026479</v>
      </c>
      <c r="N3321">
        <v>0</v>
      </c>
      <c r="O3321">
        <v>3026479</v>
      </c>
    </row>
    <row r="3322" spans="1:15" x14ac:dyDescent="0.25">
      <c r="A3322">
        <v>0</v>
      </c>
      <c r="B3322">
        <v>2778868</v>
      </c>
      <c r="C3322">
        <v>0</v>
      </c>
      <c r="D3322">
        <v>3076272</v>
      </c>
      <c r="I3322">
        <v>0</v>
      </c>
      <c r="J3322">
        <v>3027779</v>
      </c>
      <c r="N3322">
        <v>0</v>
      </c>
      <c r="O3322">
        <v>3027779</v>
      </c>
    </row>
    <row r="3323" spans="1:15" x14ac:dyDescent="0.25">
      <c r="A3323">
        <v>0</v>
      </c>
      <c r="B3323">
        <v>2779626</v>
      </c>
      <c r="C3323">
        <v>0</v>
      </c>
      <c r="D3323">
        <v>3077012</v>
      </c>
      <c r="I3323">
        <v>0</v>
      </c>
      <c r="J3323">
        <v>3028530</v>
      </c>
      <c r="N3323">
        <v>0</v>
      </c>
      <c r="O3323">
        <v>3028530</v>
      </c>
    </row>
    <row r="3324" spans="1:15" x14ac:dyDescent="0.25">
      <c r="A3324">
        <v>0</v>
      </c>
      <c r="B3324">
        <v>2779902</v>
      </c>
      <c r="C3324">
        <v>0</v>
      </c>
      <c r="D3324">
        <v>3079269</v>
      </c>
      <c r="I3324">
        <v>0</v>
      </c>
      <c r="J3324">
        <v>3030369</v>
      </c>
      <c r="N3324">
        <v>0</v>
      </c>
      <c r="O3324">
        <v>3030369</v>
      </c>
    </row>
    <row r="3325" spans="1:15" x14ac:dyDescent="0.25">
      <c r="A3325">
        <v>0</v>
      </c>
      <c r="B3325">
        <v>2782461</v>
      </c>
      <c r="C3325">
        <v>0</v>
      </c>
      <c r="D3325">
        <v>3080815</v>
      </c>
      <c r="I3325">
        <v>0</v>
      </c>
      <c r="J3325">
        <v>3030774</v>
      </c>
      <c r="N3325">
        <v>0</v>
      </c>
      <c r="O3325">
        <v>3030774</v>
      </c>
    </row>
    <row r="3326" spans="1:15" x14ac:dyDescent="0.25">
      <c r="A3326">
        <v>0</v>
      </c>
      <c r="B3326">
        <v>2785356</v>
      </c>
      <c r="C3326">
        <v>0</v>
      </c>
      <c r="D3326">
        <v>3089433</v>
      </c>
      <c r="I3326">
        <v>0</v>
      </c>
      <c r="J3326">
        <v>3032548</v>
      </c>
      <c r="N3326">
        <v>0</v>
      </c>
      <c r="O3326">
        <v>3032548</v>
      </c>
    </row>
    <row r="3327" spans="1:15" x14ac:dyDescent="0.25">
      <c r="A3327">
        <v>0</v>
      </c>
      <c r="B3327">
        <v>2785877</v>
      </c>
      <c r="C3327">
        <v>0</v>
      </c>
      <c r="D3327">
        <v>3095739</v>
      </c>
      <c r="I3327">
        <v>0</v>
      </c>
      <c r="J3327">
        <v>3032833</v>
      </c>
      <c r="N3327">
        <v>0</v>
      </c>
      <c r="O3327">
        <v>3032833</v>
      </c>
    </row>
    <row r="3328" spans="1:15" x14ac:dyDescent="0.25">
      <c r="A3328">
        <v>0</v>
      </c>
      <c r="B3328">
        <v>2786152</v>
      </c>
      <c r="C3328">
        <v>0</v>
      </c>
      <c r="D3328">
        <v>3095978</v>
      </c>
      <c r="I3328">
        <v>0</v>
      </c>
      <c r="J3328">
        <v>3033148</v>
      </c>
      <c r="N3328">
        <v>0</v>
      </c>
      <c r="O3328">
        <v>3033148</v>
      </c>
    </row>
    <row r="3329" spans="1:15" x14ac:dyDescent="0.25">
      <c r="A3329">
        <v>0</v>
      </c>
      <c r="B3329">
        <v>2787499</v>
      </c>
      <c r="C3329">
        <v>0</v>
      </c>
      <c r="D3329">
        <v>3096058</v>
      </c>
      <c r="I3329">
        <v>0</v>
      </c>
      <c r="J3329">
        <v>3033596</v>
      </c>
      <c r="N3329">
        <v>0</v>
      </c>
      <c r="O3329">
        <v>3033596</v>
      </c>
    </row>
    <row r="3330" spans="1:15" x14ac:dyDescent="0.25">
      <c r="A3330">
        <v>0</v>
      </c>
      <c r="B3330">
        <v>2789840</v>
      </c>
      <c r="C3330">
        <v>0</v>
      </c>
      <c r="D3330">
        <v>3103640</v>
      </c>
      <c r="I3330">
        <v>0</v>
      </c>
      <c r="J3330">
        <v>3036238</v>
      </c>
      <c r="N3330">
        <v>0</v>
      </c>
      <c r="O3330">
        <v>3036238</v>
      </c>
    </row>
    <row r="3331" spans="1:15" x14ac:dyDescent="0.25">
      <c r="A3331">
        <v>0</v>
      </c>
      <c r="B3331">
        <v>2794033</v>
      </c>
      <c r="C3331">
        <v>0</v>
      </c>
      <c r="D3331">
        <v>3106031</v>
      </c>
      <c r="I3331">
        <v>0</v>
      </c>
      <c r="J3331">
        <v>3038552</v>
      </c>
      <c r="N3331">
        <v>0</v>
      </c>
      <c r="O3331">
        <v>3038552</v>
      </c>
    </row>
    <row r="3332" spans="1:15" x14ac:dyDescent="0.25">
      <c r="A3332">
        <v>0</v>
      </c>
      <c r="B3332">
        <v>2796076</v>
      </c>
      <c r="C3332">
        <v>0</v>
      </c>
      <c r="D3332">
        <v>3106968</v>
      </c>
      <c r="I3332">
        <v>0</v>
      </c>
      <c r="J3332">
        <v>3039678</v>
      </c>
      <c r="N3332">
        <v>0</v>
      </c>
      <c r="O3332">
        <v>3039678</v>
      </c>
    </row>
    <row r="3333" spans="1:15" x14ac:dyDescent="0.25">
      <c r="A3333">
        <v>0</v>
      </c>
      <c r="B3333">
        <v>2799489</v>
      </c>
      <c r="C3333">
        <v>0</v>
      </c>
      <c r="D3333">
        <v>3107398</v>
      </c>
      <c r="I3333">
        <v>0</v>
      </c>
      <c r="J3333">
        <v>3041251</v>
      </c>
      <c r="N3333">
        <v>0</v>
      </c>
      <c r="O3333">
        <v>3041251</v>
      </c>
    </row>
    <row r="3334" spans="1:15" x14ac:dyDescent="0.25">
      <c r="A3334">
        <v>0</v>
      </c>
      <c r="B3334">
        <v>2801877</v>
      </c>
      <c r="C3334">
        <v>0</v>
      </c>
      <c r="D3334">
        <v>3108913</v>
      </c>
      <c r="I3334">
        <v>0</v>
      </c>
      <c r="J3334">
        <v>3045434</v>
      </c>
      <c r="N3334">
        <v>0</v>
      </c>
      <c r="O3334">
        <v>3045434</v>
      </c>
    </row>
    <row r="3335" spans="1:15" x14ac:dyDescent="0.25">
      <c r="A3335">
        <v>0</v>
      </c>
      <c r="B3335">
        <v>2802370</v>
      </c>
      <c r="C3335">
        <v>0</v>
      </c>
      <c r="D3335">
        <v>3110088</v>
      </c>
      <c r="I3335">
        <v>0</v>
      </c>
      <c r="J3335">
        <v>3046485</v>
      </c>
      <c r="N3335">
        <v>0</v>
      </c>
      <c r="O3335">
        <v>3046485</v>
      </c>
    </row>
    <row r="3336" spans="1:15" x14ac:dyDescent="0.25">
      <c r="A3336">
        <v>0</v>
      </c>
      <c r="B3336">
        <v>2803917</v>
      </c>
      <c r="C3336">
        <v>0</v>
      </c>
      <c r="D3336">
        <v>3110437</v>
      </c>
      <c r="I3336">
        <v>0</v>
      </c>
      <c r="J3336">
        <v>3047800</v>
      </c>
      <c r="N3336">
        <v>0</v>
      </c>
      <c r="O3336">
        <v>3047800</v>
      </c>
    </row>
    <row r="3337" spans="1:15" x14ac:dyDescent="0.25">
      <c r="A3337">
        <v>0</v>
      </c>
      <c r="B3337">
        <v>2805097</v>
      </c>
      <c r="C3337">
        <v>0</v>
      </c>
      <c r="D3337">
        <v>3110687</v>
      </c>
      <c r="I3337">
        <v>0</v>
      </c>
      <c r="J3337">
        <v>3051908</v>
      </c>
      <c r="N3337">
        <v>0</v>
      </c>
      <c r="O3337">
        <v>3051908</v>
      </c>
    </row>
    <row r="3338" spans="1:15" x14ac:dyDescent="0.25">
      <c r="A3338">
        <v>0</v>
      </c>
      <c r="B3338">
        <v>2806730</v>
      </c>
      <c r="C3338">
        <v>0</v>
      </c>
      <c r="D3338">
        <v>3116443</v>
      </c>
      <c r="I3338">
        <v>0</v>
      </c>
      <c r="J3338">
        <v>3052878</v>
      </c>
      <c r="N3338">
        <v>0</v>
      </c>
      <c r="O3338">
        <v>3052878</v>
      </c>
    </row>
    <row r="3339" spans="1:15" x14ac:dyDescent="0.25">
      <c r="A3339">
        <v>0</v>
      </c>
      <c r="B3339">
        <v>2808148</v>
      </c>
      <c r="C3339">
        <v>0</v>
      </c>
      <c r="D3339">
        <v>3119751</v>
      </c>
      <c r="I3339">
        <v>0</v>
      </c>
      <c r="J3339">
        <v>3052954</v>
      </c>
      <c r="N3339">
        <v>0</v>
      </c>
      <c r="O3339">
        <v>3052954</v>
      </c>
    </row>
    <row r="3340" spans="1:15" x14ac:dyDescent="0.25">
      <c r="A3340">
        <v>0</v>
      </c>
      <c r="B3340">
        <v>2809198</v>
      </c>
      <c r="C3340">
        <v>0</v>
      </c>
      <c r="D3340">
        <v>3122868</v>
      </c>
      <c r="I3340">
        <v>0</v>
      </c>
      <c r="J3340">
        <v>3054315</v>
      </c>
      <c r="N3340">
        <v>0</v>
      </c>
      <c r="O3340">
        <v>3054315</v>
      </c>
    </row>
    <row r="3341" spans="1:15" x14ac:dyDescent="0.25">
      <c r="A3341">
        <v>0</v>
      </c>
      <c r="B3341">
        <v>2809944</v>
      </c>
      <c r="C3341">
        <v>0</v>
      </c>
      <c r="D3341">
        <v>3123077</v>
      </c>
      <c r="I3341">
        <v>0</v>
      </c>
      <c r="J3341">
        <v>3057128</v>
      </c>
      <c r="N3341">
        <v>0</v>
      </c>
      <c r="O3341">
        <v>3057128</v>
      </c>
    </row>
    <row r="3342" spans="1:15" x14ac:dyDescent="0.25">
      <c r="A3342">
        <v>0</v>
      </c>
      <c r="B3342">
        <v>2810202</v>
      </c>
      <c r="C3342">
        <v>0</v>
      </c>
      <c r="D3342">
        <v>3125079</v>
      </c>
      <c r="I3342">
        <v>0</v>
      </c>
      <c r="J3342">
        <v>3059046</v>
      </c>
      <c r="N3342">
        <v>0</v>
      </c>
      <c r="O3342">
        <v>3059046</v>
      </c>
    </row>
    <row r="3343" spans="1:15" x14ac:dyDescent="0.25">
      <c r="A3343">
        <v>0</v>
      </c>
      <c r="B3343">
        <v>2815684</v>
      </c>
      <c r="C3343">
        <v>0</v>
      </c>
      <c r="D3343">
        <v>3126917</v>
      </c>
      <c r="I3343">
        <v>0</v>
      </c>
      <c r="J3343">
        <v>3059910</v>
      </c>
      <c r="N3343">
        <v>0</v>
      </c>
      <c r="O3343">
        <v>3059910</v>
      </c>
    </row>
    <row r="3344" spans="1:15" x14ac:dyDescent="0.25">
      <c r="A3344">
        <v>0</v>
      </c>
      <c r="B3344">
        <v>2818784</v>
      </c>
      <c r="C3344">
        <v>0</v>
      </c>
      <c r="D3344">
        <v>3128001</v>
      </c>
      <c r="I3344">
        <v>0</v>
      </c>
      <c r="J3344">
        <v>3061913</v>
      </c>
      <c r="N3344">
        <v>0</v>
      </c>
      <c r="O3344">
        <v>3061913</v>
      </c>
    </row>
    <row r="3345" spans="1:15" x14ac:dyDescent="0.25">
      <c r="A3345">
        <v>0</v>
      </c>
      <c r="B3345">
        <v>2818985</v>
      </c>
      <c r="C3345">
        <v>0</v>
      </c>
      <c r="D3345">
        <v>3129667</v>
      </c>
      <c r="I3345">
        <v>0</v>
      </c>
      <c r="J3345">
        <v>3064036</v>
      </c>
      <c r="N3345">
        <v>0</v>
      </c>
      <c r="O3345">
        <v>3064036</v>
      </c>
    </row>
    <row r="3346" spans="1:15" x14ac:dyDescent="0.25">
      <c r="A3346">
        <v>0</v>
      </c>
      <c r="B3346">
        <v>2823758</v>
      </c>
      <c r="C3346">
        <v>0</v>
      </c>
      <c r="D3346">
        <v>3134138</v>
      </c>
      <c r="I3346">
        <v>0</v>
      </c>
      <c r="J3346">
        <v>3065948</v>
      </c>
      <c r="N3346">
        <v>0</v>
      </c>
      <c r="O3346">
        <v>3065948</v>
      </c>
    </row>
    <row r="3347" spans="1:15" x14ac:dyDescent="0.25">
      <c r="A3347">
        <v>0</v>
      </c>
      <c r="B3347">
        <v>2824084</v>
      </c>
      <c r="C3347">
        <v>0</v>
      </c>
      <c r="D3347">
        <v>3135077</v>
      </c>
      <c r="I3347">
        <v>0</v>
      </c>
      <c r="J3347">
        <v>3066742</v>
      </c>
      <c r="N3347">
        <v>0</v>
      </c>
      <c r="O3347">
        <v>3066742</v>
      </c>
    </row>
    <row r="3348" spans="1:15" x14ac:dyDescent="0.25">
      <c r="A3348">
        <v>0</v>
      </c>
      <c r="B3348">
        <v>2827563</v>
      </c>
      <c r="C3348">
        <v>0</v>
      </c>
      <c r="D3348">
        <v>3136630</v>
      </c>
      <c r="I3348">
        <v>0</v>
      </c>
      <c r="J3348">
        <v>3067025</v>
      </c>
      <c r="N3348">
        <v>0</v>
      </c>
      <c r="O3348">
        <v>3067025</v>
      </c>
    </row>
    <row r="3349" spans="1:15" x14ac:dyDescent="0.25">
      <c r="A3349">
        <v>0</v>
      </c>
      <c r="B3349">
        <v>2830393</v>
      </c>
      <c r="C3349">
        <v>0</v>
      </c>
      <c r="D3349">
        <v>3138735</v>
      </c>
      <c r="I3349">
        <v>0</v>
      </c>
      <c r="J3349">
        <v>3067433</v>
      </c>
      <c r="N3349">
        <v>0</v>
      </c>
      <c r="O3349">
        <v>3067433</v>
      </c>
    </row>
    <row r="3350" spans="1:15" x14ac:dyDescent="0.25">
      <c r="A3350">
        <v>0</v>
      </c>
      <c r="B3350">
        <v>2831499</v>
      </c>
      <c r="C3350">
        <v>0</v>
      </c>
      <c r="D3350">
        <v>3139356</v>
      </c>
      <c r="I3350">
        <v>0</v>
      </c>
      <c r="J3350">
        <v>3070972</v>
      </c>
      <c r="N3350">
        <v>0</v>
      </c>
      <c r="O3350">
        <v>3070972</v>
      </c>
    </row>
    <row r="3351" spans="1:15" x14ac:dyDescent="0.25">
      <c r="A3351">
        <v>0</v>
      </c>
      <c r="B3351">
        <v>2833055</v>
      </c>
      <c r="C3351">
        <v>0</v>
      </c>
      <c r="D3351">
        <v>3139740</v>
      </c>
      <c r="I3351">
        <v>0</v>
      </c>
      <c r="J3351">
        <v>3073738</v>
      </c>
      <c r="N3351">
        <v>0</v>
      </c>
      <c r="O3351">
        <v>3073738</v>
      </c>
    </row>
    <row r="3352" spans="1:15" x14ac:dyDescent="0.25">
      <c r="A3352">
        <v>0</v>
      </c>
      <c r="B3352">
        <v>2833115</v>
      </c>
      <c r="C3352">
        <v>0</v>
      </c>
      <c r="D3352">
        <v>3139804</v>
      </c>
      <c r="I3352">
        <v>0</v>
      </c>
      <c r="J3352">
        <v>3074286</v>
      </c>
      <c r="N3352">
        <v>0</v>
      </c>
      <c r="O3352">
        <v>3074286</v>
      </c>
    </row>
    <row r="3353" spans="1:15" x14ac:dyDescent="0.25">
      <c r="A3353">
        <v>0</v>
      </c>
      <c r="B3353">
        <v>2833923</v>
      </c>
      <c r="C3353">
        <v>0</v>
      </c>
      <c r="D3353">
        <v>3141780</v>
      </c>
      <c r="I3353">
        <v>0</v>
      </c>
      <c r="J3353">
        <v>3075548</v>
      </c>
      <c r="N3353">
        <v>0</v>
      </c>
      <c r="O3353">
        <v>3075548</v>
      </c>
    </row>
    <row r="3354" spans="1:15" x14ac:dyDescent="0.25">
      <c r="A3354">
        <v>0</v>
      </c>
      <c r="B3354">
        <v>2835272</v>
      </c>
      <c r="C3354">
        <v>0</v>
      </c>
      <c r="D3354">
        <v>3141978</v>
      </c>
      <c r="I3354">
        <v>0</v>
      </c>
      <c r="J3354">
        <v>3075918</v>
      </c>
      <c r="N3354">
        <v>0</v>
      </c>
      <c r="O3354">
        <v>3075918</v>
      </c>
    </row>
    <row r="3355" spans="1:15" x14ac:dyDescent="0.25">
      <c r="A3355">
        <v>0</v>
      </c>
      <c r="B3355">
        <v>2837307</v>
      </c>
      <c r="C3355">
        <v>0</v>
      </c>
      <c r="D3355">
        <v>3142095</v>
      </c>
      <c r="I3355">
        <v>0</v>
      </c>
      <c r="J3355">
        <v>3077608</v>
      </c>
      <c r="N3355">
        <v>0</v>
      </c>
      <c r="O3355">
        <v>3077608</v>
      </c>
    </row>
    <row r="3356" spans="1:15" x14ac:dyDescent="0.25">
      <c r="A3356">
        <v>0</v>
      </c>
      <c r="B3356">
        <v>2837980</v>
      </c>
      <c r="C3356">
        <v>0</v>
      </c>
      <c r="D3356">
        <v>3144223</v>
      </c>
      <c r="I3356">
        <v>0</v>
      </c>
      <c r="J3356">
        <v>3078091</v>
      </c>
      <c r="N3356">
        <v>0</v>
      </c>
      <c r="O3356">
        <v>3078091</v>
      </c>
    </row>
    <row r="3357" spans="1:15" x14ac:dyDescent="0.25">
      <c r="A3357">
        <v>0</v>
      </c>
      <c r="B3357">
        <v>2839241</v>
      </c>
      <c r="C3357">
        <v>0</v>
      </c>
      <c r="D3357">
        <v>3144781</v>
      </c>
      <c r="I3357">
        <v>0</v>
      </c>
      <c r="J3357">
        <v>3078970</v>
      </c>
      <c r="N3357">
        <v>0</v>
      </c>
      <c r="O3357">
        <v>3078970</v>
      </c>
    </row>
    <row r="3358" spans="1:15" x14ac:dyDescent="0.25">
      <c r="A3358">
        <v>0</v>
      </c>
      <c r="B3358">
        <v>2842958</v>
      </c>
      <c r="C3358">
        <v>0</v>
      </c>
      <c r="D3358">
        <v>3145268</v>
      </c>
      <c r="I3358">
        <v>0</v>
      </c>
      <c r="J3358">
        <v>3079534</v>
      </c>
      <c r="N3358">
        <v>0</v>
      </c>
      <c r="O3358">
        <v>3079534</v>
      </c>
    </row>
    <row r="3359" spans="1:15" x14ac:dyDescent="0.25">
      <c r="A3359">
        <v>0</v>
      </c>
      <c r="B3359">
        <v>2844716</v>
      </c>
      <c r="C3359">
        <v>0</v>
      </c>
      <c r="D3359">
        <v>3146461</v>
      </c>
      <c r="I3359">
        <v>0</v>
      </c>
      <c r="J3359">
        <v>3080106</v>
      </c>
      <c r="N3359">
        <v>0</v>
      </c>
      <c r="O3359">
        <v>3080106</v>
      </c>
    </row>
    <row r="3360" spans="1:15" x14ac:dyDescent="0.25">
      <c r="A3360">
        <v>0</v>
      </c>
      <c r="B3360">
        <v>2845097</v>
      </c>
      <c r="C3360">
        <v>0</v>
      </c>
      <c r="D3360">
        <v>3146860</v>
      </c>
      <c r="I3360">
        <v>0</v>
      </c>
      <c r="J3360">
        <v>3080135</v>
      </c>
      <c r="N3360">
        <v>0</v>
      </c>
      <c r="O3360">
        <v>3080135</v>
      </c>
    </row>
    <row r="3361" spans="1:15" x14ac:dyDescent="0.25">
      <c r="A3361">
        <v>0</v>
      </c>
      <c r="B3361">
        <v>2845208</v>
      </c>
      <c r="C3361">
        <v>0</v>
      </c>
      <c r="D3361">
        <v>3148580</v>
      </c>
      <c r="I3361">
        <v>0</v>
      </c>
      <c r="J3361">
        <v>3081932</v>
      </c>
      <c r="N3361">
        <v>0</v>
      </c>
      <c r="O3361">
        <v>3081932</v>
      </c>
    </row>
    <row r="3362" spans="1:15" x14ac:dyDescent="0.25">
      <c r="A3362">
        <v>0</v>
      </c>
      <c r="B3362">
        <v>2845213</v>
      </c>
      <c r="C3362">
        <v>0</v>
      </c>
      <c r="D3362">
        <v>3153652</v>
      </c>
      <c r="I3362">
        <v>0</v>
      </c>
      <c r="J3362">
        <v>3087734</v>
      </c>
      <c r="N3362">
        <v>0</v>
      </c>
      <c r="O3362">
        <v>3087734</v>
      </c>
    </row>
    <row r="3363" spans="1:15" x14ac:dyDescent="0.25">
      <c r="A3363">
        <v>0</v>
      </c>
      <c r="B3363">
        <v>2847354</v>
      </c>
      <c r="C3363">
        <v>0</v>
      </c>
      <c r="D3363">
        <v>3155479</v>
      </c>
      <c r="I3363">
        <v>0</v>
      </c>
      <c r="J3363">
        <v>3092899</v>
      </c>
      <c r="N3363">
        <v>0</v>
      </c>
      <c r="O3363">
        <v>3092899</v>
      </c>
    </row>
    <row r="3364" spans="1:15" x14ac:dyDescent="0.25">
      <c r="A3364">
        <v>0</v>
      </c>
      <c r="B3364">
        <v>2848122</v>
      </c>
      <c r="C3364">
        <v>0</v>
      </c>
      <c r="D3364">
        <v>3155640</v>
      </c>
      <c r="I3364">
        <v>0</v>
      </c>
      <c r="J3364">
        <v>3095572</v>
      </c>
      <c r="N3364">
        <v>0</v>
      </c>
      <c r="O3364">
        <v>3095572</v>
      </c>
    </row>
    <row r="3365" spans="1:15" x14ac:dyDescent="0.25">
      <c r="A3365">
        <v>0</v>
      </c>
      <c r="B3365">
        <v>2848914</v>
      </c>
      <c r="C3365">
        <v>0</v>
      </c>
      <c r="D3365">
        <v>3156607</v>
      </c>
      <c r="I3365">
        <v>0</v>
      </c>
      <c r="J3365">
        <v>3096119</v>
      </c>
      <c r="N3365">
        <v>0</v>
      </c>
      <c r="O3365">
        <v>3096119</v>
      </c>
    </row>
    <row r="3366" spans="1:15" x14ac:dyDescent="0.25">
      <c r="A3366">
        <v>0</v>
      </c>
      <c r="B3366">
        <v>2849025</v>
      </c>
      <c r="C3366">
        <v>0</v>
      </c>
      <c r="D3366">
        <v>3156681</v>
      </c>
      <c r="I3366">
        <v>0</v>
      </c>
      <c r="J3366">
        <v>3101836</v>
      </c>
      <c r="N3366">
        <v>0</v>
      </c>
      <c r="O3366">
        <v>3101836</v>
      </c>
    </row>
    <row r="3367" spans="1:15" x14ac:dyDescent="0.25">
      <c r="A3367">
        <v>0</v>
      </c>
      <c r="B3367">
        <v>2849083</v>
      </c>
      <c r="C3367">
        <v>0</v>
      </c>
      <c r="D3367">
        <v>3158595</v>
      </c>
      <c r="I3367">
        <v>0</v>
      </c>
      <c r="J3367">
        <v>3102139</v>
      </c>
      <c r="N3367">
        <v>0</v>
      </c>
      <c r="O3367">
        <v>3102139</v>
      </c>
    </row>
    <row r="3368" spans="1:15" x14ac:dyDescent="0.25">
      <c r="A3368">
        <v>0</v>
      </c>
      <c r="B3368">
        <v>2851503</v>
      </c>
      <c r="C3368">
        <v>0</v>
      </c>
      <c r="D3368">
        <v>3160582</v>
      </c>
      <c r="I3368">
        <v>0</v>
      </c>
      <c r="J3368">
        <v>3107035</v>
      </c>
      <c r="N3368">
        <v>0</v>
      </c>
      <c r="O3368">
        <v>3107035</v>
      </c>
    </row>
    <row r="3369" spans="1:15" x14ac:dyDescent="0.25">
      <c r="A3369">
        <v>0</v>
      </c>
      <c r="B3369">
        <v>2854939</v>
      </c>
      <c r="C3369">
        <v>0</v>
      </c>
      <c r="D3369">
        <v>3163633</v>
      </c>
      <c r="I3369">
        <v>0</v>
      </c>
      <c r="J3369">
        <v>3110008</v>
      </c>
      <c r="N3369">
        <v>0</v>
      </c>
      <c r="O3369">
        <v>3110008</v>
      </c>
    </row>
    <row r="3370" spans="1:15" x14ac:dyDescent="0.25">
      <c r="A3370">
        <v>0</v>
      </c>
      <c r="B3370">
        <v>2857632</v>
      </c>
      <c r="C3370">
        <v>0</v>
      </c>
      <c r="D3370">
        <v>3163928</v>
      </c>
      <c r="I3370">
        <v>0</v>
      </c>
      <c r="J3370">
        <v>3111592</v>
      </c>
      <c r="N3370">
        <v>0</v>
      </c>
      <c r="O3370">
        <v>3111592</v>
      </c>
    </row>
    <row r="3371" spans="1:15" x14ac:dyDescent="0.25">
      <c r="A3371">
        <v>0</v>
      </c>
      <c r="B3371">
        <v>2859028</v>
      </c>
      <c r="C3371">
        <v>0</v>
      </c>
      <c r="D3371">
        <v>3164241</v>
      </c>
      <c r="I3371">
        <v>0</v>
      </c>
      <c r="J3371">
        <v>3113200</v>
      </c>
      <c r="N3371">
        <v>0</v>
      </c>
      <c r="O3371">
        <v>3113200</v>
      </c>
    </row>
    <row r="3372" spans="1:15" x14ac:dyDescent="0.25">
      <c r="A3372">
        <v>0</v>
      </c>
      <c r="B3372">
        <v>2862471</v>
      </c>
      <c r="C3372">
        <v>0</v>
      </c>
      <c r="D3372">
        <v>3165339</v>
      </c>
      <c r="I3372">
        <v>0</v>
      </c>
      <c r="J3372">
        <v>3114869</v>
      </c>
      <c r="N3372">
        <v>0</v>
      </c>
      <c r="O3372">
        <v>3114869</v>
      </c>
    </row>
    <row r="3373" spans="1:15" x14ac:dyDescent="0.25">
      <c r="A3373">
        <v>0</v>
      </c>
      <c r="B3373">
        <v>2864417</v>
      </c>
      <c r="C3373">
        <v>0</v>
      </c>
      <c r="D3373">
        <v>3166274</v>
      </c>
      <c r="I3373">
        <v>0</v>
      </c>
      <c r="J3373">
        <v>3117070</v>
      </c>
      <c r="N3373">
        <v>0</v>
      </c>
      <c r="O3373">
        <v>3117070</v>
      </c>
    </row>
    <row r="3374" spans="1:15" x14ac:dyDescent="0.25">
      <c r="A3374">
        <v>0</v>
      </c>
      <c r="B3374">
        <v>2864889</v>
      </c>
      <c r="C3374">
        <v>0</v>
      </c>
      <c r="D3374">
        <v>3167762</v>
      </c>
      <c r="I3374">
        <v>0</v>
      </c>
      <c r="J3374">
        <v>3118013</v>
      </c>
      <c r="N3374">
        <v>0</v>
      </c>
      <c r="O3374">
        <v>3118013</v>
      </c>
    </row>
    <row r="3375" spans="1:15" x14ac:dyDescent="0.25">
      <c r="A3375">
        <v>0</v>
      </c>
      <c r="B3375">
        <v>2867473</v>
      </c>
      <c r="C3375">
        <v>0</v>
      </c>
      <c r="D3375">
        <v>3167902</v>
      </c>
      <c r="I3375">
        <v>0</v>
      </c>
      <c r="J3375">
        <v>3119223</v>
      </c>
      <c r="N3375">
        <v>0</v>
      </c>
      <c r="O3375">
        <v>3119223</v>
      </c>
    </row>
    <row r="3376" spans="1:15" x14ac:dyDescent="0.25">
      <c r="A3376">
        <v>0</v>
      </c>
      <c r="B3376">
        <v>2869450</v>
      </c>
      <c r="C3376">
        <v>0</v>
      </c>
      <c r="D3376">
        <v>3169025</v>
      </c>
      <c r="I3376">
        <v>0</v>
      </c>
      <c r="J3376">
        <v>3119619</v>
      </c>
      <c r="N3376">
        <v>0</v>
      </c>
      <c r="O3376">
        <v>3119619</v>
      </c>
    </row>
    <row r="3377" spans="1:15" x14ac:dyDescent="0.25">
      <c r="A3377">
        <v>0</v>
      </c>
      <c r="B3377">
        <v>2869463</v>
      </c>
      <c r="C3377">
        <v>0</v>
      </c>
      <c r="D3377">
        <v>3169477</v>
      </c>
      <c r="I3377">
        <v>0</v>
      </c>
      <c r="J3377">
        <v>3120100</v>
      </c>
      <c r="N3377">
        <v>0</v>
      </c>
      <c r="O3377">
        <v>3120100</v>
      </c>
    </row>
    <row r="3378" spans="1:15" x14ac:dyDescent="0.25">
      <c r="A3378">
        <v>0</v>
      </c>
      <c r="B3378">
        <v>2870371</v>
      </c>
      <c r="C3378">
        <v>0</v>
      </c>
      <c r="D3378">
        <v>3171005</v>
      </c>
      <c r="I3378">
        <v>0</v>
      </c>
      <c r="J3378">
        <v>3120101</v>
      </c>
      <c r="N3378">
        <v>0</v>
      </c>
      <c r="O3378">
        <v>3120101</v>
      </c>
    </row>
    <row r="3379" spans="1:15" x14ac:dyDescent="0.25">
      <c r="A3379">
        <v>0</v>
      </c>
      <c r="B3379">
        <v>2870424</v>
      </c>
      <c r="C3379">
        <v>0</v>
      </c>
      <c r="D3379">
        <v>3175312</v>
      </c>
      <c r="I3379">
        <v>0</v>
      </c>
      <c r="J3379">
        <v>3120480</v>
      </c>
      <c r="N3379">
        <v>0</v>
      </c>
      <c r="O3379">
        <v>3120480</v>
      </c>
    </row>
    <row r="3380" spans="1:15" x14ac:dyDescent="0.25">
      <c r="A3380">
        <v>0</v>
      </c>
      <c r="B3380">
        <v>2871053</v>
      </c>
      <c r="C3380">
        <v>0</v>
      </c>
      <c r="D3380">
        <v>3176111</v>
      </c>
      <c r="I3380">
        <v>0</v>
      </c>
      <c r="J3380">
        <v>3120758</v>
      </c>
      <c r="N3380">
        <v>0</v>
      </c>
      <c r="O3380">
        <v>3120758</v>
      </c>
    </row>
    <row r="3381" spans="1:15" x14ac:dyDescent="0.25">
      <c r="A3381">
        <v>0</v>
      </c>
      <c r="B3381">
        <v>2876223</v>
      </c>
      <c r="C3381">
        <v>0</v>
      </c>
      <c r="D3381">
        <v>3176361</v>
      </c>
      <c r="I3381">
        <v>0</v>
      </c>
      <c r="J3381">
        <v>3121182</v>
      </c>
      <c r="N3381">
        <v>0</v>
      </c>
      <c r="O3381">
        <v>3121182</v>
      </c>
    </row>
    <row r="3382" spans="1:15" x14ac:dyDescent="0.25">
      <c r="A3382">
        <v>0</v>
      </c>
      <c r="B3382">
        <v>2876428</v>
      </c>
      <c r="C3382">
        <v>0</v>
      </c>
      <c r="D3382">
        <v>3178351</v>
      </c>
      <c r="I3382">
        <v>0</v>
      </c>
      <c r="J3382">
        <v>3121297</v>
      </c>
      <c r="N3382">
        <v>0</v>
      </c>
      <c r="O3382">
        <v>3121297</v>
      </c>
    </row>
    <row r="3383" spans="1:15" x14ac:dyDescent="0.25">
      <c r="A3383">
        <v>0</v>
      </c>
      <c r="B3383">
        <v>2876727</v>
      </c>
      <c r="C3383">
        <v>0</v>
      </c>
      <c r="D3383">
        <v>3179026</v>
      </c>
      <c r="I3383">
        <v>0</v>
      </c>
      <c r="J3383">
        <v>3125809</v>
      </c>
      <c r="N3383">
        <v>0</v>
      </c>
      <c r="O3383">
        <v>3125809</v>
      </c>
    </row>
    <row r="3384" spans="1:15" x14ac:dyDescent="0.25">
      <c r="A3384">
        <v>0</v>
      </c>
      <c r="B3384">
        <v>2878128</v>
      </c>
      <c r="C3384">
        <v>0</v>
      </c>
      <c r="D3384">
        <v>3179692</v>
      </c>
      <c r="I3384">
        <v>0</v>
      </c>
      <c r="J3384">
        <v>3127268</v>
      </c>
      <c r="N3384">
        <v>0</v>
      </c>
      <c r="O3384">
        <v>3127268</v>
      </c>
    </row>
    <row r="3385" spans="1:15" x14ac:dyDescent="0.25">
      <c r="A3385">
        <v>0</v>
      </c>
      <c r="B3385">
        <v>2878958</v>
      </c>
      <c r="C3385">
        <v>0</v>
      </c>
      <c r="D3385">
        <v>3180481</v>
      </c>
      <c r="I3385">
        <v>0</v>
      </c>
      <c r="J3385">
        <v>3127471</v>
      </c>
      <c r="N3385">
        <v>0</v>
      </c>
      <c r="O3385">
        <v>3127471</v>
      </c>
    </row>
    <row r="3386" spans="1:15" x14ac:dyDescent="0.25">
      <c r="A3386">
        <v>0</v>
      </c>
      <c r="B3386">
        <v>2879083</v>
      </c>
      <c r="C3386">
        <v>0</v>
      </c>
      <c r="D3386">
        <v>3184187</v>
      </c>
      <c r="I3386">
        <v>0</v>
      </c>
      <c r="J3386">
        <v>3128400</v>
      </c>
      <c r="N3386">
        <v>0</v>
      </c>
      <c r="O3386">
        <v>3128400</v>
      </c>
    </row>
    <row r="3387" spans="1:15" x14ac:dyDescent="0.25">
      <c r="A3387">
        <v>0</v>
      </c>
      <c r="B3387">
        <v>2881348</v>
      </c>
      <c r="C3387">
        <v>0</v>
      </c>
      <c r="D3387">
        <v>3187105</v>
      </c>
      <c r="I3387">
        <v>0</v>
      </c>
      <c r="J3387">
        <v>3130605</v>
      </c>
      <c r="N3387">
        <v>0</v>
      </c>
      <c r="O3387">
        <v>3130605</v>
      </c>
    </row>
    <row r="3388" spans="1:15" x14ac:dyDescent="0.25">
      <c r="A3388">
        <v>0</v>
      </c>
      <c r="B3388">
        <v>2881756</v>
      </c>
      <c r="C3388">
        <v>0</v>
      </c>
      <c r="D3388">
        <v>3189102</v>
      </c>
      <c r="I3388">
        <v>0</v>
      </c>
      <c r="J3388">
        <v>3130956</v>
      </c>
      <c r="N3388">
        <v>0</v>
      </c>
      <c r="O3388">
        <v>3130956</v>
      </c>
    </row>
    <row r="3389" spans="1:15" x14ac:dyDescent="0.25">
      <c r="A3389">
        <v>0</v>
      </c>
      <c r="B3389">
        <v>2882362</v>
      </c>
      <c r="C3389">
        <v>0</v>
      </c>
      <c r="D3389">
        <v>3189572</v>
      </c>
      <c r="I3389">
        <v>0</v>
      </c>
      <c r="J3389">
        <v>3132244</v>
      </c>
      <c r="N3389">
        <v>0</v>
      </c>
      <c r="O3389">
        <v>3132244</v>
      </c>
    </row>
    <row r="3390" spans="1:15" x14ac:dyDescent="0.25">
      <c r="A3390">
        <v>0</v>
      </c>
      <c r="B3390">
        <v>2882987</v>
      </c>
      <c r="C3390">
        <v>0</v>
      </c>
      <c r="D3390">
        <v>3190647</v>
      </c>
      <c r="I3390">
        <v>0</v>
      </c>
      <c r="J3390">
        <v>3134272</v>
      </c>
      <c r="N3390">
        <v>0</v>
      </c>
      <c r="O3390">
        <v>3134272</v>
      </c>
    </row>
    <row r="3391" spans="1:15" x14ac:dyDescent="0.25">
      <c r="A3391">
        <v>0</v>
      </c>
      <c r="B3391">
        <v>2883269</v>
      </c>
      <c r="C3391">
        <v>0</v>
      </c>
      <c r="D3391">
        <v>3191101</v>
      </c>
      <c r="I3391">
        <v>0</v>
      </c>
      <c r="J3391">
        <v>3135887</v>
      </c>
      <c r="N3391">
        <v>0</v>
      </c>
      <c r="O3391">
        <v>3135887</v>
      </c>
    </row>
    <row r="3392" spans="1:15" x14ac:dyDescent="0.25">
      <c r="A3392">
        <v>0</v>
      </c>
      <c r="B3392">
        <v>2884257</v>
      </c>
      <c r="C3392">
        <v>0</v>
      </c>
      <c r="D3392">
        <v>3191266</v>
      </c>
      <c r="I3392">
        <v>0</v>
      </c>
      <c r="J3392">
        <v>3135965</v>
      </c>
      <c r="N3392">
        <v>0</v>
      </c>
      <c r="O3392">
        <v>3135965</v>
      </c>
    </row>
    <row r="3393" spans="1:15" x14ac:dyDescent="0.25">
      <c r="A3393">
        <v>0</v>
      </c>
      <c r="B3393">
        <v>2885225</v>
      </c>
      <c r="C3393">
        <v>0</v>
      </c>
      <c r="D3393">
        <v>3192645</v>
      </c>
      <c r="I3393">
        <v>0</v>
      </c>
      <c r="J3393">
        <v>3136161</v>
      </c>
      <c r="N3393">
        <v>0</v>
      </c>
      <c r="O3393">
        <v>3136161</v>
      </c>
    </row>
    <row r="3394" spans="1:15" x14ac:dyDescent="0.25">
      <c r="A3394">
        <v>0</v>
      </c>
      <c r="B3394">
        <v>2886705</v>
      </c>
      <c r="C3394">
        <v>0</v>
      </c>
      <c r="D3394">
        <v>3192670</v>
      </c>
      <c r="I3394">
        <v>0</v>
      </c>
      <c r="J3394">
        <v>3137743</v>
      </c>
      <c r="N3394">
        <v>0</v>
      </c>
      <c r="O3394">
        <v>3137743</v>
      </c>
    </row>
    <row r="3395" spans="1:15" x14ac:dyDescent="0.25">
      <c r="A3395">
        <v>0</v>
      </c>
      <c r="B3395">
        <v>2887087</v>
      </c>
      <c r="C3395">
        <v>0</v>
      </c>
      <c r="D3395">
        <v>3193813</v>
      </c>
      <c r="I3395">
        <v>0</v>
      </c>
      <c r="J3395">
        <v>3137842</v>
      </c>
      <c r="N3395">
        <v>0</v>
      </c>
      <c r="O3395">
        <v>3137842</v>
      </c>
    </row>
    <row r="3396" spans="1:15" x14ac:dyDescent="0.25">
      <c r="A3396">
        <v>0</v>
      </c>
      <c r="B3396">
        <v>2888377</v>
      </c>
      <c r="C3396">
        <v>0</v>
      </c>
      <c r="D3396">
        <v>3196042</v>
      </c>
      <c r="I3396">
        <v>0</v>
      </c>
      <c r="J3396">
        <v>3139312</v>
      </c>
      <c r="N3396">
        <v>0</v>
      </c>
      <c r="O3396">
        <v>3139312</v>
      </c>
    </row>
    <row r="3397" spans="1:15" x14ac:dyDescent="0.25">
      <c r="A3397">
        <v>0</v>
      </c>
      <c r="B3397">
        <v>2889861</v>
      </c>
      <c r="C3397">
        <v>0</v>
      </c>
      <c r="D3397">
        <v>3203273</v>
      </c>
      <c r="I3397">
        <v>0</v>
      </c>
      <c r="J3397">
        <v>3139940</v>
      </c>
      <c r="N3397">
        <v>0</v>
      </c>
      <c r="O3397">
        <v>3139940</v>
      </c>
    </row>
    <row r="3398" spans="1:15" x14ac:dyDescent="0.25">
      <c r="A3398">
        <v>0</v>
      </c>
      <c r="B3398">
        <v>2891221</v>
      </c>
      <c r="C3398">
        <v>0</v>
      </c>
      <c r="D3398">
        <v>3203288</v>
      </c>
      <c r="I3398">
        <v>0</v>
      </c>
      <c r="J3398">
        <v>3142833</v>
      </c>
      <c r="N3398">
        <v>0</v>
      </c>
      <c r="O3398">
        <v>3142833</v>
      </c>
    </row>
    <row r="3399" spans="1:15" x14ac:dyDescent="0.25">
      <c r="A3399">
        <v>0</v>
      </c>
      <c r="B3399">
        <v>2891423</v>
      </c>
      <c r="C3399">
        <v>0</v>
      </c>
      <c r="D3399">
        <v>3204157</v>
      </c>
      <c r="I3399">
        <v>0</v>
      </c>
      <c r="J3399">
        <v>3142951</v>
      </c>
      <c r="N3399">
        <v>0</v>
      </c>
      <c r="O3399">
        <v>3142951</v>
      </c>
    </row>
    <row r="3400" spans="1:15" x14ac:dyDescent="0.25">
      <c r="A3400">
        <v>0</v>
      </c>
      <c r="B3400">
        <v>2892743</v>
      </c>
      <c r="C3400">
        <v>0</v>
      </c>
      <c r="D3400">
        <v>3205066</v>
      </c>
      <c r="I3400">
        <v>0</v>
      </c>
      <c r="J3400">
        <v>3143279</v>
      </c>
      <c r="N3400">
        <v>0</v>
      </c>
      <c r="O3400">
        <v>3143279</v>
      </c>
    </row>
    <row r="3401" spans="1:15" x14ac:dyDescent="0.25">
      <c r="A3401">
        <v>0</v>
      </c>
      <c r="B3401">
        <v>2894762</v>
      </c>
      <c r="C3401">
        <v>0</v>
      </c>
      <c r="D3401">
        <v>3209739</v>
      </c>
      <c r="I3401">
        <v>0</v>
      </c>
      <c r="J3401">
        <v>3145089</v>
      </c>
      <c r="N3401">
        <v>0</v>
      </c>
      <c r="O3401">
        <v>3145089</v>
      </c>
    </row>
    <row r="3402" spans="1:15" x14ac:dyDescent="0.25">
      <c r="A3402">
        <v>0</v>
      </c>
      <c r="B3402">
        <v>2895650</v>
      </c>
      <c r="C3402">
        <v>0</v>
      </c>
      <c r="D3402">
        <v>3213079</v>
      </c>
      <c r="I3402">
        <v>0</v>
      </c>
      <c r="J3402">
        <v>3145513</v>
      </c>
      <c r="N3402">
        <v>0</v>
      </c>
      <c r="O3402">
        <v>3145513</v>
      </c>
    </row>
    <row r="3403" spans="1:15" x14ac:dyDescent="0.25">
      <c r="A3403">
        <v>0</v>
      </c>
      <c r="B3403">
        <v>2895795</v>
      </c>
      <c r="C3403">
        <v>0</v>
      </c>
      <c r="D3403">
        <v>3213226</v>
      </c>
      <c r="I3403">
        <v>0</v>
      </c>
      <c r="J3403">
        <v>3147359</v>
      </c>
      <c r="N3403">
        <v>0</v>
      </c>
      <c r="O3403">
        <v>3147359</v>
      </c>
    </row>
    <row r="3404" spans="1:15" x14ac:dyDescent="0.25">
      <c r="A3404">
        <v>0</v>
      </c>
      <c r="B3404">
        <v>2895843</v>
      </c>
      <c r="C3404">
        <v>0</v>
      </c>
      <c r="D3404">
        <v>3217461</v>
      </c>
      <c r="I3404">
        <v>0</v>
      </c>
      <c r="J3404">
        <v>3149077</v>
      </c>
      <c r="N3404">
        <v>0</v>
      </c>
      <c r="O3404">
        <v>3149077</v>
      </c>
    </row>
    <row r="3405" spans="1:15" x14ac:dyDescent="0.25">
      <c r="A3405">
        <v>0</v>
      </c>
      <c r="B3405">
        <v>2897414</v>
      </c>
      <c r="C3405">
        <v>0</v>
      </c>
      <c r="D3405">
        <v>3220243</v>
      </c>
      <c r="I3405">
        <v>0</v>
      </c>
      <c r="J3405">
        <v>3154133</v>
      </c>
      <c r="N3405">
        <v>0</v>
      </c>
      <c r="O3405">
        <v>3154133</v>
      </c>
    </row>
    <row r="3406" spans="1:15" x14ac:dyDescent="0.25">
      <c r="A3406">
        <v>0</v>
      </c>
      <c r="B3406">
        <v>2902110</v>
      </c>
      <c r="C3406">
        <v>0</v>
      </c>
      <c r="D3406">
        <v>3220785</v>
      </c>
      <c r="I3406">
        <v>0</v>
      </c>
      <c r="J3406">
        <v>3154155</v>
      </c>
      <c r="N3406">
        <v>0</v>
      </c>
      <c r="O3406">
        <v>3154155</v>
      </c>
    </row>
    <row r="3407" spans="1:15" x14ac:dyDescent="0.25">
      <c r="A3407">
        <v>0</v>
      </c>
      <c r="B3407">
        <v>2902333</v>
      </c>
      <c r="C3407">
        <v>0</v>
      </c>
      <c r="D3407">
        <v>3222571</v>
      </c>
      <c r="I3407">
        <v>0</v>
      </c>
      <c r="J3407">
        <v>3155097</v>
      </c>
      <c r="N3407">
        <v>0</v>
      </c>
      <c r="O3407">
        <v>3155097</v>
      </c>
    </row>
    <row r="3408" spans="1:15" x14ac:dyDescent="0.25">
      <c r="A3408">
        <v>0</v>
      </c>
      <c r="B3408">
        <v>2903011</v>
      </c>
      <c r="C3408">
        <v>0</v>
      </c>
      <c r="D3408">
        <v>3224384</v>
      </c>
      <c r="I3408">
        <v>0</v>
      </c>
      <c r="J3408">
        <v>3155598</v>
      </c>
      <c r="N3408">
        <v>0</v>
      </c>
      <c r="O3408">
        <v>3155598</v>
      </c>
    </row>
    <row r="3409" spans="1:15" x14ac:dyDescent="0.25">
      <c r="A3409">
        <v>0</v>
      </c>
      <c r="B3409">
        <v>2904239</v>
      </c>
      <c r="C3409">
        <v>0</v>
      </c>
      <c r="D3409">
        <v>3227685</v>
      </c>
      <c r="I3409">
        <v>0</v>
      </c>
      <c r="J3409">
        <v>3157722</v>
      </c>
      <c r="N3409">
        <v>0</v>
      </c>
      <c r="O3409">
        <v>3157722</v>
      </c>
    </row>
    <row r="3410" spans="1:15" x14ac:dyDescent="0.25">
      <c r="A3410">
        <v>0</v>
      </c>
      <c r="B3410">
        <v>2906310</v>
      </c>
      <c r="C3410">
        <v>0</v>
      </c>
      <c r="D3410">
        <v>3231380</v>
      </c>
      <c r="I3410">
        <v>0</v>
      </c>
      <c r="J3410">
        <v>3159275</v>
      </c>
      <c r="N3410">
        <v>0</v>
      </c>
      <c r="O3410">
        <v>3159275</v>
      </c>
    </row>
    <row r="3411" spans="1:15" x14ac:dyDescent="0.25">
      <c r="A3411">
        <v>0</v>
      </c>
      <c r="B3411">
        <v>2906541</v>
      </c>
      <c r="C3411">
        <v>0</v>
      </c>
      <c r="D3411">
        <v>3232281</v>
      </c>
      <c r="I3411">
        <v>0</v>
      </c>
      <c r="J3411">
        <v>3159538</v>
      </c>
      <c r="N3411">
        <v>0</v>
      </c>
      <c r="O3411">
        <v>3159538</v>
      </c>
    </row>
    <row r="3412" spans="1:15" x14ac:dyDescent="0.25">
      <c r="A3412">
        <v>0</v>
      </c>
      <c r="B3412">
        <v>2906710</v>
      </c>
      <c r="C3412">
        <v>0</v>
      </c>
      <c r="D3412">
        <v>3235479</v>
      </c>
      <c r="I3412">
        <v>0</v>
      </c>
      <c r="J3412">
        <v>3160054</v>
      </c>
      <c r="N3412">
        <v>0</v>
      </c>
      <c r="O3412">
        <v>3160054</v>
      </c>
    </row>
    <row r="3413" spans="1:15" x14ac:dyDescent="0.25">
      <c r="A3413">
        <v>0</v>
      </c>
      <c r="B3413">
        <v>2906813</v>
      </c>
      <c r="C3413">
        <v>0</v>
      </c>
      <c r="D3413">
        <v>3235480</v>
      </c>
      <c r="I3413">
        <v>0</v>
      </c>
      <c r="J3413">
        <v>3160643</v>
      </c>
      <c r="N3413">
        <v>0</v>
      </c>
      <c r="O3413">
        <v>3160643</v>
      </c>
    </row>
    <row r="3414" spans="1:15" x14ac:dyDescent="0.25">
      <c r="A3414">
        <v>0</v>
      </c>
      <c r="B3414">
        <v>2906911</v>
      </c>
      <c r="C3414">
        <v>0</v>
      </c>
      <c r="D3414">
        <v>3235505</v>
      </c>
      <c r="I3414">
        <v>0</v>
      </c>
      <c r="J3414">
        <v>3160873</v>
      </c>
      <c r="N3414">
        <v>0</v>
      </c>
      <c r="O3414">
        <v>3160873</v>
      </c>
    </row>
    <row r="3415" spans="1:15" x14ac:dyDescent="0.25">
      <c r="A3415">
        <v>0</v>
      </c>
      <c r="B3415">
        <v>2907910</v>
      </c>
      <c r="C3415">
        <v>0</v>
      </c>
      <c r="D3415">
        <v>3237164</v>
      </c>
      <c r="I3415">
        <v>0</v>
      </c>
      <c r="J3415">
        <v>3163760</v>
      </c>
      <c r="N3415">
        <v>0</v>
      </c>
      <c r="O3415">
        <v>3163760</v>
      </c>
    </row>
    <row r="3416" spans="1:15" x14ac:dyDescent="0.25">
      <c r="A3416">
        <v>0</v>
      </c>
      <c r="B3416">
        <v>2908016</v>
      </c>
      <c r="C3416">
        <v>0</v>
      </c>
      <c r="D3416">
        <v>3237979</v>
      </c>
      <c r="I3416">
        <v>0</v>
      </c>
      <c r="J3416">
        <v>3164997</v>
      </c>
      <c r="N3416">
        <v>0</v>
      </c>
      <c r="O3416">
        <v>3164997</v>
      </c>
    </row>
    <row r="3417" spans="1:15" x14ac:dyDescent="0.25">
      <c r="A3417">
        <v>0</v>
      </c>
      <c r="B3417">
        <v>2908064</v>
      </c>
      <c r="C3417">
        <v>0</v>
      </c>
      <c r="D3417">
        <v>3239529</v>
      </c>
      <c r="I3417">
        <v>0</v>
      </c>
      <c r="J3417">
        <v>3166783</v>
      </c>
      <c r="N3417">
        <v>0</v>
      </c>
      <c r="O3417">
        <v>3166783</v>
      </c>
    </row>
    <row r="3418" spans="1:15" x14ac:dyDescent="0.25">
      <c r="A3418">
        <v>0</v>
      </c>
      <c r="B3418">
        <v>2909053</v>
      </c>
      <c r="C3418">
        <v>0</v>
      </c>
      <c r="D3418">
        <v>3239885</v>
      </c>
      <c r="I3418">
        <v>0</v>
      </c>
      <c r="J3418">
        <v>3166793</v>
      </c>
      <c r="N3418">
        <v>0</v>
      </c>
      <c r="O3418">
        <v>3166793</v>
      </c>
    </row>
    <row r="3419" spans="1:15" x14ac:dyDescent="0.25">
      <c r="A3419">
        <v>0</v>
      </c>
      <c r="B3419">
        <v>2910147</v>
      </c>
      <c r="C3419">
        <v>0</v>
      </c>
      <c r="D3419">
        <v>3241046</v>
      </c>
      <c r="I3419">
        <v>0</v>
      </c>
      <c r="J3419">
        <v>3173505</v>
      </c>
      <c r="N3419">
        <v>0</v>
      </c>
      <c r="O3419">
        <v>3173505</v>
      </c>
    </row>
    <row r="3420" spans="1:15" x14ac:dyDescent="0.25">
      <c r="A3420">
        <v>0</v>
      </c>
      <c r="B3420">
        <v>2911872</v>
      </c>
      <c r="C3420">
        <v>0</v>
      </c>
      <c r="D3420">
        <v>3241412</v>
      </c>
      <c r="I3420">
        <v>0</v>
      </c>
      <c r="J3420">
        <v>3173700</v>
      </c>
      <c r="N3420">
        <v>0</v>
      </c>
      <c r="O3420">
        <v>3173700</v>
      </c>
    </row>
    <row r="3421" spans="1:15" x14ac:dyDescent="0.25">
      <c r="A3421">
        <v>0</v>
      </c>
      <c r="B3421">
        <v>2916744</v>
      </c>
      <c r="C3421">
        <v>0</v>
      </c>
      <c r="D3421">
        <v>3243362</v>
      </c>
      <c r="I3421">
        <v>0</v>
      </c>
      <c r="J3421">
        <v>3174244</v>
      </c>
      <c r="N3421">
        <v>0</v>
      </c>
      <c r="O3421">
        <v>3174244</v>
      </c>
    </row>
    <row r="3422" spans="1:15" x14ac:dyDescent="0.25">
      <c r="A3422">
        <v>0</v>
      </c>
      <c r="B3422">
        <v>2916764</v>
      </c>
      <c r="C3422">
        <v>0</v>
      </c>
      <c r="D3422">
        <v>3244643</v>
      </c>
      <c r="I3422">
        <v>0</v>
      </c>
      <c r="J3422">
        <v>3177516</v>
      </c>
      <c r="N3422">
        <v>0</v>
      </c>
      <c r="O3422">
        <v>3177516</v>
      </c>
    </row>
    <row r="3423" spans="1:15" x14ac:dyDescent="0.25">
      <c r="A3423">
        <v>0</v>
      </c>
      <c r="B3423">
        <v>2918025</v>
      </c>
      <c r="C3423">
        <v>0</v>
      </c>
      <c r="D3423">
        <v>3245555</v>
      </c>
      <c r="I3423">
        <v>0</v>
      </c>
      <c r="J3423">
        <v>3177596</v>
      </c>
      <c r="N3423">
        <v>0</v>
      </c>
      <c r="O3423">
        <v>3177596</v>
      </c>
    </row>
    <row r="3424" spans="1:15" x14ac:dyDescent="0.25">
      <c r="A3424">
        <v>0</v>
      </c>
      <c r="B3424">
        <v>2918996</v>
      </c>
      <c r="C3424">
        <v>0</v>
      </c>
      <c r="D3424">
        <v>3247441</v>
      </c>
      <c r="I3424">
        <v>0</v>
      </c>
      <c r="J3424">
        <v>3177811</v>
      </c>
      <c r="N3424">
        <v>0</v>
      </c>
      <c r="O3424">
        <v>3177811</v>
      </c>
    </row>
    <row r="3425" spans="1:15" x14ac:dyDescent="0.25">
      <c r="A3425">
        <v>0</v>
      </c>
      <c r="B3425">
        <v>2919534</v>
      </c>
      <c r="C3425">
        <v>0</v>
      </c>
      <c r="D3425">
        <v>3247985</v>
      </c>
      <c r="I3425">
        <v>0</v>
      </c>
      <c r="J3425">
        <v>3179699</v>
      </c>
      <c r="N3425">
        <v>0</v>
      </c>
      <c r="O3425">
        <v>3179699</v>
      </c>
    </row>
    <row r="3426" spans="1:15" x14ac:dyDescent="0.25">
      <c r="A3426">
        <v>0</v>
      </c>
      <c r="B3426">
        <v>2920754</v>
      </c>
      <c r="C3426">
        <v>0</v>
      </c>
      <c r="D3426">
        <v>3249659</v>
      </c>
      <c r="I3426">
        <v>0</v>
      </c>
      <c r="J3426">
        <v>3180236</v>
      </c>
      <c r="N3426">
        <v>0</v>
      </c>
      <c r="O3426">
        <v>3180236</v>
      </c>
    </row>
    <row r="3427" spans="1:15" x14ac:dyDescent="0.25">
      <c r="A3427">
        <v>0</v>
      </c>
      <c r="B3427">
        <v>2921034</v>
      </c>
      <c r="C3427">
        <v>0</v>
      </c>
      <c r="D3427">
        <v>3250375</v>
      </c>
      <c r="I3427">
        <v>0</v>
      </c>
      <c r="J3427">
        <v>3183478</v>
      </c>
      <c r="N3427">
        <v>0</v>
      </c>
      <c r="O3427">
        <v>3183478</v>
      </c>
    </row>
    <row r="3428" spans="1:15" x14ac:dyDescent="0.25">
      <c r="A3428">
        <v>0</v>
      </c>
      <c r="B3428">
        <v>2921132</v>
      </c>
      <c r="C3428">
        <v>0</v>
      </c>
      <c r="D3428">
        <v>3250702</v>
      </c>
      <c r="I3428">
        <v>0</v>
      </c>
      <c r="J3428">
        <v>3185050</v>
      </c>
      <c r="N3428">
        <v>0</v>
      </c>
      <c r="O3428">
        <v>3185050</v>
      </c>
    </row>
    <row r="3429" spans="1:15" x14ac:dyDescent="0.25">
      <c r="A3429">
        <v>0</v>
      </c>
      <c r="B3429">
        <v>2921989</v>
      </c>
      <c r="C3429">
        <v>0</v>
      </c>
      <c r="D3429">
        <v>3250739</v>
      </c>
      <c r="I3429">
        <v>0</v>
      </c>
      <c r="J3429">
        <v>3185529</v>
      </c>
      <c r="N3429">
        <v>0</v>
      </c>
      <c r="O3429">
        <v>3185529</v>
      </c>
    </row>
    <row r="3430" spans="1:15" x14ac:dyDescent="0.25">
      <c r="A3430">
        <v>0</v>
      </c>
      <c r="B3430">
        <v>2922748</v>
      </c>
      <c r="C3430">
        <v>0</v>
      </c>
      <c r="D3430">
        <v>3251154</v>
      </c>
      <c r="I3430">
        <v>0</v>
      </c>
      <c r="J3430">
        <v>3187113</v>
      </c>
      <c r="N3430">
        <v>0</v>
      </c>
      <c r="O3430">
        <v>3187113</v>
      </c>
    </row>
    <row r="3431" spans="1:15" x14ac:dyDescent="0.25">
      <c r="A3431">
        <v>0</v>
      </c>
      <c r="B3431">
        <v>2924442</v>
      </c>
      <c r="C3431">
        <v>0</v>
      </c>
      <c r="D3431">
        <v>3253729</v>
      </c>
      <c r="I3431">
        <v>0</v>
      </c>
      <c r="J3431">
        <v>3187952</v>
      </c>
      <c r="N3431">
        <v>0</v>
      </c>
      <c r="O3431">
        <v>3187952</v>
      </c>
    </row>
    <row r="3432" spans="1:15" x14ac:dyDescent="0.25">
      <c r="A3432">
        <v>0</v>
      </c>
      <c r="B3432">
        <v>2925171</v>
      </c>
      <c r="C3432">
        <v>0</v>
      </c>
      <c r="D3432">
        <v>3257126</v>
      </c>
      <c r="I3432">
        <v>0</v>
      </c>
      <c r="J3432">
        <v>3188034</v>
      </c>
      <c r="N3432">
        <v>0</v>
      </c>
      <c r="O3432">
        <v>3188034</v>
      </c>
    </row>
    <row r="3433" spans="1:15" x14ac:dyDescent="0.25">
      <c r="A3433">
        <v>0</v>
      </c>
      <c r="B3433">
        <v>2925693</v>
      </c>
      <c r="C3433">
        <v>0</v>
      </c>
      <c r="D3433">
        <v>3257961</v>
      </c>
      <c r="I3433">
        <v>0</v>
      </c>
      <c r="J3433">
        <v>3189877</v>
      </c>
      <c r="N3433">
        <v>0</v>
      </c>
      <c r="O3433">
        <v>3189877</v>
      </c>
    </row>
    <row r="3434" spans="1:15" x14ac:dyDescent="0.25">
      <c r="A3434">
        <v>0</v>
      </c>
      <c r="B3434">
        <v>2930724</v>
      </c>
      <c r="C3434">
        <v>0</v>
      </c>
      <c r="D3434">
        <v>3259378</v>
      </c>
      <c r="I3434">
        <v>0</v>
      </c>
      <c r="J3434">
        <v>3192423</v>
      </c>
      <c r="N3434">
        <v>0</v>
      </c>
      <c r="O3434">
        <v>3192423</v>
      </c>
    </row>
    <row r="3435" spans="1:15" x14ac:dyDescent="0.25">
      <c r="A3435">
        <v>0</v>
      </c>
      <c r="B3435">
        <v>2932314</v>
      </c>
      <c r="C3435">
        <v>0</v>
      </c>
      <c r="D3435">
        <v>3260067</v>
      </c>
      <c r="I3435">
        <v>0</v>
      </c>
      <c r="J3435">
        <v>3192577</v>
      </c>
      <c r="N3435">
        <v>0</v>
      </c>
      <c r="O3435">
        <v>3192577</v>
      </c>
    </row>
    <row r="3436" spans="1:15" x14ac:dyDescent="0.25">
      <c r="A3436">
        <v>0</v>
      </c>
      <c r="B3436">
        <v>2936221</v>
      </c>
      <c r="C3436">
        <v>0</v>
      </c>
      <c r="D3436">
        <v>3262584</v>
      </c>
      <c r="I3436">
        <v>0</v>
      </c>
      <c r="J3436">
        <v>3193613</v>
      </c>
      <c r="N3436">
        <v>0</v>
      </c>
      <c r="O3436">
        <v>3193613</v>
      </c>
    </row>
    <row r="3437" spans="1:15" x14ac:dyDescent="0.25">
      <c r="A3437">
        <v>0</v>
      </c>
      <c r="B3437">
        <v>2937646</v>
      </c>
      <c r="C3437">
        <v>0</v>
      </c>
      <c r="D3437">
        <v>3262977</v>
      </c>
      <c r="I3437">
        <v>0</v>
      </c>
      <c r="J3437">
        <v>3194440</v>
      </c>
      <c r="N3437">
        <v>0</v>
      </c>
      <c r="O3437">
        <v>3194440</v>
      </c>
    </row>
    <row r="3438" spans="1:15" x14ac:dyDescent="0.25">
      <c r="A3438">
        <v>0</v>
      </c>
      <c r="B3438">
        <v>2937828</v>
      </c>
      <c r="C3438">
        <v>0</v>
      </c>
      <c r="D3438">
        <v>3263422</v>
      </c>
      <c r="I3438">
        <v>0</v>
      </c>
      <c r="J3438">
        <v>3195640</v>
      </c>
      <c r="N3438">
        <v>0</v>
      </c>
      <c r="O3438">
        <v>3195640</v>
      </c>
    </row>
    <row r="3439" spans="1:15" x14ac:dyDescent="0.25">
      <c r="A3439">
        <v>0</v>
      </c>
      <c r="B3439">
        <v>2942379</v>
      </c>
      <c r="C3439">
        <v>0</v>
      </c>
      <c r="D3439">
        <v>3263790</v>
      </c>
      <c r="I3439">
        <v>0</v>
      </c>
      <c r="J3439">
        <v>3195705</v>
      </c>
      <c r="N3439">
        <v>0</v>
      </c>
      <c r="O3439">
        <v>3195705</v>
      </c>
    </row>
    <row r="3440" spans="1:15" x14ac:dyDescent="0.25">
      <c r="A3440">
        <v>0</v>
      </c>
      <c r="B3440">
        <v>2943536</v>
      </c>
      <c r="C3440">
        <v>0</v>
      </c>
      <c r="D3440">
        <v>3264001</v>
      </c>
      <c r="I3440">
        <v>0</v>
      </c>
      <c r="J3440">
        <v>3196554</v>
      </c>
      <c r="N3440">
        <v>0</v>
      </c>
      <c r="O3440">
        <v>3196554</v>
      </c>
    </row>
    <row r="3441" spans="1:15" x14ac:dyDescent="0.25">
      <c r="A3441">
        <v>0</v>
      </c>
      <c r="B3441">
        <v>2945596</v>
      </c>
      <c r="C3441">
        <v>0</v>
      </c>
      <c r="D3441">
        <v>3265142</v>
      </c>
      <c r="I3441">
        <v>0</v>
      </c>
      <c r="J3441">
        <v>3199937</v>
      </c>
      <c r="N3441">
        <v>0</v>
      </c>
      <c r="O3441">
        <v>3199937</v>
      </c>
    </row>
    <row r="3442" spans="1:15" x14ac:dyDescent="0.25">
      <c r="A3442">
        <v>0</v>
      </c>
      <c r="B3442">
        <v>2945721</v>
      </c>
      <c r="C3442">
        <v>0</v>
      </c>
      <c r="D3442">
        <v>3267668</v>
      </c>
      <c r="I3442">
        <v>0</v>
      </c>
      <c r="J3442">
        <v>3200895</v>
      </c>
      <c r="N3442">
        <v>0</v>
      </c>
      <c r="O3442">
        <v>3200895</v>
      </c>
    </row>
    <row r="3443" spans="1:15" x14ac:dyDescent="0.25">
      <c r="A3443">
        <v>0</v>
      </c>
      <c r="B3443">
        <v>2946424</v>
      </c>
      <c r="C3443">
        <v>0</v>
      </c>
      <c r="D3443">
        <v>3268793</v>
      </c>
      <c r="I3443">
        <v>0</v>
      </c>
      <c r="J3443">
        <v>3202402</v>
      </c>
      <c r="N3443">
        <v>0</v>
      </c>
      <c r="O3443">
        <v>3202402</v>
      </c>
    </row>
    <row r="3444" spans="1:15" x14ac:dyDescent="0.25">
      <c r="A3444">
        <v>0</v>
      </c>
      <c r="B3444">
        <v>2947218</v>
      </c>
      <c r="C3444">
        <v>0</v>
      </c>
      <c r="D3444">
        <v>3269624</v>
      </c>
      <c r="I3444">
        <v>0</v>
      </c>
      <c r="J3444">
        <v>3203624</v>
      </c>
      <c r="N3444">
        <v>0</v>
      </c>
      <c r="O3444">
        <v>3203624</v>
      </c>
    </row>
    <row r="3445" spans="1:15" x14ac:dyDescent="0.25">
      <c r="A3445">
        <v>0</v>
      </c>
      <c r="B3445">
        <v>2947879</v>
      </c>
      <c r="C3445">
        <v>0</v>
      </c>
      <c r="D3445">
        <v>3273665</v>
      </c>
      <c r="I3445">
        <v>0</v>
      </c>
      <c r="J3445">
        <v>3205288</v>
      </c>
      <c r="N3445">
        <v>0</v>
      </c>
      <c r="O3445">
        <v>3205288</v>
      </c>
    </row>
    <row r="3446" spans="1:15" x14ac:dyDescent="0.25">
      <c r="A3446">
        <v>0</v>
      </c>
      <c r="B3446">
        <v>2952853</v>
      </c>
      <c r="C3446">
        <v>0</v>
      </c>
      <c r="D3446">
        <v>3278724</v>
      </c>
      <c r="I3446">
        <v>0</v>
      </c>
      <c r="J3446">
        <v>3205921</v>
      </c>
      <c r="N3446">
        <v>0</v>
      </c>
      <c r="O3446">
        <v>3205921</v>
      </c>
    </row>
    <row r="3447" spans="1:15" x14ac:dyDescent="0.25">
      <c r="A3447">
        <v>0</v>
      </c>
      <c r="B3447">
        <v>2953507</v>
      </c>
      <c r="C3447">
        <v>0</v>
      </c>
      <c r="D3447">
        <v>3278877</v>
      </c>
      <c r="I3447">
        <v>0</v>
      </c>
      <c r="J3447">
        <v>3206115</v>
      </c>
      <c r="N3447">
        <v>0</v>
      </c>
      <c r="O3447">
        <v>3206115</v>
      </c>
    </row>
    <row r="3448" spans="1:15" x14ac:dyDescent="0.25">
      <c r="A3448">
        <v>0</v>
      </c>
      <c r="B3448">
        <v>2955487</v>
      </c>
      <c r="C3448">
        <v>0</v>
      </c>
      <c r="D3448">
        <v>3279692</v>
      </c>
      <c r="I3448">
        <v>0</v>
      </c>
      <c r="J3448">
        <v>3207080</v>
      </c>
      <c r="N3448">
        <v>0</v>
      </c>
      <c r="O3448">
        <v>3207080</v>
      </c>
    </row>
    <row r="3449" spans="1:15" x14ac:dyDescent="0.25">
      <c r="A3449">
        <v>0</v>
      </c>
      <c r="B3449">
        <v>2955501</v>
      </c>
      <c r="C3449">
        <v>0</v>
      </c>
      <c r="D3449">
        <v>3281054</v>
      </c>
      <c r="I3449">
        <v>0</v>
      </c>
      <c r="J3449">
        <v>3207504</v>
      </c>
      <c r="N3449">
        <v>0</v>
      </c>
      <c r="O3449">
        <v>3207504</v>
      </c>
    </row>
    <row r="3450" spans="1:15" x14ac:dyDescent="0.25">
      <c r="A3450">
        <v>0</v>
      </c>
      <c r="B3450">
        <v>2955742</v>
      </c>
      <c r="C3450">
        <v>0</v>
      </c>
      <c r="D3450">
        <v>3285263</v>
      </c>
      <c r="I3450">
        <v>0</v>
      </c>
      <c r="J3450">
        <v>3208403</v>
      </c>
      <c r="N3450">
        <v>0</v>
      </c>
      <c r="O3450">
        <v>3208403</v>
      </c>
    </row>
    <row r="3451" spans="1:15" x14ac:dyDescent="0.25">
      <c r="A3451">
        <v>0</v>
      </c>
      <c r="B3451">
        <v>2956508</v>
      </c>
      <c r="C3451">
        <v>0</v>
      </c>
      <c r="D3451">
        <v>3285347</v>
      </c>
      <c r="I3451">
        <v>0</v>
      </c>
      <c r="J3451">
        <v>3208915</v>
      </c>
      <c r="N3451">
        <v>0</v>
      </c>
      <c r="O3451">
        <v>3208915</v>
      </c>
    </row>
    <row r="3452" spans="1:15" x14ac:dyDescent="0.25">
      <c r="A3452">
        <v>0</v>
      </c>
      <c r="B3452">
        <v>2958149</v>
      </c>
      <c r="C3452">
        <v>0</v>
      </c>
      <c r="D3452">
        <v>3285481</v>
      </c>
      <c r="I3452">
        <v>0</v>
      </c>
      <c r="J3452">
        <v>3209505</v>
      </c>
      <c r="N3452">
        <v>0</v>
      </c>
      <c r="O3452">
        <v>3209505</v>
      </c>
    </row>
    <row r="3453" spans="1:15" x14ac:dyDescent="0.25">
      <c r="A3453">
        <v>0</v>
      </c>
      <c r="B3453">
        <v>2958334</v>
      </c>
      <c r="C3453">
        <v>0</v>
      </c>
      <c r="D3453">
        <v>3286060</v>
      </c>
      <c r="I3453">
        <v>0</v>
      </c>
      <c r="J3453">
        <v>3213812</v>
      </c>
      <c r="N3453">
        <v>0</v>
      </c>
      <c r="O3453">
        <v>3213812</v>
      </c>
    </row>
    <row r="3454" spans="1:15" x14ac:dyDescent="0.25">
      <c r="A3454">
        <v>0</v>
      </c>
      <c r="B3454">
        <v>2958961</v>
      </c>
      <c r="C3454">
        <v>0</v>
      </c>
      <c r="D3454">
        <v>3288160</v>
      </c>
      <c r="I3454">
        <v>0</v>
      </c>
      <c r="J3454">
        <v>3214334</v>
      </c>
      <c r="N3454">
        <v>0</v>
      </c>
      <c r="O3454">
        <v>3214334</v>
      </c>
    </row>
    <row r="3455" spans="1:15" x14ac:dyDescent="0.25">
      <c r="A3455">
        <v>0</v>
      </c>
      <c r="B3455">
        <v>2959801</v>
      </c>
      <c r="C3455">
        <v>0</v>
      </c>
      <c r="D3455">
        <v>3288265</v>
      </c>
      <c r="I3455">
        <v>0</v>
      </c>
      <c r="J3455">
        <v>3215243</v>
      </c>
      <c r="N3455">
        <v>0</v>
      </c>
      <c r="O3455">
        <v>3215243</v>
      </c>
    </row>
    <row r="3456" spans="1:15" x14ac:dyDescent="0.25">
      <c r="A3456">
        <v>0</v>
      </c>
      <c r="B3456">
        <v>2962205</v>
      </c>
      <c r="C3456">
        <v>0</v>
      </c>
      <c r="D3456">
        <v>3289324</v>
      </c>
      <c r="I3456">
        <v>0</v>
      </c>
      <c r="J3456">
        <v>3215973</v>
      </c>
      <c r="N3456">
        <v>0</v>
      </c>
      <c r="O3456">
        <v>3215973</v>
      </c>
    </row>
    <row r="3457" spans="1:15" x14ac:dyDescent="0.25">
      <c r="A3457">
        <v>0</v>
      </c>
      <c r="B3457">
        <v>2965050</v>
      </c>
      <c r="C3457">
        <v>0</v>
      </c>
      <c r="D3457">
        <v>3289965</v>
      </c>
      <c r="I3457">
        <v>0</v>
      </c>
      <c r="J3457">
        <v>3216495</v>
      </c>
      <c r="N3457">
        <v>0</v>
      </c>
      <c r="O3457">
        <v>3216495</v>
      </c>
    </row>
    <row r="3458" spans="1:15" x14ac:dyDescent="0.25">
      <c r="A3458">
        <v>0</v>
      </c>
      <c r="B3458">
        <v>2965129</v>
      </c>
      <c r="C3458">
        <v>0</v>
      </c>
      <c r="D3458">
        <v>3290525</v>
      </c>
      <c r="I3458">
        <v>0</v>
      </c>
      <c r="J3458">
        <v>3217050</v>
      </c>
      <c r="N3458">
        <v>0</v>
      </c>
      <c r="O3458">
        <v>3217050</v>
      </c>
    </row>
    <row r="3459" spans="1:15" x14ac:dyDescent="0.25">
      <c r="A3459">
        <v>0</v>
      </c>
      <c r="B3459">
        <v>2965452</v>
      </c>
      <c r="C3459">
        <v>0</v>
      </c>
      <c r="D3459">
        <v>3293746</v>
      </c>
      <c r="I3459">
        <v>0</v>
      </c>
      <c r="J3459">
        <v>3217066</v>
      </c>
      <c r="N3459">
        <v>0</v>
      </c>
      <c r="O3459">
        <v>3217066</v>
      </c>
    </row>
    <row r="3460" spans="1:15" x14ac:dyDescent="0.25">
      <c r="A3460">
        <v>0</v>
      </c>
      <c r="B3460">
        <v>2966089</v>
      </c>
      <c r="C3460">
        <v>0</v>
      </c>
      <c r="D3460">
        <v>3295384</v>
      </c>
      <c r="I3460">
        <v>0</v>
      </c>
      <c r="J3460">
        <v>3217587</v>
      </c>
      <c r="N3460">
        <v>0</v>
      </c>
      <c r="O3460">
        <v>3217587</v>
      </c>
    </row>
    <row r="3461" spans="1:15" x14ac:dyDescent="0.25">
      <c r="A3461">
        <v>0</v>
      </c>
      <c r="B3461">
        <v>2966321</v>
      </c>
      <c r="C3461">
        <v>0</v>
      </c>
      <c r="D3461">
        <v>3295646</v>
      </c>
      <c r="I3461">
        <v>0</v>
      </c>
      <c r="J3461">
        <v>3218118</v>
      </c>
      <c r="N3461">
        <v>0</v>
      </c>
      <c r="O3461">
        <v>3218118</v>
      </c>
    </row>
    <row r="3462" spans="1:15" x14ac:dyDescent="0.25">
      <c r="A3462">
        <v>0</v>
      </c>
      <c r="B3462">
        <v>2966549</v>
      </c>
      <c r="C3462">
        <v>0</v>
      </c>
      <c r="D3462">
        <v>3296725</v>
      </c>
      <c r="I3462">
        <v>0</v>
      </c>
      <c r="J3462">
        <v>3218928</v>
      </c>
      <c r="N3462">
        <v>0</v>
      </c>
      <c r="O3462">
        <v>3218928</v>
      </c>
    </row>
    <row r="3463" spans="1:15" x14ac:dyDescent="0.25">
      <c r="A3463">
        <v>0</v>
      </c>
      <c r="B3463">
        <v>2966953</v>
      </c>
      <c r="C3463">
        <v>0</v>
      </c>
      <c r="D3463">
        <v>3302212</v>
      </c>
      <c r="I3463">
        <v>0</v>
      </c>
      <c r="J3463">
        <v>3219475</v>
      </c>
      <c r="N3463">
        <v>0</v>
      </c>
      <c r="O3463">
        <v>3219475</v>
      </c>
    </row>
    <row r="3464" spans="1:15" x14ac:dyDescent="0.25">
      <c r="A3464">
        <v>0</v>
      </c>
      <c r="B3464">
        <v>2969866</v>
      </c>
      <c r="C3464">
        <v>0</v>
      </c>
      <c r="D3464">
        <v>3303483</v>
      </c>
      <c r="I3464">
        <v>0</v>
      </c>
      <c r="J3464">
        <v>3219856</v>
      </c>
      <c r="N3464">
        <v>0</v>
      </c>
      <c r="O3464">
        <v>3219856</v>
      </c>
    </row>
    <row r="3465" spans="1:15" x14ac:dyDescent="0.25">
      <c r="A3465">
        <v>0</v>
      </c>
      <c r="B3465">
        <v>2972150</v>
      </c>
      <c r="C3465">
        <v>0</v>
      </c>
      <c r="D3465">
        <v>3305476</v>
      </c>
      <c r="I3465">
        <v>0</v>
      </c>
      <c r="J3465">
        <v>3221369</v>
      </c>
      <c r="N3465">
        <v>0</v>
      </c>
      <c r="O3465">
        <v>3221369</v>
      </c>
    </row>
    <row r="3466" spans="1:15" x14ac:dyDescent="0.25">
      <c r="A3466">
        <v>0</v>
      </c>
      <c r="B3466">
        <v>2972295</v>
      </c>
      <c r="C3466">
        <v>0</v>
      </c>
      <c r="D3466">
        <v>3305678</v>
      </c>
      <c r="I3466">
        <v>0</v>
      </c>
      <c r="J3466">
        <v>3221946</v>
      </c>
      <c r="N3466">
        <v>0</v>
      </c>
      <c r="O3466">
        <v>3221946</v>
      </c>
    </row>
    <row r="3467" spans="1:15" x14ac:dyDescent="0.25">
      <c r="A3467">
        <v>0</v>
      </c>
      <c r="B3467">
        <v>2972751</v>
      </c>
      <c r="C3467">
        <v>0</v>
      </c>
      <c r="D3467">
        <v>3305713</v>
      </c>
      <c r="I3467">
        <v>0</v>
      </c>
      <c r="J3467">
        <v>3222936</v>
      </c>
      <c r="N3467">
        <v>0</v>
      </c>
      <c r="O3467">
        <v>3222936</v>
      </c>
    </row>
    <row r="3468" spans="1:15" x14ac:dyDescent="0.25">
      <c r="A3468">
        <v>0</v>
      </c>
      <c r="B3468">
        <v>2972922</v>
      </c>
      <c r="C3468">
        <v>0</v>
      </c>
      <c r="D3468">
        <v>3307283</v>
      </c>
      <c r="I3468">
        <v>0</v>
      </c>
      <c r="J3468">
        <v>3223521</v>
      </c>
      <c r="N3468">
        <v>0</v>
      </c>
      <c r="O3468">
        <v>3223521</v>
      </c>
    </row>
    <row r="3469" spans="1:15" x14ac:dyDescent="0.25">
      <c r="A3469">
        <v>0</v>
      </c>
      <c r="B3469">
        <v>2976253</v>
      </c>
      <c r="C3469">
        <v>0</v>
      </c>
      <c r="D3469">
        <v>3313880</v>
      </c>
      <c r="I3469">
        <v>0</v>
      </c>
      <c r="J3469">
        <v>3225514</v>
      </c>
      <c r="N3469">
        <v>0</v>
      </c>
      <c r="O3469">
        <v>3225514</v>
      </c>
    </row>
    <row r="3470" spans="1:15" x14ac:dyDescent="0.25">
      <c r="A3470">
        <v>0</v>
      </c>
      <c r="B3470">
        <v>2976287</v>
      </c>
      <c r="C3470">
        <v>0</v>
      </c>
      <c r="D3470">
        <v>3314328</v>
      </c>
      <c r="I3470">
        <v>0</v>
      </c>
      <c r="J3470">
        <v>3226676</v>
      </c>
      <c r="N3470">
        <v>0</v>
      </c>
      <c r="O3470">
        <v>3226676</v>
      </c>
    </row>
    <row r="3471" spans="1:15" x14ac:dyDescent="0.25">
      <c r="A3471">
        <v>0</v>
      </c>
      <c r="B3471">
        <v>2978643</v>
      </c>
      <c r="C3471">
        <v>0</v>
      </c>
      <c r="D3471">
        <v>3318111</v>
      </c>
      <c r="I3471">
        <v>0</v>
      </c>
      <c r="J3471">
        <v>3227885</v>
      </c>
      <c r="N3471">
        <v>0</v>
      </c>
      <c r="O3471">
        <v>3227885</v>
      </c>
    </row>
    <row r="3472" spans="1:15" x14ac:dyDescent="0.25">
      <c r="A3472">
        <v>0</v>
      </c>
      <c r="B3472">
        <v>2978968</v>
      </c>
      <c r="C3472">
        <v>0</v>
      </c>
      <c r="D3472">
        <v>3318239</v>
      </c>
      <c r="I3472">
        <v>0</v>
      </c>
      <c r="J3472">
        <v>3228291</v>
      </c>
      <c r="N3472">
        <v>0</v>
      </c>
      <c r="O3472">
        <v>3228291</v>
      </c>
    </row>
    <row r="3473" spans="1:15" x14ac:dyDescent="0.25">
      <c r="A3473">
        <v>0</v>
      </c>
      <c r="B3473">
        <v>2979237</v>
      </c>
      <c r="C3473">
        <v>0</v>
      </c>
      <c r="D3473">
        <v>3318622</v>
      </c>
      <c r="I3473">
        <v>0</v>
      </c>
      <c r="J3473">
        <v>3228432</v>
      </c>
      <c r="N3473">
        <v>0</v>
      </c>
      <c r="O3473">
        <v>3228432</v>
      </c>
    </row>
    <row r="3474" spans="1:15" x14ac:dyDescent="0.25">
      <c r="A3474">
        <v>0</v>
      </c>
      <c r="B3474">
        <v>2981249</v>
      </c>
      <c r="C3474">
        <v>0</v>
      </c>
      <c r="D3474">
        <v>3319258</v>
      </c>
      <c r="I3474">
        <v>0</v>
      </c>
      <c r="J3474">
        <v>3229943</v>
      </c>
      <c r="N3474">
        <v>0</v>
      </c>
      <c r="O3474">
        <v>3229943</v>
      </c>
    </row>
    <row r="3475" spans="1:15" x14ac:dyDescent="0.25">
      <c r="A3475">
        <v>0</v>
      </c>
      <c r="B3475">
        <v>2981357</v>
      </c>
      <c r="C3475">
        <v>0</v>
      </c>
      <c r="D3475">
        <v>3319922</v>
      </c>
      <c r="I3475">
        <v>0</v>
      </c>
      <c r="J3475">
        <v>3230694</v>
      </c>
      <c r="N3475">
        <v>0</v>
      </c>
      <c r="O3475">
        <v>3230694</v>
      </c>
    </row>
    <row r="3476" spans="1:15" x14ac:dyDescent="0.25">
      <c r="A3476">
        <v>0</v>
      </c>
      <c r="B3476">
        <v>2981615</v>
      </c>
      <c r="C3476">
        <v>0</v>
      </c>
      <c r="D3476">
        <v>3320081</v>
      </c>
      <c r="I3476">
        <v>0</v>
      </c>
      <c r="J3476">
        <v>3231059</v>
      </c>
      <c r="N3476">
        <v>0</v>
      </c>
      <c r="O3476">
        <v>3231059</v>
      </c>
    </row>
    <row r="3477" spans="1:15" x14ac:dyDescent="0.25">
      <c r="A3477">
        <v>0</v>
      </c>
      <c r="B3477">
        <v>2983159</v>
      </c>
      <c r="C3477">
        <v>0</v>
      </c>
      <c r="D3477">
        <v>3320764</v>
      </c>
      <c r="I3477">
        <v>0</v>
      </c>
      <c r="J3477">
        <v>3234344</v>
      </c>
      <c r="N3477">
        <v>0</v>
      </c>
      <c r="O3477">
        <v>3234344</v>
      </c>
    </row>
    <row r="3478" spans="1:15" x14ac:dyDescent="0.25">
      <c r="A3478">
        <v>0</v>
      </c>
      <c r="B3478">
        <v>2983535</v>
      </c>
      <c r="C3478">
        <v>0</v>
      </c>
      <c r="D3478">
        <v>3323297</v>
      </c>
      <c r="I3478">
        <v>0</v>
      </c>
      <c r="J3478">
        <v>3235733</v>
      </c>
      <c r="N3478">
        <v>0</v>
      </c>
      <c r="O3478">
        <v>3235733</v>
      </c>
    </row>
    <row r="3479" spans="1:15" x14ac:dyDescent="0.25">
      <c r="A3479">
        <v>0</v>
      </c>
      <c r="B3479">
        <v>2987944</v>
      </c>
      <c r="C3479">
        <v>0</v>
      </c>
      <c r="D3479">
        <v>3323326</v>
      </c>
      <c r="I3479">
        <v>0</v>
      </c>
      <c r="J3479">
        <v>3238631</v>
      </c>
      <c r="N3479">
        <v>0</v>
      </c>
      <c r="O3479">
        <v>3238631</v>
      </c>
    </row>
    <row r="3480" spans="1:15" x14ac:dyDescent="0.25">
      <c r="A3480">
        <v>0</v>
      </c>
      <c r="B3480">
        <v>2989375</v>
      </c>
      <c r="C3480">
        <v>0</v>
      </c>
      <c r="D3480">
        <v>3323564</v>
      </c>
      <c r="I3480">
        <v>0</v>
      </c>
      <c r="J3480">
        <v>3238802</v>
      </c>
      <c r="N3480">
        <v>0</v>
      </c>
      <c r="O3480">
        <v>3238802</v>
      </c>
    </row>
    <row r="3481" spans="1:15" x14ac:dyDescent="0.25">
      <c r="A3481">
        <v>0</v>
      </c>
      <c r="B3481">
        <v>2991402</v>
      </c>
      <c r="C3481">
        <v>0</v>
      </c>
      <c r="D3481">
        <v>3325990</v>
      </c>
      <c r="I3481">
        <v>0</v>
      </c>
      <c r="J3481">
        <v>3239848</v>
      </c>
      <c r="N3481">
        <v>0</v>
      </c>
      <c r="O3481">
        <v>3239848</v>
      </c>
    </row>
    <row r="3482" spans="1:15" x14ac:dyDescent="0.25">
      <c r="A3482">
        <v>0</v>
      </c>
      <c r="B3482">
        <v>2991573</v>
      </c>
      <c r="C3482">
        <v>0</v>
      </c>
      <c r="D3482">
        <v>3327360</v>
      </c>
      <c r="I3482">
        <v>0</v>
      </c>
      <c r="J3482">
        <v>3241197</v>
      </c>
      <c r="N3482">
        <v>0</v>
      </c>
      <c r="O3482">
        <v>3241197</v>
      </c>
    </row>
    <row r="3483" spans="1:15" x14ac:dyDescent="0.25">
      <c r="A3483">
        <v>0</v>
      </c>
      <c r="B3483">
        <v>2992398</v>
      </c>
      <c r="C3483">
        <v>0</v>
      </c>
      <c r="D3483">
        <v>3328396</v>
      </c>
      <c r="I3483">
        <v>0</v>
      </c>
      <c r="J3483">
        <v>3241606</v>
      </c>
      <c r="N3483">
        <v>0</v>
      </c>
      <c r="O3483">
        <v>3241606</v>
      </c>
    </row>
    <row r="3484" spans="1:15" x14ac:dyDescent="0.25">
      <c r="A3484">
        <v>0</v>
      </c>
      <c r="B3484">
        <v>2993789</v>
      </c>
      <c r="C3484">
        <v>0</v>
      </c>
      <c r="D3484">
        <v>3328549</v>
      </c>
      <c r="I3484">
        <v>0</v>
      </c>
      <c r="J3484">
        <v>3242611</v>
      </c>
      <c r="N3484">
        <v>0</v>
      </c>
      <c r="O3484">
        <v>3242611</v>
      </c>
    </row>
    <row r="3485" spans="1:15" x14ac:dyDescent="0.25">
      <c r="A3485">
        <v>0</v>
      </c>
      <c r="B3485">
        <v>2994609</v>
      </c>
      <c r="C3485">
        <v>0</v>
      </c>
      <c r="D3485">
        <v>3331362</v>
      </c>
      <c r="I3485">
        <v>0</v>
      </c>
      <c r="J3485">
        <v>3242706</v>
      </c>
      <c r="N3485">
        <v>0</v>
      </c>
      <c r="O3485">
        <v>3242706</v>
      </c>
    </row>
    <row r="3486" spans="1:15" x14ac:dyDescent="0.25">
      <c r="A3486">
        <v>0</v>
      </c>
      <c r="B3486">
        <v>2996681</v>
      </c>
      <c r="C3486">
        <v>0</v>
      </c>
      <c r="D3486">
        <v>3332595</v>
      </c>
      <c r="I3486">
        <v>0</v>
      </c>
      <c r="J3486">
        <v>3243130</v>
      </c>
      <c r="N3486">
        <v>0</v>
      </c>
      <c r="O3486">
        <v>3243130</v>
      </c>
    </row>
    <row r="3487" spans="1:15" x14ac:dyDescent="0.25">
      <c r="A3487">
        <v>0</v>
      </c>
      <c r="B3487">
        <v>2996942</v>
      </c>
      <c r="C3487">
        <v>0</v>
      </c>
      <c r="D3487">
        <v>3333881</v>
      </c>
      <c r="I3487">
        <v>0</v>
      </c>
      <c r="J3487">
        <v>3243950</v>
      </c>
      <c r="N3487">
        <v>0</v>
      </c>
      <c r="O3487">
        <v>3243950</v>
      </c>
    </row>
    <row r="3488" spans="1:15" x14ac:dyDescent="0.25">
      <c r="A3488">
        <v>0</v>
      </c>
      <c r="B3488">
        <v>2998273</v>
      </c>
      <c r="C3488">
        <v>0</v>
      </c>
      <c r="D3488">
        <v>3334346</v>
      </c>
      <c r="I3488">
        <v>0</v>
      </c>
      <c r="J3488">
        <v>3245615</v>
      </c>
      <c r="N3488">
        <v>0</v>
      </c>
      <c r="O3488">
        <v>3245615</v>
      </c>
    </row>
    <row r="3489" spans="1:15" x14ac:dyDescent="0.25">
      <c r="A3489">
        <v>0</v>
      </c>
      <c r="B3489">
        <v>2998705</v>
      </c>
      <c r="C3489">
        <v>0</v>
      </c>
      <c r="D3489">
        <v>3334520</v>
      </c>
      <c r="I3489">
        <v>0</v>
      </c>
      <c r="J3489">
        <v>3251858</v>
      </c>
      <c r="N3489">
        <v>0</v>
      </c>
      <c r="O3489">
        <v>3251858</v>
      </c>
    </row>
    <row r="3490" spans="1:15" x14ac:dyDescent="0.25">
      <c r="A3490">
        <v>0</v>
      </c>
      <c r="B3490">
        <v>2999720</v>
      </c>
      <c r="C3490">
        <v>0</v>
      </c>
      <c r="D3490">
        <v>3334978</v>
      </c>
      <c r="I3490">
        <v>0</v>
      </c>
      <c r="J3490">
        <v>3253017</v>
      </c>
      <c r="N3490">
        <v>0</v>
      </c>
      <c r="O3490">
        <v>3253017</v>
      </c>
    </row>
    <row r="3491" spans="1:15" x14ac:dyDescent="0.25">
      <c r="A3491">
        <v>0</v>
      </c>
      <c r="B3491">
        <v>2999789</v>
      </c>
      <c r="C3491">
        <v>0</v>
      </c>
      <c r="D3491">
        <v>3335801</v>
      </c>
      <c r="I3491">
        <v>0</v>
      </c>
      <c r="J3491">
        <v>3254612</v>
      </c>
      <c r="N3491">
        <v>0</v>
      </c>
      <c r="O3491">
        <v>3254612</v>
      </c>
    </row>
    <row r="3492" spans="1:15" x14ac:dyDescent="0.25">
      <c r="A3492">
        <v>0</v>
      </c>
      <c r="B3492">
        <v>3000297</v>
      </c>
      <c r="C3492">
        <v>0</v>
      </c>
      <c r="D3492">
        <v>3338847</v>
      </c>
      <c r="I3492">
        <v>0</v>
      </c>
      <c r="J3492">
        <v>3254812</v>
      </c>
      <c r="N3492">
        <v>0</v>
      </c>
      <c r="O3492">
        <v>3254812</v>
      </c>
    </row>
    <row r="3493" spans="1:15" x14ac:dyDescent="0.25">
      <c r="A3493">
        <v>0</v>
      </c>
      <c r="B3493">
        <v>3000543</v>
      </c>
      <c r="C3493">
        <v>0</v>
      </c>
      <c r="D3493">
        <v>3339188</v>
      </c>
      <c r="I3493">
        <v>0</v>
      </c>
      <c r="J3493">
        <v>3258609</v>
      </c>
      <c r="N3493">
        <v>0</v>
      </c>
      <c r="O3493">
        <v>3258609</v>
      </c>
    </row>
    <row r="3494" spans="1:15" x14ac:dyDescent="0.25">
      <c r="A3494">
        <v>0</v>
      </c>
      <c r="B3494">
        <v>3000670</v>
      </c>
      <c r="C3494">
        <v>0</v>
      </c>
      <c r="D3494">
        <v>3339829</v>
      </c>
      <c r="I3494">
        <v>0</v>
      </c>
      <c r="J3494">
        <v>3258911</v>
      </c>
      <c r="N3494">
        <v>0</v>
      </c>
      <c r="O3494">
        <v>3258911</v>
      </c>
    </row>
    <row r="3495" spans="1:15" x14ac:dyDescent="0.25">
      <c r="A3495">
        <v>0</v>
      </c>
      <c r="B3495">
        <v>3006168</v>
      </c>
      <c r="C3495">
        <v>0</v>
      </c>
      <c r="D3495">
        <v>3340616</v>
      </c>
      <c r="I3495">
        <v>0</v>
      </c>
      <c r="J3495">
        <v>3259135</v>
      </c>
      <c r="N3495">
        <v>0</v>
      </c>
      <c r="O3495">
        <v>3259135</v>
      </c>
    </row>
    <row r="3496" spans="1:15" x14ac:dyDescent="0.25">
      <c r="A3496">
        <v>0</v>
      </c>
      <c r="B3496">
        <v>3009163</v>
      </c>
      <c r="C3496">
        <v>0</v>
      </c>
      <c r="D3496">
        <v>3341514</v>
      </c>
      <c r="I3496">
        <v>0</v>
      </c>
      <c r="J3496">
        <v>3259477</v>
      </c>
      <c r="N3496">
        <v>0</v>
      </c>
      <c r="O3496">
        <v>3259477</v>
      </c>
    </row>
    <row r="3497" spans="1:15" x14ac:dyDescent="0.25">
      <c r="A3497">
        <v>0</v>
      </c>
      <c r="B3497">
        <v>3009428</v>
      </c>
      <c r="C3497">
        <v>0</v>
      </c>
      <c r="D3497">
        <v>3342881</v>
      </c>
      <c r="I3497">
        <v>0</v>
      </c>
      <c r="J3497">
        <v>3263235</v>
      </c>
      <c r="N3497">
        <v>0</v>
      </c>
      <c r="O3497">
        <v>3263235</v>
      </c>
    </row>
    <row r="3498" spans="1:15" x14ac:dyDescent="0.25">
      <c r="A3498">
        <v>0</v>
      </c>
      <c r="B3498">
        <v>3010288</v>
      </c>
      <c r="C3498">
        <v>0</v>
      </c>
      <c r="D3498">
        <v>3344742</v>
      </c>
      <c r="I3498">
        <v>0</v>
      </c>
      <c r="J3498">
        <v>3263334</v>
      </c>
      <c r="N3498">
        <v>0</v>
      </c>
      <c r="O3498">
        <v>3263334</v>
      </c>
    </row>
    <row r="3499" spans="1:15" x14ac:dyDescent="0.25">
      <c r="A3499">
        <v>0</v>
      </c>
      <c r="B3499">
        <v>3010318</v>
      </c>
      <c r="C3499">
        <v>0</v>
      </c>
      <c r="D3499">
        <v>3345976</v>
      </c>
      <c r="I3499">
        <v>0</v>
      </c>
      <c r="J3499">
        <v>3266647</v>
      </c>
      <c r="N3499">
        <v>0</v>
      </c>
      <c r="O3499">
        <v>3266647</v>
      </c>
    </row>
    <row r="3500" spans="1:15" x14ac:dyDescent="0.25">
      <c r="A3500">
        <v>0</v>
      </c>
      <c r="B3500">
        <v>3011753</v>
      </c>
      <c r="C3500">
        <v>0</v>
      </c>
      <c r="D3500">
        <v>3347295</v>
      </c>
      <c r="I3500">
        <v>0</v>
      </c>
      <c r="J3500">
        <v>3267104</v>
      </c>
      <c r="N3500">
        <v>0</v>
      </c>
      <c r="O3500">
        <v>3267104</v>
      </c>
    </row>
    <row r="3501" spans="1:15" x14ac:dyDescent="0.25">
      <c r="A3501">
        <v>0</v>
      </c>
      <c r="B3501">
        <v>3011838</v>
      </c>
      <c r="C3501">
        <v>0</v>
      </c>
      <c r="D3501">
        <v>3351351</v>
      </c>
      <c r="I3501">
        <v>0</v>
      </c>
      <c r="J3501">
        <v>3267768</v>
      </c>
      <c r="N3501">
        <v>0</v>
      </c>
      <c r="O3501">
        <v>3267768</v>
      </c>
    </row>
    <row r="3502" spans="1:15" x14ac:dyDescent="0.25">
      <c r="A3502">
        <v>0</v>
      </c>
      <c r="B3502">
        <v>3015905</v>
      </c>
      <c r="C3502">
        <v>0</v>
      </c>
      <c r="D3502">
        <v>3351899</v>
      </c>
      <c r="I3502">
        <v>0</v>
      </c>
      <c r="J3502">
        <v>3270046</v>
      </c>
      <c r="N3502">
        <v>0</v>
      </c>
      <c r="O3502">
        <v>3270046</v>
      </c>
    </row>
    <row r="3503" spans="1:15" x14ac:dyDescent="0.25">
      <c r="A3503">
        <v>0</v>
      </c>
      <c r="B3503">
        <v>3016703</v>
      </c>
      <c r="C3503">
        <v>0</v>
      </c>
      <c r="D3503">
        <v>3356192</v>
      </c>
      <c r="I3503">
        <v>0</v>
      </c>
      <c r="J3503">
        <v>3270990</v>
      </c>
      <c r="N3503">
        <v>0</v>
      </c>
      <c r="O3503">
        <v>3270990</v>
      </c>
    </row>
    <row r="3504" spans="1:15" x14ac:dyDescent="0.25">
      <c r="A3504">
        <v>0</v>
      </c>
      <c r="B3504">
        <v>3017257</v>
      </c>
      <c r="C3504">
        <v>0</v>
      </c>
      <c r="D3504">
        <v>3356263</v>
      </c>
      <c r="I3504">
        <v>0</v>
      </c>
      <c r="J3504">
        <v>3272854</v>
      </c>
      <c r="N3504">
        <v>0</v>
      </c>
      <c r="O3504">
        <v>3272854</v>
      </c>
    </row>
    <row r="3505" spans="1:15" x14ac:dyDescent="0.25">
      <c r="A3505">
        <v>0</v>
      </c>
      <c r="B3505">
        <v>3017798</v>
      </c>
      <c r="C3505">
        <v>0</v>
      </c>
      <c r="D3505">
        <v>3358885</v>
      </c>
      <c r="I3505">
        <v>0</v>
      </c>
      <c r="J3505">
        <v>3273252</v>
      </c>
      <c r="N3505">
        <v>0</v>
      </c>
      <c r="O3505">
        <v>3273252</v>
      </c>
    </row>
    <row r="3506" spans="1:15" x14ac:dyDescent="0.25">
      <c r="A3506">
        <v>0</v>
      </c>
      <c r="B3506">
        <v>3018045</v>
      </c>
      <c r="C3506">
        <v>0</v>
      </c>
      <c r="D3506">
        <v>3359182</v>
      </c>
      <c r="I3506">
        <v>0</v>
      </c>
      <c r="J3506">
        <v>3273599</v>
      </c>
      <c r="N3506">
        <v>0</v>
      </c>
      <c r="O3506">
        <v>3273599</v>
      </c>
    </row>
    <row r="3507" spans="1:15" x14ac:dyDescent="0.25">
      <c r="A3507">
        <v>0</v>
      </c>
      <c r="B3507">
        <v>3019232</v>
      </c>
      <c r="C3507">
        <v>0</v>
      </c>
      <c r="D3507">
        <v>3361734</v>
      </c>
      <c r="I3507">
        <v>0</v>
      </c>
      <c r="J3507">
        <v>3273683</v>
      </c>
      <c r="N3507">
        <v>0</v>
      </c>
      <c r="O3507">
        <v>3273683</v>
      </c>
    </row>
    <row r="3508" spans="1:15" x14ac:dyDescent="0.25">
      <c r="A3508">
        <v>0</v>
      </c>
      <c r="B3508">
        <v>3021489</v>
      </c>
      <c r="C3508">
        <v>0</v>
      </c>
      <c r="D3508">
        <v>3368614</v>
      </c>
      <c r="I3508">
        <v>0</v>
      </c>
      <c r="J3508">
        <v>3273793</v>
      </c>
      <c r="N3508">
        <v>0</v>
      </c>
      <c r="O3508">
        <v>3273793</v>
      </c>
    </row>
    <row r="3509" spans="1:15" x14ac:dyDescent="0.25">
      <c r="A3509">
        <v>0</v>
      </c>
      <c r="B3509">
        <v>3022022</v>
      </c>
      <c r="C3509">
        <v>0</v>
      </c>
      <c r="D3509">
        <v>3370240</v>
      </c>
      <c r="I3509">
        <v>0</v>
      </c>
      <c r="J3509">
        <v>3275060</v>
      </c>
      <c r="N3509">
        <v>0</v>
      </c>
      <c r="O3509">
        <v>3275060</v>
      </c>
    </row>
    <row r="3510" spans="1:15" x14ac:dyDescent="0.25">
      <c r="A3510">
        <v>0</v>
      </c>
      <c r="B3510">
        <v>3025813</v>
      </c>
      <c r="C3510">
        <v>0</v>
      </c>
      <c r="D3510">
        <v>3376114</v>
      </c>
      <c r="I3510">
        <v>0</v>
      </c>
      <c r="J3510">
        <v>3276343</v>
      </c>
      <c r="N3510">
        <v>0</v>
      </c>
      <c r="O3510">
        <v>3276343</v>
      </c>
    </row>
    <row r="3511" spans="1:15" x14ac:dyDescent="0.25">
      <c r="A3511">
        <v>0</v>
      </c>
      <c r="B3511">
        <v>3026271</v>
      </c>
      <c r="C3511">
        <v>0</v>
      </c>
      <c r="D3511">
        <v>3377149</v>
      </c>
      <c r="I3511">
        <v>0</v>
      </c>
      <c r="J3511">
        <v>3276523</v>
      </c>
      <c r="N3511">
        <v>0</v>
      </c>
      <c r="O3511">
        <v>3276523</v>
      </c>
    </row>
    <row r="3512" spans="1:15" x14ac:dyDescent="0.25">
      <c r="A3512">
        <v>0</v>
      </c>
      <c r="B3512">
        <v>3030262</v>
      </c>
      <c r="C3512">
        <v>0</v>
      </c>
      <c r="D3512">
        <v>3379243</v>
      </c>
      <c r="I3512">
        <v>0</v>
      </c>
      <c r="J3512">
        <v>3277599</v>
      </c>
      <c r="N3512">
        <v>0</v>
      </c>
      <c r="O3512">
        <v>3277599</v>
      </c>
    </row>
    <row r="3513" spans="1:15" x14ac:dyDescent="0.25">
      <c r="A3513">
        <v>0</v>
      </c>
      <c r="B3513">
        <v>3030525</v>
      </c>
      <c r="C3513">
        <v>0</v>
      </c>
      <c r="D3513">
        <v>3380410</v>
      </c>
      <c r="I3513">
        <v>0</v>
      </c>
      <c r="J3513">
        <v>3278066</v>
      </c>
      <c r="N3513">
        <v>0</v>
      </c>
      <c r="O3513">
        <v>3278066</v>
      </c>
    </row>
    <row r="3514" spans="1:15" x14ac:dyDescent="0.25">
      <c r="A3514">
        <v>0</v>
      </c>
      <c r="B3514">
        <v>3033590</v>
      </c>
      <c r="C3514">
        <v>0</v>
      </c>
      <c r="D3514">
        <v>3380703</v>
      </c>
      <c r="I3514">
        <v>0</v>
      </c>
      <c r="J3514">
        <v>3279148</v>
      </c>
      <c r="N3514">
        <v>0</v>
      </c>
      <c r="O3514">
        <v>3279148</v>
      </c>
    </row>
    <row r="3515" spans="1:15" x14ac:dyDescent="0.25">
      <c r="A3515">
        <v>0</v>
      </c>
      <c r="B3515">
        <v>3035113</v>
      </c>
      <c r="C3515">
        <v>0</v>
      </c>
      <c r="D3515">
        <v>3387006</v>
      </c>
      <c r="I3515">
        <v>0</v>
      </c>
      <c r="J3515">
        <v>3282555</v>
      </c>
      <c r="N3515">
        <v>0</v>
      </c>
      <c r="O3515">
        <v>3282555</v>
      </c>
    </row>
    <row r="3516" spans="1:15" x14ac:dyDescent="0.25">
      <c r="A3516">
        <v>0</v>
      </c>
      <c r="B3516">
        <v>3035272</v>
      </c>
      <c r="C3516">
        <v>0</v>
      </c>
      <c r="D3516">
        <v>3391926</v>
      </c>
      <c r="I3516">
        <v>0</v>
      </c>
      <c r="J3516">
        <v>3283777</v>
      </c>
      <c r="N3516">
        <v>0</v>
      </c>
      <c r="O3516">
        <v>3283777</v>
      </c>
    </row>
    <row r="3517" spans="1:15" x14ac:dyDescent="0.25">
      <c r="A3517">
        <v>0</v>
      </c>
      <c r="B3517">
        <v>3039669</v>
      </c>
      <c r="C3517">
        <v>0</v>
      </c>
      <c r="D3517">
        <v>3396515</v>
      </c>
      <c r="I3517">
        <v>0</v>
      </c>
      <c r="J3517">
        <v>3284949</v>
      </c>
      <c r="N3517">
        <v>0</v>
      </c>
      <c r="O3517">
        <v>3284949</v>
      </c>
    </row>
    <row r="3518" spans="1:15" x14ac:dyDescent="0.25">
      <c r="A3518">
        <v>0</v>
      </c>
      <c r="B3518">
        <v>3040712</v>
      </c>
      <c r="C3518">
        <v>0</v>
      </c>
      <c r="D3518">
        <v>3400818</v>
      </c>
      <c r="I3518">
        <v>0</v>
      </c>
      <c r="J3518">
        <v>3287659</v>
      </c>
      <c r="N3518">
        <v>0</v>
      </c>
      <c r="O3518">
        <v>3287659</v>
      </c>
    </row>
    <row r="3519" spans="1:15" x14ac:dyDescent="0.25">
      <c r="A3519">
        <v>0</v>
      </c>
      <c r="B3519">
        <v>3046513</v>
      </c>
      <c r="C3519">
        <v>0</v>
      </c>
      <c r="D3519">
        <v>3403666</v>
      </c>
      <c r="I3519">
        <v>0</v>
      </c>
      <c r="J3519">
        <v>3288515</v>
      </c>
      <c r="N3519">
        <v>0</v>
      </c>
      <c r="O3519">
        <v>3288515</v>
      </c>
    </row>
    <row r="3520" spans="1:15" x14ac:dyDescent="0.25">
      <c r="A3520">
        <v>0</v>
      </c>
      <c r="B3520">
        <v>3046683</v>
      </c>
      <c r="C3520">
        <v>0</v>
      </c>
      <c r="D3520">
        <v>3404387</v>
      </c>
      <c r="I3520">
        <v>0</v>
      </c>
      <c r="J3520">
        <v>3289058</v>
      </c>
      <c r="N3520">
        <v>0</v>
      </c>
      <c r="O3520">
        <v>3289058</v>
      </c>
    </row>
    <row r="3521" spans="1:15" x14ac:dyDescent="0.25">
      <c r="A3521">
        <v>0</v>
      </c>
      <c r="B3521">
        <v>3053328</v>
      </c>
      <c r="C3521">
        <v>0</v>
      </c>
      <c r="D3521">
        <v>3404397</v>
      </c>
      <c r="I3521">
        <v>0</v>
      </c>
      <c r="J3521">
        <v>3291887</v>
      </c>
      <c r="N3521">
        <v>0</v>
      </c>
      <c r="O3521">
        <v>3291887</v>
      </c>
    </row>
    <row r="3522" spans="1:15" x14ac:dyDescent="0.25">
      <c r="A3522">
        <v>0</v>
      </c>
      <c r="B3522">
        <v>3055018</v>
      </c>
      <c r="C3522">
        <v>0</v>
      </c>
      <c r="D3522">
        <v>3404727</v>
      </c>
      <c r="I3522">
        <v>0</v>
      </c>
      <c r="J3522">
        <v>3294118</v>
      </c>
      <c r="N3522">
        <v>0</v>
      </c>
      <c r="O3522">
        <v>3294118</v>
      </c>
    </row>
    <row r="3523" spans="1:15" x14ac:dyDescent="0.25">
      <c r="A3523">
        <v>0</v>
      </c>
      <c r="B3523">
        <v>3055420</v>
      </c>
      <c r="C3523">
        <v>0</v>
      </c>
      <c r="D3523">
        <v>3406978</v>
      </c>
      <c r="I3523">
        <v>0</v>
      </c>
      <c r="J3523">
        <v>3296287</v>
      </c>
      <c r="N3523">
        <v>0</v>
      </c>
      <c r="O3523">
        <v>3296287</v>
      </c>
    </row>
    <row r="3524" spans="1:15" x14ac:dyDescent="0.25">
      <c r="A3524">
        <v>0</v>
      </c>
      <c r="B3524">
        <v>3055654</v>
      </c>
      <c r="C3524">
        <v>0</v>
      </c>
      <c r="D3524">
        <v>3409134</v>
      </c>
      <c r="I3524">
        <v>0</v>
      </c>
      <c r="J3524">
        <v>3297154</v>
      </c>
      <c r="N3524">
        <v>0</v>
      </c>
      <c r="O3524">
        <v>3297154</v>
      </c>
    </row>
    <row r="3525" spans="1:15" x14ac:dyDescent="0.25">
      <c r="A3525">
        <v>0</v>
      </c>
      <c r="B3525">
        <v>3055655</v>
      </c>
      <c r="C3525">
        <v>0</v>
      </c>
      <c r="D3525">
        <v>3411800</v>
      </c>
      <c r="I3525">
        <v>0</v>
      </c>
      <c r="J3525">
        <v>3297430</v>
      </c>
      <c r="N3525">
        <v>0</v>
      </c>
      <c r="O3525">
        <v>3297430</v>
      </c>
    </row>
    <row r="3526" spans="1:15" x14ac:dyDescent="0.25">
      <c r="A3526">
        <v>0</v>
      </c>
      <c r="B3526">
        <v>3057670</v>
      </c>
      <c r="C3526">
        <v>0</v>
      </c>
      <c r="D3526">
        <v>3412517</v>
      </c>
      <c r="I3526">
        <v>0</v>
      </c>
      <c r="J3526">
        <v>3298467</v>
      </c>
      <c r="N3526">
        <v>0</v>
      </c>
      <c r="O3526">
        <v>3298467</v>
      </c>
    </row>
    <row r="3527" spans="1:15" x14ac:dyDescent="0.25">
      <c r="A3527">
        <v>0</v>
      </c>
      <c r="B3527">
        <v>3057834</v>
      </c>
      <c r="C3527">
        <v>0</v>
      </c>
      <c r="D3527">
        <v>3412939</v>
      </c>
      <c r="I3527">
        <v>0</v>
      </c>
      <c r="J3527">
        <v>3299362</v>
      </c>
      <c r="N3527">
        <v>0</v>
      </c>
      <c r="O3527">
        <v>3299362</v>
      </c>
    </row>
    <row r="3528" spans="1:15" x14ac:dyDescent="0.25">
      <c r="A3528">
        <v>0</v>
      </c>
      <c r="B3528">
        <v>3058967</v>
      </c>
      <c r="C3528">
        <v>0</v>
      </c>
      <c r="D3528">
        <v>3417420</v>
      </c>
      <c r="I3528">
        <v>0</v>
      </c>
      <c r="J3528">
        <v>3302587</v>
      </c>
      <c r="N3528">
        <v>0</v>
      </c>
      <c r="O3528">
        <v>3302587</v>
      </c>
    </row>
    <row r="3529" spans="1:15" x14ac:dyDescent="0.25">
      <c r="A3529">
        <v>0</v>
      </c>
      <c r="B3529">
        <v>3061667</v>
      </c>
      <c r="C3529">
        <v>0</v>
      </c>
      <c r="D3529">
        <v>3418874</v>
      </c>
      <c r="I3529">
        <v>0</v>
      </c>
      <c r="J3529">
        <v>3303216</v>
      </c>
      <c r="N3529">
        <v>0</v>
      </c>
      <c r="O3529">
        <v>3303216</v>
      </c>
    </row>
    <row r="3530" spans="1:15" x14ac:dyDescent="0.25">
      <c r="A3530">
        <v>0</v>
      </c>
      <c r="B3530">
        <v>3063306</v>
      </c>
      <c r="C3530">
        <v>0</v>
      </c>
      <c r="D3530">
        <v>3420167</v>
      </c>
      <c r="I3530">
        <v>0</v>
      </c>
      <c r="J3530">
        <v>3303686</v>
      </c>
      <c r="N3530">
        <v>0</v>
      </c>
      <c r="O3530">
        <v>3303686</v>
      </c>
    </row>
    <row r="3531" spans="1:15" x14ac:dyDescent="0.25">
      <c r="A3531">
        <v>0</v>
      </c>
      <c r="B3531">
        <v>3063897</v>
      </c>
      <c r="C3531">
        <v>0</v>
      </c>
      <c r="D3531">
        <v>3420918</v>
      </c>
      <c r="I3531">
        <v>0</v>
      </c>
      <c r="J3531">
        <v>3304375</v>
      </c>
      <c r="N3531">
        <v>0</v>
      </c>
      <c r="O3531">
        <v>3304375</v>
      </c>
    </row>
    <row r="3532" spans="1:15" x14ac:dyDescent="0.25">
      <c r="A3532">
        <v>0</v>
      </c>
      <c r="B3532">
        <v>3068379</v>
      </c>
      <c r="C3532">
        <v>0</v>
      </c>
      <c r="D3532">
        <v>3421345</v>
      </c>
      <c r="I3532">
        <v>0</v>
      </c>
      <c r="J3532">
        <v>3304485</v>
      </c>
      <c r="N3532">
        <v>0</v>
      </c>
      <c r="O3532">
        <v>3304485</v>
      </c>
    </row>
    <row r="3533" spans="1:15" x14ac:dyDescent="0.25">
      <c r="A3533">
        <v>0</v>
      </c>
      <c r="B3533">
        <v>3068480</v>
      </c>
      <c r="C3533">
        <v>0</v>
      </c>
      <c r="D3533">
        <v>3427116</v>
      </c>
      <c r="I3533">
        <v>0</v>
      </c>
      <c r="J3533">
        <v>3305145</v>
      </c>
      <c r="N3533">
        <v>0</v>
      </c>
      <c r="O3533">
        <v>3305145</v>
      </c>
    </row>
    <row r="3534" spans="1:15" x14ac:dyDescent="0.25">
      <c r="A3534">
        <v>0</v>
      </c>
      <c r="B3534">
        <v>3070342</v>
      </c>
      <c r="C3534">
        <v>0</v>
      </c>
      <c r="D3534">
        <v>3428668</v>
      </c>
      <c r="I3534">
        <v>0</v>
      </c>
      <c r="J3534">
        <v>3306355</v>
      </c>
      <c r="N3534">
        <v>0</v>
      </c>
      <c r="O3534">
        <v>3306355</v>
      </c>
    </row>
    <row r="3535" spans="1:15" x14ac:dyDescent="0.25">
      <c r="A3535">
        <v>0</v>
      </c>
      <c r="B3535">
        <v>3071006</v>
      </c>
      <c r="C3535">
        <v>0</v>
      </c>
      <c r="D3535">
        <v>3430923</v>
      </c>
      <c r="I3535">
        <v>0</v>
      </c>
      <c r="J3535">
        <v>3306683</v>
      </c>
      <c r="N3535">
        <v>0</v>
      </c>
      <c r="O3535">
        <v>3306683</v>
      </c>
    </row>
    <row r="3536" spans="1:15" x14ac:dyDescent="0.25">
      <c r="A3536">
        <v>0</v>
      </c>
      <c r="B3536">
        <v>3072450</v>
      </c>
      <c r="C3536">
        <v>0</v>
      </c>
      <c r="D3536">
        <v>3432722</v>
      </c>
      <c r="I3536">
        <v>0</v>
      </c>
      <c r="J3536">
        <v>3307685</v>
      </c>
      <c r="N3536">
        <v>0</v>
      </c>
      <c r="O3536">
        <v>3307685</v>
      </c>
    </row>
    <row r="3537" spans="1:15" x14ac:dyDescent="0.25">
      <c r="A3537">
        <v>0</v>
      </c>
      <c r="B3537">
        <v>3073030</v>
      </c>
      <c r="C3537">
        <v>0</v>
      </c>
      <c r="D3537">
        <v>3433220</v>
      </c>
      <c r="I3537">
        <v>0</v>
      </c>
      <c r="J3537">
        <v>3309426</v>
      </c>
      <c r="N3537">
        <v>0</v>
      </c>
      <c r="O3537">
        <v>3309426</v>
      </c>
    </row>
    <row r="3538" spans="1:15" x14ac:dyDescent="0.25">
      <c r="A3538">
        <v>0</v>
      </c>
      <c r="B3538">
        <v>3074712</v>
      </c>
      <c r="C3538">
        <v>0</v>
      </c>
      <c r="D3538">
        <v>3433536</v>
      </c>
      <c r="I3538">
        <v>0</v>
      </c>
      <c r="J3538">
        <v>3313659</v>
      </c>
      <c r="N3538">
        <v>0</v>
      </c>
      <c r="O3538">
        <v>3313659</v>
      </c>
    </row>
    <row r="3539" spans="1:15" x14ac:dyDescent="0.25">
      <c r="A3539">
        <v>0</v>
      </c>
      <c r="B3539">
        <v>3076544</v>
      </c>
      <c r="C3539">
        <v>0</v>
      </c>
      <c r="D3539">
        <v>3434203</v>
      </c>
      <c r="I3539">
        <v>0</v>
      </c>
      <c r="J3539">
        <v>3314708</v>
      </c>
      <c r="N3539">
        <v>0</v>
      </c>
      <c r="O3539">
        <v>3314708</v>
      </c>
    </row>
    <row r="3540" spans="1:15" x14ac:dyDescent="0.25">
      <c r="A3540">
        <v>0</v>
      </c>
      <c r="B3540">
        <v>3079282</v>
      </c>
      <c r="C3540">
        <v>0</v>
      </c>
      <c r="D3540">
        <v>3437271</v>
      </c>
      <c r="I3540">
        <v>0</v>
      </c>
      <c r="J3540">
        <v>3315649</v>
      </c>
      <c r="N3540">
        <v>0</v>
      </c>
      <c r="O3540">
        <v>3315649</v>
      </c>
    </row>
    <row r="3541" spans="1:15" x14ac:dyDescent="0.25">
      <c r="A3541">
        <v>0</v>
      </c>
      <c r="B3541">
        <v>3079585</v>
      </c>
      <c r="C3541">
        <v>0</v>
      </c>
      <c r="D3541">
        <v>3437424</v>
      </c>
      <c r="I3541">
        <v>0</v>
      </c>
      <c r="J3541">
        <v>3316245</v>
      </c>
      <c r="N3541">
        <v>0</v>
      </c>
      <c r="O3541">
        <v>3316245</v>
      </c>
    </row>
    <row r="3542" spans="1:15" x14ac:dyDescent="0.25">
      <c r="A3542">
        <v>0</v>
      </c>
      <c r="B3542">
        <v>3081783</v>
      </c>
      <c r="C3542">
        <v>0</v>
      </c>
      <c r="D3542">
        <v>3437971</v>
      </c>
      <c r="I3542">
        <v>0</v>
      </c>
      <c r="J3542">
        <v>3316678</v>
      </c>
      <c r="N3542">
        <v>0</v>
      </c>
      <c r="O3542">
        <v>3316678</v>
      </c>
    </row>
    <row r="3543" spans="1:15" x14ac:dyDescent="0.25">
      <c r="A3543">
        <v>0</v>
      </c>
      <c r="B3543">
        <v>3082403</v>
      </c>
      <c r="C3543">
        <v>0</v>
      </c>
      <c r="D3543">
        <v>3438916</v>
      </c>
      <c r="I3543">
        <v>0</v>
      </c>
      <c r="J3543">
        <v>3317904</v>
      </c>
      <c r="N3543">
        <v>0</v>
      </c>
      <c r="O3543">
        <v>3317904</v>
      </c>
    </row>
    <row r="3544" spans="1:15" x14ac:dyDescent="0.25">
      <c r="A3544">
        <v>0</v>
      </c>
      <c r="B3544">
        <v>3089933</v>
      </c>
      <c r="C3544">
        <v>0</v>
      </c>
      <c r="D3544">
        <v>3439492</v>
      </c>
      <c r="I3544">
        <v>0</v>
      </c>
      <c r="J3544">
        <v>3319163</v>
      </c>
      <c r="N3544">
        <v>0</v>
      </c>
      <c r="O3544">
        <v>3319163</v>
      </c>
    </row>
    <row r="3545" spans="1:15" x14ac:dyDescent="0.25">
      <c r="A3545">
        <v>0</v>
      </c>
      <c r="B3545">
        <v>3090461</v>
      </c>
      <c r="C3545">
        <v>0</v>
      </c>
      <c r="D3545">
        <v>3440418</v>
      </c>
      <c r="I3545">
        <v>0</v>
      </c>
      <c r="J3545">
        <v>3320845</v>
      </c>
      <c r="N3545">
        <v>0</v>
      </c>
      <c r="O3545">
        <v>3320845</v>
      </c>
    </row>
    <row r="3546" spans="1:15" x14ac:dyDescent="0.25">
      <c r="A3546">
        <v>0</v>
      </c>
      <c r="B3546">
        <v>3091944</v>
      </c>
      <c r="C3546">
        <v>0</v>
      </c>
      <c r="D3546">
        <v>3441720</v>
      </c>
      <c r="I3546">
        <v>0</v>
      </c>
      <c r="J3546">
        <v>3321815</v>
      </c>
      <c r="N3546">
        <v>0</v>
      </c>
      <c r="O3546">
        <v>3321815</v>
      </c>
    </row>
    <row r="3547" spans="1:15" x14ac:dyDescent="0.25">
      <c r="A3547">
        <v>0</v>
      </c>
      <c r="B3547">
        <v>3092455</v>
      </c>
      <c r="C3547">
        <v>0</v>
      </c>
      <c r="D3547">
        <v>3443486</v>
      </c>
      <c r="I3547">
        <v>0</v>
      </c>
      <c r="J3547">
        <v>3322053</v>
      </c>
      <c r="N3547">
        <v>0</v>
      </c>
      <c r="O3547">
        <v>3322053</v>
      </c>
    </row>
    <row r="3548" spans="1:15" x14ac:dyDescent="0.25">
      <c r="A3548">
        <v>0</v>
      </c>
      <c r="B3548">
        <v>3094319</v>
      </c>
      <c r="C3548">
        <v>0</v>
      </c>
      <c r="D3548">
        <v>3444238</v>
      </c>
      <c r="I3548">
        <v>0</v>
      </c>
      <c r="J3548">
        <v>3322450</v>
      </c>
      <c r="N3548">
        <v>0</v>
      </c>
      <c r="O3548">
        <v>3322450</v>
      </c>
    </row>
    <row r="3549" spans="1:15" x14ac:dyDescent="0.25">
      <c r="A3549">
        <v>0</v>
      </c>
      <c r="B3549">
        <v>3099522</v>
      </c>
      <c r="C3549">
        <v>0</v>
      </c>
      <c r="D3549">
        <v>3444263</v>
      </c>
      <c r="I3549">
        <v>0</v>
      </c>
      <c r="J3549">
        <v>3322881</v>
      </c>
      <c r="N3549">
        <v>0</v>
      </c>
      <c r="O3549">
        <v>3322881</v>
      </c>
    </row>
    <row r="3550" spans="1:15" x14ac:dyDescent="0.25">
      <c r="A3550">
        <v>0</v>
      </c>
      <c r="B3550">
        <v>3099853</v>
      </c>
      <c r="C3550">
        <v>0</v>
      </c>
      <c r="D3550">
        <v>3446090</v>
      </c>
      <c r="I3550">
        <v>0</v>
      </c>
      <c r="J3550">
        <v>3323634</v>
      </c>
      <c r="N3550">
        <v>0</v>
      </c>
      <c r="O3550">
        <v>3323634</v>
      </c>
    </row>
    <row r="3551" spans="1:15" x14ac:dyDescent="0.25">
      <c r="A3551">
        <v>0</v>
      </c>
      <c r="B3551">
        <v>3101715</v>
      </c>
      <c r="C3551">
        <v>0</v>
      </c>
      <c r="D3551">
        <v>3446702</v>
      </c>
      <c r="I3551">
        <v>0</v>
      </c>
      <c r="J3551">
        <v>3323706</v>
      </c>
      <c r="N3551">
        <v>0</v>
      </c>
      <c r="O3551">
        <v>3323706</v>
      </c>
    </row>
    <row r="3552" spans="1:15" x14ac:dyDescent="0.25">
      <c r="A3552">
        <v>0</v>
      </c>
      <c r="B3552">
        <v>3102005</v>
      </c>
      <c r="C3552">
        <v>0</v>
      </c>
      <c r="D3552">
        <v>3451080</v>
      </c>
      <c r="I3552">
        <v>0</v>
      </c>
      <c r="J3552">
        <v>3324697</v>
      </c>
      <c r="N3552">
        <v>0</v>
      </c>
      <c r="O3552">
        <v>3324697</v>
      </c>
    </row>
    <row r="3553" spans="1:15" x14ac:dyDescent="0.25">
      <c r="A3553">
        <v>0</v>
      </c>
      <c r="B3553">
        <v>3103998</v>
      </c>
      <c r="C3553">
        <v>0</v>
      </c>
      <c r="D3553">
        <v>3451434</v>
      </c>
      <c r="I3553">
        <v>0</v>
      </c>
      <c r="J3553">
        <v>3325728</v>
      </c>
      <c r="N3553">
        <v>0</v>
      </c>
      <c r="O3553">
        <v>3325728</v>
      </c>
    </row>
    <row r="3554" spans="1:15" x14ac:dyDescent="0.25">
      <c r="A3554">
        <v>0</v>
      </c>
      <c r="B3554">
        <v>3105358</v>
      </c>
      <c r="C3554">
        <v>0</v>
      </c>
      <c r="D3554">
        <v>3451698</v>
      </c>
      <c r="I3554">
        <v>0</v>
      </c>
      <c r="J3554">
        <v>3325806</v>
      </c>
      <c r="N3554">
        <v>0</v>
      </c>
      <c r="O3554">
        <v>3325806</v>
      </c>
    </row>
    <row r="3555" spans="1:15" x14ac:dyDescent="0.25">
      <c r="A3555">
        <v>0</v>
      </c>
      <c r="B3555">
        <v>3105530</v>
      </c>
      <c r="C3555">
        <v>0</v>
      </c>
      <c r="D3555">
        <v>3452875</v>
      </c>
      <c r="I3555">
        <v>0</v>
      </c>
      <c r="J3555">
        <v>3325925</v>
      </c>
      <c r="N3555">
        <v>0</v>
      </c>
      <c r="O3555">
        <v>3325925</v>
      </c>
    </row>
    <row r="3556" spans="1:15" x14ac:dyDescent="0.25">
      <c r="A3556">
        <v>0</v>
      </c>
      <c r="B3556">
        <v>3105691</v>
      </c>
      <c r="C3556">
        <v>0</v>
      </c>
      <c r="D3556">
        <v>3452907</v>
      </c>
      <c r="I3556">
        <v>0</v>
      </c>
      <c r="J3556">
        <v>3327842</v>
      </c>
      <c r="N3556">
        <v>0</v>
      </c>
      <c r="O3556">
        <v>3327842</v>
      </c>
    </row>
    <row r="3557" spans="1:15" x14ac:dyDescent="0.25">
      <c r="A3557">
        <v>0</v>
      </c>
      <c r="B3557">
        <v>3106115</v>
      </c>
      <c r="C3557">
        <v>0</v>
      </c>
      <c r="D3557">
        <v>3454904</v>
      </c>
      <c r="I3557">
        <v>0</v>
      </c>
      <c r="J3557">
        <v>3328141</v>
      </c>
      <c r="N3557">
        <v>0</v>
      </c>
      <c r="O3557">
        <v>3328141</v>
      </c>
    </row>
    <row r="3558" spans="1:15" x14ac:dyDescent="0.25">
      <c r="A3558">
        <v>0</v>
      </c>
      <c r="B3558">
        <v>3106251</v>
      </c>
      <c r="C3558">
        <v>0</v>
      </c>
      <c r="D3558">
        <v>3460071</v>
      </c>
      <c r="I3558">
        <v>0</v>
      </c>
      <c r="J3558">
        <v>3329340</v>
      </c>
      <c r="N3558">
        <v>0</v>
      </c>
      <c r="O3558">
        <v>3329340</v>
      </c>
    </row>
    <row r="3559" spans="1:15" x14ac:dyDescent="0.25">
      <c r="A3559">
        <v>0</v>
      </c>
      <c r="B3559">
        <v>3106891</v>
      </c>
      <c r="C3559">
        <v>0</v>
      </c>
      <c r="D3559">
        <v>3460085</v>
      </c>
      <c r="I3559">
        <v>0</v>
      </c>
      <c r="J3559">
        <v>3331046</v>
      </c>
      <c r="N3559">
        <v>0</v>
      </c>
      <c r="O3559">
        <v>3331046</v>
      </c>
    </row>
    <row r="3560" spans="1:15" x14ac:dyDescent="0.25">
      <c r="A3560">
        <v>0</v>
      </c>
      <c r="B3560">
        <v>3108305</v>
      </c>
      <c r="C3560">
        <v>0</v>
      </c>
      <c r="D3560">
        <v>3463489</v>
      </c>
      <c r="I3560">
        <v>0</v>
      </c>
      <c r="J3560">
        <v>3331538</v>
      </c>
      <c r="N3560">
        <v>0</v>
      </c>
      <c r="O3560">
        <v>3331538</v>
      </c>
    </row>
    <row r="3561" spans="1:15" x14ac:dyDescent="0.25">
      <c r="A3561">
        <v>0</v>
      </c>
      <c r="B3561">
        <v>3109969</v>
      </c>
      <c r="C3561">
        <v>0</v>
      </c>
      <c r="D3561">
        <v>3463634</v>
      </c>
      <c r="I3561">
        <v>0</v>
      </c>
      <c r="J3561">
        <v>3332072</v>
      </c>
      <c r="N3561">
        <v>0</v>
      </c>
      <c r="O3561">
        <v>3332072</v>
      </c>
    </row>
    <row r="3562" spans="1:15" x14ac:dyDescent="0.25">
      <c r="A3562">
        <v>0</v>
      </c>
      <c r="B3562">
        <v>3114807</v>
      </c>
      <c r="C3562">
        <v>0</v>
      </c>
      <c r="D3562">
        <v>3464530</v>
      </c>
      <c r="I3562">
        <v>0</v>
      </c>
      <c r="J3562">
        <v>3334250</v>
      </c>
      <c r="N3562">
        <v>0</v>
      </c>
      <c r="O3562">
        <v>3334250</v>
      </c>
    </row>
    <row r="3563" spans="1:15" x14ac:dyDescent="0.25">
      <c r="A3563">
        <v>0</v>
      </c>
      <c r="B3563">
        <v>3115196</v>
      </c>
      <c r="C3563">
        <v>0</v>
      </c>
      <c r="D3563">
        <v>3466223</v>
      </c>
      <c r="I3563">
        <v>0</v>
      </c>
      <c r="J3563">
        <v>3334301</v>
      </c>
      <c r="N3563">
        <v>0</v>
      </c>
      <c r="O3563">
        <v>3334301</v>
      </c>
    </row>
    <row r="3564" spans="1:15" x14ac:dyDescent="0.25">
      <c r="A3564">
        <v>0</v>
      </c>
      <c r="B3564">
        <v>3116106</v>
      </c>
      <c r="C3564">
        <v>0</v>
      </c>
      <c r="D3564">
        <v>3466618</v>
      </c>
      <c r="I3564">
        <v>0</v>
      </c>
      <c r="J3564">
        <v>3334695</v>
      </c>
      <c r="N3564">
        <v>0</v>
      </c>
      <c r="O3564">
        <v>3334695</v>
      </c>
    </row>
    <row r="3565" spans="1:15" x14ac:dyDescent="0.25">
      <c r="A3565">
        <v>0</v>
      </c>
      <c r="B3565">
        <v>3118899</v>
      </c>
      <c r="C3565">
        <v>0</v>
      </c>
      <c r="D3565">
        <v>3467947</v>
      </c>
      <c r="I3565">
        <v>0</v>
      </c>
      <c r="J3565">
        <v>3336136</v>
      </c>
      <c r="N3565">
        <v>0</v>
      </c>
      <c r="O3565">
        <v>3336136</v>
      </c>
    </row>
    <row r="3566" spans="1:15" x14ac:dyDescent="0.25">
      <c r="A3566">
        <v>0</v>
      </c>
      <c r="B3566">
        <v>3121315</v>
      </c>
      <c r="C3566">
        <v>0</v>
      </c>
      <c r="D3566">
        <v>3470069</v>
      </c>
      <c r="I3566">
        <v>0</v>
      </c>
      <c r="J3566">
        <v>3337053</v>
      </c>
      <c r="N3566">
        <v>0</v>
      </c>
      <c r="O3566">
        <v>3337053</v>
      </c>
    </row>
    <row r="3567" spans="1:15" x14ac:dyDescent="0.25">
      <c r="A3567">
        <v>0</v>
      </c>
      <c r="B3567">
        <v>3121513</v>
      </c>
      <c r="C3567">
        <v>0</v>
      </c>
      <c r="D3567">
        <v>3470708</v>
      </c>
      <c r="I3567">
        <v>0</v>
      </c>
      <c r="J3567">
        <v>3338218</v>
      </c>
      <c r="N3567">
        <v>0</v>
      </c>
      <c r="O3567">
        <v>3338218</v>
      </c>
    </row>
    <row r="3568" spans="1:15" x14ac:dyDescent="0.25">
      <c r="A3568">
        <v>0</v>
      </c>
      <c r="B3568">
        <v>3121822</v>
      </c>
      <c r="C3568">
        <v>0</v>
      </c>
      <c r="D3568">
        <v>3473372</v>
      </c>
      <c r="I3568">
        <v>0</v>
      </c>
      <c r="J3568">
        <v>3338813</v>
      </c>
      <c r="N3568">
        <v>0</v>
      </c>
      <c r="O3568">
        <v>3338813</v>
      </c>
    </row>
    <row r="3569" spans="1:15" x14ac:dyDescent="0.25">
      <c r="A3569">
        <v>0</v>
      </c>
      <c r="B3569">
        <v>3122583</v>
      </c>
      <c r="C3569">
        <v>0</v>
      </c>
      <c r="D3569">
        <v>3474214</v>
      </c>
      <c r="I3569">
        <v>0</v>
      </c>
      <c r="J3569">
        <v>3339060</v>
      </c>
      <c r="N3569">
        <v>0</v>
      </c>
      <c r="O3569">
        <v>3339060</v>
      </c>
    </row>
    <row r="3570" spans="1:15" x14ac:dyDescent="0.25">
      <c r="A3570">
        <v>0</v>
      </c>
      <c r="B3570">
        <v>3124364</v>
      </c>
      <c r="C3570">
        <v>0</v>
      </c>
      <c r="D3570">
        <v>3474377</v>
      </c>
      <c r="I3570">
        <v>0</v>
      </c>
      <c r="J3570">
        <v>3339169</v>
      </c>
      <c r="N3570">
        <v>0</v>
      </c>
      <c r="O3570">
        <v>3339169</v>
      </c>
    </row>
    <row r="3571" spans="1:15" x14ac:dyDescent="0.25">
      <c r="A3571">
        <v>0</v>
      </c>
      <c r="B3571">
        <v>3124541</v>
      </c>
      <c r="C3571">
        <v>0</v>
      </c>
      <c r="D3571">
        <v>3475699</v>
      </c>
      <c r="I3571">
        <v>0</v>
      </c>
      <c r="J3571">
        <v>3341033</v>
      </c>
      <c r="N3571">
        <v>0</v>
      </c>
      <c r="O3571">
        <v>3341033</v>
      </c>
    </row>
    <row r="3572" spans="1:15" x14ac:dyDescent="0.25">
      <c r="A3572">
        <v>0</v>
      </c>
      <c r="B3572">
        <v>3125897</v>
      </c>
      <c r="C3572">
        <v>0</v>
      </c>
      <c r="D3572">
        <v>3480518</v>
      </c>
      <c r="I3572">
        <v>0</v>
      </c>
      <c r="J3572">
        <v>3343388</v>
      </c>
      <c r="N3572">
        <v>0</v>
      </c>
      <c r="O3572">
        <v>3343388</v>
      </c>
    </row>
    <row r="3573" spans="1:15" x14ac:dyDescent="0.25">
      <c r="A3573">
        <v>0</v>
      </c>
      <c r="B3573">
        <v>3126356</v>
      </c>
      <c r="C3573">
        <v>0</v>
      </c>
      <c r="D3573">
        <v>3482648</v>
      </c>
      <c r="I3573">
        <v>0</v>
      </c>
      <c r="J3573">
        <v>3344204</v>
      </c>
      <c r="N3573">
        <v>0</v>
      </c>
      <c r="O3573">
        <v>3344204</v>
      </c>
    </row>
    <row r="3574" spans="1:15" x14ac:dyDescent="0.25">
      <c r="A3574">
        <v>0</v>
      </c>
      <c r="B3574">
        <v>3129691</v>
      </c>
      <c r="C3574">
        <v>0</v>
      </c>
      <c r="D3574">
        <v>3484589</v>
      </c>
      <c r="I3574">
        <v>0</v>
      </c>
      <c r="J3574">
        <v>3345227</v>
      </c>
      <c r="N3574">
        <v>0</v>
      </c>
      <c r="O3574">
        <v>3345227</v>
      </c>
    </row>
    <row r="3575" spans="1:15" x14ac:dyDescent="0.25">
      <c r="A3575">
        <v>0</v>
      </c>
      <c r="B3575">
        <v>3129813</v>
      </c>
      <c r="C3575">
        <v>0</v>
      </c>
      <c r="D3575">
        <v>3492261</v>
      </c>
      <c r="I3575">
        <v>0</v>
      </c>
      <c r="J3575">
        <v>3345325</v>
      </c>
      <c r="N3575">
        <v>0</v>
      </c>
      <c r="O3575">
        <v>3345325</v>
      </c>
    </row>
    <row r="3576" spans="1:15" x14ac:dyDescent="0.25">
      <c r="A3576">
        <v>0</v>
      </c>
      <c r="B3576">
        <v>3132262</v>
      </c>
      <c r="C3576">
        <v>0</v>
      </c>
      <c r="D3576">
        <v>3494890</v>
      </c>
      <c r="I3576">
        <v>0</v>
      </c>
      <c r="J3576">
        <v>3346595</v>
      </c>
      <c r="N3576">
        <v>0</v>
      </c>
      <c r="O3576">
        <v>3346595</v>
      </c>
    </row>
    <row r="3577" spans="1:15" x14ac:dyDescent="0.25">
      <c r="A3577">
        <v>0</v>
      </c>
      <c r="B3577">
        <v>3134883</v>
      </c>
      <c r="C3577">
        <v>0</v>
      </c>
      <c r="D3577">
        <v>3496432</v>
      </c>
      <c r="I3577">
        <v>0</v>
      </c>
      <c r="J3577">
        <v>3346985</v>
      </c>
      <c r="N3577">
        <v>0</v>
      </c>
      <c r="O3577">
        <v>3346985</v>
      </c>
    </row>
    <row r="3578" spans="1:15" x14ac:dyDescent="0.25">
      <c r="A3578">
        <v>0</v>
      </c>
      <c r="B3578">
        <v>3136682</v>
      </c>
      <c r="C3578">
        <v>0</v>
      </c>
      <c r="D3578">
        <v>3496769</v>
      </c>
      <c r="I3578">
        <v>0</v>
      </c>
      <c r="J3578">
        <v>3347012</v>
      </c>
      <c r="N3578">
        <v>0</v>
      </c>
      <c r="O3578">
        <v>3347012</v>
      </c>
    </row>
    <row r="3579" spans="1:15" x14ac:dyDescent="0.25">
      <c r="A3579">
        <v>0</v>
      </c>
      <c r="B3579">
        <v>3138872</v>
      </c>
      <c r="C3579">
        <v>0</v>
      </c>
      <c r="D3579">
        <v>3497395</v>
      </c>
      <c r="I3579">
        <v>0</v>
      </c>
      <c r="J3579">
        <v>3347014</v>
      </c>
      <c r="N3579">
        <v>0</v>
      </c>
      <c r="O3579">
        <v>3347014</v>
      </c>
    </row>
    <row r="3580" spans="1:15" x14ac:dyDescent="0.25">
      <c r="A3580">
        <v>0</v>
      </c>
      <c r="B3580">
        <v>3139502</v>
      </c>
      <c r="C3580">
        <v>0</v>
      </c>
      <c r="D3580">
        <v>3499684</v>
      </c>
      <c r="I3580">
        <v>0</v>
      </c>
      <c r="J3580">
        <v>3347195</v>
      </c>
      <c r="N3580">
        <v>0</v>
      </c>
      <c r="O3580">
        <v>3347195</v>
      </c>
    </row>
    <row r="3581" spans="1:15" x14ac:dyDescent="0.25">
      <c r="A3581">
        <v>0</v>
      </c>
      <c r="B3581">
        <v>3140782</v>
      </c>
      <c r="C3581">
        <v>0</v>
      </c>
      <c r="D3581">
        <v>3501806</v>
      </c>
      <c r="I3581">
        <v>0</v>
      </c>
      <c r="J3581">
        <v>3349946</v>
      </c>
      <c r="N3581">
        <v>0</v>
      </c>
      <c r="O3581">
        <v>3349946</v>
      </c>
    </row>
    <row r="3582" spans="1:15" x14ac:dyDescent="0.25">
      <c r="A3582">
        <v>0</v>
      </c>
      <c r="B3582">
        <v>3141334</v>
      </c>
      <c r="C3582">
        <v>0</v>
      </c>
      <c r="D3582">
        <v>3506749</v>
      </c>
      <c r="I3582">
        <v>0</v>
      </c>
      <c r="J3582">
        <v>3351124</v>
      </c>
      <c r="N3582">
        <v>0</v>
      </c>
      <c r="O3582">
        <v>3351124</v>
      </c>
    </row>
    <row r="3583" spans="1:15" x14ac:dyDescent="0.25">
      <c r="A3583">
        <v>0</v>
      </c>
      <c r="B3583">
        <v>3142356</v>
      </c>
      <c r="C3583">
        <v>0</v>
      </c>
      <c r="D3583">
        <v>3508547</v>
      </c>
      <c r="I3583">
        <v>0</v>
      </c>
      <c r="J3583">
        <v>3352867</v>
      </c>
      <c r="N3583">
        <v>0</v>
      </c>
      <c r="O3583">
        <v>3352867</v>
      </c>
    </row>
    <row r="3584" spans="1:15" x14ac:dyDescent="0.25">
      <c r="A3584">
        <v>0</v>
      </c>
      <c r="B3584">
        <v>3143289</v>
      </c>
      <c r="C3584">
        <v>0</v>
      </c>
      <c r="D3584">
        <v>3510415</v>
      </c>
      <c r="I3584">
        <v>0</v>
      </c>
      <c r="J3584">
        <v>3353320</v>
      </c>
      <c r="N3584">
        <v>0</v>
      </c>
      <c r="O3584">
        <v>3353320</v>
      </c>
    </row>
    <row r="3585" spans="1:15" x14ac:dyDescent="0.25">
      <c r="A3585">
        <v>0</v>
      </c>
      <c r="B3585">
        <v>3143881</v>
      </c>
      <c r="C3585">
        <v>0</v>
      </c>
      <c r="D3585">
        <v>3510514</v>
      </c>
      <c r="I3585">
        <v>0</v>
      </c>
      <c r="J3585">
        <v>3354069</v>
      </c>
      <c r="N3585">
        <v>0</v>
      </c>
      <c r="O3585">
        <v>3354069</v>
      </c>
    </row>
    <row r="3586" spans="1:15" x14ac:dyDescent="0.25">
      <c r="A3586">
        <v>0</v>
      </c>
      <c r="B3586">
        <v>3143949</v>
      </c>
      <c r="C3586">
        <v>0</v>
      </c>
      <c r="D3586">
        <v>3512893</v>
      </c>
      <c r="I3586">
        <v>0</v>
      </c>
      <c r="J3586">
        <v>3355037</v>
      </c>
      <c r="N3586">
        <v>0</v>
      </c>
      <c r="O3586">
        <v>3355037</v>
      </c>
    </row>
    <row r="3587" spans="1:15" x14ac:dyDescent="0.25">
      <c r="A3587">
        <v>0</v>
      </c>
      <c r="B3587">
        <v>3144580</v>
      </c>
      <c r="C3587">
        <v>0</v>
      </c>
      <c r="D3587">
        <v>3513308</v>
      </c>
      <c r="I3587">
        <v>0</v>
      </c>
      <c r="J3587">
        <v>3356054</v>
      </c>
      <c r="N3587">
        <v>0</v>
      </c>
      <c r="O3587">
        <v>3356054</v>
      </c>
    </row>
    <row r="3588" spans="1:15" x14ac:dyDescent="0.25">
      <c r="A3588">
        <v>0</v>
      </c>
      <c r="B3588">
        <v>3146182</v>
      </c>
      <c r="C3588">
        <v>0</v>
      </c>
      <c r="D3588">
        <v>3513325</v>
      </c>
      <c r="I3588">
        <v>0</v>
      </c>
      <c r="J3588">
        <v>3357776</v>
      </c>
      <c r="N3588">
        <v>0</v>
      </c>
      <c r="O3588">
        <v>3357776</v>
      </c>
    </row>
    <row r="3589" spans="1:15" x14ac:dyDescent="0.25">
      <c r="A3589">
        <v>0</v>
      </c>
      <c r="B3589">
        <v>3148262</v>
      </c>
      <c r="C3589">
        <v>0</v>
      </c>
      <c r="D3589">
        <v>3515560</v>
      </c>
      <c r="I3589">
        <v>0</v>
      </c>
      <c r="J3589">
        <v>3358719</v>
      </c>
      <c r="N3589">
        <v>0</v>
      </c>
      <c r="O3589">
        <v>3358719</v>
      </c>
    </row>
    <row r="3590" spans="1:15" x14ac:dyDescent="0.25">
      <c r="A3590">
        <v>0</v>
      </c>
      <c r="B3590">
        <v>3150764</v>
      </c>
      <c r="C3590">
        <v>0</v>
      </c>
      <c r="D3590">
        <v>3515766</v>
      </c>
      <c r="I3590">
        <v>0</v>
      </c>
      <c r="J3590">
        <v>3362407</v>
      </c>
      <c r="N3590">
        <v>0</v>
      </c>
      <c r="O3590">
        <v>3362407</v>
      </c>
    </row>
    <row r="3591" spans="1:15" x14ac:dyDescent="0.25">
      <c r="A3591">
        <v>0</v>
      </c>
      <c r="B3591">
        <v>3150787</v>
      </c>
      <c r="C3591">
        <v>0</v>
      </c>
      <c r="D3591">
        <v>3515819</v>
      </c>
      <c r="I3591">
        <v>0</v>
      </c>
      <c r="J3591">
        <v>3362983</v>
      </c>
      <c r="N3591">
        <v>0</v>
      </c>
      <c r="O3591">
        <v>3362983</v>
      </c>
    </row>
    <row r="3592" spans="1:15" x14ac:dyDescent="0.25">
      <c r="A3592">
        <v>0</v>
      </c>
      <c r="B3592">
        <v>3152670</v>
      </c>
      <c r="C3592">
        <v>0</v>
      </c>
      <c r="D3592">
        <v>3516505</v>
      </c>
      <c r="I3592">
        <v>0</v>
      </c>
      <c r="J3592">
        <v>3370510</v>
      </c>
      <c r="N3592">
        <v>0</v>
      </c>
      <c r="O3592">
        <v>3370510</v>
      </c>
    </row>
    <row r="3593" spans="1:15" x14ac:dyDescent="0.25">
      <c r="A3593">
        <v>0</v>
      </c>
      <c r="B3593">
        <v>3155177</v>
      </c>
      <c r="C3593">
        <v>0</v>
      </c>
      <c r="D3593">
        <v>3516977</v>
      </c>
      <c r="I3593">
        <v>0</v>
      </c>
      <c r="J3593">
        <v>3372573</v>
      </c>
      <c r="N3593">
        <v>0</v>
      </c>
      <c r="O3593">
        <v>3372573</v>
      </c>
    </row>
    <row r="3594" spans="1:15" x14ac:dyDescent="0.25">
      <c r="A3594">
        <v>0</v>
      </c>
      <c r="B3594">
        <v>3159646</v>
      </c>
      <c r="C3594">
        <v>0</v>
      </c>
      <c r="D3594">
        <v>3517295</v>
      </c>
      <c r="I3594">
        <v>0</v>
      </c>
      <c r="J3594">
        <v>3373175</v>
      </c>
      <c r="N3594">
        <v>0</v>
      </c>
      <c r="O3594">
        <v>3373175</v>
      </c>
    </row>
    <row r="3595" spans="1:15" x14ac:dyDescent="0.25">
      <c r="A3595">
        <v>0</v>
      </c>
      <c r="B3595">
        <v>3160480</v>
      </c>
      <c r="C3595">
        <v>0</v>
      </c>
      <c r="D3595">
        <v>3517609</v>
      </c>
      <c r="I3595">
        <v>0</v>
      </c>
      <c r="J3595">
        <v>3376881</v>
      </c>
      <c r="N3595">
        <v>0</v>
      </c>
      <c r="O3595">
        <v>3376881</v>
      </c>
    </row>
    <row r="3596" spans="1:15" x14ac:dyDescent="0.25">
      <c r="A3596">
        <v>0</v>
      </c>
      <c r="B3596">
        <v>3161711</v>
      </c>
      <c r="C3596">
        <v>0</v>
      </c>
      <c r="D3596">
        <v>3518645</v>
      </c>
      <c r="I3596">
        <v>0</v>
      </c>
      <c r="J3596">
        <v>3377659</v>
      </c>
      <c r="N3596">
        <v>0</v>
      </c>
      <c r="O3596">
        <v>3377659</v>
      </c>
    </row>
    <row r="3597" spans="1:15" x14ac:dyDescent="0.25">
      <c r="A3597">
        <v>0</v>
      </c>
      <c r="B3597">
        <v>3162951</v>
      </c>
      <c r="C3597">
        <v>0</v>
      </c>
      <c r="D3597">
        <v>3520274</v>
      </c>
      <c r="I3597">
        <v>0</v>
      </c>
      <c r="J3597">
        <v>3377831</v>
      </c>
      <c r="N3597">
        <v>0</v>
      </c>
      <c r="O3597">
        <v>3377831</v>
      </c>
    </row>
    <row r="3598" spans="1:15" x14ac:dyDescent="0.25">
      <c r="A3598">
        <v>0</v>
      </c>
      <c r="B3598">
        <v>3163062</v>
      </c>
      <c r="C3598">
        <v>0</v>
      </c>
      <c r="D3598">
        <v>3521156</v>
      </c>
      <c r="I3598">
        <v>0</v>
      </c>
      <c r="J3598">
        <v>3378318</v>
      </c>
      <c r="N3598">
        <v>0</v>
      </c>
      <c r="O3598">
        <v>3378318</v>
      </c>
    </row>
    <row r="3599" spans="1:15" x14ac:dyDescent="0.25">
      <c r="A3599">
        <v>0</v>
      </c>
      <c r="B3599">
        <v>3163773</v>
      </c>
      <c r="C3599">
        <v>0</v>
      </c>
      <c r="D3599">
        <v>3522736</v>
      </c>
      <c r="I3599">
        <v>0</v>
      </c>
      <c r="J3599">
        <v>3379907</v>
      </c>
      <c r="N3599">
        <v>0</v>
      </c>
      <c r="O3599">
        <v>3379907</v>
      </c>
    </row>
    <row r="3600" spans="1:15" x14ac:dyDescent="0.25">
      <c r="A3600">
        <v>0</v>
      </c>
      <c r="B3600">
        <v>3170835</v>
      </c>
      <c r="C3600">
        <v>0</v>
      </c>
      <c r="D3600">
        <v>3524331</v>
      </c>
      <c r="I3600">
        <v>0</v>
      </c>
      <c r="J3600">
        <v>3380944</v>
      </c>
      <c r="N3600">
        <v>0</v>
      </c>
      <c r="O3600">
        <v>3380944</v>
      </c>
    </row>
    <row r="3601" spans="1:15" x14ac:dyDescent="0.25">
      <c r="A3601">
        <v>0</v>
      </c>
      <c r="B3601">
        <v>3171247</v>
      </c>
      <c r="C3601">
        <v>0</v>
      </c>
      <c r="D3601">
        <v>3525393</v>
      </c>
      <c r="I3601">
        <v>0</v>
      </c>
      <c r="J3601">
        <v>3386312</v>
      </c>
      <c r="N3601">
        <v>0</v>
      </c>
      <c r="O3601">
        <v>3386312</v>
      </c>
    </row>
    <row r="3602" spans="1:15" x14ac:dyDescent="0.25">
      <c r="A3602">
        <v>0</v>
      </c>
      <c r="B3602">
        <v>3174627</v>
      </c>
      <c r="C3602">
        <v>0</v>
      </c>
      <c r="D3602">
        <v>3527898</v>
      </c>
      <c r="I3602">
        <v>0</v>
      </c>
      <c r="J3602">
        <v>3388893</v>
      </c>
      <c r="N3602">
        <v>0</v>
      </c>
      <c r="O3602">
        <v>3388893</v>
      </c>
    </row>
    <row r="3603" spans="1:15" x14ac:dyDescent="0.25">
      <c r="A3603">
        <v>0</v>
      </c>
      <c r="B3603">
        <v>3176835</v>
      </c>
      <c r="C3603">
        <v>0</v>
      </c>
      <c r="D3603">
        <v>3528415</v>
      </c>
      <c r="I3603">
        <v>0</v>
      </c>
      <c r="J3603">
        <v>3390901</v>
      </c>
      <c r="N3603">
        <v>0</v>
      </c>
      <c r="O3603">
        <v>3390901</v>
      </c>
    </row>
    <row r="3604" spans="1:15" x14ac:dyDescent="0.25">
      <c r="A3604">
        <v>0</v>
      </c>
      <c r="B3604">
        <v>3188009</v>
      </c>
      <c r="C3604">
        <v>0</v>
      </c>
      <c r="D3604">
        <v>3528888</v>
      </c>
      <c r="I3604">
        <v>0</v>
      </c>
      <c r="J3604">
        <v>3394566</v>
      </c>
      <c r="N3604">
        <v>0</v>
      </c>
      <c r="O3604">
        <v>3394566</v>
      </c>
    </row>
    <row r="3605" spans="1:15" x14ac:dyDescent="0.25">
      <c r="A3605">
        <v>0</v>
      </c>
      <c r="B3605">
        <v>3188955</v>
      </c>
      <c r="C3605">
        <v>0</v>
      </c>
      <c r="D3605">
        <v>3528914</v>
      </c>
      <c r="I3605">
        <v>0</v>
      </c>
      <c r="J3605">
        <v>3394914</v>
      </c>
      <c r="N3605">
        <v>0</v>
      </c>
      <c r="O3605">
        <v>3394914</v>
      </c>
    </row>
    <row r="3606" spans="1:15" x14ac:dyDescent="0.25">
      <c r="A3606">
        <v>0</v>
      </c>
      <c r="B3606">
        <v>3190471</v>
      </c>
      <c r="C3606">
        <v>0</v>
      </c>
      <c r="D3606">
        <v>3529800</v>
      </c>
      <c r="I3606">
        <v>0</v>
      </c>
      <c r="J3606">
        <v>3396156</v>
      </c>
      <c r="N3606">
        <v>0</v>
      </c>
      <c r="O3606">
        <v>3396156</v>
      </c>
    </row>
    <row r="3607" spans="1:15" x14ac:dyDescent="0.25">
      <c r="A3607">
        <v>0</v>
      </c>
      <c r="B3607">
        <v>3191705</v>
      </c>
      <c r="C3607">
        <v>0</v>
      </c>
      <c r="D3607">
        <v>3532108</v>
      </c>
      <c r="I3607">
        <v>0</v>
      </c>
      <c r="J3607">
        <v>3398836</v>
      </c>
      <c r="N3607">
        <v>0</v>
      </c>
      <c r="O3607">
        <v>3398836</v>
      </c>
    </row>
    <row r="3608" spans="1:15" x14ac:dyDescent="0.25">
      <c r="A3608">
        <v>0</v>
      </c>
      <c r="B3608">
        <v>3195518</v>
      </c>
      <c r="C3608">
        <v>0</v>
      </c>
      <c r="D3608">
        <v>3532684</v>
      </c>
      <c r="I3608">
        <v>0</v>
      </c>
      <c r="J3608">
        <v>3400915</v>
      </c>
      <c r="N3608">
        <v>0</v>
      </c>
      <c r="O3608">
        <v>3400915</v>
      </c>
    </row>
    <row r="3609" spans="1:15" x14ac:dyDescent="0.25">
      <c r="A3609">
        <v>0</v>
      </c>
      <c r="B3609">
        <v>3195709</v>
      </c>
      <c r="C3609">
        <v>0</v>
      </c>
      <c r="D3609">
        <v>3534500</v>
      </c>
      <c r="I3609">
        <v>0</v>
      </c>
      <c r="J3609">
        <v>3401145</v>
      </c>
      <c r="N3609">
        <v>0</v>
      </c>
      <c r="O3609">
        <v>3401145</v>
      </c>
    </row>
    <row r="3610" spans="1:15" x14ac:dyDescent="0.25">
      <c r="A3610">
        <v>0</v>
      </c>
      <c r="B3610">
        <v>3196133</v>
      </c>
      <c r="C3610">
        <v>0</v>
      </c>
      <c r="D3610">
        <v>3534932</v>
      </c>
      <c r="I3610">
        <v>0</v>
      </c>
      <c r="J3610">
        <v>3402339</v>
      </c>
      <c r="N3610">
        <v>0</v>
      </c>
      <c r="O3610">
        <v>3402339</v>
      </c>
    </row>
    <row r="3611" spans="1:15" x14ac:dyDescent="0.25">
      <c r="A3611">
        <v>0</v>
      </c>
      <c r="B3611">
        <v>3196226</v>
      </c>
      <c r="C3611">
        <v>0</v>
      </c>
      <c r="D3611">
        <v>3535870</v>
      </c>
      <c r="I3611">
        <v>0</v>
      </c>
      <c r="J3611">
        <v>3404249</v>
      </c>
      <c r="N3611">
        <v>0</v>
      </c>
      <c r="O3611">
        <v>3404249</v>
      </c>
    </row>
    <row r="3612" spans="1:15" x14ac:dyDescent="0.25">
      <c r="A3612">
        <v>0</v>
      </c>
      <c r="B3612">
        <v>3198441</v>
      </c>
      <c r="C3612">
        <v>0</v>
      </c>
      <c r="D3612">
        <v>3537183</v>
      </c>
      <c r="I3612">
        <v>0</v>
      </c>
      <c r="J3612">
        <v>3408586</v>
      </c>
      <c r="N3612">
        <v>0</v>
      </c>
      <c r="O3612">
        <v>3408586</v>
      </c>
    </row>
    <row r="3613" spans="1:15" x14ac:dyDescent="0.25">
      <c r="A3613">
        <v>0</v>
      </c>
      <c r="B3613">
        <v>3199791</v>
      </c>
      <c r="C3613">
        <v>0</v>
      </c>
      <c r="D3613">
        <v>3538878</v>
      </c>
      <c r="I3613">
        <v>0</v>
      </c>
      <c r="J3613">
        <v>3410916</v>
      </c>
      <c r="N3613">
        <v>0</v>
      </c>
      <c r="O3613">
        <v>3410916</v>
      </c>
    </row>
    <row r="3614" spans="1:15" x14ac:dyDescent="0.25">
      <c r="A3614">
        <v>0</v>
      </c>
      <c r="B3614">
        <v>3200098</v>
      </c>
      <c r="C3614">
        <v>0</v>
      </c>
      <c r="D3614">
        <v>3539312</v>
      </c>
      <c r="I3614">
        <v>0</v>
      </c>
      <c r="J3614">
        <v>3411997</v>
      </c>
      <c r="N3614">
        <v>0</v>
      </c>
      <c r="O3614">
        <v>3411997</v>
      </c>
    </row>
    <row r="3615" spans="1:15" x14ac:dyDescent="0.25">
      <c r="A3615">
        <v>0</v>
      </c>
      <c r="B3615">
        <v>3200557</v>
      </c>
      <c r="C3615">
        <v>0</v>
      </c>
      <c r="D3615">
        <v>3540390</v>
      </c>
      <c r="I3615">
        <v>0</v>
      </c>
      <c r="J3615">
        <v>3414317</v>
      </c>
      <c r="N3615">
        <v>0</v>
      </c>
      <c r="O3615">
        <v>3414317</v>
      </c>
    </row>
    <row r="3616" spans="1:15" x14ac:dyDescent="0.25">
      <c r="A3616">
        <v>0</v>
      </c>
      <c r="B3616">
        <v>3200769</v>
      </c>
      <c r="C3616">
        <v>0</v>
      </c>
      <c r="D3616">
        <v>3540883</v>
      </c>
      <c r="I3616">
        <v>0</v>
      </c>
      <c r="J3616">
        <v>3415435</v>
      </c>
      <c r="N3616">
        <v>0</v>
      </c>
      <c r="O3616">
        <v>3415435</v>
      </c>
    </row>
    <row r="3617" spans="1:15" x14ac:dyDescent="0.25">
      <c r="A3617">
        <v>0</v>
      </c>
      <c r="B3617">
        <v>3208870</v>
      </c>
      <c r="C3617">
        <v>0</v>
      </c>
      <c r="D3617">
        <v>3541455</v>
      </c>
      <c r="I3617">
        <v>0</v>
      </c>
      <c r="J3617">
        <v>3417905</v>
      </c>
      <c r="N3617">
        <v>0</v>
      </c>
      <c r="O3617">
        <v>3417905</v>
      </c>
    </row>
    <row r="3618" spans="1:15" x14ac:dyDescent="0.25">
      <c r="A3618">
        <v>0</v>
      </c>
      <c r="B3618">
        <v>3214571</v>
      </c>
      <c r="C3618">
        <v>0</v>
      </c>
      <c r="D3618">
        <v>3548383</v>
      </c>
      <c r="I3618">
        <v>0</v>
      </c>
      <c r="J3618">
        <v>3419367</v>
      </c>
      <c r="N3618">
        <v>0</v>
      </c>
      <c r="O3618">
        <v>3419367</v>
      </c>
    </row>
    <row r="3619" spans="1:15" x14ac:dyDescent="0.25">
      <c r="A3619">
        <v>0</v>
      </c>
      <c r="B3619">
        <v>3215172</v>
      </c>
      <c r="C3619">
        <v>0</v>
      </c>
      <c r="D3619">
        <v>3550928</v>
      </c>
      <c r="I3619">
        <v>0</v>
      </c>
      <c r="J3619">
        <v>3422951</v>
      </c>
      <c r="N3619">
        <v>0</v>
      </c>
      <c r="O3619">
        <v>3422951</v>
      </c>
    </row>
    <row r="3620" spans="1:15" x14ac:dyDescent="0.25">
      <c r="A3620">
        <v>0</v>
      </c>
      <c r="B3620">
        <v>3216356</v>
      </c>
      <c r="C3620">
        <v>0</v>
      </c>
      <c r="D3620">
        <v>3550980</v>
      </c>
      <c r="I3620">
        <v>0</v>
      </c>
      <c r="J3620">
        <v>3423893</v>
      </c>
      <c r="N3620">
        <v>0</v>
      </c>
      <c r="O3620">
        <v>3423893</v>
      </c>
    </row>
    <row r="3621" spans="1:15" x14ac:dyDescent="0.25">
      <c r="A3621">
        <v>0</v>
      </c>
      <c r="B3621">
        <v>3216916</v>
      </c>
      <c r="C3621">
        <v>0</v>
      </c>
      <c r="D3621">
        <v>3553480</v>
      </c>
      <c r="I3621">
        <v>0</v>
      </c>
      <c r="J3621">
        <v>3425871</v>
      </c>
      <c r="N3621">
        <v>0</v>
      </c>
      <c r="O3621">
        <v>3425871</v>
      </c>
    </row>
    <row r="3622" spans="1:15" x14ac:dyDescent="0.25">
      <c r="A3622">
        <v>0</v>
      </c>
      <c r="B3622">
        <v>3216921</v>
      </c>
      <c r="C3622">
        <v>0</v>
      </c>
      <c r="D3622">
        <v>3553505</v>
      </c>
      <c r="I3622">
        <v>0</v>
      </c>
      <c r="J3622">
        <v>3426203</v>
      </c>
      <c r="N3622">
        <v>0</v>
      </c>
      <c r="O3622">
        <v>3426203</v>
      </c>
    </row>
    <row r="3623" spans="1:15" x14ac:dyDescent="0.25">
      <c r="A3623">
        <v>0</v>
      </c>
      <c r="B3623">
        <v>3218689</v>
      </c>
      <c r="C3623">
        <v>0</v>
      </c>
      <c r="D3623">
        <v>3555046</v>
      </c>
      <c r="I3623">
        <v>0</v>
      </c>
      <c r="J3623">
        <v>3430638</v>
      </c>
      <c r="N3623">
        <v>0</v>
      </c>
      <c r="O3623">
        <v>3430638</v>
      </c>
    </row>
    <row r="3624" spans="1:15" x14ac:dyDescent="0.25">
      <c r="A3624">
        <v>0</v>
      </c>
      <c r="B3624">
        <v>3219060</v>
      </c>
      <c r="C3624">
        <v>0</v>
      </c>
      <c r="D3624">
        <v>3555556</v>
      </c>
      <c r="I3624">
        <v>0</v>
      </c>
      <c r="J3624">
        <v>3434376</v>
      </c>
      <c r="N3624">
        <v>0</v>
      </c>
      <c r="O3624">
        <v>3434376</v>
      </c>
    </row>
    <row r="3625" spans="1:15" x14ac:dyDescent="0.25">
      <c r="A3625">
        <v>0</v>
      </c>
      <c r="B3625">
        <v>3219492</v>
      </c>
      <c r="C3625">
        <v>0</v>
      </c>
      <c r="D3625">
        <v>3555976</v>
      </c>
      <c r="I3625">
        <v>0</v>
      </c>
      <c r="J3625">
        <v>3438720</v>
      </c>
      <c r="N3625">
        <v>0</v>
      </c>
      <c r="O3625">
        <v>3438720</v>
      </c>
    </row>
    <row r="3626" spans="1:15" x14ac:dyDescent="0.25">
      <c r="A3626">
        <v>0</v>
      </c>
      <c r="B3626">
        <v>3223341</v>
      </c>
      <c r="C3626">
        <v>0</v>
      </c>
      <c r="D3626">
        <v>3564661</v>
      </c>
      <c r="I3626">
        <v>0</v>
      </c>
      <c r="J3626">
        <v>3439292</v>
      </c>
      <c r="N3626">
        <v>0</v>
      </c>
      <c r="O3626">
        <v>3439292</v>
      </c>
    </row>
    <row r="3627" spans="1:15" x14ac:dyDescent="0.25">
      <c r="A3627">
        <v>0</v>
      </c>
      <c r="B3627">
        <v>3227462</v>
      </c>
      <c r="C3627">
        <v>0</v>
      </c>
      <c r="D3627">
        <v>3567628</v>
      </c>
      <c r="I3627">
        <v>0</v>
      </c>
      <c r="J3627">
        <v>3439699</v>
      </c>
      <c r="N3627">
        <v>0</v>
      </c>
      <c r="O3627">
        <v>3439699</v>
      </c>
    </row>
    <row r="3628" spans="1:15" x14ac:dyDescent="0.25">
      <c r="A3628">
        <v>0</v>
      </c>
      <c r="B3628">
        <v>3227703</v>
      </c>
      <c r="C3628">
        <v>0</v>
      </c>
      <c r="D3628">
        <v>3567848</v>
      </c>
      <c r="I3628">
        <v>0</v>
      </c>
      <c r="J3628">
        <v>3441289</v>
      </c>
      <c r="N3628">
        <v>0</v>
      </c>
      <c r="O3628">
        <v>3441289</v>
      </c>
    </row>
    <row r="3629" spans="1:15" x14ac:dyDescent="0.25">
      <c r="A3629">
        <v>0</v>
      </c>
      <c r="B3629">
        <v>3228004</v>
      </c>
      <c r="C3629">
        <v>0</v>
      </c>
      <c r="D3629">
        <v>3573930</v>
      </c>
      <c r="I3629">
        <v>0</v>
      </c>
      <c r="J3629">
        <v>3441815</v>
      </c>
      <c r="N3629">
        <v>0</v>
      </c>
      <c r="O3629">
        <v>3441815</v>
      </c>
    </row>
    <row r="3630" spans="1:15" x14ac:dyDescent="0.25">
      <c r="A3630">
        <v>0</v>
      </c>
      <c r="B3630">
        <v>3229528</v>
      </c>
      <c r="C3630">
        <v>0</v>
      </c>
      <c r="D3630">
        <v>3575834</v>
      </c>
      <c r="I3630">
        <v>0</v>
      </c>
      <c r="J3630">
        <v>3446740</v>
      </c>
      <c r="N3630">
        <v>0</v>
      </c>
      <c r="O3630">
        <v>3446740</v>
      </c>
    </row>
    <row r="3631" spans="1:15" x14ac:dyDescent="0.25">
      <c r="A3631">
        <v>0</v>
      </c>
      <c r="B3631">
        <v>3232470</v>
      </c>
      <c r="C3631">
        <v>0</v>
      </c>
      <c r="D3631">
        <v>3583952</v>
      </c>
      <c r="I3631">
        <v>0</v>
      </c>
      <c r="J3631">
        <v>3446966</v>
      </c>
      <c r="N3631">
        <v>0</v>
      </c>
      <c r="O3631">
        <v>3446966</v>
      </c>
    </row>
    <row r="3632" spans="1:15" x14ac:dyDescent="0.25">
      <c r="A3632">
        <v>0</v>
      </c>
      <c r="B3632">
        <v>3232696</v>
      </c>
      <c r="C3632">
        <v>0</v>
      </c>
      <c r="D3632">
        <v>3584186</v>
      </c>
      <c r="I3632">
        <v>0</v>
      </c>
      <c r="J3632">
        <v>3448646</v>
      </c>
      <c r="N3632">
        <v>0</v>
      </c>
      <c r="O3632">
        <v>3448646</v>
      </c>
    </row>
    <row r="3633" spans="1:15" x14ac:dyDescent="0.25">
      <c r="A3633">
        <v>0</v>
      </c>
      <c r="B3633">
        <v>3237830</v>
      </c>
      <c r="C3633">
        <v>0</v>
      </c>
      <c r="D3633">
        <v>3584430</v>
      </c>
      <c r="I3633">
        <v>0</v>
      </c>
      <c r="J3633">
        <v>3449650</v>
      </c>
      <c r="N3633">
        <v>0</v>
      </c>
      <c r="O3633">
        <v>3449650</v>
      </c>
    </row>
    <row r="3634" spans="1:15" x14ac:dyDescent="0.25">
      <c r="A3634">
        <v>0</v>
      </c>
      <c r="B3634">
        <v>3243665</v>
      </c>
      <c r="C3634">
        <v>0</v>
      </c>
      <c r="D3634">
        <v>3585673</v>
      </c>
      <c r="I3634">
        <v>0</v>
      </c>
      <c r="J3634">
        <v>3452143</v>
      </c>
      <c r="N3634">
        <v>0</v>
      </c>
      <c r="O3634">
        <v>3452143</v>
      </c>
    </row>
    <row r="3635" spans="1:15" x14ac:dyDescent="0.25">
      <c r="A3635">
        <v>0</v>
      </c>
      <c r="B3635">
        <v>3243750</v>
      </c>
      <c r="C3635">
        <v>0</v>
      </c>
      <c r="D3635">
        <v>3585825</v>
      </c>
      <c r="I3635">
        <v>0</v>
      </c>
      <c r="J3635">
        <v>3452607</v>
      </c>
      <c r="N3635">
        <v>0</v>
      </c>
      <c r="O3635">
        <v>3452607</v>
      </c>
    </row>
    <row r="3636" spans="1:15" x14ac:dyDescent="0.25">
      <c r="A3636">
        <v>0</v>
      </c>
      <c r="B3636">
        <v>3247359</v>
      </c>
      <c r="C3636">
        <v>0</v>
      </c>
      <c r="D3636">
        <v>3591974</v>
      </c>
      <c r="I3636">
        <v>0</v>
      </c>
      <c r="J3636">
        <v>3453624</v>
      </c>
      <c r="N3636">
        <v>0</v>
      </c>
      <c r="O3636">
        <v>3453624</v>
      </c>
    </row>
    <row r="3637" spans="1:15" x14ac:dyDescent="0.25">
      <c r="A3637">
        <v>0</v>
      </c>
      <c r="B3637">
        <v>3249038</v>
      </c>
      <c r="C3637">
        <v>0</v>
      </c>
      <c r="D3637">
        <v>3593208</v>
      </c>
      <c r="I3637">
        <v>0</v>
      </c>
      <c r="J3637">
        <v>3455385</v>
      </c>
      <c r="N3637">
        <v>0</v>
      </c>
      <c r="O3637">
        <v>3455385</v>
      </c>
    </row>
    <row r="3638" spans="1:15" x14ac:dyDescent="0.25">
      <c r="A3638">
        <v>0</v>
      </c>
      <c r="B3638">
        <v>3252002</v>
      </c>
      <c r="C3638">
        <v>0</v>
      </c>
      <c r="D3638">
        <v>3593800</v>
      </c>
      <c r="I3638">
        <v>0</v>
      </c>
      <c r="J3638">
        <v>3457267</v>
      </c>
      <c r="N3638">
        <v>0</v>
      </c>
      <c r="O3638">
        <v>3457267</v>
      </c>
    </row>
    <row r="3639" spans="1:15" x14ac:dyDescent="0.25">
      <c r="A3639">
        <v>0</v>
      </c>
      <c r="B3639">
        <v>3252222</v>
      </c>
      <c r="C3639">
        <v>0</v>
      </c>
      <c r="D3639">
        <v>3594454</v>
      </c>
      <c r="I3639">
        <v>0</v>
      </c>
      <c r="J3639">
        <v>3457276</v>
      </c>
      <c r="N3639">
        <v>0</v>
      </c>
      <c r="O3639">
        <v>3457276</v>
      </c>
    </row>
    <row r="3640" spans="1:15" x14ac:dyDescent="0.25">
      <c r="A3640">
        <v>0</v>
      </c>
      <c r="B3640">
        <v>3253367</v>
      </c>
      <c r="C3640">
        <v>0</v>
      </c>
      <c r="D3640">
        <v>3595762</v>
      </c>
      <c r="I3640">
        <v>0</v>
      </c>
      <c r="J3640">
        <v>3458558</v>
      </c>
      <c r="N3640">
        <v>0</v>
      </c>
      <c r="O3640">
        <v>3458558</v>
      </c>
    </row>
    <row r="3641" spans="1:15" x14ac:dyDescent="0.25">
      <c r="A3641">
        <v>0</v>
      </c>
      <c r="B3641">
        <v>3253369</v>
      </c>
      <c r="C3641">
        <v>0</v>
      </c>
      <c r="D3641">
        <v>3597474</v>
      </c>
      <c r="I3641">
        <v>0</v>
      </c>
      <c r="J3641">
        <v>3462633</v>
      </c>
      <c r="N3641">
        <v>0</v>
      </c>
      <c r="O3641">
        <v>3462633</v>
      </c>
    </row>
    <row r="3642" spans="1:15" x14ac:dyDescent="0.25">
      <c r="A3642">
        <v>0</v>
      </c>
      <c r="B3642">
        <v>3253371</v>
      </c>
      <c r="C3642">
        <v>0</v>
      </c>
      <c r="D3642">
        <v>3598234</v>
      </c>
      <c r="I3642">
        <v>0</v>
      </c>
      <c r="J3642">
        <v>3463450</v>
      </c>
      <c r="N3642">
        <v>0</v>
      </c>
      <c r="O3642">
        <v>3463450</v>
      </c>
    </row>
    <row r="3643" spans="1:15" x14ac:dyDescent="0.25">
      <c r="A3643">
        <v>0</v>
      </c>
      <c r="B3643">
        <v>3256781</v>
      </c>
      <c r="C3643">
        <v>0</v>
      </c>
      <c r="D3643">
        <v>3599392</v>
      </c>
      <c r="I3643">
        <v>0</v>
      </c>
      <c r="J3643">
        <v>3465473</v>
      </c>
      <c r="N3643">
        <v>0</v>
      </c>
      <c r="O3643">
        <v>3465473</v>
      </c>
    </row>
    <row r="3644" spans="1:15" x14ac:dyDescent="0.25">
      <c r="A3644">
        <v>0</v>
      </c>
      <c r="B3644">
        <v>3259164</v>
      </c>
      <c r="C3644">
        <v>0</v>
      </c>
      <c r="D3644">
        <v>3602529</v>
      </c>
      <c r="I3644">
        <v>0</v>
      </c>
      <c r="J3644">
        <v>3465657</v>
      </c>
      <c r="N3644">
        <v>0</v>
      </c>
      <c r="O3644">
        <v>3465657</v>
      </c>
    </row>
    <row r="3645" spans="1:15" x14ac:dyDescent="0.25">
      <c r="A3645">
        <v>0</v>
      </c>
      <c r="B3645">
        <v>3260795</v>
      </c>
      <c r="C3645">
        <v>0</v>
      </c>
      <c r="D3645">
        <v>3602920</v>
      </c>
      <c r="I3645">
        <v>0</v>
      </c>
      <c r="J3645">
        <v>3465762</v>
      </c>
      <c r="N3645">
        <v>0</v>
      </c>
      <c r="O3645">
        <v>3465762</v>
      </c>
    </row>
    <row r="3646" spans="1:15" x14ac:dyDescent="0.25">
      <c r="A3646">
        <v>0</v>
      </c>
      <c r="B3646">
        <v>3264070</v>
      </c>
      <c r="C3646">
        <v>0</v>
      </c>
      <c r="D3646">
        <v>3603390</v>
      </c>
      <c r="I3646">
        <v>0</v>
      </c>
      <c r="J3646">
        <v>3466978</v>
      </c>
      <c r="N3646">
        <v>0</v>
      </c>
      <c r="O3646">
        <v>3466978</v>
      </c>
    </row>
    <row r="3647" spans="1:15" x14ac:dyDescent="0.25">
      <c r="A3647">
        <v>0</v>
      </c>
      <c r="B3647">
        <v>3265020</v>
      </c>
      <c r="C3647">
        <v>0</v>
      </c>
      <c r="D3647">
        <v>3603431</v>
      </c>
      <c r="I3647">
        <v>0</v>
      </c>
      <c r="J3647">
        <v>3467294</v>
      </c>
      <c r="N3647">
        <v>0</v>
      </c>
      <c r="O3647">
        <v>3467294</v>
      </c>
    </row>
    <row r="3648" spans="1:15" x14ac:dyDescent="0.25">
      <c r="A3648">
        <v>0</v>
      </c>
      <c r="B3648">
        <v>3265224</v>
      </c>
      <c r="C3648">
        <v>0</v>
      </c>
      <c r="D3648">
        <v>3607898</v>
      </c>
      <c r="I3648">
        <v>0</v>
      </c>
      <c r="J3648">
        <v>3467598</v>
      </c>
      <c r="N3648">
        <v>0</v>
      </c>
      <c r="O3648">
        <v>3467598</v>
      </c>
    </row>
    <row r="3649" spans="1:15" x14ac:dyDescent="0.25">
      <c r="A3649">
        <v>0</v>
      </c>
      <c r="B3649">
        <v>3267276</v>
      </c>
      <c r="C3649">
        <v>0</v>
      </c>
      <c r="D3649">
        <v>3608689</v>
      </c>
      <c r="I3649">
        <v>0</v>
      </c>
      <c r="J3649">
        <v>3467897</v>
      </c>
      <c r="N3649">
        <v>0</v>
      </c>
      <c r="O3649">
        <v>3467897</v>
      </c>
    </row>
    <row r="3650" spans="1:15" x14ac:dyDescent="0.25">
      <c r="A3650">
        <v>0</v>
      </c>
      <c r="B3650">
        <v>3267448</v>
      </c>
      <c r="C3650">
        <v>0</v>
      </c>
      <c r="D3650">
        <v>3608971</v>
      </c>
      <c r="I3650">
        <v>0</v>
      </c>
      <c r="J3650">
        <v>3468445</v>
      </c>
      <c r="N3650">
        <v>0</v>
      </c>
      <c r="O3650">
        <v>3468445</v>
      </c>
    </row>
    <row r="3651" spans="1:15" x14ac:dyDescent="0.25">
      <c r="A3651">
        <v>0</v>
      </c>
      <c r="B3651">
        <v>3271334</v>
      </c>
      <c r="C3651">
        <v>0</v>
      </c>
      <c r="D3651">
        <v>3612209</v>
      </c>
      <c r="I3651">
        <v>0</v>
      </c>
      <c r="J3651">
        <v>3469723</v>
      </c>
      <c r="N3651">
        <v>0</v>
      </c>
      <c r="O3651">
        <v>3469723</v>
      </c>
    </row>
    <row r="3652" spans="1:15" x14ac:dyDescent="0.25">
      <c r="A3652">
        <v>0</v>
      </c>
      <c r="B3652">
        <v>3275977</v>
      </c>
      <c r="C3652">
        <v>0</v>
      </c>
      <c r="D3652">
        <v>3613723</v>
      </c>
      <c r="I3652">
        <v>0</v>
      </c>
      <c r="J3652">
        <v>3469774</v>
      </c>
      <c r="N3652">
        <v>0</v>
      </c>
      <c r="O3652">
        <v>3469774</v>
      </c>
    </row>
    <row r="3653" spans="1:15" x14ac:dyDescent="0.25">
      <c r="A3653">
        <v>0</v>
      </c>
      <c r="B3653">
        <v>3279997</v>
      </c>
      <c r="C3653">
        <v>0</v>
      </c>
      <c r="D3653">
        <v>3614389</v>
      </c>
      <c r="I3653">
        <v>0</v>
      </c>
      <c r="J3653">
        <v>3470661</v>
      </c>
      <c r="N3653">
        <v>0</v>
      </c>
      <c r="O3653">
        <v>3470661</v>
      </c>
    </row>
    <row r="3654" spans="1:15" x14ac:dyDescent="0.25">
      <c r="A3654">
        <v>0</v>
      </c>
      <c r="B3654">
        <v>3281013</v>
      </c>
      <c r="C3654">
        <v>0</v>
      </c>
      <c r="D3654">
        <v>3617592</v>
      </c>
      <c r="I3654">
        <v>0</v>
      </c>
      <c r="J3654">
        <v>3470735</v>
      </c>
      <c r="N3654">
        <v>0</v>
      </c>
      <c r="O3654">
        <v>3470735</v>
      </c>
    </row>
    <row r="3655" spans="1:15" x14ac:dyDescent="0.25">
      <c r="A3655">
        <v>0</v>
      </c>
      <c r="B3655">
        <v>3282300</v>
      </c>
      <c r="C3655">
        <v>0</v>
      </c>
      <c r="D3655">
        <v>3618096</v>
      </c>
      <c r="I3655">
        <v>0</v>
      </c>
      <c r="J3655">
        <v>3470995</v>
      </c>
      <c r="N3655">
        <v>0</v>
      </c>
      <c r="O3655">
        <v>3470995</v>
      </c>
    </row>
    <row r="3656" spans="1:15" x14ac:dyDescent="0.25">
      <c r="A3656">
        <v>0</v>
      </c>
      <c r="B3656">
        <v>3284348</v>
      </c>
      <c r="C3656">
        <v>0</v>
      </c>
      <c r="D3656">
        <v>3620169</v>
      </c>
      <c r="I3656">
        <v>0</v>
      </c>
      <c r="J3656">
        <v>3472475</v>
      </c>
      <c r="N3656">
        <v>0</v>
      </c>
      <c r="O3656">
        <v>3472475</v>
      </c>
    </row>
    <row r="3657" spans="1:15" x14ac:dyDescent="0.25">
      <c r="A3657">
        <v>0</v>
      </c>
      <c r="B3657">
        <v>3287788</v>
      </c>
      <c r="C3657">
        <v>0</v>
      </c>
      <c r="D3657">
        <v>3622384</v>
      </c>
      <c r="I3657">
        <v>0</v>
      </c>
      <c r="J3657">
        <v>3473480</v>
      </c>
      <c r="N3657">
        <v>0</v>
      </c>
      <c r="O3657">
        <v>3473480</v>
      </c>
    </row>
    <row r="3658" spans="1:15" x14ac:dyDescent="0.25">
      <c r="A3658">
        <v>0</v>
      </c>
      <c r="B3658">
        <v>3288440</v>
      </c>
      <c r="C3658">
        <v>0</v>
      </c>
      <c r="D3658">
        <v>3623258</v>
      </c>
      <c r="I3658">
        <v>0</v>
      </c>
      <c r="J3658">
        <v>3473482</v>
      </c>
      <c r="N3658">
        <v>0</v>
      </c>
      <c r="O3658">
        <v>3473482</v>
      </c>
    </row>
    <row r="3659" spans="1:15" x14ac:dyDescent="0.25">
      <c r="A3659">
        <v>0</v>
      </c>
      <c r="B3659">
        <v>3288777</v>
      </c>
      <c r="C3659">
        <v>0</v>
      </c>
      <c r="D3659">
        <v>3625298</v>
      </c>
      <c r="I3659">
        <v>0</v>
      </c>
      <c r="J3659">
        <v>3473663</v>
      </c>
      <c r="N3659">
        <v>0</v>
      </c>
      <c r="O3659">
        <v>3473663</v>
      </c>
    </row>
    <row r="3660" spans="1:15" x14ac:dyDescent="0.25">
      <c r="A3660">
        <v>0</v>
      </c>
      <c r="B3660">
        <v>3288966</v>
      </c>
      <c r="C3660">
        <v>0</v>
      </c>
      <c r="D3660">
        <v>3629757</v>
      </c>
      <c r="I3660">
        <v>0</v>
      </c>
      <c r="J3660">
        <v>3474551</v>
      </c>
      <c r="N3660">
        <v>0</v>
      </c>
      <c r="O3660">
        <v>3474551</v>
      </c>
    </row>
    <row r="3661" spans="1:15" x14ac:dyDescent="0.25">
      <c r="A3661">
        <v>0</v>
      </c>
      <c r="B3661">
        <v>3290121</v>
      </c>
      <c r="C3661">
        <v>0</v>
      </c>
      <c r="D3661">
        <v>3633570</v>
      </c>
      <c r="I3661">
        <v>0</v>
      </c>
      <c r="J3661">
        <v>3474837</v>
      </c>
      <c r="N3661">
        <v>0</v>
      </c>
      <c r="O3661">
        <v>3474837</v>
      </c>
    </row>
    <row r="3662" spans="1:15" x14ac:dyDescent="0.25">
      <c r="A3662">
        <v>0</v>
      </c>
      <c r="B3662">
        <v>3291400</v>
      </c>
      <c r="C3662">
        <v>0</v>
      </c>
      <c r="D3662">
        <v>3635005</v>
      </c>
      <c r="I3662">
        <v>0</v>
      </c>
      <c r="J3662">
        <v>3475104</v>
      </c>
      <c r="N3662">
        <v>0</v>
      </c>
      <c r="O3662">
        <v>3475104</v>
      </c>
    </row>
    <row r="3663" spans="1:15" x14ac:dyDescent="0.25">
      <c r="A3663">
        <v>0</v>
      </c>
      <c r="B3663">
        <v>3291969</v>
      </c>
      <c r="C3663">
        <v>0</v>
      </c>
      <c r="D3663">
        <v>3639565</v>
      </c>
      <c r="I3663">
        <v>0</v>
      </c>
      <c r="J3663">
        <v>3475186</v>
      </c>
      <c r="N3663">
        <v>0</v>
      </c>
      <c r="O3663">
        <v>3475186</v>
      </c>
    </row>
    <row r="3664" spans="1:15" x14ac:dyDescent="0.25">
      <c r="A3664">
        <v>0</v>
      </c>
      <c r="B3664">
        <v>3292213</v>
      </c>
      <c r="C3664">
        <v>0</v>
      </c>
      <c r="D3664">
        <v>3640308</v>
      </c>
      <c r="I3664">
        <v>0</v>
      </c>
      <c r="J3664">
        <v>3476528</v>
      </c>
      <c r="N3664">
        <v>0</v>
      </c>
      <c r="O3664">
        <v>3476528</v>
      </c>
    </row>
    <row r="3665" spans="1:15" x14ac:dyDescent="0.25">
      <c r="A3665">
        <v>0</v>
      </c>
      <c r="B3665">
        <v>3295642</v>
      </c>
      <c r="C3665">
        <v>0</v>
      </c>
      <c r="D3665">
        <v>3643321</v>
      </c>
      <c r="I3665">
        <v>0</v>
      </c>
      <c r="J3665">
        <v>3476585</v>
      </c>
      <c r="N3665">
        <v>0</v>
      </c>
      <c r="O3665">
        <v>3476585</v>
      </c>
    </row>
    <row r="3666" spans="1:15" x14ac:dyDescent="0.25">
      <c r="A3666">
        <v>0</v>
      </c>
      <c r="B3666">
        <v>3295954</v>
      </c>
      <c r="C3666">
        <v>0</v>
      </c>
      <c r="D3666">
        <v>3645079</v>
      </c>
      <c r="I3666">
        <v>0</v>
      </c>
      <c r="J3666">
        <v>3476633</v>
      </c>
      <c r="N3666">
        <v>0</v>
      </c>
      <c r="O3666">
        <v>3476633</v>
      </c>
    </row>
    <row r="3667" spans="1:15" x14ac:dyDescent="0.25">
      <c r="A3667">
        <v>0</v>
      </c>
      <c r="B3667">
        <v>3296891</v>
      </c>
      <c r="C3667">
        <v>0</v>
      </c>
      <c r="D3667">
        <v>3645207</v>
      </c>
      <c r="I3667">
        <v>0</v>
      </c>
      <c r="J3667">
        <v>3476705</v>
      </c>
      <c r="N3667">
        <v>0</v>
      </c>
      <c r="O3667">
        <v>3476705</v>
      </c>
    </row>
    <row r="3668" spans="1:15" x14ac:dyDescent="0.25">
      <c r="A3668">
        <v>0</v>
      </c>
      <c r="B3668">
        <v>3298630</v>
      </c>
      <c r="C3668">
        <v>0</v>
      </c>
      <c r="D3668">
        <v>3650310</v>
      </c>
      <c r="I3668">
        <v>0</v>
      </c>
      <c r="J3668">
        <v>3476731</v>
      </c>
      <c r="N3668">
        <v>0</v>
      </c>
      <c r="O3668">
        <v>3476731</v>
      </c>
    </row>
    <row r="3669" spans="1:15" x14ac:dyDescent="0.25">
      <c r="A3669">
        <v>0</v>
      </c>
      <c r="B3669">
        <v>3299295</v>
      </c>
      <c r="C3669">
        <v>0</v>
      </c>
      <c r="D3669">
        <v>3650714</v>
      </c>
      <c r="I3669">
        <v>0</v>
      </c>
      <c r="J3669">
        <v>3477054</v>
      </c>
      <c r="N3669">
        <v>0</v>
      </c>
      <c r="O3669">
        <v>3477054</v>
      </c>
    </row>
    <row r="3670" spans="1:15" x14ac:dyDescent="0.25">
      <c r="A3670">
        <v>0</v>
      </c>
      <c r="B3670">
        <v>3299934</v>
      </c>
      <c r="C3670">
        <v>0</v>
      </c>
      <c r="D3670">
        <v>3653021</v>
      </c>
      <c r="I3670">
        <v>0</v>
      </c>
      <c r="J3670">
        <v>3477533</v>
      </c>
      <c r="N3670">
        <v>0</v>
      </c>
      <c r="O3670">
        <v>3477533</v>
      </c>
    </row>
    <row r="3671" spans="1:15" x14ac:dyDescent="0.25">
      <c r="A3671">
        <v>0</v>
      </c>
      <c r="B3671">
        <v>3302179</v>
      </c>
      <c r="C3671">
        <v>0</v>
      </c>
      <c r="D3671">
        <v>3654444</v>
      </c>
      <c r="I3671">
        <v>0</v>
      </c>
      <c r="J3671">
        <v>3477619</v>
      </c>
      <c r="N3671">
        <v>0</v>
      </c>
      <c r="O3671">
        <v>3477619</v>
      </c>
    </row>
    <row r="3672" spans="1:15" x14ac:dyDescent="0.25">
      <c r="A3672">
        <v>0</v>
      </c>
      <c r="B3672">
        <v>3303762</v>
      </c>
      <c r="C3672">
        <v>0</v>
      </c>
      <c r="D3672">
        <v>3656224</v>
      </c>
      <c r="I3672">
        <v>0</v>
      </c>
      <c r="J3672">
        <v>3477826</v>
      </c>
      <c r="N3672">
        <v>0</v>
      </c>
      <c r="O3672">
        <v>3477826</v>
      </c>
    </row>
    <row r="3673" spans="1:15" x14ac:dyDescent="0.25">
      <c r="A3673">
        <v>0</v>
      </c>
      <c r="B3673">
        <v>3307093</v>
      </c>
      <c r="C3673">
        <v>0</v>
      </c>
      <c r="D3673">
        <v>3657194</v>
      </c>
      <c r="I3673">
        <v>0</v>
      </c>
      <c r="J3673">
        <v>3479204</v>
      </c>
      <c r="N3673">
        <v>0</v>
      </c>
      <c r="O3673">
        <v>3479204</v>
      </c>
    </row>
    <row r="3674" spans="1:15" x14ac:dyDescent="0.25">
      <c r="A3674">
        <v>0</v>
      </c>
      <c r="B3674">
        <v>3307534</v>
      </c>
      <c r="C3674">
        <v>0</v>
      </c>
      <c r="D3674">
        <v>3658539</v>
      </c>
      <c r="I3674">
        <v>0</v>
      </c>
      <c r="J3674">
        <v>3480608</v>
      </c>
      <c r="N3674">
        <v>0</v>
      </c>
      <c r="O3674">
        <v>3480608</v>
      </c>
    </row>
    <row r="3675" spans="1:15" x14ac:dyDescent="0.25">
      <c r="A3675">
        <v>0</v>
      </c>
      <c r="B3675">
        <v>3309264</v>
      </c>
      <c r="C3675">
        <v>0</v>
      </c>
      <c r="D3675">
        <v>3662033</v>
      </c>
      <c r="I3675">
        <v>0</v>
      </c>
      <c r="J3675">
        <v>3480652</v>
      </c>
      <c r="N3675">
        <v>0</v>
      </c>
      <c r="O3675">
        <v>3480652</v>
      </c>
    </row>
    <row r="3676" spans="1:15" x14ac:dyDescent="0.25">
      <c r="A3676">
        <v>0</v>
      </c>
      <c r="B3676">
        <v>3309860</v>
      </c>
      <c r="C3676">
        <v>0</v>
      </c>
      <c r="D3676">
        <v>3667122</v>
      </c>
      <c r="I3676">
        <v>0</v>
      </c>
      <c r="J3676">
        <v>3485426</v>
      </c>
      <c r="N3676">
        <v>0</v>
      </c>
      <c r="O3676">
        <v>3485426</v>
      </c>
    </row>
    <row r="3677" spans="1:15" x14ac:dyDescent="0.25">
      <c r="A3677">
        <v>0</v>
      </c>
      <c r="B3677">
        <v>3312373</v>
      </c>
      <c r="C3677">
        <v>0</v>
      </c>
      <c r="D3677">
        <v>3667451</v>
      </c>
      <c r="I3677">
        <v>0</v>
      </c>
      <c r="J3677">
        <v>3485433</v>
      </c>
      <c r="N3677">
        <v>0</v>
      </c>
      <c r="O3677">
        <v>3485433</v>
      </c>
    </row>
    <row r="3678" spans="1:15" x14ac:dyDescent="0.25">
      <c r="A3678">
        <v>0</v>
      </c>
      <c r="B3678">
        <v>3315775</v>
      </c>
      <c r="C3678">
        <v>0</v>
      </c>
      <c r="D3678">
        <v>3668308</v>
      </c>
      <c r="I3678">
        <v>0</v>
      </c>
      <c r="J3678">
        <v>3486655</v>
      </c>
      <c r="N3678">
        <v>0</v>
      </c>
      <c r="O3678">
        <v>3486655</v>
      </c>
    </row>
    <row r="3679" spans="1:15" x14ac:dyDescent="0.25">
      <c r="A3679">
        <v>0</v>
      </c>
      <c r="B3679">
        <v>3315850</v>
      </c>
      <c r="C3679">
        <v>0</v>
      </c>
      <c r="D3679">
        <v>3670376</v>
      </c>
      <c r="I3679">
        <v>0</v>
      </c>
      <c r="J3679">
        <v>3490178</v>
      </c>
      <c r="N3679">
        <v>0</v>
      </c>
      <c r="O3679">
        <v>3490178</v>
      </c>
    </row>
    <row r="3680" spans="1:15" x14ac:dyDescent="0.25">
      <c r="A3680">
        <v>0</v>
      </c>
      <c r="B3680">
        <v>3319871</v>
      </c>
      <c r="C3680">
        <v>0</v>
      </c>
      <c r="D3680">
        <v>3670625</v>
      </c>
      <c r="I3680">
        <v>0</v>
      </c>
      <c r="J3680">
        <v>3490763</v>
      </c>
      <c r="N3680">
        <v>0</v>
      </c>
      <c r="O3680">
        <v>3490763</v>
      </c>
    </row>
    <row r="3681" spans="1:15" x14ac:dyDescent="0.25">
      <c r="A3681">
        <v>0</v>
      </c>
      <c r="B3681">
        <v>3322984</v>
      </c>
      <c r="C3681">
        <v>0</v>
      </c>
      <c r="D3681">
        <v>3673502</v>
      </c>
      <c r="I3681">
        <v>0</v>
      </c>
      <c r="J3681">
        <v>3490970</v>
      </c>
      <c r="N3681">
        <v>0</v>
      </c>
      <c r="O3681">
        <v>3490970</v>
      </c>
    </row>
    <row r="3682" spans="1:15" x14ac:dyDescent="0.25">
      <c r="A3682">
        <v>0</v>
      </c>
      <c r="B3682">
        <v>3323364</v>
      </c>
      <c r="C3682">
        <v>0</v>
      </c>
      <c r="D3682">
        <v>3674520</v>
      </c>
      <c r="I3682">
        <v>0</v>
      </c>
      <c r="J3682">
        <v>3491056</v>
      </c>
      <c r="N3682">
        <v>0</v>
      </c>
      <c r="O3682">
        <v>3491056</v>
      </c>
    </row>
    <row r="3683" spans="1:15" x14ac:dyDescent="0.25">
      <c r="A3683">
        <v>0</v>
      </c>
      <c r="B3683">
        <v>3324493</v>
      </c>
      <c r="C3683">
        <v>0</v>
      </c>
      <c r="D3683">
        <v>3676388</v>
      </c>
      <c r="I3683">
        <v>0</v>
      </c>
      <c r="J3683">
        <v>3493343</v>
      </c>
      <c r="N3683">
        <v>0</v>
      </c>
      <c r="O3683">
        <v>3493343</v>
      </c>
    </row>
    <row r="3684" spans="1:15" x14ac:dyDescent="0.25">
      <c r="A3684">
        <v>0</v>
      </c>
      <c r="B3684">
        <v>3325033</v>
      </c>
      <c r="C3684">
        <v>0</v>
      </c>
      <c r="D3684">
        <v>3679287</v>
      </c>
      <c r="I3684">
        <v>0</v>
      </c>
      <c r="J3684">
        <v>3493458</v>
      </c>
      <c r="N3684">
        <v>0</v>
      </c>
      <c r="O3684">
        <v>3493458</v>
      </c>
    </row>
    <row r="3685" spans="1:15" x14ac:dyDescent="0.25">
      <c r="A3685">
        <v>0</v>
      </c>
      <c r="B3685">
        <v>3325150</v>
      </c>
      <c r="C3685">
        <v>0</v>
      </c>
      <c r="D3685">
        <v>3680611</v>
      </c>
      <c r="I3685">
        <v>0</v>
      </c>
      <c r="J3685">
        <v>3493919</v>
      </c>
      <c r="N3685">
        <v>0</v>
      </c>
      <c r="O3685">
        <v>3493919</v>
      </c>
    </row>
    <row r="3686" spans="1:15" x14ac:dyDescent="0.25">
      <c r="A3686">
        <v>0</v>
      </c>
      <c r="B3686">
        <v>3325163</v>
      </c>
      <c r="C3686">
        <v>0</v>
      </c>
      <c r="D3686">
        <v>3682640</v>
      </c>
      <c r="I3686">
        <v>0</v>
      </c>
      <c r="J3686">
        <v>3494998</v>
      </c>
      <c r="N3686">
        <v>0</v>
      </c>
      <c r="O3686">
        <v>3494998</v>
      </c>
    </row>
    <row r="3687" spans="1:15" x14ac:dyDescent="0.25">
      <c r="A3687">
        <v>0</v>
      </c>
      <c r="B3687">
        <v>3327960</v>
      </c>
      <c r="C3687">
        <v>0</v>
      </c>
      <c r="D3687">
        <v>3687161</v>
      </c>
      <c r="I3687">
        <v>0</v>
      </c>
      <c r="J3687">
        <v>3495094</v>
      </c>
      <c r="N3687">
        <v>0</v>
      </c>
      <c r="O3687">
        <v>3495094</v>
      </c>
    </row>
    <row r="3688" spans="1:15" x14ac:dyDescent="0.25">
      <c r="A3688">
        <v>0</v>
      </c>
      <c r="B3688">
        <v>3328287</v>
      </c>
      <c r="C3688">
        <v>0</v>
      </c>
      <c r="D3688">
        <v>3691676</v>
      </c>
      <c r="I3688">
        <v>0</v>
      </c>
      <c r="J3688">
        <v>3495128</v>
      </c>
      <c r="N3688">
        <v>0</v>
      </c>
      <c r="O3688">
        <v>3495128</v>
      </c>
    </row>
    <row r="3689" spans="1:15" x14ac:dyDescent="0.25">
      <c r="A3689">
        <v>0</v>
      </c>
      <c r="B3689">
        <v>3328386</v>
      </c>
      <c r="C3689">
        <v>0</v>
      </c>
      <c r="D3689">
        <v>3696325</v>
      </c>
      <c r="I3689">
        <v>0</v>
      </c>
      <c r="J3689">
        <v>3495690</v>
      </c>
      <c r="N3689">
        <v>0</v>
      </c>
      <c r="O3689">
        <v>3495690</v>
      </c>
    </row>
    <row r="3690" spans="1:15" x14ac:dyDescent="0.25">
      <c r="A3690">
        <v>0</v>
      </c>
      <c r="B3690">
        <v>3328473</v>
      </c>
      <c r="C3690">
        <v>0</v>
      </c>
      <c r="D3690">
        <v>3696655</v>
      </c>
      <c r="I3690">
        <v>0</v>
      </c>
      <c r="J3690">
        <v>3498026</v>
      </c>
      <c r="N3690">
        <v>0</v>
      </c>
      <c r="O3690">
        <v>3498026</v>
      </c>
    </row>
    <row r="3691" spans="1:15" x14ac:dyDescent="0.25">
      <c r="A3691">
        <v>0</v>
      </c>
      <c r="B3691">
        <v>3328720</v>
      </c>
      <c r="C3691">
        <v>0</v>
      </c>
      <c r="D3691">
        <v>3699473</v>
      </c>
      <c r="I3691">
        <v>0</v>
      </c>
      <c r="J3691">
        <v>3498913</v>
      </c>
      <c r="N3691">
        <v>0</v>
      </c>
      <c r="O3691">
        <v>3498913</v>
      </c>
    </row>
    <row r="3692" spans="1:15" x14ac:dyDescent="0.25">
      <c r="A3692">
        <v>0</v>
      </c>
      <c r="B3692">
        <v>3329086</v>
      </c>
      <c r="C3692">
        <v>0</v>
      </c>
      <c r="D3692">
        <v>3699605</v>
      </c>
      <c r="I3692">
        <v>0</v>
      </c>
      <c r="J3692">
        <v>3499246</v>
      </c>
      <c r="N3692">
        <v>0</v>
      </c>
      <c r="O3692">
        <v>3499246</v>
      </c>
    </row>
    <row r="3693" spans="1:15" x14ac:dyDescent="0.25">
      <c r="A3693">
        <v>0</v>
      </c>
      <c r="B3693">
        <v>3329800</v>
      </c>
      <c r="C3693">
        <v>0</v>
      </c>
      <c r="D3693">
        <v>3701964</v>
      </c>
      <c r="I3693">
        <v>0</v>
      </c>
      <c r="J3693">
        <v>3500817</v>
      </c>
      <c r="N3693">
        <v>0</v>
      </c>
      <c r="O3693">
        <v>3500817</v>
      </c>
    </row>
    <row r="3694" spans="1:15" x14ac:dyDescent="0.25">
      <c r="A3694">
        <v>0</v>
      </c>
      <c r="B3694">
        <v>3330971</v>
      </c>
      <c r="C3694">
        <v>0</v>
      </c>
      <c r="D3694">
        <v>3702236</v>
      </c>
      <c r="I3694">
        <v>0</v>
      </c>
      <c r="J3694">
        <v>3500999</v>
      </c>
      <c r="N3694">
        <v>0</v>
      </c>
      <c r="O3694">
        <v>3500999</v>
      </c>
    </row>
    <row r="3695" spans="1:15" x14ac:dyDescent="0.25">
      <c r="A3695">
        <v>0</v>
      </c>
      <c r="B3695">
        <v>3331474</v>
      </c>
      <c r="C3695">
        <v>0</v>
      </c>
      <c r="D3695">
        <v>3702389</v>
      </c>
      <c r="I3695">
        <v>0</v>
      </c>
      <c r="J3695">
        <v>3501751</v>
      </c>
      <c r="N3695">
        <v>0</v>
      </c>
      <c r="O3695">
        <v>3501751</v>
      </c>
    </row>
    <row r="3696" spans="1:15" x14ac:dyDescent="0.25">
      <c r="A3696">
        <v>0</v>
      </c>
      <c r="B3696">
        <v>3332980</v>
      </c>
      <c r="C3696">
        <v>0</v>
      </c>
      <c r="D3696">
        <v>3707130</v>
      </c>
      <c r="I3696">
        <v>0</v>
      </c>
      <c r="J3696">
        <v>3502119</v>
      </c>
      <c r="N3696">
        <v>0</v>
      </c>
      <c r="O3696">
        <v>3502119</v>
      </c>
    </row>
    <row r="3697" spans="1:15" x14ac:dyDescent="0.25">
      <c r="A3697">
        <v>0</v>
      </c>
      <c r="B3697">
        <v>3333095</v>
      </c>
      <c r="C3697">
        <v>0</v>
      </c>
      <c r="D3697">
        <v>3710964</v>
      </c>
      <c r="I3697">
        <v>0</v>
      </c>
      <c r="J3697">
        <v>3503175</v>
      </c>
      <c r="N3697">
        <v>0</v>
      </c>
      <c r="O3697">
        <v>3503175</v>
      </c>
    </row>
    <row r="3698" spans="1:15" x14ac:dyDescent="0.25">
      <c r="A3698">
        <v>0</v>
      </c>
      <c r="B3698">
        <v>3334728</v>
      </c>
      <c r="C3698">
        <v>0</v>
      </c>
      <c r="D3698">
        <v>3719234</v>
      </c>
      <c r="I3698">
        <v>0</v>
      </c>
      <c r="J3698">
        <v>3507292</v>
      </c>
      <c r="N3698">
        <v>0</v>
      </c>
      <c r="O3698">
        <v>3507292</v>
      </c>
    </row>
    <row r="3699" spans="1:15" x14ac:dyDescent="0.25">
      <c r="A3699">
        <v>0</v>
      </c>
      <c r="B3699">
        <v>3337034</v>
      </c>
      <c r="C3699">
        <v>0</v>
      </c>
      <c r="D3699">
        <v>3721075</v>
      </c>
      <c r="I3699">
        <v>0</v>
      </c>
      <c r="J3699">
        <v>3507597</v>
      </c>
      <c r="N3699">
        <v>0</v>
      </c>
      <c r="O3699">
        <v>3507597</v>
      </c>
    </row>
    <row r="3700" spans="1:15" x14ac:dyDescent="0.25">
      <c r="A3700">
        <v>0</v>
      </c>
      <c r="B3700">
        <v>3338149</v>
      </c>
      <c r="C3700">
        <v>0</v>
      </c>
      <c r="D3700">
        <v>3722533</v>
      </c>
      <c r="I3700">
        <v>0</v>
      </c>
      <c r="J3700">
        <v>3507809</v>
      </c>
      <c r="N3700">
        <v>0</v>
      </c>
      <c r="O3700">
        <v>3507809</v>
      </c>
    </row>
    <row r="3701" spans="1:15" x14ac:dyDescent="0.25">
      <c r="A3701">
        <v>0</v>
      </c>
      <c r="B3701">
        <v>3339274</v>
      </c>
      <c r="C3701">
        <v>0</v>
      </c>
      <c r="D3701">
        <v>3722890</v>
      </c>
      <c r="I3701">
        <v>0</v>
      </c>
      <c r="J3701">
        <v>3509028</v>
      </c>
      <c r="N3701">
        <v>0</v>
      </c>
      <c r="O3701">
        <v>3509028</v>
      </c>
    </row>
    <row r="3702" spans="1:15" x14ac:dyDescent="0.25">
      <c r="A3702">
        <v>0</v>
      </c>
      <c r="B3702">
        <v>3339749</v>
      </c>
      <c r="C3702">
        <v>0</v>
      </c>
      <c r="D3702">
        <v>3727856</v>
      </c>
      <c r="I3702">
        <v>0</v>
      </c>
      <c r="J3702">
        <v>3511940</v>
      </c>
      <c r="N3702">
        <v>0</v>
      </c>
      <c r="O3702">
        <v>3511940</v>
      </c>
    </row>
    <row r="3703" spans="1:15" x14ac:dyDescent="0.25">
      <c r="A3703">
        <v>0</v>
      </c>
      <c r="B3703">
        <v>3346538</v>
      </c>
      <c r="C3703">
        <v>0</v>
      </c>
      <c r="D3703">
        <v>3727943</v>
      </c>
      <c r="I3703">
        <v>0</v>
      </c>
      <c r="J3703">
        <v>3512508</v>
      </c>
      <c r="N3703">
        <v>0</v>
      </c>
      <c r="O3703">
        <v>3512508</v>
      </c>
    </row>
    <row r="3704" spans="1:15" x14ac:dyDescent="0.25">
      <c r="A3704">
        <v>0</v>
      </c>
      <c r="B3704">
        <v>3346966</v>
      </c>
      <c r="C3704">
        <v>0</v>
      </c>
      <c r="D3704">
        <v>3731639</v>
      </c>
      <c r="I3704">
        <v>0</v>
      </c>
      <c r="J3704">
        <v>3513001</v>
      </c>
      <c r="N3704">
        <v>0</v>
      </c>
      <c r="O3704">
        <v>3513001</v>
      </c>
    </row>
    <row r="3705" spans="1:15" x14ac:dyDescent="0.25">
      <c r="A3705">
        <v>0</v>
      </c>
      <c r="B3705">
        <v>3347526</v>
      </c>
      <c r="C3705">
        <v>0</v>
      </c>
      <c r="D3705">
        <v>3733296</v>
      </c>
      <c r="I3705">
        <v>0</v>
      </c>
      <c r="J3705">
        <v>3513602</v>
      </c>
      <c r="N3705">
        <v>0</v>
      </c>
      <c r="O3705">
        <v>3513602</v>
      </c>
    </row>
    <row r="3706" spans="1:15" x14ac:dyDescent="0.25">
      <c r="A3706">
        <v>0</v>
      </c>
      <c r="B3706">
        <v>3348902</v>
      </c>
      <c r="C3706">
        <v>0</v>
      </c>
      <c r="D3706">
        <v>3733625</v>
      </c>
      <c r="I3706">
        <v>0</v>
      </c>
      <c r="J3706">
        <v>3513700</v>
      </c>
      <c r="N3706">
        <v>0</v>
      </c>
      <c r="O3706">
        <v>3513700</v>
      </c>
    </row>
    <row r="3707" spans="1:15" x14ac:dyDescent="0.25">
      <c r="A3707">
        <v>0</v>
      </c>
      <c r="B3707">
        <v>3349308</v>
      </c>
      <c r="C3707">
        <v>0</v>
      </c>
      <c r="D3707">
        <v>3735343</v>
      </c>
      <c r="I3707">
        <v>0</v>
      </c>
      <c r="J3707">
        <v>3514319</v>
      </c>
      <c r="N3707">
        <v>0</v>
      </c>
      <c r="O3707">
        <v>3514319</v>
      </c>
    </row>
    <row r="3708" spans="1:15" x14ac:dyDescent="0.25">
      <c r="A3708">
        <v>0</v>
      </c>
      <c r="B3708">
        <v>3353587</v>
      </c>
      <c r="C3708">
        <v>0</v>
      </c>
      <c r="D3708">
        <v>3736010</v>
      </c>
      <c r="I3708">
        <v>0</v>
      </c>
      <c r="J3708">
        <v>3516206</v>
      </c>
      <c r="N3708">
        <v>0</v>
      </c>
      <c r="O3708">
        <v>3516206</v>
      </c>
    </row>
    <row r="3709" spans="1:15" x14ac:dyDescent="0.25">
      <c r="A3709">
        <v>0</v>
      </c>
      <c r="B3709">
        <v>3354690</v>
      </c>
      <c r="C3709">
        <v>0</v>
      </c>
      <c r="D3709">
        <v>3740587</v>
      </c>
      <c r="I3709">
        <v>0</v>
      </c>
      <c r="J3709">
        <v>3520376</v>
      </c>
      <c r="N3709">
        <v>0</v>
      </c>
      <c r="O3709">
        <v>3520376</v>
      </c>
    </row>
    <row r="3710" spans="1:15" x14ac:dyDescent="0.25">
      <c r="A3710">
        <v>0</v>
      </c>
      <c r="B3710">
        <v>3357971</v>
      </c>
      <c r="C3710">
        <v>0</v>
      </c>
      <c r="D3710">
        <v>3743034</v>
      </c>
      <c r="I3710">
        <v>0</v>
      </c>
      <c r="J3710">
        <v>3520729</v>
      </c>
      <c r="N3710">
        <v>0</v>
      </c>
      <c r="O3710">
        <v>3520729</v>
      </c>
    </row>
    <row r="3711" spans="1:15" x14ac:dyDescent="0.25">
      <c r="A3711">
        <v>0</v>
      </c>
      <c r="B3711">
        <v>3359956</v>
      </c>
      <c r="C3711">
        <v>0</v>
      </c>
      <c r="D3711">
        <v>3744437</v>
      </c>
      <c r="I3711">
        <v>0</v>
      </c>
      <c r="J3711">
        <v>3522603</v>
      </c>
      <c r="N3711">
        <v>0</v>
      </c>
      <c r="O3711">
        <v>3522603</v>
      </c>
    </row>
    <row r="3712" spans="1:15" x14ac:dyDescent="0.25">
      <c r="A3712">
        <v>0</v>
      </c>
      <c r="B3712">
        <v>3362333</v>
      </c>
      <c r="C3712">
        <v>0</v>
      </c>
      <c r="D3712">
        <v>3745059</v>
      </c>
      <c r="I3712">
        <v>0</v>
      </c>
      <c r="J3712">
        <v>3522837</v>
      </c>
      <c r="N3712">
        <v>0</v>
      </c>
      <c r="O3712">
        <v>3522837</v>
      </c>
    </row>
    <row r="3713" spans="1:15" x14ac:dyDescent="0.25">
      <c r="A3713">
        <v>0</v>
      </c>
      <c r="B3713">
        <v>3363761</v>
      </c>
      <c r="C3713">
        <v>0</v>
      </c>
      <c r="D3713">
        <v>3745122</v>
      </c>
      <c r="I3713">
        <v>0</v>
      </c>
      <c r="J3713">
        <v>3524683</v>
      </c>
      <c r="N3713">
        <v>0</v>
      </c>
      <c r="O3713">
        <v>3524683</v>
      </c>
    </row>
    <row r="3714" spans="1:15" x14ac:dyDescent="0.25">
      <c r="A3714">
        <v>0</v>
      </c>
      <c r="B3714">
        <v>3365635</v>
      </c>
      <c r="C3714">
        <v>0</v>
      </c>
      <c r="D3714">
        <v>3745699</v>
      </c>
      <c r="I3714">
        <v>0</v>
      </c>
      <c r="J3714">
        <v>3527109</v>
      </c>
      <c r="N3714">
        <v>0</v>
      </c>
      <c r="O3714">
        <v>3527109</v>
      </c>
    </row>
    <row r="3715" spans="1:15" x14ac:dyDescent="0.25">
      <c r="A3715">
        <v>0</v>
      </c>
      <c r="B3715">
        <v>3366795</v>
      </c>
      <c r="C3715">
        <v>0</v>
      </c>
      <c r="D3715">
        <v>3746005</v>
      </c>
      <c r="I3715">
        <v>0</v>
      </c>
      <c r="J3715">
        <v>3527196</v>
      </c>
      <c r="N3715">
        <v>0</v>
      </c>
      <c r="O3715">
        <v>3527196</v>
      </c>
    </row>
    <row r="3716" spans="1:15" x14ac:dyDescent="0.25">
      <c r="A3716">
        <v>0</v>
      </c>
      <c r="B3716">
        <v>3368146</v>
      </c>
      <c r="C3716">
        <v>0</v>
      </c>
      <c r="D3716">
        <v>3748352</v>
      </c>
      <c r="I3716">
        <v>0</v>
      </c>
      <c r="J3716">
        <v>3527906</v>
      </c>
      <c r="N3716">
        <v>0</v>
      </c>
      <c r="O3716">
        <v>3527906</v>
      </c>
    </row>
    <row r="3717" spans="1:15" x14ac:dyDescent="0.25">
      <c r="A3717">
        <v>0</v>
      </c>
      <c r="B3717">
        <v>3368247</v>
      </c>
      <c r="C3717">
        <v>0</v>
      </c>
      <c r="D3717">
        <v>3749191</v>
      </c>
      <c r="I3717">
        <v>0</v>
      </c>
      <c r="J3717">
        <v>3527941</v>
      </c>
      <c r="N3717">
        <v>0</v>
      </c>
      <c r="O3717">
        <v>3527941</v>
      </c>
    </row>
    <row r="3718" spans="1:15" x14ac:dyDescent="0.25">
      <c r="A3718">
        <v>0</v>
      </c>
      <c r="B3718">
        <v>3368791</v>
      </c>
      <c r="C3718">
        <v>0</v>
      </c>
      <c r="D3718">
        <v>3749914</v>
      </c>
      <c r="I3718">
        <v>0</v>
      </c>
      <c r="J3718">
        <v>3528048</v>
      </c>
      <c r="N3718">
        <v>0</v>
      </c>
      <c r="O3718">
        <v>3528048</v>
      </c>
    </row>
    <row r="3719" spans="1:15" x14ac:dyDescent="0.25">
      <c r="A3719">
        <v>0</v>
      </c>
      <c r="B3719">
        <v>3369455</v>
      </c>
      <c r="C3719">
        <v>0</v>
      </c>
      <c r="D3719">
        <v>3750284</v>
      </c>
      <c r="I3719">
        <v>0</v>
      </c>
      <c r="J3719">
        <v>3529127</v>
      </c>
      <c r="N3719">
        <v>0</v>
      </c>
      <c r="O3719">
        <v>3529127</v>
      </c>
    </row>
    <row r="3720" spans="1:15" x14ac:dyDescent="0.25">
      <c r="A3720">
        <v>0</v>
      </c>
      <c r="B3720">
        <v>3369706</v>
      </c>
      <c r="C3720">
        <v>0</v>
      </c>
      <c r="D3720">
        <v>3754928</v>
      </c>
      <c r="I3720">
        <v>0</v>
      </c>
      <c r="J3720">
        <v>3529663</v>
      </c>
      <c r="N3720">
        <v>0</v>
      </c>
      <c r="O3720">
        <v>3529663</v>
      </c>
    </row>
    <row r="3721" spans="1:15" x14ac:dyDescent="0.25">
      <c r="A3721">
        <v>0</v>
      </c>
      <c r="B3721">
        <v>3371882</v>
      </c>
      <c r="C3721">
        <v>0</v>
      </c>
      <c r="D3721">
        <v>3756303</v>
      </c>
      <c r="I3721">
        <v>0</v>
      </c>
      <c r="J3721">
        <v>3530162</v>
      </c>
      <c r="N3721">
        <v>0</v>
      </c>
      <c r="O3721">
        <v>3530162</v>
      </c>
    </row>
    <row r="3722" spans="1:15" x14ac:dyDescent="0.25">
      <c r="A3722">
        <v>0</v>
      </c>
      <c r="B3722">
        <v>3372161</v>
      </c>
      <c r="C3722">
        <v>0</v>
      </c>
      <c r="D3722">
        <v>3757120</v>
      </c>
      <c r="I3722">
        <v>0</v>
      </c>
      <c r="J3722">
        <v>3531621</v>
      </c>
      <c r="N3722">
        <v>0</v>
      </c>
      <c r="O3722">
        <v>3531621</v>
      </c>
    </row>
    <row r="3723" spans="1:15" x14ac:dyDescent="0.25">
      <c r="A3723">
        <v>0</v>
      </c>
      <c r="B3723">
        <v>3376029</v>
      </c>
      <c r="C3723">
        <v>0</v>
      </c>
      <c r="D3723">
        <v>3757908</v>
      </c>
      <c r="I3723">
        <v>0</v>
      </c>
      <c r="J3723">
        <v>3531852</v>
      </c>
      <c r="N3723">
        <v>0</v>
      </c>
      <c r="O3723">
        <v>3531852</v>
      </c>
    </row>
    <row r="3724" spans="1:15" x14ac:dyDescent="0.25">
      <c r="A3724">
        <v>0</v>
      </c>
      <c r="B3724">
        <v>3385667</v>
      </c>
      <c r="C3724">
        <v>0</v>
      </c>
      <c r="D3724">
        <v>3760096</v>
      </c>
      <c r="I3724">
        <v>0</v>
      </c>
      <c r="J3724">
        <v>3532795</v>
      </c>
      <c r="N3724">
        <v>0</v>
      </c>
      <c r="O3724">
        <v>3532795</v>
      </c>
    </row>
    <row r="3725" spans="1:15" x14ac:dyDescent="0.25">
      <c r="A3725">
        <v>0</v>
      </c>
      <c r="B3725">
        <v>3386232</v>
      </c>
      <c r="C3725">
        <v>0</v>
      </c>
      <c r="D3725">
        <v>3765003</v>
      </c>
      <c r="I3725">
        <v>0</v>
      </c>
      <c r="J3725">
        <v>3533313</v>
      </c>
      <c r="N3725">
        <v>0</v>
      </c>
      <c r="O3725">
        <v>3533313</v>
      </c>
    </row>
    <row r="3726" spans="1:15" x14ac:dyDescent="0.25">
      <c r="A3726">
        <v>0</v>
      </c>
      <c r="B3726">
        <v>3386512</v>
      </c>
      <c r="C3726">
        <v>0</v>
      </c>
      <c r="D3726">
        <v>3771548</v>
      </c>
      <c r="I3726">
        <v>0</v>
      </c>
      <c r="J3726">
        <v>3533334</v>
      </c>
      <c r="N3726">
        <v>0</v>
      </c>
      <c r="O3726">
        <v>3533334</v>
      </c>
    </row>
    <row r="3727" spans="1:15" x14ac:dyDescent="0.25">
      <c r="A3727">
        <v>0</v>
      </c>
      <c r="B3727">
        <v>3388328</v>
      </c>
      <c r="C3727">
        <v>0</v>
      </c>
      <c r="D3727">
        <v>3772682</v>
      </c>
      <c r="I3727">
        <v>0</v>
      </c>
      <c r="J3727">
        <v>3533499</v>
      </c>
      <c r="N3727">
        <v>0</v>
      </c>
      <c r="O3727">
        <v>3533499</v>
      </c>
    </row>
    <row r="3728" spans="1:15" x14ac:dyDescent="0.25">
      <c r="A3728">
        <v>0</v>
      </c>
      <c r="B3728">
        <v>3388995</v>
      </c>
      <c r="C3728">
        <v>0</v>
      </c>
      <c r="D3728">
        <v>3779210</v>
      </c>
      <c r="I3728">
        <v>0</v>
      </c>
      <c r="J3728">
        <v>3534320</v>
      </c>
      <c r="N3728">
        <v>0</v>
      </c>
      <c r="O3728">
        <v>3534320</v>
      </c>
    </row>
    <row r="3729" spans="1:15" x14ac:dyDescent="0.25">
      <c r="A3729">
        <v>0</v>
      </c>
      <c r="B3729">
        <v>3395874</v>
      </c>
      <c r="C3729">
        <v>0</v>
      </c>
      <c r="D3729">
        <v>3782280</v>
      </c>
      <c r="I3729">
        <v>0</v>
      </c>
      <c r="J3729">
        <v>3534730</v>
      </c>
      <c r="N3729">
        <v>0</v>
      </c>
      <c r="O3729">
        <v>3534730</v>
      </c>
    </row>
    <row r="3730" spans="1:15" x14ac:dyDescent="0.25">
      <c r="A3730">
        <v>0</v>
      </c>
      <c r="B3730">
        <v>3397618</v>
      </c>
      <c r="C3730">
        <v>0</v>
      </c>
      <c r="D3730">
        <v>3782342</v>
      </c>
      <c r="I3730">
        <v>0</v>
      </c>
      <c r="J3730">
        <v>3535998</v>
      </c>
      <c r="N3730">
        <v>0</v>
      </c>
      <c r="O3730">
        <v>3535998</v>
      </c>
    </row>
    <row r="3731" spans="1:15" x14ac:dyDescent="0.25">
      <c r="A3731">
        <v>0</v>
      </c>
      <c r="B3731">
        <v>3399182</v>
      </c>
      <c r="C3731">
        <v>0</v>
      </c>
      <c r="D3731">
        <v>3788217</v>
      </c>
      <c r="I3731">
        <v>0</v>
      </c>
      <c r="J3731">
        <v>3538188</v>
      </c>
      <c r="N3731">
        <v>0</v>
      </c>
      <c r="O3731">
        <v>3538188</v>
      </c>
    </row>
    <row r="3732" spans="1:15" x14ac:dyDescent="0.25">
      <c r="A3732">
        <v>0</v>
      </c>
      <c r="B3732">
        <v>3400077</v>
      </c>
      <c r="C3732">
        <v>0</v>
      </c>
      <c r="D3732">
        <v>3788347</v>
      </c>
      <c r="I3732">
        <v>0</v>
      </c>
      <c r="J3732">
        <v>3539053</v>
      </c>
      <c r="N3732">
        <v>0</v>
      </c>
      <c r="O3732">
        <v>3539053</v>
      </c>
    </row>
    <row r="3733" spans="1:15" x14ac:dyDescent="0.25">
      <c r="A3733">
        <v>0</v>
      </c>
      <c r="B3733">
        <v>3400423</v>
      </c>
      <c r="C3733">
        <v>0</v>
      </c>
      <c r="D3733">
        <v>3793490</v>
      </c>
      <c r="I3733">
        <v>0</v>
      </c>
      <c r="J3733">
        <v>3539526</v>
      </c>
      <c r="N3733">
        <v>0</v>
      </c>
      <c r="O3733">
        <v>3539526</v>
      </c>
    </row>
    <row r="3734" spans="1:15" x14ac:dyDescent="0.25">
      <c r="A3734">
        <v>0</v>
      </c>
      <c r="B3734">
        <v>3402078</v>
      </c>
      <c r="C3734">
        <v>0</v>
      </c>
      <c r="D3734">
        <v>3794307</v>
      </c>
      <c r="I3734">
        <v>0</v>
      </c>
      <c r="J3734">
        <v>3539534</v>
      </c>
      <c r="N3734">
        <v>0</v>
      </c>
      <c r="O3734">
        <v>3539534</v>
      </c>
    </row>
    <row r="3735" spans="1:15" x14ac:dyDescent="0.25">
      <c r="A3735">
        <v>0</v>
      </c>
      <c r="B3735">
        <v>3404255</v>
      </c>
      <c r="C3735">
        <v>0</v>
      </c>
      <c r="D3735">
        <v>3795397</v>
      </c>
      <c r="I3735">
        <v>0</v>
      </c>
      <c r="J3735">
        <v>3539730</v>
      </c>
      <c r="N3735">
        <v>0</v>
      </c>
      <c r="O3735">
        <v>3539730</v>
      </c>
    </row>
    <row r="3736" spans="1:15" x14ac:dyDescent="0.25">
      <c r="A3736">
        <v>0</v>
      </c>
      <c r="B3736">
        <v>3405944</v>
      </c>
      <c r="C3736">
        <v>0</v>
      </c>
      <c r="D3736">
        <v>3797681</v>
      </c>
      <c r="I3736">
        <v>0</v>
      </c>
      <c r="J3736">
        <v>3543144</v>
      </c>
      <c r="N3736">
        <v>0</v>
      </c>
      <c r="O3736">
        <v>3543144</v>
      </c>
    </row>
    <row r="3737" spans="1:15" x14ac:dyDescent="0.25">
      <c r="A3737">
        <v>0</v>
      </c>
      <c r="B3737">
        <v>3408894</v>
      </c>
      <c r="C3737">
        <v>0</v>
      </c>
      <c r="D3737">
        <v>3799470</v>
      </c>
      <c r="I3737">
        <v>0</v>
      </c>
      <c r="J3737">
        <v>3543154</v>
      </c>
      <c r="N3737">
        <v>0</v>
      </c>
      <c r="O3737">
        <v>3543154</v>
      </c>
    </row>
    <row r="3738" spans="1:15" x14ac:dyDescent="0.25">
      <c r="A3738">
        <v>0</v>
      </c>
      <c r="B3738">
        <v>3410175</v>
      </c>
      <c r="C3738">
        <v>0</v>
      </c>
      <c r="D3738">
        <v>3799917</v>
      </c>
      <c r="I3738">
        <v>0</v>
      </c>
      <c r="J3738">
        <v>3543928</v>
      </c>
      <c r="N3738">
        <v>0</v>
      </c>
      <c r="O3738">
        <v>3543928</v>
      </c>
    </row>
    <row r="3739" spans="1:15" x14ac:dyDescent="0.25">
      <c r="A3739">
        <v>0</v>
      </c>
      <c r="B3739">
        <v>3410984</v>
      </c>
      <c r="C3739">
        <v>0</v>
      </c>
      <c r="D3739">
        <v>3801196</v>
      </c>
      <c r="I3739">
        <v>0</v>
      </c>
      <c r="J3739">
        <v>3543992</v>
      </c>
      <c r="N3739">
        <v>0</v>
      </c>
      <c r="O3739">
        <v>3543992</v>
      </c>
    </row>
    <row r="3740" spans="1:15" x14ac:dyDescent="0.25">
      <c r="A3740">
        <v>0</v>
      </c>
      <c r="B3740">
        <v>3411012</v>
      </c>
      <c r="C3740">
        <v>0</v>
      </c>
      <c r="D3740">
        <v>3802479</v>
      </c>
      <c r="I3740">
        <v>0</v>
      </c>
      <c r="J3740">
        <v>3544824</v>
      </c>
      <c r="N3740">
        <v>0</v>
      </c>
      <c r="O3740">
        <v>3544824</v>
      </c>
    </row>
    <row r="3741" spans="1:15" x14ac:dyDescent="0.25">
      <c r="A3741">
        <v>0</v>
      </c>
      <c r="B3741">
        <v>3411605</v>
      </c>
      <c r="C3741">
        <v>0</v>
      </c>
      <c r="D3741">
        <v>3803624</v>
      </c>
      <c r="I3741">
        <v>0</v>
      </c>
      <c r="J3741">
        <v>3545194</v>
      </c>
      <c r="N3741">
        <v>0</v>
      </c>
      <c r="O3741">
        <v>3545194</v>
      </c>
    </row>
    <row r="3742" spans="1:15" x14ac:dyDescent="0.25">
      <c r="A3742">
        <v>0</v>
      </c>
      <c r="B3742">
        <v>3412180</v>
      </c>
      <c r="C3742">
        <v>0</v>
      </c>
      <c r="D3742">
        <v>3804102</v>
      </c>
      <c r="I3742">
        <v>0</v>
      </c>
      <c r="J3742">
        <v>3546147</v>
      </c>
      <c r="N3742">
        <v>0</v>
      </c>
      <c r="O3742">
        <v>3546147</v>
      </c>
    </row>
    <row r="3743" spans="1:15" x14ac:dyDescent="0.25">
      <c r="A3743">
        <v>0</v>
      </c>
      <c r="B3743">
        <v>3417595</v>
      </c>
      <c r="C3743">
        <v>0</v>
      </c>
      <c r="D3743">
        <v>3807975</v>
      </c>
      <c r="I3743">
        <v>0</v>
      </c>
      <c r="J3743">
        <v>3546680</v>
      </c>
      <c r="N3743">
        <v>0</v>
      </c>
      <c r="O3743">
        <v>3546680</v>
      </c>
    </row>
    <row r="3744" spans="1:15" x14ac:dyDescent="0.25">
      <c r="A3744">
        <v>0</v>
      </c>
      <c r="B3744">
        <v>3418291</v>
      </c>
      <c r="C3744">
        <v>0</v>
      </c>
      <c r="D3744">
        <v>3813101</v>
      </c>
      <c r="I3744">
        <v>0</v>
      </c>
      <c r="J3744">
        <v>3547871</v>
      </c>
      <c r="N3744">
        <v>0</v>
      </c>
      <c r="O3744">
        <v>3547871</v>
      </c>
    </row>
    <row r="3745" spans="1:15" x14ac:dyDescent="0.25">
      <c r="A3745">
        <v>0</v>
      </c>
      <c r="B3745">
        <v>3423016</v>
      </c>
      <c r="C3745">
        <v>0</v>
      </c>
      <c r="D3745">
        <v>3814332</v>
      </c>
      <c r="I3745">
        <v>0</v>
      </c>
      <c r="J3745">
        <v>3548886</v>
      </c>
      <c r="N3745">
        <v>0</v>
      </c>
      <c r="O3745">
        <v>3548886</v>
      </c>
    </row>
    <row r="3746" spans="1:15" x14ac:dyDescent="0.25">
      <c r="A3746">
        <v>0</v>
      </c>
      <c r="B3746">
        <v>3425975</v>
      </c>
      <c r="C3746">
        <v>0</v>
      </c>
      <c r="D3746">
        <v>3814477</v>
      </c>
      <c r="I3746">
        <v>0</v>
      </c>
      <c r="J3746">
        <v>3549223</v>
      </c>
      <c r="N3746">
        <v>0</v>
      </c>
      <c r="O3746">
        <v>3549223</v>
      </c>
    </row>
    <row r="3747" spans="1:15" x14ac:dyDescent="0.25">
      <c r="A3747">
        <v>0</v>
      </c>
      <c r="B3747">
        <v>3428610</v>
      </c>
      <c r="C3747">
        <v>0</v>
      </c>
      <c r="D3747">
        <v>3815314</v>
      </c>
      <c r="I3747">
        <v>0</v>
      </c>
      <c r="J3747">
        <v>3550292</v>
      </c>
      <c r="N3747">
        <v>0</v>
      </c>
      <c r="O3747">
        <v>3550292</v>
      </c>
    </row>
    <row r="3748" spans="1:15" x14ac:dyDescent="0.25">
      <c r="A3748">
        <v>0</v>
      </c>
      <c r="B3748">
        <v>3429997</v>
      </c>
      <c r="C3748">
        <v>0</v>
      </c>
      <c r="D3748">
        <v>3816983</v>
      </c>
      <c r="I3748">
        <v>0</v>
      </c>
      <c r="J3748">
        <v>3552804</v>
      </c>
      <c r="N3748">
        <v>0</v>
      </c>
      <c r="O3748">
        <v>3552804</v>
      </c>
    </row>
    <row r="3749" spans="1:15" x14ac:dyDescent="0.25">
      <c r="A3749">
        <v>0</v>
      </c>
      <c r="B3749">
        <v>3430451</v>
      </c>
      <c r="C3749">
        <v>0</v>
      </c>
      <c r="D3749">
        <v>3817585</v>
      </c>
      <c r="I3749">
        <v>0</v>
      </c>
      <c r="J3749">
        <v>3553197</v>
      </c>
      <c r="N3749">
        <v>0</v>
      </c>
      <c r="O3749">
        <v>3553197</v>
      </c>
    </row>
    <row r="3750" spans="1:15" x14ac:dyDescent="0.25">
      <c r="A3750">
        <v>0</v>
      </c>
      <c r="B3750">
        <v>3433808</v>
      </c>
      <c r="C3750">
        <v>0</v>
      </c>
      <c r="D3750">
        <v>3817769</v>
      </c>
      <c r="I3750">
        <v>0</v>
      </c>
      <c r="J3750">
        <v>3553416</v>
      </c>
      <c r="N3750">
        <v>0</v>
      </c>
      <c r="O3750">
        <v>3553416</v>
      </c>
    </row>
    <row r="3751" spans="1:15" x14ac:dyDescent="0.25">
      <c r="A3751">
        <v>0</v>
      </c>
      <c r="B3751">
        <v>3434528</v>
      </c>
      <c r="C3751">
        <v>0</v>
      </c>
      <c r="D3751">
        <v>3819503</v>
      </c>
      <c r="I3751">
        <v>0</v>
      </c>
      <c r="J3751">
        <v>3559094</v>
      </c>
      <c r="N3751">
        <v>0</v>
      </c>
      <c r="O3751">
        <v>3559094</v>
      </c>
    </row>
    <row r="3752" spans="1:15" x14ac:dyDescent="0.25">
      <c r="A3752">
        <v>0</v>
      </c>
      <c r="B3752">
        <v>3435438</v>
      </c>
      <c r="C3752">
        <v>0</v>
      </c>
      <c r="D3752">
        <v>3820379</v>
      </c>
      <c r="I3752">
        <v>0</v>
      </c>
      <c r="J3752">
        <v>3559147</v>
      </c>
      <c r="N3752">
        <v>0</v>
      </c>
      <c r="O3752">
        <v>3559147</v>
      </c>
    </row>
    <row r="3753" spans="1:15" x14ac:dyDescent="0.25">
      <c r="A3753">
        <v>0</v>
      </c>
      <c r="B3753">
        <v>3435575</v>
      </c>
      <c r="C3753">
        <v>0</v>
      </c>
      <c r="D3753">
        <v>3821132</v>
      </c>
      <c r="I3753">
        <v>0</v>
      </c>
      <c r="J3753">
        <v>3559380</v>
      </c>
      <c r="N3753">
        <v>0</v>
      </c>
      <c r="O3753">
        <v>3559380</v>
      </c>
    </row>
    <row r="3754" spans="1:15" x14ac:dyDescent="0.25">
      <c r="A3754">
        <v>0</v>
      </c>
      <c r="B3754">
        <v>3436530</v>
      </c>
      <c r="C3754">
        <v>0</v>
      </c>
      <c r="D3754">
        <v>3821688</v>
      </c>
      <c r="I3754">
        <v>0</v>
      </c>
      <c r="J3754">
        <v>3561699</v>
      </c>
      <c r="N3754">
        <v>0</v>
      </c>
      <c r="O3754">
        <v>3561699</v>
      </c>
    </row>
    <row r="3755" spans="1:15" x14ac:dyDescent="0.25">
      <c r="A3755">
        <v>0</v>
      </c>
      <c r="B3755">
        <v>3439292</v>
      </c>
      <c r="C3755">
        <v>0</v>
      </c>
      <c r="D3755">
        <v>3821957</v>
      </c>
      <c r="I3755">
        <v>0</v>
      </c>
      <c r="J3755">
        <v>3563615</v>
      </c>
      <c r="N3755">
        <v>0</v>
      </c>
      <c r="O3755">
        <v>3563615</v>
      </c>
    </row>
    <row r="3756" spans="1:15" x14ac:dyDescent="0.25">
      <c r="A3756">
        <v>0</v>
      </c>
      <c r="B3756">
        <v>3442311</v>
      </c>
      <c r="C3756">
        <v>0</v>
      </c>
      <c r="D3756">
        <v>3824248</v>
      </c>
      <c r="I3756">
        <v>0</v>
      </c>
      <c r="J3756">
        <v>3566590</v>
      </c>
      <c r="N3756">
        <v>0</v>
      </c>
      <c r="O3756">
        <v>3566590</v>
      </c>
    </row>
    <row r="3757" spans="1:15" x14ac:dyDescent="0.25">
      <c r="A3757">
        <v>0</v>
      </c>
      <c r="B3757">
        <v>3444650</v>
      </c>
      <c r="C3757">
        <v>0</v>
      </c>
      <c r="D3757">
        <v>3827265</v>
      </c>
      <c r="I3757">
        <v>0</v>
      </c>
      <c r="J3757">
        <v>3571651</v>
      </c>
      <c r="N3757">
        <v>0</v>
      </c>
      <c r="O3757">
        <v>3571651</v>
      </c>
    </row>
    <row r="3758" spans="1:15" x14ac:dyDescent="0.25">
      <c r="A3758">
        <v>0</v>
      </c>
      <c r="B3758">
        <v>3445636</v>
      </c>
      <c r="C3758">
        <v>0</v>
      </c>
      <c r="D3758">
        <v>3830079</v>
      </c>
      <c r="I3758">
        <v>0</v>
      </c>
      <c r="J3758">
        <v>3573615</v>
      </c>
      <c r="N3758">
        <v>0</v>
      </c>
      <c r="O3758">
        <v>3573615</v>
      </c>
    </row>
    <row r="3759" spans="1:15" x14ac:dyDescent="0.25">
      <c r="A3759">
        <v>0</v>
      </c>
      <c r="B3759">
        <v>3449147</v>
      </c>
      <c r="C3759">
        <v>0</v>
      </c>
      <c r="D3759">
        <v>3830819</v>
      </c>
      <c r="I3759">
        <v>0</v>
      </c>
      <c r="J3759">
        <v>3574045</v>
      </c>
      <c r="N3759">
        <v>0</v>
      </c>
      <c r="O3759">
        <v>3574045</v>
      </c>
    </row>
    <row r="3760" spans="1:15" x14ac:dyDescent="0.25">
      <c r="A3760">
        <v>0</v>
      </c>
      <c r="B3760">
        <v>3450070</v>
      </c>
      <c r="C3760">
        <v>0</v>
      </c>
      <c r="D3760">
        <v>3830991</v>
      </c>
      <c r="I3760">
        <v>0</v>
      </c>
      <c r="J3760">
        <v>3574642</v>
      </c>
      <c r="N3760">
        <v>0</v>
      </c>
      <c r="O3760">
        <v>3574642</v>
      </c>
    </row>
    <row r="3761" spans="1:15" x14ac:dyDescent="0.25">
      <c r="A3761">
        <v>0</v>
      </c>
      <c r="B3761">
        <v>3451914</v>
      </c>
      <c r="C3761">
        <v>0</v>
      </c>
      <c r="D3761">
        <v>3833139</v>
      </c>
      <c r="I3761">
        <v>0</v>
      </c>
      <c r="J3761">
        <v>3577816</v>
      </c>
      <c r="N3761">
        <v>0</v>
      </c>
      <c r="O3761">
        <v>3577816</v>
      </c>
    </row>
    <row r="3762" spans="1:15" x14ac:dyDescent="0.25">
      <c r="A3762">
        <v>0</v>
      </c>
      <c r="B3762">
        <v>3453779</v>
      </c>
      <c r="C3762">
        <v>0</v>
      </c>
      <c r="D3762">
        <v>3838166</v>
      </c>
      <c r="I3762">
        <v>0</v>
      </c>
      <c r="J3762">
        <v>3578497</v>
      </c>
      <c r="N3762">
        <v>0</v>
      </c>
      <c r="O3762">
        <v>3578497</v>
      </c>
    </row>
    <row r="3763" spans="1:15" x14ac:dyDescent="0.25">
      <c r="A3763">
        <v>0</v>
      </c>
      <c r="B3763">
        <v>3455051</v>
      </c>
      <c r="C3763">
        <v>0</v>
      </c>
      <c r="D3763">
        <v>3838741</v>
      </c>
      <c r="I3763">
        <v>0</v>
      </c>
      <c r="J3763">
        <v>3582200</v>
      </c>
      <c r="N3763">
        <v>0</v>
      </c>
      <c r="O3763">
        <v>3582200</v>
      </c>
    </row>
    <row r="3764" spans="1:15" x14ac:dyDescent="0.25">
      <c r="A3764">
        <v>0</v>
      </c>
      <c r="B3764">
        <v>3455505</v>
      </c>
      <c r="C3764">
        <v>0</v>
      </c>
      <c r="D3764">
        <v>3840640</v>
      </c>
      <c r="I3764">
        <v>0</v>
      </c>
      <c r="J3764">
        <v>3582791</v>
      </c>
      <c r="N3764">
        <v>0</v>
      </c>
      <c r="O3764">
        <v>3582791</v>
      </c>
    </row>
    <row r="3765" spans="1:15" x14ac:dyDescent="0.25">
      <c r="A3765">
        <v>0</v>
      </c>
      <c r="B3765">
        <v>3456491</v>
      </c>
      <c r="C3765">
        <v>0</v>
      </c>
      <c r="D3765">
        <v>3841692</v>
      </c>
      <c r="I3765">
        <v>0</v>
      </c>
      <c r="J3765">
        <v>3584705</v>
      </c>
      <c r="N3765">
        <v>0</v>
      </c>
      <c r="O3765">
        <v>3584705</v>
      </c>
    </row>
    <row r="3766" spans="1:15" x14ac:dyDescent="0.25">
      <c r="A3766">
        <v>0</v>
      </c>
      <c r="B3766">
        <v>3458117</v>
      </c>
      <c r="C3766">
        <v>0</v>
      </c>
      <c r="D3766">
        <v>3843702</v>
      </c>
      <c r="I3766">
        <v>0</v>
      </c>
      <c r="J3766">
        <v>3584803</v>
      </c>
      <c r="N3766">
        <v>0</v>
      </c>
      <c r="O3766">
        <v>3584803</v>
      </c>
    </row>
    <row r="3767" spans="1:15" x14ac:dyDescent="0.25">
      <c r="A3767">
        <v>0</v>
      </c>
      <c r="B3767">
        <v>3461039</v>
      </c>
      <c r="C3767">
        <v>0</v>
      </c>
      <c r="D3767">
        <v>3845319</v>
      </c>
      <c r="I3767">
        <v>0</v>
      </c>
      <c r="J3767">
        <v>3585189</v>
      </c>
      <c r="N3767">
        <v>0</v>
      </c>
      <c r="O3767">
        <v>3585189</v>
      </c>
    </row>
    <row r="3768" spans="1:15" x14ac:dyDescent="0.25">
      <c r="A3768">
        <v>0</v>
      </c>
      <c r="B3768">
        <v>3461627</v>
      </c>
      <c r="C3768">
        <v>0</v>
      </c>
      <c r="D3768">
        <v>3847128</v>
      </c>
      <c r="I3768">
        <v>0</v>
      </c>
      <c r="J3768">
        <v>3586937</v>
      </c>
      <c r="N3768">
        <v>0</v>
      </c>
      <c r="O3768">
        <v>3586937</v>
      </c>
    </row>
    <row r="3769" spans="1:15" x14ac:dyDescent="0.25">
      <c r="A3769">
        <v>0</v>
      </c>
      <c r="B3769">
        <v>3462372</v>
      </c>
      <c r="C3769">
        <v>0</v>
      </c>
      <c r="D3769">
        <v>3848068</v>
      </c>
      <c r="I3769">
        <v>0</v>
      </c>
      <c r="J3769">
        <v>3587763</v>
      </c>
      <c r="N3769">
        <v>0</v>
      </c>
      <c r="O3769">
        <v>3587763</v>
      </c>
    </row>
    <row r="3770" spans="1:15" x14ac:dyDescent="0.25">
      <c r="A3770">
        <v>0</v>
      </c>
      <c r="B3770">
        <v>3462551</v>
      </c>
      <c r="C3770">
        <v>0</v>
      </c>
      <c r="D3770">
        <v>3852604</v>
      </c>
      <c r="I3770">
        <v>0</v>
      </c>
      <c r="J3770">
        <v>3588265</v>
      </c>
      <c r="N3770">
        <v>0</v>
      </c>
      <c r="O3770">
        <v>3588265</v>
      </c>
    </row>
    <row r="3771" spans="1:15" x14ac:dyDescent="0.25">
      <c r="A3771">
        <v>0</v>
      </c>
      <c r="B3771">
        <v>3463894</v>
      </c>
      <c r="C3771">
        <v>0</v>
      </c>
      <c r="D3771">
        <v>3852624</v>
      </c>
      <c r="I3771">
        <v>0</v>
      </c>
      <c r="J3771">
        <v>3590036</v>
      </c>
      <c r="N3771">
        <v>0</v>
      </c>
      <c r="O3771">
        <v>3590036</v>
      </c>
    </row>
    <row r="3772" spans="1:15" x14ac:dyDescent="0.25">
      <c r="A3772">
        <v>0</v>
      </c>
      <c r="B3772">
        <v>3464487</v>
      </c>
      <c r="C3772">
        <v>0</v>
      </c>
      <c r="D3772">
        <v>3852986</v>
      </c>
      <c r="I3772">
        <v>0</v>
      </c>
      <c r="J3772">
        <v>3592376</v>
      </c>
      <c r="N3772">
        <v>0</v>
      </c>
      <c r="O3772">
        <v>3592376</v>
      </c>
    </row>
    <row r="3773" spans="1:15" x14ac:dyDescent="0.25">
      <c r="A3773">
        <v>0</v>
      </c>
      <c r="B3773">
        <v>3468447</v>
      </c>
      <c r="C3773">
        <v>0</v>
      </c>
      <c r="D3773">
        <v>3853602</v>
      </c>
      <c r="I3773">
        <v>0</v>
      </c>
      <c r="J3773">
        <v>3593008</v>
      </c>
      <c r="N3773">
        <v>0</v>
      </c>
      <c r="O3773">
        <v>3593008</v>
      </c>
    </row>
    <row r="3774" spans="1:15" x14ac:dyDescent="0.25">
      <c r="A3774">
        <v>0</v>
      </c>
      <c r="B3774">
        <v>3469752</v>
      </c>
      <c r="C3774">
        <v>0</v>
      </c>
      <c r="D3774">
        <v>3854043</v>
      </c>
      <c r="I3774">
        <v>0</v>
      </c>
      <c r="J3774">
        <v>3593778</v>
      </c>
      <c r="N3774">
        <v>0</v>
      </c>
      <c r="O3774">
        <v>3593778</v>
      </c>
    </row>
    <row r="3775" spans="1:15" x14ac:dyDescent="0.25">
      <c r="A3775">
        <v>0</v>
      </c>
      <c r="B3775">
        <v>3472676</v>
      </c>
      <c r="C3775">
        <v>0</v>
      </c>
      <c r="D3775">
        <v>3854789</v>
      </c>
      <c r="I3775">
        <v>0</v>
      </c>
      <c r="J3775">
        <v>3597089</v>
      </c>
      <c r="N3775">
        <v>0</v>
      </c>
      <c r="O3775">
        <v>3597089</v>
      </c>
    </row>
    <row r="3776" spans="1:15" x14ac:dyDescent="0.25">
      <c r="A3776">
        <v>0</v>
      </c>
      <c r="B3776">
        <v>3472933</v>
      </c>
      <c r="C3776">
        <v>0</v>
      </c>
      <c r="D3776">
        <v>3855167</v>
      </c>
      <c r="I3776">
        <v>0</v>
      </c>
      <c r="J3776">
        <v>3598224</v>
      </c>
      <c r="N3776">
        <v>0</v>
      </c>
      <c r="O3776">
        <v>3598224</v>
      </c>
    </row>
    <row r="3777" spans="1:15" x14ac:dyDescent="0.25">
      <c r="A3777">
        <v>0</v>
      </c>
      <c r="B3777">
        <v>3477616</v>
      </c>
      <c r="C3777">
        <v>0</v>
      </c>
      <c r="D3777">
        <v>3856537</v>
      </c>
      <c r="I3777">
        <v>0</v>
      </c>
      <c r="J3777">
        <v>3601964</v>
      </c>
      <c r="N3777">
        <v>0</v>
      </c>
      <c r="O3777">
        <v>3601964</v>
      </c>
    </row>
    <row r="3778" spans="1:15" x14ac:dyDescent="0.25">
      <c r="A3778">
        <v>0</v>
      </c>
      <c r="B3778">
        <v>3477948</v>
      </c>
      <c r="C3778">
        <v>0</v>
      </c>
      <c r="D3778">
        <v>3857965</v>
      </c>
      <c r="I3778">
        <v>0</v>
      </c>
      <c r="J3778">
        <v>3602792</v>
      </c>
      <c r="N3778">
        <v>0</v>
      </c>
      <c r="O3778">
        <v>3602792</v>
      </c>
    </row>
    <row r="3779" spans="1:15" x14ac:dyDescent="0.25">
      <c r="A3779">
        <v>0</v>
      </c>
      <c r="B3779">
        <v>3478088</v>
      </c>
      <c r="C3779">
        <v>0</v>
      </c>
      <c r="D3779">
        <v>3861429</v>
      </c>
      <c r="I3779">
        <v>0</v>
      </c>
      <c r="J3779">
        <v>3602920</v>
      </c>
      <c r="N3779">
        <v>0</v>
      </c>
      <c r="O3779">
        <v>3602920</v>
      </c>
    </row>
    <row r="3780" spans="1:15" x14ac:dyDescent="0.25">
      <c r="A3780">
        <v>0</v>
      </c>
      <c r="B3780">
        <v>3478528</v>
      </c>
      <c r="C3780">
        <v>0</v>
      </c>
      <c r="D3780">
        <v>3862458</v>
      </c>
      <c r="I3780">
        <v>0</v>
      </c>
      <c r="J3780">
        <v>3604761</v>
      </c>
      <c r="N3780">
        <v>0</v>
      </c>
      <c r="O3780">
        <v>3604761</v>
      </c>
    </row>
    <row r="3781" spans="1:15" x14ac:dyDescent="0.25">
      <c r="A3781">
        <v>0</v>
      </c>
      <c r="B3781">
        <v>3482049</v>
      </c>
      <c r="C3781">
        <v>0</v>
      </c>
      <c r="D3781">
        <v>3863885</v>
      </c>
      <c r="I3781">
        <v>0</v>
      </c>
      <c r="J3781">
        <v>3605006</v>
      </c>
      <c r="N3781">
        <v>0</v>
      </c>
      <c r="O3781">
        <v>3605006</v>
      </c>
    </row>
    <row r="3782" spans="1:15" x14ac:dyDescent="0.25">
      <c r="A3782">
        <v>0</v>
      </c>
      <c r="B3782">
        <v>3483949</v>
      </c>
      <c r="C3782">
        <v>0</v>
      </c>
      <c r="D3782">
        <v>3864084</v>
      </c>
      <c r="I3782">
        <v>0</v>
      </c>
      <c r="J3782">
        <v>3606817</v>
      </c>
      <c r="N3782">
        <v>0</v>
      </c>
      <c r="O3782">
        <v>3606817</v>
      </c>
    </row>
    <row r="3783" spans="1:15" x14ac:dyDescent="0.25">
      <c r="A3783">
        <v>0</v>
      </c>
      <c r="B3783">
        <v>3485244</v>
      </c>
      <c r="C3783">
        <v>0</v>
      </c>
      <c r="D3783">
        <v>3866268</v>
      </c>
      <c r="I3783">
        <v>0</v>
      </c>
      <c r="J3783">
        <v>3610410</v>
      </c>
      <c r="N3783">
        <v>0</v>
      </c>
      <c r="O3783">
        <v>3610410</v>
      </c>
    </row>
    <row r="3784" spans="1:15" x14ac:dyDescent="0.25">
      <c r="A3784">
        <v>0</v>
      </c>
      <c r="B3784">
        <v>3485245</v>
      </c>
      <c r="C3784">
        <v>0</v>
      </c>
      <c r="D3784">
        <v>3866902</v>
      </c>
      <c r="I3784">
        <v>0</v>
      </c>
      <c r="J3784">
        <v>3616711</v>
      </c>
      <c r="N3784">
        <v>0</v>
      </c>
      <c r="O3784">
        <v>3616711</v>
      </c>
    </row>
    <row r="3785" spans="1:15" x14ac:dyDescent="0.25">
      <c r="A3785">
        <v>0</v>
      </c>
      <c r="B3785">
        <v>3485750</v>
      </c>
      <c r="C3785">
        <v>0</v>
      </c>
      <c r="D3785">
        <v>3868074</v>
      </c>
      <c r="I3785">
        <v>0</v>
      </c>
      <c r="J3785">
        <v>3619267</v>
      </c>
      <c r="N3785">
        <v>0</v>
      </c>
      <c r="O3785">
        <v>3619267</v>
      </c>
    </row>
    <row r="3786" spans="1:15" x14ac:dyDescent="0.25">
      <c r="A3786">
        <v>0</v>
      </c>
      <c r="B3786">
        <v>3486005</v>
      </c>
      <c r="C3786">
        <v>0</v>
      </c>
      <c r="D3786">
        <v>3868152</v>
      </c>
      <c r="I3786">
        <v>0</v>
      </c>
      <c r="J3786">
        <v>3621237</v>
      </c>
      <c r="N3786">
        <v>0</v>
      </c>
      <c r="O3786">
        <v>3621237</v>
      </c>
    </row>
    <row r="3787" spans="1:15" x14ac:dyDescent="0.25">
      <c r="A3787">
        <v>0</v>
      </c>
      <c r="B3787">
        <v>3487355</v>
      </c>
      <c r="C3787">
        <v>0</v>
      </c>
      <c r="D3787">
        <v>3870669</v>
      </c>
      <c r="I3787">
        <v>0</v>
      </c>
      <c r="J3787">
        <v>3621335</v>
      </c>
      <c r="N3787">
        <v>0</v>
      </c>
      <c r="O3787">
        <v>3621335</v>
      </c>
    </row>
    <row r="3788" spans="1:15" x14ac:dyDescent="0.25">
      <c r="A3788">
        <v>0</v>
      </c>
      <c r="B3788">
        <v>3489384</v>
      </c>
      <c r="C3788">
        <v>0</v>
      </c>
      <c r="D3788">
        <v>3870917</v>
      </c>
      <c r="I3788">
        <v>0</v>
      </c>
      <c r="J3788">
        <v>3622169</v>
      </c>
      <c r="N3788">
        <v>0</v>
      </c>
      <c r="O3788">
        <v>3622169</v>
      </c>
    </row>
    <row r="3789" spans="1:15" x14ac:dyDescent="0.25">
      <c r="A3789">
        <v>0</v>
      </c>
      <c r="B3789">
        <v>3489425</v>
      </c>
      <c r="C3789">
        <v>0</v>
      </c>
      <c r="D3789">
        <v>3873238</v>
      </c>
      <c r="I3789">
        <v>0</v>
      </c>
      <c r="J3789">
        <v>3624287</v>
      </c>
      <c r="N3789">
        <v>0</v>
      </c>
      <c r="O3789">
        <v>3624287</v>
      </c>
    </row>
    <row r="3790" spans="1:15" x14ac:dyDescent="0.25">
      <c r="A3790">
        <v>0</v>
      </c>
      <c r="B3790">
        <v>3489981</v>
      </c>
      <c r="C3790">
        <v>0</v>
      </c>
      <c r="D3790">
        <v>3873899</v>
      </c>
      <c r="I3790">
        <v>0</v>
      </c>
      <c r="J3790">
        <v>3624640</v>
      </c>
      <c r="N3790">
        <v>0</v>
      </c>
      <c r="O3790">
        <v>3624640</v>
      </c>
    </row>
    <row r="3791" spans="1:15" x14ac:dyDescent="0.25">
      <c r="A3791">
        <v>0</v>
      </c>
      <c r="B3791">
        <v>3493007</v>
      </c>
      <c r="C3791">
        <v>0</v>
      </c>
      <c r="D3791">
        <v>3874328</v>
      </c>
      <c r="I3791">
        <v>0</v>
      </c>
      <c r="J3791">
        <v>3624786</v>
      </c>
      <c r="N3791">
        <v>0</v>
      </c>
      <c r="O3791">
        <v>3624786</v>
      </c>
    </row>
    <row r="3792" spans="1:15" x14ac:dyDescent="0.25">
      <c r="A3792">
        <v>0</v>
      </c>
      <c r="B3792">
        <v>3493179</v>
      </c>
      <c r="C3792">
        <v>0</v>
      </c>
      <c r="D3792">
        <v>3876799</v>
      </c>
      <c r="I3792">
        <v>0</v>
      </c>
      <c r="J3792">
        <v>3625060</v>
      </c>
      <c r="N3792">
        <v>0</v>
      </c>
      <c r="O3792">
        <v>3625060</v>
      </c>
    </row>
    <row r="3793" spans="1:15" x14ac:dyDescent="0.25">
      <c r="A3793">
        <v>0</v>
      </c>
      <c r="B3793">
        <v>3494195</v>
      </c>
      <c r="C3793">
        <v>0</v>
      </c>
      <c r="D3793">
        <v>3879993</v>
      </c>
      <c r="I3793">
        <v>0</v>
      </c>
      <c r="J3793">
        <v>3625615</v>
      </c>
      <c r="N3793">
        <v>0</v>
      </c>
      <c r="O3793">
        <v>3625615</v>
      </c>
    </row>
    <row r="3794" spans="1:15" x14ac:dyDescent="0.25">
      <c r="A3794">
        <v>0</v>
      </c>
      <c r="B3794">
        <v>3494457</v>
      </c>
      <c r="C3794">
        <v>0</v>
      </c>
      <c r="D3794">
        <v>3880861</v>
      </c>
      <c r="I3794">
        <v>0</v>
      </c>
      <c r="J3794">
        <v>3625992</v>
      </c>
      <c r="N3794">
        <v>0</v>
      </c>
      <c r="O3794">
        <v>3625992</v>
      </c>
    </row>
    <row r="3795" spans="1:15" x14ac:dyDescent="0.25">
      <c r="A3795">
        <v>0</v>
      </c>
      <c r="B3795">
        <v>3495623</v>
      </c>
      <c r="C3795">
        <v>0</v>
      </c>
      <c r="D3795">
        <v>3881075</v>
      </c>
      <c r="I3795">
        <v>0</v>
      </c>
      <c r="J3795">
        <v>3628684</v>
      </c>
      <c r="N3795">
        <v>0</v>
      </c>
      <c r="O3795">
        <v>3628684</v>
      </c>
    </row>
    <row r="3796" spans="1:15" x14ac:dyDescent="0.25">
      <c r="A3796">
        <v>0</v>
      </c>
      <c r="B3796">
        <v>3497364</v>
      </c>
      <c r="C3796">
        <v>0</v>
      </c>
      <c r="D3796">
        <v>3882203</v>
      </c>
      <c r="I3796">
        <v>0</v>
      </c>
      <c r="J3796">
        <v>3628992</v>
      </c>
      <c r="N3796">
        <v>0</v>
      </c>
      <c r="O3796">
        <v>3628992</v>
      </c>
    </row>
    <row r="3797" spans="1:15" x14ac:dyDescent="0.25">
      <c r="A3797">
        <v>0</v>
      </c>
      <c r="B3797">
        <v>3497625</v>
      </c>
      <c r="C3797">
        <v>0</v>
      </c>
      <c r="D3797">
        <v>3883859</v>
      </c>
      <c r="I3797">
        <v>0</v>
      </c>
      <c r="J3797">
        <v>3630148</v>
      </c>
      <c r="N3797">
        <v>0</v>
      </c>
      <c r="O3797">
        <v>3630148</v>
      </c>
    </row>
    <row r="3798" spans="1:15" x14ac:dyDescent="0.25">
      <c r="A3798">
        <v>0</v>
      </c>
      <c r="B3798">
        <v>3499489</v>
      </c>
      <c r="C3798">
        <v>0</v>
      </c>
      <c r="D3798">
        <v>3886224</v>
      </c>
      <c r="I3798">
        <v>0</v>
      </c>
      <c r="J3798">
        <v>3630599</v>
      </c>
      <c r="N3798">
        <v>0</v>
      </c>
      <c r="O3798">
        <v>3630599</v>
      </c>
    </row>
    <row r="3799" spans="1:15" x14ac:dyDescent="0.25">
      <c r="A3799">
        <v>0</v>
      </c>
      <c r="B3799">
        <v>3501496</v>
      </c>
      <c r="C3799">
        <v>0</v>
      </c>
      <c r="D3799">
        <v>3887348</v>
      </c>
      <c r="I3799">
        <v>0</v>
      </c>
      <c r="J3799">
        <v>3630689</v>
      </c>
      <c r="N3799">
        <v>0</v>
      </c>
      <c r="O3799">
        <v>3630689</v>
      </c>
    </row>
    <row r="3800" spans="1:15" x14ac:dyDescent="0.25">
      <c r="A3800">
        <v>0</v>
      </c>
      <c r="B3800">
        <v>3503159</v>
      </c>
      <c r="C3800">
        <v>0</v>
      </c>
      <c r="D3800">
        <v>3887448</v>
      </c>
      <c r="I3800">
        <v>0</v>
      </c>
      <c r="J3800">
        <v>3630817</v>
      </c>
      <c r="N3800">
        <v>0</v>
      </c>
      <c r="O3800">
        <v>3630817</v>
      </c>
    </row>
    <row r="3801" spans="1:15" x14ac:dyDescent="0.25">
      <c r="A3801">
        <v>0</v>
      </c>
      <c r="B3801">
        <v>3505031</v>
      </c>
      <c r="C3801">
        <v>0</v>
      </c>
      <c r="D3801">
        <v>3887846</v>
      </c>
      <c r="I3801">
        <v>0</v>
      </c>
      <c r="J3801">
        <v>3631079</v>
      </c>
      <c r="N3801">
        <v>0</v>
      </c>
      <c r="O3801">
        <v>3631079</v>
      </c>
    </row>
    <row r="3802" spans="1:15" x14ac:dyDescent="0.25">
      <c r="A3802">
        <v>0</v>
      </c>
      <c r="B3802">
        <v>3505759</v>
      </c>
      <c r="C3802">
        <v>0</v>
      </c>
      <c r="D3802">
        <v>3888157</v>
      </c>
      <c r="I3802">
        <v>0</v>
      </c>
      <c r="J3802">
        <v>3631297</v>
      </c>
      <c r="N3802">
        <v>0</v>
      </c>
      <c r="O3802">
        <v>3631297</v>
      </c>
    </row>
    <row r="3803" spans="1:15" x14ac:dyDescent="0.25">
      <c r="A3803">
        <v>0</v>
      </c>
      <c r="B3803">
        <v>3508496</v>
      </c>
      <c r="C3803">
        <v>0</v>
      </c>
      <c r="D3803">
        <v>3888771</v>
      </c>
      <c r="I3803">
        <v>0</v>
      </c>
      <c r="J3803">
        <v>3631872</v>
      </c>
      <c r="N3803">
        <v>0</v>
      </c>
      <c r="O3803">
        <v>3631872</v>
      </c>
    </row>
    <row r="3804" spans="1:15" x14ac:dyDescent="0.25">
      <c r="A3804">
        <v>0</v>
      </c>
      <c r="B3804">
        <v>3509148</v>
      </c>
      <c r="C3804">
        <v>0</v>
      </c>
      <c r="D3804">
        <v>3890369</v>
      </c>
      <c r="I3804">
        <v>0</v>
      </c>
      <c r="J3804">
        <v>3634492</v>
      </c>
      <c r="N3804">
        <v>0</v>
      </c>
      <c r="O3804">
        <v>3634492</v>
      </c>
    </row>
    <row r="3805" spans="1:15" x14ac:dyDescent="0.25">
      <c r="A3805">
        <v>0</v>
      </c>
      <c r="B3805">
        <v>3511014</v>
      </c>
      <c r="C3805">
        <v>0</v>
      </c>
      <c r="D3805">
        <v>3892313</v>
      </c>
      <c r="I3805">
        <v>0</v>
      </c>
      <c r="J3805">
        <v>3635514</v>
      </c>
      <c r="N3805">
        <v>0</v>
      </c>
      <c r="O3805">
        <v>3635514</v>
      </c>
    </row>
    <row r="3806" spans="1:15" x14ac:dyDescent="0.25">
      <c r="A3806">
        <v>0</v>
      </c>
      <c r="B3806">
        <v>3511963</v>
      </c>
      <c r="C3806">
        <v>0</v>
      </c>
      <c r="D3806">
        <v>3895458</v>
      </c>
      <c r="I3806">
        <v>0</v>
      </c>
      <c r="J3806">
        <v>3636123</v>
      </c>
      <c r="N3806">
        <v>0</v>
      </c>
      <c r="O3806">
        <v>3636123</v>
      </c>
    </row>
    <row r="3807" spans="1:15" x14ac:dyDescent="0.25">
      <c r="A3807">
        <v>0</v>
      </c>
      <c r="B3807">
        <v>3512423</v>
      </c>
      <c r="C3807">
        <v>0</v>
      </c>
      <c r="D3807">
        <v>3897042</v>
      </c>
      <c r="I3807">
        <v>0</v>
      </c>
      <c r="J3807">
        <v>3637606</v>
      </c>
      <c r="N3807">
        <v>0</v>
      </c>
      <c r="O3807">
        <v>3637606</v>
      </c>
    </row>
    <row r="3808" spans="1:15" x14ac:dyDescent="0.25">
      <c r="A3808">
        <v>0</v>
      </c>
      <c r="B3808">
        <v>3513707</v>
      </c>
      <c r="C3808">
        <v>0</v>
      </c>
      <c r="D3808">
        <v>3897552</v>
      </c>
      <c r="I3808">
        <v>0</v>
      </c>
      <c r="J3808">
        <v>3637818</v>
      </c>
      <c r="N3808">
        <v>0</v>
      </c>
      <c r="O3808">
        <v>3637818</v>
      </c>
    </row>
    <row r="3809" spans="1:15" x14ac:dyDescent="0.25">
      <c r="A3809">
        <v>0</v>
      </c>
      <c r="B3809">
        <v>3513721</v>
      </c>
      <c r="C3809">
        <v>0</v>
      </c>
      <c r="D3809">
        <v>3897696</v>
      </c>
      <c r="I3809">
        <v>0</v>
      </c>
      <c r="J3809">
        <v>3639335</v>
      </c>
      <c r="N3809">
        <v>0</v>
      </c>
      <c r="O3809">
        <v>3639335</v>
      </c>
    </row>
    <row r="3810" spans="1:15" x14ac:dyDescent="0.25">
      <c r="A3810">
        <v>0</v>
      </c>
      <c r="B3810">
        <v>3514201</v>
      </c>
      <c r="C3810">
        <v>0</v>
      </c>
      <c r="D3810">
        <v>3898215</v>
      </c>
      <c r="I3810">
        <v>0</v>
      </c>
      <c r="J3810">
        <v>3639433</v>
      </c>
      <c r="N3810">
        <v>0</v>
      </c>
      <c r="O3810">
        <v>3639433</v>
      </c>
    </row>
    <row r="3811" spans="1:15" x14ac:dyDescent="0.25">
      <c r="A3811">
        <v>0</v>
      </c>
      <c r="B3811">
        <v>3516706</v>
      </c>
      <c r="C3811">
        <v>0</v>
      </c>
      <c r="D3811">
        <v>3898798</v>
      </c>
      <c r="I3811">
        <v>0</v>
      </c>
      <c r="J3811">
        <v>3639789</v>
      </c>
      <c r="N3811">
        <v>0</v>
      </c>
      <c r="O3811">
        <v>3639789</v>
      </c>
    </row>
    <row r="3812" spans="1:15" x14ac:dyDescent="0.25">
      <c r="A3812">
        <v>0</v>
      </c>
      <c r="B3812">
        <v>3519687</v>
      </c>
      <c r="C3812">
        <v>0</v>
      </c>
      <c r="D3812">
        <v>3899185</v>
      </c>
      <c r="I3812">
        <v>0</v>
      </c>
      <c r="J3812">
        <v>3640738</v>
      </c>
      <c r="N3812">
        <v>0</v>
      </c>
      <c r="O3812">
        <v>3640738</v>
      </c>
    </row>
    <row r="3813" spans="1:15" x14ac:dyDescent="0.25">
      <c r="A3813">
        <v>0</v>
      </c>
      <c r="B3813">
        <v>3520414</v>
      </c>
      <c r="C3813">
        <v>0</v>
      </c>
      <c r="D3813">
        <v>3899725</v>
      </c>
      <c r="I3813">
        <v>0</v>
      </c>
      <c r="J3813">
        <v>3646507</v>
      </c>
      <c r="N3813">
        <v>0</v>
      </c>
      <c r="O3813">
        <v>3646507</v>
      </c>
    </row>
    <row r="3814" spans="1:15" x14ac:dyDescent="0.25">
      <c r="A3814">
        <v>0</v>
      </c>
      <c r="B3814">
        <v>3521168</v>
      </c>
      <c r="C3814">
        <v>0</v>
      </c>
      <c r="D3814">
        <v>3900408</v>
      </c>
      <c r="I3814">
        <v>0</v>
      </c>
      <c r="J3814">
        <v>3649326</v>
      </c>
      <c r="N3814">
        <v>0</v>
      </c>
      <c r="O3814">
        <v>3649326</v>
      </c>
    </row>
    <row r="3815" spans="1:15" x14ac:dyDescent="0.25">
      <c r="A3815">
        <v>0</v>
      </c>
      <c r="B3815">
        <v>3523506</v>
      </c>
      <c r="C3815">
        <v>0</v>
      </c>
      <c r="D3815">
        <v>3900953</v>
      </c>
      <c r="I3815">
        <v>0</v>
      </c>
      <c r="J3815">
        <v>3654051</v>
      </c>
      <c r="N3815">
        <v>0</v>
      </c>
      <c r="O3815">
        <v>3654051</v>
      </c>
    </row>
    <row r="3816" spans="1:15" x14ac:dyDescent="0.25">
      <c r="A3816">
        <v>0</v>
      </c>
      <c r="B3816">
        <v>3525227</v>
      </c>
      <c r="C3816">
        <v>0</v>
      </c>
      <c r="D3816">
        <v>3901331</v>
      </c>
      <c r="I3816">
        <v>0</v>
      </c>
      <c r="J3816">
        <v>3661919</v>
      </c>
      <c r="N3816">
        <v>0</v>
      </c>
      <c r="O3816">
        <v>3661919</v>
      </c>
    </row>
    <row r="3817" spans="1:15" x14ac:dyDescent="0.25">
      <c r="A3817">
        <v>0</v>
      </c>
      <c r="B3817">
        <v>3525868</v>
      </c>
      <c r="C3817">
        <v>0</v>
      </c>
      <c r="D3817">
        <v>3901725</v>
      </c>
      <c r="I3817">
        <v>0</v>
      </c>
      <c r="J3817">
        <v>3665879</v>
      </c>
      <c r="N3817">
        <v>0</v>
      </c>
      <c r="O3817">
        <v>3665879</v>
      </c>
    </row>
    <row r="3818" spans="1:15" x14ac:dyDescent="0.25">
      <c r="A3818">
        <v>0</v>
      </c>
      <c r="B3818">
        <v>3526913</v>
      </c>
      <c r="C3818">
        <v>0</v>
      </c>
      <c r="D3818">
        <v>3902681</v>
      </c>
      <c r="I3818">
        <v>0</v>
      </c>
      <c r="J3818">
        <v>3677049</v>
      </c>
      <c r="N3818">
        <v>0</v>
      </c>
      <c r="O3818">
        <v>3677049</v>
      </c>
    </row>
    <row r="3819" spans="1:15" x14ac:dyDescent="0.25">
      <c r="A3819">
        <v>0</v>
      </c>
      <c r="B3819">
        <v>3529851</v>
      </c>
      <c r="C3819">
        <v>0</v>
      </c>
      <c r="D3819">
        <v>3903953</v>
      </c>
      <c r="I3819">
        <v>0</v>
      </c>
      <c r="J3819">
        <v>3679260</v>
      </c>
      <c r="N3819">
        <v>0</v>
      </c>
      <c r="O3819">
        <v>3679260</v>
      </c>
    </row>
    <row r="3820" spans="1:15" x14ac:dyDescent="0.25">
      <c r="A3820">
        <v>0</v>
      </c>
      <c r="B3820">
        <v>3532141</v>
      </c>
      <c r="C3820">
        <v>0</v>
      </c>
      <c r="D3820">
        <v>3907356</v>
      </c>
      <c r="I3820">
        <v>0</v>
      </c>
      <c r="J3820">
        <v>3681170</v>
      </c>
      <c r="N3820">
        <v>0</v>
      </c>
      <c r="O3820">
        <v>3681170</v>
      </c>
    </row>
    <row r="3821" spans="1:15" x14ac:dyDescent="0.25">
      <c r="A3821">
        <v>0</v>
      </c>
      <c r="B3821">
        <v>3532256</v>
      </c>
      <c r="C3821">
        <v>0</v>
      </c>
      <c r="D3821">
        <v>3909253</v>
      </c>
      <c r="I3821">
        <v>0</v>
      </c>
      <c r="J3821">
        <v>3682081</v>
      </c>
      <c r="N3821">
        <v>0</v>
      </c>
      <c r="O3821">
        <v>3682081</v>
      </c>
    </row>
    <row r="3822" spans="1:15" x14ac:dyDescent="0.25">
      <c r="A3822">
        <v>0</v>
      </c>
      <c r="B3822">
        <v>3532371</v>
      </c>
      <c r="C3822">
        <v>0</v>
      </c>
      <c r="D3822">
        <v>3909634</v>
      </c>
      <c r="I3822">
        <v>0</v>
      </c>
      <c r="J3822">
        <v>3684070</v>
      </c>
      <c r="N3822">
        <v>0</v>
      </c>
      <c r="O3822">
        <v>3684070</v>
      </c>
    </row>
    <row r="3823" spans="1:15" x14ac:dyDescent="0.25">
      <c r="A3823">
        <v>0</v>
      </c>
      <c r="B3823">
        <v>3535279</v>
      </c>
      <c r="C3823">
        <v>0</v>
      </c>
      <c r="D3823">
        <v>3910770</v>
      </c>
      <c r="I3823">
        <v>0</v>
      </c>
      <c r="J3823">
        <v>3684201</v>
      </c>
      <c r="N3823">
        <v>0</v>
      </c>
      <c r="O3823">
        <v>3684201</v>
      </c>
    </row>
    <row r="3824" spans="1:15" x14ac:dyDescent="0.25">
      <c r="A3824">
        <v>0</v>
      </c>
      <c r="B3824">
        <v>3536675</v>
      </c>
      <c r="C3824">
        <v>0</v>
      </c>
      <c r="D3824">
        <v>3912467</v>
      </c>
      <c r="I3824">
        <v>0</v>
      </c>
      <c r="J3824">
        <v>3684279</v>
      </c>
      <c r="N3824">
        <v>0</v>
      </c>
      <c r="O3824">
        <v>3684279</v>
      </c>
    </row>
    <row r="3825" spans="1:15" x14ac:dyDescent="0.25">
      <c r="A3825">
        <v>0</v>
      </c>
      <c r="B3825">
        <v>3540058</v>
      </c>
      <c r="C3825">
        <v>0</v>
      </c>
      <c r="D3825">
        <v>3912509</v>
      </c>
      <c r="I3825">
        <v>0</v>
      </c>
      <c r="J3825">
        <v>3687241</v>
      </c>
      <c r="N3825">
        <v>0</v>
      </c>
      <c r="O3825">
        <v>3687241</v>
      </c>
    </row>
    <row r="3826" spans="1:15" x14ac:dyDescent="0.25">
      <c r="A3826">
        <v>0</v>
      </c>
      <c r="B3826">
        <v>3540620</v>
      </c>
      <c r="C3826">
        <v>0</v>
      </c>
      <c r="D3826">
        <v>3914132</v>
      </c>
      <c r="I3826">
        <v>0</v>
      </c>
      <c r="J3826">
        <v>3691058</v>
      </c>
      <c r="N3826">
        <v>0</v>
      </c>
      <c r="O3826">
        <v>3691058</v>
      </c>
    </row>
    <row r="3827" spans="1:15" x14ac:dyDescent="0.25">
      <c r="A3827">
        <v>0</v>
      </c>
      <c r="B3827">
        <v>3541147</v>
      </c>
      <c r="C3827">
        <v>0</v>
      </c>
      <c r="D3827">
        <v>3915583</v>
      </c>
      <c r="I3827">
        <v>0</v>
      </c>
      <c r="J3827">
        <v>3692152</v>
      </c>
      <c r="N3827">
        <v>0</v>
      </c>
      <c r="O3827">
        <v>3692152</v>
      </c>
    </row>
    <row r="3828" spans="1:15" x14ac:dyDescent="0.25">
      <c r="A3828">
        <v>0</v>
      </c>
      <c r="B3828">
        <v>3541934</v>
      </c>
      <c r="C3828">
        <v>0</v>
      </c>
      <c r="D3828">
        <v>3915694</v>
      </c>
      <c r="I3828">
        <v>0</v>
      </c>
      <c r="J3828">
        <v>3695706</v>
      </c>
      <c r="N3828">
        <v>0</v>
      </c>
      <c r="O3828">
        <v>3695706</v>
      </c>
    </row>
    <row r="3829" spans="1:15" x14ac:dyDescent="0.25">
      <c r="A3829">
        <v>0</v>
      </c>
      <c r="B3829">
        <v>3543840</v>
      </c>
      <c r="C3829">
        <v>0</v>
      </c>
      <c r="D3829">
        <v>3916499</v>
      </c>
      <c r="I3829">
        <v>0</v>
      </c>
      <c r="J3829">
        <v>3697687</v>
      </c>
      <c r="N3829">
        <v>0</v>
      </c>
      <c r="O3829">
        <v>3697687</v>
      </c>
    </row>
    <row r="3830" spans="1:15" x14ac:dyDescent="0.25">
      <c r="A3830">
        <v>0</v>
      </c>
      <c r="B3830">
        <v>3547149</v>
      </c>
      <c r="C3830">
        <v>0</v>
      </c>
      <c r="D3830">
        <v>3917754</v>
      </c>
      <c r="I3830">
        <v>0</v>
      </c>
      <c r="J3830">
        <v>3699763</v>
      </c>
      <c r="N3830">
        <v>0</v>
      </c>
      <c r="O3830">
        <v>3699763</v>
      </c>
    </row>
    <row r="3831" spans="1:15" x14ac:dyDescent="0.25">
      <c r="A3831">
        <v>0</v>
      </c>
      <c r="B3831">
        <v>3547613</v>
      </c>
      <c r="C3831">
        <v>0</v>
      </c>
      <c r="D3831">
        <v>3917935</v>
      </c>
      <c r="I3831">
        <v>0</v>
      </c>
      <c r="J3831">
        <v>3700572</v>
      </c>
      <c r="N3831">
        <v>0</v>
      </c>
      <c r="O3831">
        <v>3700572</v>
      </c>
    </row>
    <row r="3832" spans="1:15" x14ac:dyDescent="0.25">
      <c r="A3832">
        <v>0</v>
      </c>
      <c r="B3832">
        <v>3551030</v>
      </c>
      <c r="C3832">
        <v>0</v>
      </c>
      <c r="D3832">
        <v>3919376</v>
      </c>
      <c r="I3832">
        <v>0</v>
      </c>
      <c r="J3832">
        <v>3704738</v>
      </c>
      <c r="N3832">
        <v>0</v>
      </c>
      <c r="O3832">
        <v>3704738</v>
      </c>
    </row>
    <row r="3833" spans="1:15" x14ac:dyDescent="0.25">
      <c r="A3833">
        <v>0</v>
      </c>
      <c r="B3833">
        <v>3552735</v>
      </c>
      <c r="C3833">
        <v>0</v>
      </c>
      <c r="D3833">
        <v>3922516</v>
      </c>
      <c r="I3833">
        <v>0</v>
      </c>
      <c r="J3833">
        <v>3706830</v>
      </c>
      <c r="N3833">
        <v>0</v>
      </c>
      <c r="O3833">
        <v>3706830</v>
      </c>
    </row>
    <row r="3834" spans="1:15" x14ac:dyDescent="0.25">
      <c r="A3834">
        <v>0</v>
      </c>
      <c r="B3834">
        <v>3553766</v>
      </c>
      <c r="C3834">
        <v>0</v>
      </c>
      <c r="D3834">
        <v>3922964</v>
      </c>
      <c r="I3834">
        <v>0</v>
      </c>
      <c r="J3834">
        <v>3707016</v>
      </c>
      <c r="N3834">
        <v>0</v>
      </c>
      <c r="O3834">
        <v>3707016</v>
      </c>
    </row>
    <row r="3835" spans="1:15" x14ac:dyDescent="0.25">
      <c r="A3835">
        <v>0</v>
      </c>
      <c r="B3835">
        <v>3556060</v>
      </c>
      <c r="C3835">
        <v>0</v>
      </c>
      <c r="D3835">
        <v>3924075</v>
      </c>
      <c r="I3835">
        <v>0</v>
      </c>
      <c r="J3835">
        <v>3707402</v>
      </c>
      <c r="N3835">
        <v>0</v>
      </c>
      <c r="O3835">
        <v>3707402</v>
      </c>
    </row>
    <row r="3836" spans="1:15" x14ac:dyDescent="0.25">
      <c r="A3836">
        <v>0</v>
      </c>
      <c r="B3836">
        <v>3556585</v>
      </c>
      <c r="C3836">
        <v>0</v>
      </c>
      <c r="D3836">
        <v>3928797</v>
      </c>
      <c r="I3836">
        <v>0</v>
      </c>
      <c r="J3836">
        <v>3711027</v>
      </c>
      <c r="N3836">
        <v>0</v>
      </c>
      <c r="O3836">
        <v>3711027</v>
      </c>
    </row>
    <row r="3837" spans="1:15" x14ac:dyDescent="0.25">
      <c r="A3837">
        <v>0</v>
      </c>
      <c r="B3837">
        <v>3556844</v>
      </c>
      <c r="C3837">
        <v>0</v>
      </c>
      <c r="D3837">
        <v>3931135</v>
      </c>
      <c r="I3837">
        <v>0</v>
      </c>
      <c r="J3837">
        <v>3712193</v>
      </c>
      <c r="N3837">
        <v>0</v>
      </c>
      <c r="O3837">
        <v>3712193</v>
      </c>
    </row>
    <row r="3838" spans="1:15" x14ac:dyDescent="0.25">
      <c r="A3838">
        <v>0</v>
      </c>
      <c r="B3838">
        <v>3563512</v>
      </c>
      <c r="C3838">
        <v>0</v>
      </c>
      <c r="D3838">
        <v>3932661</v>
      </c>
      <c r="I3838">
        <v>0</v>
      </c>
      <c r="J3838">
        <v>3712220</v>
      </c>
      <c r="N3838">
        <v>0</v>
      </c>
      <c r="O3838">
        <v>3712220</v>
      </c>
    </row>
    <row r="3839" spans="1:15" x14ac:dyDescent="0.25">
      <c r="A3839">
        <v>0</v>
      </c>
      <c r="B3839">
        <v>3565261</v>
      </c>
      <c r="C3839">
        <v>0</v>
      </c>
      <c r="D3839">
        <v>3933249</v>
      </c>
      <c r="I3839">
        <v>0</v>
      </c>
      <c r="J3839">
        <v>3715737</v>
      </c>
      <c r="N3839">
        <v>0</v>
      </c>
      <c r="O3839">
        <v>3715737</v>
      </c>
    </row>
    <row r="3840" spans="1:15" x14ac:dyDescent="0.25">
      <c r="A3840">
        <v>0</v>
      </c>
      <c r="B3840">
        <v>3565803</v>
      </c>
      <c r="C3840">
        <v>0</v>
      </c>
      <c r="D3840">
        <v>3934118</v>
      </c>
      <c r="I3840">
        <v>0</v>
      </c>
      <c r="J3840">
        <v>3716037</v>
      </c>
      <c r="N3840">
        <v>0</v>
      </c>
      <c r="O3840">
        <v>3716037</v>
      </c>
    </row>
    <row r="3841" spans="1:15" x14ac:dyDescent="0.25">
      <c r="A3841">
        <v>0</v>
      </c>
      <c r="B3841">
        <v>3566227</v>
      </c>
      <c r="C3841">
        <v>0</v>
      </c>
      <c r="D3841">
        <v>3934798</v>
      </c>
      <c r="I3841">
        <v>0</v>
      </c>
      <c r="J3841">
        <v>3718275</v>
      </c>
      <c r="N3841">
        <v>0</v>
      </c>
      <c r="O3841">
        <v>3718275</v>
      </c>
    </row>
    <row r="3842" spans="1:15" x14ac:dyDescent="0.25">
      <c r="A3842">
        <v>0</v>
      </c>
      <c r="B3842">
        <v>3567163</v>
      </c>
      <c r="C3842">
        <v>0</v>
      </c>
      <c r="D3842">
        <v>3935135</v>
      </c>
      <c r="I3842">
        <v>0</v>
      </c>
      <c r="J3842">
        <v>3718349</v>
      </c>
      <c r="N3842">
        <v>0</v>
      </c>
      <c r="O3842">
        <v>3718349</v>
      </c>
    </row>
    <row r="3843" spans="1:15" x14ac:dyDescent="0.25">
      <c r="A3843">
        <v>0</v>
      </c>
      <c r="B3843">
        <v>3567229</v>
      </c>
      <c r="C3843">
        <v>0</v>
      </c>
      <c r="D3843">
        <v>3935349</v>
      </c>
      <c r="I3843">
        <v>0</v>
      </c>
      <c r="J3843">
        <v>3718828</v>
      </c>
      <c r="N3843">
        <v>0</v>
      </c>
      <c r="O3843">
        <v>3718828</v>
      </c>
    </row>
    <row r="3844" spans="1:15" x14ac:dyDescent="0.25">
      <c r="A3844">
        <v>0</v>
      </c>
      <c r="B3844">
        <v>3567479</v>
      </c>
      <c r="C3844">
        <v>0</v>
      </c>
      <c r="D3844">
        <v>3937042</v>
      </c>
      <c r="I3844">
        <v>0</v>
      </c>
      <c r="J3844">
        <v>3719217</v>
      </c>
      <c r="N3844">
        <v>0</v>
      </c>
      <c r="O3844">
        <v>3719217</v>
      </c>
    </row>
    <row r="3845" spans="1:15" x14ac:dyDescent="0.25">
      <c r="A3845">
        <v>0</v>
      </c>
      <c r="B3845">
        <v>3568125</v>
      </c>
      <c r="C3845">
        <v>0</v>
      </c>
      <c r="D3845">
        <v>3938354</v>
      </c>
      <c r="I3845">
        <v>0</v>
      </c>
      <c r="J3845">
        <v>3722101</v>
      </c>
      <c r="N3845">
        <v>0</v>
      </c>
      <c r="O3845">
        <v>3722101</v>
      </c>
    </row>
    <row r="3846" spans="1:15" x14ac:dyDescent="0.25">
      <c r="A3846">
        <v>0</v>
      </c>
      <c r="B3846">
        <v>3572464</v>
      </c>
      <c r="C3846">
        <v>0</v>
      </c>
      <c r="D3846">
        <v>3939679</v>
      </c>
      <c r="I3846">
        <v>0</v>
      </c>
      <c r="J3846">
        <v>3722137</v>
      </c>
      <c r="N3846">
        <v>0</v>
      </c>
      <c r="O3846">
        <v>3722137</v>
      </c>
    </row>
    <row r="3847" spans="1:15" x14ac:dyDescent="0.25">
      <c r="A3847">
        <v>0</v>
      </c>
      <c r="B3847">
        <v>3573682</v>
      </c>
      <c r="C3847">
        <v>0</v>
      </c>
      <c r="D3847">
        <v>3940475</v>
      </c>
      <c r="I3847">
        <v>0</v>
      </c>
      <c r="J3847">
        <v>3724398</v>
      </c>
      <c r="N3847">
        <v>0</v>
      </c>
      <c r="O3847">
        <v>3724398</v>
      </c>
    </row>
    <row r="3848" spans="1:15" x14ac:dyDescent="0.25">
      <c r="A3848">
        <v>0</v>
      </c>
      <c r="B3848">
        <v>3573953</v>
      </c>
      <c r="C3848">
        <v>0</v>
      </c>
      <c r="D3848">
        <v>3941224</v>
      </c>
      <c r="I3848">
        <v>0</v>
      </c>
      <c r="J3848">
        <v>3725993</v>
      </c>
      <c r="N3848">
        <v>0</v>
      </c>
      <c r="O3848">
        <v>3725993</v>
      </c>
    </row>
    <row r="3849" spans="1:15" x14ac:dyDescent="0.25">
      <c r="A3849">
        <v>0</v>
      </c>
      <c r="B3849">
        <v>3574213</v>
      </c>
      <c r="C3849">
        <v>0</v>
      </c>
      <c r="D3849">
        <v>3942037</v>
      </c>
      <c r="I3849">
        <v>0</v>
      </c>
      <c r="J3849">
        <v>3729413</v>
      </c>
      <c r="N3849">
        <v>0</v>
      </c>
      <c r="O3849">
        <v>3729413</v>
      </c>
    </row>
    <row r="3850" spans="1:15" x14ac:dyDescent="0.25">
      <c r="A3850">
        <v>0</v>
      </c>
      <c r="B3850">
        <v>3576675</v>
      </c>
      <c r="C3850">
        <v>0</v>
      </c>
      <c r="D3850">
        <v>3943152</v>
      </c>
      <c r="I3850">
        <v>0</v>
      </c>
      <c r="J3850">
        <v>3729913</v>
      </c>
      <c r="N3850">
        <v>0</v>
      </c>
      <c r="O3850">
        <v>3729913</v>
      </c>
    </row>
    <row r="3851" spans="1:15" x14ac:dyDescent="0.25">
      <c r="A3851">
        <v>0</v>
      </c>
      <c r="B3851">
        <v>3578727</v>
      </c>
      <c r="C3851">
        <v>0</v>
      </c>
      <c r="D3851">
        <v>3944056</v>
      </c>
      <c r="I3851">
        <v>0</v>
      </c>
      <c r="J3851">
        <v>3730026</v>
      </c>
      <c r="N3851">
        <v>0</v>
      </c>
      <c r="O3851">
        <v>3730026</v>
      </c>
    </row>
    <row r="3852" spans="1:15" x14ac:dyDescent="0.25">
      <c r="A3852">
        <v>0</v>
      </c>
      <c r="B3852">
        <v>3579066</v>
      </c>
      <c r="C3852">
        <v>0</v>
      </c>
      <c r="D3852">
        <v>3944335</v>
      </c>
      <c r="I3852">
        <v>0</v>
      </c>
      <c r="J3852">
        <v>3730538</v>
      </c>
      <c r="N3852">
        <v>0</v>
      </c>
      <c r="O3852">
        <v>3730538</v>
      </c>
    </row>
    <row r="3853" spans="1:15" x14ac:dyDescent="0.25">
      <c r="A3853">
        <v>0</v>
      </c>
      <c r="B3853">
        <v>3580598</v>
      </c>
      <c r="C3853">
        <v>0</v>
      </c>
      <c r="D3853">
        <v>3944720</v>
      </c>
      <c r="I3853">
        <v>0</v>
      </c>
      <c r="J3853">
        <v>3731310</v>
      </c>
      <c r="N3853">
        <v>0</v>
      </c>
      <c r="O3853">
        <v>3731310</v>
      </c>
    </row>
    <row r="3854" spans="1:15" x14ac:dyDescent="0.25">
      <c r="A3854">
        <v>0</v>
      </c>
      <c r="B3854">
        <v>3582005</v>
      </c>
      <c r="C3854">
        <v>0</v>
      </c>
      <c r="D3854">
        <v>3944753</v>
      </c>
      <c r="I3854">
        <v>0</v>
      </c>
      <c r="J3854">
        <v>3732768</v>
      </c>
      <c r="N3854">
        <v>0</v>
      </c>
      <c r="O3854">
        <v>3732768</v>
      </c>
    </row>
    <row r="3855" spans="1:15" x14ac:dyDescent="0.25">
      <c r="A3855">
        <v>0</v>
      </c>
      <c r="B3855">
        <v>3582238</v>
      </c>
      <c r="C3855">
        <v>0</v>
      </c>
      <c r="D3855">
        <v>3945897</v>
      </c>
      <c r="I3855">
        <v>0</v>
      </c>
      <c r="J3855">
        <v>3735481</v>
      </c>
      <c r="N3855">
        <v>0</v>
      </c>
      <c r="O3855">
        <v>3735481</v>
      </c>
    </row>
    <row r="3856" spans="1:15" x14ac:dyDescent="0.25">
      <c r="A3856">
        <v>0</v>
      </c>
      <c r="B3856">
        <v>3584832</v>
      </c>
      <c r="C3856">
        <v>0</v>
      </c>
      <c r="D3856">
        <v>3948487</v>
      </c>
      <c r="I3856">
        <v>0</v>
      </c>
      <c r="J3856">
        <v>3736299</v>
      </c>
      <c r="N3856">
        <v>0</v>
      </c>
      <c r="O3856">
        <v>3736299</v>
      </c>
    </row>
    <row r="3857" spans="1:15" x14ac:dyDescent="0.25">
      <c r="A3857">
        <v>0</v>
      </c>
      <c r="B3857">
        <v>3590005</v>
      </c>
      <c r="C3857">
        <v>0</v>
      </c>
      <c r="D3857">
        <v>3948925</v>
      </c>
      <c r="I3857">
        <v>0</v>
      </c>
      <c r="J3857">
        <v>3736712</v>
      </c>
      <c r="N3857">
        <v>0</v>
      </c>
      <c r="O3857">
        <v>3736712</v>
      </c>
    </row>
    <row r="3858" spans="1:15" x14ac:dyDescent="0.25">
      <c r="A3858">
        <v>0</v>
      </c>
      <c r="B3858">
        <v>3590443</v>
      </c>
      <c r="C3858">
        <v>0</v>
      </c>
      <c r="D3858">
        <v>3950029</v>
      </c>
      <c r="I3858">
        <v>0</v>
      </c>
      <c r="J3858">
        <v>3741740</v>
      </c>
      <c r="N3858">
        <v>0</v>
      </c>
      <c r="O3858">
        <v>3741740</v>
      </c>
    </row>
    <row r="3859" spans="1:15" x14ac:dyDescent="0.25">
      <c r="A3859">
        <v>0</v>
      </c>
      <c r="B3859">
        <v>3591472</v>
      </c>
      <c r="C3859">
        <v>0</v>
      </c>
      <c r="D3859">
        <v>3950530</v>
      </c>
      <c r="I3859">
        <v>0</v>
      </c>
      <c r="J3859">
        <v>3742619</v>
      </c>
      <c r="N3859">
        <v>0</v>
      </c>
      <c r="O3859">
        <v>3742619</v>
      </c>
    </row>
    <row r="3860" spans="1:15" x14ac:dyDescent="0.25">
      <c r="A3860">
        <v>0</v>
      </c>
      <c r="B3860">
        <v>3592140</v>
      </c>
      <c r="C3860">
        <v>0</v>
      </c>
      <c r="D3860">
        <v>3950768</v>
      </c>
      <c r="I3860">
        <v>0</v>
      </c>
      <c r="J3860">
        <v>3744809</v>
      </c>
      <c r="N3860">
        <v>0</v>
      </c>
      <c r="O3860">
        <v>3744809</v>
      </c>
    </row>
    <row r="3861" spans="1:15" x14ac:dyDescent="0.25">
      <c r="A3861">
        <v>0</v>
      </c>
      <c r="B3861">
        <v>3592683</v>
      </c>
      <c r="C3861">
        <v>0</v>
      </c>
      <c r="D3861">
        <v>3951175</v>
      </c>
      <c r="I3861">
        <v>0</v>
      </c>
      <c r="J3861">
        <v>3745184</v>
      </c>
      <c r="N3861">
        <v>0</v>
      </c>
      <c r="O3861">
        <v>3745184</v>
      </c>
    </row>
    <row r="3862" spans="1:15" x14ac:dyDescent="0.25">
      <c r="A3862">
        <v>0</v>
      </c>
      <c r="B3862">
        <v>3593193</v>
      </c>
      <c r="C3862">
        <v>0</v>
      </c>
      <c r="D3862">
        <v>3951448</v>
      </c>
      <c r="I3862">
        <v>0</v>
      </c>
      <c r="J3862">
        <v>3747732</v>
      </c>
      <c r="N3862">
        <v>0</v>
      </c>
      <c r="O3862">
        <v>3747732</v>
      </c>
    </row>
    <row r="3863" spans="1:15" x14ac:dyDescent="0.25">
      <c r="A3863">
        <v>0</v>
      </c>
      <c r="B3863">
        <v>3598461</v>
      </c>
      <c r="C3863">
        <v>0</v>
      </c>
      <c r="D3863">
        <v>3952687</v>
      </c>
      <c r="I3863">
        <v>0</v>
      </c>
      <c r="J3863">
        <v>3748802</v>
      </c>
      <c r="N3863">
        <v>0</v>
      </c>
      <c r="O3863">
        <v>3748802</v>
      </c>
    </row>
    <row r="3864" spans="1:15" x14ac:dyDescent="0.25">
      <c r="A3864">
        <v>0</v>
      </c>
      <c r="B3864">
        <v>3598924</v>
      </c>
      <c r="C3864">
        <v>0</v>
      </c>
      <c r="D3864">
        <v>3954838</v>
      </c>
      <c r="I3864">
        <v>0</v>
      </c>
      <c r="J3864">
        <v>3749718</v>
      </c>
      <c r="N3864">
        <v>0</v>
      </c>
      <c r="O3864">
        <v>3749718</v>
      </c>
    </row>
    <row r="3865" spans="1:15" x14ac:dyDescent="0.25">
      <c r="A3865">
        <v>0</v>
      </c>
      <c r="B3865">
        <v>3599613</v>
      </c>
      <c r="C3865">
        <v>0</v>
      </c>
      <c r="D3865">
        <v>3955257</v>
      </c>
      <c r="I3865">
        <v>0</v>
      </c>
      <c r="J3865">
        <v>3751797</v>
      </c>
      <c r="N3865">
        <v>0</v>
      </c>
      <c r="O3865">
        <v>3751797</v>
      </c>
    </row>
    <row r="3866" spans="1:15" x14ac:dyDescent="0.25">
      <c r="A3866">
        <v>0</v>
      </c>
      <c r="B3866">
        <v>3600271</v>
      </c>
      <c r="C3866">
        <v>0</v>
      </c>
      <c r="D3866">
        <v>3960433</v>
      </c>
      <c r="I3866">
        <v>0</v>
      </c>
      <c r="J3866">
        <v>3754342</v>
      </c>
      <c r="N3866">
        <v>0</v>
      </c>
      <c r="O3866">
        <v>3754342</v>
      </c>
    </row>
    <row r="3867" spans="1:15" x14ac:dyDescent="0.25">
      <c r="A3867">
        <v>0</v>
      </c>
      <c r="B3867">
        <v>3605042</v>
      </c>
      <c r="C3867">
        <v>0</v>
      </c>
      <c r="D3867">
        <v>3961277</v>
      </c>
      <c r="I3867">
        <v>0</v>
      </c>
      <c r="J3867">
        <v>3755292</v>
      </c>
      <c r="N3867">
        <v>0</v>
      </c>
      <c r="O3867">
        <v>3755292</v>
      </c>
    </row>
    <row r="3868" spans="1:15" x14ac:dyDescent="0.25">
      <c r="A3868">
        <v>0</v>
      </c>
      <c r="B3868">
        <v>3608204</v>
      </c>
      <c r="C3868">
        <v>0</v>
      </c>
      <c r="D3868">
        <v>3962074</v>
      </c>
      <c r="I3868">
        <v>0</v>
      </c>
      <c r="J3868">
        <v>3756159</v>
      </c>
      <c r="N3868">
        <v>0</v>
      </c>
      <c r="O3868">
        <v>3756159</v>
      </c>
    </row>
    <row r="3869" spans="1:15" x14ac:dyDescent="0.25">
      <c r="A3869">
        <v>0</v>
      </c>
      <c r="B3869">
        <v>3611447</v>
      </c>
      <c r="C3869">
        <v>0</v>
      </c>
      <c r="D3869">
        <v>3963233</v>
      </c>
      <c r="I3869">
        <v>0</v>
      </c>
      <c r="J3869">
        <v>3756433</v>
      </c>
      <c r="N3869">
        <v>0</v>
      </c>
      <c r="O3869">
        <v>3756433</v>
      </c>
    </row>
    <row r="3870" spans="1:15" x14ac:dyDescent="0.25">
      <c r="A3870">
        <v>0</v>
      </c>
      <c r="B3870">
        <v>3611785</v>
      </c>
      <c r="C3870">
        <v>0</v>
      </c>
      <c r="D3870">
        <v>3964953</v>
      </c>
      <c r="I3870">
        <v>0</v>
      </c>
      <c r="J3870">
        <v>3757294</v>
      </c>
      <c r="N3870">
        <v>0</v>
      </c>
      <c r="O3870">
        <v>3757294</v>
      </c>
    </row>
    <row r="3871" spans="1:15" x14ac:dyDescent="0.25">
      <c r="A3871">
        <v>0</v>
      </c>
      <c r="B3871">
        <v>3613836</v>
      </c>
      <c r="C3871">
        <v>0</v>
      </c>
      <c r="D3871">
        <v>3966738</v>
      </c>
      <c r="I3871">
        <v>0</v>
      </c>
      <c r="J3871">
        <v>3759382</v>
      </c>
      <c r="N3871">
        <v>0</v>
      </c>
      <c r="O3871">
        <v>3759382</v>
      </c>
    </row>
    <row r="3872" spans="1:15" x14ac:dyDescent="0.25">
      <c r="A3872">
        <v>0</v>
      </c>
      <c r="B3872">
        <v>3619797</v>
      </c>
      <c r="C3872">
        <v>0</v>
      </c>
      <c r="D3872">
        <v>3972275</v>
      </c>
      <c r="I3872">
        <v>0</v>
      </c>
      <c r="J3872">
        <v>3760743</v>
      </c>
      <c r="N3872">
        <v>0</v>
      </c>
      <c r="O3872">
        <v>3760743</v>
      </c>
    </row>
    <row r="3873" spans="1:15" x14ac:dyDescent="0.25">
      <c r="A3873">
        <v>0</v>
      </c>
      <c r="B3873">
        <v>3620258</v>
      </c>
      <c r="C3873">
        <v>0</v>
      </c>
      <c r="D3873">
        <v>3976378</v>
      </c>
      <c r="I3873">
        <v>0</v>
      </c>
      <c r="J3873">
        <v>3764183</v>
      </c>
      <c r="N3873">
        <v>0</v>
      </c>
      <c r="O3873">
        <v>3764183</v>
      </c>
    </row>
    <row r="3874" spans="1:15" x14ac:dyDescent="0.25">
      <c r="A3874">
        <v>0</v>
      </c>
      <c r="B3874">
        <v>3622910</v>
      </c>
      <c r="C3874">
        <v>0</v>
      </c>
      <c r="D3874">
        <v>3977127</v>
      </c>
      <c r="I3874">
        <v>0</v>
      </c>
      <c r="J3874">
        <v>3764374</v>
      </c>
      <c r="N3874">
        <v>0</v>
      </c>
      <c r="O3874">
        <v>3764374</v>
      </c>
    </row>
    <row r="3875" spans="1:15" x14ac:dyDescent="0.25">
      <c r="A3875">
        <v>0</v>
      </c>
      <c r="B3875">
        <v>3626135</v>
      </c>
      <c r="C3875">
        <v>0</v>
      </c>
      <c r="D3875">
        <v>3979408</v>
      </c>
      <c r="I3875">
        <v>0</v>
      </c>
      <c r="J3875">
        <v>3767401</v>
      </c>
      <c r="N3875">
        <v>0</v>
      </c>
      <c r="O3875">
        <v>3767401</v>
      </c>
    </row>
    <row r="3876" spans="1:15" x14ac:dyDescent="0.25">
      <c r="A3876">
        <v>0</v>
      </c>
      <c r="B3876">
        <v>3630636</v>
      </c>
      <c r="C3876">
        <v>0</v>
      </c>
      <c r="D3876">
        <v>3980694</v>
      </c>
      <c r="I3876">
        <v>0</v>
      </c>
      <c r="J3876">
        <v>3768760</v>
      </c>
      <c r="N3876">
        <v>0</v>
      </c>
      <c r="O3876">
        <v>3768760</v>
      </c>
    </row>
    <row r="3877" spans="1:15" x14ac:dyDescent="0.25">
      <c r="A3877">
        <v>0</v>
      </c>
      <c r="B3877">
        <v>3632393</v>
      </c>
      <c r="C3877">
        <v>0</v>
      </c>
      <c r="D3877">
        <v>3982138</v>
      </c>
      <c r="I3877">
        <v>0</v>
      </c>
      <c r="J3877">
        <v>3777847</v>
      </c>
      <c r="N3877">
        <v>0</v>
      </c>
      <c r="O3877">
        <v>3777847</v>
      </c>
    </row>
    <row r="3878" spans="1:15" x14ac:dyDescent="0.25">
      <c r="A3878">
        <v>0</v>
      </c>
      <c r="B3878">
        <v>3638559</v>
      </c>
      <c r="C3878">
        <v>0</v>
      </c>
      <c r="D3878">
        <v>3983166</v>
      </c>
      <c r="I3878">
        <v>0</v>
      </c>
      <c r="J3878">
        <v>3779345</v>
      </c>
      <c r="N3878">
        <v>0</v>
      </c>
      <c r="O3878">
        <v>3779345</v>
      </c>
    </row>
    <row r="3879" spans="1:15" x14ac:dyDescent="0.25">
      <c r="A3879">
        <v>0</v>
      </c>
      <c r="B3879">
        <v>3639740</v>
      </c>
      <c r="C3879">
        <v>0</v>
      </c>
      <c r="D3879">
        <v>3985297</v>
      </c>
      <c r="I3879">
        <v>0</v>
      </c>
      <c r="J3879">
        <v>3786759</v>
      </c>
      <c r="N3879">
        <v>0</v>
      </c>
      <c r="O3879">
        <v>3786759</v>
      </c>
    </row>
    <row r="3880" spans="1:15" x14ac:dyDescent="0.25">
      <c r="A3880">
        <v>0</v>
      </c>
      <c r="B3880">
        <v>3639758</v>
      </c>
      <c r="C3880">
        <v>0</v>
      </c>
      <c r="D3880">
        <v>3986317</v>
      </c>
      <c r="I3880">
        <v>0</v>
      </c>
      <c r="J3880">
        <v>3787270</v>
      </c>
      <c r="N3880">
        <v>0</v>
      </c>
      <c r="O3880">
        <v>3787270</v>
      </c>
    </row>
    <row r="3881" spans="1:15" x14ac:dyDescent="0.25">
      <c r="A3881">
        <v>0</v>
      </c>
      <c r="B3881">
        <v>3643612</v>
      </c>
      <c r="C3881">
        <v>0</v>
      </c>
      <c r="D3881">
        <v>3986421</v>
      </c>
      <c r="I3881">
        <v>0</v>
      </c>
      <c r="J3881">
        <v>3789914</v>
      </c>
      <c r="N3881">
        <v>0</v>
      </c>
      <c r="O3881">
        <v>3789914</v>
      </c>
    </row>
    <row r="3882" spans="1:15" x14ac:dyDescent="0.25">
      <c r="A3882">
        <v>0</v>
      </c>
      <c r="B3882">
        <v>3646784</v>
      </c>
      <c r="C3882">
        <v>0</v>
      </c>
      <c r="D3882">
        <v>3987988</v>
      </c>
      <c r="I3882">
        <v>0</v>
      </c>
      <c r="J3882">
        <v>3797717</v>
      </c>
      <c r="N3882">
        <v>0</v>
      </c>
      <c r="O3882">
        <v>3797717</v>
      </c>
    </row>
    <row r="3883" spans="1:15" x14ac:dyDescent="0.25">
      <c r="A3883">
        <v>0</v>
      </c>
      <c r="B3883">
        <v>3648268</v>
      </c>
      <c r="C3883">
        <v>0</v>
      </c>
      <c r="D3883">
        <v>3990913</v>
      </c>
      <c r="I3883">
        <v>0</v>
      </c>
      <c r="J3883">
        <v>3798450</v>
      </c>
      <c r="N3883">
        <v>0</v>
      </c>
      <c r="O3883">
        <v>3798450</v>
      </c>
    </row>
    <row r="3884" spans="1:15" x14ac:dyDescent="0.25">
      <c r="A3884">
        <v>0</v>
      </c>
      <c r="B3884">
        <v>3649444</v>
      </c>
      <c r="C3884">
        <v>0</v>
      </c>
      <c r="D3884">
        <v>3992723</v>
      </c>
      <c r="I3884">
        <v>0</v>
      </c>
      <c r="J3884">
        <v>3800140</v>
      </c>
      <c r="N3884">
        <v>0</v>
      </c>
      <c r="O3884">
        <v>3800140</v>
      </c>
    </row>
    <row r="3885" spans="1:15" x14ac:dyDescent="0.25">
      <c r="A3885">
        <v>0</v>
      </c>
      <c r="B3885">
        <v>3649847</v>
      </c>
      <c r="C3885">
        <v>0</v>
      </c>
      <c r="D3885">
        <v>3993795</v>
      </c>
      <c r="I3885">
        <v>0</v>
      </c>
      <c r="J3885">
        <v>3801432</v>
      </c>
      <c r="N3885">
        <v>0</v>
      </c>
      <c r="O3885">
        <v>3801432</v>
      </c>
    </row>
    <row r="3886" spans="1:15" x14ac:dyDescent="0.25">
      <c r="A3886">
        <v>0</v>
      </c>
      <c r="B3886">
        <v>3650262</v>
      </c>
      <c r="C3886">
        <v>0</v>
      </c>
      <c r="D3886">
        <v>3993979</v>
      </c>
      <c r="I3886">
        <v>0</v>
      </c>
      <c r="J3886">
        <v>3804158</v>
      </c>
      <c r="N3886">
        <v>0</v>
      </c>
      <c r="O3886">
        <v>3804158</v>
      </c>
    </row>
    <row r="3887" spans="1:15" x14ac:dyDescent="0.25">
      <c r="A3887">
        <v>0</v>
      </c>
      <c r="B3887">
        <v>3653001</v>
      </c>
      <c r="C3887">
        <v>0</v>
      </c>
      <c r="D3887">
        <v>3994364</v>
      </c>
      <c r="I3887">
        <v>0</v>
      </c>
      <c r="J3887">
        <v>3805552</v>
      </c>
      <c r="N3887">
        <v>0</v>
      </c>
      <c r="O3887">
        <v>3805552</v>
      </c>
    </row>
    <row r="3888" spans="1:15" x14ac:dyDescent="0.25">
      <c r="A3888">
        <v>0</v>
      </c>
      <c r="B3888">
        <v>3656867</v>
      </c>
      <c r="C3888">
        <v>0</v>
      </c>
      <c r="D3888">
        <v>3995491</v>
      </c>
      <c r="I3888">
        <v>0</v>
      </c>
      <c r="J3888">
        <v>3806655</v>
      </c>
      <c r="N3888">
        <v>0</v>
      </c>
      <c r="O3888">
        <v>3806655</v>
      </c>
    </row>
    <row r="3889" spans="1:15" x14ac:dyDescent="0.25">
      <c r="A3889">
        <v>0</v>
      </c>
      <c r="B3889">
        <v>3658435</v>
      </c>
      <c r="C3889">
        <v>0</v>
      </c>
      <c r="D3889">
        <v>3995835</v>
      </c>
      <c r="I3889">
        <v>0</v>
      </c>
      <c r="J3889">
        <v>3812629</v>
      </c>
      <c r="N3889">
        <v>0</v>
      </c>
      <c r="O3889">
        <v>3812629</v>
      </c>
    </row>
    <row r="3890" spans="1:15" x14ac:dyDescent="0.25">
      <c r="A3890">
        <v>0</v>
      </c>
      <c r="B3890">
        <v>3658654</v>
      </c>
      <c r="C3890">
        <v>0</v>
      </c>
      <c r="D3890">
        <v>3997751</v>
      </c>
      <c r="I3890">
        <v>0</v>
      </c>
      <c r="J3890">
        <v>3812691</v>
      </c>
      <c r="N3890">
        <v>0</v>
      </c>
      <c r="O3890">
        <v>3812691</v>
      </c>
    </row>
    <row r="3891" spans="1:15" x14ac:dyDescent="0.25">
      <c r="A3891">
        <v>0</v>
      </c>
      <c r="B3891">
        <v>3658782</v>
      </c>
      <c r="C3891">
        <v>0</v>
      </c>
      <c r="D3891">
        <v>3998308</v>
      </c>
      <c r="I3891">
        <v>0</v>
      </c>
      <c r="J3891">
        <v>3814409</v>
      </c>
      <c r="N3891">
        <v>0</v>
      </c>
      <c r="O3891">
        <v>3814409</v>
      </c>
    </row>
    <row r="3892" spans="1:15" x14ac:dyDescent="0.25">
      <c r="A3892">
        <v>0</v>
      </c>
      <c r="B3892">
        <v>3660757</v>
      </c>
      <c r="C3892">
        <v>0</v>
      </c>
      <c r="D3892">
        <v>3998467</v>
      </c>
      <c r="I3892">
        <v>0</v>
      </c>
      <c r="J3892">
        <v>3815726</v>
      </c>
      <c r="N3892">
        <v>0</v>
      </c>
      <c r="O3892">
        <v>3815726</v>
      </c>
    </row>
    <row r="3893" spans="1:15" x14ac:dyDescent="0.25">
      <c r="A3893">
        <v>0</v>
      </c>
      <c r="B3893">
        <v>3662613</v>
      </c>
      <c r="C3893">
        <v>0</v>
      </c>
      <c r="D3893">
        <v>3998924</v>
      </c>
      <c r="I3893">
        <v>0</v>
      </c>
      <c r="J3893">
        <v>3815783</v>
      </c>
      <c r="N3893">
        <v>0</v>
      </c>
      <c r="O3893">
        <v>3815783</v>
      </c>
    </row>
    <row r="3894" spans="1:15" x14ac:dyDescent="0.25">
      <c r="A3894">
        <v>0</v>
      </c>
      <c r="B3894">
        <v>3662769</v>
      </c>
      <c r="C3894">
        <v>0</v>
      </c>
      <c r="D3894">
        <v>3999482</v>
      </c>
      <c r="I3894">
        <v>0</v>
      </c>
      <c r="J3894">
        <v>3816231</v>
      </c>
      <c r="N3894">
        <v>0</v>
      </c>
      <c r="O3894">
        <v>3816231</v>
      </c>
    </row>
    <row r="3895" spans="1:15" x14ac:dyDescent="0.25">
      <c r="A3895">
        <v>0</v>
      </c>
      <c r="B3895">
        <v>3663077</v>
      </c>
      <c r="C3895">
        <v>0</v>
      </c>
      <c r="D3895">
        <v>3999606</v>
      </c>
      <c r="I3895">
        <v>0</v>
      </c>
      <c r="J3895">
        <v>3817854</v>
      </c>
      <c r="N3895">
        <v>0</v>
      </c>
      <c r="O3895">
        <v>3817854</v>
      </c>
    </row>
    <row r="3896" spans="1:15" x14ac:dyDescent="0.25">
      <c r="A3896">
        <v>0</v>
      </c>
      <c r="B3896">
        <v>3666859</v>
      </c>
      <c r="C3896">
        <v>0</v>
      </c>
      <c r="D3896">
        <v>4001375</v>
      </c>
      <c r="I3896">
        <v>0</v>
      </c>
      <c r="J3896">
        <v>3824307</v>
      </c>
      <c r="N3896">
        <v>0</v>
      </c>
      <c r="O3896">
        <v>3824307</v>
      </c>
    </row>
    <row r="3897" spans="1:15" x14ac:dyDescent="0.25">
      <c r="A3897">
        <v>0</v>
      </c>
      <c r="B3897">
        <v>3671348</v>
      </c>
      <c r="C3897">
        <v>0</v>
      </c>
      <c r="D3897">
        <v>4002640</v>
      </c>
      <c r="I3897">
        <v>0</v>
      </c>
      <c r="J3897">
        <v>3824578</v>
      </c>
      <c r="N3897">
        <v>0</v>
      </c>
      <c r="O3897">
        <v>3824578</v>
      </c>
    </row>
    <row r="3898" spans="1:15" x14ac:dyDescent="0.25">
      <c r="A3898">
        <v>0</v>
      </c>
      <c r="B3898">
        <v>3672589</v>
      </c>
      <c r="C3898">
        <v>0</v>
      </c>
      <c r="D3898">
        <v>4003030</v>
      </c>
      <c r="I3898">
        <v>0</v>
      </c>
      <c r="J3898">
        <v>3827921</v>
      </c>
      <c r="N3898">
        <v>0</v>
      </c>
      <c r="O3898">
        <v>3827921</v>
      </c>
    </row>
    <row r="3899" spans="1:15" x14ac:dyDescent="0.25">
      <c r="A3899">
        <v>0</v>
      </c>
      <c r="B3899">
        <v>3674016</v>
      </c>
      <c r="C3899">
        <v>0</v>
      </c>
      <c r="D3899">
        <v>4003157</v>
      </c>
      <c r="I3899">
        <v>0</v>
      </c>
      <c r="J3899">
        <v>3831198</v>
      </c>
      <c r="N3899">
        <v>0</v>
      </c>
      <c r="O3899">
        <v>3831198</v>
      </c>
    </row>
    <row r="3900" spans="1:15" x14ac:dyDescent="0.25">
      <c r="A3900">
        <v>0</v>
      </c>
      <c r="B3900">
        <v>3674601</v>
      </c>
      <c r="C3900">
        <v>0</v>
      </c>
      <c r="D3900">
        <v>4003818</v>
      </c>
      <c r="I3900">
        <v>0</v>
      </c>
      <c r="J3900">
        <v>3831210</v>
      </c>
      <c r="N3900">
        <v>0</v>
      </c>
      <c r="O3900">
        <v>3831210</v>
      </c>
    </row>
    <row r="3901" spans="1:15" x14ac:dyDescent="0.25">
      <c r="A3901">
        <v>0</v>
      </c>
      <c r="B3901">
        <v>3676143</v>
      </c>
      <c r="C3901">
        <v>0</v>
      </c>
      <c r="D3901">
        <v>4004107</v>
      </c>
      <c r="I3901">
        <v>0</v>
      </c>
      <c r="J3901">
        <v>3831491</v>
      </c>
      <c r="N3901">
        <v>0</v>
      </c>
      <c r="O3901">
        <v>3831491</v>
      </c>
    </row>
    <row r="3902" spans="1:15" x14ac:dyDescent="0.25">
      <c r="A3902">
        <v>0</v>
      </c>
      <c r="B3902">
        <v>3676161</v>
      </c>
      <c r="C3902">
        <v>0</v>
      </c>
      <c r="D3902">
        <v>4006020</v>
      </c>
      <c r="I3902">
        <v>0</v>
      </c>
      <c r="J3902">
        <v>3835344</v>
      </c>
      <c r="N3902">
        <v>0</v>
      </c>
      <c r="O3902">
        <v>3835344</v>
      </c>
    </row>
    <row r="3903" spans="1:15" x14ac:dyDescent="0.25">
      <c r="A3903">
        <v>0</v>
      </c>
      <c r="B3903">
        <v>3677744</v>
      </c>
      <c r="C3903">
        <v>0</v>
      </c>
      <c r="D3903">
        <v>4007247</v>
      </c>
      <c r="I3903">
        <v>0</v>
      </c>
      <c r="J3903">
        <v>3835356</v>
      </c>
      <c r="N3903">
        <v>0</v>
      </c>
      <c r="O3903">
        <v>3835356</v>
      </c>
    </row>
    <row r="3904" spans="1:15" x14ac:dyDescent="0.25">
      <c r="A3904">
        <v>0</v>
      </c>
      <c r="B3904">
        <v>3678313</v>
      </c>
      <c r="C3904">
        <v>0</v>
      </c>
      <c r="D3904">
        <v>4007336</v>
      </c>
      <c r="I3904">
        <v>0</v>
      </c>
      <c r="J3904">
        <v>3839776</v>
      </c>
      <c r="N3904">
        <v>0</v>
      </c>
      <c r="O3904">
        <v>3839776</v>
      </c>
    </row>
    <row r="3905" spans="1:15" x14ac:dyDescent="0.25">
      <c r="A3905">
        <v>0</v>
      </c>
      <c r="B3905">
        <v>3680265</v>
      </c>
      <c r="C3905">
        <v>0</v>
      </c>
      <c r="D3905">
        <v>4009144</v>
      </c>
      <c r="I3905">
        <v>0</v>
      </c>
      <c r="J3905">
        <v>3840078</v>
      </c>
      <c r="N3905">
        <v>0</v>
      </c>
      <c r="O3905">
        <v>3840078</v>
      </c>
    </row>
    <row r="3906" spans="1:15" x14ac:dyDescent="0.25">
      <c r="A3906">
        <v>0</v>
      </c>
      <c r="B3906">
        <v>3680333</v>
      </c>
      <c r="C3906">
        <v>0</v>
      </c>
      <c r="D3906">
        <v>4009962</v>
      </c>
      <c r="I3906">
        <v>0</v>
      </c>
      <c r="J3906">
        <v>3840388</v>
      </c>
      <c r="N3906">
        <v>0</v>
      </c>
      <c r="O3906">
        <v>3840388</v>
      </c>
    </row>
    <row r="3907" spans="1:15" x14ac:dyDescent="0.25">
      <c r="A3907">
        <v>0</v>
      </c>
      <c r="B3907">
        <v>3681276</v>
      </c>
      <c r="C3907">
        <v>0</v>
      </c>
      <c r="D3907">
        <v>4010049</v>
      </c>
      <c r="I3907">
        <v>0</v>
      </c>
      <c r="J3907">
        <v>3840506</v>
      </c>
      <c r="N3907">
        <v>0</v>
      </c>
      <c r="O3907">
        <v>3840506</v>
      </c>
    </row>
    <row r="3908" spans="1:15" x14ac:dyDescent="0.25">
      <c r="A3908">
        <v>0</v>
      </c>
      <c r="B3908">
        <v>3684976</v>
      </c>
      <c r="C3908">
        <v>0</v>
      </c>
      <c r="D3908">
        <v>4010229</v>
      </c>
      <c r="I3908">
        <v>0</v>
      </c>
      <c r="J3908">
        <v>3841205</v>
      </c>
      <c r="N3908">
        <v>0</v>
      </c>
      <c r="O3908">
        <v>3841205</v>
      </c>
    </row>
    <row r="3909" spans="1:15" x14ac:dyDescent="0.25">
      <c r="A3909">
        <v>0</v>
      </c>
      <c r="B3909">
        <v>3687039</v>
      </c>
      <c r="C3909">
        <v>0</v>
      </c>
      <c r="D3909">
        <v>4010697</v>
      </c>
      <c r="I3909">
        <v>0</v>
      </c>
      <c r="J3909">
        <v>3842041</v>
      </c>
      <c r="N3909">
        <v>0</v>
      </c>
      <c r="O3909">
        <v>3842041</v>
      </c>
    </row>
    <row r="3910" spans="1:15" x14ac:dyDescent="0.25">
      <c r="A3910">
        <v>0</v>
      </c>
      <c r="B3910">
        <v>3690001</v>
      </c>
      <c r="C3910">
        <v>0</v>
      </c>
      <c r="D3910">
        <v>4012835</v>
      </c>
      <c r="I3910">
        <v>0</v>
      </c>
      <c r="J3910">
        <v>3843714</v>
      </c>
      <c r="N3910">
        <v>0</v>
      </c>
      <c r="O3910">
        <v>3843714</v>
      </c>
    </row>
    <row r="3911" spans="1:15" x14ac:dyDescent="0.25">
      <c r="A3911">
        <v>0</v>
      </c>
      <c r="B3911">
        <v>3690239</v>
      </c>
      <c r="C3911">
        <v>0</v>
      </c>
      <c r="D3911">
        <v>4013198</v>
      </c>
      <c r="I3911">
        <v>0</v>
      </c>
      <c r="J3911">
        <v>3844979</v>
      </c>
      <c r="N3911">
        <v>0</v>
      </c>
      <c r="O3911">
        <v>3844979</v>
      </c>
    </row>
    <row r="3912" spans="1:15" x14ac:dyDescent="0.25">
      <c r="A3912">
        <v>0</v>
      </c>
      <c r="B3912">
        <v>3690624</v>
      </c>
      <c r="C3912">
        <v>0</v>
      </c>
      <c r="D3912">
        <v>4017416</v>
      </c>
      <c r="I3912">
        <v>0</v>
      </c>
      <c r="J3912">
        <v>3845065</v>
      </c>
      <c r="N3912">
        <v>0</v>
      </c>
      <c r="O3912">
        <v>3845065</v>
      </c>
    </row>
    <row r="3913" spans="1:15" x14ac:dyDescent="0.25">
      <c r="A3913">
        <v>0</v>
      </c>
      <c r="B3913">
        <v>3691983</v>
      </c>
      <c r="C3913">
        <v>0</v>
      </c>
      <c r="D3913">
        <v>4018252</v>
      </c>
      <c r="I3913">
        <v>0</v>
      </c>
      <c r="J3913">
        <v>3846773</v>
      </c>
      <c r="N3913">
        <v>0</v>
      </c>
      <c r="O3913">
        <v>3846773</v>
      </c>
    </row>
    <row r="3914" spans="1:15" x14ac:dyDescent="0.25">
      <c r="A3914">
        <v>0</v>
      </c>
      <c r="B3914">
        <v>3693739</v>
      </c>
      <c r="C3914">
        <v>0</v>
      </c>
      <c r="D3914">
        <v>4021242</v>
      </c>
      <c r="I3914">
        <v>0</v>
      </c>
      <c r="J3914">
        <v>3851065</v>
      </c>
      <c r="N3914">
        <v>0</v>
      </c>
      <c r="O3914">
        <v>3851065</v>
      </c>
    </row>
    <row r="3915" spans="1:15" x14ac:dyDescent="0.25">
      <c r="A3915">
        <v>0</v>
      </c>
      <c r="B3915">
        <v>3696773</v>
      </c>
      <c r="C3915">
        <v>0</v>
      </c>
      <c r="D3915">
        <v>4022412</v>
      </c>
      <c r="I3915">
        <v>0</v>
      </c>
      <c r="J3915">
        <v>3853081</v>
      </c>
      <c r="N3915">
        <v>0</v>
      </c>
      <c r="O3915">
        <v>3853081</v>
      </c>
    </row>
    <row r="3916" spans="1:15" x14ac:dyDescent="0.25">
      <c r="A3916">
        <v>0</v>
      </c>
      <c r="B3916">
        <v>3698278</v>
      </c>
      <c r="C3916">
        <v>0</v>
      </c>
      <c r="D3916">
        <v>4023880</v>
      </c>
      <c r="I3916">
        <v>0</v>
      </c>
      <c r="J3916">
        <v>3856734</v>
      </c>
      <c r="N3916">
        <v>0</v>
      </c>
      <c r="O3916">
        <v>3856734</v>
      </c>
    </row>
    <row r="3917" spans="1:15" x14ac:dyDescent="0.25">
      <c r="A3917">
        <v>0</v>
      </c>
      <c r="B3917">
        <v>3703875</v>
      </c>
      <c r="C3917">
        <v>0</v>
      </c>
      <c r="D3917">
        <v>4026988</v>
      </c>
      <c r="I3917">
        <v>0</v>
      </c>
      <c r="J3917">
        <v>3858072</v>
      </c>
      <c r="N3917">
        <v>0</v>
      </c>
      <c r="O3917">
        <v>3858072</v>
      </c>
    </row>
    <row r="3918" spans="1:15" x14ac:dyDescent="0.25">
      <c r="A3918">
        <v>0</v>
      </c>
      <c r="B3918">
        <v>3704275</v>
      </c>
      <c r="C3918">
        <v>0</v>
      </c>
      <c r="D3918">
        <v>4027324</v>
      </c>
      <c r="I3918">
        <v>0</v>
      </c>
      <c r="J3918">
        <v>3865163</v>
      </c>
      <c r="N3918">
        <v>0</v>
      </c>
      <c r="O3918">
        <v>3865163</v>
      </c>
    </row>
    <row r="3919" spans="1:15" x14ac:dyDescent="0.25">
      <c r="A3919">
        <v>0</v>
      </c>
      <c r="B3919">
        <v>3705125</v>
      </c>
      <c r="C3919">
        <v>0</v>
      </c>
      <c r="D3919">
        <v>4028109</v>
      </c>
      <c r="I3919">
        <v>0</v>
      </c>
      <c r="J3919">
        <v>3869369</v>
      </c>
      <c r="N3919">
        <v>0</v>
      </c>
      <c r="O3919">
        <v>3869369</v>
      </c>
    </row>
    <row r="3920" spans="1:15" x14ac:dyDescent="0.25">
      <c r="A3920">
        <v>0</v>
      </c>
      <c r="B3920">
        <v>3706176</v>
      </c>
      <c r="C3920">
        <v>0</v>
      </c>
      <c r="D3920">
        <v>4028111</v>
      </c>
      <c r="I3920">
        <v>0</v>
      </c>
      <c r="J3920">
        <v>3869889</v>
      </c>
      <c r="N3920">
        <v>0</v>
      </c>
      <c r="O3920">
        <v>3869889</v>
      </c>
    </row>
    <row r="3921" spans="1:15" x14ac:dyDescent="0.25">
      <c r="A3921">
        <v>0</v>
      </c>
      <c r="B3921">
        <v>3707827</v>
      </c>
      <c r="C3921">
        <v>0</v>
      </c>
      <c r="D3921">
        <v>4030083</v>
      </c>
      <c r="I3921">
        <v>0</v>
      </c>
      <c r="J3921">
        <v>3873690</v>
      </c>
      <c r="N3921">
        <v>0</v>
      </c>
      <c r="O3921">
        <v>3873690</v>
      </c>
    </row>
    <row r="3922" spans="1:15" x14ac:dyDescent="0.25">
      <c r="A3922">
        <v>0</v>
      </c>
      <c r="B3922">
        <v>3708695</v>
      </c>
      <c r="C3922">
        <v>0</v>
      </c>
      <c r="D3922">
        <v>4031881</v>
      </c>
      <c r="I3922">
        <v>0</v>
      </c>
      <c r="J3922">
        <v>3880299</v>
      </c>
      <c r="N3922">
        <v>0</v>
      </c>
      <c r="O3922">
        <v>3880299</v>
      </c>
    </row>
    <row r="3923" spans="1:15" x14ac:dyDescent="0.25">
      <c r="A3923">
        <v>0</v>
      </c>
      <c r="B3923">
        <v>3709415</v>
      </c>
      <c r="C3923">
        <v>0</v>
      </c>
      <c r="D3923">
        <v>4032159</v>
      </c>
      <c r="I3923">
        <v>0</v>
      </c>
      <c r="J3923">
        <v>3883157</v>
      </c>
      <c r="N3923">
        <v>0</v>
      </c>
      <c r="O3923">
        <v>3883157</v>
      </c>
    </row>
    <row r="3924" spans="1:15" x14ac:dyDescent="0.25">
      <c r="A3924">
        <v>0</v>
      </c>
      <c r="B3924">
        <v>3710362</v>
      </c>
      <c r="C3924">
        <v>0</v>
      </c>
      <c r="D3924">
        <v>4034123</v>
      </c>
      <c r="I3924">
        <v>0</v>
      </c>
      <c r="J3924">
        <v>3884086</v>
      </c>
      <c r="N3924">
        <v>0</v>
      </c>
      <c r="O3924">
        <v>3884086</v>
      </c>
    </row>
    <row r="3925" spans="1:15" x14ac:dyDescent="0.25">
      <c r="A3925">
        <v>0</v>
      </c>
      <c r="B3925">
        <v>3710460</v>
      </c>
      <c r="C3925">
        <v>0</v>
      </c>
      <c r="D3925">
        <v>4035985</v>
      </c>
      <c r="I3925">
        <v>0</v>
      </c>
      <c r="J3925">
        <v>3886874</v>
      </c>
      <c r="N3925">
        <v>0</v>
      </c>
      <c r="O3925">
        <v>3886874</v>
      </c>
    </row>
    <row r="3926" spans="1:15" x14ac:dyDescent="0.25">
      <c r="A3926">
        <v>0</v>
      </c>
      <c r="B3926">
        <v>3712055</v>
      </c>
      <c r="C3926">
        <v>0</v>
      </c>
      <c r="D3926">
        <v>4037268</v>
      </c>
      <c r="I3926">
        <v>0</v>
      </c>
      <c r="J3926">
        <v>3892478</v>
      </c>
      <c r="N3926">
        <v>0</v>
      </c>
      <c r="O3926">
        <v>3892478</v>
      </c>
    </row>
    <row r="3927" spans="1:15" x14ac:dyDescent="0.25">
      <c r="A3927">
        <v>0</v>
      </c>
      <c r="B3927">
        <v>3712308</v>
      </c>
      <c r="C3927">
        <v>0</v>
      </c>
      <c r="D3927">
        <v>4041428</v>
      </c>
      <c r="I3927">
        <v>0</v>
      </c>
      <c r="J3927">
        <v>3894716</v>
      </c>
      <c r="N3927">
        <v>0</v>
      </c>
      <c r="O3927">
        <v>3894716</v>
      </c>
    </row>
    <row r="3928" spans="1:15" x14ac:dyDescent="0.25">
      <c r="A3928">
        <v>0</v>
      </c>
      <c r="B3928">
        <v>3714440</v>
      </c>
      <c r="C3928">
        <v>0</v>
      </c>
      <c r="D3928">
        <v>4041635</v>
      </c>
      <c r="I3928">
        <v>0</v>
      </c>
      <c r="J3928">
        <v>3895173</v>
      </c>
      <c r="N3928">
        <v>0</v>
      </c>
      <c r="O3928">
        <v>3895173</v>
      </c>
    </row>
    <row r="3929" spans="1:15" x14ac:dyDescent="0.25">
      <c r="A3929">
        <v>0</v>
      </c>
      <c r="B3929">
        <v>3716895</v>
      </c>
      <c r="C3929">
        <v>0</v>
      </c>
      <c r="D3929">
        <v>4041965</v>
      </c>
      <c r="I3929">
        <v>0</v>
      </c>
      <c r="J3929">
        <v>3895573</v>
      </c>
      <c r="N3929">
        <v>0</v>
      </c>
      <c r="O3929">
        <v>3895573</v>
      </c>
    </row>
    <row r="3930" spans="1:15" x14ac:dyDescent="0.25">
      <c r="A3930">
        <v>0</v>
      </c>
      <c r="B3930">
        <v>3721792</v>
      </c>
      <c r="C3930">
        <v>0</v>
      </c>
      <c r="D3930">
        <v>4044953</v>
      </c>
      <c r="I3930">
        <v>0</v>
      </c>
      <c r="J3930">
        <v>3895956</v>
      </c>
      <c r="N3930">
        <v>0</v>
      </c>
      <c r="O3930">
        <v>3895956</v>
      </c>
    </row>
    <row r="3931" spans="1:15" x14ac:dyDescent="0.25">
      <c r="A3931">
        <v>0</v>
      </c>
      <c r="B3931">
        <v>3725613</v>
      </c>
      <c r="C3931">
        <v>0</v>
      </c>
      <c r="D3931">
        <v>4047022</v>
      </c>
      <c r="I3931">
        <v>0</v>
      </c>
      <c r="J3931">
        <v>3898001</v>
      </c>
      <c r="N3931">
        <v>0</v>
      </c>
      <c r="O3931">
        <v>3898001</v>
      </c>
    </row>
    <row r="3932" spans="1:15" x14ac:dyDescent="0.25">
      <c r="A3932">
        <v>0</v>
      </c>
      <c r="B3932">
        <v>3735690</v>
      </c>
      <c r="C3932">
        <v>0</v>
      </c>
      <c r="D3932">
        <v>4047870</v>
      </c>
      <c r="I3932">
        <v>0</v>
      </c>
      <c r="J3932">
        <v>3902033</v>
      </c>
      <c r="N3932">
        <v>0</v>
      </c>
      <c r="O3932">
        <v>3902033</v>
      </c>
    </row>
    <row r="3933" spans="1:15" x14ac:dyDescent="0.25">
      <c r="A3933">
        <v>0</v>
      </c>
      <c r="B3933">
        <v>3737847</v>
      </c>
      <c r="C3933">
        <v>0</v>
      </c>
      <c r="D3933">
        <v>4048882</v>
      </c>
      <c r="I3933">
        <v>0</v>
      </c>
      <c r="J3933">
        <v>3902371</v>
      </c>
      <c r="N3933">
        <v>0</v>
      </c>
      <c r="O3933">
        <v>3902371</v>
      </c>
    </row>
    <row r="3934" spans="1:15" x14ac:dyDescent="0.25">
      <c r="A3934">
        <v>0</v>
      </c>
      <c r="B3934">
        <v>3738004</v>
      </c>
      <c r="C3934">
        <v>0</v>
      </c>
      <c r="D3934">
        <v>4050057</v>
      </c>
      <c r="I3934">
        <v>0</v>
      </c>
      <c r="J3934">
        <v>3902783</v>
      </c>
      <c r="N3934">
        <v>0</v>
      </c>
      <c r="O3934">
        <v>3902783</v>
      </c>
    </row>
    <row r="3935" spans="1:15" x14ac:dyDescent="0.25">
      <c r="A3935">
        <v>0</v>
      </c>
      <c r="B3935">
        <v>3739687</v>
      </c>
      <c r="C3935">
        <v>0</v>
      </c>
      <c r="D3935">
        <v>4050851</v>
      </c>
      <c r="I3935">
        <v>0</v>
      </c>
      <c r="J3935">
        <v>3904591</v>
      </c>
      <c r="N3935">
        <v>0</v>
      </c>
      <c r="O3935">
        <v>3904591</v>
      </c>
    </row>
    <row r="3936" spans="1:15" x14ac:dyDescent="0.25">
      <c r="A3936">
        <v>0</v>
      </c>
      <c r="B3936">
        <v>3739731</v>
      </c>
      <c r="C3936">
        <v>0</v>
      </c>
      <c r="D3936">
        <v>4052581</v>
      </c>
      <c r="I3936">
        <v>0</v>
      </c>
      <c r="J3936">
        <v>3904831</v>
      </c>
      <c r="N3936">
        <v>0</v>
      </c>
      <c r="O3936">
        <v>3904831</v>
      </c>
    </row>
    <row r="3937" spans="1:15" x14ac:dyDescent="0.25">
      <c r="A3937">
        <v>0</v>
      </c>
      <c r="B3937">
        <v>3743892</v>
      </c>
      <c r="C3937">
        <v>0</v>
      </c>
      <c r="D3937">
        <v>4053189</v>
      </c>
      <c r="I3937">
        <v>0</v>
      </c>
      <c r="J3937">
        <v>3907405</v>
      </c>
      <c r="N3937">
        <v>0</v>
      </c>
      <c r="O3937">
        <v>3907405</v>
      </c>
    </row>
    <row r="3938" spans="1:15" x14ac:dyDescent="0.25">
      <c r="A3938">
        <v>0</v>
      </c>
      <c r="B3938">
        <v>3744428</v>
      </c>
      <c r="C3938">
        <v>0</v>
      </c>
      <c r="D3938">
        <v>4060756</v>
      </c>
      <c r="I3938">
        <v>0</v>
      </c>
      <c r="J3938">
        <v>3909561</v>
      </c>
      <c r="N3938">
        <v>0</v>
      </c>
      <c r="O3938">
        <v>3909561</v>
      </c>
    </row>
    <row r="3939" spans="1:15" x14ac:dyDescent="0.25">
      <c r="A3939">
        <v>0</v>
      </c>
      <c r="B3939">
        <v>3747359</v>
      </c>
      <c r="C3939">
        <v>0</v>
      </c>
      <c r="D3939">
        <v>4061423</v>
      </c>
      <c r="I3939">
        <v>0</v>
      </c>
      <c r="J3939">
        <v>3911541</v>
      </c>
      <c r="N3939">
        <v>0</v>
      </c>
      <c r="O3939">
        <v>3911541</v>
      </c>
    </row>
    <row r="3940" spans="1:15" x14ac:dyDescent="0.25">
      <c r="A3940">
        <v>0</v>
      </c>
      <c r="B3940">
        <v>3747780</v>
      </c>
      <c r="C3940">
        <v>0</v>
      </c>
      <c r="D3940">
        <v>4062232</v>
      </c>
      <c r="I3940">
        <v>0</v>
      </c>
      <c r="J3940">
        <v>3912395</v>
      </c>
      <c r="N3940">
        <v>0</v>
      </c>
      <c r="O3940">
        <v>3912395</v>
      </c>
    </row>
    <row r="3941" spans="1:15" x14ac:dyDescent="0.25">
      <c r="A3941">
        <v>0</v>
      </c>
      <c r="B3941">
        <v>3748461</v>
      </c>
      <c r="C3941">
        <v>0</v>
      </c>
      <c r="D3941">
        <v>4062240</v>
      </c>
      <c r="I3941">
        <v>0</v>
      </c>
      <c r="J3941">
        <v>3913220</v>
      </c>
      <c r="N3941">
        <v>0</v>
      </c>
      <c r="O3941">
        <v>3913220</v>
      </c>
    </row>
    <row r="3942" spans="1:15" x14ac:dyDescent="0.25">
      <c r="A3942">
        <v>0</v>
      </c>
      <c r="B3942">
        <v>3751769</v>
      </c>
      <c r="C3942">
        <v>0</v>
      </c>
      <c r="D3942">
        <v>4066310</v>
      </c>
      <c r="I3942">
        <v>0</v>
      </c>
      <c r="J3942">
        <v>3915096</v>
      </c>
      <c r="N3942">
        <v>0</v>
      </c>
      <c r="O3942">
        <v>3915096</v>
      </c>
    </row>
    <row r="3943" spans="1:15" x14ac:dyDescent="0.25">
      <c r="A3943">
        <v>0</v>
      </c>
      <c r="B3943">
        <v>3752362</v>
      </c>
      <c r="C3943">
        <v>0</v>
      </c>
      <c r="D3943">
        <v>4067346</v>
      </c>
      <c r="I3943">
        <v>0</v>
      </c>
      <c r="J3943">
        <v>3915612</v>
      </c>
      <c r="N3943">
        <v>0</v>
      </c>
      <c r="O3943">
        <v>3915612</v>
      </c>
    </row>
    <row r="3944" spans="1:15" x14ac:dyDescent="0.25">
      <c r="A3944">
        <v>0</v>
      </c>
      <c r="B3944">
        <v>3754075</v>
      </c>
      <c r="C3944">
        <v>0</v>
      </c>
      <c r="D3944">
        <v>4068197</v>
      </c>
      <c r="I3944">
        <v>0</v>
      </c>
      <c r="J3944">
        <v>3917713</v>
      </c>
      <c r="N3944">
        <v>0</v>
      </c>
      <c r="O3944">
        <v>3917713</v>
      </c>
    </row>
    <row r="3945" spans="1:15" x14ac:dyDescent="0.25">
      <c r="A3945">
        <v>0</v>
      </c>
      <c r="B3945">
        <v>3755234</v>
      </c>
      <c r="C3945">
        <v>0</v>
      </c>
      <c r="D3945">
        <v>4069742</v>
      </c>
      <c r="I3945">
        <v>0</v>
      </c>
      <c r="J3945">
        <v>3918230</v>
      </c>
      <c r="N3945">
        <v>0</v>
      </c>
      <c r="O3945">
        <v>3918230</v>
      </c>
    </row>
    <row r="3946" spans="1:15" x14ac:dyDescent="0.25">
      <c r="A3946">
        <v>0</v>
      </c>
      <c r="B3946">
        <v>3757371</v>
      </c>
      <c r="C3946">
        <v>0</v>
      </c>
      <c r="D3946">
        <v>4071392</v>
      </c>
      <c r="I3946">
        <v>0</v>
      </c>
      <c r="J3946">
        <v>3918280</v>
      </c>
      <c r="N3946">
        <v>0</v>
      </c>
      <c r="O3946">
        <v>3918280</v>
      </c>
    </row>
    <row r="3947" spans="1:15" x14ac:dyDescent="0.25">
      <c r="A3947">
        <v>0</v>
      </c>
      <c r="B3947">
        <v>3760631</v>
      </c>
      <c r="C3947">
        <v>0</v>
      </c>
      <c r="D3947">
        <v>4073182</v>
      </c>
      <c r="I3947">
        <v>0</v>
      </c>
      <c r="J3947">
        <v>3918805</v>
      </c>
      <c r="N3947">
        <v>0</v>
      </c>
      <c r="O3947">
        <v>3918805</v>
      </c>
    </row>
    <row r="3948" spans="1:15" x14ac:dyDescent="0.25">
      <c r="A3948">
        <v>0</v>
      </c>
      <c r="B3948">
        <v>3763526</v>
      </c>
      <c r="C3948">
        <v>0</v>
      </c>
      <c r="D3948">
        <v>4073700</v>
      </c>
      <c r="I3948">
        <v>0</v>
      </c>
      <c r="J3948">
        <v>3919035</v>
      </c>
      <c r="N3948">
        <v>0</v>
      </c>
      <c r="O3948">
        <v>3919035</v>
      </c>
    </row>
    <row r="3949" spans="1:15" x14ac:dyDescent="0.25">
      <c r="A3949">
        <v>0</v>
      </c>
      <c r="B3949">
        <v>3763940</v>
      </c>
      <c r="C3949">
        <v>0</v>
      </c>
      <c r="D3949">
        <v>4074862</v>
      </c>
      <c r="I3949">
        <v>0</v>
      </c>
      <c r="J3949">
        <v>3921164</v>
      </c>
      <c r="N3949">
        <v>0</v>
      </c>
      <c r="O3949">
        <v>3921164</v>
      </c>
    </row>
    <row r="3950" spans="1:15" x14ac:dyDescent="0.25">
      <c r="A3950">
        <v>0</v>
      </c>
      <c r="B3950">
        <v>3767360</v>
      </c>
      <c r="C3950">
        <v>0</v>
      </c>
      <c r="D3950">
        <v>4075006</v>
      </c>
      <c r="I3950">
        <v>0</v>
      </c>
      <c r="J3950">
        <v>3921789</v>
      </c>
      <c r="N3950">
        <v>0</v>
      </c>
      <c r="O3950">
        <v>3921789</v>
      </c>
    </row>
    <row r="3951" spans="1:15" x14ac:dyDescent="0.25">
      <c r="A3951">
        <v>0</v>
      </c>
      <c r="B3951">
        <v>3768302</v>
      </c>
      <c r="C3951">
        <v>0</v>
      </c>
      <c r="D3951">
        <v>4075073</v>
      </c>
      <c r="I3951">
        <v>0</v>
      </c>
      <c r="J3951">
        <v>3922054</v>
      </c>
      <c r="N3951">
        <v>0</v>
      </c>
      <c r="O3951">
        <v>3922054</v>
      </c>
    </row>
    <row r="3952" spans="1:15" x14ac:dyDescent="0.25">
      <c r="A3952">
        <v>0</v>
      </c>
      <c r="B3952">
        <v>3769950</v>
      </c>
      <c r="C3952">
        <v>0</v>
      </c>
      <c r="D3952">
        <v>4075137</v>
      </c>
      <c r="I3952">
        <v>0</v>
      </c>
      <c r="J3952">
        <v>3922063</v>
      </c>
      <c r="N3952">
        <v>0</v>
      </c>
      <c r="O3952">
        <v>3922063</v>
      </c>
    </row>
    <row r="3953" spans="1:15" x14ac:dyDescent="0.25">
      <c r="A3953">
        <v>0</v>
      </c>
      <c r="B3953">
        <v>3770703</v>
      </c>
      <c r="C3953">
        <v>0</v>
      </c>
      <c r="D3953">
        <v>4075377</v>
      </c>
      <c r="I3953">
        <v>0</v>
      </c>
      <c r="J3953">
        <v>3922979</v>
      </c>
      <c r="N3953">
        <v>0</v>
      </c>
      <c r="O3953">
        <v>3922979</v>
      </c>
    </row>
    <row r="3954" spans="1:15" x14ac:dyDescent="0.25">
      <c r="A3954">
        <v>0</v>
      </c>
      <c r="B3954">
        <v>3771413</v>
      </c>
      <c r="C3954">
        <v>0</v>
      </c>
      <c r="D3954">
        <v>4075561</v>
      </c>
      <c r="I3954">
        <v>0</v>
      </c>
      <c r="J3954">
        <v>3923337</v>
      </c>
      <c r="N3954">
        <v>0</v>
      </c>
      <c r="O3954">
        <v>3923337</v>
      </c>
    </row>
    <row r="3955" spans="1:15" x14ac:dyDescent="0.25">
      <c r="A3955">
        <v>0</v>
      </c>
      <c r="B3955">
        <v>3771667</v>
      </c>
      <c r="C3955">
        <v>0</v>
      </c>
      <c r="D3955">
        <v>4076321</v>
      </c>
      <c r="I3955">
        <v>0</v>
      </c>
      <c r="J3955">
        <v>3925147</v>
      </c>
      <c r="N3955">
        <v>0</v>
      </c>
      <c r="O3955">
        <v>3925147</v>
      </c>
    </row>
    <row r="3956" spans="1:15" x14ac:dyDescent="0.25">
      <c r="A3956">
        <v>0</v>
      </c>
      <c r="B3956">
        <v>3771691</v>
      </c>
      <c r="C3956">
        <v>0</v>
      </c>
      <c r="D3956">
        <v>4076511</v>
      </c>
      <c r="I3956">
        <v>0</v>
      </c>
      <c r="J3956">
        <v>3927078</v>
      </c>
      <c r="N3956">
        <v>0</v>
      </c>
      <c r="O3956">
        <v>3927078</v>
      </c>
    </row>
    <row r="3957" spans="1:15" x14ac:dyDescent="0.25">
      <c r="A3957">
        <v>0</v>
      </c>
      <c r="B3957">
        <v>3772785</v>
      </c>
      <c r="C3957">
        <v>0</v>
      </c>
      <c r="D3957">
        <v>4077269</v>
      </c>
      <c r="I3957">
        <v>0</v>
      </c>
      <c r="J3957">
        <v>3931220</v>
      </c>
      <c r="N3957">
        <v>0</v>
      </c>
      <c r="O3957">
        <v>3931220</v>
      </c>
    </row>
    <row r="3958" spans="1:15" x14ac:dyDescent="0.25">
      <c r="A3958">
        <v>0</v>
      </c>
      <c r="B3958">
        <v>3773519</v>
      </c>
      <c r="C3958">
        <v>0</v>
      </c>
      <c r="D3958">
        <v>4080257</v>
      </c>
      <c r="I3958">
        <v>0</v>
      </c>
      <c r="J3958">
        <v>3931580</v>
      </c>
      <c r="N3958">
        <v>0</v>
      </c>
      <c r="O3958">
        <v>3931580</v>
      </c>
    </row>
    <row r="3959" spans="1:15" x14ac:dyDescent="0.25">
      <c r="A3959">
        <v>0</v>
      </c>
      <c r="B3959">
        <v>3776639</v>
      </c>
      <c r="C3959">
        <v>0</v>
      </c>
      <c r="D3959">
        <v>4082835</v>
      </c>
      <c r="I3959">
        <v>0</v>
      </c>
      <c r="J3959">
        <v>3931592</v>
      </c>
      <c r="N3959">
        <v>0</v>
      </c>
      <c r="O3959">
        <v>3931592</v>
      </c>
    </row>
    <row r="3960" spans="1:15" x14ac:dyDescent="0.25">
      <c r="A3960">
        <v>0</v>
      </c>
      <c r="B3960">
        <v>3777385</v>
      </c>
      <c r="C3960">
        <v>0</v>
      </c>
      <c r="D3960">
        <v>4083665</v>
      </c>
      <c r="I3960">
        <v>0</v>
      </c>
      <c r="J3960">
        <v>3931974</v>
      </c>
      <c r="N3960">
        <v>0</v>
      </c>
      <c r="O3960">
        <v>3931974</v>
      </c>
    </row>
    <row r="3961" spans="1:15" x14ac:dyDescent="0.25">
      <c r="A3961">
        <v>0</v>
      </c>
      <c r="B3961">
        <v>3780238</v>
      </c>
      <c r="C3961">
        <v>0</v>
      </c>
      <c r="D3961">
        <v>4083922</v>
      </c>
      <c r="I3961">
        <v>0</v>
      </c>
      <c r="J3961">
        <v>3932123</v>
      </c>
      <c r="N3961">
        <v>0</v>
      </c>
      <c r="O3961">
        <v>3932123</v>
      </c>
    </row>
    <row r="3962" spans="1:15" x14ac:dyDescent="0.25">
      <c r="A3962">
        <v>0</v>
      </c>
      <c r="B3962">
        <v>3780775</v>
      </c>
      <c r="C3962">
        <v>0</v>
      </c>
      <c r="D3962">
        <v>4084573</v>
      </c>
      <c r="I3962">
        <v>0</v>
      </c>
      <c r="J3962">
        <v>3932755</v>
      </c>
      <c r="N3962">
        <v>0</v>
      </c>
      <c r="O3962">
        <v>3932755</v>
      </c>
    </row>
    <row r="3963" spans="1:15" x14ac:dyDescent="0.25">
      <c r="A3963">
        <v>0</v>
      </c>
      <c r="B3963">
        <v>3783072</v>
      </c>
      <c r="C3963">
        <v>0</v>
      </c>
      <c r="D3963">
        <v>4089522</v>
      </c>
      <c r="I3963">
        <v>0</v>
      </c>
      <c r="J3963">
        <v>3933290</v>
      </c>
      <c r="N3963">
        <v>0</v>
      </c>
      <c r="O3963">
        <v>3933290</v>
      </c>
    </row>
    <row r="3964" spans="1:15" x14ac:dyDescent="0.25">
      <c r="A3964">
        <v>0</v>
      </c>
      <c r="B3964">
        <v>3786599</v>
      </c>
      <c r="C3964">
        <v>0</v>
      </c>
      <c r="D3964">
        <v>4089544</v>
      </c>
      <c r="I3964">
        <v>0</v>
      </c>
      <c r="J3964">
        <v>3933623</v>
      </c>
      <c r="N3964">
        <v>0</v>
      </c>
      <c r="O3964">
        <v>3933623</v>
      </c>
    </row>
    <row r="3965" spans="1:15" x14ac:dyDescent="0.25">
      <c r="A3965">
        <v>0</v>
      </c>
      <c r="B3965">
        <v>3787000</v>
      </c>
      <c r="C3965">
        <v>0</v>
      </c>
      <c r="D3965">
        <v>4090073</v>
      </c>
      <c r="I3965">
        <v>0</v>
      </c>
      <c r="J3965">
        <v>3935280</v>
      </c>
      <c r="N3965">
        <v>0</v>
      </c>
      <c r="O3965">
        <v>3935280</v>
      </c>
    </row>
    <row r="3966" spans="1:15" x14ac:dyDescent="0.25">
      <c r="A3966">
        <v>0</v>
      </c>
      <c r="B3966">
        <v>3788564</v>
      </c>
      <c r="C3966">
        <v>0</v>
      </c>
      <c r="D3966">
        <v>4090446</v>
      </c>
      <c r="I3966">
        <v>0</v>
      </c>
      <c r="J3966">
        <v>3938198</v>
      </c>
      <c r="N3966">
        <v>0</v>
      </c>
      <c r="O3966">
        <v>3938198</v>
      </c>
    </row>
    <row r="3967" spans="1:15" x14ac:dyDescent="0.25">
      <c r="A3967">
        <v>0</v>
      </c>
      <c r="B3967">
        <v>3793709</v>
      </c>
      <c r="C3967">
        <v>0</v>
      </c>
      <c r="D3967">
        <v>4092191</v>
      </c>
      <c r="I3967">
        <v>0</v>
      </c>
      <c r="J3967">
        <v>3939608</v>
      </c>
      <c r="N3967">
        <v>0</v>
      </c>
      <c r="O3967">
        <v>3939608</v>
      </c>
    </row>
    <row r="3968" spans="1:15" x14ac:dyDescent="0.25">
      <c r="A3968">
        <v>0</v>
      </c>
      <c r="B3968">
        <v>3794073</v>
      </c>
      <c r="C3968">
        <v>0</v>
      </c>
      <c r="D3968">
        <v>4092434</v>
      </c>
      <c r="I3968">
        <v>0</v>
      </c>
      <c r="J3968">
        <v>3940130</v>
      </c>
      <c r="N3968">
        <v>0</v>
      </c>
      <c r="O3968">
        <v>3940130</v>
      </c>
    </row>
    <row r="3969" spans="1:15" x14ac:dyDescent="0.25">
      <c r="A3969">
        <v>0</v>
      </c>
      <c r="B3969">
        <v>3796462</v>
      </c>
      <c r="C3969">
        <v>0</v>
      </c>
      <c r="D3969">
        <v>4093380</v>
      </c>
      <c r="I3969">
        <v>0</v>
      </c>
      <c r="J3969">
        <v>3940849</v>
      </c>
      <c r="N3969">
        <v>0</v>
      </c>
      <c r="O3969">
        <v>3940849</v>
      </c>
    </row>
    <row r="3970" spans="1:15" x14ac:dyDescent="0.25">
      <c r="A3970">
        <v>0</v>
      </c>
      <c r="B3970">
        <v>3802374</v>
      </c>
      <c r="C3970">
        <v>0</v>
      </c>
      <c r="D3970">
        <v>4093914</v>
      </c>
      <c r="I3970">
        <v>0</v>
      </c>
      <c r="J3970">
        <v>3944235</v>
      </c>
      <c r="N3970">
        <v>0</v>
      </c>
      <c r="O3970">
        <v>3944235</v>
      </c>
    </row>
    <row r="3971" spans="1:15" x14ac:dyDescent="0.25">
      <c r="A3971">
        <v>0</v>
      </c>
      <c r="B3971">
        <v>3803440</v>
      </c>
      <c r="C3971">
        <v>0</v>
      </c>
      <c r="D3971">
        <v>4093983</v>
      </c>
      <c r="I3971">
        <v>0</v>
      </c>
      <c r="J3971">
        <v>3944821</v>
      </c>
      <c r="N3971">
        <v>0</v>
      </c>
      <c r="O3971">
        <v>3944821</v>
      </c>
    </row>
    <row r="3972" spans="1:15" x14ac:dyDescent="0.25">
      <c r="A3972">
        <v>0</v>
      </c>
      <c r="B3972">
        <v>3803522</v>
      </c>
      <c r="C3972">
        <v>0</v>
      </c>
      <c r="D3972">
        <v>4094484</v>
      </c>
      <c r="I3972">
        <v>0</v>
      </c>
      <c r="J3972">
        <v>3947364</v>
      </c>
      <c r="N3972">
        <v>0</v>
      </c>
      <c r="O3972">
        <v>3947364</v>
      </c>
    </row>
    <row r="3973" spans="1:15" x14ac:dyDescent="0.25">
      <c r="A3973">
        <v>0</v>
      </c>
      <c r="B3973">
        <v>3804262</v>
      </c>
      <c r="C3973">
        <v>0</v>
      </c>
      <c r="D3973">
        <v>4095477</v>
      </c>
      <c r="I3973">
        <v>0</v>
      </c>
      <c r="J3973">
        <v>3950324</v>
      </c>
      <c r="N3973">
        <v>0</v>
      </c>
      <c r="O3973">
        <v>3950324</v>
      </c>
    </row>
    <row r="3974" spans="1:15" x14ac:dyDescent="0.25">
      <c r="A3974">
        <v>0</v>
      </c>
      <c r="B3974">
        <v>3804581</v>
      </c>
      <c r="C3974">
        <v>0</v>
      </c>
      <c r="D3974">
        <v>4095478</v>
      </c>
      <c r="I3974">
        <v>0</v>
      </c>
      <c r="J3974">
        <v>3950576</v>
      </c>
      <c r="N3974">
        <v>0</v>
      </c>
      <c r="O3974">
        <v>3950576</v>
      </c>
    </row>
    <row r="3975" spans="1:15" x14ac:dyDescent="0.25">
      <c r="A3975">
        <v>0</v>
      </c>
      <c r="B3975">
        <v>3805355</v>
      </c>
      <c r="C3975">
        <v>0</v>
      </c>
      <c r="D3975">
        <v>4096595</v>
      </c>
      <c r="I3975">
        <v>0</v>
      </c>
      <c r="J3975">
        <v>3951926</v>
      </c>
      <c r="N3975">
        <v>0</v>
      </c>
      <c r="O3975">
        <v>3951926</v>
      </c>
    </row>
    <row r="3976" spans="1:15" x14ac:dyDescent="0.25">
      <c r="A3976">
        <v>0</v>
      </c>
      <c r="B3976">
        <v>3807593</v>
      </c>
      <c r="C3976">
        <v>0</v>
      </c>
      <c r="D3976">
        <v>4096783</v>
      </c>
      <c r="I3976">
        <v>0</v>
      </c>
      <c r="J3976">
        <v>3952636</v>
      </c>
      <c r="N3976">
        <v>0</v>
      </c>
      <c r="O3976">
        <v>3952636</v>
      </c>
    </row>
    <row r="3977" spans="1:15" x14ac:dyDescent="0.25">
      <c r="A3977">
        <v>0</v>
      </c>
      <c r="B3977">
        <v>3814298</v>
      </c>
      <c r="C3977">
        <v>0</v>
      </c>
      <c r="D3977">
        <v>4098424</v>
      </c>
      <c r="I3977">
        <v>0</v>
      </c>
      <c r="J3977">
        <v>3953894</v>
      </c>
      <c r="N3977">
        <v>0</v>
      </c>
      <c r="O3977">
        <v>3953894</v>
      </c>
    </row>
    <row r="3978" spans="1:15" x14ac:dyDescent="0.25">
      <c r="A3978">
        <v>0</v>
      </c>
      <c r="B3978">
        <v>3819073</v>
      </c>
      <c r="C3978">
        <v>0</v>
      </c>
      <c r="D3978">
        <v>4104432</v>
      </c>
      <c r="I3978">
        <v>0</v>
      </c>
      <c r="J3978">
        <v>3955049</v>
      </c>
      <c r="N3978">
        <v>0</v>
      </c>
      <c r="O3978">
        <v>3955049</v>
      </c>
    </row>
    <row r="3979" spans="1:15" x14ac:dyDescent="0.25">
      <c r="A3979">
        <v>0</v>
      </c>
      <c r="B3979">
        <v>3820905</v>
      </c>
      <c r="C3979">
        <v>0</v>
      </c>
      <c r="D3979">
        <v>4106692</v>
      </c>
      <c r="I3979">
        <v>0</v>
      </c>
      <c r="J3979">
        <v>3955720</v>
      </c>
      <c r="N3979">
        <v>0</v>
      </c>
      <c r="O3979">
        <v>3955720</v>
      </c>
    </row>
    <row r="3980" spans="1:15" x14ac:dyDescent="0.25">
      <c r="A3980">
        <v>0</v>
      </c>
      <c r="B3980">
        <v>3821137</v>
      </c>
      <c r="C3980">
        <v>0</v>
      </c>
      <c r="D3980">
        <v>4109894</v>
      </c>
      <c r="I3980">
        <v>0</v>
      </c>
      <c r="J3980">
        <v>3955770</v>
      </c>
      <c r="N3980">
        <v>0</v>
      </c>
      <c r="O3980">
        <v>3955770</v>
      </c>
    </row>
    <row r="3981" spans="1:15" x14ac:dyDescent="0.25">
      <c r="A3981">
        <v>0</v>
      </c>
      <c r="B3981">
        <v>3823445</v>
      </c>
      <c r="C3981">
        <v>0</v>
      </c>
      <c r="D3981">
        <v>4109973</v>
      </c>
      <c r="I3981">
        <v>0</v>
      </c>
      <c r="J3981">
        <v>3956440</v>
      </c>
      <c r="N3981">
        <v>0</v>
      </c>
      <c r="O3981">
        <v>3956440</v>
      </c>
    </row>
    <row r="3982" spans="1:15" x14ac:dyDescent="0.25">
      <c r="A3982">
        <v>0</v>
      </c>
      <c r="B3982">
        <v>3825160</v>
      </c>
      <c r="C3982">
        <v>0</v>
      </c>
      <c r="D3982">
        <v>4110401</v>
      </c>
      <c r="I3982">
        <v>0</v>
      </c>
      <c r="J3982">
        <v>3956971</v>
      </c>
      <c r="N3982">
        <v>0</v>
      </c>
      <c r="O3982">
        <v>3956971</v>
      </c>
    </row>
    <row r="3983" spans="1:15" x14ac:dyDescent="0.25">
      <c r="A3983">
        <v>0</v>
      </c>
      <c r="B3983">
        <v>3826811</v>
      </c>
      <c r="C3983">
        <v>0</v>
      </c>
      <c r="D3983">
        <v>4114806</v>
      </c>
      <c r="I3983">
        <v>0</v>
      </c>
      <c r="J3983">
        <v>3958264</v>
      </c>
      <c r="N3983">
        <v>0</v>
      </c>
      <c r="O3983">
        <v>3958264</v>
      </c>
    </row>
    <row r="3984" spans="1:15" x14ac:dyDescent="0.25">
      <c r="A3984">
        <v>0</v>
      </c>
      <c r="B3984">
        <v>3827978</v>
      </c>
      <c r="C3984">
        <v>0</v>
      </c>
      <c r="D3984">
        <v>4116620</v>
      </c>
      <c r="I3984">
        <v>0</v>
      </c>
      <c r="J3984">
        <v>3959242</v>
      </c>
      <c r="N3984">
        <v>0</v>
      </c>
      <c r="O3984">
        <v>3959242</v>
      </c>
    </row>
    <row r="3985" spans="1:15" x14ac:dyDescent="0.25">
      <c r="A3985">
        <v>0</v>
      </c>
      <c r="B3985">
        <v>3829835</v>
      </c>
      <c r="C3985">
        <v>0</v>
      </c>
      <c r="D3985">
        <v>4117175</v>
      </c>
      <c r="I3985">
        <v>0</v>
      </c>
      <c r="J3985">
        <v>3959251</v>
      </c>
      <c r="N3985">
        <v>0</v>
      </c>
      <c r="O3985">
        <v>3959251</v>
      </c>
    </row>
    <row r="3986" spans="1:15" x14ac:dyDescent="0.25">
      <c r="A3986">
        <v>0</v>
      </c>
      <c r="B3986">
        <v>3831530</v>
      </c>
      <c r="C3986">
        <v>0</v>
      </c>
      <c r="D3986">
        <v>4119348</v>
      </c>
      <c r="I3986">
        <v>0</v>
      </c>
      <c r="J3986">
        <v>3960841</v>
      </c>
      <c r="N3986">
        <v>0</v>
      </c>
      <c r="O3986">
        <v>3960841</v>
      </c>
    </row>
    <row r="3987" spans="1:15" x14ac:dyDescent="0.25">
      <c r="A3987">
        <v>0</v>
      </c>
      <c r="B3987">
        <v>3832869</v>
      </c>
      <c r="C3987">
        <v>0</v>
      </c>
      <c r="D3987">
        <v>4119630</v>
      </c>
      <c r="I3987">
        <v>0</v>
      </c>
      <c r="J3987">
        <v>3962787</v>
      </c>
      <c r="N3987">
        <v>0</v>
      </c>
      <c r="O3987">
        <v>3962787</v>
      </c>
    </row>
    <row r="3988" spans="1:15" x14ac:dyDescent="0.25">
      <c r="A3988">
        <v>0</v>
      </c>
      <c r="B3988">
        <v>3836618</v>
      </c>
      <c r="C3988">
        <v>0</v>
      </c>
      <c r="D3988">
        <v>4120702</v>
      </c>
      <c r="I3988">
        <v>0</v>
      </c>
      <c r="J3988">
        <v>3964069</v>
      </c>
      <c r="N3988">
        <v>0</v>
      </c>
      <c r="O3988">
        <v>3964069</v>
      </c>
    </row>
    <row r="3989" spans="1:15" x14ac:dyDescent="0.25">
      <c r="A3989">
        <v>0</v>
      </c>
      <c r="B3989">
        <v>3837169</v>
      </c>
      <c r="C3989">
        <v>0</v>
      </c>
      <c r="D3989">
        <v>4121657</v>
      </c>
      <c r="I3989">
        <v>0</v>
      </c>
      <c r="J3989">
        <v>3966006</v>
      </c>
      <c r="N3989">
        <v>0</v>
      </c>
      <c r="O3989">
        <v>3966006</v>
      </c>
    </row>
    <row r="3990" spans="1:15" x14ac:dyDescent="0.25">
      <c r="A3990">
        <v>0</v>
      </c>
      <c r="B3990">
        <v>3837558</v>
      </c>
      <c r="C3990">
        <v>0</v>
      </c>
      <c r="D3990">
        <v>4122361</v>
      </c>
      <c r="I3990">
        <v>0</v>
      </c>
      <c r="J3990">
        <v>3966632</v>
      </c>
      <c r="N3990">
        <v>0</v>
      </c>
      <c r="O3990">
        <v>3966632</v>
      </c>
    </row>
    <row r="3991" spans="1:15" x14ac:dyDescent="0.25">
      <c r="A3991">
        <v>0</v>
      </c>
      <c r="B3991">
        <v>3838532</v>
      </c>
      <c r="C3991">
        <v>0</v>
      </c>
      <c r="D3991">
        <v>4122517</v>
      </c>
      <c r="I3991">
        <v>0</v>
      </c>
      <c r="J3991">
        <v>3967135</v>
      </c>
      <c r="N3991">
        <v>0</v>
      </c>
      <c r="O3991">
        <v>3967135</v>
      </c>
    </row>
    <row r="3992" spans="1:15" x14ac:dyDescent="0.25">
      <c r="A3992">
        <v>0</v>
      </c>
      <c r="B3992">
        <v>3838799</v>
      </c>
      <c r="C3992">
        <v>0</v>
      </c>
      <c r="D3992">
        <v>4124194</v>
      </c>
      <c r="I3992">
        <v>0</v>
      </c>
      <c r="J3992">
        <v>3967401</v>
      </c>
      <c r="N3992">
        <v>0</v>
      </c>
      <c r="O3992">
        <v>3967401</v>
      </c>
    </row>
    <row r="3993" spans="1:15" x14ac:dyDescent="0.25">
      <c r="A3993">
        <v>0</v>
      </c>
      <c r="B3993">
        <v>3841388</v>
      </c>
      <c r="C3993">
        <v>0</v>
      </c>
      <c r="D3993">
        <v>4124232</v>
      </c>
      <c r="I3993">
        <v>0</v>
      </c>
      <c r="J3993">
        <v>3969116</v>
      </c>
      <c r="N3993">
        <v>0</v>
      </c>
      <c r="O3993">
        <v>3969116</v>
      </c>
    </row>
    <row r="3994" spans="1:15" x14ac:dyDescent="0.25">
      <c r="A3994">
        <v>0</v>
      </c>
      <c r="B3994">
        <v>3842327</v>
      </c>
      <c r="C3994">
        <v>0</v>
      </c>
      <c r="D3994">
        <v>4125691</v>
      </c>
      <c r="I3994">
        <v>0</v>
      </c>
      <c r="J3994">
        <v>3969404</v>
      </c>
      <c r="N3994">
        <v>0</v>
      </c>
      <c r="O3994">
        <v>3969404</v>
      </c>
    </row>
    <row r="3995" spans="1:15" x14ac:dyDescent="0.25">
      <c r="A3995">
        <v>0</v>
      </c>
      <c r="B3995">
        <v>3842709</v>
      </c>
      <c r="C3995">
        <v>0</v>
      </c>
      <c r="D3995">
        <v>4125767</v>
      </c>
      <c r="I3995">
        <v>0</v>
      </c>
      <c r="J3995">
        <v>3970196</v>
      </c>
      <c r="N3995">
        <v>0</v>
      </c>
      <c r="O3995">
        <v>3970196</v>
      </c>
    </row>
    <row r="3996" spans="1:15" x14ac:dyDescent="0.25">
      <c r="A3996">
        <v>0</v>
      </c>
      <c r="B3996">
        <v>3844326</v>
      </c>
      <c r="C3996">
        <v>0</v>
      </c>
      <c r="D3996">
        <v>4129536</v>
      </c>
      <c r="I3996">
        <v>0</v>
      </c>
      <c r="J3996">
        <v>3971042</v>
      </c>
      <c r="N3996">
        <v>0</v>
      </c>
      <c r="O3996">
        <v>3971042</v>
      </c>
    </row>
    <row r="3997" spans="1:15" x14ac:dyDescent="0.25">
      <c r="A3997">
        <v>0</v>
      </c>
      <c r="B3997">
        <v>3844389</v>
      </c>
      <c r="C3997">
        <v>0</v>
      </c>
      <c r="D3997">
        <v>4130113</v>
      </c>
      <c r="I3997">
        <v>0</v>
      </c>
      <c r="J3997">
        <v>3971134</v>
      </c>
      <c r="N3997">
        <v>0</v>
      </c>
      <c r="O3997">
        <v>3971134</v>
      </c>
    </row>
    <row r="3998" spans="1:15" x14ac:dyDescent="0.25">
      <c r="A3998">
        <v>0</v>
      </c>
      <c r="B3998">
        <v>3845130</v>
      </c>
      <c r="C3998">
        <v>0</v>
      </c>
      <c r="D3998">
        <v>4131177</v>
      </c>
      <c r="I3998">
        <v>0</v>
      </c>
      <c r="J3998">
        <v>3971618</v>
      </c>
      <c r="N3998">
        <v>0</v>
      </c>
      <c r="O3998">
        <v>3971618</v>
      </c>
    </row>
    <row r="3999" spans="1:15" x14ac:dyDescent="0.25">
      <c r="A3999">
        <v>0</v>
      </c>
      <c r="B3999">
        <v>3845414</v>
      </c>
      <c r="C3999">
        <v>0</v>
      </c>
      <c r="D3999">
        <v>4131539</v>
      </c>
      <c r="I3999">
        <v>0</v>
      </c>
      <c r="J3999">
        <v>3973075</v>
      </c>
      <c r="N3999">
        <v>0</v>
      </c>
      <c r="O3999">
        <v>3973075</v>
      </c>
    </row>
    <row r="4000" spans="1:15" x14ac:dyDescent="0.25">
      <c r="A4000">
        <v>0</v>
      </c>
      <c r="B4000">
        <v>3849657</v>
      </c>
      <c r="C4000">
        <v>0</v>
      </c>
      <c r="D4000">
        <v>4131579</v>
      </c>
      <c r="I4000">
        <v>0</v>
      </c>
      <c r="J4000">
        <v>3973462</v>
      </c>
      <c r="N4000">
        <v>0</v>
      </c>
      <c r="O4000">
        <v>3973462</v>
      </c>
    </row>
    <row r="4001" spans="1:15" x14ac:dyDescent="0.25">
      <c r="A4001">
        <v>0</v>
      </c>
      <c r="B4001">
        <v>3850656</v>
      </c>
      <c r="C4001">
        <v>0</v>
      </c>
      <c r="D4001">
        <v>4131746</v>
      </c>
      <c r="I4001">
        <v>0</v>
      </c>
      <c r="J4001">
        <v>3973772</v>
      </c>
      <c r="N4001">
        <v>0</v>
      </c>
      <c r="O4001">
        <v>3973772</v>
      </c>
    </row>
    <row r="4002" spans="1:15" x14ac:dyDescent="0.25">
      <c r="A4002">
        <v>0</v>
      </c>
      <c r="B4002">
        <v>3850897</v>
      </c>
      <c r="C4002">
        <v>0</v>
      </c>
      <c r="D4002">
        <v>4133198</v>
      </c>
      <c r="I4002">
        <v>0</v>
      </c>
      <c r="J4002">
        <v>3974482</v>
      </c>
      <c r="N4002">
        <v>0</v>
      </c>
      <c r="O4002">
        <v>3974482</v>
      </c>
    </row>
    <row r="4003" spans="1:15" x14ac:dyDescent="0.25">
      <c r="A4003">
        <v>0</v>
      </c>
      <c r="B4003">
        <v>3853311</v>
      </c>
      <c r="C4003">
        <v>0</v>
      </c>
      <c r="D4003">
        <v>4134302</v>
      </c>
      <c r="I4003">
        <v>0</v>
      </c>
      <c r="J4003">
        <v>3974728</v>
      </c>
      <c r="N4003">
        <v>0</v>
      </c>
      <c r="O4003">
        <v>3974728</v>
      </c>
    </row>
    <row r="4004" spans="1:15" x14ac:dyDescent="0.25">
      <c r="A4004">
        <v>0</v>
      </c>
      <c r="B4004">
        <v>3856385</v>
      </c>
      <c r="C4004">
        <v>0</v>
      </c>
      <c r="D4004">
        <v>4134938</v>
      </c>
      <c r="I4004">
        <v>0</v>
      </c>
      <c r="J4004">
        <v>3975515</v>
      </c>
      <c r="N4004">
        <v>0</v>
      </c>
      <c r="O4004">
        <v>3975515</v>
      </c>
    </row>
    <row r="4005" spans="1:15" x14ac:dyDescent="0.25">
      <c r="A4005">
        <v>0</v>
      </c>
      <c r="B4005">
        <v>3858556</v>
      </c>
      <c r="C4005">
        <v>0</v>
      </c>
      <c r="D4005">
        <v>4135946</v>
      </c>
      <c r="I4005">
        <v>0</v>
      </c>
      <c r="J4005">
        <v>3976271</v>
      </c>
      <c r="N4005">
        <v>0</v>
      </c>
      <c r="O4005">
        <v>3976271</v>
      </c>
    </row>
    <row r="4006" spans="1:15" x14ac:dyDescent="0.25">
      <c r="A4006">
        <v>0</v>
      </c>
      <c r="B4006">
        <v>3860010</v>
      </c>
      <c r="C4006">
        <v>0</v>
      </c>
      <c r="D4006">
        <v>4136144</v>
      </c>
      <c r="I4006">
        <v>0</v>
      </c>
      <c r="J4006">
        <v>3976804</v>
      </c>
      <c r="N4006">
        <v>0</v>
      </c>
      <c r="O4006">
        <v>3976804</v>
      </c>
    </row>
    <row r="4007" spans="1:15" x14ac:dyDescent="0.25">
      <c r="A4007">
        <v>0</v>
      </c>
      <c r="B4007">
        <v>3860477</v>
      </c>
      <c r="C4007">
        <v>0</v>
      </c>
      <c r="D4007">
        <v>4136334</v>
      </c>
      <c r="I4007">
        <v>0</v>
      </c>
      <c r="J4007">
        <v>3978966</v>
      </c>
      <c r="N4007">
        <v>0</v>
      </c>
      <c r="O4007">
        <v>3978966</v>
      </c>
    </row>
    <row r="4008" spans="1:15" x14ac:dyDescent="0.25">
      <c r="A4008">
        <v>0</v>
      </c>
      <c r="B4008">
        <v>3862206</v>
      </c>
      <c r="C4008">
        <v>0</v>
      </c>
      <c r="D4008">
        <v>4137580</v>
      </c>
      <c r="I4008">
        <v>0</v>
      </c>
      <c r="J4008">
        <v>3979634</v>
      </c>
      <c r="N4008">
        <v>0</v>
      </c>
      <c r="O4008">
        <v>3979634</v>
      </c>
    </row>
    <row r="4009" spans="1:15" x14ac:dyDescent="0.25">
      <c r="A4009">
        <v>0</v>
      </c>
      <c r="B4009">
        <v>3865274</v>
      </c>
      <c r="C4009">
        <v>0</v>
      </c>
      <c r="D4009">
        <v>4137858</v>
      </c>
      <c r="I4009">
        <v>0</v>
      </c>
      <c r="J4009">
        <v>3979993</v>
      </c>
      <c r="N4009">
        <v>0</v>
      </c>
      <c r="O4009">
        <v>3979993</v>
      </c>
    </row>
    <row r="4010" spans="1:15" x14ac:dyDescent="0.25">
      <c r="A4010">
        <v>0</v>
      </c>
      <c r="B4010">
        <v>3865477</v>
      </c>
      <c r="C4010">
        <v>0</v>
      </c>
      <c r="D4010">
        <v>4138138</v>
      </c>
      <c r="I4010">
        <v>0</v>
      </c>
      <c r="J4010">
        <v>3979994</v>
      </c>
      <c r="N4010">
        <v>0</v>
      </c>
      <c r="O4010">
        <v>3979994</v>
      </c>
    </row>
    <row r="4011" spans="1:15" x14ac:dyDescent="0.25">
      <c r="A4011">
        <v>0</v>
      </c>
      <c r="B4011">
        <v>3869538</v>
      </c>
      <c r="C4011">
        <v>0</v>
      </c>
      <c r="D4011">
        <v>4139832</v>
      </c>
      <c r="I4011">
        <v>0</v>
      </c>
      <c r="J4011">
        <v>3981463</v>
      </c>
      <c r="N4011">
        <v>0</v>
      </c>
      <c r="O4011">
        <v>3981463</v>
      </c>
    </row>
    <row r="4012" spans="1:15" x14ac:dyDescent="0.25">
      <c r="A4012">
        <v>0</v>
      </c>
      <c r="B4012">
        <v>3870215</v>
      </c>
      <c r="C4012">
        <v>0</v>
      </c>
      <c r="D4012">
        <v>4140142</v>
      </c>
      <c r="I4012">
        <v>0</v>
      </c>
      <c r="J4012">
        <v>3981478</v>
      </c>
      <c r="N4012">
        <v>0</v>
      </c>
      <c r="O4012">
        <v>3981478</v>
      </c>
    </row>
    <row r="4013" spans="1:15" x14ac:dyDescent="0.25">
      <c r="A4013">
        <v>0</v>
      </c>
      <c r="B4013">
        <v>3875018</v>
      </c>
      <c r="C4013">
        <v>0</v>
      </c>
      <c r="D4013">
        <v>4140514</v>
      </c>
      <c r="I4013">
        <v>0</v>
      </c>
      <c r="J4013">
        <v>3982015</v>
      </c>
      <c r="N4013">
        <v>0</v>
      </c>
      <c r="O4013">
        <v>3982015</v>
      </c>
    </row>
    <row r="4014" spans="1:15" x14ac:dyDescent="0.25">
      <c r="A4014">
        <v>0</v>
      </c>
      <c r="B4014">
        <v>3876536</v>
      </c>
      <c r="C4014">
        <v>0</v>
      </c>
      <c r="D4014">
        <v>4147114</v>
      </c>
      <c r="I4014">
        <v>0</v>
      </c>
      <c r="J4014">
        <v>3983283</v>
      </c>
      <c r="N4014">
        <v>0</v>
      </c>
      <c r="O4014">
        <v>3983283</v>
      </c>
    </row>
    <row r="4015" spans="1:15" x14ac:dyDescent="0.25">
      <c r="A4015">
        <v>0</v>
      </c>
      <c r="B4015">
        <v>3877833</v>
      </c>
      <c r="C4015">
        <v>0</v>
      </c>
      <c r="D4015">
        <v>4148475</v>
      </c>
      <c r="I4015">
        <v>0</v>
      </c>
      <c r="J4015">
        <v>3983848</v>
      </c>
      <c r="N4015">
        <v>0</v>
      </c>
      <c r="O4015">
        <v>3983848</v>
      </c>
    </row>
    <row r="4016" spans="1:15" x14ac:dyDescent="0.25">
      <c r="A4016">
        <v>0</v>
      </c>
      <c r="B4016">
        <v>3881340</v>
      </c>
      <c r="C4016">
        <v>0</v>
      </c>
      <c r="D4016">
        <v>4149979</v>
      </c>
      <c r="I4016">
        <v>0</v>
      </c>
      <c r="J4016">
        <v>3983937</v>
      </c>
      <c r="N4016">
        <v>0</v>
      </c>
      <c r="O4016">
        <v>3983937</v>
      </c>
    </row>
    <row r="4017" spans="1:15" x14ac:dyDescent="0.25">
      <c r="A4017">
        <v>0</v>
      </c>
      <c r="B4017">
        <v>3881730</v>
      </c>
      <c r="C4017">
        <v>0</v>
      </c>
      <c r="D4017">
        <v>4151665</v>
      </c>
      <c r="I4017">
        <v>0</v>
      </c>
      <c r="J4017">
        <v>3983948</v>
      </c>
      <c r="N4017">
        <v>0</v>
      </c>
      <c r="O4017">
        <v>3983948</v>
      </c>
    </row>
    <row r="4018" spans="1:15" x14ac:dyDescent="0.25">
      <c r="A4018">
        <v>0</v>
      </c>
      <c r="B4018">
        <v>3883141</v>
      </c>
      <c r="C4018">
        <v>0</v>
      </c>
      <c r="D4018">
        <v>4152406</v>
      </c>
      <c r="I4018">
        <v>0</v>
      </c>
      <c r="J4018">
        <v>3984819</v>
      </c>
      <c r="N4018">
        <v>0</v>
      </c>
      <c r="O4018">
        <v>3984819</v>
      </c>
    </row>
    <row r="4019" spans="1:15" x14ac:dyDescent="0.25">
      <c r="A4019">
        <v>0</v>
      </c>
      <c r="B4019">
        <v>3884437</v>
      </c>
      <c r="C4019">
        <v>0</v>
      </c>
      <c r="D4019">
        <v>4152514</v>
      </c>
      <c r="I4019">
        <v>0</v>
      </c>
      <c r="J4019">
        <v>3984960</v>
      </c>
      <c r="N4019">
        <v>0</v>
      </c>
      <c r="O4019">
        <v>3984960</v>
      </c>
    </row>
    <row r="4020" spans="1:15" x14ac:dyDescent="0.25">
      <c r="A4020">
        <v>0</v>
      </c>
      <c r="B4020">
        <v>3884578</v>
      </c>
      <c r="C4020">
        <v>0</v>
      </c>
      <c r="D4020">
        <v>4154760</v>
      </c>
      <c r="I4020">
        <v>0</v>
      </c>
      <c r="J4020">
        <v>3987210</v>
      </c>
      <c r="N4020">
        <v>0</v>
      </c>
      <c r="O4020">
        <v>3987210</v>
      </c>
    </row>
    <row r="4021" spans="1:15" x14ac:dyDescent="0.25">
      <c r="A4021">
        <v>0</v>
      </c>
      <c r="B4021">
        <v>3884749</v>
      </c>
      <c r="C4021">
        <v>0</v>
      </c>
      <c r="D4021">
        <v>4157259</v>
      </c>
      <c r="I4021">
        <v>0</v>
      </c>
      <c r="J4021">
        <v>3987695</v>
      </c>
      <c r="N4021">
        <v>0</v>
      </c>
      <c r="O4021">
        <v>3987695</v>
      </c>
    </row>
    <row r="4022" spans="1:15" x14ac:dyDescent="0.25">
      <c r="A4022">
        <v>0</v>
      </c>
      <c r="B4022">
        <v>3885014</v>
      </c>
      <c r="C4022">
        <v>0</v>
      </c>
      <c r="D4022">
        <v>4157638</v>
      </c>
      <c r="I4022">
        <v>0</v>
      </c>
      <c r="J4022">
        <v>3989467</v>
      </c>
      <c r="N4022">
        <v>0</v>
      </c>
      <c r="O4022">
        <v>3989467</v>
      </c>
    </row>
    <row r="4023" spans="1:15" x14ac:dyDescent="0.25">
      <c r="A4023">
        <v>0</v>
      </c>
      <c r="B4023">
        <v>3886901</v>
      </c>
      <c r="C4023">
        <v>0</v>
      </c>
      <c r="D4023">
        <v>4160271</v>
      </c>
      <c r="I4023">
        <v>0</v>
      </c>
      <c r="J4023">
        <v>3989515</v>
      </c>
      <c r="N4023">
        <v>0</v>
      </c>
      <c r="O4023">
        <v>3989515</v>
      </c>
    </row>
    <row r="4024" spans="1:15" x14ac:dyDescent="0.25">
      <c r="A4024">
        <v>0</v>
      </c>
      <c r="B4024">
        <v>3889713</v>
      </c>
      <c r="C4024">
        <v>0</v>
      </c>
      <c r="D4024">
        <v>4161634</v>
      </c>
      <c r="I4024">
        <v>0</v>
      </c>
      <c r="J4024">
        <v>3990291</v>
      </c>
      <c r="N4024">
        <v>0</v>
      </c>
      <c r="O4024">
        <v>3990291</v>
      </c>
    </row>
    <row r="4025" spans="1:15" x14ac:dyDescent="0.25">
      <c r="A4025">
        <v>0</v>
      </c>
      <c r="B4025">
        <v>3890816</v>
      </c>
      <c r="C4025">
        <v>0</v>
      </c>
      <c r="D4025">
        <v>4162245</v>
      </c>
      <c r="I4025">
        <v>0</v>
      </c>
      <c r="J4025">
        <v>3991488</v>
      </c>
      <c r="N4025">
        <v>0</v>
      </c>
      <c r="O4025">
        <v>3991488</v>
      </c>
    </row>
    <row r="4026" spans="1:15" x14ac:dyDescent="0.25">
      <c r="A4026">
        <v>0</v>
      </c>
      <c r="B4026">
        <v>3894105</v>
      </c>
      <c r="C4026">
        <v>0</v>
      </c>
      <c r="D4026">
        <v>4162578</v>
      </c>
      <c r="I4026">
        <v>0</v>
      </c>
      <c r="J4026">
        <v>3991997</v>
      </c>
      <c r="N4026">
        <v>0</v>
      </c>
      <c r="O4026">
        <v>3991997</v>
      </c>
    </row>
    <row r="4027" spans="1:15" x14ac:dyDescent="0.25">
      <c r="A4027">
        <v>0</v>
      </c>
      <c r="B4027">
        <v>3895047</v>
      </c>
      <c r="C4027">
        <v>0</v>
      </c>
      <c r="D4027">
        <v>4163853</v>
      </c>
      <c r="I4027">
        <v>0</v>
      </c>
      <c r="J4027">
        <v>3993639</v>
      </c>
      <c r="N4027">
        <v>0</v>
      </c>
      <c r="O4027">
        <v>3993639</v>
      </c>
    </row>
    <row r="4028" spans="1:15" x14ac:dyDescent="0.25">
      <c r="A4028">
        <v>0</v>
      </c>
      <c r="B4028">
        <v>3900500</v>
      </c>
      <c r="C4028">
        <v>0</v>
      </c>
      <c r="D4028">
        <v>4164146</v>
      </c>
      <c r="I4028">
        <v>0</v>
      </c>
      <c r="J4028">
        <v>3995097</v>
      </c>
      <c r="N4028">
        <v>0</v>
      </c>
      <c r="O4028">
        <v>3995097</v>
      </c>
    </row>
    <row r="4029" spans="1:15" x14ac:dyDescent="0.25">
      <c r="A4029">
        <v>0</v>
      </c>
      <c r="B4029">
        <v>3901622</v>
      </c>
      <c r="C4029">
        <v>0</v>
      </c>
      <c r="D4029">
        <v>4168150</v>
      </c>
      <c r="I4029">
        <v>0</v>
      </c>
      <c r="J4029">
        <v>3995730</v>
      </c>
      <c r="N4029">
        <v>0</v>
      </c>
      <c r="O4029">
        <v>3995730</v>
      </c>
    </row>
    <row r="4030" spans="1:15" x14ac:dyDescent="0.25">
      <c r="A4030">
        <v>0</v>
      </c>
      <c r="B4030">
        <v>3904433</v>
      </c>
      <c r="C4030">
        <v>0</v>
      </c>
      <c r="D4030">
        <v>4169187</v>
      </c>
      <c r="I4030">
        <v>0</v>
      </c>
      <c r="J4030">
        <v>3996106</v>
      </c>
      <c r="N4030">
        <v>0</v>
      </c>
      <c r="O4030">
        <v>3996106</v>
      </c>
    </row>
    <row r="4031" spans="1:15" x14ac:dyDescent="0.25">
      <c r="A4031">
        <v>0</v>
      </c>
      <c r="B4031">
        <v>3904743</v>
      </c>
      <c r="C4031">
        <v>0</v>
      </c>
      <c r="D4031">
        <v>4170196</v>
      </c>
      <c r="I4031">
        <v>0</v>
      </c>
      <c r="J4031">
        <v>3996239</v>
      </c>
      <c r="N4031">
        <v>0</v>
      </c>
      <c r="O4031">
        <v>3996239</v>
      </c>
    </row>
    <row r="4032" spans="1:15" x14ac:dyDescent="0.25">
      <c r="A4032">
        <v>0</v>
      </c>
      <c r="B4032">
        <v>3905970</v>
      </c>
      <c r="C4032">
        <v>0</v>
      </c>
      <c r="D4032">
        <v>4170857</v>
      </c>
      <c r="I4032">
        <v>0</v>
      </c>
      <c r="J4032">
        <v>3999281</v>
      </c>
      <c r="N4032">
        <v>0</v>
      </c>
      <c r="O4032">
        <v>3999281</v>
      </c>
    </row>
    <row r="4033" spans="1:15" x14ac:dyDescent="0.25">
      <c r="A4033">
        <v>0</v>
      </c>
      <c r="B4033">
        <v>3906749</v>
      </c>
      <c r="C4033">
        <v>0</v>
      </c>
      <c r="D4033">
        <v>4170975</v>
      </c>
      <c r="I4033">
        <v>0</v>
      </c>
      <c r="J4033">
        <v>3999947</v>
      </c>
      <c r="N4033">
        <v>0</v>
      </c>
      <c r="O4033">
        <v>3999947</v>
      </c>
    </row>
    <row r="4034" spans="1:15" x14ac:dyDescent="0.25">
      <c r="A4034">
        <v>0</v>
      </c>
      <c r="B4034">
        <v>3907843</v>
      </c>
      <c r="C4034">
        <v>0</v>
      </c>
      <c r="D4034">
        <v>4171247</v>
      </c>
      <c r="I4034">
        <v>0</v>
      </c>
      <c r="J4034">
        <v>3999947</v>
      </c>
      <c r="N4034">
        <v>0</v>
      </c>
      <c r="O4034">
        <v>3999947</v>
      </c>
    </row>
    <row r="4035" spans="1:15" x14ac:dyDescent="0.25">
      <c r="A4035">
        <v>0</v>
      </c>
      <c r="B4035">
        <v>3909144</v>
      </c>
      <c r="C4035">
        <v>0</v>
      </c>
      <c r="D4035">
        <v>4174556</v>
      </c>
      <c r="I4035">
        <v>0</v>
      </c>
      <c r="J4035">
        <v>4002264</v>
      </c>
      <c r="N4035">
        <v>0</v>
      </c>
      <c r="O4035">
        <v>4002264</v>
      </c>
    </row>
    <row r="4036" spans="1:15" x14ac:dyDescent="0.25">
      <c r="A4036">
        <v>0</v>
      </c>
      <c r="B4036">
        <v>3910349</v>
      </c>
      <c r="C4036">
        <v>0</v>
      </c>
      <c r="D4036">
        <v>4180862</v>
      </c>
      <c r="I4036">
        <v>0</v>
      </c>
      <c r="J4036">
        <v>4002680</v>
      </c>
      <c r="N4036">
        <v>0</v>
      </c>
      <c r="O4036">
        <v>4002680</v>
      </c>
    </row>
    <row r="4037" spans="1:15" x14ac:dyDescent="0.25">
      <c r="A4037">
        <v>0</v>
      </c>
      <c r="B4037">
        <v>3910391</v>
      </c>
      <c r="C4037">
        <v>0</v>
      </c>
      <c r="D4037">
        <v>4180898</v>
      </c>
      <c r="I4037">
        <v>0</v>
      </c>
      <c r="J4037">
        <v>4003640</v>
      </c>
      <c r="N4037">
        <v>0</v>
      </c>
      <c r="O4037">
        <v>4003640</v>
      </c>
    </row>
    <row r="4038" spans="1:15" x14ac:dyDescent="0.25">
      <c r="A4038">
        <v>0</v>
      </c>
      <c r="B4038">
        <v>3912003</v>
      </c>
      <c r="C4038">
        <v>0</v>
      </c>
      <c r="D4038">
        <v>4183307</v>
      </c>
      <c r="I4038">
        <v>0</v>
      </c>
      <c r="J4038">
        <v>4003775</v>
      </c>
      <c r="N4038">
        <v>0</v>
      </c>
      <c r="O4038">
        <v>4003775</v>
      </c>
    </row>
    <row r="4039" spans="1:15" x14ac:dyDescent="0.25">
      <c r="A4039">
        <v>0</v>
      </c>
      <c r="B4039">
        <v>3913066</v>
      </c>
      <c r="C4039">
        <v>0</v>
      </c>
      <c r="D4039">
        <v>4183416</v>
      </c>
      <c r="I4039">
        <v>0</v>
      </c>
      <c r="J4039">
        <v>4003952</v>
      </c>
      <c r="N4039">
        <v>0</v>
      </c>
      <c r="O4039">
        <v>4003952</v>
      </c>
    </row>
    <row r="4040" spans="1:15" x14ac:dyDescent="0.25">
      <c r="A4040">
        <v>0</v>
      </c>
      <c r="B4040">
        <v>3914488</v>
      </c>
      <c r="C4040">
        <v>0</v>
      </c>
      <c r="D4040">
        <v>4184872</v>
      </c>
      <c r="I4040">
        <v>0</v>
      </c>
      <c r="J4040">
        <v>4004697</v>
      </c>
      <c r="N4040">
        <v>0</v>
      </c>
      <c r="O4040">
        <v>4004697</v>
      </c>
    </row>
    <row r="4041" spans="1:15" x14ac:dyDescent="0.25">
      <c r="A4041">
        <v>0</v>
      </c>
      <c r="B4041">
        <v>3917483</v>
      </c>
      <c r="C4041">
        <v>0</v>
      </c>
      <c r="D4041">
        <v>4185047</v>
      </c>
      <c r="I4041">
        <v>0</v>
      </c>
      <c r="J4041">
        <v>4005687</v>
      </c>
      <c r="N4041">
        <v>0</v>
      </c>
      <c r="O4041">
        <v>4005687</v>
      </c>
    </row>
    <row r="4042" spans="1:15" x14ac:dyDescent="0.25">
      <c r="A4042">
        <v>0</v>
      </c>
      <c r="B4042">
        <v>3917906</v>
      </c>
      <c r="C4042">
        <v>0</v>
      </c>
      <c r="D4042">
        <v>4185750</v>
      </c>
      <c r="I4042">
        <v>0</v>
      </c>
      <c r="J4042">
        <v>4006188</v>
      </c>
      <c r="N4042">
        <v>0</v>
      </c>
      <c r="O4042">
        <v>4006188</v>
      </c>
    </row>
    <row r="4043" spans="1:15" x14ac:dyDescent="0.25">
      <c r="A4043">
        <v>0</v>
      </c>
      <c r="B4043">
        <v>3917914</v>
      </c>
      <c r="C4043">
        <v>0</v>
      </c>
      <c r="D4043">
        <v>4187125</v>
      </c>
      <c r="I4043">
        <v>0</v>
      </c>
      <c r="J4043">
        <v>4006629</v>
      </c>
      <c r="N4043">
        <v>0</v>
      </c>
      <c r="O4043">
        <v>4006629</v>
      </c>
    </row>
    <row r="4044" spans="1:15" x14ac:dyDescent="0.25">
      <c r="A4044">
        <v>0</v>
      </c>
      <c r="B4044">
        <v>3920881</v>
      </c>
      <c r="C4044">
        <v>0</v>
      </c>
      <c r="D4044">
        <v>4187833</v>
      </c>
      <c r="I4044">
        <v>0</v>
      </c>
      <c r="J4044">
        <v>4007258</v>
      </c>
      <c r="N4044">
        <v>0</v>
      </c>
      <c r="O4044">
        <v>4007258</v>
      </c>
    </row>
    <row r="4045" spans="1:15" x14ac:dyDescent="0.25">
      <c r="A4045">
        <v>0</v>
      </c>
      <c r="B4045">
        <v>3922804</v>
      </c>
      <c r="C4045">
        <v>0</v>
      </c>
      <c r="D4045">
        <v>4191456</v>
      </c>
      <c r="I4045">
        <v>0</v>
      </c>
      <c r="J4045">
        <v>4007341</v>
      </c>
      <c r="N4045">
        <v>0</v>
      </c>
      <c r="O4045">
        <v>4007341</v>
      </c>
    </row>
    <row r="4046" spans="1:15" x14ac:dyDescent="0.25">
      <c r="A4046">
        <v>0</v>
      </c>
      <c r="B4046">
        <v>3923423</v>
      </c>
      <c r="C4046">
        <v>0</v>
      </c>
      <c r="D4046">
        <v>4192083</v>
      </c>
      <c r="I4046">
        <v>0</v>
      </c>
      <c r="J4046">
        <v>4008445</v>
      </c>
      <c r="N4046">
        <v>0</v>
      </c>
      <c r="O4046">
        <v>4008445</v>
      </c>
    </row>
    <row r="4047" spans="1:15" x14ac:dyDescent="0.25">
      <c r="A4047">
        <v>0</v>
      </c>
      <c r="B4047">
        <v>3924549</v>
      </c>
      <c r="C4047">
        <v>0</v>
      </c>
      <c r="D4047">
        <v>4193316</v>
      </c>
      <c r="I4047">
        <v>0</v>
      </c>
      <c r="J4047">
        <v>4009892</v>
      </c>
      <c r="N4047">
        <v>0</v>
      </c>
      <c r="O4047">
        <v>4009892</v>
      </c>
    </row>
    <row r="4048" spans="1:15" x14ac:dyDescent="0.25">
      <c r="A4048">
        <v>0</v>
      </c>
      <c r="B4048">
        <v>3928725</v>
      </c>
      <c r="C4048">
        <v>0</v>
      </c>
      <c r="D4048">
        <v>4194302</v>
      </c>
      <c r="I4048">
        <v>0</v>
      </c>
      <c r="J4048">
        <v>4011032</v>
      </c>
      <c r="N4048">
        <v>0</v>
      </c>
      <c r="O4048">
        <v>4011032</v>
      </c>
    </row>
    <row r="4049" spans="1:15" x14ac:dyDescent="0.25">
      <c r="A4049">
        <v>0</v>
      </c>
      <c r="B4049">
        <v>3930010</v>
      </c>
      <c r="C4049">
        <v>0</v>
      </c>
      <c r="D4049">
        <v>4195969</v>
      </c>
      <c r="I4049">
        <v>0</v>
      </c>
      <c r="J4049">
        <v>4011366</v>
      </c>
      <c r="N4049">
        <v>0</v>
      </c>
      <c r="O4049">
        <v>4011366</v>
      </c>
    </row>
    <row r="4050" spans="1:15" x14ac:dyDescent="0.25">
      <c r="A4050">
        <v>0</v>
      </c>
      <c r="B4050">
        <v>3931212</v>
      </c>
      <c r="C4050">
        <v>0</v>
      </c>
      <c r="D4050">
        <v>4197750</v>
      </c>
      <c r="I4050">
        <v>0</v>
      </c>
      <c r="J4050">
        <v>4012107</v>
      </c>
      <c r="N4050">
        <v>0</v>
      </c>
      <c r="O4050">
        <v>4012107</v>
      </c>
    </row>
    <row r="4051" spans="1:15" x14ac:dyDescent="0.25">
      <c r="A4051">
        <v>0</v>
      </c>
      <c r="B4051">
        <v>3931242</v>
      </c>
      <c r="C4051">
        <v>0</v>
      </c>
      <c r="D4051">
        <v>4197837</v>
      </c>
      <c r="I4051">
        <v>0</v>
      </c>
      <c r="J4051">
        <v>4013899</v>
      </c>
      <c r="N4051">
        <v>0</v>
      </c>
      <c r="O4051">
        <v>4013899</v>
      </c>
    </row>
    <row r="4052" spans="1:15" x14ac:dyDescent="0.25">
      <c r="A4052">
        <v>0</v>
      </c>
      <c r="B4052">
        <v>3931857</v>
      </c>
      <c r="C4052">
        <v>0</v>
      </c>
      <c r="D4052">
        <v>4198031</v>
      </c>
      <c r="I4052">
        <v>0</v>
      </c>
      <c r="J4052">
        <v>4014332</v>
      </c>
      <c r="N4052">
        <v>0</v>
      </c>
      <c r="O4052">
        <v>4014332</v>
      </c>
    </row>
    <row r="4053" spans="1:15" x14ac:dyDescent="0.25">
      <c r="A4053">
        <v>0</v>
      </c>
      <c r="B4053">
        <v>3932016</v>
      </c>
      <c r="C4053">
        <v>0</v>
      </c>
      <c r="D4053">
        <v>4198173</v>
      </c>
      <c r="I4053">
        <v>0</v>
      </c>
      <c r="J4053">
        <v>4015267</v>
      </c>
      <c r="N4053">
        <v>0</v>
      </c>
      <c r="O4053">
        <v>4015267</v>
      </c>
    </row>
    <row r="4054" spans="1:15" x14ac:dyDescent="0.25">
      <c r="A4054">
        <v>0</v>
      </c>
      <c r="B4054">
        <v>3933283</v>
      </c>
      <c r="C4054">
        <v>0</v>
      </c>
      <c r="D4054">
        <v>4200458</v>
      </c>
      <c r="I4054">
        <v>0</v>
      </c>
      <c r="J4054">
        <v>4018469</v>
      </c>
      <c r="N4054">
        <v>0</v>
      </c>
      <c r="O4054">
        <v>4018469</v>
      </c>
    </row>
    <row r="4055" spans="1:15" x14ac:dyDescent="0.25">
      <c r="A4055">
        <v>0</v>
      </c>
      <c r="B4055">
        <v>3935353</v>
      </c>
      <c r="C4055">
        <v>0</v>
      </c>
      <c r="D4055">
        <v>4202448</v>
      </c>
      <c r="I4055">
        <v>0</v>
      </c>
      <c r="J4055">
        <v>4021065</v>
      </c>
      <c r="N4055">
        <v>0</v>
      </c>
      <c r="O4055">
        <v>4021065</v>
      </c>
    </row>
    <row r="4056" spans="1:15" x14ac:dyDescent="0.25">
      <c r="A4056">
        <v>0</v>
      </c>
      <c r="B4056">
        <v>3935474</v>
      </c>
      <c r="C4056">
        <v>0</v>
      </c>
      <c r="D4056">
        <v>4204488</v>
      </c>
      <c r="I4056">
        <v>0</v>
      </c>
      <c r="J4056">
        <v>4022016</v>
      </c>
      <c r="N4056">
        <v>0</v>
      </c>
      <c r="O4056">
        <v>4022016</v>
      </c>
    </row>
    <row r="4057" spans="1:15" x14ac:dyDescent="0.25">
      <c r="A4057">
        <v>0</v>
      </c>
      <c r="B4057">
        <v>3936333</v>
      </c>
      <c r="C4057">
        <v>0</v>
      </c>
      <c r="D4057">
        <v>4204577</v>
      </c>
      <c r="I4057">
        <v>0</v>
      </c>
      <c r="J4057">
        <v>4023061</v>
      </c>
      <c r="N4057">
        <v>0</v>
      </c>
      <c r="O4057">
        <v>4023061</v>
      </c>
    </row>
    <row r="4058" spans="1:15" x14ac:dyDescent="0.25">
      <c r="A4058">
        <v>0</v>
      </c>
      <c r="B4058">
        <v>3937136</v>
      </c>
      <c r="C4058">
        <v>0</v>
      </c>
      <c r="D4058">
        <v>4205573</v>
      </c>
      <c r="I4058">
        <v>0</v>
      </c>
      <c r="J4058">
        <v>4029145</v>
      </c>
      <c r="N4058">
        <v>0</v>
      </c>
      <c r="O4058">
        <v>4029145</v>
      </c>
    </row>
    <row r="4059" spans="1:15" x14ac:dyDescent="0.25">
      <c r="A4059">
        <v>0</v>
      </c>
      <c r="B4059">
        <v>3939061</v>
      </c>
      <c r="C4059">
        <v>0</v>
      </c>
      <c r="D4059">
        <v>4207389</v>
      </c>
      <c r="I4059">
        <v>0</v>
      </c>
      <c r="J4059">
        <v>4029958</v>
      </c>
      <c r="N4059">
        <v>0</v>
      </c>
      <c r="O4059">
        <v>4029958</v>
      </c>
    </row>
    <row r="4060" spans="1:15" x14ac:dyDescent="0.25">
      <c r="A4060">
        <v>0</v>
      </c>
      <c r="B4060">
        <v>3939237</v>
      </c>
      <c r="C4060">
        <v>0</v>
      </c>
      <c r="D4060">
        <v>4208103</v>
      </c>
      <c r="I4060">
        <v>0</v>
      </c>
      <c r="J4060">
        <v>4043200</v>
      </c>
      <c r="N4060">
        <v>0</v>
      </c>
      <c r="O4060">
        <v>4043200</v>
      </c>
    </row>
    <row r="4061" spans="1:15" x14ac:dyDescent="0.25">
      <c r="A4061">
        <v>0</v>
      </c>
      <c r="B4061">
        <v>3939454</v>
      </c>
      <c r="C4061">
        <v>0</v>
      </c>
      <c r="D4061">
        <v>4211446</v>
      </c>
      <c r="I4061">
        <v>0</v>
      </c>
      <c r="J4061">
        <v>4045984</v>
      </c>
      <c r="N4061">
        <v>0</v>
      </c>
      <c r="O4061">
        <v>4045984</v>
      </c>
    </row>
    <row r="4062" spans="1:15" x14ac:dyDescent="0.25">
      <c r="A4062">
        <v>0</v>
      </c>
      <c r="B4062">
        <v>3939464</v>
      </c>
      <c r="C4062">
        <v>0</v>
      </c>
      <c r="D4062">
        <v>4212152</v>
      </c>
      <c r="I4062">
        <v>0</v>
      </c>
      <c r="J4062">
        <v>4045994</v>
      </c>
      <c r="N4062">
        <v>0</v>
      </c>
      <c r="O4062">
        <v>4045994</v>
      </c>
    </row>
    <row r="4063" spans="1:15" x14ac:dyDescent="0.25">
      <c r="A4063">
        <v>0</v>
      </c>
      <c r="B4063">
        <v>3939587</v>
      </c>
      <c r="C4063">
        <v>0</v>
      </c>
      <c r="D4063">
        <v>4212768</v>
      </c>
      <c r="I4063">
        <v>0</v>
      </c>
      <c r="J4063">
        <v>4046332</v>
      </c>
      <c r="N4063">
        <v>0</v>
      </c>
      <c r="O4063">
        <v>4046332</v>
      </c>
    </row>
    <row r="4064" spans="1:15" x14ac:dyDescent="0.25">
      <c r="A4064">
        <v>0</v>
      </c>
      <c r="B4064">
        <v>3940886</v>
      </c>
      <c r="C4064">
        <v>0</v>
      </c>
      <c r="D4064">
        <v>4213024</v>
      </c>
      <c r="I4064">
        <v>0</v>
      </c>
      <c r="J4064">
        <v>4048089</v>
      </c>
      <c r="N4064">
        <v>0</v>
      </c>
      <c r="O4064">
        <v>4048089</v>
      </c>
    </row>
    <row r="4065" spans="1:15" x14ac:dyDescent="0.25">
      <c r="A4065">
        <v>0</v>
      </c>
      <c r="B4065">
        <v>3941743</v>
      </c>
      <c r="C4065">
        <v>0</v>
      </c>
      <c r="D4065">
        <v>4214533</v>
      </c>
      <c r="I4065">
        <v>0</v>
      </c>
      <c r="J4065">
        <v>4049579</v>
      </c>
      <c r="N4065">
        <v>0</v>
      </c>
      <c r="O4065">
        <v>4049579</v>
      </c>
    </row>
    <row r="4066" spans="1:15" x14ac:dyDescent="0.25">
      <c r="A4066">
        <v>0</v>
      </c>
      <c r="B4066">
        <v>3942580</v>
      </c>
      <c r="C4066">
        <v>0</v>
      </c>
      <c r="D4066">
        <v>4214580</v>
      </c>
      <c r="I4066">
        <v>0</v>
      </c>
      <c r="J4066">
        <v>4051497</v>
      </c>
      <c r="N4066">
        <v>0</v>
      </c>
      <c r="O4066">
        <v>4051497</v>
      </c>
    </row>
    <row r="4067" spans="1:15" x14ac:dyDescent="0.25">
      <c r="A4067">
        <v>0</v>
      </c>
      <c r="B4067">
        <v>3943967</v>
      </c>
      <c r="C4067">
        <v>0</v>
      </c>
      <c r="D4067">
        <v>4215123</v>
      </c>
      <c r="I4067">
        <v>0</v>
      </c>
      <c r="J4067">
        <v>4051748</v>
      </c>
      <c r="N4067">
        <v>0</v>
      </c>
      <c r="O4067">
        <v>4051748</v>
      </c>
    </row>
    <row r="4068" spans="1:15" x14ac:dyDescent="0.25">
      <c r="A4068">
        <v>0</v>
      </c>
      <c r="B4068">
        <v>3943987</v>
      </c>
      <c r="C4068">
        <v>0</v>
      </c>
      <c r="D4068">
        <v>4220655</v>
      </c>
      <c r="I4068">
        <v>0</v>
      </c>
      <c r="J4068">
        <v>4058291</v>
      </c>
      <c r="N4068">
        <v>0</v>
      </c>
      <c r="O4068">
        <v>4058291</v>
      </c>
    </row>
    <row r="4069" spans="1:15" x14ac:dyDescent="0.25">
      <c r="A4069">
        <v>0</v>
      </c>
      <c r="B4069">
        <v>3945615</v>
      </c>
      <c r="C4069">
        <v>0</v>
      </c>
      <c r="D4069">
        <v>4220942</v>
      </c>
      <c r="I4069">
        <v>0</v>
      </c>
      <c r="J4069">
        <v>4059649</v>
      </c>
      <c r="N4069">
        <v>0</v>
      </c>
      <c r="O4069">
        <v>4059649</v>
      </c>
    </row>
    <row r="4070" spans="1:15" x14ac:dyDescent="0.25">
      <c r="A4070">
        <v>0</v>
      </c>
      <c r="B4070">
        <v>3947595</v>
      </c>
      <c r="C4070">
        <v>0</v>
      </c>
      <c r="D4070">
        <v>4221028</v>
      </c>
      <c r="I4070">
        <v>0</v>
      </c>
      <c r="J4070">
        <v>4061717</v>
      </c>
      <c r="N4070">
        <v>0</v>
      </c>
      <c r="O4070">
        <v>4061717</v>
      </c>
    </row>
    <row r="4071" spans="1:15" x14ac:dyDescent="0.25">
      <c r="A4071">
        <v>0</v>
      </c>
      <c r="B4071">
        <v>3947745</v>
      </c>
      <c r="C4071">
        <v>0</v>
      </c>
      <c r="D4071">
        <v>4222867</v>
      </c>
      <c r="I4071">
        <v>0</v>
      </c>
      <c r="J4071">
        <v>4063112</v>
      </c>
      <c r="N4071">
        <v>0</v>
      </c>
      <c r="O4071">
        <v>4063112</v>
      </c>
    </row>
    <row r="4072" spans="1:15" x14ac:dyDescent="0.25">
      <c r="A4072">
        <v>0</v>
      </c>
      <c r="B4072">
        <v>3948500</v>
      </c>
      <c r="C4072">
        <v>0</v>
      </c>
      <c r="D4072">
        <v>4224906</v>
      </c>
      <c r="I4072">
        <v>0</v>
      </c>
      <c r="J4072">
        <v>4065453</v>
      </c>
      <c r="N4072">
        <v>0</v>
      </c>
      <c r="O4072">
        <v>4065453</v>
      </c>
    </row>
    <row r="4073" spans="1:15" x14ac:dyDescent="0.25">
      <c r="A4073">
        <v>0</v>
      </c>
      <c r="B4073">
        <v>3951907</v>
      </c>
      <c r="C4073">
        <v>0</v>
      </c>
      <c r="D4073">
        <v>4229876</v>
      </c>
      <c r="I4073">
        <v>0</v>
      </c>
      <c r="J4073">
        <v>4069779</v>
      </c>
      <c r="N4073">
        <v>0</v>
      </c>
      <c r="O4073">
        <v>4069779</v>
      </c>
    </row>
    <row r="4074" spans="1:15" x14ac:dyDescent="0.25">
      <c r="A4074">
        <v>0</v>
      </c>
      <c r="B4074">
        <v>3958094</v>
      </c>
      <c r="C4074">
        <v>0</v>
      </c>
      <c r="D4074">
        <v>4231072</v>
      </c>
      <c r="I4074">
        <v>0</v>
      </c>
      <c r="J4074">
        <v>4072866</v>
      </c>
      <c r="N4074">
        <v>0</v>
      </c>
      <c r="O4074">
        <v>4072866</v>
      </c>
    </row>
    <row r="4075" spans="1:15" x14ac:dyDescent="0.25">
      <c r="A4075">
        <v>0</v>
      </c>
      <c r="B4075">
        <v>3960127</v>
      </c>
      <c r="C4075">
        <v>0</v>
      </c>
      <c r="D4075">
        <v>4231406</v>
      </c>
      <c r="I4075">
        <v>0</v>
      </c>
      <c r="J4075">
        <v>4073004</v>
      </c>
      <c r="N4075">
        <v>0</v>
      </c>
      <c r="O4075">
        <v>4073004</v>
      </c>
    </row>
    <row r="4076" spans="1:15" x14ac:dyDescent="0.25">
      <c r="A4076">
        <v>0</v>
      </c>
      <c r="B4076">
        <v>3961319</v>
      </c>
      <c r="C4076">
        <v>0</v>
      </c>
      <c r="D4076">
        <v>4233438</v>
      </c>
      <c r="I4076">
        <v>0</v>
      </c>
      <c r="J4076">
        <v>4073807</v>
      </c>
      <c r="N4076">
        <v>0</v>
      </c>
      <c r="O4076">
        <v>4073807</v>
      </c>
    </row>
    <row r="4077" spans="1:15" x14ac:dyDescent="0.25">
      <c r="A4077">
        <v>0</v>
      </c>
      <c r="B4077">
        <v>3961494</v>
      </c>
      <c r="C4077">
        <v>0</v>
      </c>
      <c r="D4077">
        <v>4233495</v>
      </c>
      <c r="I4077">
        <v>0</v>
      </c>
      <c r="J4077">
        <v>4076320</v>
      </c>
      <c r="N4077">
        <v>0</v>
      </c>
      <c r="O4077">
        <v>4076320</v>
      </c>
    </row>
    <row r="4078" spans="1:15" x14ac:dyDescent="0.25">
      <c r="A4078">
        <v>0</v>
      </c>
      <c r="B4078">
        <v>3964297</v>
      </c>
      <c r="C4078">
        <v>0</v>
      </c>
      <c r="D4078">
        <v>4236828</v>
      </c>
      <c r="I4078">
        <v>0</v>
      </c>
      <c r="J4078">
        <v>4076678</v>
      </c>
      <c r="N4078">
        <v>0</v>
      </c>
      <c r="O4078">
        <v>4076678</v>
      </c>
    </row>
    <row r="4079" spans="1:15" x14ac:dyDescent="0.25">
      <c r="A4079">
        <v>0</v>
      </c>
      <c r="B4079">
        <v>3967407</v>
      </c>
      <c r="C4079">
        <v>0</v>
      </c>
      <c r="D4079">
        <v>4238098</v>
      </c>
      <c r="I4079">
        <v>0</v>
      </c>
      <c r="J4079">
        <v>4076692</v>
      </c>
      <c r="N4079">
        <v>0</v>
      </c>
      <c r="O4079">
        <v>4076692</v>
      </c>
    </row>
    <row r="4080" spans="1:15" x14ac:dyDescent="0.25">
      <c r="A4080">
        <v>0</v>
      </c>
      <c r="B4080">
        <v>3967505</v>
      </c>
      <c r="C4080">
        <v>0</v>
      </c>
      <c r="D4080">
        <v>4239578</v>
      </c>
      <c r="I4080">
        <v>0</v>
      </c>
      <c r="J4080">
        <v>4082539</v>
      </c>
      <c r="N4080">
        <v>0</v>
      </c>
      <c r="O4080">
        <v>4082539</v>
      </c>
    </row>
    <row r="4081" spans="1:15" x14ac:dyDescent="0.25">
      <c r="A4081">
        <v>0</v>
      </c>
      <c r="B4081">
        <v>3968035</v>
      </c>
      <c r="C4081">
        <v>0</v>
      </c>
      <c r="D4081">
        <v>4240703</v>
      </c>
      <c r="I4081">
        <v>0</v>
      </c>
      <c r="J4081">
        <v>4084505</v>
      </c>
      <c r="N4081">
        <v>0</v>
      </c>
      <c r="O4081">
        <v>4084505</v>
      </c>
    </row>
    <row r="4082" spans="1:15" x14ac:dyDescent="0.25">
      <c r="A4082">
        <v>0</v>
      </c>
      <c r="B4082">
        <v>3968989</v>
      </c>
      <c r="C4082">
        <v>0</v>
      </c>
      <c r="D4082">
        <v>4242216</v>
      </c>
      <c r="I4082">
        <v>0</v>
      </c>
      <c r="J4082">
        <v>4089469</v>
      </c>
      <c r="N4082">
        <v>0</v>
      </c>
      <c r="O4082">
        <v>4089469</v>
      </c>
    </row>
    <row r="4083" spans="1:15" x14ac:dyDescent="0.25">
      <c r="A4083">
        <v>0</v>
      </c>
      <c r="B4083">
        <v>3972379</v>
      </c>
      <c r="C4083">
        <v>0</v>
      </c>
      <c r="D4083">
        <v>4244461</v>
      </c>
      <c r="I4083">
        <v>0</v>
      </c>
      <c r="J4083">
        <v>4090550</v>
      </c>
      <c r="N4083">
        <v>0</v>
      </c>
      <c r="O4083">
        <v>4090550</v>
      </c>
    </row>
    <row r="4084" spans="1:15" x14ac:dyDescent="0.25">
      <c r="A4084">
        <v>0</v>
      </c>
      <c r="B4084">
        <v>3972578</v>
      </c>
      <c r="C4084">
        <v>0</v>
      </c>
      <c r="D4084">
        <v>4244968</v>
      </c>
      <c r="I4084">
        <v>0</v>
      </c>
      <c r="J4084">
        <v>4091623</v>
      </c>
      <c r="N4084">
        <v>0</v>
      </c>
      <c r="O4084">
        <v>4091623</v>
      </c>
    </row>
    <row r="4085" spans="1:15" x14ac:dyDescent="0.25">
      <c r="A4085">
        <v>0</v>
      </c>
      <c r="B4085">
        <v>3973203</v>
      </c>
      <c r="C4085">
        <v>0</v>
      </c>
      <c r="D4085">
        <v>4247164</v>
      </c>
      <c r="I4085">
        <v>0</v>
      </c>
      <c r="J4085">
        <v>4093116</v>
      </c>
      <c r="N4085">
        <v>0</v>
      </c>
      <c r="O4085">
        <v>4093116</v>
      </c>
    </row>
    <row r="4086" spans="1:15" x14ac:dyDescent="0.25">
      <c r="A4086">
        <v>0</v>
      </c>
      <c r="B4086">
        <v>3973240</v>
      </c>
      <c r="C4086">
        <v>0</v>
      </c>
      <c r="D4086">
        <v>4248554</v>
      </c>
      <c r="I4086">
        <v>0</v>
      </c>
      <c r="J4086">
        <v>4093552</v>
      </c>
      <c r="N4086">
        <v>0</v>
      </c>
      <c r="O4086">
        <v>4093552</v>
      </c>
    </row>
    <row r="4087" spans="1:15" x14ac:dyDescent="0.25">
      <c r="A4087">
        <v>0</v>
      </c>
      <c r="B4087">
        <v>3977205</v>
      </c>
      <c r="C4087">
        <v>0</v>
      </c>
      <c r="D4087">
        <v>4249828</v>
      </c>
      <c r="I4087">
        <v>0</v>
      </c>
      <c r="J4087">
        <v>4094577</v>
      </c>
      <c r="N4087">
        <v>0</v>
      </c>
      <c r="O4087">
        <v>4094577</v>
      </c>
    </row>
    <row r="4088" spans="1:15" x14ac:dyDescent="0.25">
      <c r="A4088">
        <v>0</v>
      </c>
      <c r="B4088">
        <v>3978056</v>
      </c>
      <c r="C4088">
        <v>0</v>
      </c>
      <c r="D4088">
        <v>4250357</v>
      </c>
      <c r="I4088">
        <v>0</v>
      </c>
      <c r="J4088">
        <v>4094870</v>
      </c>
      <c r="N4088">
        <v>0</v>
      </c>
      <c r="O4088">
        <v>4094870</v>
      </c>
    </row>
    <row r="4089" spans="1:15" x14ac:dyDescent="0.25">
      <c r="A4089">
        <v>0</v>
      </c>
      <c r="B4089">
        <v>3979744</v>
      </c>
      <c r="C4089">
        <v>0</v>
      </c>
      <c r="D4089">
        <v>4250763</v>
      </c>
      <c r="I4089">
        <v>0</v>
      </c>
      <c r="J4089">
        <v>4095424</v>
      </c>
      <c r="N4089">
        <v>0</v>
      </c>
      <c r="O4089">
        <v>4095424</v>
      </c>
    </row>
    <row r="4090" spans="1:15" x14ac:dyDescent="0.25">
      <c r="A4090">
        <v>0</v>
      </c>
      <c r="B4090">
        <v>3980367</v>
      </c>
      <c r="C4090">
        <v>0</v>
      </c>
      <c r="D4090">
        <v>4252173</v>
      </c>
      <c r="I4090">
        <v>0</v>
      </c>
      <c r="J4090">
        <v>4095782</v>
      </c>
      <c r="N4090">
        <v>0</v>
      </c>
      <c r="O4090">
        <v>4095782</v>
      </c>
    </row>
    <row r="4091" spans="1:15" x14ac:dyDescent="0.25">
      <c r="A4091">
        <v>0</v>
      </c>
      <c r="B4091">
        <v>3980523</v>
      </c>
      <c r="C4091">
        <v>0</v>
      </c>
      <c r="D4091">
        <v>4254919</v>
      </c>
      <c r="I4091">
        <v>0</v>
      </c>
      <c r="J4091">
        <v>4099406</v>
      </c>
      <c r="N4091">
        <v>0</v>
      </c>
      <c r="O4091">
        <v>4099406</v>
      </c>
    </row>
    <row r="4092" spans="1:15" x14ac:dyDescent="0.25">
      <c r="A4092">
        <v>0</v>
      </c>
      <c r="B4092">
        <v>3981408</v>
      </c>
      <c r="C4092">
        <v>0</v>
      </c>
      <c r="D4092">
        <v>4257761</v>
      </c>
      <c r="I4092">
        <v>0</v>
      </c>
      <c r="J4092">
        <v>4099820</v>
      </c>
      <c r="N4092">
        <v>0</v>
      </c>
      <c r="O4092">
        <v>4099820</v>
      </c>
    </row>
    <row r="4093" spans="1:15" x14ac:dyDescent="0.25">
      <c r="A4093">
        <v>0</v>
      </c>
      <c r="B4093">
        <v>3981615</v>
      </c>
      <c r="C4093">
        <v>0</v>
      </c>
      <c r="D4093">
        <v>4261067</v>
      </c>
      <c r="I4093">
        <v>0</v>
      </c>
      <c r="J4093">
        <v>4100247</v>
      </c>
      <c r="N4093">
        <v>0</v>
      </c>
      <c r="O4093">
        <v>4100247</v>
      </c>
    </row>
    <row r="4094" spans="1:15" x14ac:dyDescent="0.25">
      <c r="A4094">
        <v>0</v>
      </c>
      <c r="B4094">
        <v>3990892</v>
      </c>
      <c r="C4094">
        <v>0</v>
      </c>
      <c r="D4094">
        <v>4261443</v>
      </c>
      <c r="I4094">
        <v>0</v>
      </c>
      <c r="J4094">
        <v>4100963</v>
      </c>
      <c r="N4094">
        <v>0</v>
      </c>
      <c r="O4094">
        <v>4100963</v>
      </c>
    </row>
    <row r="4095" spans="1:15" x14ac:dyDescent="0.25">
      <c r="A4095">
        <v>0</v>
      </c>
      <c r="B4095">
        <v>3991922</v>
      </c>
      <c r="C4095">
        <v>0</v>
      </c>
      <c r="D4095">
        <v>4261963</v>
      </c>
      <c r="I4095">
        <v>0</v>
      </c>
      <c r="J4095">
        <v>4101396</v>
      </c>
      <c r="N4095">
        <v>0</v>
      </c>
      <c r="O4095">
        <v>4101396</v>
      </c>
    </row>
    <row r="4096" spans="1:15" x14ac:dyDescent="0.25">
      <c r="A4096">
        <v>0</v>
      </c>
      <c r="B4096">
        <v>3998849</v>
      </c>
      <c r="C4096">
        <v>0</v>
      </c>
      <c r="D4096">
        <v>4264897</v>
      </c>
      <c r="I4096">
        <v>0</v>
      </c>
      <c r="J4096">
        <v>4101878</v>
      </c>
      <c r="N4096">
        <v>0</v>
      </c>
      <c r="O4096">
        <v>4101878</v>
      </c>
    </row>
    <row r="4097" spans="1:15" x14ac:dyDescent="0.25">
      <c r="A4097">
        <v>0</v>
      </c>
      <c r="B4097">
        <v>3999778</v>
      </c>
      <c r="C4097">
        <v>0</v>
      </c>
      <c r="D4097">
        <v>4266126</v>
      </c>
      <c r="I4097">
        <v>0</v>
      </c>
      <c r="J4097">
        <v>4102201</v>
      </c>
      <c r="N4097">
        <v>0</v>
      </c>
      <c r="O4097">
        <v>4102201</v>
      </c>
    </row>
    <row r="4098" spans="1:15" x14ac:dyDescent="0.25">
      <c r="A4098">
        <v>0</v>
      </c>
      <c r="B4098">
        <v>4000289</v>
      </c>
      <c r="C4098">
        <v>0</v>
      </c>
      <c r="D4098">
        <v>4267354</v>
      </c>
      <c r="I4098">
        <v>0</v>
      </c>
      <c r="J4098">
        <v>4102976</v>
      </c>
      <c r="N4098">
        <v>0</v>
      </c>
      <c r="O4098">
        <v>4102976</v>
      </c>
    </row>
    <row r="4099" spans="1:15" x14ac:dyDescent="0.25">
      <c r="A4099">
        <v>0</v>
      </c>
      <c r="B4099">
        <v>4002441</v>
      </c>
      <c r="C4099">
        <v>0</v>
      </c>
      <c r="D4099">
        <v>4267554</v>
      </c>
      <c r="I4099">
        <v>0</v>
      </c>
      <c r="J4099">
        <v>4103815</v>
      </c>
      <c r="N4099">
        <v>0</v>
      </c>
      <c r="O4099">
        <v>4103815</v>
      </c>
    </row>
    <row r="4100" spans="1:15" x14ac:dyDescent="0.25">
      <c r="A4100">
        <v>0</v>
      </c>
      <c r="B4100">
        <v>4003227</v>
      </c>
      <c r="C4100">
        <v>0</v>
      </c>
      <c r="D4100">
        <v>4268919</v>
      </c>
      <c r="I4100">
        <v>0</v>
      </c>
      <c r="J4100">
        <v>4104647</v>
      </c>
      <c r="N4100">
        <v>0</v>
      </c>
      <c r="O4100">
        <v>4104647</v>
      </c>
    </row>
    <row r="4101" spans="1:15" x14ac:dyDescent="0.25">
      <c r="A4101">
        <v>0</v>
      </c>
      <c r="B4101">
        <v>4003717</v>
      </c>
      <c r="C4101">
        <v>0</v>
      </c>
      <c r="D4101">
        <v>4274728</v>
      </c>
      <c r="I4101">
        <v>0</v>
      </c>
      <c r="J4101">
        <v>4105197</v>
      </c>
      <c r="N4101">
        <v>0</v>
      </c>
      <c r="O4101">
        <v>4105197</v>
      </c>
    </row>
    <row r="4102" spans="1:15" x14ac:dyDescent="0.25">
      <c r="A4102">
        <v>0</v>
      </c>
      <c r="B4102">
        <v>4003769</v>
      </c>
      <c r="C4102">
        <v>0</v>
      </c>
      <c r="D4102">
        <v>4274952</v>
      </c>
      <c r="I4102">
        <v>0</v>
      </c>
      <c r="J4102">
        <v>4105367</v>
      </c>
      <c r="N4102">
        <v>0</v>
      </c>
      <c r="O4102">
        <v>4105367</v>
      </c>
    </row>
    <row r="4103" spans="1:15" x14ac:dyDescent="0.25">
      <c r="A4103">
        <v>0</v>
      </c>
      <c r="B4103">
        <v>4004787</v>
      </c>
      <c r="C4103">
        <v>0</v>
      </c>
      <c r="D4103">
        <v>4275143</v>
      </c>
      <c r="I4103">
        <v>0</v>
      </c>
      <c r="J4103">
        <v>4105974</v>
      </c>
      <c r="N4103">
        <v>0</v>
      </c>
      <c r="O4103">
        <v>4105974</v>
      </c>
    </row>
    <row r="4104" spans="1:15" x14ac:dyDescent="0.25">
      <c r="A4104">
        <v>0</v>
      </c>
      <c r="B4104">
        <v>4005115</v>
      </c>
      <c r="C4104">
        <v>0</v>
      </c>
      <c r="D4104">
        <v>4278843</v>
      </c>
      <c r="I4104">
        <v>0</v>
      </c>
      <c r="J4104">
        <v>4106209</v>
      </c>
      <c r="N4104">
        <v>0</v>
      </c>
      <c r="O4104">
        <v>4106209</v>
      </c>
    </row>
    <row r="4105" spans="1:15" x14ac:dyDescent="0.25">
      <c r="A4105">
        <v>0</v>
      </c>
      <c r="B4105">
        <v>4005426</v>
      </c>
      <c r="C4105">
        <v>0</v>
      </c>
      <c r="D4105">
        <v>4279678</v>
      </c>
      <c r="I4105">
        <v>0</v>
      </c>
      <c r="J4105">
        <v>4106212</v>
      </c>
      <c r="N4105">
        <v>0</v>
      </c>
      <c r="O4105">
        <v>4106212</v>
      </c>
    </row>
    <row r="4106" spans="1:15" x14ac:dyDescent="0.25">
      <c r="A4106">
        <v>0</v>
      </c>
      <c r="B4106">
        <v>4005583</v>
      </c>
      <c r="C4106">
        <v>0</v>
      </c>
      <c r="D4106">
        <v>4280061</v>
      </c>
      <c r="I4106">
        <v>0</v>
      </c>
      <c r="J4106">
        <v>4109922</v>
      </c>
      <c r="N4106">
        <v>0</v>
      </c>
      <c r="O4106">
        <v>4109922</v>
      </c>
    </row>
    <row r="4107" spans="1:15" x14ac:dyDescent="0.25">
      <c r="A4107">
        <v>0</v>
      </c>
      <c r="B4107">
        <v>4006263</v>
      </c>
      <c r="C4107">
        <v>0</v>
      </c>
      <c r="D4107">
        <v>4280284</v>
      </c>
      <c r="I4107">
        <v>0</v>
      </c>
      <c r="J4107">
        <v>4110152</v>
      </c>
      <c r="N4107">
        <v>0</v>
      </c>
      <c r="O4107">
        <v>4110152</v>
      </c>
    </row>
    <row r="4108" spans="1:15" x14ac:dyDescent="0.25">
      <c r="A4108">
        <v>0</v>
      </c>
      <c r="B4108">
        <v>4008035</v>
      </c>
      <c r="C4108">
        <v>0</v>
      </c>
      <c r="D4108">
        <v>4283336</v>
      </c>
      <c r="I4108">
        <v>0</v>
      </c>
      <c r="J4108">
        <v>4111542</v>
      </c>
      <c r="N4108">
        <v>0</v>
      </c>
      <c r="O4108">
        <v>4111542</v>
      </c>
    </row>
    <row r="4109" spans="1:15" x14ac:dyDescent="0.25">
      <c r="A4109">
        <v>0</v>
      </c>
      <c r="B4109">
        <v>4008989</v>
      </c>
      <c r="C4109">
        <v>0</v>
      </c>
      <c r="D4109">
        <v>4284969</v>
      </c>
      <c r="I4109">
        <v>0</v>
      </c>
      <c r="J4109">
        <v>4111724</v>
      </c>
      <c r="N4109">
        <v>0</v>
      </c>
      <c r="O4109">
        <v>4111724</v>
      </c>
    </row>
    <row r="4110" spans="1:15" x14ac:dyDescent="0.25">
      <c r="A4110">
        <v>0</v>
      </c>
      <c r="B4110">
        <v>4009079</v>
      </c>
      <c r="C4110">
        <v>0</v>
      </c>
      <c r="D4110">
        <v>4285466</v>
      </c>
      <c r="I4110">
        <v>0</v>
      </c>
      <c r="J4110">
        <v>4112130</v>
      </c>
      <c r="N4110">
        <v>0</v>
      </c>
      <c r="O4110">
        <v>4112130</v>
      </c>
    </row>
    <row r="4111" spans="1:15" x14ac:dyDescent="0.25">
      <c r="A4111">
        <v>0</v>
      </c>
      <c r="B4111">
        <v>4009986</v>
      </c>
      <c r="C4111">
        <v>0</v>
      </c>
      <c r="D4111">
        <v>4285493</v>
      </c>
      <c r="I4111">
        <v>0</v>
      </c>
      <c r="J4111">
        <v>4115308</v>
      </c>
      <c r="N4111">
        <v>0</v>
      </c>
      <c r="O4111">
        <v>4115308</v>
      </c>
    </row>
    <row r="4112" spans="1:15" x14ac:dyDescent="0.25">
      <c r="A4112">
        <v>0</v>
      </c>
      <c r="B4112">
        <v>4010341</v>
      </c>
      <c r="C4112">
        <v>0</v>
      </c>
      <c r="D4112">
        <v>4286143</v>
      </c>
      <c r="I4112">
        <v>0</v>
      </c>
      <c r="J4112">
        <v>4117150</v>
      </c>
      <c r="N4112">
        <v>0</v>
      </c>
      <c r="O4112">
        <v>4117150</v>
      </c>
    </row>
    <row r="4113" spans="1:15" x14ac:dyDescent="0.25">
      <c r="A4113">
        <v>0</v>
      </c>
      <c r="B4113">
        <v>4010685</v>
      </c>
      <c r="C4113">
        <v>0</v>
      </c>
      <c r="D4113">
        <v>4286705</v>
      </c>
      <c r="I4113">
        <v>0</v>
      </c>
      <c r="J4113">
        <v>4119744</v>
      </c>
      <c r="N4113">
        <v>0</v>
      </c>
      <c r="O4113">
        <v>4119744</v>
      </c>
    </row>
    <row r="4114" spans="1:15" x14ac:dyDescent="0.25">
      <c r="A4114">
        <v>0</v>
      </c>
      <c r="B4114">
        <v>4011451</v>
      </c>
      <c r="C4114">
        <v>0</v>
      </c>
      <c r="D4114">
        <v>4286920</v>
      </c>
      <c r="I4114">
        <v>0</v>
      </c>
      <c r="J4114">
        <v>4119774</v>
      </c>
      <c r="N4114">
        <v>0</v>
      </c>
      <c r="O4114">
        <v>4119774</v>
      </c>
    </row>
    <row r="4115" spans="1:15" x14ac:dyDescent="0.25">
      <c r="A4115">
        <v>0</v>
      </c>
      <c r="B4115">
        <v>4012140</v>
      </c>
      <c r="C4115">
        <v>0</v>
      </c>
      <c r="D4115">
        <v>4288338</v>
      </c>
      <c r="I4115">
        <v>0</v>
      </c>
      <c r="J4115">
        <v>4120280</v>
      </c>
      <c r="N4115">
        <v>0</v>
      </c>
      <c r="O4115">
        <v>4120280</v>
      </c>
    </row>
    <row r="4116" spans="1:15" x14ac:dyDescent="0.25">
      <c r="A4116">
        <v>0</v>
      </c>
      <c r="B4116">
        <v>4015909</v>
      </c>
      <c r="C4116">
        <v>0</v>
      </c>
      <c r="D4116">
        <v>4289083</v>
      </c>
      <c r="I4116">
        <v>0</v>
      </c>
      <c r="J4116">
        <v>4121756</v>
      </c>
      <c r="N4116">
        <v>0</v>
      </c>
      <c r="O4116">
        <v>4121756</v>
      </c>
    </row>
    <row r="4117" spans="1:15" x14ac:dyDescent="0.25">
      <c r="A4117">
        <v>0</v>
      </c>
      <c r="B4117">
        <v>4017976</v>
      </c>
      <c r="C4117">
        <v>0</v>
      </c>
      <c r="D4117">
        <v>4289883</v>
      </c>
      <c r="I4117">
        <v>0</v>
      </c>
      <c r="J4117">
        <v>4123289</v>
      </c>
      <c r="N4117">
        <v>0</v>
      </c>
      <c r="O4117">
        <v>4123289</v>
      </c>
    </row>
    <row r="4118" spans="1:15" x14ac:dyDescent="0.25">
      <c r="A4118">
        <v>0</v>
      </c>
      <c r="B4118">
        <v>4018146</v>
      </c>
      <c r="C4118">
        <v>0</v>
      </c>
      <c r="D4118">
        <v>4290253</v>
      </c>
      <c r="I4118">
        <v>0</v>
      </c>
      <c r="J4118">
        <v>4124359</v>
      </c>
      <c r="N4118">
        <v>0</v>
      </c>
      <c r="O4118">
        <v>4124359</v>
      </c>
    </row>
    <row r="4119" spans="1:15" x14ac:dyDescent="0.25">
      <c r="A4119">
        <v>0</v>
      </c>
      <c r="B4119">
        <v>4025174</v>
      </c>
      <c r="C4119">
        <v>0</v>
      </c>
      <c r="D4119">
        <v>4293504</v>
      </c>
      <c r="I4119">
        <v>0</v>
      </c>
      <c r="J4119">
        <v>4124995</v>
      </c>
      <c r="N4119">
        <v>0</v>
      </c>
      <c r="O4119">
        <v>4124995</v>
      </c>
    </row>
    <row r="4120" spans="1:15" x14ac:dyDescent="0.25">
      <c r="A4120">
        <v>0</v>
      </c>
      <c r="B4120">
        <v>4032909</v>
      </c>
      <c r="C4120">
        <v>0</v>
      </c>
      <c r="D4120">
        <v>4294215</v>
      </c>
      <c r="I4120">
        <v>0</v>
      </c>
      <c r="J4120">
        <v>4125006</v>
      </c>
      <c r="N4120">
        <v>0</v>
      </c>
      <c r="O4120">
        <v>4125006</v>
      </c>
    </row>
    <row r="4121" spans="1:15" x14ac:dyDescent="0.25">
      <c r="A4121">
        <v>0</v>
      </c>
      <c r="B4121">
        <v>4035538</v>
      </c>
      <c r="C4121">
        <v>0</v>
      </c>
      <c r="D4121">
        <v>4295539</v>
      </c>
      <c r="I4121">
        <v>0</v>
      </c>
      <c r="J4121">
        <v>4126136</v>
      </c>
      <c r="N4121">
        <v>0</v>
      </c>
      <c r="O4121">
        <v>4126136</v>
      </c>
    </row>
    <row r="4122" spans="1:15" x14ac:dyDescent="0.25">
      <c r="A4122">
        <v>0</v>
      </c>
      <c r="B4122">
        <v>4035602</v>
      </c>
      <c r="C4122">
        <v>0</v>
      </c>
      <c r="D4122">
        <v>4297090</v>
      </c>
      <c r="I4122">
        <v>0</v>
      </c>
      <c r="J4122">
        <v>4126223</v>
      </c>
      <c r="N4122">
        <v>0</v>
      </c>
      <c r="O4122">
        <v>4126223</v>
      </c>
    </row>
    <row r="4123" spans="1:15" x14ac:dyDescent="0.25">
      <c r="A4123">
        <v>0</v>
      </c>
      <c r="B4123">
        <v>4036638</v>
      </c>
      <c r="C4123">
        <v>0</v>
      </c>
      <c r="D4123">
        <v>4298031</v>
      </c>
      <c r="I4123">
        <v>0</v>
      </c>
      <c r="J4123">
        <v>4126510</v>
      </c>
      <c r="N4123">
        <v>0</v>
      </c>
      <c r="O4123">
        <v>4126510</v>
      </c>
    </row>
    <row r="4124" spans="1:15" x14ac:dyDescent="0.25">
      <c r="A4124">
        <v>0</v>
      </c>
      <c r="B4124">
        <v>4041130</v>
      </c>
      <c r="C4124">
        <v>0</v>
      </c>
      <c r="D4124">
        <v>4298547</v>
      </c>
      <c r="I4124">
        <v>0</v>
      </c>
      <c r="J4124">
        <v>4127851</v>
      </c>
      <c r="N4124">
        <v>0</v>
      </c>
      <c r="O4124">
        <v>4127851</v>
      </c>
    </row>
    <row r="4125" spans="1:15" x14ac:dyDescent="0.25">
      <c r="A4125">
        <v>0</v>
      </c>
      <c r="B4125">
        <v>4044068</v>
      </c>
      <c r="C4125">
        <v>0</v>
      </c>
      <c r="D4125">
        <v>4299681</v>
      </c>
      <c r="I4125">
        <v>0</v>
      </c>
      <c r="J4125">
        <v>4128741</v>
      </c>
      <c r="N4125">
        <v>0</v>
      </c>
      <c r="O4125">
        <v>4128741</v>
      </c>
    </row>
    <row r="4126" spans="1:15" x14ac:dyDescent="0.25">
      <c r="A4126">
        <v>0</v>
      </c>
      <c r="B4126">
        <v>4044754</v>
      </c>
      <c r="C4126">
        <v>0</v>
      </c>
      <c r="D4126">
        <v>4300214</v>
      </c>
      <c r="I4126">
        <v>0</v>
      </c>
      <c r="J4126">
        <v>4129051</v>
      </c>
      <c r="N4126">
        <v>0</v>
      </c>
      <c r="O4126">
        <v>4129051</v>
      </c>
    </row>
    <row r="4127" spans="1:15" x14ac:dyDescent="0.25">
      <c r="A4127">
        <v>0</v>
      </c>
      <c r="B4127">
        <v>4045000</v>
      </c>
      <c r="C4127">
        <v>0</v>
      </c>
      <c r="D4127">
        <v>4300705</v>
      </c>
      <c r="I4127">
        <v>0</v>
      </c>
      <c r="J4127">
        <v>4129343</v>
      </c>
      <c r="N4127">
        <v>0</v>
      </c>
      <c r="O4127">
        <v>4129343</v>
      </c>
    </row>
    <row r="4128" spans="1:15" x14ac:dyDescent="0.25">
      <c r="A4128">
        <v>0</v>
      </c>
      <c r="B4128">
        <v>4045115</v>
      </c>
      <c r="C4128">
        <v>0</v>
      </c>
      <c r="D4128">
        <v>4304576</v>
      </c>
      <c r="I4128">
        <v>0</v>
      </c>
      <c r="J4128">
        <v>4130457</v>
      </c>
      <c r="N4128">
        <v>0</v>
      </c>
      <c r="O4128">
        <v>4130457</v>
      </c>
    </row>
    <row r="4129" spans="1:15" x14ac:dyDescent="0.25">
      <c r="A4129">
        <v>0</v>
      </c>
      <c r="B4129">
        <v>4046478</v>
      </c>
      <c r="C4129">
        <v>0</v>
      </c>
      <c r="D4129">
        <v>4308062</v>
      </c>
      <c r="I4129">
        <v>0</v>
      </c>
      <c r="J4129">
        <v>4130938</v>
      </c>
      <c r="N4129">
        <v>0</v>
      </c>
      <c r="O4129">
        <v>4130938</v>
      </c>
    </row>
    <row r="4130" spans="1:15" x14ac:dyDescent="0.25">
      <c r="A4130">
        <v>0</v>
      </c>
      <c r="B4130">
        <v>4047784</v>
      </c>
      <c r="C4130">
        <v>0</v>
      </c>
      <c r="D4130">
        <v>4309703</v>
      </c>
      <c r="I4130">
        <v>0</v>
      </c>
      <c r="J4130">
        <v>4133644</v>
      </c>
      <c r="N4130">
        <v>0</v>
      </c>
      <c r="O4130">
        <v>4133644</v>
      </c>
    </row>
    <row r="4131" spans="1:15" x14ac:dyDescent="0.25">
      <c r="A4131">
        <v>0</v>
      </c>
      <c r="B4131">
        <v>4049698</v>
      </c>
      <c r="C4131">
        <v>0</v>
      </c>
      <c r="D4131">
        <v>4310685</v>
      </c>
      <c r="I4131">
        <v>0</v>
      </c>
      <c r="J4131">
        <v>4134220</v>
      </c>
      <c r="N4131">
        <v>0</v>
      </c>
      <c r="O4131">
        <v>4134220</v>
      </c>
    </row>
    <row r="4132" spans="1:15" x14ac:dyDescent="0.25">
      <c r="A4132">
        <v>0</v>
      </c>
      <c r="B4132">
        <v>4050991</v>
      </c>
      <c r="C4132">
        <v>0</v>
      </c>
      <c r="D4132">
        <v>4311052</v>
      </c>
      <c r="I4132">
        <v>0</v>
      </c>
      <c r="J4132">
        <v>4134277</v>
      </c>
      <c r="N4132">
        <v>0</v>
      </c>
      <c r="O4132">
        <v>4134277</v>
      </c>
    </row>
    <row r="4133" spans="1:15" x14ac:dyDescent="0.25">
      <c r="A4133">
        <v>0</v>
      </c>
      <c r="B4133">
        <v>4051214</v>
      </c>
      <c r="C4133">
        <v>0</v>
      </c>
      <c r="D4133">
        <v>4312609</v>
      </c>
      <c r="I4133">
        <v>0</v>
      </c>
      <c r="J4133">
        <v>4134764</v>
      </c>
      <c r="N4133">
        <v>0</v>
      </c>
      <c r="O4133">
        <v>4134764</v>
      </c>
    </row>
    <row r="4134" spans="1:15" x14ac:dyDescent="0.25">
      <c r="A4134">
        <v>0</v>
      </c>
      <c r="B4134">
        <v>4052155</v>
      </c>
      <c r="C4134">
        <v>0</v>
      </c>
      <c r="D4134">
        <v>4312638</v>
      </c>
      <c r="I4134">
        <v>0</v>
      </c>
      <c r="J4134">
        <v>4135912</v>
      </c>
      <c r="N4134">
        <v>0</v>
      </c>
      <c r="O4134">
        <v>4135912</v>
      </c>
    </row>
    <row r="4135" spans="1:15" x14ac:dyDescent="0.25">
      <c r="A4135">
        <v>0</v>
      </c>
      <c r="B4135">
        <v>4052616</v>
      </c>
      <c r="C4135">
        <v>0</v>
      </c>
      <c r="D4135">
        <v>4312938</v>
      </c>
      <c r="I4135">
        <v>0</v>
      </c>
      <c r="J4135">
        <v>4136513</v>
      </c>
      <c r="N4135">
        <v>0</v>
      </c>
      <c r="O4135">
        <v>4136513</v>
      </c>
    </row>
    <row r="4136" spans="1:15" x14ac:dyDescent="0.25">
      <c r="A4136">
        <v>0</v>
      </c>
      <c r="B4136">
        <v>4057459</v>
      </c>
      <c r="C4136">
        <v>0</v>
      </c>
      <c r="D4136">
        <v>4314447</v>
      </c>
      <c r="I4136">
        <v>0</v>
      </c>
      <c r="J4136">
        <v>4136660</v>
      </c>
      <c r="N4136">
        <v>0</v>
      </c>
      <c r="O4136">
        <v>4136660</v>
      </c>
    </row>
    <row r="4137" spans="1:15" x14ac:dyDescent="0.25">
      <c r="A4137">
        <v>0</v>
      </c>
      <c r="B4137">
        <v>4057621</v>
      </c>
      <c r="C4137">
        <v>0</v>
      </c>
      <c r="D4137">
        <v>4319649</v>
      </c>
      <c r="I4137">
        <v>0</v>
      </c>
      <c r="J4137">
        <v>4136863</v>
      </c>
      <c r="N4137">
        <v>0</v>
      </c>
      <c r="O4137">
        <v>4136863</v>
      </c>
    </row>
    <row r="4138" spans="1:15" x14ac:dyDescent="0.25">
      <c r="A4138">
        <v>0</v>
      </c>
      <c r="B4138">
        <v>4058700</v>
      </c>
      <c r="C4138">
        <v>0</v>
      </c>
      <c r="D4138">
        <v>4320835</v>
      </c>
      <c r="I4138">
        <v>0</v>
      </c>
      <c r="J4138">
        <v>4137468</v>
      </c>
      <c r="N4138">
        <v>0</v>
      </c>
      <c r="O4138">
        <v>4137468</v>
      </c>
    </row>
    <row r="4139" spans="1:15" x14ac:dyDescent="0.25">
      <c r="A4139">
        <v>0</v>
      </c>
      <c r="B4139">
        <v>4059528</v>
      </c>
      <c r="C4139">
        <v>0</v>
      </c>
      <c r="D4139">
        <v>4320921</v>
      </c>
      <c r="I4139">
        <v>0</v>
      </c>
      <c r="J4139">
        <v>4139740</v>
      </c>
      <c r="N4139">
        <v>0</v>
      </c>
      <c r="O4139">
        <v>4139740</v>
      </c>
    </row>
    <row r="4140" spans="1:15" x14ac:dyDescent="0.25">
      <c r="A4140">
        <v>0</v>
      </c>
      <c r="B4140">
        <v>4060078</v>
      </c>
      <c r="C4140">
        <v>0</v>
      </c>
      <c r="D4140">
        <v>4322260</v>
      </c>
      <c r="I4140">
        <v>0</v>
      </c>
      <c r="J4140">
        <v>4140141</v>
      </c>
      <c r="N4140">
        <v>0</v>
      </c>
      <c r="O4140">
        <v>4140141</v>
      </c>
    </row>
    <row r="4141" spans="1:15" x14ac:dyDescent="0.25">
      <c r="A4141">
        <v>0</v>
      </c>
      <c r="B4141">
        <v>4064628</v>
      </c>
      <c r="C4141">
        <v>0</v>
      </c>
      <c r="D4141">
        <v>4322868</v>
      </c>
      <c r="I4141">
        <v>0</v>
      </c>
      <c r="J4141">
        <v>4140791</v>
      </c>
      <c r="N4141">
        <v>0</v>
      </c>
      <c r="O4141">
        <v>4140791</v>
      </c>
    </row>
    <row r="4142" spans="1:15" x14ac:dyDescent="0.25">
      <c r="A4142">
        <v>0</v>
      </c>
      <c r="B4142">
        <v>4064759</v>
      </c>
      <c r="C4142">
        <v>0</v>
      </c>
      <c r="D4142">
        <v>4323450</v>
      </c>
      <c r="I4142">
        <v>0</v>
      </c>
      <c r="J4142">
        <v>4142116</v>
      </c>
      <c r="N4142">
        <v>0</v>
      </c>
      <c r="O4142">
        <v>4142116</v>
      </c>
    </row>
    <row r="4143" spans="1:15" x14ac:dyDescent="0.25">
      <c r="A4143">
        <v>0</v>
      </c>
      <c r="B4143">
        <v>4067660</v>
      </c>
      <c r="C4143">
        <v>0</v>
      </c>
      <c r="D4143">
        <v>4325764</v>
      </c>
      <c r="I4143">
        <v>0</v>
      </c>
      <c r="J4143">
        <v>4144073</v>
      </c>
      <c r="N4143">
        <v>0</v>
      </c>
      <c r="O4143">
        <v>4144073</v>
      </c>
    </row>
    <row r="4144" spans="1:15" x14ac:dyDescent="0.25">
      <c r="A4144">
        <v>0</v>
      </c>
      <c r="B4144">
        <v>4070364</v>
      </c>
      <c r="C4144">
        <v>0</v>
      </c>
      <c r="D4144">
        <v>4326223</v>
      </c>
      <c r="I4144">
        <v>0</v>
      </c>
      <c r="J4144">
        <v>4146311</v>
      </c>
      <c r="N4144">
        <v>0</v>
      </c>
      <c r="O4144">
        <v>4146311</v>
      </c>
    </row>
    <row r="4145" spans="1:15" x14ac:dyDescent="0.25">
      <c r="A4145">
        <v>0</v>
      </c>
      <c r="B4145">
        <v>4070419</v>
      </c>
      <c r="C4145">
        <v>0</v>
      </c>
      <c r="D4145">
        <v>4327998</v>
      </c>
      <c r="I4145">
        <v>0</v>
      </c>
      <c r="J4145">
        <v>4146621</v>
      </c>
      <c r="N4145">
        <v>0</v>
      </c>
      <c r="O4145">
        <v>4146621</v>
      </c>
    </row>
    <row r="4146" spans="1:15" x14ac:dyDescent="0.25">
      <c r="A4146">
        <v>0</v>
      </c>
      <c r="B4146">
        <v>4072157</v>
      </c>
      <c r="C4146">
        <v>0</v>
      </c>
      <c r="D4146">
        <v>4331479</v>
      </c>
      <c r="I4146">
        <v>0</v>
      </c>
      <c r="J4146">
        <v>4147622</v>
      </c>
      <c r="N4146">
        <v>0</v>
      </c>
      <c r="O4146">
        <v>4147622</v>
      </c>
    </row>
    <row r="4147" spans="1:15" x14ac:dyDescent="0.25">
      <c r="A4147">
        <v>0</v>
      </c>
      <c r="B4147">
        <v>4072860</v>
      </c>
      <c r="C4147">
        <v>0</v>
      </c>
      <c r="D4147">
        <v>4333959</v>
      </c>
      <c r="I4147">
        <v>0</v>
      </c>
      <c r="J4147">
        <v>4149053</v>
      </c>
      <c r="N4147">
        <v>0</v>
      </c>
      <c r="O4147">
        <v>4149053</v>
      </c>
    </row>
    <row r="4148" spans="1:15" x14ac:dyDescent="0.25">
      <c r="A4148">
        <v>0</v>
      </c>
      <c r="B4148">
        <v>4073252</v>
      </c>
      <c r="C4148">
        <v>0</v>
      </c>
      <c r="D4148">
        <v>4337869</v>
      </c>
      <c r="I4148">
        <v>0</v>
      </c>
      <c r="J4148">
        <v>4149901</v>
      </c>
      <c r="N4148">
        <v>0</v>
      </c>
      <c r="O4148">
        <v>4149901</v>
      </c>
    </row>
    <row r="4149" spans="1:15" x14ac:dyDescent="0.25">
      <c r="A4149">
        <v>0</v>
      </c>
      <c r="B4149">
        <v>4073401</v>
      </c>
      <c r="C4149">
        <v>0</v>
      </c>
      <c r="D4149">
        <v>4339810</v>
      </c>
      <c r="I4149">
        <v>0</v>
      </c>
      <c r="J4149">
        <v>4151168</v>
      </c>
      <c r="N4149">
        <v>0</v>
      </c>
      <c r="O4149">
        <v>4151168</v>
      </c>
    </row>
    <row r="4150" spans="1:15" x14ac:dyDescent="0.25">
      <c r="A4150">
        <v>0</v>
      </c>
      <c r="B4150">
        <v>4073576</v>
      </c>
      <c r="C4150">
        <v>0</v>
      </c>
      <c r="D4150">
        <v>4340000</v>
      </c>
      <c r="I4150">
        <v>0</v>
      </c>
      <c r="J4150">
        <v>4151969</v>
      </c>
      <c r="N4150">
        <v>0</v>
      </c>
      <c r="O4150">
        <v>4151969</v>
      </c>
    </row>
    <row r="4151" spans="1:15" x14ac:dyDescent="0.25">
      <c r="A4151">
        <v>0</v>
      </c>
      <c r="B4151">
        <v>4076041</v>
      </c>
      <c r="C4151">
        <v>0</v>
      </c>
      <c r="D4151">
        <v>4341357</v>
      </c>
      <c r="I4151">
        <v>0</v>
      </c>
      <c r="J4151">
        <v>4152226</v>
      </c>
      <c r="N4151">
        <v>0</v>
      </c>
      <c r="O4151">
        <v>4152226</v>
      </c>
    </row>
    <row r="4152" spans="1:15" x14ac:dyDescent="0.25">
      <c r="A4152">
        <v>0</v>
      </c>
      <c r="B4152">
        <v>4077685</v>
      </c>
      <c r="C4152">
        <v>0</v>
      </c>
      <c r="D4152">
        <v>4343188</v>
      </c>
      <c r="I4152">
        <v>0</v>
      </c>
      <c r="J4152">
        <v>4152437</v>
      </c>
      <c r="N4152">
        <v>0</v>
      </c>
      <c r="O4152">
        <v>4152437</v>
      </c>
    </row>
    <row r="4153" spans="1:15" x14ac:dyDescent="0.25">
      <c r="A4153">
        <v>0</v>
      </c>
      <c r="B4153">
        <v>4078265</v>
      </c>
      <c r="C4153">
        <v>0</v>
      </c>
      <c r="D4153">
        <v>4343456</v>
      </c>
      <c r="I4153">
        <v>0</v>
      </c>
      <c r="J4153">
        <v>4153354</v>
      </c>
      <c r="N4153">
        <v>0</v>
      </c>
      <c r="O4153">
        <v>4153354</v>
      </c>
    </row>
    <row r="4154" spans="1:15" x14ac:dyDescent="0.25">
      <c r="A4154">
        <v>0</v>
      </c>
      <c r="B4154">
        <v>4079315</v>
      </c>
      <c r="C4154">
        <v>0</v>
      </c>
      <c r="D4154">
        <v>4345353</v>
      </c>
      <c r="I4154">
        <v>0</v>
      </c>
      <c r="J4154">
        <v>4154339</v>
      </c>
      <c r="N4154">
        <v>0</v>
      </c>
      <c r="O4154">
        <v>4154339</v>
      </c>
    </row>
    <row r="4155" spans="1:15" x14ac:dyDescent="0.25">
      <c r="A4155">
        <v>0</v>
      </c>
      <c r="B4155">
        <v>4079376</v>
      </c>
      <c r="C4155">
        <v>0</v>
      </c>
      <c r="D4155">
        <v>4349441</v>
      </c>
      <c r="I4155">
        <v>0</v>
      </c>
      <c r="J4155">
        <v>4156603</v>
      </c>
      <c r="N4155">
        <v>0</v>
      </c>
      <c r="O4155">
        <v>4156603</v>
      </c>
    </row>
    <row r="4156" spans="1:15" x14ac:dyDescent="0.25">
      <c r="A4156">
        <v>0</v>
      </c>
      <c r="B4156">
        <v>4079459</v>
      </c>
      <c r="C4156">
        <v>0</v>
      </c>
      <c r="D4156">
        <v>4352555</v>
      </c>
      <c r="I4156">
        <v>0</v>
      </c>
      <c r="J4156">
        <v>4158686</v>
      </c>
      <c r="N4156">
        <v>0</v>
      </c>
      <c r="O4156">
        <v>4158686</v>
      </c>
    </row>
    <row r="4157" spans="1:15" x14ac:dyDescent="0.25">
      <c r="A4157">
        <v>0</v>
      </c>
      <c r="B4157">
        <v>4080487</v>
      </c>
      <c r="C4157">
        <v>0</v>
      </c>
      <c r="D4157">
        <v>4353589</v>
      </c>
      <c r="I4157">
        <v>0</v>
      </c>
      <c r="J4157">
        <v>4160263</v>
      </c>
      <c r="N4157">
        <v>0</v>
      </c>
      <c r="O4157">
        <v>4160263</v>
      </c>
    </row>
    <row r="4158" spans="1:15" x14ac:dyDescent="0.25">
      <c r="A4158">
        <v>0</v>
      </c>
      <c r="B4158">
        <v>4082269</v>
      </c>
      <c r="C4158">
        <v>0</v>
      </c>
      <c r="D4158">
        <v>4354473</v>
      </c>
      <c r="I4158">
        <v>0</v>
      </c>
      <c r="J4158">
        <v>4160617</v>
      </c>
      <c r="N4158">
        <v>0</v>
      </c>
      <c r="O4158">
        <v>4160617</v>
      </c>
    </row>
    <row r="4159" spans="1:15" x14ac:dyDescent="0.25">
      <c r="A4159">
        <v>0</v>
      </c>
      <c r="B4159">
        <v>4082605</v>
      </c>
      <c r="C4159">
        <v>0</v>
      </c>
      <c r="D4159">
        <v>4355458</v>
      </c>
      <c r="I4159">
        <v>0</v>
      </c>
      <c r="J4159">
        <v>4165191</v>
      </c>
      <c r="N4159">
        <v>0</v>
      </c>
      <c r="O4159">
        <v>4165191</v>
      </c>
    </row>
    <row r="4160" spans="1:15" x14ac:dyDescent="0.25">
      <c r="A4160">
        <v>0</v>
      </c>
      <c r="B4160">
        <v>4084646</v>
      </c>
      <c r="C4160">
        <v>0</v>
      </c>
      <c r="D4160">
        <v>4355877</v>
      </c>
      <c r="I4160">
        <v>0</v>
      </c>
      <c r="J4160">
        <v>4168449</v>
      </c>
      <c r="N4160">
        <v>0</v>
      </c>
      <c r="O4160">
        <v>4168449</v>
      </c>
    </row>
    <row r="4161" spans="1:15" x14ac:dyDescent="0.25">
      <c r="A4161">
        <v>0</v>
      </c>
      <c r="B4161">
        <v>4084695</v>
      </c>
      <c r="C4161">
        <v>0</v>
      </c>
      <c r="D4161">
        <v>4356147</v>
      </c>
      <c r="I4161">
        <v>0</v>
      </c>
      <c r="J4161">
        <v>4169591</v>
      </c>
      <c r="N4161">
        <v>0</v>
      </c>
      <c r="O4161">
        <v>4169591</v>
      </c>
    </row>
    <row r="4162" spans="1:15" x14ac:dyDescent="0.25">
      <c r="A4162">
        <v>0</v>
      </c>
      <c r="B4162">
        <v>4085212</v>
      </c>
      <c r="C4162">
        <v>0</v>
      </c>
      <c r="D4162">
        <v>4356463</v>
      </c>
      <c r="I4162">
        <v>0</v>
      </c>
      <c r="J4162">
        <v>4169924</v>
      </c>
      <c r="N4162">
        <v>0</v>
      </c>
      <c r="O4162">
        <v>4169924</v>
      </c>
    </row>
    <row r="4163" spans="1:15" x14ac:dyDescent="0.25">
      <c r="A4163">
        <v>0</v>
      </c>
      <c r="B4163">
        <v>4085650</v>
      </c>
      <c r="C4163">
        <v>0</v>
      </c>
      <c r="D4163">
        <v>4356538</v>
      </c>
      <c r="I4163">
        <v>0</v>
      </c>
      <c r="J4163">
        <v>4170644</v>
      </c>
      <c r="N4163">
        <v>0</v>
      </c>
      <c r="O4163">
        <v>4170644</v>
      </c>
    </row>
    <row r="4164" spans="1:15" x14ac:dyDescent="0.25">
      <c r="A4164">
        <v>0</v>
      </c>
      <c r="B4164">
        <v>4087414</v>
      </c>
      <c r="C4164">
        <v>0</v>
      </c>
      <c r="D4164">
        <v>4357016</v>
      </c>
      <c r="I4164">
        <v>0</v>
      </c>
      <c r="J4164">
        <v>4171803</v>
      </c>
      <c r="N4164">
        <v>0</v>
      </c>
      <c r="O4164">
        <v>4171803</v>
      </c>
    </row>
    <row r="4165" spans="1:15" x14ac:dyDescent="0.25">
      <c r="A4165">
        <v>0</v>
      </c>
      <c r="B4165">
        <v>4089918</v>
      </c>
      <c r="C4165">
        <v>0</v>
      </c>
      <c r="D4165">
        <v>4357615</v>
      </c>
      <c r="I4165">
        <v>0</v>
      </c>
      <c r="J4165">
        <v>4172536</v>
      </c>
      <c r="N4165">
        <v>0</v>
      </c>
      <c r="O4165">
        <v>4172536</v>
      </c>
    </row>
    <row r="4166" spans="1:15" x14ac:dyDescent="0.25">
      <c r="A4166">
        <v>0</v>
      </c>
      <c r="B4166">
        <v>4091038</v>
      </c>
      <c r="C4166">
        <v>0</v>
      </c>
      <c r="D4166">
        <v>4357761</v>
      </c>
      <c r="I4166">
        <v>0</v>
      </c>
      <c r="J4166">
        <v>4173816</v>
      </c>
      <c r="N4166">
        <v>0</v>
      </c>
      <c r="O4166">
        <v>4173816</v>
      </c>
    </row>
    <row r="4167" spans="1:15" x14ac:dyDescent="0.25">
      <c r="A4167">
        <v>0</v>
      </c>
      <c r="B4167">
        <v>4093328</v>
      </c>
      <c r="C4167">
        <v>0</v>
      </c>
      <c r="D4167">
        <v>4358027</v>
      </c>
      <c r="I4167">
        <v>0</v>
      </c>
      <c r="J4167">
        <v>4174119</v>
      </c>
      <c r="N4167">
        <v>0</v>
      </c>
      <c r="O4167">
        <v>4174119</v>
      </c>
    </row>
    <row r="4168" spans="1:15" x14ac:dyDescent="0.25">
      <c r="A4168">
        <v>0</v>
      </c>
      <c r="B4168">
        <v>4098851</v>
      </c>
      <c r="C4168">
        <v>0</v>
      </c>
      <c r="D4168">
        <v>4360799</v>
      </c>
      <c r="I4168">
        <v>0</v>
      </c>
      <c r="J4168">
        <v>4174911</v>
      </c>
      <c r="N4168">
        <v>0</v>
      </c>
      <c r="O4168">
        <v>4174911</v>
      </c>
    </row>
    <row r="4169" spans="1:15" x14ac:dyDescent="0.25">
      <c r="A4169">
        <v>0</v>
      </c>
      <c r="B4169">
        <v>4100166</v>
      </c>
      <c r="C4169">
        <v>0</v>
      </c>
      <c r="D4169">
        <v>4361653</v>
      </c>
      <c r="I4169">
        <v>0</v>
      </c>
      <c r="J4169">
        <v>4175042</v>
      </c>
      <c r="N4169">
        <v>0</v>
      </c>
      <c r="O4169">
        <v>4175042</v>
      </c>
    </row>
    <row r="4170" spans="1:15" x14ac:dyDescent="0.25">
      <c r="A4170">
        <v>0</v>
      </c>
      <c r="B4170">
        <v>4100358</v>
      </c>
      <c r="C4170">
        <v>0</v>
      </c>
      <c r="D4170">
        <v>4362002</v>
      </c>
      <c r="I4170">
        <v>0</v>
      </c>
      <c r="J4170">
        <v>4175869</v>
      </c>
      <c r="N4170">
        <v>0</v>
      </c>
      <c r="O4170">
        <v>4175869</v>
      </c>
    </row>
    <row r="4171" spans="1:15" x14ac:dyDescent="0.25">
      <c r="A4171">
        <v>0</v>
      </c>
      <c r="B4171">
        <v>4100655</v>
      </c>
      <c r="C4171">
        <v>0</v>
      </c>
      <c r="D4171">
        <v>4364458</v>
      </c>
      <c r="I4171">
        <v>0</v>
      </c>
      <c r="J4171">
        <v>4176470</v>
      </c>
      <c r="N4171">
        <v>0</v>
      </c>
      <c r="O4171">
        <v>4176470</v>
      </c>
    </row>
    <row r="4172" spans="1:15" x14ac:dyDescent="0.25">
      <c r="A4172">
        <v>0</v>
      </c>
      <c r="B4172">
        <v>4101055</v>
      </c>
      <c r="C4172">
        <v>0</v>
      </c>
      <c r="D4172">
        <v>4365341</v>
      </c>
      <c r="I4172">
        <v>0</v>
      </c>
      <c r="J4172">
        <v>4176588</v>
      </c>
      <c r="N4172">
        <v>0</v>
      </c>
      <c r="O4172">
        <v>4176588</v>
      </c>
    </row>
    <row r="4173" spans="1:15" x14ac:dyDescent="0.25">
      <c r="A4173">
        <v>0</v>
      </c>
      <c r="B4173">
        <v>4101373</v>
      </c>
      <c r="C4173">
        <v>0</v>
      </c>
      <c r="D4173">
        <v>4367803</v>
      </c>
      <c r="I4173">
        <v>0</v>
      </c>
      <c r="J4173">
        <v>4176912</v>
      </c>
      <c r="N4173">
        <v>0</v>
      </c>
      <c r="O4173">
        <v>4176912</v>
      </c>
    </row>
    <row r="4174" spans="1:15" x14ac:dyDescent="0.25">
      <c r="A4174">
        <v>0</v>
      </c>
      <c r="B4174">
        <v>4103419</v>
      </c>
      <c r="C4174">
        <v>0</v>
      </c>
      <c r="D4174">
        <v>4368580</v>
      </c>
      <c r="I4174">
        <v>0</v>
      </c>
      <c r="J4174">
        <v>4177305</v>
      </c>
      <c r="N4174">
        <v>0</v>
      </c>
      <c r="O4174">
        <v>4177305</v>
      </c>
    </row>
    <row r="4175" spans="1:15" x14ac:dyDescent="0.25">
      <c r="A4175">
        <v>0</v>
      </c>
      <c r="B4175">
        <v>4105717</v>
      </c>
      <c r="C4175">
        <v>0</v>
      </c>
      <c r="D4175">
        <v>4369634</v>
      </c>
      <c r="I4175">
        <v>0</v>
      </c>
      <c r="J4175">
        <v>4178135</v>
      </c>
      <c r="N4175">
        <v>0</v>
      </c>
      <c r="O4175">
        <v>4178135</v>
      </c>
    </row>
    <row r="4176" spans="1:15" x14ac:dyDescent="0.25">
      <c r="A4176">
        <v>0</v>
      </c>
      <c r="B4176">
        <v>4105728</v>
      </c>
      <c r="C4176">
        <v>0</v>
      </c>
      <c r="D4176">
        <v>4369739</v>
      </c>
      <c r="I4176">
        <v>0</v>
      </c>
      <c r="J4176">
        <v>4178857</v>
      </c>
      <c r="N4176">
        <v>0</v>
      </c>
      <c r="O4176">
        <v>4178857</v>
      </c>
    </row>
    <row r="4177" spans="1:15" x14ac:dyDescent="0.25">
      <c r="A4177">
        <v>0</v>
      </c>
      <c r="B4177">
        <v>4105895</v>
      </c>
      <c r="C4177">
        <v>0</v>
      </c>
      <c r="D4177">
        <v>4371344</v>
      </c>
      <c r="I4177">
        <v>0</v>
      </c>
      <c r="J4177">
        <v>4179645</v>
      </c>
      <c r="N4177">
        <v>0</v>
      </c>
      <c r="O4177">
        <v>4179645</v>
      </c>
    </row>
    <row r="4178" spans="1:15" x14ac:dyDescent="0.25">
      <c r="A4178">
        <v>0</v>
      </c>
      <c r="B4178">
        <v>4106692</v>
      </c>
      <c r="C4178">
        <v>0</v>
      </c>
      <c r="D4178">
        <v>4373335</v>
      </c>
      <c r="I4178">
        <v>0</v>
      </c>
      <c r="J4178">
        <v>4180992</v>
      </c>
      <c r="N4178">
        <v>0</v>
      </c>
      <c r="O4178">
        <v>4180992</v>
      </c>
    </row>
    <row r="4179" spans="1:15" x14ac:dyDescent="0.25">
      <c r="A4179">
        <v>0</v>
      </c>
      <c r="B4179">
        <v>4107188</v>
      </c>
      <c r="C4179">
        <v>0</v>
      </c>
      <c r="D4179">
        <v>4373519</v>
      </c>
      <c r="I4179">
        <v>0</v>
      </c>
      <c r="J4179">
        <v>4182501</v>
      </c>
      <c r="N4179">
        <v>0</v>
      </c>
      <c r="O4179">
        <v>4182501</v>
      </c>
    </row>
    <row r="4180" spans="1:15" x14ac:dyDescent="0.25">
      <c r="A4180">
        <v>0</v>
      </c>
      <c r="B4180">
        <v>4108196</v>
      </c>
      <c r="C4180">
        <v>0</v>
      </c>
      <c r="D4180">
        <v>4373860</v>
      </c>
      <c r="I4180">
        <v>0</v>
      </c>
      <c r="J4180">
        <v>4182772</v>
      </c>
      <c r="N4180">
        <v>0</v>
      </c>
      <c r="O4180">
        <v>4182772</v>
      </c>
    </row>
    <row r="4181" spans="1:15" x14ac:dyDescent="0.25">
      <c r="A4181">
        <v>0</v>
      </c>
      <c r="B4181">
        <v>4108885</v>
      </c>
      <c r="C4181">
        <v>0</v>
      </c>
      <c r="D4181">
        <v>4374082</v>
      </c>
      <c r="I4181">
        <v>0</v>
      </c>
      <c r="J4181">
        <v>4184091</v>
      </c>
      <c r="N4181">
        <v>0</v>
      </c>
      <c r="O4181">
        <v>4184091</v>
      </c>
    </row>
    <row r="4182" spans="1:15" x14ac:dyDescent="0.25">
      <c r="A4182">
        <v>0</v>
      </c>
      <c r="B4182">
        <v>4110435</v>
      </c>
      <c r="C4182">
        <v>0</v>
      </c>
      <c r="D4182">
        <v>4374979</v>
      </c>
      <c r="I4182">
        <v>0</v>
      </c>
      <c r="J4182">
        <v>4185019</v>
      </c>
      <c r="N4182">
        <v>0</v>
      </c>
      <c r="O4182">
        <v>4185019</v>
      </c>
    </row>
    <row r="4183" spans="1:15" x14ac:dyDescent="0.25">
      <c r="A4183">
        <v>0</v>
      </c>
      <c r="B4183">
        <v>4111015</v>
      </c>
      <c r="C4183">
        <v>0</v>
      </c>
      <c r="D4183">
        <v>4376761</v>
      </c>
      <c r="I4183">
        <v>0</v>
      </c>
      <c r="J4183">
        <v>4186451</v>
      </c>
      <c r="N4183">
        <v>0</v>
      </c>
      <c r="O4183">
        <v>4186451</v>
      </c>
    </row>
    <row r="4184" spans="1:15" x14ac:dyDescent="0.25">
      <c r="A4184">
        <v>0</v>
      </c>
      <c r="B4184">
        <v>4111183</v>
      </c>
      <c r="C4184">
        <v>0</v>
      </c>
      <c r="D4184">
        <v>4378251</v>
      </c>
      <c r="I4184">
        <v>0</v>
      </c>
      <c r="J4184">
        <v>4190158</v>
      </c>
      <c r="N4184">
        <v>0</v>
      </c>
      <c r="O4184">
        <v>4190158</v>
      </c>
    </row>
    <row r="4185" spans="1:15" x14ac:dyDescent="0.25">
      <c r="A4185">
        <v>0</v>
      </c>
      <c r="B4185">
        <v>4113197</v>
      </c>
      <c r="C4185">
        <v>0</v>
      </c>
      <c r="D4185">
        <v>4379521</v>
      </c>
      <c r="I4185">
        <v>0</v>
      </c>
      <c r="J4185">
        <v>4194902</v>
      </c>
      <c r="N4185">
        <v>0</v>
      </c>
      <c r="O4185">
        <v>4194902</v>
      </c>
    </row>
    <row r="4186" spans="1:15" x14ac:dyDescent="0.25">
      <c r="A4186">
        <v>0</v>
      </c>
      <c r="B4186">
        <v>4115548</v>
      </c>
      <c r="C4186">
        <v>0</v>
      </c>
      <c r="D4186">
        <v>4380365</v>
      </c>
      <c r="I4186">
        <v>0</v>
      </c>
      <c r="J4186">
        <v>4200124</v>
      </c>
      <c r="N4186">
        <v>0</v>
      </c>
      <c r="O4186">
        <v>4200124</v>
      </c>
    </row>
    <row r="4187" spans="1:15" x14ac:dyDescent="0.25">
      <c r="A4187">
        <v>0</v>
      </c>
      <c r="B4187">
        <v>4115569</v>
      </c>
      <c r="C4187">
        <v>0</v>
      </c>
      <c r="D4187">
        <v>4381872</v>
      </c>
      <c r="I4187">
        <v>0</v>
      </c>
      <c r="J4187">
        <v>4200263</v>
      </c>
      <c r="N4187">
        <v>0</v>
      </c>
      <c r="O4187">
        <v>4200263</v>
      </c>
    </row>
    <row r="4188" spans="1:15" x14ac:dyDescent="0.25">
      <c r="A4188">
        <v>0</v>
      </c>
      <c r="B4188">
        <v>4118127</v>
      </c>
      <c r="C4188">
        <v>0</v>
      </c>
      <c r="D4188">
        <v>4384595</v>
      </c>
      <c r="I4188">
        <v>0</v>
      </c>
      <c r="J4188">
        <v>4202707</v>
      </c>
      <c r="N4188">
        <v>0</v>
      </c>
      <c r="O4188">
        <v>4202707</v>
      </c>
    </row>
    <row r="4189" spans="1:15" x14ac:dyDescent="0.25">
      <c r="A4189">
        <v>0</v>
      </c>
      <c r="B4189">
        <v>4118990</v>
      </c>
      <c r="C4189">
        <v>0</v>
      </c>
      <c r="D4189">
        <v>4387304</v>
      </c>
      <c r="I4189">
        <v>0</v>
      </c>
      <c r="J4189">
        <v>4205087</v>
      </c>
      <c r="N4189">
        <v>0</v>
      </c>
      <c r="O4189">
        <v>4205087</v>
      </c>
    </row>
    <row r="4190" spans="1:15" x14ac:dyDescent="0.25">
      <c r="A4190">
        <v>0</v>
      </c>
      <c r="B4190">
        <v>4123606</v>
      </c>
      <c r="C4190">
        <v>0</v>
      </c>
      <c r="D4190">
        <v>4391535</v>
      </c>
      <c r="I4190">
        <v>0</v>
      </c>
      <c r="J4190">
        <v>4206699</v>
      </c>
      <c r="N4190">
        <v>0</v>
      </c>
      <c r="O4190">
        <v>4206699</v>
      </c>
    </row>
    <row r="4191" spans="1:15" x14ac:dyDescent="0.25">
      <c r="A4191">
        <v>0</v>
      </c>
      <c r="B4191">
        <v>4123756</v>
      </c>
      <c r="C4191">
        <v>0</v>
      </c>
      <c r="D4191">
        <v>4392366</v>
      </c>
      <c r="I4191">
        <v>0</v>
      </c>
      <c r="J4191">
        <v>4208190</v>
      </c>
      <c r="N4191">
        <v>0</v>
      </c>
      <c r="O4191">
        <v>4208190</v>
      </c>
    </row>
    <row r="4192" spans="1:15" x14ac:dyDescent="0.25">
      <c r="A4192">
        <v>0</v>
      </c>
      <c r="B4192">
        <v>4124957</v>
      </c>
      <c r="C4192">
        <v>0</v>
      </c>
      <c r="D4192">
        <v>4392967</v>
      </c>
      <c r="I4192">
        <v>0</v>
      </c>
      <c r="J4192">
        <v>4208809</v>
      </c>
      <c r="N4192">
        <v>0</v>
      </c>
      <c r="O4192">
        <v>4208809</v>
      </c>
    </row>
    <row r="4193" spans="1:15" x14ac:dyDescent="0.25">
      <c r="A4193">
        <v>0</v>
      </c>
      <c r="B4193">
        <v>4125357</v>
      </c>
      <c r="C4193">
        <v>0</v>
      </c>
      <c r="D4193">
        <v>4393427</v>
      </c>
      <c r="I4193">
        <v>0</v>
      </c>
      <c r="J4193">
        <v>4210210</v>
      </c>
      <c r="N4193">
        <v>0</v>
      </c>
      <c r="O4193">
        <v>4210210</v>
      </c>
    </row>
    <row r="4194" spans="1:15" x14ac:dyDescent="0.25">
      <c r="A4194">
        <v>0</v>
      </c>
      <c r="B4194">
        <v>4125443</v>
      </c>
      <c r="C4194">
        <v>0</v>
      </c>
      <c r="D4194">
        <v>4396801</v>
      </c>
      <c r="I4194">
        <v>0</v>
      </c>
      <c r="J4194">
        <v>4210770</v>
      </c>
      <c r="N4194">
        <v>0</v>
      </c>
      <c r="O4194">
        <v>4210770</v>
      </c>
    </row>
    <row r="4195" spans="1:15" x14ac:dyDescent="0.25">
      <c r="A4195">
        <v>0</v>
      </c>
      <c r="B4195">
        <v>4125920</v>
      </c>
      <c r="C4195">
        <v>0</v>
      </c>
      <c r="D4195">
        <v>4399173</v>
      </c>
      <c r="I4195">
        <v>0</v>
      </c>
      <c r="J4195">
        <v>4216453</v>
      </c>
      <c r="N4195">
        <v>0</v>
      </c>
      <c r="O4195">
        <v>4216453</v>
      </c>
    </row>
    <row r="4196" spans="1:15" x14ac:dyDescent="0.25">
      <c r="A4196">
        <v>0</v>
      </c>
      <c r="B4196">
        <v>4126056</v>
      </c>
      <c r="C4196">
        <v>0</v>
      </c>
      <c r="D4196">
        <v>4399350</v>
      </c>
      <c r="I4196">
        <v>0</v>
      </c>
      <c r="J4196">
        <v>4222866</v>
      </c>
      <c r="N4196">
        <v>0</v>
      </c>
      <c r="O4196">
        <v>4222866</v>
      </c>
    </row>
    <row r="4197" spans="1:15" x14ac:dyDescent="0.25">
      <c r="A4197">
        <v>0</v>
      </c>
      <c r="B4197">
        <v>4126279</v>
      </c>
      <c r="C4197">
        <v>0</v>
      </c>
      <c r="D4197">
        <v>4399680</v>
      </c>
      <c r="I4197">
        <v>0</v>
      </c>
      <c r="J4197">
        <v>4223290</v>
      </c>
      <c r="N4197">
        <v>0</v>
      </c>
      <c r="O4197">
        <v>4223290</v>
      </c>
    </row>
    <row r="4198" spans="1:15" x14ac:dyDescent="0.25">
      <c r="A4198">
        <v>0</v>
      </c>
      <c r="B4198">
        <v>4126393</v>
      </c>
      <c r="C4198">
        <v>0</v>
      </c>
      <c r="D4198">
        <v>4400381</v>
      </c>
      <c r="I4198">
        <v>0</v>
      </c>
      <c r="J4198">
        <v>4225362</v>
      </c>
      <c r="N4198">
        <v>0</v>
      </c>
      <c r="O4198">
        <v>4225362</v>
      </c>
    </row>
    <row r="4199" spans="1:15" x14ac:dyDescent="0.25">
      <c r="A4199">
        <v>0</v>
      </c>
      <c r="B4199">
        <v>4126681</v>
      </c>
      <c r="C4199">
        <v>0</v>
      </c>
      <c r="D4199">
        <v>4400692</v>
      </c>
      <c r="I4199">
        <v>0</v>
      </c>
      <c r="J4199">
        <v>4226246</v>
      </c>
      <c r="N4199">
        <v>0</v>
      </c>
      <c r="O4199">
        <v>4226246</v>
      </c>
    </row>
    <row r="4200" spans="1:15" x14ac:dyDescent="0.25">
      <c r="A4200">
        <v>0</v>
      </c>
      <c r="B4200">
        <v>4127644</v>
      </c>
      <c r="C4200">
        <v>0</v>
      </c>
      <c r="D4200">
        <v>4402113</v>
      </c>
      <c r="I4200">
        <v>0</v>
      </c>
      <c r="J4200">
        <v>4227158</v>
      </c>
      <c r="N4200">
        <v>0</v>
      </c>
      <c r="O4200">
        <v>4227158</v>
      </c>
    </row>
    <row r="4201" spans="1:15" x14ac:dyDescent="0.25">
      <c r="A4201">
        <v>0</v>
      </c>
      <c r="B4201">
        <v>4129474</v>
      </c>
      <c r="C4201">
        <v>0</v>
      </c>
      <c r="D4201">
        <v>4402817</v>
      </c>
      <c r="I4201">
        <v>0</v>
      </c>
      <c r="J4201">
        <v>4227564</v>
      </c>
      <c r="N4201">
        <v>0</v>
      </c>
      <c r="O4201">
        <v>4227564</v>
      </c>
    </row>
    <row r="4202" spans="1:15" x14ac:dyDescent="0.25">
      <c r="A4202">
        <v>0</v>
      </c>
      <c r="B4202">
        <v>4129615</v>
      </c>
      <c r="C4202">
        <v>0</v>
      </c>
      <c r="D4202">
        <v>4404858</v>
      </c>
      <c r="I4202">
        <v>0</v>
      </c>
      <c r="J4202">
        <v>4228314</v>
      </c>
      <c r="N4202">
        <v>0</v>
      </c>
      <c r="O4202">
        <v>4228314</v>
      </c>
    </row>
    <row r="4203" spans="1:15" x14ac:dyDescent="0.25">
      <c r="A4203">
        <v>0</v>
      </c>
      <c r="B4203">
        <v>4129893</v>
      </c>
      <c r="C4203">
        <v>0</v>
      </c>
      <c r="D4203">
        <v>4407452</v>
      </c>
      <c r="I4203">
        <v>0</v>
      </c>
      <c r="J4203">
        <v>4228384</v>
      </c>
      <c r="N4203">
        <v>0</v>
      </c>
      <c r="O4203">
        <v>4228384</v>
      </c>
    </row>
    <row r="4204" spans="1:15" x14ac:dyDescent="0.25">
      <c r="A4204">
        <v>0</v>
      </c>
      <c r="B4204">
        <v>4130606</v>
      </c>
      <c r="C4204">
        <v>0</v>
      </c>
      <c r="D4204">
        <v>4408346</v>
      </c>
      <c r="I4204">
        <v>0</v>
      </c>
      <c r="J4204">
        <v>4231818</v>
      </c>
      <c r="N4204">
        <v>0</v>
      </c>
      <c r="O4204">
        <v>4231818</v>
      </c>
    </row>
    <row r="4205" spans="1:15" x14ac:dyDescent="0.25">
      <c r="A4205">
        <v>0</v>
      </c>
      <c r="B4205">
        <v>4131761</v>
      </c>
      <c r="C4205">
        <v>0</v>
      </c>
      <c r="D4205">
        <v>4408871</v>
      </c>
      <c r="I4205">
        <v>0</v>
      </c>
      <c r="J4205">
        <v>4232037</v>
      </c>
      <c r="N4205">
        <v>0</v>
      </c>
      <c r="O4205">
        <v>4232037</v>
      </c>
    </row>
    <row r="4206" spans="1:15" x14ac:dyDescent="0.25">
      <c r="A4206">
        <v>0</v>
      </c>
      <c r="B4206">
        <v>4132305</v>
      </c>
      <c r="C4206">
        <v>0</v>
      </c>
      <c r="D4206">
        <v>4412070</v>
      </c>
      <c r="I4206">
        <v>0</v>
      </c>
      <c r="J4206">
        <v>4232139</v>
      </c>
      <c r="N4206">
        <v>0</v>
      </c>
      <c r="O4206">
        <v>4232139</v>
      </c>
    </row>
    <row r="4207" spans="1:15" x14ac:dyDescent="0.25">
      <c r="A4207">
        <v>0</v>
      </c>
      <c r="B4207">
        <v>4132828</v>
      </c>
      <c r="C4207">
        <v>0</v>
      </c>
      <c r="D4207">
        <v>4414557</v>
      </c>
      <c r="I4207">
        <v>0</v>
      </c>
      <c r="J4207">
        <v>4232880</v>
      </c>
      <c r="N4207">
        <v>0</v>
      </c>
      <c r="O4207">
        <v>4232880</v>
      </c>
    </row>
    <row r="4208" spans="1:15" x14ac:dyDescent="0.25">
      <c r="A4208">
        <v>0</v>
      </c>
      <c r="B4208">
        <v>4132850</v>
      </c>
      <c r="C4208">
        <v>0</v>
      </c>
      <c r="D4208">
        <v>4415351</v>
      </c>
      <c r="I4208">
        <v>0</v>
      </c>
      <c r="J4208">
        <v>4234577</v>
      </c>
      <c r="N4208">
        <v>0</v>
      </c>
      <c r="O4208">
        <v>4234577</v>
      </c>
    </row>
    <row r="4209" spans="1:15" x14ac:dyDescent="0.25">
      <c r="A4209">
        <v>0</v>
      </c>
      <c r="B4209">
        <v>4133808</v>
      </c>
      <c r="C4209">
        <v>0</v>
      </c>
      <c r="D4209">
        <v>4415441</v>
      </c>
      <c r="I4209">
        <v>0</v>
      </c>
      <c r="J4209">
        <v>4238636</v>
      </c>
      <c r="N4209">
        <v>0</v>
      </c>
      <c r="O4209">
        <v>4238636</v>
      </c>
    </row>
    <row r="4210" spans="1:15" x14ac:dyDescent="0.25">
      <c r="A4210">
        <v>0</v>
      </c>
      <c r="B4210">
        <v>4134393</v>
      </c>
      <c r="C4210">
        <v>0</v>
      </c>
      <c r="D4210">
        <v>4415614</v>
      </c>
      <c r="I4210">
        <v>0</v>
      </c>
      <c r="J4210">
        <v>4239825</v>
      </c>
      <c r="N4210">
        <v>0</v>
      </c>
      <c r="O4210">
        <v>4239825</v>
      </c>
    </row>
    <row r="4211" spans="1:15" x14ac:dyDescent="0.25">
      <c r="A4211">
        <v>0</v>
      </c>
      <c r="B4211">
        <v>4136059</v>
      </c>
      <c r="C4211">
        <v>0</v>
      </c>
      <c r="D4211">
        <v>4416604</v>
      </c>
      <c r="I4211">
        <v>0</v>
      </c>
      <c r="J4211">
        <v>4243037</v>
      </c>
      <c r="N4211">
        <v>0</v>
      </c>
      <c r="O4211">
        <v>4243037</v>
      </c>
    </row>
    <row r="4212" spans="1:15" x14ac:dyDescent="0.25">
      <c r="A4212">
        <v>0</v>
      </c>
      <c r="B4212">
        <v>4136122</v>
      </c>
      <c r="C4212">
        <v>0</v>
      </c>
      <c r="D4212">
        <v>4416892</v>
      </c>
      <c r="I4212">
        <v>0</v>
      </c>
      <c r="J4212">
        <v>4244747</v>
      </c>
      <c r="N4212">
        <v>0</v>
      </c>
      <c r="O4212">
        <v>4244747</v>
      </c>
    </row>
    <row r="4213" spans="1:15" x14ac:dyDescent="0.25">
      <c r="A4213">
        <v>0</v>
      </c>
      <c r="B4213">
        <v>4136845</v>
      </c>
      <c r="C4213">
        <v>0</v>
      </c>
      <c r="D4213">
        <v>4417019</v>
      </c>
      <c r="I4213">
        <v>0</v>
      </c>
      <c r="J4213">
        <v>4246759</v>
      </c>
      <c r="N4213">
        <v>0</v>
      </c>
      <c r="O4213">
        <v>4246759</v>
      </c>
    </row>
    <row r="4214" spans="1:15" x14ac:dyDescent="0.25">
      <c r="A4214">
        <v>0</v>
      </c>
      <c r="B4214">
        <v>4138412</v>
      </c>
      <c r="C4214">
        <v>0</v>
      </c>
      <c r="D4214">
        <v>4419565</v>
      </c>
      <c r="I4214">
        <v>0</v>
      </c>
      <c r="J4214">
        <v>4247256</v>
      </c>
      <c r="N4214">
        <v>0</v>
      </c>
      <c r="O4214">
        <v>4247256</v>
      </c>
    </row>
    <row r="4215" spans="1:15" x14ac:dyDescent="0.25">
      <c r="A4215">
        <v>0</v>
      </c>
      <c r="B4215">
        <v>4139119</v>
      </c>
      <c r="C4215">
        <v>0</v>
      </c>
      <c r="D4215">
        <v>4422004</v>
      </c>
      <c r="I4215">
        <v>0</v>
      </c>
      <c r="J4215">
        <v>4247967</v>
      </c>
      <c r="N4215">
        <v>0</v>
      </c>
      <c r="O4215">
        <v>4247967</v>
      </c>
    </row>
    <row r="4216" spans="1:15" x14ac:dyDescent="0.25">
      <c r="A4216">
        <v>0</v>
      </c>
      <c r="B4216">
        <v>4143062</v>
      </c>
      <c r="C4216">
        <v>0</v>
      </c>
      <c r="D4216">
        <v>4422943</v>
      </c>
      <c r="I4216">
        <v>0</v>
      </c>
      <c r="J4216">
        <v>4249930</v>
      </c>
      <c r="N4216">
        <v>0</v>
      </c>
      <c r="O4216">
        <v>4249930</v>
      </c>
    </row>
    <row r="4217" spans="1:15" x14ac:dyDescent="0.25">
      <c r="A4217">
        <v>0</v>
      </c>
      <c r="B4217">
        <v>4144494</v>
      </c>
      <c r="C4217">
        <v>0</v>
      </c>
      <c r="D4217">
        <v>4428320</v>
      </c>
      <c r="I4217">
        <v>0</v>
      </c>
      <c r="J4217">
        <v>4251135</v>
      </c>
      <c r="N4217">
        <v>0</v>
      </c>
      <c r="O4217">
        <v>4251135</v>
      </c>
    </row>
    <row r="4218" spans="1:15" x14ac:dyDescent="0.25">
      <c r="A4218">
        <v>0</v>
      </c>
      <c r="B4218">
        <v>4145196</v>
      </c>
      <c r="C4218">
        <v>0</v>
      </c>
      <c r="D4218">
        <v>4429218</v>
      </c>
      <c r="I4218">
        <v>0</v>
      </c>
      <c r="J4218">
        <v>4251889</v>
      </c>
      <c r="N4218">
        <v>0</v>
      </c>
      <c r="O4218">
        <v>4251889</v>
      </c>
    </row>
    <row r="4219" spans="1:15" x14ac:dyDescent="0.25">
      <c r="A4219">
        <v>0</v>
      </c>
      <c r="B4219">
        <v>4146737</v>
      </c>
      <c r="C4219">
        <v>0</v>
      </c>
      <c r="D4219">
        <v>4429697</v>
      </c>
      <c r="I4219">
        <v>0</v>
      </c>
      <c r="J4219">
        <v>4252809</v>
      </c>
      <c r="N4219">
        <v>0</v>
      </c>
      <c r="O4219">
        <v>4252809</v>
      </c>
    </row>
    <row r="4220" spans="1:15" x14ac:dyDescent="0.25">
      <c r="A4220">
        <v>0</v>
      </c>
      <c r="B4220">
        <v>4147089</v>
      </c>
      <c r="C4220">
        <v>0</v>
      </c>
      <c r="D4220">
        <v>4430913</v>
      </c>
      <c r="I4220">
        <v>0</v>
      </c>
      <c r="J4220">
        <v>4254093</v>
      </c>
      <c r="N4220">
        <v>0</v>
      </c>
      <c r="O4220">
        <v>4254093</v>
      </c>
    </row>
    <row r="4221" spans="1:15" x14ac:dyDescent="0.25">
      <c r="A4221">
        <v>0</v>
      </c>
      <c r="B4221">
        <v>4149659</v>
      </c>
      <c r="C4221">
        <v>0</v>
      </c>
      <c r="D4221">
        <v>4432450</v>
      </c>
      <c r="I4221">
        <v>0</v>
      </c>
      <c r="J4221">
        <v>4254906</v>
      </c>
      <c r="N4221">
        <v>0</v>
      </c>
      <c r="O4221">
        <v>4254906</v>
      </c>
    </row>
    <row r="4222" spans="1:15" x14ac:dyDescent="0.25">
      <c r="A4222">
        <v>0</v>
      </c>
      <c r="B4222">
        <v>4149930</v>
      </c>
      <c r="C4222">
        <v>0</v>
      </c>
      <c r="D4222">
        <v>4434023</v>
      </c>
      <c r="I4222">
        <v>0</v>
      </c>
      <c r="J4222">
        <v>4255307</v>
      </c>
      <c r="N4222">
        <v>0</v>
      </c>
      <c r="O4222">
        <v>4255307</v>
      </c>
    </row>
    <row r="4223" spans="1:15" x14ac:dyDescent="0.25">
      <c r="A4223">
        <v>0</v>
      </c>
      <c r="B4223">
        <v>4149931</v>
      </c>
      <c r="C4223">
        <v>0</v>
      </c>
      <c r="D4223">
        <v>4434708</v>
      </c>
      <c r="I4223">
        <v>0</v>
      </c>
      <c r="J4223">
        <v>4259226</v>
      </c>
      <c r="N4223">
        <v>0</v>
      </c>
      <c r="O4223">
        <v>4259226</v>
      </c>
    </row>
    <row r="4224" spans="1:15" x14ac:dyDescent="0.25">
      <c r="A4224">
        <v>0</v>
      </c>
      <c r="B4224">
        <v>4150293</v>
      </c>
      <c r="C4224">
        <v>0</v>
      </c>
      <c r="D4224">
        <v>4436995</v>
      </c>
      <c r="I4224">
        <v>0</v>
      </c>
      <c r="J4224">
        <v>4261652</v>
      </c>
      <c r="N4224">
        <v>0</v>
      </c>
      <c r="O4224">
        <v>4261652</v>
      </c>
    </row>
    <row r="4225" spans="1:15" x14ac:dyDescent="0.25">
      <c r="A4225">
        <v>0</v>
      </c>
      <c r="B4225">
        <v>4151863</v>
      </c>
      <c r="C4225">
        <v>0</v>
      </c>
      <c r="D4225">
        <v>4437343</v>
      </c>
      <c r="I4225">
        <v>0</v>
      </c>
      <c r="J4225">
        <v>4262909</v>
      </c>
      <c r="N4225">
        <v>0</v>
      </c>
      <c r="O4225">
        <v>4262909</v>
      </c>
    </row>
    <row r="4226" spans="1:15" x14ac:dyDescent="0.25">
      <c r="A4226">
        <v>0</v>
      </c>
      <c r="B4226">
        <v>4152243</v>
      </c>
      <c r="C4226">
        <v>0</v>
      </c>
      <c r="D4226">
        <v>4440123</v>
      </c>
      <c r="I4226">
        <v>0</v>
      </c>
      <c r="J4226">
        <v>4263479</v>
      </c>
      <c r="N4226">
        <v>0</v>
      </c>
      <c r="O4226">
        <v>4263479</v>
      </c>
    </row>
    <row r="4227" spans="1:15" x14ac:dyDescent="0.25">
      <c r="A4227">
        <v>0</v>
      </c>
      <c r="B4227">
        <v>4152546</v>
      </c>
      <c r="C4227">
        <v>0</v>
      </c>
      <c r="D4227">
        <v>4440724</v>
      </c>
      <c r="I4227">
        <v>0</v>
      </c>
      <c r="J4227">
        <v>4263572</v>
      </c>
      <c r="N4227">
        <v>0</v>
      </c>
      <c r="O4227">
        <v>4263572</v>
      </c>
    </row>
    <row r="4228" spans="1:15" x14ac:dyDescent="0.25">
      <c r="A4228">
        <v>0</v>
      </c>
      <c r="B4228">
        <v>4153807</v>
      </c>
      <c r="C4228">
        <v>0</v>
      </c>
      <c r="D4228">
        <v>4440761</v>
      </c>
      <c r="I4228">
        <v>0</v>
      </c>
      <c r="J4228">
        <v>4265270</v>
      </c>
      <c r="N4228">
        <v>0</v>
      </c>
      <c r="O4228">
        <v>4265270</v>
      </c>
    </row>
    <row r="4229" spans="1:15" x14ac:dyDescent="0.25">
      <c r="A4229">
        <v>0</v>
      </c>
      <c r="B4229">
        <v>4153819</v>
      </c>
      <c r="C4229">
        <v>0</v>
      </c>
      <c r="D4229">
        <v>4440803</v>
      </c>
      <c r="I4229">
        <v>0</v>
      </c>
      <c r="J4229">
        <v>4265670</v>
      </c>
      <c r="N4229">
        <v>0</v>
      </c>
      <c r="O4229">
        <v>4265670</v>
      </c>
    </row>
    <row r="4230" spans="1:15" x14ac:dyDescent="0.25">
      <c r="A4230">
        <v>0</v>
      </c>
      <c r="B4230">
        <v>4154147</v>
      </c>
      <c r="C4230">
        <v>0</v>
      </c>
      <c r="D4230">
        <v>4441535</v>
      </c>
      <c r="I4230">
        <v>0</v>
      </c>
      <c r="J4230">
        <v>4266570</v>
      </c>
      <c r="N4230">
        <v>0</v>
      </c>
      <c r="O4230">
        <v>4266570</v>
      </c>
    </row>
    <row r="4231" spans="1:15" x14ac:dyDescent="0.25">
      <c r="A4231">
        <v>0</v>
      </c>
      <c r="B4231">
        <v>4154376</v>
      </c>
      <c r="C4231">
        <v>0</v>
      </c>
      <c r="D4231">
        <v>4443243</v>
      </c>
      <c r="I4231">
        <v>0</v>
      </c>
      <c r="J4231">
        <v>4267585</v>
      </c>
      <c r="N4231">
        <v>0</v>
      </c>
      <c r="O4231">
        <v>4267585</v>
      </c>
    </row>
    <row r="4232" spans="1:15" x14ac:dyDescent="0.25">
      <c r="A4232">
        <v>0</v>
      </c>
      <c r="B4232">
        <v>4156106</v>
      </c>
      <c r="C4232">
        <v>0</v>
      </c>
      <c r="D4232">
        <v>4444545</v>
      </c>
      <c r="I4232">
        <v>0</v>
      </c>
      <c r="J4232">
        <v>4268716</v>
      </c>
      <c r="N4232">
        <v>0</v>
      </c>
      <c r="O4232">
        <v>4268716</v>
      </c>
    </row>
    <row r="4233" spans="1:15" x14ac:dyDescent="0.25">
      <c r="A4233">
        <v>0</v>
      </c>
      <c r="B4233">
        <v>4160118</v>
      </c>
      <c r="C4233">
        <v>0</v>
      </c>
      <c r="D4233">
        <v>4447076</v>
      </c>
      <c r="I4233">
        <v>0</v>
      </c>
      <c r="J4233">
        <v>4270791</v>
      </c>
      <c r="N4233">
        <v>0</v>
      </c>
      <c r="O4233">
        <v>4270791</v>
      </c>
    </row>
    <row r="4234" spans="1:15" x14ac:dyDescent="0.25">
      <c r="A4234">
        <v>0</v>
      </c>
      <c r="B4234">
        <v>4160176</v>
      </c>
      <c r="C4234">
        <v>0</v>
      </c>
      <c r="D4234">
        <v>4449883</v>
      </c>
      <c r="I4234">
        <v>0</v>
      </c>
      <c r="J4234">
        <v>4275247</v>
      </c>
      <c r="N4234">
        <v>0</v>
      </c>
      <c r="O4234">
        <v>4275247</v>
      </c>
    </row>
    <row r="4235" spans="1:15" x14ac:dyDescent="0.25">
      <c r="A4235">
        <v>0</v>
      </c>
      <c r="B4235">
        <v>4161335</v>
      </c>
      <c r="C4235">
        <v>0</v>
      </c>
      <c r="D4235">
        <v>4452111</v>
      </c>
      <c r="I4235">
        <v>0</v>
      </c>
      <c r="J4235">
        <v>4275483</v>
      </c>
      <c r="N4235">
        <v>0</v>
      </c>
      <c r="O4235">
        <v>4275483</v>
      </c>
    </row>
    <row r="4236" spans="1:15" x14ac:dyDescent="0.25">
      <c r="A4236">
        <v>0</v>
      </c>
      <c r="B4236">
        <v>4161887</v>
      </c>
      <c r="C4236">
        <v>0</v>
      </c>
      <c r="D4236">
        <v>4452266</v>
      </c>
      <c r="I4236">
        <v>0</v>
      </c>
      <c r="J4236">
        <v>4275711</v>
      </c>
      <c r="N4236">
        <v>0</v>
      </c>
      <c r="O4236">
        <v>4275711</v>
      </c>
    </row>
    <row r="4237" spans="1:15" x14ac:dyDescent="0.25">
      <c r="A4237">
        <v>0</v>
      </c>
      <c r="B4237">
        <v>4161957</v>
      </c>
      <c r="C4237">
        <v>0</v>
      </c>
      <c r="D4237">
        <v>4452452</v>
      </c>
      <c r="I4237">
        <v>0</v>
      </c>
      <c r="J4237">
        <v>4277092</v>
      </c>
      <c r="N4237">
        <v>0</v>
      </c>
      <c r="O4237">
        <v>4277092</v>
      </c>
    </row>
    <row r="4238" spans="1:15" x14ac:dyDescent="0.25">
      <c r="A4238">
        <v>0</v>
      </c>
      <c r="B4238">
        <v>4162147</v>
      </c>
      <c r="C4238">
        <v>0</v>
      </c>
      <c r="D4238">
        <v>4452580</v>
      </c>
      <c r="I4238">
        <v>0</v>
      </c>
      <c r="J4238">
        <v>4277484</v>
      </c>
      <c r="N4238">
        <v>0</v>
      </c>
      <c r="O4238">
        <v>4277484</v>
      </c>
    </row>
    <row r="4239" spans="1:15" x14ac:dyDescent="0.25">
      <c r="A4239">
        <v>0</v>
      </c>
      <c r="B4239">
        <v>4163983</v>
      </c>
      <c r="C4239">
        <v>0</v>
      </c>
      <c r="D4239">
        <v>4452729</v>
      </c>
      <c r="I4239">
        <v>0</v>
      </c>
      <c r="J4239">
        <v>4277671</v>
      </c>
      <c r="N4239">
        <v>0</v>
      </c>
      <c r="O4239">
        <v>4277671</v>
      </c>
    </row>
    <row r="4240" spans="1:15" x14ac:dyDescent="0.25">
      <c r="A4240">
        <v>0</v>
      </c>
      <c r="B4240">
        <v>4164158</v>
      </c>
      <c r="C4240">
        <v>0</v>
      </c>
      <c r="D4240">
        <v>4455858</v>
      </c>
      <c r="I4240">
        <v>0</v>
      </c>
      <c r="J4240">
        <v>4279000</v>
      </c>
      <c r="N4240">
        <v>0</v>
      </c>
      <c r="O4240">
        <v>4279000</v>
      </c>
    </row>
    <row r="4241" spans="1:15" x14ac:dyDescent="0.25">
      <c r="A4241">
        <v>0</v>
      </c>
      <c r="B4241">
        <v>4165386</v>
      </c>
      <c r="C4241">
        <v>0</v>
      </c>
      <c r="D4241">
        <v>4457884</v>
      </c>
      <c r="I4241">
        <v>0</v>
      </c>
      <c r="J4241">
        <v>4283019</v>
      </c>
      <c r="N4241">
        <v>0</v>
      </c>
      <c r="O4241">
        <v>4283019</v>
      </c>
    </row>
    <row r="4242" spans="1:15" x14ac:dyDescent="0.25">
      <c r="A4242">
        <v>0</v>
      </c>
      <c r="B4242">
        <v>4166892</v>
      </c>
      <c r="C4242">
        <v>0</v>
      </c>
      <c r="D4242">
        <v>4458290</v>
      </c>
      <c r="I4242">
        <v>0</v>
      </c>
      <c r="J4242">
        <v>4289360</v>
      </c>
      <c r="N4242">
        <v>0</v>
      </c>
      <c r="O4242">
        <v>4289360</v>
      </c>
    </row>
    <row r="4243" spans="1:15" x14ac:dyDescent="0.25">
      <c r="A4243">
        <v>0</v>
      </c>
      <c r="B4243">
        <v>4168762</v>
      </c>
      <c r="C4243">
        <v>0</v>
      </c>
      <c r="D4243">
        <v>4459764</v>
      </c>
      <c r="I4243">
        <v>0</v>
      </c>
      <c r="J4243">
        <v>4290223</v>
      </c>
      <c r="N4243">
        <v>0</v>
      </c>
      <c r="O4243">
        <v>4290223</v>
      </c>
    </row>
    <row r="4244" spans="1:15" x14ac:dyDescent="0.25">
      <c r="A4244">
        <v>0</v>
      </c>
      <c r="B4244">
        <v>4169783</v>
      </c>
      <c r="C4244">
        <v>0</v>
      </c>
      <c r="D4244">
        <v>4461222</v>
      </c>
      <c r="I4244">
        <v>0</v>
      </c>
      <c r="J4244">
        <v>4291232</v>
      </c>
      <c r="N4244">
        <v>0</v>
      </c>
      <c r="O4244">
        <v>4291232</v>
      </c>
    </row>
    <row r="4245" spans="1:15" x14ac:dyDescent="0.25">
      <c r="A4245">
        <v>0</v>
      </c>
      <c r="B4245">
        <v>4171757</v>
      </c>
      <c r="C4245">
        <v>0</v>
      </c>
      <c r="D4245">
        <v>4461223</v>
      </c>
      <c r="I4245">
        <v>0</v>
      </c>
      <c r="J4245">
        <v>4293101</v>
      </c>
      <c r="N4245">
        <v>0</v>
      </c>
      <c r="O4245">
        <v>4293101</v>
      </c>
    </row>
    <row r="4246" spans="1:15" x14ac:dyDescent="0.25">
      <c r="A4246">
        <v>0</v>
      </c>
      <c r="B4246">
        <v>4172148</v>
      </c>
      <c r="C4246">
        <v>0</v>
      </c>
      <c r="D4246">
        <v>4462174</v>
      </c>
      <c r="I4246">
        <v>0</v>
      </c>
      <c r="J4246">
        <v>4294782</v>
      </c>
      <c r="N4246">
        <v>0</v>
      </c>
      <c r="O4246">
        <v>4294782</v>
      </c>
    </row>
    <row r="4247" spans="1:15" x14ac:dyDescent="0.25">
      <c r="A4247">
        <v>0</v>
      </c>
      <c r="B4247">
        <v>4173267</v>
      </c>
      <c r="C4247">
        <v>0</v>
      </c>
      <c r="D4247">
        <v>4462517</v>
      </c>
      <c r="I4247">
        <v>0</v>
      </c>
      <c r="J4247">
        <v>4296169</v>
      </c>
      <c r="N4247">
        <v>0</v>
      </c>
      <c r="O4247">
        <v>4296169</v>
      </c>
    </row>
    <row r="4248" spans="1:15" x14ac:dyDescent="0.25">
      <c r="A4248">
        <v>0</v>
      </c>
      <c r="B4248">
        <v>4174217</v>
      </c>
      <c r="C4248">
        <v>0</v>
      </c>
      <c r="D4248">
        <v>4465096</v>
      </c>
      <c r="I4248">
        <v>0</v>
      </c>
      <c r="J4248">
        <v>4300316</v>
      </c>
      <c r="N4248">
        <v>0</v>
      </c>
      <c r="O4248">
        <v>4300316</v>
      </c>
    </row>
    <row r="4249" spans="1:15" x14ac:dyDescent="0.25">
      <c r="A4249">
        <v>0</v>
      </c>
      <c r="B4249">
        <v>4177053</v>
      </c>
      <c r="C4249">
        <v>0</v>
      </c>
      <c r="D4249">
        <v>4465148</v>
      </c>
      <c r="I4249">
        <v>0</v>
      </c>
      <c r="J4249">
        <v>4302083</v>
      </c>
      <c r="N4249">
        <v>0</v>
      </c>
      <c r="O4249">
        <v>4302083</v>
      </c>
    </row>
    <row r="4250" spans="1:15" x14ac:dyDescent="0.25">
      <c r="A4250">
        <v>0</v>
      </c>
      <c r="B4250">
        <v>4177068</v>
      </c>
      <c r="C4250">
        <v>0</v>
      </c>
      <c r="D4250">
        <v>4465496</v>
      </c>
      <c r="I4250">
        <v>0</v>
      </c>
      <c r="J4250">
        <v>4302185</v>
      </c>
      <c r="N4250">
        <v>0</v>
      </c>
      <c r="O4250">
        <v>4302185</v>
      </c>
    </row>
    <row r="4251" spans="1:15" x14ac:dyDescent="0.25">
      <c r="A4251">
        <v>0</v>
      </c>
      <c r="B4251">
        <v>4177269</v>
      </c>
      <c r="C4251">
        <v>0</v>
      </c>
      <c r="D4251">
        <v>4465498</v>
      </c>
      <c r="I4251">
        <v>0</v>
      </c>
      <c r="J4251">
        <v>4302314</v>
      </c>
      <c r="N4251">
        <v>0</v>
      </c>
      <c r="O4251">
        <v>4302314</v>
      </c>
    </row>
    <row r="4252" spans="1:15" x14ac:dyDescent="0.25">
      <c r="A4252">
        <v>0</v>
      </c>
      <c r="B4252">
        <v>4177803</v>
      </c>
      <c r="C4252">
        <v>0</v>
      </c>
      <c r="D4252">
        <v>4466698</v>
      </c>
      <c r="I4252">
        <v>0</v>
      </c>
      <c r="J4252">
        <v>4305073</v>
      </c>
      <c r="N4252">
        <v>0</v>
      </c>
      <c r="O4252">
        <v>4305073</v>
      </c>
    </row>
    <row r="4253" spans="1:15" x14ac:dyDescent="0.25">
      <c r="A4253">
        <v>0</v>
      </c>
      <c r="B4253">
        <v>4178813</v>
      </c>
      <c r="C4253">
        <v>0</v>
      </c>
      <c r="D4253">
        <v>4466766</v>
      </c>
      <c r="I4253">
        <v>0</v>
      </c>
      <c r="J4253">
        <v>4305454</v>
      </c>
      <c r="N4253">
        <v>0</v>
      </c>
      <c r="O4253">
        <v>4305454</v>
      </c>
    </row>
    <row r="4254" spans="1:15" x14ac:dyDescent="0.25">
      <c r="A4254">
        <v>0</v>
      </c>
      <c r="B4254">
        <v>4179069</v>
      </c>
      <c r="C4254">
        <v>0</v>
      </c>
      <c r="D4254">
        <v>4467354</v>
      </c>
      <c r="I4254">
        <v>0</v>
      </c>
      <c r="J4254">
        <v>4309210</v>
      </c>
      <c r="N4254">
        <v>0</v>
      </c>
      <c r="O4254">
        <v>4309210</v>
      </c>
    </row>
    <row r="4255" spans="1:15" x14ac:dyDescent="0.25">
      <c r="A4255">
        <v>0</v>
      </c>
      <c r="B4255">
        <v>4183766</v>
      </c>
      <c r="C4255">
        <v>0</v>
      </c>
      <c r="D4255">
        <v>4469348</v>
      </c>
      <c r="I4255">
        <v>0</v>
      </c>
      <c r="J4255">
        <v>4314903</v>
      </c>
      <c r="N4255">
        <v>0</v>
      </c>
      <c r="O4255">
        <v>4314903</v>
      </c>
    </row>
    <row r="4256" spans="1:15" x14ac:dyDescent="0.25">
      <c r="A4256">
        <v>0</v>
      </c>
      <c r="B4256">
        <v>4188201</v>
      </c>
      <c r="C4256">
        <v>0</v>
      </c>
      <c r="D4256">
        <v>4470527</v>
      </c>
      <c r="I4256">
        <v>0</v>
      </c>
      <c r="J4256">
        <v>4315475</v>
      </c>
      <c r="N4256">
        <v>0</v>
      </c>
      <c r="O4256">
        <v>4315475</v>
      </c>
    </row>
    <row r="4257" spans="1:15" x14ac:dyDescent="0.25">
      <c r="A4257">
        <v>0</v>
      </c>
      <c r="B4257">
        <v>4189860</v>
      </c>
      <c r="C4257">
        <v>0</v>
      </c>
      <c r="D4257">
        <v>4470571</v>
      </c>
      <c r="I4257">
        <v>0</v>
      </c>
      <c r="J4257">
        <v>4316948</v>
      </c>
      <c r="N4257">
        <v>0</v>
      </c>
      <c r="O4257">
        <v>4316948</v>
      </c>
    </row>
    <row r="4258" spans="1:15" x14ac:dyDescent="0.25">
      <c r="A4258">
        <v>0</v>
      </c>
      <c r="B4258">
        <v>4190766</v>
      </c>
      <c r="C4258">
        <v>0</v>
      </c>
      <c r="D4258">
        <v>4471668</v>
      </c>
      <c r="I4258">
        <v>0</v>
      </c>
      <c r="J4258">
        <v>4317823</v>
      </c>
      <c r="N4258">
        <v>0</v>
      </c>
      <c r="O4258">
        <v>4317823</v>
      </c>
    </row>
    <row r="4259" spans="1:15" x14ac:dyDescent="0.25">
      <c r="A4259">
        <v>0</v>
      </c>
      <c r="B4259">
        <v>4192100</v>
      </c>
      <c r="C4259">
        <v>0</v>
      </c>
      <c r="D4259">
        <v>4472734</v>
      </c>
      <c r="I4259">
        <v>0</v>
      </c>
      <c r="J4259">
        <v>4319226</v>
      </c>
      <c r="N4259">
        <v>0</v>
      </c>
      <c r="O4259">
        <v>4319226</v>
      </c>
    </row>
    <row r="4260" spans="1:15" x14ac:dyDescent="0.25">
      <c r="A4260">
        <v>0</v>
      </c>
      <c r="B4260">
        <v>4192356</v>
      </c>
      <c r="C4260">
        <v>0</v>
      </c>
      <c r="D4260">
        <v>4474203</v>
      </c>
      <c r="I4260">
        <v>0</v>
      </c>
      <c r="J4260">
        <v>4320836</v>
      </c>
      <c r="N4260">
        <v>0</v>
      </c>
      <c r="O4260">
        <v>4320836</v>
      </c>
    </row>
    <row r="4261" spans="1:15" x14ac:dyDescent="0.25">
      <c r="A4261">
        <v>0</v>
      </c>
      <c r="B4261">
        <v>4192753</v>
      </c>
      <c r="C4261">
        <v>0</v>
      </c>
      <c r="D4261">
        <v>4475468</v>
      </c>
      <c r="I4261">
        <v>0</v>
      </c>
      <c r="J4261">
        <v>4320977</v>
      </c>
      <c r="N4261">
        <v>0</v>
      </c>
      <c r="O4261">
        <v>4320977</v>
      </c>
    </row>
    <row r="4262" spans="1:15" x14ac:dyDescent="0.25">
      <c r="A4262">
        <v>0</v>
      </c>
      <c r="B4262">
        <v>4193595</v>
      </c>
      <c r="C4262">
        <v>0</v>
      </c>
      <c r="D4262">
        <v>4475960</v>
      </c>
      <c r="I4262">
        <v>0</v>
      </c>
      <c r="J4262">
        <v>4321729</v>
      </c>
      <c r="N4262">
        <v>0</v>
      </c>
      <c r="O4262">
        <v>4321729</v>
      </c>
    </row>
    <row r="4263" spans="1:15" x14ac:dyDescent="0.25">
      <c r="A4263">
        <v>0</v>
      </c>
      <c r="B4263">
        <v>4194633</v>
      </c>
      <c r="C4263">
        <v>0</v>
      </c>
      <c r="D4263">
        <v>4475970</v>
      </c>
      <c r="I4263">
        <v>0</v>
      </c>
      <c r="J4263">
        <v>4323749</v>
      </c>
      <c r="N4263">
        <v>0</v>
      </c>
      <c r="O4263">
        <v>4323749</v>
      </c>
    </row>
    <row r="4264" spans="1:15" x14ac:dyDescent="0.25">
      <c r="A4264">
        <v>0</v>
      </c>
      <c r="B4264">
        <v>4195256</v>
      </c>
      <c r="C4264">
        <v>0</v>
      </c>
      <c r="D4264">
        <v>4477369</v>
      </c>
      <c r="I4264">
        <v>0</v>
      </c>
      <c r="J4264">
        <v>4324416</v>
      </c>
      <c r="N4264">
        <v>0</v>
      </c>
      <c r="O4264">
        <v>4324416</v>
      </c>
    </row>
    <row r="4265" spans="1:15" x14ac:dyDescent="0.25">
      <c r="A4265">
        <v>0</v>
      </c>
      <c r="B4265">
        <v>4195908</v>
      </c>
      <c r="C4265">
        <v>0</v>
      </c>
      <c r="D4265">
        <v>4480398</v>
      </c>
      <c r="I4265">
        <v>0</v>
      </c>
      <c r="J4265">
        <v>4326593</v>
      </c>
      <c r="N4265">
        <v>0</v>
      </c>
      <c r="O4265">
        <v>4326593</v>
      </c>
    </row>
    <row r="4266" spans="1:15" x14ac:dyDescent="0.25">
      <c r="A4266">
        <v>0</v>
      </c>
      <c r="B4266">
        <v>4197080</v>
      </c>
      <c r="C4266">
        <v>0</v>
      </c>
      <c r="D4266">
        <v>4483450</v>
      </c>
      <c r="I4266">
        <v>0</v>
      </c>
      <c r="J4266">
        <v>4331081</v>
      </c>
      <c r="N4266">
        <v>0</v>
      </c>
      <c r="O4266">
        <v>4331081</v>
      </c>
    </row>
    <row r="4267" spans="1:15" x14ac:dyDescent="0.25">
      <c r="A4267">
        <v>0</v>
      </c>
      <c r="B4267">
        <v>4198583</v>
      </c>
      <c r="C4267">
        <v>0</v>
      </c>
      <c r="D4267">
        <v>4484129</v>
      </c>
      <c r="I4267">
        <v>0</v>
      </c>
      <c r="J4267">
        <v>4331423</v>
      </c>
      <c r="N4267">
        <v>0</v>
      </c>
      <c r="O4267">
        <v>4331423</v>
      </c>
    </row>
    <row r="4268" spans="1:15" x14ac:dyDescent="0.25">
      <c r="A4268">
        <v>0</v>
      </c>
      <c r="B4268">
        <v>4198656</v>
      </c>
      <c r="C4268">
        <v>0</v>
      </c>
      <c r="D4268">
        <v>4484227</v>
      </c>
      <c r="I4268">
        <v>0</v>
      </c>
      <c r="J4268">
        <v>4332036</v>
      </c>
      <c r="N4268">
        <v>0</v>
      </c>
      <c r="O4268">
        <v>4332036</v>
      </c>
    </row>
    <row r="4269" spans="1:15" x14ac:dyDescent="0.25">
      <c r="A4269">
        <v>0</v>
      </c>
      <c r="B4269">
        <v>4199440</v>
      </c>
      <c r="C4269">
        <v>0</v>
      </c>
      <c r="D4269">
        <v>4486959</v>
      </c>
      <c r="I4269">
        <v>0</v>
      </c>
      <c r="J4269">
        <v>4332677</v>
      </c>
      <c r="N4269">
        <v>0</v>
      </c>
      <c r="O4269">
        <v>4332677</v>
      </c>
    </row>
    <row r="4270" spans="1:15" x14ac:dyDescent="0.25">
      <c r="A4270">
        <v>0</v>
      </c>
      <c r="B4270">
        <v>4199725</v>
      </c>
      <c r="C4270">
        <v>0</v>
      </c>
      <c r="D4270">
        <v>4491215</v>
      </c>
      <c r="I4270">
        <v>0</v>
      </c>
      <c r="J4270">
        <v>4333718</v>
      </c>
      <c r="N4270">
        <v>0</v>
      </c>
      <c r="O4270">
        <v>4333718</v>
      </c>
    </row>
    <row r="4271" spans="1:15" x14ac:dyDescent="0.25">
      <c r="A4271">
        <v>0</v>
      </c>
      <c r="B4271">
        <v>4200753</v>
      </c>
      <c r="C4271">
        <v>0</v>
      </c>
      <c r="D4271">
        <v>4494339</v>
      </c>
      <c r="I4271">
        <v>0</v>
      </c>
      <c r="J4271">
        <v>4334824</v>
      </c>
      <c r="N4271">
        <v>0</v>
      </c>
      <c r="O4271">
        <v>4334824</v>
      </c>
    </row>
    <row r="4272" spans="1:15" x14ac:dyDescent="0.25">
      <c r="A4272">
        <v>0</v>
      </c>
      <c r="B4272">
        <v>4202660</v>
      </c>
      <c r="C4272">
        <v>0</v>
      </c>
      <c r="D4272">
        <v>4498027</v>
      </c>
      <c r="I4272">
        <v>0</v>
      </c>
      <c r="J4272">
        <v>4337303</v>
      </c>
      <c r="N4272">
        <v>0</v>
      </c>
      <c r="O4272">
        <v>4337303</v>
      </c>
    </row>
    <row r="4273" spans="1:15" x14ac:dyDescent="0.25">
      <c r="A4273">
        <v>0</v>
      </c>
      <c r="B4273">
        <v>4203122</v>
      </c>
      <c r="C4273">
        <v>0</v>
      </c>
      <c r="D4273">
        <v>4499814</v>
      </c>
      <c r="I4273">
        <v>0</v>
      </c>
      <c r="J4273">
        <v>4338376</v>
      </c>
      <c r="N4273">
        <v>0</v>
      </c>
      <c r="O4273">
        <v>4338376</v>
      </c>
    </row>
    <row r="4274" spans="1:15" x14ac:dyDescent="0.25">
      <c r="A4274">
        <v>0</v>
      </c>
      <c r="B4274">
        <v>4203579</v>
      </c>
      <c r="C4274">
        <v>0</v>
      </c>
      <c r="D4274">
        <v>4504033</v>
      </c>
      <c r="I4274">
        <v>0</v>
      </c>
      <c r="J4274">
        <v>4338936</v>
      </c>
      <c r="N4274">
        <v>0</v>
      </c>
      <c r="O4274">
        <v>4338936</v>
      </c>
    </row>
    <row r="4275" spans="1:15" x14ac:dyDescent="0.25">
      <c r="A4275">
        <v>0</v>
      </c>
      <c r="B4275">
        <v>4203886</v>
      </c>
      <c r="C4275">
        <v>0</v>
      </c>
      <c r="D4275">
        <v>4506802</v>
      </c>
      <c r="I4275">
        <v>0</v>
      </c>
      <c r="J4275">
        <v>4339783</v>
      </c>
      <c r="N4275">
        <v>0</v>
      </c>
      <c r="O4275">
        <v>4339783</v>
      </c>
    </row>
    <row r="4276" spans="1:15" x14ac:dyDescent="0.25">
      <c r="A4276">
        <v>0</v>
      </c>
      <c r="B4276">
        <v>4204750</v>
      </c>
      <c r="C4276">
        <v>0</v>
      </c>
      <c r="D4276">
        <v>4507360</v>
      </c>
      <c r="I4276">
        <v>0</v>
      </c>
      <c r="J4276">
        <v>4340110</v>
      </c>
      <c r="N4276">
        <v>0</v>
      </c>
      <c r="O4276">
        <v>4340110</v>
      </c>
    </row>
    <row r="4277" spans="1:15" x14ac:dyDescent="0.25">
      <c r="A4277">
        <v>0</v>
      </c>
      <c r="B4277">
        <v>4205970</v>
      </c>
      <c r="C4277">
        <v>0</v>
      </c>
      <c r="D4277">
        <v>4507846</v>
      </c>
      <c r="I4277">
        <v>0</v>
      </c>
      <c r="J4277">
        <v>4342897</v>
      </c>
      <c r="N4277">
        <v>0</v>
      </c>
      <c r="O4277">
        <v>4342897</v>
      </c>
    </row>
    <row r="4278" spans="1:15" x14ac:dyDescent="0.25">
      <c r="A4278">
        <v>0</v>
      </c>
      <c r="B4278">
        <v>4206163</v>
      </c>
      <c r="C4278">
        <v>0</v>
      </c>
      <c r="D4278">
        <v>4508235</v>
      </c>
      <c r="I4278">
        <v>0</v>
      </c>
      <c r="J4278">
        <v>4344374</v>
      </c>
      <c r="N4278">
        <v>0</v>
      </c>
      <c r="O4278">
        <v>4344374</v>
      </c>
    </row>
    <row r="4279" spans="1:15" x14ac:dyDescent="0.25">
      <c r="A4279">
        <v>0</v>
      </c>
      <c r="B4279">
        <v>4206359</v>
      </c>
      <c r="C4279">
        <v>0</v>
      </c>
      <c r="D4279">
        <v>4508522</v>
      </c>
      <c r="I4279">
        <v>0</v>
      </c>
      <c r="J4279">
        <v>4344429</v>
      </c>
      <c r="N4279">
        <v>0</v>
      </c>
      <c r="O4279">
        <v>4344429</v>
      </c>
    </row>
    <row r="4280" spans="1:15" x14ac:dyDescent="0.25">
      <c r="A4280">
        <v>0</v>
      </c>
      <c r="B4280">
        <v>4206536</v>
      </c>
      <c r="C4280">
        <v>0</v>
      </c>
      <c r="D4280">
        <v>4508586</v>
      </c>
      <c r="I4280">
        <v>0</v>
      </c>
      <c r="J4280">
        <v>4345648</v>
      </c>
      <c r="N4280">
        <v>0</v>
      </c>
      <c r="O4280">
        <v>4345648</v>
      </c>
    </row>
    <row r="4281" spans="1:15" x14ac:dyDescent="0.25">
      <c r="A4281">
        <v>0</v>
      </c>
      <c r="B4281">
        <v>4206994</v>
      </c>
      <c r="C4281">
        <v>0</v>
      </c>
      <c r="D4281">
        <v>4510587</v>
      </c>
      <c r="I4281">
        <v>0</v>
      </c>
      <c r="J4281">
        <v>4348049</v>
      </c>
      <c r="N4281">
        <v>0</v>
      </c>
      <c r="O4281">
        <v>4348049</v>
      </c>
    </row>
    <row r="4282" spans="1:15" x14ac:dyDescent="0.25">
      <c r="A4282">
        <v>0</v>
      </c>
      <c r="B4282">
        <v>4208076</v>
      </c>
      <c r="C4282">
        <v>0</v>
      </c>
      <c r="D4282">
        <v>4512046</v>
      </c>
      <c r="I4282">
        <v>0</v>
      </c>
      <c r="J4282">
        <v>4349132</v>
      </c>
      <c r="N4282">
        <v>0</v>
      </c>
      <c r="O4282">
        <v>4349132</v>
      </c>
    </row>
    <row r="4283" spans="1:15" x14ac:dyDescent="0.25">
      <c r="A4283">
        <v>0</v>
      </c>
      <c r="B4283">
        <v>4210730</v>
      </c>
      <c r="C4283">
        <v>0</v>
      </c>
      <c r="D4283">
        <v>4512829</v>
      </c>
      <c r="I4283">
        <v>0</v>
      </c>
      <c r="J4283">
        <v>4349521</v>
      </c>
      <c r="N4283">
        <v>0</v>
      </c>
      <c r="O4283">
        <v>4349521</v>
      </c>
    </row>
    <row r="4284" spans="1:15" x14ac:dyDescent="0.25">
      <c r="A4284">
        <v>0</v>
      </c>
      <c r="B4284">
        <v>4211197</v>
      </c>
      <c r="C4284">
        <v>0</v>
      </c>
      <c r="D4284">
        <v>4514718</v>
      </c>
      <c r="I4284">
        <v>0</v>
      </c>
      <c r="J4284">
        <v>4349848</v>
      </c>
      <c r="N4284">
        <v>0</v>
      </c>
      <c r="O4284">
        <v>4349848</v>
      </c>
    </row>
    <row r="4285" spans="1:15" x14ac:dyDescent="0.25">
      <c r="A4285">
        <v>0</v>
      </c>
      <c r="B4285">
        <v>4211896</v>
      </c>
      <c r="C4285">
        <v>0</v>
      </c>
      <c r="D4285">
        <v>4516993</v>
      </c>
      <c r="I4285">
        <v>0</v>
      </c>
      <c r="J4285">
        <v>4350407</v>
      </c>
      <c r="N4285">
        <v>0</v>
      </c>
      <c r="O4285">
        <v>4350407</v>
      </c>
    </row>
    <row r="4286" spans="1:15" x14ac:dyDescent="0.25">
      <c r="A4286">
        <v>0</v>
      </c>
      <c r="B4286">
        <v>4213230</v>
      </c>
      <c r="C4286">
        <v>0</v>
      </c>
      <c r="D4286">
        <v>4517695</v>
      </c>
      <c r="I4286">
        <v>0</v>
      </c>
      <c r="J4286">
        <v>4350615</v>
      </c>
      <c r="N4286">
        <v>0</v>
      </c>
      <c r="O4286">
        <v>4350615</v>
      </c>
    </row>
    <row r="4287" spans="1:15" x14ac:dyDescent="0.25">
      <c r="A4287">
        <v>0</v>
      </c>
      <c r="B4287">
        <v>4214002</v>
      </c>
      <c r="C4287">
        <v>0</v>
      </c>
      <c r="D4287">
        <v>4519668</v>
      </c>
      <c r="I4287">
        <v>0</v>
      </c>
      <c r="J4287">
        <v>4352210</v>
      </c>
      <c r="N4287">
        <v>0</v>
      </c>
      <c r="O4287">
        <v>4352210</v>
      </c>
    </row>
    <row r="4288" spans="1:15" x14ac:dyDescent="0.25">
      <c r="A4288">
        <v>0</v>
      </c>
      <c r="B4288">
        <v>4214328</v>
      </c>
      <c r="C4288">
        <v>0</v>
      </c>
      <c r="D4288">
        <v>4519787</v>
      </c>
      <c r="I4288">
        <v>0</v>
      </c>
      <c r="J4288">
        <v>4352404</v>
      </c>
      <c r="N4288">
        <v>0</v>
      </c>
      <c r="O4288">
        <v>4352404</v>
      </c>
    </row>
    <row r="4289" spans="1:15" x14ac:dyDescent="0.25">
      <c r="A4289">
        <v>0</v>
      </c>
      <c r="B4289">
        <v>4215714</v>
      </c>
      <c r="C4289">
        <v>0</v>
      </c>
      <c r="D4289">
        <v>4520169</v>
      </c>
      <c r="I4289">
        <v>0</v>
      </c>
      <c r="J4289">
        <v>4352560</v>
      </c>
      <c r="N4289">
        <v>0</v>
      </c>
      <c r="O4289">
        <v>4352560</v>
      </c>
    </row>
    <row r="4290" spans="1:15" x14ac:dyDescent="0.25">
      <c r="A4290">
        <v>0</v>
      </c>
      <c r="B4290">
        <v>4217577</v>
      </c>
      <c r="C4290">
        <v>0</v>
      </c>
      <c r="D4290">
        <v>4521311</v>
      </c>
      <c r="I4290">
        <v>0</v>
      </c>
      <c r="J4290">
        <v>4354138</v>
      </c>
      <c r="N4290">
        <v>0</v>
      </c>
      <c r="O4290">
        <v>4354138</v>
      </c>
    </row>
    <row r="4291" spans="1:15" x14ac:dyDescent="0.25">
      <c r="A4291">
        <v>0</v>
      </c>
      <c r="B4291">
        <v>4219031</v>
      </c>
      <c r="C4291">
        <v>0</v>
      </c>
      <c r="D4291">
        <v>4522132</v>
      </c>
      <c r="I4291">
        <v>0</v>
      </c>
      <c r="J4291">
        <v>4354416</v>
      </c>
      <c r="N4291">
        <v>0</v>
      </c>
      <c r="O4291">
        <v>4354416</v>
      </c>
    </row>
    <row r="4292" spans="1:15" x14ac:dyDescent="0.25">
      <c r="A4292">
        <v>0</v>
      </c>
      <c r="B4292">
        <v>4219309</v>
      </c>
      <c r="C4292">
        <v>0</v>
      </c>
      <c r="D4292">
        <v>4523674</v>
      </c>
      <c r="I4292">
        <v>0</v>
      </c>
      <c r="J4292">
        <v>4354798</v>
      </c>
      <c r="N4292">
        <v>0</v>
      </c>
      <c r="O4292">
        <v>4354798</v>
      </c>
    </row>
    <row r="4293" spans="1:15" x14ac:dyDescent="0.25">
      <c r="A4293">
        <v>0</v>
      </c>
      <c r="B4293">
        <v>4219876</v>
      </c>
      <c r="C4293">
        <v>0</v>
      </c>
      <c r="D4293">
        <v>4523991</v>
      </c>
      <c r="I4293">
        <v>0</v>
      </c>
      <c r="J4293">
        <v>4356007</v>
      </c>
      <c r="N4293">
        <v>0</v>
      </c>
      <c r="O4293">
        <v>4356007</v>
      </c>
    </row>
    <row r="4294" spans="1:15" x14ac:dyDescent="0.25">
      <c r="A4294">
        <v>0</v>
      </c>
      <c r="B4294">
        <v>4220132</v>
      </c>
      <c r="C4294">
        <v>0</v>
      </c>
      <c r="D4294">
        <v>4525094</v>
      </c>
      <c r="I4294">
        <v>0</v>
      </c>
      <c r="J4294">
        <v>4357096</v>
      </c>
      <c r="N4294">
        <v>0</v>
      </c>
      <c r="O4294">
        <v>4357096</v>
      </c>
    </row>
    <row r="4295" spans="1:15" x14ac:dyDescent="0.25">
      <c r="A4295">
        <v>0</v>
      </c>
      <c r="B4295">
        <v>4220240</v>
      </c>
      <c r="C4295">
        <v>0</v>
      </c>
      <c r="D4295">
        <v>4526176</v>
      </c>
      <c r="I4295">
        <v>0</v>
      </c>
      <c r="J4295">
        <v>4357774</v>
      </c>
      <c r="N4295">
        <v>0</v>
      </c>
      <c r="O4295">
        <v>4357774</v>
      </c>
    </row>
    <row r="4296" spans="1:15" x14ac:dyDescent="0.25">
      <c r="A4296">
        <v>0</v>
      </c>
      <c r="B4296">
        <v>4220399</v>
      </c>
      <c r="C4296">
        <v>0</v>
      </c>
      <c r="D4296">
        <v>4526320</v>
      </c>
      <c r="I4296">
        <v>0</v>
      </c>
      <c r="J4296">
        <v>4358139</v>
      </c>
      <c r="N4296">
        <v>0</v>
      </c>
      <c r="O4296">
        <v>4358139</v>
      </c>
    </row>
    <row r="4297" spans="1:15" x14ac:dyDescent="0.25">
      <c r="A4297">
        <v>0</v>
      </c>
      <c r="B4297">
        <v>4222454</v>
      </c>
      <c r="C4297">
        <v>0</v>
      </c>
      <c r="D4297">
        <v>4527277</v>
      </c>
      <c r="I4297">
        <v>0</v>
      </c>
      <c r="J4297">
        <v>4358932</v>
      </c>
      <c r="N4297">
        <v>0</v>
      </c>
      <c r="O4297">
        <v>4358932</v>
      </c>
    </row>
    <row r="4298" spans="1:15" x14ac:dyDescent="0.25">
      <c r="A4298">
        <v>0</v>
      </c>
      <c r="B4298">
        <v>4224801</v>
      </c>
      <c r="C4298">
        <v>0</v>
      </c>
      <c r="D4298">
        <v>4528088</v>
      </c>
      <c r="I4298">
        <v>0</v>
      </c>
      <c r="J4298">
        <v>4359324</v>
      </c>
      <c r="N4298">
        <v>0</v>
      </c>
      <c r="O4298">
        <v>4359324</v>
      </c>
    </row>
    <row r="4299" spans="1:15" x14ac:dyDescent="0.25">
      <c r="A4299">
        <v>0</v>
      </c>
      <c r="B4299">
        <v>4225204</v>
      </c>
      <c r="C4299">
        <v>0</v>
      </c>
      <c r="D4299">
        <v>4528353</v>
      </c>
      <c r="I4299">
        <v>0</v>
      </c>
      <c r="J4299">
        <v>4359371</v>
      </c>
      <c r="N4299">
        <v>0</v>
      </c>
      <c r="O4299">
        <v>4359371</v>
      </c>
    </row>
    <row r="4300" spans="1:15" x14ac:dyDescent="0.25">
      <c r="A4300">
        <v>0</v>
      </c>
      <c r="B4300">
        <v>4225708</v>
      </c>
      <c r="C4300">
        <v>0</v>
      </c>
      <c r="D4300">
        <v>4530066</v>
      </c>
      <c r="I4300">
        <v>0</v>
      </c>
      <c r="J4300">
        <v>4361192</v>
      </c>
      <c r="N4300">
        <v>0</v>
      </c>
      <c r="O4300">
        <v>4361192</v>
      </c>
    </row>
    <row r="4301" spans="1:15" x14ac:dyDescent="0.25">
      <c r="A4301">
        <v>0</v>
      </c>
      <c r="B4301">
        <v>4227408</v>
      </c>
      <c r="C4301">
        <v>0</v>
      </c>
      <c r="D4301">
        <v>4531636</v>
      </c>
      <c r="I4301">
        <v>0</v>
      </c>
      <c r="J4301">
        <v>4363475</v>
      </c>
      <c r="N4301">
        <v>0</v>
      </c>
      <c r="O4301">
        <v>4363475</v>
      </c>
    </row>
    <row r="4302" spans="1:15" x14ac:dyDescent="0.25">
      <c r="A4302">
        <v>0</v>
      </c>
      <c r="B4302">
        <v>4227664</v>
      </c>
      <c r="C4302">
        <v>0</v>
      </c>
      <c r="D4302">
        <v>4537019</v>
      </c>
      <c r="I4302">
        <v>0</v>
      </c>
      <c r="J4302">
        <v>4364142</v>
      </c>
      <c r="N4302">
        <v>0</v>
      </c>
      <c r="O4302">
        <v>4364142</v>
      </c>
    </row>
    <row r="4303" spans="1:15" x14ac:dyDescent="0.25">
      <c r="A4303">
        <v>0</v>
      </c>
      <c r="B4303">
        <v>4228998</v>
      </c>
      <c r="C4303">
        <v>0</v>
      </c>
      <c r="D4303">
        <v>4538018</v>
      </c>
      <c r="I4303">
        <v>0</v>
      </c>
      <c r="J4303">
        <v>4365612</v>
      </c>
      <c r="N4303">
        <v>0</v>
      </c>
      <c r="O4303">
        <v>4365612</v>
      </c>
    </row>
    <row r="4304" spans="1:15" x14ac:dyDescent="0.25">
      <c r="A4304">
        <v>0</v>
      </c>
      <c r="B4304">
        <v>4230481</v>
      </c>
      <c r="C4304">
        <v>0</v>
      </c>
      <c r="D4304">
        <v>4538396</v>
      </c>
      <c r="I4304">
        <v>0</v>
      </c>
      <c r="J4304">
        <v>4372028</v>
      </c>
      <c r="N4304">
        <v>0</v>
      </c>
      <c r="O4304">
        <v>4372028</v>
      </c>
    </row>
    <row r="4305" spans="1:15" x14ac:dyDescent="0.25">
      <c r="A4305">
        <v>0</v>
      </c>
      <c r="B4305">
        <v>4230742</v>
      </c>
      <c r="C4305">
        <v>0</v>
      </c>
      <c r="D4305">
        <v>4540924</v>
      </c>
      <c r="I4305">
        <v>0</v>
      </c>
      <c r="J4305">
        <v>4372049</v>
      </c>
      <c r="N4305">
        <v>0</v>
      </c>
      <c r="O4305">
        <v>4372049</v>
      </c>
    </row>
    <row r="4306" spans="1:15" x14ac:dyDescent="0.25">
      <c r="A4306">
        <v>0</v>
      </c>
      <c r="B4306">
        <v>4233621</v>
      </c>
      <c r="C4306">
        <v>0</v>
      </c>
      <c r="D4306">
        <v>4541794</v>
      </c>
      <c r="I4306">
        <v>0</v>
      </c>
      <c r="J4306">
        <v>4373011</v>
      </c>
      <c r="N4306">
        <v>0</v>
      </c>
      <c r="O4306">
        <v>4373011</v>
      </c>
    </row>
    <row r="4307" spans="1:15" x14ac:dyDescent="0.25">
      <c r="A4307">
        <v>0</v>
      </c>
      <c r="B4307">
        <v>4236997</v>
      </c>
      <c r="C4307">
        <v>0</v>
      </c>
      <c r="D4307">
        <v>4544452</v>
      </c>
      <c r="I4307">
        <v>0</v>
      </c>
      <c r="J4307">
        <v>4373592</v>
      </c>
      <c r="N4307">
        <v>0</v>
      </c>
      <c r="O4307">
        <v>4373592</v>
      </c>
    </row>
    <row r="4308" spans="1:15" x14ac:dyDescent="0.25">
      <c r="A4308">
        <v>0</v>
      </c>
      <c r="B4308">
        <v>4237324</v>
      </c>
      <c r="C4308">
        <v>0</v>
      </c>
      <c r="D4308">
        <v>4544733</v>
      </c>
      <c r="I4308">
        <v>0</v>
      </c>
      <c r="J4308">
        <v>4374006</v>
      </c>
      <c r="N4308">
        <v>0</v>
      </c>
      <c r="O4308">
        <v>4374006</v>
      </c>
    </row>
    <row r="4309" spans="1:15" x14ac:dyDescent="0.25">
      <c r="A4309">
        <v>0</v>
      </c>
      <c r="B4309">
        <v>4237422</v>
      </c>
      <c r="C4309">
        <v>0</v>
      </c>
      <c r="D4309">
        <v>4544768</v>
      </c>
      <c r="I4309">
        <v>0</v>
      </c>
      <c r="J4309">
        <v>4374153</v>
      </c>
      <c r="N4309">
        <v>0</v>
      </c>
      <c r="O4309">
        <v>4374153</v>
      </c>
    </row>
    <row r="4310" spans="1:15" x14ac:dyDescent="0.25">
      <c r="A4310">
        <v>0</v>
      </c>
      <c r="B4310">
        <v>4237985</v>
      </c>
      <c r="C4310">
        <v>0</v>
      </c>
      <c r="D4310">
        <v>4546806</v>
      </c>
      <c r="I4310">
        <v>0</v>
      </c>
      <c r="J4310">
        <v>4375838</v>
      </c>
      <c r="N4310">
        <v>0</v>
      </c>
      <c r="O4310">
        <v>4375838</v>
      </c>
    </row>
    <row r="4311" spans="1:15" x14ac:dyDescent="0.25">
      <c r="A4311">
        <v>0</v>
      </c>
      <c r="B4311">
        <v>4239913</v>
      </c>
      <c r="C4311">
        <v>0</v>
      </c>
      <c r="D4311">
        <v>4547086</v>
      </c>
      <c r="I4311">
        <v>0</v>
      </c>
      <c r="J4311">
        <v>4376414</v>
      </c>
      <c r="N4311">
        <v>0</v>
      </c>
      <c r="O4311">
        <v>4376414</v>
      </c>
    </row>
    <row r="4312" spans="1:15" x14ac:dyDescent="0.25">
      <c r="A4312">
        <v>0</v>
      </c>
      <c r="B4312">
        <v>4239951</v>
      </c>
      <c r="C4312">
        <v>0</v>
      </c>
      <c r="D4312">
        <v>4549361</v>
      </c>
      <c r="I4312">
        <v>0</v>
      </c>
      <c r="J4312">
        <v>4377488</v>
      </c>
      <c r="N4312">
        <v>0</v>
      </c>
      <c r="O4312">
        <v>4377488</v>
      </c>
    </row>
    <row r="4313" spans="1:15" x14ac:dyDescent="0.25">
      <c r="A4313">
        <v>0</v>
      </c>
      <c r="B4313">
        <v>4240308</v>
      </c>
      <c r="C4313">
        <v>0</v>
      </c>
      <c r="D4313">
        <v>4551936</v>
      </c>
      <c r="I4313">
        <v>0</v>
      </c>
      <c r="J4313">
        <v>4378220</v>
      </c>
      <c r="N4313">
        <v>0</v>
      </c>
      <c r="O4313">
        <v>4378220</v>
      </c>
    </row>
    <row r="4314" spans="1:15" x14ac:dyDescent="0.25">
      <c r="A4314">
        <v>0</v>
      </c>
      <c r="B4314">
        <v>4242018</v>
      </c>
      <c r="C4314">
        <v>0</v>
      </c>
      <c r="D4314">
        <v>4553393</v>
      </c>
      <c r="I4314">
        <v>0</v>
      </c>
      <c r="J4314">
        <v>4382103</v>
      </c>
      <c r="N4314">
        <v>0</v>
      </c>
      <c r="O4314">
        <v>4382103</v>
      </c>
    </row>
    <row r="4315" spans="1:15" x14ac:dyDescent="0.25">
      <c r="A4315">
        <v>0</v>
      </c>
      <c r="B4315">
        <v>4243726</v>
      </c>
      <c r="C4315">
        <v>0</v>
      </c>
      <c r="D4315">
        <v>4554430</v>
      </c>
      <c r="I4315">
        <v>0</v>
      </c>
      <c r="J4315">
        <v>4385255</v>
      </c>
      <c r="N4315">
        <v>0</v>
      </c>
      <c r="O4315">
        <v>4385255</v>
      </c>
    </row>
    <row r="4316" spans="1:15" x14ac:dyDescent="0.25">
      <c r="A4316">
        <v>0</v>
      </c>
      <c r="B4316">
        <v>4251481</v>
      </c>
      <c r="C4316">
        <v>0</v>
      </c>
      <c r="D4316">
        <v>4556127</v>
      </c>
      <c r="I4316">
        <v>0</v>
      </c>
      <c r="J4316">
        <v>4386879</v>
      </c>
      <c r="N4316">
        <v>0</v>
      </c>
      <c r="O4316">
        <v>4386879</v>
      </c>
    </row>
    <row r="4317" spans="1:15" x14ac:dyDescent="0.25">
      <c r="A4317">
        <v>0</v>
      </c>
      <c r="B4317">
        <v>4252941</v>
      </c>
      <c r="C4317">
        <v>0</v>
      </c>
      <c r="D4317">
        <v>4556725</v>
      </c>
      <c r="I4317">
        <v>0</v>
      </c>
      <c r="J4317">
        <v>4390706</v>
      </c>
      <c r="N4317">
        <v>0</v>
      </c>
      <c r="O4317">
        <v>4390706</v>
      </c>
    </row>
    <row r="4318" spans="1:15" x14ac:dyDescent="0.25">
      <c r="A4318">
        <v>0</v>
      </c>
      <c r="B4318">
        <v>4253775</v>
      </c>
      <c r="C4318">
        <v>0</v>
      </c>
      <c r="D4318">
        <v>4560233</v>
      </c>
      <c r="I4318">
        <v>0</v>
      </c>
      <c r="J4318">
        <v>4391009</v>
      </c>
      <c r="N4318">
        <v>0</v>
      </c>
      <c r="O4318">
        <v>4391009</v>
      </c>
    </row>
    <row r="4319" spans="1:15" x14ac:dyDescent="0.25">
      <c r="A4319">
        <v>0</v>
      </c>
      <c r="B4319">
        <v>4256142</v>
      </c>
      <c r="C4319">
        <v>0</v>
      </c>
      <c r="D4319">
        <v>4560755</v>
      </c>
      <c r="I4319">
        <v>0</v>
      </c>
      <c r="J4319">
        <v>4392717</v>
      </c>
      <c r="N4319">
        <v>0</v>
      </c>
      <c r="O4319">
        <v>4392717</v>
      </c>
    </row>
    <row r="4320" spans="1:15" x14ac:dyDescent="0.25">
      <c r="A4320">
        <v>0</v>
      </c>
      <c r="B4320">
        <v>4256759</v>
      </c>
      <c r="C4320">
        <v>0</v>
      </c>
      <c r="D4320">
        <v>4560758</v>
      </c>
      <c r="I4320">
        <v>0</v>
      </c>
      <c r="J4320">
        <v>4393317</v>
      </c>
      <c r="N4320">
        <v>0</v>
      </c>
      <c r="O4320">
        <v>4393317</v>
      </c>
    </row>
    <row r="4321" spans="1:15" x14ac:dyDescent="0.25">
      <c r="A4321">
        <v>0</v>
      </c>
      <c r="B4321">
        <v>4257627</v>
      </c>
      <c r="C4321">
        <v>0</v>
      </c>
      <c r="D4321">
        <v>4562540</v>
      </c>
      <c r="I4321">
        <v>0</v>
      </c>
      <c r="J4321">
        <v>4393378</v>
      </c>
      <c r="N4321">
        <v>0</v>
      </c>
      <c r="O4321">
        <v>4393378</v>
      </c>
    </row>
    <row r="4322" spans="1:15" x14ac:dyDescent="0.25">
      <c r="A4322">
        <v>0</v>
      </c>
      <c r="B4322">
        <v>4259110</v>
      </c>
      <c r="C4322">
        <v>0</v>
      </c>
      <c r="D4322">
        <v>4563257</v>
      </c>
      <c r="I4322">
        <v>0</v>
      </c>
      <c r="J4322">
        <v>4396294</v>
      </c>
      <c r="N4322">
        <v>0</v>
      </c>
      <c r="O4322">
        <v>4396294</v>
      </c>
    </row>
    <row r="4323" spans="1:15" x14ac:dyDescent="0.25">
      <c r="A4323">
        <v>0</v>
      </c>
      <c r="B4323">
        <v>4259437</v>
      </c>
      <c r="C4323">
        <v>0</v>
      </c>
      <c r="D4323">
        <v>4563984</v>
      </c>
      <c r="I4323">
        <v>0</v>
      </c>
      <c r="J4323">
        <v>4396581</v>
      </c>
      <c r="N4323">
        <v>0</v>
      </c>
      <c r="O4323">
        <v>4396581</v>
      </c>
    </row>
    <row r="4324" spans="1:15" x14ac:dyDescent="0.25">
      <c r="A4324">
        <v>0</v>
      </c>
      <c r="B4324">
        <v>4261268</v>
      </c>
      <c r="C4324">
        <v>0</v>
      </c>
      <c r="D4324">
        <v>4563997</v>
      </c>
      <c r="I4324">
        <v>0</v>
      </c>
      <c r="J4324">
        <v>4396784</v>
      </c>
      <c r="N4324">
        <v>0</v>
      </c>
      <c r="O4324">
        <v>4396784</v>
      </c>
    </row>
    <row r="4325" spans="1:15" x14ac:dyDescent="0.25">
      <c r="A4325">
        <v>0</v>
      </c>
      <c r="B4325">
        <v>4262021</v>
      </c>
      <c r="C4325">
        <v>0</v>
      </c>
      <c r="D4325">
        <v>4564399</v>
      </c>
      <c r="I4325">
        <v>0</v>
      </c>
      <c r="J4325">
        <v>4397336</v>
      </c>
      <c r="N4325">
        <v>0</v>
      </c>
      <c r="O4325">
        <v>4397336</v>
      </c>
    </row>
    <row r="4326" spans="1:15" x14ac:dyDescent="0.25">
      <c r="A4326">
        <v>0</v>
      </c>
      <c r="B4326">
        <v>4265625</v>
      </c>
      <c r="C4326">
        <v>0</v>
      </c>
      <c r="D4326">
        <v>4565663</v>
      </c>
      <c r="I4326">
        <v>0</v>
      </c>
      <c r="J4326">
        <v>4397606</v>
      </c>
      <c r="N4326">
        <v>0</v>
      </c>
      <c r="O4326">
        <v>4397606</v>
      </c>
    </row>
    <row r="4327" spans="1:15" x14ac:dyDescent="0.25">
      <c r="A4327">
        <v>0</v>
      </c>
      <c r="B4327">
        <v>4268369</v>
      </c>
      <c r="C4327">
        <v>0</v>
      </c>
      <c r="D4327">
        <v>4565728</v>
      </c>
      <c r="I4327">
        <v>0</v>
      </c>
      <c r="J4327">
        <v>4398017</v>
      </c>
      <c r="N4327">
        <v>0</v>
      </c>
      <c r="O4327">
        <v>4398017</v>
      </c>
    </row>
    <row r="4328" spans="1:15" x14ac:dyDescent="0.25">
      <c r="A4328">
        <v>0</v>
      </c>
      <c r="B4328">
        <v>4268919</v>
      </c>
      <c r="C4328">
        <v>0</v>
      </c>
      <c r="D4328">
        <v>4565798</v>
      </c>
      <c r="I4328">
        <v>0</v>
      </c>
      <c r="J4328">
        <v>4398602</v>
      </c>
      <c r="N4328">
        <v>0</v>
      </c>
      <c r="O4328">
        <v>4398602</v>
      </c>
    </row>
    <row r="4329" spans="1:15" x14ac:dyDescent="0.25">
      <c r="A4329">
        <v>0</v>
      </c>
      <c r="B4329">
        <v>4268972</v>
      </c>
      <c r="C4329">
        <v>0</v>
      </c>
      <c r="D4329">
        <v>4566890</v>
      </c>
      <c r="I4329">
        <v>0</v>
      </c>
      <c r="J4329">
        <v>4399305</v>
      </c>
      <c r="N4329">
        <v>0</v>
      </c>
      <c r="O4329">
        <v>4399305</v>
      </c>
    </row>
    <row r="4330" spans="1:15" x14ac:dyDescent="0.25">
      <c r="A4330">
        <v>0</v>
      </c>
      <c r="B4330">
        <v>4271905</v>
      </c>
      <c r="C4330">
        <v>0</v>
      </c>
      <c r="D4330">
        <v>4566932</v>
      </c>
      <c r="I4330">
        <v>0</v>
      </c>
      <c r="J4330">
        <v>4399545</v>
      </c>
      <c r="N4330">
        <v>0</v>
      </c>
      <c r="O4330">
        <v>4399545</v>
      </c>
    </row>
    <row r="4331" spans="1:15" x14ac:dyDescent="0.25">
      <c r="A4331">
        <v>0</v>
      </c>
      <c r="B4331">
        <v>4272673</v>
      </c>
      <c r="C4331">
        <v>0</v>
      </c>
      <c r="D4331">
        <v>4571986</v>
      </c>
      <c r="I4331">
        <v>0</v>
      </c>
      <c r="J4331">
        <v>4400436</v>
      </c>
      <c r="N4331">
        <v>0</v>
      </c>
      <c r="O4331">
        <v>4400436</v>
      </c>
    </row>
    <row r="4332" spans="1:15" x14ac:dyDescent="0.25">
      <c r="A4332">
        <v>0</v>
      </c>
      <c r="B4332">
        <v>4273213</v>
      </c>
      <c r="C4332">
        <v>0</v>
      </c>
      <c r="D4332">
        <v>4572473</v>
      </c>
      <c r="I4332">
        <v>0</v>
      </c>
      <c r="J4332">
        <v>4401927</v>
      </c>
      <c r="N4332">
        <v>0</v>
      </c>
      <c r="O4332">
        <v>4401927</v>
      </c>
    </row>
    <row r="4333" spans="1:15" x14ac:dyDescent="0.25">
      <c r="A4333">
        <v>0</v>
      </c>
      <c r="B4333">
        <v>4274161</v>
      </c>
      <c r="C4333">
        <v>0</v>
      </c>
      <c r="D4333">
        <v>4572835</v>
      </c>
      <c r="I4333">
        <v>0</v>
      </c>
      <c r="J4333">
        <v>4402237</v>
      </c>
      <c r="N4333">
        <v>0</v>
      </c>
      <c r="O4333">
        <v>4402237</v>
      </c>
    </row>
    <row r="4334" spans="1:15" x14ac:dyDescent="0.25">
      <c r="A4334">
        <v>0</v>
      </c>
      <c r="B4334">
        <v>4276816</v>
      </c>
      <c r="C4334">
        <v>0</v>
      </c>
      <c r="D4334">
        <v>4575010</v>
      </c>
      <c r="I4334">
        <v>0</v>
      </c>
      <c r="J4334">
        <v>4402404</v>
      </c>
      <c r="N4334">
        <v>0</v>
      </c>
      <c r="O4334">
        <v>4402404</v>
      </c>
    </row>
    <row r="4335" spans="1:15" x14ac:dyDescent="0.25">
      <c r="A4335">
        <v>0</v>
      </c>
      <c r="B4335">
        <v>4277044</v>
      </c>
      <c r="C4335">
        <v>0</v>
      </c>
      <c r="D4335">
        <v>4575593</v>
      </c>
      <c r="I4335">
        <v>0</v>
      </c>
      <c r="J4335">
        <v>4403957</v>
      </c>
      <c r="N4335">
        <v>0</v>
      </c>
      <c r="O4335">
        <v>4403957</v>
      </c>
    </row>
    <row r="4336" spans="1:15" x14ac:dyDescent="0.25">
      <c r="A4336">
        <v>0</v>
      </c>
      <c r="B4336">
        <v>4278499</v>
      </c>
      <c r="C4336">
        <v>0</v>
      </c>
      <c r="D4336">
        <v>4575760</v>
      </c>
      <c r="I4336">
        <v>0</v>
      </c>
      <c r="J4336">
        <v>4404149</v>
      </c>
      <c r="N4336">
        <v>0</v>
      </c>
      <c r="O4336">
        <v>4404149</v>
      </c>
    </row>
    <row r="4337" spans="1:15" x14ac:dyDescent="0.25">
      <c r="A4337">
        <v>0</v>
      </c>
      <c r="B4337">
        <v>4282350</v>
      </c>
      <c r="C4337">
        <v>0</v>
      </c>
      <c r="D4337">
        <v>4575804</v>
      </c>
      <c r="I4337">
        <v>0</v>
      </c>
      <c r="J4337">
        <v>4404444</v>
      </c>
      <c r="N4337">
        <v>0</v>
      </c>
      <c r="O4337">
        <v>4404444</v>
      </c>
    </row>
    <row r="4338" spans="1:15" x14ac:dyDescent="0.25">
      <c r="A4338">
        <v>0</v>
      </c>
      <c r="B4338">
        <v>4285291</v>
      </c>
      <c r="C4338">
        <v>0</v>
      </c>
      <c r="D4338">
        <v>4576702</v>
      </c>
      <c r="I4338">
        <v>0</v>
      </c>
      <c r="J4338">
        <v>4405711</v>
      </c>
      <c r="N4338">
        <v>0</v>
      </c>
      <c r="O4338">
        <v>4405711</v>
      </c>
    </row>
    <row r="4339" spans="1:15" x14ac:dyDescent="0.25">
      <c r="A4339">
        <v>0</v>
      </c>
      <c r="B4339">
        <v>4286377</v>
      </c>
      <c r="C4339">
        <v>0</v>
      </c>
      <c r="D4339">
        <v>4577296</v>
      </c>
      <c r="I4339">
        <v>0</v>
      </c>
      <c r="J4339">
        <v>4407255</v>
      </c>
      <c r="N4339">
        <v>0</v>
      </c>
      <c r="O4339">
        <v>4407255</v>
      </c>
    </row>
    <row r="4340" spans="1:15" x14ac:dyDescent="0.25">
      <c r="A4340">
        <v>0</v>
      </c>
      <c r="B4340">
        <v>4286960</v>
      </c>
      <c r="C4340">
        <v>0</v>
      </c>
      <c r="D4340">
        <v>4577335</v>
      </c>
      <c r="I4340">
        <v>0</v>
      </c>
      <c r="J4340">
        <v>4409448</v>
      </c>
      <c r="N4340">
        <v>0</v>
      </c>
      <c r="O4340">
        <v>4409448</v>
      </c>
    </row>
    <row r="4341" spans="1:15" x14ac:dyDescent="0.25">
      <c r="A4341">
        <v>0</v>
      </c>
      <c r="B4341">
        <v>4287945</v>
      </c>
      <c r="C4341">
        <v>0</v>
      </c>
      <c r="D4341">
        <v>4577342</v>
      </c>
      <c r="I4341">
        <v>0</v>
      </c>
      <c r="J4341">
        <v>4410690</v>
      </c>
      <c r="N4341">
        <v>0</v>
      </c>
      <c r="O4341">
        <v>4410690</v>
      </c>
    </row>
    <row r="4342" spans="1:15" x14ac:dyDescent="0.25">
      <c r="A4342">
        <v>0</v>
      </c>
      <c r="B4342">
        <v>4288491</v>
      </c>
      <c r="C4342">
        <v>0</v>
      </c>
      <c r="D4342">
        <v>4577926</v>
      </c>
      <c r="I4342">
        <v>0</v>
      </c>
      <c r="J4342">
        <v>4415448</v>
      </c>
      <c r="N4342">
        <v>0</v>
      </c>
      <c r="O4342">
        <v>4415448</v>
      </c>
    </row>
    <row r="4343" spans="1:15" x14ac:dyDescent="0.25">
      <c r="A4343">
        <v>0</v>
      </c>
      <c r="B4343">
        <v>4288537</v>
      </c>
      <c r="C4343">
        <v>0</v>
      </c>
      <c r="D4343">
        <v>4582674</v>
      </c>
      <c r="I4343">
        <v>0</v>
      </c>
      <c r="J4343">
        <v>4419506</v>
      </c>
      <c r="N4343">
        <v>0</v>
      </c>
      <c r="O4343">
        <v>4419506</v>
      </c>
    </row>
    <row r="4344" spans="1:15" x14ac:dyDescent="0.25">
      <c r="A4344">
        <v>0</v>
      </c>
      <c r="B4344">
        <v>4291832</v>
      </c>
      <c r="C4344">
        <v>0</v>
      </c>
      <c r="D4344">
        <v>4585862</v>
      </c>
      <c r="I4344">
        <v>0</v>
      </c>
      <c r="J4344">
        <v>4421543</v>
      </c>
      <c r="N4344">
        <v>0</v>
      </c>
      <c r="O4344">
        <v>4421543</v>
      </c>
    </row>
    <row r="4345" spans="1:15" x14ac:dyDescent="0.25">
      <c r="A4345">
        <v>0</v>
      </c>
      <c r="B4345">
        <v>4292994</v>
      </c>
      <c r="C4345">
        <v>0</v>
      </c>
      <c r="D4345">
        <v>4585959</v>
      </c>
      <c r="I4345">
        <v>0</v>
      </c>
      <c r="J4345">
        <v>4422702</v>
      </c>
      <c r="N4345">
        <v>0</v>
      </c>
      <c r="O4345">
        <v>4422702</v>
      </c>
    </row>
    <row r="4346" spans="1:15" x14ac:dyDescent="0.25">
      <c r="A4346">
        <v>0</v>
      </c>
      <c r="B4346">
        <v>4293221</v>
      </c>
      <c r="C4346">
        <v>0</v>
      </c>
      <c r="D4346">
        <v>4586912</v>
      </c>
      <c r="I4346">
        <v>0</v>
      </c>
      <c r="J4346">
        <v>4422943</v>
      </c>
      <c r="N4346">
        <v>0</v>
      </c>
      <c r="O4346">
        <v>4422943</v>
      </c>
    </row>
    <row r="4347" spans="1:15" x14ac:dyDescent="0.25">
      <c r="A4347">
        <v>0</v>
      </c>
      <c r="B4347">
        <v>4293767</v>
      </c>
      <c r="C4347">
        <v>0</v>
      </c>
      <c r="D4347">
        <v>4588433</v>
      </c>
      <c r="I4347">
        <v>0</v>
      </c>
      <c r="J4347">
        <v>4424111</v>
      </c>
      <c r="N4347">
        <v>0</v>
      </c>
      <c r="O4347">
        <v>4424111</v>
      </c>
    </row>
    <row r="4348" spans="1:15" x14ac:dyDescent="0.25">
      <c r="A4348">
        <v>0</v>
      </c>
      <c r="B4348">
        <v>4294325</v>
      </c>
      <c r="C4348">
        <v>0</v>
      </c>
      <c r="D4348">
        <v>4590850</v>
      </c>
      <c r="I4348">
        <v>0</v>
      </c>
      <c r="J4348">
        <v>4424398</v>
      </c>
      <c r="N4348">
        <v>0</v>
      </c>
      <c r="O4348">
        <v>4424398</v>
      </c>
    </row>
    <row r="4349" spans="1:15" x14ac:dyDescent="0.25">
      <c r="A4349">
        <v>0</v>
      </c>
      <c r="B4349">
        <v>4294967</v>
      </c>
      <c r="C4349">
        <v>0</v>
      </c>
      <c r="D4349">
        <v>4591083</v>
      </c>
      <c r="I4349">
        <v>0</v>
      </c>
      <c r="J4349">
        <v>4426830</v>
      </c>
      <c r="N4349">
        <v>0</v>
      </c>
      <c r="O4349">
        <v>4426830</v>
      </c>
    </row>
    <row r="4350" spans="1:15" x14ac:dyDescent="0.25">
      <c r="A4350">
        <v>0</v>
      </c>
      <c r="B4350">
        <v>4295688</v>
      </c>
      <c r="C4350">
        <v>0</v>
      </c>
      <c r="D4350">
        <v>4594780</v>
      </c>
      <c r="I4350">
        <v>0</v>
      </c>
      <c r="J4350">
        <v>4427712</v>
      </c>
      <c r="N4350">
        <v>0</v>
      </c>
      <c r="O4350">
        <v>4427712</v>
      </c>
    </row>
    <row r="4351" spans="1:15" x14ac:dyDescent="0.25">
      <c r="A4351">
        <v>0</v>
      </c>
      <c r="B4351">
        <v>4297682</v>
      </c>
      <c r="C4351">
        <v>0</v>
      </c>
      <c r="D4351">
        <v>4595446</v>
      </c>
      <c r="I4351">
        <v>0</v>
      </c>
      <c r="J4351">
        <v>4427984</v>
      </c>
      <c r="N4351">
        <v>0</v>
      </c>
      <c r="O4351">
        <v>4427984</v>
      </c>
    </row>
    <row r="4352" spans="1:15" x14ac:dyDescent="0.25">
      <c r="A4352">
        <v>0</v>
      </c>
      <c r="B4352">
        <v>4301703</v>
      </c>
      <c r="C4352">
        <v>0</v>
      </c>
      <c r="D4352">
        <v>4595687</v>
      </c>
      <c r="I4352">
        <v>0</v>
      </c>
      <c r="J4352">
        <v>4429779</v>
      </c>
      <c r="N4352">
        <v>0</v>
      </c>
      <c r="O4352">
        <v>4429779</v>
      </c>
    </row>
    <row r="4353" spans="1:15" x14ac:dyDescent="0.25">
      <c r="A4353">
        <v>0</v>
      </c>
      <c r="B4353">
        <v>4302808</v>
      </c>
      <c r="C4353">
        <v>0</v>
      </c>
      <c r="D4353">
        <v>4596109</v>
      </c>
      <c r="I4353">
        <v>0</v>
      </c>
      <c r="J4353">
        <v>4432033</v>
      </c>
      <c r="N4353">
        <v>0</v>
      </c>
      <c r="O4353">
        <v>4432033</v>
      </c>
    </row>
    <row r="4354" spans="1:15" x14ac:dyDescent="0.25">
      <c r="A4354">
        <v>0</v>
      </c>
      <c r="B4354">
        <v>4304082</v>
      </c>
      <c r="C4354">
        <v>0</v>
      </c>
      <c r="D4354">
        <v>4597122</v>
      </c>
      <c r="I4354">
        <v>0</v>
      </c>
      <c r="J4354">
        <v>4432292</v>
      </c>
      <c r="N4354">
        <v>0</v>
      </c>
      <c r="O4354">
        <v>4432292</v>
      </c>
    </row>
    <row r="4355" spans="1:15" x14ac:dyDescent="0.25">
      <c r="A4355">
        <v>0</v>
      </c>
      <c r="B4355">
        <v>4310741</v>
      </c>
      <c r="C4355">
        <v>0</v>
      </c>
      <c r="D4355">
        <v>4597264</v>
      </c>
      <c r="I4355">
        <v>0</v>
      </c>
      <c r="J4355">
        <v>4433913</v>
      </c>
      <c r="N4355">
        <v>0</v>
      </c>
      <c r="O4355">
        <v>4433913</v>
      </c>
    </row>
    <row r="4356" spans="1:15" x14ac:dyDescent="0.25">
      <c r="A4356">
        <v>0</v>
      </c>
      <c r="B4356">
        <v>4312027</v>
      </c>
      <c r="C4356">
        <v>0</v>
      </c>
      <c r="D4356">
        <v>4597725</v>
      </c>
      <c r="I4356">
        <v>0</v>
      </c>
      <c r="J4356">
        <v>4434338</v>
      </c>
      <c r="N4356">
        <v>0</v>
      </c>
      <c r="O4356">
        <v>4434338</v>
      </c>
    </row>
    <row r="4357" spans="1:15" x14ac:dyDescent="0.25">
      <c r="A4357">
        <v>0</v>
      </c>
      <c r="B4357">
        <v>4313054</v>
      </c>
      <c r="C4357">
        <v>0</v>
      </c>
      <c r="D4357">
        <v>4598074</v>
      </c>
      <c r="I4357">
        <v>0</v>
      </c>
      <c r="J4357">
        <v>4435799</v>
      </c>
      <c r="N4357">
        <v>0</v>
      </c>
      <c r="O4357">
        <v>4435799</v>
      </c>
    </row>
    <row r="4358" spans="1:15" x14ac:dyDescent="0.25">
      <c r="A4358">
        <v>0</v>
      </c>
      <c r="B4358">
        <v>4318488</v>
      </c>
      <c r="C4358">
        <v>0</v>
      </c>
      <c r="D4358">
        <v>4598087</v>
      </c>
      <c r="I4358">
        <v>0</v>
      </c>
      <c r="J4358">
        <v>4436205</v>
      </c>
      <c r="N4358">
        <v>0</v>
      </c>
      <c r="O4358">
        <v>4436205</v>
      </c>
    </row>
    <row r="4359" spans="1:15" x14ac:dyDescent="0.25">
      <c r="A4359">
        <v>0</v>
      </c>
      <c r="B4359">
        <v>4319018</v>
      </c>
      <c r="C4359">
        <v>0</v>
      </c>
      <c r="D4359">
        <v>4600010</v>
      </c>
      <c r="I4359">
        <v>0</v>
      </c>
      <c r="J4359">
        <v>4437254</v>
      </c>
      <c r="N4359">
        <v>0</v>
      </c>
      <c r="O4359">
        <v>4437254</v>
      </c>
    </row>
    <row r="4360" spans="1:15" x14ac:dyDescent="0.25">
      <c r="A4360">
        <v>0</v>
      </c>
      <c r="B4360">
        <v>4321095</v>
      </c>
      <c r="C4360">
        <v>0</v>
      </c>
      <c r="D4360">
        <v>4600612</v>
      </c>
      <c r="I4360">
        <v>0</v>
      </c>
      <c r="J4360">
        <v>4438043</v>
      </c>
      <c r="N4360">
        <v>0</v>
      </c>
      <c r="O4360">
        <v>4438043</v>
      </c>
    </row>
    <row r="4361" spans="1:15" x14ac:dyDescent="0.25">
      <c r="A4361">
        <v>0</v>
      </c>
      <c r="B4361">
        <v>4322955</v>
      </c>
      <c r="C4361">
        <v>0</v>
      </c>
      <c r="D4361">
        <v>4600970</v>
      </c>
      <c r="I4361">
        <v>0</v>
      </c>
      <c r="J4361">
        <v>4439034</v>
      </c>
      <c r="N4361">
        <v>0</v>
      </c>
      <c r="O4361">
        <v>4439034</v>
      </c>
    </row>
    <row r="4362" spans="1:15" x14ac:dyDescent="0.25">
      <c r="A4362">
        <v>0</v>
      </c>
      <c r="B4362">
        <v>4324086</v>
      </c>
      <c r="C4362">
        <v>0</v>
      </c>
      <c r="D4362">
        <v>4601042</v>
      </c>
      <c r="I4362">
        <v>0</v>
      </c>
      <c r="J4362">
        <v>4439911</v>
      </c>
      <c r="N4362">
        <v>0</v>
      </c>
      <c r="O4362">
        <v>4439911</v>
      </c>
    </row>
    <row r="4363" spans="1:15" x14ac:dyDescent="0.25">
      <c r="A4363">
        <v>0</v>
      </c>
      <c r="B4363">
        <v>4324584</v>
      </c>
      <c r="C4363">
        <v>0</v>
      </c>
      <c r="D4363">
        <v>4602118</v>
      </c>
      <c r="I4363">
        <v>0</v>
      </c>
      <c r="J4363">
        <v>4441142</v>
      </c>
      <c r="N4363">
        <v>0</v>
      </c>
      <c r="O4363">
        <v>4441142</v>
      </c>
    </row>
    <row r="4364" spans="1:15" x14ac:dyDescent="0.25">
      <c r="A4364">
        <v>0</v>
      </c>
      <c r="B4364">
        <v>4325384</v>
      </c>
      <c r="C4364">
        <v>0</v>
      </c>
      <c r="D4364">
        <v>4602457</v>
      </c>
      <c r="I4364">
        <v>0</v>
      </c>
      <c r="J4364">
        <v>4441492</v>
      </c>
      <c r="N4364">
        <v>0</v>
      </c>
      <c r="O4364">
        <v>4441492</v>
      </c>
    </row>
    <row r="4365" spans="1:15" x14ac:dyDescent="0.25">
      <c r="A4365">
        <v>0</v>
      </c>
      <c r="B4365">
        <v>4325447</v>
      </c>
      <c r="C4365">
        <v>0</v>
      </c>
      <c r="D4365">
        <v>4602466</v>
      </c>
      <c r="I4365">
        <v>0</v>
      </c>
      <c r="J4365">
        <v>4442393</v>
      </c>
      <c r="N4365">
        <v>0</v>
      </c>
      <c r="O4365">
        <v>4442393</v>
      </c>
    </row>
    <row r="4366" spans="1:15" x14ac:dyDescent="0.25">
      <c r="A4366">
        <v>0</v>
      </c>
      <c r="B4366">
        <v>4325464</v>
      </c>
      <c r="C4366">
        <v>0</v>
      </c>
      <c r="D4366">
        <v>4604448</v>
      </c>
      <c r="I4366">
        <v>0</v>
      </c>
      <c r="J4366">
        <v>4444954</v>
      </c>
      <c r="N4366">
        <v>0</v>
      </c>
      <c r="O4366">
        <v>4444954</v>
      </c>
    </row>
    <row r="4367" spans="1:15" x14ac:dyDescent="0.25">
      <c r="A4367">
        <v>0</v>
      </c>
      <c r="B4367">
        <v>4327723</v>
      </c>
      <c r="C4367">
        <v>0</v>
      </c>
      <c r="D4367">
        <v>4605533</v>
      </c>
      <c r="I4367">
        <v>0</v>
      </c>
      <c r="J4367">
        <v>4446674</v>
      </c>
      <c r="N4367">
        <v>0</v>
      </c>
      <c r="O4367">
        <v>4446674</v>
      </c>
    </row>
    <row r="4368" spans="1:15" x14ac:dyDescent="0.25">
      <c r="A4368">
        <v>0</v>
      </c>
      <c r="B4368">
        <v>4328379</v>
      </c>
      <c r="C4368">
        <v>0</v>
      </c>
      <c r="D4368">
        <v>4606732</v>
      </c>
      <c r="I4368">
        <v>0</v>
      </c>
      <c r="J4368">
        <v>4447172</v>
      </c>
      <c r="N4368">
        <v>0</v>
      </c>
      <c r="O4368">
        <v>4447172</v>
      </c>
    </row>
    <row r="4369" spans="1:15" x14ac:dyDescent="0.25">
      <c r="A4369">
        <v>0</v>
      </c>
      <c r="B4369">
        <v>4328666</v>
      </c>
      <c r="C4369">
        <v>0</v>
      </c>
      <c r="D4369">
        <v>4606843</v>
      </c>
      <c r="I4369">
        <v>0</v>
      </c>
      <c r="J4369">
        <v>4448699</v>
      </c>
      <c r="N4369">
        <v>0</v>
      </c>
      <c r="O4369">
        <v>4448699</v>
      </c>
    </row>
    <row r="4370" spans="1:15" x14ac:dyDescent="0.25">
      <c r="A4370">
        <v>0</v>
      </c>
      <c r="B4370">
        <v>4331916</v>
      </c>
      <c r="C4370">
        <v>0</v>
      </c>
      <c r="D4370">
        <v>4607247</v>
      </c>
      <c r="I4370">
        <v>0</v>
      </c>
      <c r="J4370">
        <v>4450546</v>
      </c>
      <c r="N4370">
        <v>0</v>
      </c>
      <c r="O4370">
        <v>4450546</v>
      </c>
    </row>
    <row r="4371" spans="1:15" x14ac:dyDescent="0.25">
      <c r="A4371">
        <v>0</v>
      </c>
      <c r="B4371">
        <v>4335893</v>
      </c>
      <c r="C4371">
        <v>0</v>
      </c>
      <c r="D4371">
        <v>4608944</v>
      </c>
      <c r="I4371">
        <v>0</v>
      </c>
      <c r="J4371">
        <v>4450942</v>
      </c>
      <c r="N4371">
        <v>0</v>
      </c>
      <c r="O4371">
        <v>4450942</v>
      </c>
    </row>
    <row r="4372" spans="1:15" x14ac:dyDescent="0.25">
      <c r="A4372">
        <v>0</v>
      </c>
      <c r="B4372">
        <v>4337181</v>
      </c>
      <c r="C4372">
        <v>0</v>
      </c>
      <c r="D4372">
        <v>4609342</v>
      </c>
      <c r="I4372">
        <v>0</v>
      </c>
      <c r="J4372">
        <v>4451214</v>
      </c>
      <c r="N4372">
        <v>0</v>
      </c>
      <c r="O4372">
        <v>4451214</v>
      </c>
    </row>
    <row r="4373" spans="1:15" x14ac:dyDescent="0.25">
      <c r="A4373">
        <v>0</v>
      </c>
      <c r="B4373">
        <v>4340269</v>
      </c>
      <c r="C4373">
        <v>0</v>
      </c>
      <c r="D4373">
        <v>4610111</v>
      </c>
      <c r="I4373">
        <v>0</v>
      </c>
      <c r="J4373">
        <v>4451696</v>
      </c>
      <c r="N4373">
        <v>0</v>
      </c>
      <c r="O4373">
        <v>4451696</v>
      </c>
    </row>
    <row r="4374" spans="1:15" x14ac:dyDescent="0.25">
      <c r="A4374">
        <v>0</v>
      </c>
      <c r="B4374">
        <v>4340645</v>
      </c>
      <c r="C4374">
        <v>0</v>
      </c>
      <c r="D4374">
        <v>4611595</v>
      </c>
      <c r="I4374">
        <v>0</v>
      </c>
      <c r="J4374">
        <v>4453300</v>
      </c>
      <c r="N4374">
        <v>0</v>
      </c>
      <c r="O4374">
        <v>4453300</v>
      </c>
    </row>
    <row r="4375" spans="1:15" x14ac:dyDescent="0.25">
      <c r="A4375">
        <v>0</v>
      </c>
      <c r="B4375">
        <v>4341340</v>
      </c>
      <c r="C4375">
        <v>0</v>
      </c>
      <c r="D4375">
        <v>4611817</v>
      </c>
      <c r="I4375">
        <v>0</v>
      </c>
      <c r="J4375">
        <v>4456455</v>
      </c>
      <c r="N4375">
        <v>0</v>
      </c>
      <c r="O4375">
        <v>4456455</v>
      </c>
    </row>
    <row r="4376" spans="1:15" x14ac:dyDescent="0.25">
      <c r="A4376">
        <v>0</v>
      </c>
      <c r="B4376">
        <v>4341595</v>
      </c>
      <c r="C4376">
        <v>0</v>
      </c>
      <c r="D4376">
        <v>4612035</v>
      </c>
      <c r="I4376">
        <v>0</v>
      </c>
      <c r="J4376">
        <v>4456739</v>
      </c>
      <c r="N4376">
        <v>0</v>
      </c>
      <c r="O4376">
        <v>4456739</v>
      </c>
    </row>
    <row r="4377" spans="1:15" x14ac:dyDescent="0.25">
      <c r="A4377">
        <v>0</v>
      </c>
      <c r="B4377">
        <v>4341650</v>
      </c>
      <c r="C4377">
        <v>0</v>
      </c>
      <c r="D4377">
        <v>4612148</v>
      </c>
      <c r="I4377">
        <v>0</v>
      </c>
      <c r="J4377">
        <v>4458539</v>
      </c>
      <c r="N4377">
        <v>0</v>
      </c>
      <c r="O4377">
        <v>4458539</v>
      </c>
    </row>
    <row r="4378" spans="1:15" x14ac:dyDescent="0.25">
      <c r="A4378">
        <v>0</v>
      </c>
      <c r="B4378">
        <v>4345601</v>
      </c>
      <c r="C4378">
        <v>0</v>
      </c>
      <c r="D4378">
        <v>4612734</v>
      </c>
      <c r="I4378">
        <v>0</v>
      </c>
      <c r="J4378">
        <v>4459160</v>
      </c>
      <c r="N4378">
        <v>0</v>
      </c>
      <c r="O4378">
        <v>4459160</v>
      </c>
    </row>
    <row r="4379" spans="1:15" x14ac:dyDescent="0.25">
      <c r="A4379">
        <v>0</v>
      </c>
      <c r="B4379">
        <v>4346211</v>
      </c>
      <c r="C4379">
        <v>0</v>
      </c>
      <c r="D4379">
        <v>4613009</v>
      </c>
      <c r="I4379">
        <v>0</v>
      </c>
      <c r="J4379">
        <v>4459960</v>
      </c>
      <c r="N4379">
        <v>0</v>
      </c>
      <c r="O4379">
        <v>4459960</v>
      </c>
    </row>
    <row r="4380" spans="1:15" x14ac:dyDescent="0.25">
      <c r="A4380">
        <v>0</v>
      </c>
      <c r="B4380">
        <v>4346276</v>
      </c>
      <c r="C4380">
        <v>0</v>
      </c>
      <c r="D4380">
        <v>4613857</v>
      </c>
      <c r="I4380">
        <v>0</v>
      </c>
      <c r="J4380">
        <v>4460744</v>
      </c>
      <c r="N4380">
        <v>0</v>
      </c>
      <c r="O4380">
        <v>4460744</v>
      </c>
    </row>
    <row r="4381" spans="1:15" x14ac:dyDescent="0.25">
      <c r="A4381">
        <v>0</v>
      </c>
      <c r="B4381">
        <v>4346468</v>
      </c>
      <c r="C4381">
        <v>0</v>
      </c>
      <c r="D4381">
        <v>4614670</v>
      </c>
      <c r="I4381">
        <v>0</v>
      </c>
      <c r="J4381">
        <v>4462380</v>
      </c>
      <c r="N4381">
        <v>0</v>
      </c>
      <c r="O4381">
        <v>4462380</v>
      </c>
    </row>
    <row r="4382" spans="1:15" x14ac:dyDescent="0.25">
      <c r="A4382">
        <v>0</v>
      </c>
      <c r="B4382">
        <v>4347956</v>
      </c>
      <c r="C4382">
        <v>0</v>
      </c>
      <c r="D4382">
        <v>4614929</v>
      </c>
      <c r="I4382">
        <v>0</v>
      </c>
      <c r="J4382">
        <v>4462510</v>
      </c>
      <c r="N4382">
        <v>0</v>
      </c>
      <c r="O4382">
        <v>4462510</v>
      </c>
    </row>
    <row r="4383" spans="1:15" x14ac:dyDescent="0.25">
      <c r="A4383">
        <v>0</v>
      </c>
      <c r="B4383">
        <v>4348275</v>
      </c>
      <c r="C4383">
        <v>0</v>
      </c>
      <c r="D4383">
        <v>4618292</v>
      </c>
      <c r="I4383">
        <v>0</v>
      </c>
      <c r="J4383">
        <v>4463090</v>
      </c>
      <c r="N4383">
        <v>0</v>
      </c>
      <c r="O4383">
        <v>4463090</v>
      </c>
    </row>
    <row r="4384" spans="1:15" x14ac:dyDescent="0.25">
      <c r="A4384">
        <v>0</v>
      </c>
      <c r="B4384">
        <v>4348926</v>
      </c>
      <c r="C4384">
        <v>0</v>
      </c>
      <c r="D4384">
        <v>4618401</v>
      </c>
      <c r="I4384">
        <v>0</v>
      </c>
      <c r="J4384">
        <v>4463101</v>
      </c>
      <c r="N4384">
        <v>0</v>
      </c>
      <c r="O4384">
        <v>4463101</v>
      </c>
    </row>
    <row r="4385" spans="1:15" x14ac:dyDescent="0.25">
      <c r="A4385">
        <v>0</v>
      </c>
      <c r="B4385">
        <v>4349658</v>
      </c>
      <c r="C4385">
        <v>0</v>
      </c>
      <c r="D4385">
        <v>4619825</v>
      </c>
      <c r="I4385">
        <v>0</v>
      </c>
      <c r="J4385">
        <v>4463859</v>
      </c>
      <c r="N4385">
        <v>0</v>
      </c>
      <c r="O4385">
        <v>4463859</v>
      </c>
    </row>
    <row r="4386" spans="1:15" x14ac:dyDescent="0.25">
      <c r="A4386">
        <v>0</v>
      </c>
      <c r="B4386">
        <v>4349917</v>
      </c>
      <c r="C4386">
        <v>0</v>
      </c>
      <c r="D4386">
        <v>4622363</v>
      </c>
      <c r="I4386">
        <v>0</v>
      </c>
      <c r="J4386">
        <v>4466793</v>
      </c>
      <c r="N4386">
        <v>0</v>
      </c>
      <c r="O4386">
        <v>4466793</v>
      </c>
    </row>
    <row r="4387" spans="1:15" x14ac:dyDescent="0.25">
      <c r="A4387">
        <v>0</v>
      </c>
      <c r="B4387">
        <v>4351267</v>
      </c>
      <c r="C4387">
        <v>0</v>
      </c>
      <c r="D4387">
        <v>4622569</v>
      </c>
      <c r="I4387">
        <v>0</v>
      </c>
      <c r="J4387">
        <v>4467107</v>
      </c>
      <c r="N4387">
        <v>0</v>
      </c>
      <c r="O4387">
        <v>4467107</v>
      </c>
    </row>
    <row r="4388" spans="1:15" x14ac:dyDescent="0.25">
      <c r="A4388">
        <v>0</v>
      </c>
      <c r="B4388">
        <v>4351700</v>
      </c>
      <c r="C4388">
        <v>0</v>
      </c>
      <c r="D4388">
        <v>4626666</v>
      </c>
      <c r="I4388">
        <v>0</v>
      </c>
      <c r="J4388">
        <v>4470771</v>
      </c>
      <c r="N4388">
        <v>0</v>
      </c>
      <c r="O4388">
        <v>4470771</v>
      </c>
    </row>
    <row r="4389" spans="1:15" x14ac:dyDescent="0.25">
      <c r="A4389">
        <v>0</v>
      </c>
      <c r="B4389">
        <v>4352145</v>
      </c>
      <c r="C4389">
        <v>0</v>
      </c>
      <c r="D4389">
        <v>4627227</v>
      </c>
      <c r="I4389">
        <v>0</v>
      </c>
      <c r="J4389">
        <v>4471149</v>
      </c>
      <c r="N4389">
        <v>0</v>
      </c>
      <c r="O4389">
        <v>4471149</v>
      </c>
    </row>
    <row r="4390" spans="1:15" x14ac:dyDescent="0.25">
      <c r="A4390">
        <v>0</v>
      </c>
      <c r="B4390">
        <v>4352416</v>
      </c>
      <c r="C4390">
        <v>0</v>
      </c>
      <c r="D4390">
        <v>4628287</v>
      </c>
      <c r="I4390">
        <v>0</v>
      </c>
      <c r="J4390">
        <v>4472516</v>
      </c>
      <c r="N4390">
        <v>0</v>
      </c>
      <c r="O4390">
        <v>4472516</v>
      </c>
    </row>
    <row r="4391" spans="1:15" x14ac:dyDescent="0.25">
      <c r="A4391">
        <v>0</v>
      </c>
      <c r="B4391">
        <v>4352753</v>
      </c>
      <c r="C4391">
        <v>0</v>
      </c>
      <c r="D4391">
        <v>4628817</v>
      </c>
      <c r="I4391">
        <v>0</v>
      </c>
      <c r="J4391">
        <v>4473375</v>
      </c>
      <c r="N4391">
        <v>0</v>
      </c>
      <c r="O4391">
        <v>4473375</v>
      </c>
    </row>
    <row r="4392" spans="1:15" x14ac:dyDescent="0.25">
      <c r="A4392">
        <v>0</v>
      </c>
      <c r="B4392">
        <v>4353629</v>
      </c>
      <c r="C4392">
        <v>0</v>
      </c>
      <c r="D4392">
        <v>4629010</v>
      </c>
      <c r="I4392">
        <v>0</v>
      </c>
      <c r="J4392">
        <v>4475162</v>
      </c>
      <c r="N4392">
        <v>0</v>
      </c>
      <c r="O4392">
        <v>4475162</v>
      </c>
    </row>
    <row r="4393" spans="1:15" x14ac:dyDescent="0.25">
      <c r="A4393">
        <v>0</v>
      </c>
      <c r="B4393">
        <v>4356471</v>
      </c>
      <c r="C4393">
        <v>0</v>
      </c>
      <c r="D4393">
        <v>4629431</v>
      </c>
      <c r="I4393">
        <v>0</v>
      </c>
      <c r="J4393">
        <v>4476104</v>
      </c>
      <c r="N4393">
        <v>0</v>
      </c>
      <c r="O4393">
        <v>4476104</v>
      </c>
    </row>
    <row r="4394" spans="1:15" x14ac:dyDescent="0.25">
      <c r="A4394">
        <v>0</v>
      </c>
      <c r="B4394">
        <v>4356488</v>
      </c>
      <c r="C4394">
        <v>0</v>
      </c>
      <c r="D4394">
        <v>4630725</v>
      </c>
      <c r="I4394">
        <v>0</v>
      </c>
      <c r="J4394">
        <v>4476755</v>
      </c>
      <c r="N4394">
        <v>0</v>
      </c>
      <c r="O4394">
        <v>4476755</v>
      </c>
    </row>
    <row r="4395" spans="1:15" x14ac:dyDescent="0.25">
      <c r="A4395">
        <v>0</v>
      </c>
      <c r="B4395">
        <v>4359064</v>
      </c>
      <c r="C4395">
        <v>0</v>
      </c>
      <c r="D4395">
        <v>4632039</v>
      </c>
      <c r="I4395">
        <v>0</v>
      </c>
      <c r="J4395">
        <v>4476772</v>
      </c>
      <c r="N4395">
        <v>0</v>
      </c>
      <c r="O4395">
        <v>4476772</v>
      </c>
    </row>
    <row r="4396" spans="1:15" x14ac:dyDescent="0.25">
      <c r="A4396">
        <v>0</v>
      </c>
      <c r="B4396">
        <v>4359837</v>
      </c>
      <c r="C4396">
        <v>0</v>
      </c>
      <c r="D4396">
        <v>4633617</v>
      </c>
      <c r="I4396">
        <v>0</v>
      </c>
      <c r="J4396">
        <v>4477161</v>
      </c>
      <c r="N4396">
        <v>0</v>
      </c>
      <c r="O4396">
        <v>4477161</v>
      </c>
    </row>
    <row r="4397" spans="1:15" x14ac:dyDescent="0.25">
      <c r="A4397">
        <v>0</v>
      </c>
      <c r="B4397">
        <v>4360412</v>
      </c>
      <c r="C4397">
        <v>0</v>
      </c>
      <c r="D4397">
        <v>4634572</v>
      </c>
      <c r="I4397">
        <v>0</v>
      </c>
      <c r="J4397">
        <v>4477246</v>
      </c>
      <c r="N4397">
        <v>0</v>
      </c>
      <c r="O4397">
        <v>4477246</v>
      </c>
    </row>
    <row r="4398" spans="1:15" x14ac:dyDescent="0.25">
      <c r="A4398">
        <v>0</v>
      </c>
      <c r="B4398">
        <v>4364102</v>
      </c>
      <c r="C4398">
        <v>0</v>
      </c>
      <c r="D4398">
        <v>4635222</v>
      </c>
      <c r="I4398">
        <v>0</v>
      </c>
      <c r="J4398">
        <v>4478956</v>
      </c>
      <c r="N4398">
        <v>0</v>
      </c>
      <c r="O4398">
        <v>4478956</v>
      </c>
    </row>
    <row r="4399" spans="1:15" x14ac:dyDescent="0.25">
      <c r="A4399">
        <v>0</v>
      </c>
      <c r="B4399">
        <v>4364367</v>
      </c>
      <c r="C4399">
        <v>0</v>
      </c>
      <c r="D4399">
        <v>4636222</v>
      </c>
      <c r="I4399">
        <v>0</v>
      </c>
      <c r="J4399">
        <v>4479099</v>
      </c>
      <c r="N4399">
        <v>0</v>
      </c>
      <c r="O4399">
        <v>4479099</v>
      </c>
    </row>
    <row r="4400" spans="1:15" x14ac:dyDescent="0.25">
      <c r="A4400">
        <v>0</v>
      </c>
      <c r="B4400">
        <v>4365285</v>
      </c>
      <c r="C4400">
        <v>0</v>
      </c>
      <c r="D4400">
        <v>4638372</v>
      </c>
      <c r="I4400">
        <v>0</v>
      </c>
      <c r="J4400">
        <v>4479282</v>
      </c>
      <c r="N4400">
        <v>0</v>
      </c>
      <c r="O4400">
        <v>4479282</v>
      </c>
    </row>
    <row r="4401" spans="1:15" x14ac:dyDescent="0.25">
      <c r="A4401">
        <v>0</v>
      </c>
      <c r="B4401">
        <v>4365481</v>
      </c>
      <c r="C4401">
        <v>0</v>
      </c>
      <c r="D4401">
        <v>4638484</v>
      </c>
      <c r="I4401">
        <v>0</v>
      </c>
      <c r="J4401">
        <v>4479895</v>
      </c>
      <c r="N4401">
        <v>0</v>
      </c>
      <c r="O4401">
        <v>4479895</v>
      </c>
    </row>
    <row r="4402" spans="1:15" x14ac:dyDescent="0.25">
      <c r="A4402">
        <v>0</v>
      </c>
      <c r="B4402">
        <v>4366260</v>
      </c>
      <c r="C4402">
        <v>0</v>
      </c>
      <c r="D4402">
        <v>4638545</v>
      </c>
      <c r="I4402">
        <v>0</v>
      </c>
      <c r="J4402">
        <v>4480450</v>
      </c>
      <c r="N4402">
        <v>0</v>
      </c>
      <c r="O4402">
        <v>4480450</v>
      </c>
    </row>
    <row r="4403" spans="1:15" x14ac:dyDescent="0.25">
      <c r="A4403">
        <v>0</v>
      </c>
      <c r="B4403">
        <v>4366419</v>
      </c>
      <c r="C4403">
        <v>0</v>
      </c>
      <c r="D4403">
        <v>4639174</v>
      </c>
      <c r="I4403">
        <v>0</v>
      </c>
      <c r="J4403">
        <v>4482082</v>
      </c>
      <c r="N4403">
        <v>0</v>
      </c>
      <c r="O4403">
        <v>4482082</v>
      </c>
    </row>
    <row r="4404" spans="1:15" x14ac:dyDescent="0.25">
      <c r="A4404">
        <v>0</v>
      </c>
      <c r="B4404">
        <v>4367065</v>
      </c>
      <c r="C4404">
        <v>0</v>
      </c>
      <c r="D4404">
        <v>4639699</v>
      </c>
      <c r="I4404">
        <v>0</v>
      </c>
      <c r="J4404">
        <v>4482853</v>
      </c>
      <c r="N4404">
        <v>0</v>
      </c>
      <c r="O4404">
        <v>4482853</v>
      </c>
    </row>
    <row r="4405" spans="1:15" x14ac:dyDescent="0.25">
      <c r="A4405">
        <v>0</v>
      </c>
      <c r="B4405">
        <v>4370217</v>
      </c>
      <c r="C4405">
        <v>0</v>
      </c>
      <c r="D4405">
        <v>4640276</v>
      </c>
      <c r="I4405">
        <v>0</v>
      </c>
      <c r="J4405">
        <v>4484861</v>
      </c>
      <c r="N4405">
        <v>0</v>
      </c>
      <c r="O4405">
        <v>4484861</v>
      </c>
    </row>
    <row r="4406" spans="1:15" x14ac:dyDescent="0.25">
      <c r="A4406">
        <v>0</v>
      </c>
      <c r="B4406">
        <v>4371124</v>
      </c>
      <c r="C4406">
        <v>0</v>
      </c>
      <c r="D4406">
        <v>4640790</v>
      </c>
      <c r="I4406">
        <v>0</v>
      </c>
      <c r="J4406">
        <v>4488052</v>
      </c>
      <c r="N4406">
        <v>0</v>
      </c>
      <c r="O4406">
        <v>4488052</v>
      </c>
    </row>
    <row r="4407" spans="1:15" x14ac:dyDescent="0.25">
      <c r="A4407">
        <v>0</v>
      </c>
      <c r="B4407">
        <v>4372940</v>
      </c>
      <c r="C4407">
        <v>0</v>
      </c>
      <c r="D4407">
        <v>4640836</v>
      </c>
      <c r="I4407">
        <v>0</v>
      </c>
      <c r="J4407">
        <v>4489004</v>
      </c>
      <c r="N4407">
        <v>0</v>
      </c>
      <c r="O4407">
        <v>4489004</v>
      </c>
    </row>
    <row r="4408" spans="1:15" x14ac:dyDescent="0.25">
      <c r="A4408">
        <v>0</v>
      </c>
      <c r="B4408">
        <v>4373511</v>
      </c>
      <c r="C4408">
        <v>0</v>
      </c>
      <c r="D4408">
        <v>4641170</v>
      </c>
      <c r="I4408">
        <v>0</v>
      </c>
      <c r="J4408">
        <v>4489566</v>
      </c>
      <c r="N4408">
        <v>0</v>
      </c>
      <c r="O4408">
        <v>4489566</v>
      </c>
    </row>
    <row r="4409" spans="1:15" x14ac:dyDescent="0.25">
      <c r="A4409">
        <v>0</v>
      </c>
      <c r="B4409">
        <v>4373588</v>
      </c>
      <c r="C4409">
        <v>0</v>
      </c>
      <c r="D4409">
        <v>4641284</v>
      </c>
      <c r="I4409">
        <v>0</v>
      </c>
      <c r="J4409">
        <v>4491213</v>
      </c>
      <c r="N4409">
        <v>0</v>
      </c>
      <c r="O4409">
        <v>4491213</v>
      </c>
    </row>
    <row r="4410" spans="1:15" x14ac:dyDescent="0.25">
      <c r="A4410">
        <v>0</v>
      </c>
      <c r="B4410">
        <v>4374328</v>
      </c>
      <c r="C4410">
        <v>0</v>
      </c>
      <c r="D4410">
        <v>4641715</v>
      </c>
      <c r="I4410">
        <v>0</v>
      </c>
      <c r="J4410">
        <v>4494146</v>
      </c>
      <c r="N4410">
        <v>0</v>
      </c>
      <c r="O4410">
        <v>4494146</v>
      </c>
    </row>
    <row r="4411" spans="1:15" x14ac:dyDescent="0.25">
      <c r="A4411">
        <v>0</v>
      </c>
      <c r="B4411">
        <v>4375813</v>
      </c>
      <c r="C4411">
        <v>0</v>
      </c>
      <c r="D4411">
        <v>4641911</v>
      </c>
      <c r="I4411">
        <v>0</v>
      </c>
      <c r="J4411">
        <v>4494224</v>
      </c>
      <c r="N4411">
        <v>0</v>
      </c>
      <c r="O4411">
        <v>4494224</v>
      </c>
    </row>
    <row r="4412" spans="1:15" x14ac:dyDescent="0.25">
      <c r="A4412">
        <v>0</v>
      </c>
      <c r="B4412">
        <v>4376070</v>
      </c>
      <c r="C4412">
        <v>0</v>
      </c>
      <c r="D4412">
        <v>4641948</v>
      </c>
      <c r="I4412">
        <v>0</v>
      </c>
      <c r="J4412">
        <v>4494628</v>
      </c>
      <c r="N4412">
        <v>0</v>
      </c>
      <c r="O4412">
        <v>4494628</v>
      </c>
    </row>
    <row r="4413" spans="1:15" x14ac:dyDescent="0.25">
      <c r="A4413">
        <v>0</v>
      </c>
      <c r="B4413">
        <v>4376144</v>
      </c>
      <c r="C4413">
        <v>0</v>
      </c>
      <c r="D4413">
        <v>4642799</v>
      </c>
      <c r="I4413">
        <v>0</v>
      </c>
      <c r="J4413">
        <v>4495190</v>
      </c>
      <c r="N4413">
        <v>0</v>
      </c>
      <c r="O4413">
        <v>4495190</v>
      </c>
    </row>
    <row r="4414" spans="1:15" x14ac:dyDescent="0.25">
      <c r="A4414">
        <v>0</v>
      </c>
      <c r="B4414">
        <v>4377443</v>
      </c>
      <c r="C4414">
        <v>0</v>
      </c>
      <c r="D4414">
        <v>4643615</v>
      </c>
      <c r="I4414">
        <v>0</v>
      </c>
      <c r="J4414">
        <v>4497703</v>
      </c>
      <c r="N4414">
        <v>0</v>
      </c>
      <c r="O4414">
        <v>4497703</v>
      </c>
    </row>
    <row r="4415" spans="1:15" x14ac:dyDescent="0.25">
      <c r="A4415">
        <v>0</v>
      </c>
      <c r="B4415">
        <v>4378425</v>
      </c>
      <c r="C4415">
        <v>0</v>
      </c>
      <c r="D4415">
        <v>4644734</v>
      </c>
      <c r="I4415">
        <v>0</v>
      </c>
      <c r="J4415">
        <v>4508618</v>
      </c>
      <c r="N4415">
        <v>0</v>
      </c>
      <c r="O4415">
        <v>4508618</v>
      </c>
    </row>
    <row r="4416" spans="1:15" x14ac:dyDescent="0.25">
      <c r="A4416">
        <v>0</v>
      </c>
      <c r="B4416">
        <v>4379195</v>
      </c>
      <c r="C4416">
        <v>0</v>
      </c>
      <c r="D4416">
        <v>4644739</v>
      </c>
      <c r="I4416">
        <v>0</v>
      </c>
      <c r="J4416">
        <v>4510668</v>
      </c>
      <c r="N4416">
        <v>0</v>
      </c>
      <c r="O4416">
        <v>4510668</v>
      </c>
    </row>
    <row r="4417" spans="1:15" x14ac:dyDescent="0.25">
      <c r="A4417">
        <v>0</v>
      </c>
      <c r="B4417">
        <v>4379714</v>
      </c>
      <c r="C4417">
        <v>0</v>
      </c>
      <c r="D4417">
        <v>4648361</v>
      </c>
      <c r="I4417">
        <v>0</v>
      </c>
      <c r="J4417">
        <v>4511190</v>
      </c>
      <c r="N4417">
        <v>0</v>
      </c>
      <c r="O4417">
        <v>4511190</v>
      </c>
    </row>
    <row r="4418" spans="1:15" x14ac:dyDescent="0.25">
      <c r="A4418">
        <v>0</v>
      </c>
      <c r="B4418">
        <v>4380301</v>
      </c>
      <c r="C4418">
        <v>0</v>
      </c>
      <c r="D4418">
        <v>4649001</v>
      </c>
      <c r="I4418">
        <v>0</v>
      </c>
      <c r="J4418">
        <v>4511887</v>
      </c>
      <c r="N4418">
        <v>0</v>
      </c>
      <c r="O4418">
        <v>4511887</v>
      </c>
    </row>
    <row r="4419" spans="1:15" x14ac:dyDescent="0.25">
      <c r="A4419">
        <v>0</v>
      </c>
      <c r="B4419">
        <v>4380560</v>
      </c>
      <c r="C4419">
        <v>0</v>
      </c>
      <c r="D4419">
        <v>4649775</v>
      </c>
      <c r="I4419">
        <v>0</v>
      </c>
      <c r="J4419">
        <v>4515513</v>
      </c>
      <c r="N4419">
        <v>0</v>
      </c>
      <c r="O4419">
        <v>4515513</v>
      </c>
    </row>
    <row r="4420" spans="1:15" x14ac:dyDescent="0.25">
      <c r="A4420">
        <v>0</v>
      </c>
      <c r="B4420">
        <v>4380596</v>
      </c>
      <c r="C4420">
        <v>0</v>
      </c>
      <c r="D4420">
        <v>4651125</v>
      </c>
      <c r="I4420">
        <v>0</v>
      </c>
      <c r="J4420">
        <v>4519415</v>
      </c>
      <c r="N4420">
        <v>0</v>
      </c>
      <c r="O4420">
        <v>4519415</v>
      </c>
    </row>
    <row r="4421" spans="1:15" x14ac:dyDescent="0.25">
      <c r="A4421">
        <v>0</v>
      </c>
      <c r="B4421">
        <v>4381762</v>
      </c>
      <c r="C4421">
        <v>0</v>
      </c>
      <c r="D4421">
        <v>4651207</v>
      </c>
      <c r="I4421">
        <v>0</v>
      </c>
      <c r="J4421">
        <v>4523026</v>
      </c>
      <c r="N4421">
        <v>0</v>
      </c>
      <c r="O4421">
        <v>4523026</v>
      </c>
    </row>
    <row r="4422" spans="1:15" x14ac:dyDescent="0.25">
      <c r="A4422">
        <v>0</v>
      </c>
      <c r="B4422">
        <v>4382093</v>
      </c>
      <c r="C4422">
        <v>0</v>
      </c>
      <c r="D4422">
        <v>4652402</v>
      </c>
      <c r="I4422">
        <v>0</v>
      </c>
      <c r="J4422">
        <v>4525883</v>
      </c>
      <c r="N4422">
        <v>0</v>
      </c>
      <c r="O4422">
        <v>4525883</v>
      </c>
    </row>
    <row r="4423" spans="1:15" x14ac:dyDescent="0.25">
      <c r="A4423">
        <v>0</v>
      </c>
      <c r="B4423">
        <v>4383340</v>
      </c>
      <c r="C4423">
        <v>0</v>
      </c>
      <c r="D4423">
        <v>4653192</v>
      </c>
      <c r="I4423">
        <v>0</v>
      </c>
      <c r="J4423">
        <v>4526360</v>
      </c>
      <c r="N4423">
        <v>0</v>
      </c>
      <c r="O4423">
        <v>4526360</v>
      </c>
    </row>
    <row r="4424" spans="1:15" x14ac:dyDescent="0.25">
      <c r="A4424">
        <v>0</v>
      </c>
      <c r="B4424">
        <v>4383841</v>
      </c>
      <c r="C4424">
        <v>0</v>
      </c>
      <c r="D4424">
        <v>4653197</v>
      </c>
      <c r="I4424">
        <v>0</v>
      </c>
      <c r="J4424">
        <v>4526666</v>
      </c>
      <c r="N4424">
        <v>0</v>
      </c>
      <c r="O4424">
        <v>4526666</v>
      </c>
    </row>
    <row r="4425" spans="1:15" x14ac:dyDescent="0.25">
      <c r="A4425">
        <v>0</v>
      </c>
      <c r="B4425">
        <v>4387297</v>
      </c>
      <c r="C4425">
        <v>0</v>
      </c>
      <c r="D4425">
        <v>4655535</v>
      </c>
      <c r="I4425">
        <v>0</v>
      </c>
      <c r="J4425">
        <v>4527899</v>
      </c>
      <c r="N4425">
        <v>0</v>
      </c>
      <c r="O4425">
        <v>4527899</v>
      </c>
    </row>
    <row r="4426" spans="1:15" x14ac:dyDescent="0.25">
      <c r="A4426">
        <v>0</v>
      </c>
      <c r="B4426">
        <v>4387943</v>
      </c>
      <c r="C4426">
        <v>0</v>
      </c>
      <c r="D4426">
        <v>4656838</v>
      </c>
      <c r="I4426">
        <v>0</v>
      </c>
      <c r="J4426">
        <v>4529528</v>
      </c>
      <c r="N4426">
        <v>0</v>
      </c>
      <c r="O4426">
        <v>4529528</v>
      </c>
    </row>
    <row r="4427" spans="1:15" x14ac:dyDescent="0.25">
      <c r="A4427">
        <v>0</v>
      </c>
      <c r="B4427">
        <v>4388472</v>
      </c>
      <c r="C4427">
        <v>0</v>
      </c>
      <c r="D4427">
        <v>4658219</v>
      </c>
      <c r="I4427">
        <v>0</v>
      </c>
      <c r="J4427">
        <v>4529644</v>
      </c>
      <c r="N4427">
        <v>0</v>
      </c>
      <c r="O4427">
        <v>4529644</v>
      </c>
    </row>
    <row r="4428" spans="1:15" x14ac:dyDescent="0.25">
      <c r="A4428">
        <v>0</v>
      </c>
      <c r="B4428">
        <v>4388942</v>
      </c>
      <c r="C4428">
        <v>0</v>
      </c>
      <c r="D4428">
        <v>4660127</v>
      </c>
      <c r="I4428">
        <v>0</v>
      </c>
      <c r="J4428">
        <v>4532394</v>
      </c>
      <c r="N4428">
        <v>0</v>
      </c>
      <c r="O4428">
        <v>4532394</v>
      </c>
    </row>
    <row r="4429" spans="1:15" x14ac:dyDescent="0.25">
      <c r="A4429">
        <v>0</v>
      </c>
      <c r="B4429">
        <v>4389355</v>
      </c>
      <c r="C4429">
        <v>0</v>
      </c>
      <c r="D4429">
        <v>4660225</v>
      </c>
      <c r="I4429">
        <v>0</v>
      </c>
      <c r="J4429">
        <v>4532601</v>
      </c>
      <c r="N4429">
        <v>0</v>
      </c>
      <c r="O4429">
        <v>4532601</v>
      </c>
    </row>
    <row r="4430" spans="1:15" x14ac:dyDescent="0.25">
      <c r="A4430">
        <v>0</v>
      </c>
      <c r="B4430">
        <v>4389810</v>
      </c>
      <c r="C4430">
        <v>0</v>
      </c>
      <c r="D4430">
        <v>4662270</v>
      </c>
      <c r="I4430">
        <v>0</v>
      </c>
      <c r="J4430">
        <v>4535208</v>
      </c>
      <c r="N4430">
        <v>0</v>
      </c>
      <c r="O4430">
        <v>4535208</v>
      </c>
    </row>
    <row r="4431" spans="1:15" x14ac:dyDescent="0.25">
      <c r="A4431">
        <v>0</v>
      </c>
      <c r="B4431">
        <v>4391156</v>
      </c>
      <c r="C4431">
        <v>0</v>
      </c>
      <c r="D4431">
        <v>4663260</v>
      </c>
      <c r="I4431">
        <v>0</v>
      </c>
      <c r="J4431">
        <v>4538894</v>
      </c>
      <c r="N4431">
        <v>0</v>
      </c>
      <c r="O4431">
        <v>4538894</v>
      </c>
    </row>
    <row r="4432" spans="1:15" x14ac:dyDescent="0.25">
      <c r="A4432">
        <v>0</v>
      </c>
      <c r="B4432">
        <v>4392179</v>
      </c>
      <c r="C4432">
        <v>0</v>
      </c>
      <c r="D4432">
        <v>4664607</v>
      </c>
      <c r="I4432">
        <v>0</v>
      </c>
      <c r="J4432">
        <v>4539832</v>
      </c>
      <c r="N4432">
        <v>0</v>
      </c>
      <c r="O4432">
        <v>4539832</v>
      </c>
    </row>
    <row r="4433" spans="1:15" x14ac:dyDescent="0.25">
      <c r="A4433">
        <v>0</v>
      </c>
      <c r="B4433">
        <v>4392589</v>
      </c>
      <c r="C4433">
        <v>0</v>
      </c>
      <c r="D4433">
        <v>4669064</v>
      </c>
      <c r="I4433">
        <v>0</v>
      </c>
      <c r="J4433">
        <v>4542714</v>
      </c>
      <c r="N4433">
        <v>0</v>
      </c>
      <c r="O4433">
        <v>4542714</v>
      </c>
    </row>
    <row r="4434" spans="1:15" x14ac:dyDescent="0.25">
      <c r="A4434">
        <v>0</v>
      </c>
      <c r="B4434">
        <v>4393660</v>
      </c>
      <c r="C4434">
        <v>0</v>
      </c>
      <c r="D4434">
        <v>4670923</v>
      </c>
      <c r="I4434">
        <v>0</v>
      </c>
      <c r="J4434">
        <v>4543928</v>
      </c>
      <c r="N4434">
        <v>0</v>
      </c>
      <c r="O4434">
        <v>4543928</v>
      </c>
    </row>
    <row r="4435" spans="1:15" x14ac:dyDescent="0.25">
      <c r="A4435">
        <v>0</v>
      </c>
      <c r="B4435">
        <v>4395084</v>
      </c>
      <c r="C4435">
        <v>0</v>
      </c>
      <c r="D4435">
        <v>4671285</v>
      </c>
      <c r="I4435">
        <v>0</v>
      </c>
      <c r="J4435">
        <v>4544602</v>
      </c>
      <c r="N4435">
        <v>0</v>
      </c>
      <c r="O4435">
        <v>4544602</v>
      </c>
    </row>
    <row r="4436" spans="1:15" x14ac:dyDescent="0.25">
      <c r="A4436">
        <v>0</v>
      </c>
      <c r="B4436">
        <v>4396758</v>
      </c>
      <c r="C4436">
        <v>0</v>
      </c>
      <c r="D4436">
        <v>4671718</v>
      </c>
      <c r="I4436">
        <v>0</v>
      </c>
      <c r="J4436">
        <v>4544940</v>
      </c>
      <c r="N4436">
        <v>0</v>
      </c>
      <c r="O4436">
        <v>4544940</v>
      </c>
    </row>
    <row r="4437" spans="1:15" x14ac:dyDescent="0.25">
      <c r="A4437">
        <v>0</v>
      </c>
      <c r="B4437">
        <v>4397042</v>
      </c>
      <c r="C4437">
        <v>0</v>
      </c>
      <c r="D4437">
        <v>4672166</v>
      </c>
      <c r="I4437">
        <v>0</v>
      </c>
      <c r="J4437">
        <v>4545699</v>
      </c>
      <c r="N4437">
        <v>0</v>
      </c>
      <c r="O4437">
        <v>4545699</v>
      </c>
    </row>
    <row r="4438" spans="1:15" x14ac:dyDescent="0.25">
      <c r="A4438">
        <v>0</v>
      </c>
      <c r="B4438">
        <v>4397502</v>
      </c>
      <c r="C4438">
        <v>0</v>
      </c>
      <c r="D4438">
        <v>4672641</v>
      </c>
      <c r="I4438">
        <v>0</v>
      </c>
      <c r="J4438">
        <v>4546951</v>
      </c>
      <c r="N4438">
        <v>0</v>
      </c>
      <c r="O4438">
        <v>4546951</v>
      </c>
    </row>
    <row r="4439" spans="1:15" x14ac:dyDescent="0.25">
      <c r="A4439">
        <v>0</v>
      </c>
      <c r="B4439">
        <v>4397704</v>
      </c>
      <c r="C4439">
        <v>0</v>
      </c>
      <c r="D4439">
        <v>4673219</v>
      </c>
      <c r="I4439">
        <v>0</v>
      </c>
      <c r="J4439">
        <v>4549602</v>
      </c>
      <c r="N4439">
        <v>0</v>
      </c>
      <c r="O4439">
        <v>4549602</v>
      </c>
    </row>
    <row r="4440" spans="1:15" x14ac:dyDescent="0.25">
      <c r="A4440">
        <v>0</v>
      </c>
      <c r="B4440">
        <v>4398239</v>
      </c>
      <c r="C4440">
        <v>0</v>
      </c>
      <c r="D4440">
        <v>4677463</v>
      </c>
      <c r="I4440">
        <v>0</v>
      </c>
      <c r="J4440">
        <v>4553440</v>
      </c>
      <c r="N4440">
        <v>0</v>
      </c>
      <c r="O4440">
        <v>4553440</v>
      </c>
    </row>
    <row r="4441" spans="1:15" x14ac:dyDescent="0.25">
      <c r="A4441">
        <v>0</v>
      </c>
      <c r="B4441">
        <v>4399468</v>
      </c>
      <c r="C4441">
        <v>0</v>
      </c>
      <c r="D4441">
        <v>4679305</v>
      </c>
      <c r="I4441">
        <v>0</v>
      </c>
      <c r="J4441">
        <v>4553776</v>
      </c>
      <c r="N4441">
        <v>0</v>
      </c>
      <c r="O4441">
        <v>4553776</v>
      </c>
    </row>
    <row r="4442" spans="1:15" x14ac:dyDescent="0.25">
      <c r="A4442">
        <v>0</v>
      </c>
      <c r="B4442">
        <v>4400108</v>
      </c>
      <c r="C4442">
        <v>0</v>
      </c>
      <c r="D4442">
        <v>4680308</v>
      </c>
      <c r="I4442">
        <v>0</v>
      </c>
      <c r="J4442">
        <v>4554899</v>
      </c>
      <c r="N4442">
        <v>0</v>
      </c>
      <c r="O4442">
        <v>4554899</v>
      </c>
    </row>
    <row r="4443" spans="1:15" x14ac:dyDescent="0.25">
      <c r="A4443">
        <v>0</v>
      </c>
      <c r="B4443">
        <v>4400248</v>
      </c>
      <c r="C4443">
        <v>0</v>
      </c>
      <c r="D4443">
        <v>4683093</v>
      </c>
      <c r="I4443">
        <v>0</v>
      </c>
      <c r="J4443">
        <v>4555103</v>
      </c>
      <c r="N4443">
        <v>0</v>
      </c>
      <c r="O4443">
        <v>4555103</v>
      </c>
    </row>
    <row r="4444" spans="1:15" x14ac:dyDescent="0.25">
      <c r="A4444">
        <v>0</v>
      </c>
      <c r="B4444">
        <v>4400490</v>
      </c>
      <c r="C4444">
        <v>0</v>
      </c>
      <c r="D4444">
        <v>4683338</v>
      </c>
      <c r="I4444">
        <v>0</v>
      </c>
      <c r="J4444">
        <v>4555606</v>
      </c>
      <c r="N4444">
        <v>0</v>
      </c>
      <c r="O4444">
        <v>4555606</v>
      </c>
    </row>
    <row r="4445" spans="1:15" x14ac:dyDescent="0.25">
      <c r="A4445">
        <v>0</v>
      </c>
      <c r="B4445">
        <v>4401396</v>
      </c>
      <c r="C4445">
        <v>0</v>
      </c>
      <c r="D4445">
        <v>4683586</v>
      </c>
      <c r="I4445">
        <v>0</v>
      </c>
      <c r="J4445">
        <v>4557015</v>
      </c>
      <c r="N4445">
        <v>0</v>
      </c>
      <c r="O4445">
        <v>4557015</v>
      </c>
    </row>
    <row r="4446" spans="1:15" x14ac:dyDescent="0.25">
      <c r="A4446">
        <v>0</v>
      </c>
      <c r="B4446">
        <v>4401923</v>
      </c>
      <c r="C4446">
        <v>0</v>
      </c>
      <c r="D4446">
        <v>4684982</v>
      </c>
      <c r="I4446">
        <v>0</v>
      </c>
      <c r="J4446">
        <v>4558557</v>
      </c>
      <c r="N4446">
        <v>0</v>
      </c>
      <c r="O4446">
        <v>4558557</v>
      </c>
    </row>
    <row r="4447" spans="1:15" x14ac:dyDescent="0.25">
      <c r="A4447">
        <v>0</v>
      </c>
      <c r="B4447">
        <v>4402082</v>
      </c>
      <c r="C4447">
        <v>0</v>
      </c>
      <c r="D4447">
        <v>4686356</v>
      </c>
      <c r="I4447">
        <v>0</v>
      </c>
      <c r="J4447">
        <v>4559194</v>
      </c>
      <c r="N4447">
        <v>0</v>
      </c>
      <c r="O4447">
        <v>4559194</v>
      </c>
    </row>
    <row r="4448" spans="1:15" x14ac:dyDescent="0.25">
      <c r="A4448">
        <v>0</v>
      </c>
      <c r="B4448">
        <v>4403698</v>
      </c>
      <c r="C4448">
        <v>0</v>
      </c>
      <c r="D4448">
        <v>4686372</v>
      </c>
      <c r="I4448">
        <v>0</v>
      </c>
      <c r="J4448">
        <v>4562680</v>
      </c>
      <c r="N4448">
        <v>0</v>
      </c>
      <c r="O4448">
        <v>4562680</v>
      </c>
    </row>
    <row r="4449" spans="1:15" x14ac:dyDescent="0.25">
      <c r="A4449">
        <v>0</v>
      </c>
      <c r="B4449">
        <v>4404145</v>
      </c>
      <c r="C4449">
        <v>0</v>
      </c>
      <c r="D4449">
        <v>4687594</v>
      </c>
      <c r="I4449">
        <v>0</v>
      </c>
      <c r="J4449">
        <v>4563024</v>
      </c>
      <c r="N4449">
        <v>0</v>
      </c>
      <c r="O4449">
        <v>4563024</v>
      </c>
    </row>
    <row r="4450" spans="1:15" x14ac:dyDescent="0.25">
      <c r="A4450">
        <v>0</v>
      </c>
      <c r="B4450">
        <v>4404942</v>
      </c>
      <c r="C4450">
        <v>0</v>
      </c>
      <c r="D4450">
        <v>4688249</v>
      </c>
      <c r="I4450">
        <v>0</v>
      </c>
      <c r="J4450">
        <v>4563784</v>
      </c>
      <c r="N4450">
        <v>0</v>
      </c>
      <c r="O4450">
        <v>4563784</v>
      </c>
    </row>
    <row r="4451" spans="1:15" x14ac:dyDescent="0.25">
      <c r="A4451">
        <v>0</v>
      </c>
      <c r="B4451">
        <v>4406462</v>
      </c>
      <c r="C4451">
        <v>0</v>
      </c>
      <c r="D4451">
        <v>4689684</v>
      </c>
      <c r="I4451">
        <v>0</v>
      </c>
      <c r="J4451">
        <v>4563996</v>
      </c>
      <c r="N4451">
        <v>0</v>
      </c>
      <c r="O4451">
        <v>4563996</v>
      </c>
    </row>
    <row r="4452" spans="1:15" x14ac:dyDescent="0.25">
      <c r="A4452">
        <v>0</v>
      </c>
      <c r="B4452">
        <v>4407605</v>
      </c>
      <c r="C4452">
        <v>0</v>
      </c>
      <c r="D4452">
        <v>4692467</v>
      </c>
      <c r="I4452">
        <v>0</v>
      </c>
      <c r="J4452">
        <v>4564063</v>
      </c>
      <c r="N4452">
        <v>0</v>
      </c>
      <c r="O4452">
        <v>4564063</v>
      </c>
    </row>
    <row r="4453" spans="1:15" x14ac:dyDescent="0.25">
      <c r="A4453">
        <v>0</v>
      </c>
      <c r="B4453">
        <v>4408387</v>
      </c>
      <c r="C4453">
        <v>0</v>
      </c>
      <c r="D4453">
        <v>4694235</v>
      </c>
      <c r="I4453">
        <v>0</v>
      </c>
      <c r="J4453">
        <v>4564712</v>
      </c>
      <c r="N4453">
        <v>0</v>
      </c>
      <c r="O4453">
        <v>4564712</v>
      </c>
    </row>
    <row r="4454" spans="1:15" x14ac:dyDescent="0.25">
      <c r="A4454">
        <v>0</v>
      </c>
      <c r="B4454">
        <v>4409342</v>
      </c>
      <c r="C4454">
        <v>0</v>
      </c>
      <c r="D4454">
        <v>4695858</v>
      </c>
      <c r="I4454">
        <v>0</v>
      </c>
      <c r="J4454">
        <v>4565657</v>
      </c>
      <c r="N4454">
        <v>0</v>
      </c>
      <c r="O4454">
        <v>4565657</v>
      </c>
    </row>
    <row r="4455" spans="1:15" x14ac:dyDescent="0.25">
      <c r="A4455">
        <v>0</v>
      </c>
      <c r="B4455">
        <v>4409423</v>
      </c>
      <c r="C4455">
        <v>0</v>
      </c>
      <c r="D4455">
        <v>4696864</v>
      </c>
      <c r="I4455">
        <v>0</v>
      </c>
      <c r="J4455">
        <v>4568951</v>
      </c>
      <c r="N4455">
        <v>0</v>
      </c>
      <c r="O4455">
        <v>4568951</v>
      </c>
    </row>
    <row r="4456" spans="1:15" x14ac:dyDescent="0.25">
      <c r="A4456">
        <v>0</v>
      </c>
      <c r="B4456">
        <v>4411698</v>
      </c>
      <c r="C4456">
        <v>0</v>
      </c>
      <c r="D4456">
        <v>4697417</v>
      </c>
      <c r="I4456">
        <v>0</v>
      </c>
      <c r="J4456">
        <v>4570692</v>
      </c>
      <c r="N4456">
        <v>0</v>
      </c>
      <c r="O4456">
        <v>4570692</v>
      </c>
    </row>
    <row r="4457" spans="1:15" x14ac:dyDescent="0.25">
      <c r="A4457">
        <v>0</v>
      </c>
      <c r="B4457">
        <v>4412873</v>
      </c>
      <c r="C4457">
        <v>0</v>
      </c>
      <c r="D4457">
        <v>4698692</v>
      </c>
      <c r="I4457">
        <v>0</v>
      </c>
      <c r="J4457">
        <v>4571757</v>
      </c>
      <c r="N4457">
        <v>0</v>
      </c>
      <c r="O4457">
        <v>4571757</v>
      </c>
    </row>
    <row r="4458" spans="1:15" x14ac:dyDescent="0.25">
      <c r="A4458">
        <v>0</v>
      </c>
      <c r="B4458">
        <v>4412989</v>
      </c>
      <c r="C4458">
        <v>0</v>
      </c>
      <c r="D4458">
        <v>4698792</v>
      </c>
      <c r="I4458">
        <v>0</v>
      </c>
      <c r="J4458">
        <v>4572393</v>
      </c>
      <c r="N4458">
        <v>0</v>
      </c>
      <c r="O4458">
        <v>4572393</v>
      </c>
    </row>
    <row r="4459" spans="1:15" x14ac:dyDescent="0.25">
      <c r="A4459">
        <v>0</v>
      </c>
      <c r="B4459">
        <v>4413139</v>
      </c>
      <c r="C4459">
        <v>0</v>
      </c>
      <c r="D4459">
        <v>4702135</v>
      </c>
      <c r="I4459">
        <v>0</v>
      </c>
      <c r="J4459">
        <v>4574084</v>
      </c>
      <c r="N4459">
        <v>0</v>
      </c>
      <c r="O4459">
        <v>4574084</v>
      </c>
    </row>
    <row r="4460" spans="1:15" x14ac:dyDescent="0.25">
      <c r="A4460">
        <v>0</v>
      </c>
      <c r="B4460">
        <v>4415804</v>
      </c>
      <c r="C4460">
        <v>0</v>
      </c>
      <c r="D4460">
        <v>4704261</v>
      </c>
      <c r="I4460">
        <v>0</v>
      </c>
      <c r="J4460">
        <v>4574108</v>
      </c>
      <c r="N4460">
        <v>0</v>
      </c>
      <c r="O4460">
        <v>4574108</v>
      </c>
    </row>
    <row r="4461" spans="1:15" x14ac:dyDescent="0.25">
      <c r="A4461">
        <v>0</v>
      </c>
      <c r="B4461">
        <v>4416701</v>
      </c>
      <c r="C4461">
        <v>0</v>
      </c>
      <c r="D4461">
        <v>4706370</v>
      </c>
      <c r="I4461">
        <v>0</v>
      </c>
      <c r="J4461">
        <v>4576423</v>
      </c>
      <c r="N4461">
        <v>0</v>
      </c>
      <c r="O4461">
        <v>4576423</v>
      </c>
    </row>
    <row r="4462" spans="1:15" x14ac:dyDescent="0.25">
      <c r="A4462">
        <v>0</v>
      </c>
      <c r="B4462">
        <v>4418752</v>
      </c>
      <c r="C4462">
        <v>0</v>
      </c>
      <c r="D4462">
        <v>4706913</v>
      </c>
      <c r="I4462">
        <v>0</v>
      </c>
      <c r="J4462">
        <v>4577162</v>
      </c>
      <c r="N4462">
        <v>0</v>
      </c>
      <c r="O4462">
        <v>4577162</v>
      </c>
    </row>
    <row r="4463" spans="1:15" x14ac:dyDescent="0.25">
      <c r="A4463">
        <v>0</v>
      </c>
      <c r="B4463">
        <v>4419941</v>
      </c>
      <c r="C4463">
        <v>0</v>
      </c>
      <c r="D4463">
        <v>4708303</v>
      </c>
      <c r="I4463">
        <v>0</v>
      </c>
      <c r="J4463">
        <v>4579364</v>
      </c>
      <c r="N4463">
        <v>0</v>
      </c>
      <c r="O4463">
        <v>4579364</v>
      </c>
    </row>
    <row r="4464" spans="1:15" x14ac:dyDescent="0.25">
      <c r="A4464">
        <v>0</v>
      </c>
      <c r="B4464">
        <v>4421173</v>
      </c>
      <c r="C4464">
        <v>0</v>
      </c>
      <c r="D4464">
        <v>4709416</v>
      </c>
      <c r="I4464">
        <v>0</v>
      </c>
      <c r="J4464">
        <v>4579646</v>
      </c>
      <c r="N4464">
        <v>0</v>
      </c>
      <c r="O4464">
        <v>4579646</v>
      </c>
    </row>
    <row r="4465" spans="1:15" x14ac:dyDescent="0.25">
      <c r="A4465">
        <v>0</v>
      </c>
      <c r="B4465">
        <v>4426317</v>
      </c>
      <c r="C4465">
        <v>0</v>
      </c>
      <c r="D4465">
        <v>4711232</v>
      </c>
      <c r="I4465">
        <v>0</v>
      </c>
      <c r="J4465">
        <v>4580467</v>
      </c>
      <c r="N4465">
        <v>0</v>
      </c>
      <c r="O4465">
        <v>4580467</v>
      </c>
    </row>
    <row r="4466" spans="1:15" x14ac:dyDescent="0.25">
      <c r="A4466">
        <v>0</v>
      </c>
      <c r="B4466">
        <v>4427644</v>
      </c>
      <c r="C4466">
        <v>0</v>
      </c>
      <c r="D4466">
        <v>4711546</v>
      </c>
      <c r="I4466">
        <v>0</v>
      </c>
      <c r="J4466">
        <v>4581348</v>
      </c>
      <c r="N4466">
        <v>0</v>
      </c>
      <c r="O4466">
        <v>4581348</v>
      </c>
    </row>
    <row r="4467" spans="1:15" x14ac:dyDescent="0.25">
      <c r="A4467">
        <v>0</v>
      </c>
      <c r="B4467">
        <v>4428000</v>
      </c>
      <c r="C4467">
        <v>0</v>
      </c>
      <c r="D4467">
        <v>4711551</v>
      </c>
      <c r="I4467">
        <v>0</v>
      </c>
      <c r="J4467">
        <v>4583848</v>
      </c>
      <c r="N4467">
        <v>0</v>
      </c>
      <c r="O4467">
        <v>4583848</v>
      </c>
    </row>
    <row r="4468" spans="1:15" x14ac:dyDescent="0.25">
      <c r="A4468">
        <v>0</v>
      </c>
      <c r="B4468">
        <v>4428852</v>
      </c>
      <c r="C4468">
        <v>0</v>
      </c>
      <c r="D4468">
        <v>4712211</v>
      </c>
      <c r="I4468">
        <v>0</v>
      </c>
      <c r="J4468">
        <v>4584123</v>
      </c>
      <c r="N4468">
        <v>0</v>
      </c>
      <c r="O4468">
        <v>4584123</v>
      </c>
    </row>
    <row r="4469" spans="1:15" x14ac:dyDescent="0.25">
      <c r="A4469">
        <v>0</v>
      </c>
      <c r="B4469">
        <v>4428975</v>
      </c>
      <c r="C4469">
        <v>0</v>
      </c>
      <c r="D4469">
        <v>4712966</v>
      </c>
      <c r="I4469">
        <v>0</v>
      </c>
      <c r="J4469">
        <v>4584655</v>
      </c>
      <c r="N4469">
        <v>0</v>
      </c>
      <c r="O4469">
        <v>4584655</v>
      </c>
    </row>
    <row r="4470" spans="1:15" x14ac:dyDescent="0.25">
      <c r="A4470">
        <v>0</v>
      </c>
      <c r="B4470">
        <v>4430620</v>
      </c>
      <c r="C4470">
        <v>0</v>
      </c>
      <c r="D4470">
        <v>4714039</v>
      </c>
      <c r="I4470">
        <v>0</v>
      </c>
      <c r="J4470">
        <v>4585346</v>
      </c>
      <c r="N4470">
        <v>0</v>
      </c>
      <c r="O4470">
        <v>4585346</v>
      </c>
    </row>
    <row r="4471" spans="1:15" x14ac:dyDescent="0.25">
      <c r="A4471">
        <v>0</v>
      </c>
      <c r="B4471">
        <v>4431672</v>
      </c>
      <c r="C4471">
        <v>0</v>
      </c>
      <c r="D4471">
        <v>4715462</v>
      </c>
      <c r="I4471">
        <v>0</v>
      </c>
      <c r="J4471">
        <v>4585992</v>
      </c>
      <c r="N4471">
        <v>0</v>
      </c>
      <c r="O4471">
        <v>4585992</v>
      </c>
    </row>
    <row r="4472" spans="1:15" x14ac:dyDescent="0.25">
      <c r="A4472">
        <v>0</v>
      </c>
      <c r="B4472">
        <v>4434014</v>
      </c>
      <c r="C4472">
        <v>0</v>
      </c>
      <c r="D4472">
        <v>4715586</v>
      </c>
      <c r="I4472">
        <v>0</v>
      </c>
      <c r="J4472">
        <v>4586413</v>
      </c>
      <c r="N4472">
        <v>0</v>
      </c>
      <c r="O4472">
        <v>4586413</v>
      </c>
    </row>
    <row r="4473" spans="1:15" x14ac:dyDescent="0.25">
      <c r="A4473">
        <v>0</v>
      </c>
      <c r="B4473">
        <v>4434899</v>
      </c>
      <c r="C4473">
        <v>0</v>
      </c>
      <c r="D4473">
        <v>4715818</v>
      </c>
      <c r="I4473">
        <v>0</v>
      </c>
      <c r="J4473">
        <v>4586882</v>
      </c>
      <c r="N4473">
        <v>0</v>
      </c>
      <c r="O4473">
        <v>4586882</v>
      </c>
    </row>
    <row r="4474" spans="1:15" x14ac:dyDescent="0.25">
      <c r="A4474">
        <v>0</v>
      </c>
      <c r="B4474">
        <v>4435429</v>
      </c>
      <c r="C4474">
        <v>0</v>
      </c>
      <c r="D4474">
        <v>4715998</v>
      </c>
      <c r="I4474">
        <v>0</v>
      </c>
      <c r="J4474">
        <v>4586965</v>
      </c>
      <c r="N4474">
        <v>0</v>
      </c>
      <c r="O4474">
        <v>4586965</v>
      </c>
    </row>
    <row r="4475" spans="1:15" x14ac:dyDescent="0.25">
      <c r="A4475">
        <v>0</v>
      </c>
      <c r="B4475">
        <v>4440170</v>
      </c>
      <c r="C4475">
        <v>0</v>
      </c>
      <c r="D4475">
        <v>4716860</v>
      </c>
      <c r="I4475">
        <v>0</v>
      </c>
      <c r="J4475">
        <v>4587755</v>
      </c>
      <c r="N4475">
        <v>0</v>
      </c>
      <c r="O4475">
        <v>4587755</v>
      </c>
    </row>
    <row r="4476" spans="1:15" x14ac:dyDescent="0.25">
      <c r="A4476">
        <v>0</v>
      </c>
      <c r="B4476">
        <v>4441438</v>
      </c>
      <c r="C4476">
        <v>0</v>
      </c>
      <c r="D4476">
        <v>4716951</v>
      </c>
      <c r="I4476">
        <v>0</v>
      </c>
      <c r="J4476">
        <v>4588021</v>
      </c>
      <c r="N4476">
        <v>0</v>
      </c>
      <c r="O4476">
        <v>4588021</v>
      </c>
    </row>
    <row r="4477" spans="1:15" x14ac:dyDescent="0.25">
      <c r="A4477">
        <v>0</v>
      </c>
      <c r="B4477">
        <v>4442735</v>
      </c>
      <c r="C4477">
        <v>0</v>
      </c>
      <c r="D4477">
        <v>4718275</v>
      </c>
      <c r="I4477">
        <v>0</v>
      </c>
      <c r="J4477">
        <v>4590452</v>
      </c>
      <c r="N4477">
        <v>0</v>
      </c>
      <c r="O4477">
        <v>4590452</v>
      </c>
    </row>
    <row r="4478" spans="1:15" x14ac:dyDescent="0.25">
      <c r="A4478">
        <v>0</v>
      </c>
      <c r="B4478">
        <v>4442944</v>
      </c>
      <c r="C4478">
        <v>0</v>
      </c>
      <c r="D4478">
        <v>4719133</v>
      </c>
      <c r="I4478">
        <v>0</v>
      </c>
      <c r="J4478">
        <v>4593608</v>
      </c>
      <c r="N4478">
        <v>0</v>
      </c>
      <c r="O4478">
        <v>4593608</v>
      </c>
    </row>
    <row r="4479" spans="1:15" x14ac:dyDescent="0.25">
      <c r="A4479">
        <v>0</v>
      </c>
      <c r="B4479">
        <v>4443752</v>
      </c>
      <c r="C4479">
        <v>0</v>
      </c>
      <c r="D4479">
        <v>4719565</v>
      </c>
      <c r="I4479">
        <v>0</v>
      </c>
      <c r="J4479">
        <v>4594859</v>
      </c>
      <c r="N4479">
        <v>0</v>
      </c>
      <c r="O4479">
        <v>4594859</v>
      </c>
    </row>
    <row r="4480" spans="1:15" x14ac:dyDescent="0.25">
      <c r="A4480">
        <v>0</v>
      </c>
      <c r="B4480">
        <v>4445106</v>
      </c>
      <c r="C4480">
        <v>0</v>
      </c>
      <c r="D4480">
        <v>4720422</v>
      </c>
      <c r="I4480">
        <v>0</v>
      </c>
      <c r="J4480">
        <v>4595898</v>
      </c>
      <c r="N4480">
        <v>0</v>
      </c>
      <c r="O4480">
        <v>4595898</v>
      </c>
    </row>
    <row r="4481" spans="1:15" x14ac:dyDescent="0.25">
      <c r="A4481">
        <v>0</v>
      </c>
      <c r="B4481">
        <v>4445265</v>
      </c>
      <c r="C4481">
        <v>0</v>
      </c>
      <c r="D4481">
        <v>4721786</v>
      </c>
      <c r="I4481">
        <v>0</v>
      </c>
      <c r="J4481">
        <v>4595971</v>
      </c>
      <c r="N4481">
        <v>0</v>
      </c>
      <c r="O4481">
        <v>4595971</v>
      </c>
    </row>
    <row r="4482" spans="1:15" x14ac:dyDescent="0.25">
      <c r="A4482">
        <v>0</v>
      </c>
      <c r="B4482">
        <v>4446831</v>
      </c>
      <c r="C4482">
        <v>0</v>
      </c>
      <c r="D4482">
        <v>4721819</v>
      </c>
      <c r="I4482">
        <v>0</v>
      </c>
      <c r="J4482">
        <v>4596298</v>
      </c>
      <c r="N4482">
        <v>0</v>
      </c>
      <c r="O4482">
        <v>4596298</v>
      </c>
    </row>
    <row r="4483" spans="1:15" x14ac:dyDescent="0.25">
      <c r="A4483">
        <v>0</v>
      </c>
      <c r="B4483">
        <v>4447332</v>
      </c>
      <c r="C4483">
        <v>0</v>
      </c>
      <c r="D4483">
        <v>4724427</v>
      </c>
      <c r="I4483">
        <v>0</v>
      </c>
      <c r="J4483">
        <v>4600430</v>
      </c>
      <c r="N4483">
        <v>0</v>
      </c>
      <c r="O4483">
        <v>4600430</v>
      </c>
    </row>
    <row r="4484" spans="1:15" x14ac:dyDescent="0.25">
      <c r="A4484">
        <v>0</v>
      </c>
      <c r="B4484">
        <v>4447698</v>
      </c>
      <c r="C4484">
        <v>0</v>
      </c>
      <c r="D4484">
        <v>4725937</v>
      </c>
      <c r="I4484">
        <v>0</v>
      </c>
      <c r="J4484">
        <v>4601248</v>
      </c>
      <c r="N4484">
        <v>0</v>
      </c>
      <c r="O4484">
        <v>4601248</v>
      </c>
    </row>
    <row r="4485" spans="1:15" x14ac:dyDescent="0.25">
      <c r="A4485">
        <v>0</v>
      </c>
      <c r="B4485">
        <v>4447968</v>
      </c>
      <c r="C4485">
        <v>0</v>
      </c>
      <c r="D4485">
        <v>4726164</v>
      </c>
      <c r="I4485">
        <v>0</v>
      </c>
      <c r="J4485">
        <v>4602798</v>
      </c>
      <c r="N4485">
        <v>0</v>
      </c>
      <c r="O4485">
        <v>4602798</v>
      </c>
    </row>
    <row r="4486" spans="1:15" x14ac:dyDescent="0.25">
      <c r="A4486">
        <v>0</v>
      </c>
      <c r="B4486">
        <v>4448144</v>
      </c>
      <c r="C4486">
        <v>0</v>
      </c>
      <c r="D4486">
        <v>4728143</v>
      </c>
      <c r="I4486">
        <v>0</v>
      </c>
      <c r="J4486">
        <v>4603170</v>
      </c>
      <c r="N4486">
        <v>0</v>
      </c>
      <c r="O4486">
        <v>4603170</v>
      </c>
    </row>
    <row r="4487" spans="1:15" x14ac:dyDescent="0.25">
      <c r="A4487">
        <v>0</v>
      </c>
      <c r="B4487">
        <v>4448906</v>
      </c>
      <c r="C4487">
        <v>0</v>
      </c>
      <c r="D4487">
        <v>4729662</v>
      </c>
      <c r="I4487">
        <v>0</v>
      </c>
      <c r="J4487">
        <v>4603651</v>
      </c>
      <c r="N4487">
        <v>0</v>
      </c>
      <c r="O4487">
        <v>4603651</v>
      </c>
    </row>
    <row r="4488" spans="1:15" x14ac:dyDescent="0.25">
      <c r="A4488">
        <v>0</v>
      </c>
      <c r="B4488">
        <v>4449156</v>
      </c>
      <c r="C4488">
        <v>0</v>
      </c>
      <c r="D4488">
        <v>4730173</v>
      </c>
      <c r="I4488">
        <v>0</v>
      </c>
      <c r="J4488">
        <v>4604886</v>
      </c>
      <c r="N4488">
        <v>0</v>
      </c>
      <c r="O4488">
        <v>4604886</v>
      </c>
    </row>
    <row r="4489" spans="1:15" x14ac:dyDescent="0.25">
      <c r="A4489">
        <v>0</v>
      </c>
      <c r="B4489">
        <v>4450925</v>
      </c>
      <c r="C4489">
        <v>0</v>
      </c>
      <c r="D4489">
        <v>4730761</v>
      </c>
      <c r="I4489">
        <v>0</v>
      </c>
      <c r="J4489">
        <v>4605659</v>
      </c>
      <c r="N4489">
        <v>0</v>
      </c>
      <c r="O4489">
        <v>4605659</v>
      </c>
    </row>
    <row r="4490" spans="1:15" x14ac:dyDescent="0.25">
      <c r="A4490">
        <v>0</v>
      </c>
      <c r="B4490">
        <v>4452304</v>
      </c>
      <c r="C4490">
        <v>0</v>
      </c>
      <c r="D4490">
        <v>4731927</v>
      </c>
      <c r="I4490">
        <v>0</v>
      </c>
      <c r="J4490">
        <v>4608316</v>
      </c>
      <c r="N4490">
        <v>0</v>
      </c>
      <c r="O4490">
        <v>4608316</v>
      </c>
    </row>
    <row r="4491" spans="1:15" x14ac:dyDescent="0.25">
      <c r="A4491">
        <v>0</v>
      </c>
      <c r="B4491">
        <v>4456467</v>
      </c>
      <c r="C4491">
        <v>0</v>
      </c>
      <c r="D4491">
        <v>4734245</v>
      </c>
      <c r="I4491">
        <v>0</v>
      </c>
      <c r="J4491">
        <v>4610073</v>
      </c>
      <c r="N4491">
        <v>0</v>
      </c>
      <c r="O4491">
        <v>4610073</v>
      </c>
    </row>
    <row r="4492" spans="1:15" x14ac:dyDescent="0.25">
      <c r="A4492">
        <v>0</v>
      </c>
      <c r="B4492">
        <v>4456779</v>
      </c>
      <c r="C4492">
        <v>0</v>
      </c>
      <c r="D4492">
        <v>4736159</v>
      </c>
      <c r="I4492">
        <v>0</v>
      </c>
      <c r="J4492">
        <v>4610701</v>
      </c>
      <c r="N4492">
        <v>0</v>
      </c>
      <c r="O4492">
        <v>4610701</v>
      </c>
    </row>
    <row r="4493" spans="1:15" x14ac:dyDescent="0.25">
      <c r="A4493">
        <v>0</v>
      </c>
      <c r="B4493">
        <v>4461744</v>
      </c>
      <c r="C4493">
        <v>0</v>
      </c>
      <c r="D4493">
        <v>4736511</v>
      </c>
      <c r="I4493">
        <v>0</v>
      </c>
      <c r="J4493">
        <v>4610702</v>
      </c>
      <c r="N4493">
        <v>0</v>
      </c>
      <c r="O4493">
        <v>4610702</v>
      </c>
    </row>
    <row r="4494" spans="1:15" x14ac:dyDescent="0.25">
      <c r="A4494">
        <v>0</v>
      </c>
      <c r="B4494">
        <v>4461843</v>
      </c>
      <c r="C4494">
        <v>0</v>
      </c>
      <c r="D4494">
        <v>4737842</v>
      </c>
      <c r="I4494">
        <v>0</v>
      </c>
      <c r="J4494">
        <v>4610812</v>
      </c>
      <c r="N4494">
        <v>0</v>
      </c>
      <c r="O4494">
        <v>4610812</v>
      </c>
    </row>
    <row r="4495" spans="1:15" x14ac:dyDescent="0.25">
      <c r="A4495">
        <v>0</v>
      </c>
      <c r="B4495">
        <v>4462591</v>
      </c>
      <c r="C4495">
        <v>0</v>
      </c>
      <c r="D4495">
        <v>4738572</v>
      </c>
      <c r="I4495">
        <v>0</v>
      </c>
      <c r="J4495">
        <v>4613730</v>
      </c>
      <c r="N4495">
        <v>0</v>
      </c>
      <c r="O4495">
        <v>4613730</v>
      </c>
    </row>
    <row r="4496" spans="1:15" x14ac:dyDescent="0.25">
      <c r="A4496">
        <v>0</v>
      </c>
      <c r="B4496">
        <v>4463514</v>
      </c>
      <c r="C4496">
        <v>0</v>
      </c>
      <c r="D4496">
        <v>4738781</v>
      </c>
      <c r="I4496">
        <v>0</v>
      </c>
      <c r="J4496">
        <v>4614112</v>
      </c>
      <c r="N4496">
        <v>0</v>
      </c>
      <c r="O4496">
        <v>4614112</v>
      </c>
    </row>
    <row r="4497" spans="1:15" x14ac:dyDescent="0.25">
      <c r="A4497">
        <v>0</v>
      </c>
      <c r="B4497">
        <v>4464868</v>
      </c>
      <c r="C4497">
        <v>0</v>
      </c>
      <c r="D4497">
        <v>4741341</v>
      </c>
      <c r="I4497">
        <v>0</v>
      </c>
      <c r="J4497">
        <v>4616004</v>
      </c>
      <c r="N4497">
        <v>0</v>
      </c>
      <c r="O4497">
        <v>4616004</v>
      </c>
    </row>
    <row r="4498" spans="1:15" x14ac:dyDescent="0.25">
      <c r="A4498">
        <v>0</v>
      </c>
      <c r="B4498">
        <v>4466685</v>
      </c>
      <c r="C4498">
        <v>0</v>
      </c>
      <c r="D4498">
        <v>4743266</v>
      </c>
      <c r="I4498">
        <v>0</v>
      </c>
      <c r="J4498">
        <v>4617555</v>
      </c>
      <c r="N4498">
        <v>0</v>
      </c>
      <c r="O4498">
        <v>4617555</v>
      </c>
    </row>
    <row r="4499" spans="1:15" x14ac:dyDescent="0.25">
      <c r="A4499">
        <v>0</v>
      </c>
      <c r="B4499">
        <v>4466919</v>
      </c>
      <c r="C4499">
        <v>0</v>
      </c>
      <c r="D4499">
        <v>4744394</v>
      </c>
      <c r="I4499">
        <v>0</v>
      </c>
      <c r="J4499">
        <v>4618507</v>
      </c>
      <c r="N4499">
        <v>0</v>
      </c>
      <c r="O4499">
        <v>4618507</v>
      </c>
    </row>
    <row r="4500" spans="1:15" x14ac:dyDescent="0.25">
      <c r="A4500">
        <v>0</v>
      </c>
      <c r="B4500">
        <v>4468193</v>
      </c>
      <c r="C4500">
        <v>0</v>
      </c>
      <c r="D4500">
        <v>4745941</v>
      </c>
      <c r="I4500">
        <v>0</v>
      </c>
      <c r="J4500">
        <v>4619084</v>
      </c>
      <c r="N4500">
        <v>0</v>
      </c>
      <c r="O4500">
        <v>4619084</v>
      </c>
    </row>
    <row r="4501" spans="1:15" x14ac:dyDescent="0.25">
      <c r="A4501">
        <v>0</v>
      </c>
      <c r="B4501">
        <v>4470722</v>
      </c>
      <c r="C4501">
        <v>0</v>
      </c>
      <c r="D4501">
        <v>4749079</v>
      </c>
      <c r="I4501">
        <v>0</v>
      </c>
      <c r="J4501">
        <v>4619209</v>
      </c>
      <c r="N4501">
        <v>0</v>
      </c>
      <c r="O4501">
        <v>4619209</v>
      </c>
    </row>
    <row r="4502" spans="1:15" x14ac:dyDescent="0.25">
      <c r="A4502">
        <v>0</v>
      </c>
      <c r="B4502">
        <v>4473709</v>
      </c>
      <c r="C4502">
        <v>0</v>
      </c>
      <c r="D4502">
        <v>4751853</v>
      </c>
      <c r="I4502">
        <v>0</v>
      </c>
      <c r="J4502">
        <v>4619981</v>
      </c>
      <c r="N4502">
        <v>0</v>
      </c>
      <c r="O4502">
        <v>4619981</v>
      </c>
    </row>
    <row r="4503" spans="1:15" x14ac:dyDescent="0.25">
      <c r="A4503">
        <v>0</v>
      </c>
      <c r="B4503">
        <v>4476435</v>
      </c>
      <c r="C4503">
        <v>0</v>
      </c>
      <c r="D4503">
        <v>4753303</v>
      </c>
      <c r="I4503">
        <v>0</v>
      </c>
      <c r="J4503">
        <v>4620327</v>
      </c>
      <c r="N4503">
        <v>0</v>
      </c>
      <c r="O4503">
        <v>4620327</v>
      </c>
    </row>
    <row r="4504" spans="1:15" x14ac:dyDescent="0.25">
      <c r="A4504">
        <v>0</v>
      </c>
      <c r="B4504">
        <v>4476947</v>
      </c>
      <c r="C4504">
        <v>0</v>
      </c>
      <c r="D4504">
        <v>4754753</v>
      </c>
      <c r="I4504">
        <v>0</v>
      </c>
      <c r="J4504">
        <v>4621877</v>
      </c>
      <c r="N4504">
        <v>0</v>
      </c>
      <c r="O4504">
        <v>4621877</v>
      </c>
    </row>
    <row r="4505" spans="1:15" x14ac:dyDescent="0.25">
      <c r="A4505">
        <v>0</v>
      </c>
      <c r="B4505">
        <v>4477789</v>
      </c>
      <c r="C4505">
        <v>0</v>
      </c>
      <c r="D4505">
        <v>4759556</v>
      </c>
      <c r="I4505">
        <v>0</v>
      </c>
      <c r="J4505">
        <v>4622908</v>
      </c>
      <c r="N4505">
        <v>0</v>
      </c>
      <c r="O4505">
        <v>4622908</v>
      </c>
    </row>
    <row r="4506" spans="1:15" x14ac:dyDescent="0.25">
      <c r="A4506">
        <v>0</v>
      </c>
      <c r="B4506">
        <v>4477998</v>
      </c>
      <c r="C4506">
        <v>0</v>
      </c>
      <c r="D4506">
        <v>4760139</v>
      </c>
      <c r="I4506">
        <v>0</v>
      </c>
      <c r="J4506">
        <v>4624419</v>
      </c>
      <c r="N4506">
        <v>0</v>
      </c>
      <c r="O4506">
        <v>4624419</v>
      </c>
    </row>
    <row r="4507" spans="1:15" x14ac:dyDescent="0.25">
      <c r="A4507">
        <v>0</v>
      </c>
      <c r="B4507">
        <v>4479923</v>
      </c>
      <c r="C4507">
        <v>0</v>
      </c>
      <c r="D4507">
        <v>4762271</v>
      </c>
      <c r="I4507">
        <v>0</v>
      </c>
      <c r="J4507">
        <v>4624511</v>
      </c>
      <c r="N4507">
        <v>0</v>
      </c>
      <c r="O4507">
        <v>4624511</v>
      </c>
    </row>
    <row r="4508" spans="1:15" x14ac:dyDescent="0.25">
      <c r="A4508">
        <v>0</v>
      </c>
      <c r="B4508">
        <v>4480306</v>
      </c>
      <c r="C4508">
        <v>0</v>
      </c>
      <c r="D4508">
        <v>4765794</v>
      </c>
      <c r="I4508">
        <v>0</v>
      </c>
      <c r="J4508">
        <v>4625700</v>
      </c>
      <c r="N4508">
        <v>0</v>
      </c>
      <c r="O4508">
        <v>4625700</v>
      </c>
    </row>
    <row r="4509" spans="1:15" x14ac:dyDescent="0.25">
      <c r="A4509">
        <v>0</v>
      </c>
      <c r="B4509">
        <v>4482593</v>
      </c>
      <c r="C4509">
        <v>0</v>
      </c>
      <c r="D4509">
        <v>4767066</v>
      </c>
      <c r="I4509">
        <v>0</v>
      </c>
      <c r="J4509">
        <v>4630463</v>
      </c>
      <c r="N4509">
        <v>0</v>
      </c>
      <c r="O4509">
        <v>4630463</v>
      </c>
    </row>
    <row r="4510" spans="1:15" x14ac:dyDescent="0.25">
      <c r="A4510">
        <v>0</v>
      </c>
      <c r="B4510">
        <v>4483216</v>
      </c>
      <c r="C4510">
        <v>0</v>
      </c>
      <c r="D4510">
        <v>4768535</v>
      </c>
      <c r="I4510">
        <v>0</v>
      </c>
      <c r="J4510">
        <v>4630798</v>
      </c>
      <c r="N4510">
        <v>0</v>
      </c>
      <c r="O4510">
        <v>4630798</v>
      </c>
    </row>
    <row r="4511" spans="1:15" x14ac:dyDescent="0.25">
      <c r="A4511">
        <v>0</v>
      </c>
      <c r="B4511">
        <v>4483995</v>
      </c>
      <c r="C4511">
        <v>0</v>
      </c>
      <c r="D4511">
        <v>4768709</v>
      </c>
      <c r="I4511">
        <v>0</v>
      </c>
      <c r="J4511">
        <v>4638276</v>
      </c>
      <c r="N4511">
        <v>0</v>
      </c>
      <c r="O4511">
        <v>4638276</v>
      </c>
    </row>
    <row r="4512" spans="1:15" x14ac:dyDescent="0.25">
      <c r="A4512">
        <v>0</v>
      </c>
      <c r="B4512">
        <v>4484091</v>
      </c>
      <c r="C4512">
        <v>0</v>
      </c>
      <c r="D4512">
        <v>4769059</v>
      </c>
      <c r="I4512">
        <v>0</v>
      </c>
      <c r="J4512">
        <v>4639188</v>
      </c>
      <c r="N4512">
        <v>0</v>
      </c>
      <c r="O4512">
        <v>4639188</v>
      </c>
    </row>
    <row r="4513" spans="1:15" x14ac:dyDescent="0.25">
      <c r="A4513">
        <v>0</v>
      </c>
      <c r="B4513">
        <v>4486281</v>
      </c>
      <c r="C4513">
        <v>0</v>
      </c>
      <c r="D4513">
        <v>4769371</v>
      </c>
      <c r="I4513">
        <v>0</v>
      </c>
      <c r="J4513">
        <v>4646002</v>
      </c>
      <c r="N4513">
        <v>0</v>
      </c>
      <c r="O4513">
        <v>4646002</v>
      </c>
    </row>
    <row r="4514" spans="1:15" x14ac:dyDescent="0.25">
      <c r="A4514">
        <v>0</v>
      </c>
      <c r="B4514">
        <v>4497244</v>
      </c>
      <c r="C4514">
        <v>0</v>
      </c>
      <c r="D4514">
        <v>4769986</v>
      </c>
      <c r="I4514">
        <v>0</v>
      </c>
      <c r="J4514">
        <v>4646937</v>
      </c>
      <c r="N4514">
        <v>0</v>
      </c>
      <c r="O4514">
        <v>4646937</v>
      </c>
    </row>
    <row r="4515" spans="1:15" x14ac:dyDescent="0.25">
      <c r="A4515">
        <v>0</v>
      </c>
      <c r="B4515">
        <v>4499537</v>
      </c>
      <c r="C4515">
        <v>0</v>
      </c>
      <c r="D4515">
        <v>4770891</v>
      </c>
      <c r="I4515">
        <v>0</v>
      </c>
      <c r="J4515">
        <v>4647727</v>
      </c>
      <c r="N4515">
        <v>0</v>
      </c>
      <c r="O4515">
        <v>4647727</v>
      </c>
    </row>
    <row r="4516" spans="1:15" x14ac:dyDescent="0.25">
      <c r="A4516">
        <v>0</v>
      </c>
      <c r="B4516">
        <v>4503442</v>
      </c>
      <c r="C4516">
        <v>0</v>
      </c>
      <c r="D4516">
        <v>4772186</v>
      </c>
      <c r="I4516">
        <v>0</v>
      </c>
      <c r="J4516">
        <v>4648466</v>
      </c>
      <c r="N4516">
        <v>0</v>
      </c>
      <c r="O4516">
        <v>4648466</v>
      </c>
    </row>
    <row r="4517" spans="1:15" x14ac:dyDescent="0.25">
      <c r="A4517">
        <v>0</v>
      </c>
      <c r="B4517">
        <v>4506099</v>
      </c>
      <c r="C4517">
        <v>0</v>
      </c>
      <c r="D4517">
        <v>4773823</v>
      </c>
      <c r="I4517">
        <v>0</v>
      </c>
      <c r="J4517">
        <v>4649453</v>
      </c>
      <c r="N4517">
        <v>0</v>
      </c>
      <c r="O4517">
        <v>4649453</v>
      </c>
    </row>
    <row r="4518" spans="1:15" x14ac:dyDescent="0.25">
      <c r="A4518">
        <v>0</v>
      </c>
      <c r="B4518">
        <v>4506859</v>
      </c>
      <c r="C4518">
        <v>0</v>
      </c>
      <c r="D4518">
        <v>4776858</v>
      </c>
      <c r="I4518">
        <v>0</v>
      </c>
      <c r="J4518">
        <v>4650420</v>
      </c>
      <c r="N4518">
        <v>0</v>
      </c>
      <c r="O4518">
        <v>4650420</v>
      </c>
    </row>
    <row r="4519" spans="1:15" x14ac:dyDescent="0.25">
      <c r="A4519">
        <v>0</v>
      </c>
      <c r="B4519">
        <v>4507654</v>
      </c>
      <c r="C4519">
        <v>0</v>
      </c>
      <c r="D4519">
        <v>4776940</v>
      </c>
      <c r="I4519">
        <v>0</v>
      </c>
      <c r="J4519">
        <v>4651099</v>
      </c>
      <c r="N4519">
        <v>0</v>
      </c>
      <c r="O4519">
        <v>4651099</v>
      </c>
    </row>
    <row r="4520" spans="1:15" x14ac:dyDescent="0.25">
      <c r="A4520">
        <v>0</v>
      </c>
      <c r="B4520">
        <v>4509094</v>
      </c>
      <c r="C4520">
        <v>0</v>
      </c>
      <c r="D4520">
        <v>4779534</v>
      </c>
      <c r="I4520">
        <v>0</v>
      </c>
      <c r="J4520">
        <v>4651916</v>
      </c>
      <c r="N4520">
        <v>0</v>
      </c>
      <c r="O4520">
        <v>4651916</v>
      </c>
    </row>
    <row r="4521" spans="1:15" x14ac:dyDescent="0.25">
      <c r="A4521">
        <v>0</v>
      </c>
      <c r="B4521">
        <v>4513385</v>
      </c>
      <c r="C4521">
        <v>0</v>
      </c>
      <c r="D4521">
        <v>4779681</v>
      </c>
      <c r="I4521">
        <v>0</v>
      </c>
      <c r="J4521">
        <v>4652243</v>
      </c>
      <c r="N4521">
        <v>0</v>
      </c>
      <c r="O4521">
        <v>4652243</v>
      </c>
    </row>
    <row r="4522" spans="1:15" x14ac:dyDescent="0.25">
      <c r="A4522">
        <v>0</v>
      </c>
      <c r="B4522">
        <v>4513429</v>
      </c>
      <c r="C4522">
        <v>0</v>
      </c>
      <c r="D4522">
        <v>4781069</v>
      </c>
      <c r="I4522">
        <v>0</v>
      </c>
      <c r="J4522">
        <v>4652293</v>
      </c>
      <c r="N4522">
        <v>0</v>
      </c>
      <c r="O4522">
        <v>4652293</v>
      </c>
    </row>
    <row r="4523" spans="1:15" x14ac:dyDescent="0.25">
      <c r="A4523">
        <v>0</v>
      </c>
      <c r="B4523">
        <v>4515083</v>
      </c>
      <c r="C4523">
        <v>0</v>
      </c>
      <c r="D4523">
        <v>4781188</v>
      </c>
      <c r="I4523">
        <v>0</v>
      </c>
      <c r="J4523">
        <v>4652622</v>
      </c>
      <c r="N4523">
        <v>0</v>
      </c>
      <c r="O4523">
        <v>4652622</v>
      </c>
    </row>
    <row r="4524" spans="1:15" x14ac:dyDescent="0.25">
      <c r="A4524">
        <v>0</v>
      </c>
      <c r="B4524">
        <v>4515166</v>
      </c>
      <c r="C4524">
        <v>0</v>
      </c>
      <c r="D4524">
        <v>4781557</v>
      </c>
      <c r="I4524">
        <v>0</v>
      </c>
      <c r="J4524">
        <v>4653883</v>
      </c>
      <c r="N4524">
        <v>0</v>
      </c>
      <c r="O4524">
        <v>4653883</v>
      </c>
    </row>
    <row r="4525" spans="1:15" x14ac:dyDescent="0.25">
      <c r="A4525">
        <v>0</v>
      </c>
      <c r="B4525">
        <v>4515787</v>
      </c>
      <c r="C4525">
        <v>0</v>
      </c>
      <c r="D4525">
        <v>4782004</v>
      </c>
      <c r="I4525">
        <v>0</v>
      </c>
      <c r="J4525">
        <v>4654271</v>
      </c>
      <c r="N4525">
        <v>0</v>
      </c>
      <c r="O4525">
        <v>4654271</v>
      </c>
    </row>
    <row r="4526" spans="1:15" x14ac:dyDescent="0.25">
      <c r="A4526">
        <v>0</v>
      </c>
      <c r="B4526">
        <v>4516706</v>
      </c>
      <c r="C4526">
        <v>0</v>
      </c>
      <c r="D4526">
        <v>4785625</v>
      </c>
      <c r="I4526">
        <v>0</v>
      </c>
      <c r="J4526">
        <v>4660807</v>
      </c>
      <c r="N4526">
        <v>0</v>
      </c>
      <c r="O4526">
        <v>4660807</v>
      </c>
    </row>
    <row r="4527" spans="1:15" x14ac:dyDescent="0.25">
      <c r="A4527">
        <v>0</v>
      </c>
      <c r="B4527">
        <v>4516973</v>
      </c>
      <c r="C4527">
        <v>0</v>
      </c>
      <c r="D4527">
        <v>4785637</v>
      </c>
      <c r="I4527">
        <v>0</v>
      </c>
      <c r="J4527">
        <v>4661294</v>
      </c>
      <c r="N4527">
        <v>0</v>
      </c>
      <c r="O4527">
        <v>4661294</v>
      </c>
    </row>
    <row r="4528" spans="1:15" x14ac:dyDescent="0.25">
      <c r="A4528">
        <v>0</v>
      </c>
      <c r="B4528">
        <v>4517087</v>
      </c>
      <c r="C4528">
        <v>0</v>
      </c>
      <c r="D4528">
        <v>4786443</v>
      </c>
      <c r="I4528">
        <v>0</v>
      </c>
      <c r="J4528">
        <v>4665052</v>
      </c>
      <c r="N4528">
        <v>0</v>
      </c>
      <c r="O4528">
        <v>4665052</v>
      </c>
    </row>
    <row r="4529" spans="1:15" x14ac:dyDescent="0.25">
      <c r="A4529">
        <v>0</v>
      </c>
      <c r="B4529">
        <v>4517601</v>
      </c>
      <c r="C4529">
        <v>0</v>
      </c>
      <c r="D4529">
        <v>4787399</v>
      </c>
      <c r="I4529">
        <v>0</v>
      </c>
      <c r="J4529">
        <v>4665924</v>
      </c>
      <c r="N4529">
        <v>0</v>
      </c>
      <c r="O4529">
        <v>4665924</v>
      </c>
    </row>
    <row r="4530" spans="1:15" x14ac:dyDescent="0.25">
      <c r="A4530">
        <v>0</v>
      </c>
      <c r="B4530">
        <v>4521478</v>
      </c>
      <c r="C4530">
        <v>0</v>
      </c>
      <c r="D4530">
        <v>4787747</v>
      </c>
      <c r="I4530">
        <v>0</v>
      </c>
      <c r="J4530">
        <v>4667107</v>
      </c>
      <c r="N4530">
        <v>0</v>
      </c>
      <c r="O4530">
        <v>4667107</v>
      </c>
    </row>
    <row r="4531" spans="1:15" x14ac:dyDescent="0.25">
      <c r="A4531">
        <v>0</v>
      </c>
      <c r="B4531">
        <v>4521603</v>
      </c>
      <c r="C4531">
        <v>0</v>
      </c>
      <c r="D4531">
        <v>4788473</v>
      </c>
      <c r="I4531">
        <v>0</v>
      </c>
      <c r="J4531">
        <v>4667682</v>
      </c>
      <c r="N4531">
        <v>0</v>
      </c>
      <c r="O4531">
        <v>4667682</v>
      </c>
    </row>
    <row r="4532" spans="1:15" x14ac:dyDescent="0.25">
      <c r="A4532">
        <v>0</v>
      </c>
      <c r="B4532">
        <v>4521804</v>
      </c>
      <c r="C4532">
        <v>0</v>
      </c>
      <c r="D4532">
        <v>4788868</v>
      </c>
      <c r="I4532">
        <v>0</v>
      </c>
      <c r="J4532">
        <v>4667705</v>
      </c>
      <c r="N4532">
        <v>0</v>
      </c>
      <c r="O4532">
        <v>4667705</v>
      </c>
    </row>
    <row r="4533" spans="1:15" x14ac:dyDescent="0.25">
      <c r="A4533">
        <v>0</v>
      </c>
      <c r="B4533">
        <v>4522553</v>
      </c>
      <c r="C4533">
        <v>0</v>
      </c>
      <c r="D4533">
        <v>4789360</v>
      </c>
      <c r="I4533">
        <v>0</v>
      </c>
      <c r="J4533">
        <v>4667939</v>
      </c>
      <c r="N4533">
        <v>0</v>
      </c>
      <c r="O4533">
        <v>4667939</v>
      </c>
    </row>
    <row r="4534" spans="1:15" x14ac:dyDescent="0.25">
      <c r="A4534">
        <v>0</v>
      </c>
      <c r="B4534">
        <v>4522910</v>
      </c>
      <c r="C4534">
        <v>0</v>
      </c>
      <c r="D4534">
        <v>4789873</v>
      </c>
      <c r="I4534">
        <v>0</v>
      </c>
      <c r="J4534">
        <v>4668547</v>
      </c>
      <c r="N4534">
        <v>0</v>
      </c>
      <c r="O4534">
        <v>4668547</v>
      </c>
    </row>
    <row r="4535" spans="1:15" x14ac:dyDescent="0.25">
      <c r="A4535">
        <v>0</v>
      </c>
      <c r="B4535">
        <v>4525531</v>
      </c>
      <c r="C4535">
        <v>0</v>
      </c>
      <c r="D4535">
        <v>4790777</v>
      </c>
      <c r="I4535">
        <v>0</v>
      </c>
      <c r="J4535">
        <v>4669075</v>
      </c>
      <c r="N4535">
        <v>0</v>
      </c>
      <c r="O4535">
        <v>4669075</v>
      </c>
    </row>
    <row r="4536" spans="1:15" x14ac:dyDescent="0.25">
      <c r="A4536">
        <v>0</v>
      </c>
      <c r="B4536">
        <v>4527640</v>
      </c>
      <c r="C4536">
        <v>0</v>
      </c>
      <c r="D4536">
        <v>4791336</v>
      </c>
      <c r="I4536">
        <v>0</v>
      </c>
      <c r="J4536">
        <v>4670781</v>
      </c>
      <c r="N4536">
        <v>0</v>
      </c>
      <c r="O4536">
        <v>4670781</v>
      </c>
    </row>
    <row r="4537" spans="1:15" x14ac:dyDescent="0.25">
      <c r="A4537">
        <v>0</v>
      </c>
      <c r="B4537">
        <v>4528128</v>
      </c>
      <c r="C4537">
        <v>0</v>
      </c>
      <c r="D4537">
        <v>4792010</v>
      </c>
      <c r="I4537">
        <v>0</v>
      </c>
      <c r="J4537">
        <v>4671400</v>
      </c>
      <c r="N4537">
        <v>0</v>
      </c>
      <c r="O4537">
        <v>4671400</v>
      </c>
    </row>
    <row r="4538" spans="1:15" x14ac:dyDescent="0.25">
      <c r="A4538">
        <v>0</v>
      </c>
      <c r="B4538">
        <v>4530134</v>
      </c>
      <c r="C4538">
        <v>0</v>
      </c>
      <c r="D4538">
        <v>4793178</v>
      </c>
      <c r="I4538">
        <v>0</v>
      </c>
      <c r="J4538">
        <v>4671509</v>
      </c>
      <c r="N4538">
        <v>0</v>
      </c>
      <c r="O4538">
        <v>4671509</v>
      </c>
    </row>
    <row r="4539" spans="1:15" x14ac:dyDescent="0.25">
      <c r="A4539">
        <v>0</v>
      </c>
      <c r="B4539">
        <v>4530471</v>
      </c>
      <c r="C4539">
        <v>0</v>
      </c>
      <c r="D4539">
        <v>4795382</v>
      </c>
      <c r="I4539">
        <v>0</v>
      </c>
      <c r="J4539">
        <v>4682019</v>
      </c>
      <c r="N4539">
        <v>0</v>
      </c>
      <c r="O4539">
        <v>4682019</v>
      </c>
    </row>
    <row r="4540" spans="1:15" x14ac:dyDescent="0.25">
      <c r="A4540">
        <v>0</v>
      </c>
      <c r="B4540">
        <v>4532189</v>
      </c>
      <c r="C4540">
        <v>0</v>
      </c>
      <c r="D4540">
        <v>4796933</v>
      </c>
      <c r="I4540">
        <v>0</v>
      </c>
      <c r="J4540">
        <v>4683924</v>
      </c>
      <c r="N4540">
        <v>0</v>
      </c>
      <c r="O4540">
        <v>4683924</v>
      </c>
    </row>
    <row r="4541" spans="1:15" x14ac:dyDescent="0.25">
      <c r="A4541">
        <v>0</v>
      </c>
      <c r="B4541">
        <v>4533288</v>
      </c>
      <c r="C4541">
        <v>0</v>
      </c>
      <c r="D4541">
        <v>4796996</v>
      </c>
      <c r="I4541">
        <v>0</v>
      </c>
      <c r="J4541">
        <v>4686051</v>
      </c>
      <c r="N4541">
        <v>0</v>
      </c>
      <c r="O4541">
        <v>4686051</v>
      </c>
    </row>
    <row r="4542" spans="1:15" x14ac:dyDescent="0.25">
      <c r="A4542">
        <v>0</v>
      </c>
      <c r="B4542">
        <v>4536122</v>
      </c>
      <c r="C4542">
        <v>0</v>
      </c>
      <c r="D4542">
        <v>4798076</v>
      </c>
      <c r="I4542">
        <v>0</v>
      </c>
      <c r="J4542">
        <v>4686169</v>
      </c>
      <c r="N4542">
        <v>0</v>
      </c>
      <c r="O4542">
        <v>4686169</v>
      </c>
    </row>
    <row r="4543" spans="1:15" x14ac:dyDescent="0.25">
      <c r="A4543">
        <v>0</v>
      </c>
      <c r="B4543">
        <v>4537495</v>
      </c>
      <c r="C4543">
        <v>0</v>
      </c>
      <c r="D4543">
        <v>4799633</v>
      </c>
      <c r="I4543">
        <v>0</v>
      </c>
      <c r="J4543">
        <v>4686275</v>
      </c>
      <c r="N4543">
        <v>0</v>
      </c>
      <c r="O4543">
        <v>4686275</v>
      </c>
    </row>
    <row r="4544" spans="1:15" x14ac:dyDescent="0.25">
      <c r="A4544">
        <v>0</v>
      </c>
      <c r="B4544">
        <v>4537714</v>
      </c>
      <c r="C4544">
        <v>0</v>
      </c>
      <c r="D4544">
        <v>4800386</v>
      </c>
      <c r="I4544">
        <v>0</v>
      </c>
      <c r="J4544">
        <v>4686307</v>
      </c>
      <c r="N4544">
        <v>0</v>
      </c>
      <c r="O4544">
        <v>4686307</v>
      </c>
    </row>
    <row r="4545" spans="1:15" x14ac:dyDescent="0.25">
      <c r="A4545">
        <v>0</v>
      </c>
      <c r="B4545">
        <v>4542268</v>
      </c>
      <c r="C4545">
        <v>0</v>
      </c>
      <c r="D4545">
        <v>4801570</v>
      </c>
      <c r="I4545">
        <v>0</v>
      </c>
      <c r="J4545">
        <v>4688499</v>
      </c>
      <c r="N4545">
        <v>0</v>
      </c>
      <c r="O4545">
        <v>4688499</v>
      </c>
    </row>
    <row r="4546" spans="1:15" x14ac:dyDescent="0.25">
      <c r="A4546">
        <v>0</v>
      </c>
      <c r="B4546">
        <v>4542399</v>
      </c>
      <c r="C4546">
        <v>0</v>
      </c>
      <c r="D4546">
        <v>4802054</v>
      </c>
      <c r="I4546">
        <v>0</v>
      </c>
      <c r="J4546">
        <v>4688882</v>
      </c>
      <c r="N4546">
        <v>0</v>
      </c>
      <c r="O4546">
        <v>4688882</v>
      </c>
    </row>
    <row r="4547" spans="1:15" x14ac:dyDescent="0.25">
      <c r="A4547">
        <v>0</v>
      </c>
      <c r="B4547">
        <v>4542811</v>
      </c>
      <c r="C4547">
        <v>0</v>
      </c>
      <c r="D4547">
        <v>4802477</v>
      </c>
      <c r="I4547">
        <v>0</v>
      </c>
      <c r="J4547">
        <v>4689035</v>
      </c>
      <c r="N4547">
        <v>0</v>
      </c>
      <c r="O4547">
        <v>4689035</v>
      </c>
    </row>
    <row r="4548" spans="1:15" x14ac:dyDescent="0.25">
      <c r="A4548">
        <v>0</v>
      </c>
      <c r="B4548">
        <v>4545801</v>
      </c>
      <c r="C4548">
        <v>0</v>
      </c>
      <c r="D4548">
        <v>4803851</v>
      </c>
      <c r="I4548">
        <v>0</v>
      </c>
      <c r="J4548">
        <v>4690600</v>
      </c>
      <c r="N4548">
        <v>0</v>
      </c>
      <c r="O4548">
        <v>4690600</v>
      </c>
    </row>
    <row r="4549" spans="1:15" x14ac:dyDescent="0.25">
      <c r="A4549">
        <v>0</v>
      </c>
      <c r="B4549">
        <v>4546777</v>
      </c>
      <c r="C4549">
        <v>0</v>
      </c>
      <c r="D4549">
        <v>4806238</v>
      </c>
      <c r="I4549">
        <v>0</v>
      </c>
      <c r="J4549">
        <v>4692990</v>
      </c>
      <c r="N4549">
        <v>0</v>
      </c>
      <c r="O4549">
        <v>4692990</v>
      </c>
    </row>
    <row r="4550" spans="1:15" x14ac:dyDescent="0.25">
      <c r="A4550">
        <v>0</v>
      </c>
      <c r="B4550">
        <v>4546958</v>
      </c>
      <c r="C4550">
        <v>0</v>
      </c>
      <c r="D4550">
        <v>4806245</v>
      </c>
      <c r="I4550">
        <v>0</v>
      </c>
      <c r="J4550">
        <v>4693069</v>
      </c>
      <c r="N4550">
        <v>0</v>
      </c>
      <c r="O4550">
        <v>4693069</v>
      </c>
    </row>
    <row r="4551" spans="1:15" x14ac:dyDescent="0.25">
      <c r="A4551">
        <v>0</v>
      </c>
      <c r="B4551">
        <v>4548050</v>
      </c>
      <c r="C4551">
        <v>0</v>
      </c>
      <c r="D4551">
        <v>4806599</v>
      </c>
      <c r="I4551">
        <v>0</v>
      </c>
      <c r="J4551">
        <v>4697963</v>
      </c>
      <c r="N4551">
        <v>0</v>
      </c>
      <c r="O4551">
        <v>4697963</v>
      </c>
    </row>
    <row r="4552" spans="1:15" x14ac:dyDescent="0.25">
      <c r="A4552">
        <v>0</v>
      </c>
      <c r="B4552">
        <v>4548648</v>
      </c>
      <c r="C4552">
        <v>0</v>
      </c>
      <c r="D4552">
        <v>4807775</v>
      </c>
      <c r="I4552">
        <v>0</v>
      </c>
      <c r="J4552">
        <v>4698443</v>
      </c>
      <c r="N4552">
        <v>0</v>
      </c>
      <c r="O4552">
        <v>4698443</v>
      </c>
    </row>
    <row r="4553" spans="1:15" x14ac:dyDescent="0.25">
      <c r="A4553">
        <v>0</v>
      </c>
      <c r="B4553">
        <v>4551014</v>
      </c>
      <c r="C4553">
        <v>0</v>
      </c>
      <c r="D4553">
        <v>4808082</v>
      </c>
      <c r="I4553">
        <v>0</v>
      </c>
      <c r="J4553">
        <v>4699616</v>
      </c>
      <c r="N4553">
        <v>0</v>
      </c>
      <c r="O4553">
        <v>4699616</v>
      </c>
    </row>
    <row r="4554" spans="1:15" x14ac:dyDescent="0.25">
      <c r="A4554">
        <v>0</v>
      </c>
      <c r="B4554">
        <v>4553925</v>
      </c>
      <c r="C4554">
        <v>0</v>
      </c>
      <c r="D4554">
        <v>4809942</v>
      </c>
      <c r="I4554">
        <v>0</v>
      </c>
      <c r="J4554">
        <v>4702880</v>
      </c>
      <c r="N4554">
        <v>0</v>
      </c>
      <c r="O4554">
        <v>4702880</v>
      </c>
    </row>
    <row r="4555" spans="1:15" x14ac:dyDescent="0.25">
      <c r="A4555">
        <v>0</v>
      </c>
      <c r="B4555">
        <v>4554551</v>
      </c>
      <c r="C4555">
        <v>0</v>
      </c>
      <c r="D4555">
        <v>4810378</v>
      </c>
      <c r="I4555">
        <v>0</v>
      </c>
      <c r="J4555">
        <v>4703088</v>
      </c>
      <c r="N4555">
        <v>0</v>
      </c>
      <c r="O4555">
        <v>4703088</v>
      </c>
    </row>
    <row r="4556" spans="1:15" x14ac:dyDescent="0.25">
      <c r="A4556">
        <v>0</v>
      </c>
      <c r="B4556">
        <v>4555081</v>
      </c>
      <c r="C4556">
        <v>0</v>
      </c>
      <c r="D4556">
        <v>4810914</v>
      </c>
      <c r="I4556">
        <v>0</v>
      </c>
      <c r="J4556">
        <v>4704276</v>
      </c>
      <c r="N4556">
        <v>0</v>
      </c>
      <c r="O4556">
        <v>4704276</v>
      </c>
    </row>
    <row r="4557" spans="1:15" x14ac:dyDescent="0.25">
      <c r="A4557">
        <v>0</v>
      </c>
      <c r="B4557">
        <v>4555525</v>
      </c>
      <c r="C4557">
        <v>0</v>
      </c>
      <c r="D4557">
        <v>4814969</v>
      </c>
      <c r="I4557">
        <v>0</v>
      </c>
      <c r="J4557">
        <v>4704635</v>
      </c>
      <c r="N4557">
        <v>0</v>
      </c>
      <c r="O4557">
        <v>4704635</v>
      </c>
    </row>
    <row r="4558" spans="1:15" x14ac:dyDescent="0.25">
      <c r="A4558">
        <v>0</v>
      </c>
      <c r="B4558">
        <v>4556128</v>
      </c>
      <c r="C4558">
        <v>0</v>
      </c>
      <c r="D4558">
        <v>4816156</v>
      </c>
      <c r="I4558">
        <v>0</v>
      </c>
      <c r="J4558">
        <v>4705695</v>
      </c>
      <c r="N4558">
        <v>0</v>
      </c>
      <c r="O4558">
        <v>4705695</v>
      </c>
    </row>
    <row r="4559" spans="1:15" x14ac:dyDescent="0.25">
      <c r="A4559">
        <v>0</v>
      </c>
      <c r="B4559">
        <v>4556199</v>
      </c>
      <c r="C4559">
        <v>0</v>
      </c>
      <c r="D4559">
        <v>4816742</v>
      </c>
      <c r="I4559">
        <v>0</v>
      </c>
      <c r="J4559">
        <v>4706327</v>
      </c>
      <c r="N4559">
        <v>0</v>
      </c>
      <c r="O4559">
        <v>4706327</v>
      </c>
    </row>
    <row r="4560" spans="1:15" x14ac:dyDescent="0.25">
      <c r="A4560">
        <v>0</v>
      </c>
      <c r="B4560">
        <v>4560319</v>
      </c>
      <c r="C4560">
        <v>0</v>
      </c>
      <c r="D4560">
        <v>4818711</v>
      </c>
      <c r="I4560">
        <v>0</v>
      </c>
      <c r="J4560">
        <v>4707251</v>
      </c>
      <c r="N4560">
        <v>0</v>
      </c>
      <c r="O4560">
        <v>4707251</v>
      </c>
    </row>
    <row r="4561" spans="1:15" x14ac:dyDescent="0.25">
      <c r="A4561">
        <v>0</v>
      </c>
      <c r="B4561">
        <v>4561074</v>
      </c>
      <c r="C4561">
        <v>0</v>
      </c>
      <c r="D4561">
        <v>4819036</v>
      </c>
      <c r="I4561">
        <v>0</v>
      </c>
      <c r="J4561">
        <v>4707817</v>
      </c>
      <c r="N4561">
        <v>0</v>
      </c>
      <c r="O4561">
        <v>4707817</v>
      </c>
    </row>
    <row r="4562" spans="1:15" x14ac:dyDescent="0.25">
      <c r="A4562">
        <v>0</v>
      </c>
      <c r="B4562">
        <v>4561644</v>
      </c>
      <c r="C4562">
        <v>0</v>
      </c>
      <c r="D4562">
        <v>4819710</v>
      </c>
      <c r="I4562">
        <v>0</v>
      </c>
      <c r="J4562">
        <v>4709816</v>
      </c>
      <c r="N4562">
        <v>0</v>
      </c>
      <c r="O4562">
        <v>4709816</v>
      </c>
    </row>
    <row r="4563" spans="1:15" x14ac:dyDescent="0.25">
      <c r="A4563">
        <v>0</v>
      </c>
      <c r="B4563">
        <v>4564031</v>
      </c>
      <c r="C4563">
        <v>0</v>
      </c>
      <c r="D4563">
        <v>4821703</v>
      </c>
      <c r="I4563">
        <v>0</v>
      </c>
      <c r="J4563">
        <v>4711378</v>
      </c>
      <c r="N4563">
        <v>0</v>
      </c>
      <c r="O4563">
        <v>4711378</v>
      </c>
    </row>
    <row r="4564" spans="1:15" x14ac:dyDescent="0.25">
      <c r="A4564">
        <v>0</v>
      </c>
      <c r="B4564">
        <v>4564046</v>
      </c>
      <c r="C4564">
        <v>0</v>
      </c>
      <c r="D4564">
        <v>4828565</v>
      </c>
      <c r="I4564">
        <v>0</v>
      </c>
      <c r="J4564">
        <v>4712426</v>
      </c>
      <c r="N4564">
        <v>0</v>
      </c>
      <c r="O4564">
        <v>4712426</v>
      </c>
    </row>
    <row r="4565" spans="1:15" x14ac:dyDescent="0.25">
      <c r="A4565">
        <v>0</v>
      </c>
      <c r="B4565">
        <v>4564121</v>
      </c>
      <c r="C4565">
        <v>0</v>
      </c>
      <c r="D4565">
        <v>4830690</v>
      </c>
      <c r="I4565">
        <v>0</v>
      </c>
      <c r="J4565">
        <v>4714590</v>
      </c>
      <c r="N4565">
        <v>0</v>
      </c>
      <c r="O4565">
        <v>4714590</v>
      </c>
    </row>
    <row r="4566" spans="1:15" x14ac:dyDescent="0.25">
      <c r="A4566">
        <v>0</v>
      </c>
      <c r="B4566">
        <v>4564534</v>
      </c>
      <c r="C4566">
        <v>0</v>
      </c>
      <c r="D4566">
        <v>4830928</v>
      </c>
      <c r="I4566">
        <v>0</v>
      </c>
      <c r="J4566">
        <v>4714710</v>
      </c>
      <c r="N4566">
        <v>0</v>
      </c>
      <c r="O4566">
        <v>4714710</v>
      </c>
    </row>
    <row r="4567" spans="1:15" x14ac:dyDescent="0.25">
      <c r="A4567">
        <v>0</v>
      </c>
      <c r="B4567">
        <v>4567632</v>
      </c>
      <c r="C4567">
        <v>0</v>
      </c>
      <c r="D4567">
        <v>4831018</v>
      </c>
      <c r="I4567">
        <v>0</v>
      </c>
      <c r="J4567">
        <v>4714757</v>
      </c>
      <c r="N4567">
        <v>0</v>
      </c>
      <c r="O4567">
        <v>4714757</v>
      </c>
    </row>
    <row r="4568" spans="1:15" x14ac:dyDescent="0.25">
      <c r="A4568">
        <v>0</v>
      </c>
      <c r="B4568">
        <v>4567773</v>
      </c>
      <c r="C4568">
        <v>0</v>
      </c>
      <c r="D4568">
        <v>4832109</v>
      </c>
      <c r="I4568">
        <v>0</v>
      </c>
      <c r="J4568">
        <v>4715655</v>
      </c>
      <c r="N4568">
        <v>0</v>
      </c>
      <c r="O4568">
        <v>4715655</v>
      </c>
    </row>
    <row r="4569" spans="1:15" x14ac:dyDescent="0.25">
      <c r="A4569">
        <v>0</v>
      </c>
      <c r="B4569">
        <v>4568010</v>
      </c>
      <c r="C4569">
        <v>0</v>
      </c>
      <c r="D4569">
        <v>4836436</v>
      </c>
      <c r="I4569">
        <v>0</v>
      </c>
      <c r="J4569">
        <v>4715720</v>
      </c>
      <c r="N4569">
        <v>0</v>
      </c>
      <c r="O4569">
        <v>4715720</v>
      </c>
    </row>
    <row r="4570" spans="1:15" x14ac:dyDescent="0.25">
      <c r="A4570">
        <v>0</v>
      </c>
      <c r="B4570">
        <v>4568376</v>
      </c>
      <c r="C4570">
        <v>0</v>
      </c>
      <c r="D4570">
        <v>4837120</v>
      </c>
      <c r="I4570">
        <v>0</v>
      </c>
      <c r="J4570">
        <v>4716558</v>
      </c>
      <c r="N4570">
        <v>0</v>
      </c>
      <c r="O4570">
        <v>4716558</v>
      </c>
    </row>
    <row r="4571" spans="1:15" x14ac:dyDescent="0.25">
      <c r="A4571">
        <v>0</v>
      </c>
      <c r="B4571">
        <v>4569129</v>
      </c>
      <c r="C4571">
        <v>0</v>
      </c>
      <c r="D4571">
        <v>4837218</v>
      </c>
      <c r="I4571">
        <v>0</v>
      </c>
      <c r="J4571">
        <v>4717056</v>
      </c>
      <c r="N4571">
        <v>0</v>
      </c>
      <c r="O4571">
        <v>4717056</v>
      </c>
    </row>
    <row r="4572" spans="1:15" x14ac:dyDescent="0.25">
      <c r="A4572">
        <v>0</v>
      </c>
      <c r="B4572">
        <v>4569377</v>
      </c>
      <c r="C4572">
        <v>0</v>
      </c>
      <c r="D4572">
        <v>4837564</v>
      </c>
      <c r="I4572">
        <v>0</v>
      </c>
      <c r="J4572">
        <v>4717730</v>
      </c>
      <c r="N4572">
        <v>0</v>
      </c>
      <c r="O4572">
        <v>4717730</v>
      </c>
    </row>
    <row r="4573" spans="1:15" x14ac:dyDescent="0.25">
      <c r="A4573">
        <v>0</v>
      </c>
      <c r="B4573">
        <v>4569397</v>
      </c>
      <c r="C4573">
        <v>0</v>
      </c>
      <c r="D4573">
        <v>4839056</v>
      </c>
      <c r="I4573">
        <v>0</v>
      </c>
      <c r="J4573">
        <v>4717994</v>
      </c>
      <c r="N4573">
        <v>0</v>
      </c>
      <c r="O4573">
        <v>4717994</v>
      </c>
    </row>
    <row r="4574" spans="1:15" x14ac:dyDescent="0.25">
      <c r="A4574">
        <v>0</v>
      </c>
      <c r="B4574">
        <v>4570648</v>
      </c>
      <c r="C4574">
        <v>0</v>
      </c>
      <c r="D4574">
        <v>4839214</v>
      </c>
      <c r="I4574">
        <v>0</v>
      </c>
      <c r="J4574">
        <v>4720202</v>
      </c>
      <c r="N4574">
        <v>0</v>
      </c>
      <c r="O4574">
        <v>4720202</v>
      </c>
    </row>
    <row r="4575" spans="1:15" x14ac:dyDescent="0.25">
      <c r="A4575">
        <v>0</v>
      </c>
      <c r="B4575">
        <v>4572309</v>
      </c>
      <c r="C4575">
        <v>0</v>
      </c>
      <c r="D4575">
        <v>4840085</v>
      </c>
      <c r="I4575">
        <v>0</v>
      </c>
      <c r="J4575">
        <v>4721305</v>
      </c>
      <c r="N4575">
        <v>0</v>
      </c>
      <c r="O4575">
        <v>4721305</v>
      </c>
    </row>
    <row r="4576" spans="1:15" x14ac:dyDescent="0.25">
      <c r="A4576">
        <v>0</v>
      </c>
      <c r="B4576">
        <v>4574973</v>
      </c>
      <c r="C4576">
        <v>0</v>
      </c>
      <c r="D4576">
        <v>4841621</v>
      </c>
      <c r="I4576">
        <v>0</v>
      </c>
      <c r="J4576">
        <v>4721892</v>
      </c>
      <c r="N4576">
        <v>0</v>
      </c>
      <c r="O4576">
        <v>4721892</v>
      </c>
    </row>
    <row r="4577" spans="1:15" x14ac:dyDescent="0.25">
      <c r="A4577">
        <v>0</v>
      </c>
      <c r="B4577">
        <v>4575924</v>
      </c>
      <c r="C4577">
        <v>0</v>
      </c>
      <c r="D4577">
        <v>4849923</v>
      </c>
      <c r="I4577">
        <v>0</v>
      </c>
      <c r="J4577">
        <v>4721939</v>
      </c>
      <c r="N4577">
        <v>0</v>
      </c>
      <c r="O4577">
        <v>4721939</v>
      </c>
    </row>
    <row r="4578" spans="1:15" x14ac:dyDescent="0.25">
      <c r="A4578">
        <v>0</v>
      </c>
      <c r="B4578">
        <v>4575928</v>
      </c>
      <c r="C4578">
        <v>0</v>
      </c>
      <c r="D4578">
        <v>4853471</v>
      </c>
      <c r="I4578">
        <v>0</v>
      </c>
      <c r="J4578">
        <v>4723208</v>
      </c>
      <c r="N4578">
        <v>0</v>
      </c>
      <c r="O4578">
        <v>4723208</v>
      </c>
    </row>
    <row r="4579" spans="1:15" x14ac:dyDescent="0.25">
      <c r="A4579">
        <v>0</v>
      </c>
      <c r="B4579">
        <v>4577221</v>
      </c>
      <c r="C4579">
        <v>0</v>
      </c>
      <c r="D4579">
        <v>4853736</v>
      </c>
      <c r="I4579">
        <v>0</v>
      </c>
      <c r="J4579">
        <v>4729469</v>
      </c>
      <c r="N4579">
        <v>0</v>
      </c>
      <c r="O4579">
        <v>4729469</v>
      </c>
    </row>
    <row r="4580" spans="1:15" x14ac:dyDescent="0.25">
      <c r="A4580">
        <v>0</v>
      </c>
      <c r="B4580">
        <v>4580067</v>
      </c>
      <c r="C4580">
        <v>0</v>
      </c>
      <c r="D4580">
        <v>4855294</v>
      </c>
      <c r="I4580">
        <v>0</v>
      </c>
      <c r="J4580">
        <v>4729980</v>
      </c>
      <c r="N4580">
        <v>0</v>
      </c>
      <c r="O4580">
        <v>4729980</v>
      </c>
    </row>
    <row r="4581" spans="1:15" x14ac:dyDescent="0.25">
      <c r="A4581">
        <v>0</v>
      </c>
      <c r="B4581">
        <v>4580442</v>
      </c>
      <c r="C4581">
        <v>0</v>
      </c>
      <c r="D4581">
        <v>4858712</v>
      </c>
      <c r="I4581">
        <v>0</v>
      </c>
      <c r="J4581">
        <v>4732176</v>
      </c>
      <c r="N4581">
        <v>0</v>
      </c>
      <c r="O4581">
        <v>4732176</v>
      </c>
    </row>
    <row r="4582" spans="1:15" x14ac:dyDescent="0.25">
      <c r="A4582">
        <v>0</v>
      </c>
      <c r="B4582">
        <v>4580907</v>
      </c>
      <c r="C4582">
        <v>0</v>
      </c>
      <c r="D4582">
        <v>4861667</v>
      </c>
      <c r="I4582">
        <v>0</v>
      </c>
      <c r="J4582">
        <v>4732838</v>
      </c>
      <c r="N4582">
        <v>0</v>
      </c>
      <c r="O4582">
        <v>4732838</v>
      </c>
    </row>
    <row r="4583" spans="1:15" x14ac:dyDescent="0.25">
      <c r="A4583">
        <v>0</v>
      </c>
      <c r="B4583">
        <v>4581373</v>
      </c>
      <c r="C4583">
        <v>0</v>
      </c>
      <c r="D4583">
        <v>4866628</v>
      </c>
      <c r="I4583">
        <v>0</v>
      </c>
      <c r="J4583">
        <v>4734080</v>
      </c>
      <c r="N4583">
        <v>0</v>
      </c>
      <c r="O4583">
        <v>4734080</v>
      </c>
    </row>
    <row r="4584" spans="1:15" x14ac:dyDescent="0.25">
      <c r="A4584">
        <v>0</v>
      </c>
      <c r="B4584">
        <v>4581383</v>
      </c>
      <c r="C4584">
        <v>0</v>
      </c>
      <c r="D4584">
        <v>4868060</v>
      </c>
      <c r="I4584">
        <v>0</v>
      </c>
      <c r="J4584">
        <v>4734264</v>
      </c>
      <c r="N4584">
        <v>0</v>
      </c>
      <c r="O4584">
        <v>4734264</v>
      </c>
    </row>
    <row r="4585" spans="1:15" x14ac:dyDescent="0.25">
      <c r="A4585">
        <v>0</v>
      </c>
      <c r="B4585">
        <v>4581480</v>
      </c>
      <c r="C4585">
        <v>0</v>
      </c>
      <c r="D4585">
        <v>4868133</v>
      </c>
      <c r="I4585">
        <v>0</v>
      </c>
      <c r="J4585">
        <v>4737302</v>
      </c>
      <c r="N4585">
        <v>0</v>
      </c>
      <c r="O4585">
        <v>4737302</v>
      </c>
    </row>
    <row r="4586" spans="1:15" x14ac:dyDescent="0.25">
      <c r="A4586">
        <v>0</v>
      </c>
      <c r="B4586">
        <v>4582950</v>
      </c>
      <c r="C4586">
        <v>0</v>
      </c>
      <c r="D4586">
        <v>4869087</v>
      </c>
      <c r="I4586">
        <v>0</v>
      </c>
      <c r="J4586">
        <v>4737741</v>
      </c>
      <c r="N4586">
        <v>0</v>
      </c>
      <c r="O4586">
        <v>4737741</v>
      </c>
    </row>
    <row r="4587" spans="1:15" x14ac:dyDescent="0.25">
      <c r="A4587">
        <v>0</v>
      </c>
      <c r="B4587">
        <v>4584688</v>
      </c>
      <c r="C4587">
        <v>0</v>
      </c>
      <c r="D4587">
        <v>4869147</v>
      </c>
      <c r="I4587">
        <v>0</v>
      </c>
      <c r="J4587">
        <v>4738212</v>
      </c>
      <c r="N4587">
        <v>0</v>
      </c>
      <c r="O4587">
        <v>4738212</v>
      </c>
    </row>
    <row r="4588" spans="1:15" x14ac:dyDescent="0.25">
      <c r="A4588">
        <v>0</v>
      </c>
      <c r="B4588">
        <v>4585444</v>
      </c>
      <c r="C4588">
        <v>0</v>
      </c>
      <c r="D4588">
        <v>4869783</v>
      </c>
      <c r="I4588">
        <v>0</v>
      </c>
      <c r="J4588">
        <v>4739537</v>
      </c>
      <c r="N4588">
        <v>0</v>
      </c>
      <c r="O4588">
        <v>4739537</v>
      </c>
    </row>
    <row r="4589" spans="1:15" x14ac:dyDescent="0.25">
      <c r="A4589">
        <v>0</v>
      </c>
      <c r="B4589">
        <v>4585682</v>
      </c>
      <c r="C4589">
        <v>0</v>
      </c>
      <c r="D4589">
        <v>4871633</v>
      </c>
      <c r="I4589">
        <v>0</v>
      </c>
      <c r="J4589">
        <v>4741031</v>
      </c>
      <c r="N4589">
        <v>0</v>
      </c>
      <c r="O4589">
        <v>4741031</v>
      </c>
    </row>
    <row r="4590" spans="1:15" x14ac:dyDescent="0.25">
      <c r="A4590">
        <v>0</v>
      </c>
      <c r="B4590">
        <v>4585835</v>
      </c>
      <c r="C4590">
        <v>0</v>
      </c>
      <c r="D4590">
        <v>4872346</v>
      </c>
      <c r="I4590">
        <v>0</v>
      </c>
      <c r="J4590">
        <v>4741252</v>
      </c>
      <c r="N4590">
        <v>0</v>
      </c>
      <c r="O4590">
        <v>4741252</v>
      </c>
    </row>
    <row r="4591" spans="1:15" x14ac:dyDescent="0.25">
      <c r="A4591">
        <v>0</v>
      </c>
      <c r="B4591">
        <v>4586549</v>
      </c>
      <c r="C4591">
        <v>0</v>
      </c>
      <c r="D4591">
        <v>4872476</v>
      </c>
      <c r="I4591">
        <v>0</v>
      </c>
      <c r="J4591">
        <v>4741647</v>
      </c>
      <c r="N4591">
        <v>0</v>
      </c>
      <c r="O4591">
        <v>4741647</v>
      </c>
    </row>
    <row r="4592" spans="1:15" x14ac:dyDescent="0.25">
      <c r="A4592">
        <v>0</v>
      </c>
      <c r="B4592">
        <v>4587314</v>
      </c>
      <c r="C4592">
        <v>0</v>
      </c>
      <c r="D4592">
        <v>4873132</v>
      </c>
      <c r="I4592">
        <v>0</v>
      </c>
      <c r="J4592">
        <v>4741741</v>
      </c>
      <c r="N4592">
        <v>0</v>
      </c>
      <c r="O4592">
        <v>4741741</v>
      </c>
    </row>
    <row r="4593" spans="1:15" x14ac:dyDescent="0.25">
      <c r="A4593">
        <v>0</v>
      </c>
      <c r="B4593">
        <v>4589796</v>
      </c>
      <c r="C4593">
        <v>0</v>
      </c>
      <c r="D4593">
        <v>4874982</v>
      </c>
      <c r="I4593">
        <v>0</v>
      </c>
      <c r="J4593">
        <v>4741792</v>
      </c>
      <c r="N4593">
        <v>0</v>
      </c>
      <c r="O4593">
        <v>4741792</v>
      </c>
    </row>
    <row r="4594" spans="1:15" x14ac:dyDescent="0.25">
      <c r="A4594">
        <v>0</v>
      </c>
      <c r="B4594">
        <v>4590919</v>
      </c>
      <c r="C4594">
        <v>0</v>
      </c>
      <c r="D4594">
        <v>4875853</v>
      </c>
      <c r="I4594">
        <v>0</v>
      </c>
      <c r="J4594">
        <v>4742523</v>
      </c>
      <c r="N4594">
        <v>0</v>
      </c>
      <c r="O4594">
        <v>4742523</v>
      </c>
    </row>
    <row r="4595" spans="1:15" x14ac:dyDescent="0.25">
      <c r="A4595">
        <v>0</v>
      </c>
      <c r="B4595">
        <v>4591846</v>
      </c>
      <c r="C4595">
        <v>0</v>
      </c>
      <c r="D4595">
        <v>4879714</v>
      </c>
      <c r="I4595">
        <v>0</v>
      </c>
      <c r="J4595">
        <v>4744398</v>
      </c>
      <c r="N4595">
        <v>0</v>
      </c>
      <c r="O4595">
        <v>4744398</v>
      </c>
    </row>
    <row r="4596" spans="1:15" x14ac:dyDescent="0.25">
      <c r="A4596">
        <v>0</v>
      </c>
      <c r="B4596">
        <v>4592236</v>
      </c>
      <c r="C4596">
        <v>0</v>
      </c>
      <c r="D4596">
        <v>4880459</v>
      </c>
      <c r="I4596">
        <v>0</v>
      </c>
      <c r="J4596">
        <v>4744532</v>
      </c>
      <c r="N4596">
        <v>0</v>
      </c>
      <c r="O4596">
        <v>4744532</v>
      </c>
    </row>
    <row r="4597" spans="1:15" x14ac:dyDescent="0.25">
      <c r="A4597">
        <v>0</v>
      </c>
      <c r="B4597">
        <v>4592545</v>
      </c>
      <c r="C4597">
        <v>0</v>
      </c>
      <c r="D4597">
        <v>4880542</v>
      </c>
      <c r="I4597">
        <v>0</v>
      </c>
      <c r="J4597">
        <v>4745539</v>
      </c>
      <c r="N4597">
        <v>0</v>
      </c>
      <c r="O4597">
        <v>4745539</v>
      </c>
    </row>
    <row r="4598" spans="1:15" x14ac:dyDescent="0.25">
      <c r="A4598">
        <v>0</v>
      </c>
      <c r="B4598">
        <v>4592612</v>
      </c>
      <c r="C4598">
        <v>0</v>
      </c>
      <c r="D4598">
        <v>4882315</v>
      </c>
      <c r="I4598">
        <v>0</v>
      </c>
      <c r="J4598">
        <v>4748431</v>
      </c>
      <c r="N4598">
        <v>0</v>
      </c>
      <c r="O4598">
        <v>4748431</v>
      </c>
    </row>
    <row r="4599" spans="1:15" x14ac:dyDescent="0.25">
      <c r="A4599">
        <v>0</v>
      </c>
      <c r="B4599">
        <v>4595185</v>
      </c>
      <c r="C4599">
        <v>0</v>
      </c>
      <c r="D4599">
        <v>4883498</v>
      </c>
      <c r="I4599">
        <v>0</v>
      </c>
      <c r="J4599">
        <v>4748872</v>
      </c>
      <c r="N4599">
        <v>0</v>
      </c>
      <c r="O4599">
        <v>4748872</v>
      </c>
    </row>
    <row r="4600" spans="1:15" x14ac:dyDescent="0.25">
      <c r="A4600">
        <v>0</v>
      </c>
      <c r="B4600">
        <v>4596846</v>
      </c>
      <c r="C4600">
        <v>0</v>
      </c>
      <c r="D4600">
        <v>4884784</v>
      </c>
      <c r="I4600">
        <v>0</v>
      </c>
      <c r="J4600">
        <v>4749387</v>
      </c>
      <c r="N4600">
        <v>0</v>
      </c>
      <c r="O4600">
        <v>4749387</v>
      </c>
    </row>
    <row r="4601" spans="1:15" x14ac:dyDescent="0.25">
      <c r="A4601">
        <v>0</v>
      </c>
      <c r="B4601">
        <v>4597031</v>
      </c>
      <c r="C4601">
        <v>0</v>
      </c>
      <c r="D4601">
        <v>4885662</v>
      </c>
      <c r="I4601">
        <v>0</v>
      </c>
      <c r="J4601">
        <v>4751406</v>
      </c>
      <c r="N4601">
        <v>0</v>
      </c>
      <c r="O4601">
        <v>4751406</v>
      </c>
    </row>
    <row r="4602" spans="1:15" x14ac:dyDescent="0.25">
      <c r="A4602">
        <v>0</v>
      </c>
      <c r="B4602">
        <v>4598356</v>
      </c>
      <c r="C4602">
        <v>0</v>
      </c>
      <c r="D4602">
        <v>4886923</v>
      </c>
      <c r="I4602">
        <v>0</v>
      </c>
      <c r="J4602">
        <v>4752463</v>
      </c>
      <c r="N4602">
        <v>0</v>
      </c>
      <c r="O4602">
        <v>4752463</v>
      </c>
    </row>
    <row r="4603" spans="1:15" x14ac:dyDescent="0.25">
      <c r="A4603">
        <v>0</v>
      </c>
      <c r="B4603">
        <v>4598446</v>
      </c>
      <c r="C4603">
        <v>0</v>
      </c>
      <c r="D4603">
        <v>4888812</v>
      </c>
      <c r="I4603">
        <v>0</v>
      </c>
      <c r="J4603">
        <v>4752797</v>
      </c>
      <c r="N4603">
        <v>0</v>
      </c>
      <c r="O4603">
        <v>4752797</v>
      </c>
    </row>
    <row r="4604" spans="1:15" x14ac:dyDescent="0.25">
      <c r="A4604">
        <v>0</v>
      </c>
      <c r="B4604">
        <v>4599742</v>
      </c>
      <c r="C4604">
        <v>0</v>
      </c>
      <c r="D4604">
        <v>4889004</v>
      </c>
      <c r="I4604">
        <v>0</v>
      </c>
      <c r="J4604">
        <v>4755106</v>
      </c>
      <c r="N4604">
        <v>0</v>
      </c>
      <c r="O4604">
        <v>4755106</v>
      </c>
    </row>
    <row r="4605" spans="1:15" x14ac:dyDescent="0.25">
      <c r="A4605">
        <v>0</v>
      </c>
      <c r="B4605">
        <v>4601353</v>
      </c>
      <c r="C4605">
        <v>0</v>
      </c>
      <c r="D4605">
        <v>4889937</v>
      </c>
      <c r="I4605">
        <v>0</v>
      </c>
      <c r="J4605">
        <v>4757879</v>
      </c>
      <c r="N4605">
        <v>0</v>
      </c>
      <c r="O4605">
        <v>4757879</v>
      </c>
    </row>
    <row r="4606" spans="1:15" x14ac:dyDescent="0.25">
      <c r="A4606">
        <v>0</v>
      </c>
      <c r="B4606">
        <v>4602290</v>
      </c>
      <c r="C4606">
        <v>0</v>
      </c>
      <c r="D4606">
        <v>4891691</v>
      </c>
      <c r="I4606">
        <v>0</v>
      </c>
      <c r="J4606">
        <v>4758354</v>
      </c>
      <c r="N4606">
        <v>0</v>
      </c>
      <c r="O4606">
        <v>4758354</v>
      </c>
    </row>
    <row r="4607" spans="1:15" x14ac:dyDescent="0.25">
      <c r="A4607">
        <v>0</v>
      </c>
      <c r="B4607">
        <v>4603698</v>
      </c>
      <c r="C4607">
        <v>0</v>
      </c>
      <c r="D4607">
        <v>4891935</v>
      </c>
      <c r="I4607">
        <v>0</v>
      </c>
      <c r="J4607">
        <v>4761101</v>
      </c>
      <c r="N4607">
        <v>0</v>
      </c>
      <c r="O4607">
        <v>4761101</v>
      </c>
    </row>
    <row r="4608" spans="1:15" x14ac:dyDescent="0.25">
      <c r="A4608">
        <v>0</v>
      </c>
      <c r="B4608">
        <v>4604373</v>
      </c>
      <c r="C4608">
        <v>0</v>
      </c>
      <c r="D4608">
        <v>4893183</v>
      </c>
      <c r="I4608">
        <v>0</v>
      </c>
      <c r="J4608">
        <v>4761744</v>
      </c>
      <c r="N4608">
        <v>0</v>
      </c>
      <c r="O4608">
        <v>4761744</v>
      </c>
    </row>
    <row r="4609" spans="1:15" x14ac:dyDescent="0.25">
      <c r="A4609">
        <v>0</v>
      </c>
      <c r="B4609">
        <v>4604970</v>
      </c>
      <c r="C4609">
        <v>0</v>
      </c>
      <c r="D4609">
        <v>4895271</v>
      </c>
      <c r="I4609">
        <v>0</v>
      </c>
      <c r="J4609">
        <v>4764818</v>
      </c>
      <c r="N4609">
        <v>0</v>
      </c>
      <c r="O4609">
        <v>4764818</v>
      </c>
    </row>
    <row r="4610" spans="1:15" x14ac:dyDescent="0.25">
      <c r="A4610">
        <v>0</v>
      </c>
      <c r="B4610">
        <v>4605281</v>
      </c>
      <c r="C4610">
        <v>0</v>
      </c>
      <c r="D4610">
        <v>4898178</v>
      </c>
      <c r="I4610">
        <v>0</v>
      </c>
      <c r="J4610">
        <v>4768095</v>
      </c>
      <c r="N4610">
        <v>0</v>
      </c>
      <c r="O4610">
        <v>4768095</v>
      </c>
    </row>
    <row r="4611" spans="1:15" x14ac:dyDescent="0.25">
      <c r="A4611">
        <v>0</v>
      </c>
      <c r="B4611">
        <v>4606984</v>
      </c>
      <c r="C4611">
        <v>0</v>
      </c>
      <c r="D4611">
        <v>4900065</v>
      </c>
      <c r="I4611">
        <v>0</v>
      </c>
      <c r="J4611">
        <v>4768941</v>
      </c>
      <c r="N4611">
        <v>0</v>
      </c>
      <c r="O4611">
        <v>4768941</v>
      </c>
    </row>
    <row r="4612" spans="1:15" x14ac:dyDescent="0.25">
      <c r="A4612">
        <v>0</v>
      </c>
      <c r="B4612">
        <v>4608840</v>
      </c>
      <c r="C4612">
        <v>0</v>
      </c>
      <c r="D4612">
        <v>4902609</v>
      </c>
      <c r="I4612">
        <v>0</v>
      </c>
      <c r="J4612">
        <v>4769869</v>
      </c>
      <c r="N4612">
        <v>0</v>
      </c>
      <c r="O4612">
        <v>4769869</v>
      </c>
    </row>
    <row r="4613" spans="1:15" x14ac:dyDescent="0.25">
      <c r="A4613">
        <v>0</v>
      </c>
      <c r="B4613">
        <v>4610244</v>
      </c>
      <c r="C4613">
        <v>0</v>
      </c>
      <c r="D4613">
        <v>4906029</v>
      </c>
      <c r="I4613">
        <v>0</v>
      </c>
      <c r="J4613">
        <v>4771614</v>
      </c>
      <c r="N4613">
        <v>0</v>
      </c>
      <c r="O4613">
        <v>4771614</v>
      </c>
    </row>
    <row r="4614" spans="1:15" x14ac:dyDescent="0.25">
      <c r="A4614">
        <v>0</v>
      </c>
      <c r="B4614">
        <v>4611453</v>
      </c>
      <c r="C4614">
        <v>0</v>
      </c>
      <c r="D4614">
        <v>4910977</v>
      </c>
      <c r="I4614">
        <v>0</v>
      </c>
      <c r="J4614">
        <v>4774037</v>
      </c>
      <c r="N4614">
        <v>0</v>
      </c>
      <c r="O4614">
        <v>4774037</v>
      </c>
    </row>
    <row r="4615" spans="1:15" x14ac:dyDescent="0.25">
      <c r="A4615">
        <v>0</v>
      </c>
      <c r="B4615">
        <v>4612633</v>
      </c>
      <c r="C4615">
        <v>0</v>
      </c>
      <c r="D4615">
        <v>4912601</v>
      </c>
      <c r="I4615">
        <v>0</v>
      </c>
      <c r="J4615">
        <v>4781142</v>
      </c>
      <c r="N4615">
        <v>0</v>
      </c>
      <c r="O4615">
        <v>4781142</v>
      </c>
    </row>
    <row r="4616" spans="1:15" x14ac:dyDescent="0.25">
      <c r="A4616">
        <v>0</v>
      </c>
      <c r="B4616">
        <v>4613187</v>
      </c>
      <c r="C4616">
        <v>0</v>
      </c>
      <c r="D4616">
        <v>4915483</v>
      </c>
      <c r="I4616">
        <v>0</v>
      </c>
      <c r="J4616">
        <v>4782020</v>
      </c>
      <c r="N4616">
        <v>0</v>
      </c>
      <c r="O4616">
        <v>4782020</v>
      </c>
    </row>
    <row r="4617" spans="1:15" x14ac:dyDescent="0.25">
      <c r="A4617">
        <v>0</v>
      </c>
      <c r="B4617">
        <v>4613978</v>
      </c>
      <c r="C4617">
        <v>0</v>
      </c>
      <c r="D4617">
        <v>4918357</v>
      </c>
      <c r="I4617">
        <v>0</v>
      </c>
      <c r="J4617">
        <v>4784512</v>
      </c>
      <c r="N4617">
        <v>0</v>
      </c>
      <c r="O4617">
        <v>4784512</v>
      </c>
    </row>
    <row r="4618" spans="1:15" x14ac:dyDescent="0.25">
      <c r="A4618">
        <v>0</v>
      </c>
      <c r="B4618">
        <v>4614286</v>
      </c>
      <c r="C4618">
        <v>0</v>
      </c>
      <c r="D4618">
        <v>4918669</v>
      </c>
      <c r="I4618">
        <v>0</v>
      </c>
      <c r="J4618">
        <v>4784647</v>
      </c>
      <c r="N4618">
        <v>0</v>
      </c>
      <c r="O4618">
        <v>4784647</v>
      </c>
    </row>
    <row r="4619" spans="1:15" x14ac:dyDescent="0.25">
      <c r="A4619">
        <v>0</v>
      </c>
      <c r="B4619">
        <v>4617331</v>
      </c>
      <c r="C4619">
        <v>0</v>
      </c>
      <c r="D4619">
        <v>4920433</v>
      </c>
      <c r="I4619">
        <v>0</v>
      </c>
      <c r="J4619">
        <v>4784774</v>
      </c>
      <c r="N4619">
        <v>0</v>
      </c>
      <c r="O4619">
        <v>4784774</v>
      </c>
    </row>
    <row r="4620" spans="1:15" x14ac:dyDescent="0.25">
      <c r="A4620">
        <v>0</v>
      </c>
      <c r="B4620">
        <v>4618846</v>
      </c>
      <c r="C4620">
        <v>0</v>
      </c>
      <c r="D4620">
        <v>4922214</v>
      </c>
      <c r="I4620">
        <v>0</v>
      </c>
      <c r="J4620">
        <v>4785760</v>
      </c>
      <c r="N4620">
        <v>0</v>
      </c>
      <c r="O4620">
        <v>4785760</v>
      </c>
    </row>
    <row r="4621" spans="1:15" x14ac:dyDescent="0.25">
      <c r="A4621">
        <v>0</v>
      </c>
      <c r="B4621">
        <v>4619000</v>
      </c>
      <c r="C4621">
        <v>0</v>
      </c>
      <c r="D4621">
        <v>4924320</v>
      </c>
      <c r="I4621">
        <v>0</v>
      </c>
      <c r="J4621">
        <v>4786169</v>
      </c>
      <c r="N4621">
        <v>0</v>
      </c>
      <c r="O4621">
        <v>4786169</v>
      </c>
    </row>
    <row r="4622" spans="1:15" x14ac:dyDescent="0.25">
      <c r="A4622">
        <v>0</v>
      </c>
      <c r="B4622">
        <v>4619585</v>
      </c>
      <c r="C4622">
        <v>0</v>
      </c>
      <c r="D4622">
        <v>4924901</v>
      </c>
      <c r="I4622">
        <v>0</v>
      </c>
      <c r="J4622">
        <v>4786303</v>
      </c>
      <c r="N4622">
        <v>0</v>
      </c>
      <c r="O4622">
        <v>4786303</v>
      </c>
    </row>
    <row r="4623" spans="1:15" x14ac:dyDescent="0.25">
      <c r="A4623">
        <v>0</v>
      </c>
      <c r="B4623">
        <v>4621826</v>
      </c>
      <c r="C4623">
        <v>0</v>
      </c>
      <c r="D4623">
        <v>4925151</v>
      </c>
      <c r="I4623">
        <v>0</v>
      </c>
      <c r="J4623">
        <v>4786709</v>
      </c>
      <c r="N4623">
        <v>0</v>
      </c>
      <c r="O4623">
        <v>4786709</v>
      </c>
    </row>
    <row r="4624" spans="1:15" x14ac:dyDescent="0.25">
      <c r="A4624">
        <v>0</v>
      </c>
      <c r="B4624">
        <v>4622639</v>
      </c>
      <c r="C4624">
        <v>0</v>
      </c>
      <c r="D4624">
        <v>4925488</v>
      </c>
      <c r="I4624">
        <v>0</v>
      </c>
      <c r="J4624">
        <v>4787101</v>
      </c>
      <c r="N4624">
        <v>0</v>
      </c>
      <c r="O4624">
        <v>4787101</v>
      </c>
    </row>
    <row r="4625" spans="1:15" x14ac:dyDescent="0.25">
      <c r="A4625">
        <v>0</v>
      </c>
      <c r="B4625">
        <v>4622891</v>
      </c>
      <c r="C4625">
        <v>0</v>
      </c>
      <c r="D4625">
        <v>4925860</v>
      </c>
      <c r="I4625">
        <v>0</v>
      </c>
      <c r="J4625">
        <v>4787233</v>
      </c>
      <c r="N4625">
        <v>0</v>
      </c>
      <c r="O4625">
        <v>4787233</v>
      </c>
    </row>
    <row r="4626" spans="1:15" x14ac:dyDescent="0.25">
      <c r="A4626">
        <v>0</v>
      </c>
      <c r="B4626">
        <v>4624751</v>
      </c>
      <c r="C4626">
        <v>0</v>
      </c>
      <c r="D4626">
        <v>4928252</v>
      </c>
      <c r="I4626">
        <v>0</v>
      </c>
      <c r="J4626">
        <v>4788276</v>
      </c>
      <c r="N4626">
        <v>0</v>
      </c>
      <c r="O4626">
        <v>4788276</v>
      </c>
    </row>
    <row r="4627" spans="1:15" x14ac:dyDescent="0.25">
      <c r="A4627">
        <v>0</v>
      </c>
      <c r="B4627">
        <v>4626320</v>
      </c>
      <c r="C4627">
        <v>0</v>
      </c>
      <c r="D4627">
        <v>4928594</v>
      </c>
      <c r="I4627">
        <v>0</v>
      </c>
      <c r="J4627">
        <v>4788852</v>
      </c>
      <c r="N4627">
        <v>0</v>
      </c>
      <c r="O4627">
        <v>4788852</v>
      </c>
    </row>
    <row r="4628" spans="1:15" x14ac:dyDescent="0.25">
      <c r="A4628">
        <v>0</v>
      </c>
      <c r="B4628">
        <v>4627194</v>
      </c>
      <c r="C4628">
        <v>0</v>
      </c>
      <c r="D4628">
        <v>4928968</v>
      </c>
      <c r="I4628">
        <v>0</v>
      </c>
      <c r="J4628">
        <v>4789673</v>
      </c>
      <c r="N4628">
        <v>0</v>
      </c>
      <c r="O4628">
        <v>4789673</v>
      </c>
    </row>
    <row r="4629" spans="1:15" x14ac:dyDescent="0.25">
      <c r="A4629">
        <v>0</v>
      </c>
      <c r="B4629">
        <v>4628109</v>
      </c>
      <c r="C4629">
        <v>0</v>
      </c>
      <c r="D4629">
        <v>4929185</v>
      </c>
      <c r="I4629">
        <v>0</v>
      </c>
      <c r="J4629">
        <v>4790378</v>
      </c>
      <c r="N4629">
        <v>0</v>
      </c>
      <c r="O4629">
        <v>4790378</v>
      </c>
    </row>
    <row r="4630" spans="1:15" x14ac:dyDescent="0.25">
      <c r="A4630">
        <v>0</v>
      </c>
      <c r="B4630">
        <v>4630343</v>
      </c>
      <c r="C4630">
        <v>0</v>
      </c>
      <c r="D4630">
        <v>4929952</v>
      </c>
      <c r="I4630">
        <v>0</v>
      </c>
      <c r="J4630">
        <v>4790522</v>
      </c>
      <c r="N4630">
        <v>0</v>
      </c>
      <c r="O4630">
        <v>4790522</v>
      </c>
    </row>
    <row r="4631" spans="1:15" x14ac:dyDescent="0.25">
      <c r="A4631">
        <v>0</v>
      </c>
      <c r="B4631">
        <v>4631548</v>
      </c>
      <c r="C4631">
        <v>0</v>
      </c>
      <c r="D4631">
        <v>4931340</v>
      </c>
      <c r="I4631">
        <v>0</v>
      </c>
      <c r="J4631">
        <v>4791940</v>
      </c>
      <c r="N4631">
        <v>0</v>
      </c>
      <c r="O4631">
        <v>4791940</v>
      </c>
    </row>
    <row r="4632" spans="1:15" x14ac:dyDescent="0.25">
      <c r="A4632">
        <v>0</v>
      </c>
      <c r="B4632">
        <v>4631607</v>
      </c>
      <c r="C4632">
        <v>0</v>
      </c>
      <c r="D4632">
        <v>4933090</v>
      </c>
      <c r="I4632">
        <v>0</v>
      </c>
      <c r="J4632">
        <v>4794495</v>
      </c>
      <c r="N4632">
        <v>0</v>
      </c>
      <c r="O4632">
        <v>4794495</v>
      </c>
    </row>
    <row r="4633" spans="1:15" x14ac:dyDescent="0.25">
      <c r="A4633">
        <v>0</v>
      </c>
      <c r="B4633">
        <v>4632778</v>
      </c>
      <c r="C4633">
        <v>0</v>
      </c>
      <c r="D4633">
        <v>4933506</v>
      </c>
      <c r="I4633">
        <v>0</v>
      </c>
      <c r="J4633">
        <v>4795616</v>
      </c>
      <c r="N4633">
        <v>0</v>
      </c>
      <c r="O4633">
        <v>4795616</v>
      </c>
    </row>
    <row r="4634" spans="1:15" x14ac:dyDescent="0.25">
      <c r="A4634">
        <v>0</v>
      </c>
      <c r="B4634">
        <v>4634111</v>
      </c>
      <c r="C4634">
        <v>0</v>
      </c>
      <c r="D4634">
        <v>4934813</v>
      </c>
      <c r="I4634">
        <v>0</v>
      </c>
      <c r="J4634">
        <v>4795706</v>
      </c>
      <c r="N4634">
        <v>0</v>
      </c>
      <c r="O4634">
        <v>4795706</v>
      </c>
    </row>
    <row r="4635" spans="1:15" x14ac:dyDescent="0.25">
      <c r="A4635">
        <v>0</v>
      </c>
      <c r="B4635">
        <v>4635908</v>
      </c>
      <c r="C4635">
        <v>0</v>
      </c>
      <c r="D4635">
        <v>4936090</v>
      </c>
      <c r="I4635">
        <v>0</v>
      </c>
      <c r="J4635">
        <v>4796224</v>
      </c>
      <c r="N4635">
        <v>0</v>
      </c>
      <c r="O4635">
        <v>4796224</v>
      </c>
    </row>
    <row r="4636" spans="1:15" x14ac:dyDescent="0.25">
      <c r="A4636">
        <v>0</v>
      </c>
      <c r="B4636">
        <v>4636459</v>
      </c>
      <c r="C4636">
        <v>0</v>
      </c>
      <c r="D4636">
        <v>4936860</v>
      </c>
      <c r="I4636">
        <v>0</v>
      </c>
      <c r="J4636">
        <v>4798308</v>
      </c>
      <c r="N4636">
        <v>0</v>
      </c>
      <c r="O4636">
        <v>4798308</v>
      </c>
    </row>
    <row r="4637" spans="1:15" x14ac:dyDescent="0.25">
      <c r="A4637">
        <v>0</v>
      </c>
      <c r="B4637">
        <v>4637287</v>
      </c>
      <c r="C4637">
        <v>0</v>
      </c>
      <c r="D4637">
        <v>4938140</v>
      </c>
      <c r="I4637">
        <v>0</v>
      </c>
      <c r="J4637">
        <v>4801019</v>
      </c>
      <c r="N4637">
        <v>0</v>
      </c>
      <c r="O4637">
        <v>4801019</v>
      </c>
    </row>
    <row r="4638" spans="1:15" x14ac:dyDescent="0.25">
      <c r="A4638">
        <v>0</v>
      </c>
      <c r="B4638">
        <v>4637412</v>
      </c>
      <c r="C4638">
        <v>0</v>
      </c>
      <c r="D4638">
        <v>4938977</v>
      </c>
      <c r="I4638">
        <v>0</v>
      </c>
      <c r="J4638">
        <v>4801133</v>
      </c>
      <c r="N4638">
        <v>0</v>
      </c>
      <c r="O4638">
        <v>4801133</v>
      </c>
    </row>
    <row r="4639" spans="1:15" x14ac:dyDescent="0.25">
      <c r="A4639">
        <v>0</v>
      </c>
      <c r="B4639">
        <v>4638076</v>
      </c>
      <c r="C4639">
        <v>0</v>
      </c>
      <c r="D4639">
        <v>4939300</v>
      </c>
      <c r="I4639">
        <v>0</v>
      </c>
      <c r="J4639">
        <v>4801414</v>
      </c>
      <c r="N4639">
        <v>0</v>
      </c>
      <c r="O4639">
        <v>4801414</v>
      </c>
    </row>
    <row r="4640" spans="1:15" x14ac:dyDescent="0.25">
      <c r="A4640">
        <v>0</v>
      </c>
      <c r="B4640">
        <v>4639976</v>
      </c>
      <c r="C4640">
        <v>0</v>
      </c>
      <c r="D4640">
        <v>4940547</v>
      </c>
      <c r="I4640">
        <v>0</v>
      </c>
      <c r="J4640">
        <v>4801806</v>
      </c>
      <c r="N4640">
        <v>0</v>
      </c>
      <c r="O4640">
        <v>4801806</v>
      </c>
    </row>
    <row r="4641" spans="1:15" x14ac:dyDescent="0.25">
      <c r="A4641">
        <v>0</v>
      </c>
      <c r="B4641">
        <v>4644471</v>
      </c>
      <c r="C4641">
        <v>0</v>
      </c>
      <c r="D4641">
        <v>4941106</v>
      </c>
      <c r="I4641">
        <v>0</v>
      </c>
      <c r="J4641">
        <v>4803457</v>
      </c>
      <c r="N4641">
        <v>0</v>
      </c>
      <c r="O4641">
        <v>4803457</v>
      </c>
    </row>
    <row r="4642" spans="1:15" x14ac:dyDescent="0.25">
      <c r="A4642">
        <v>0</v>
      </c>
      <c r="B4642">
        <v>4647066</v>
      </c>
      <c r="C4642">
        <v>0</v>
      </c>
      <c r="D4642">
        <v>4941339</v>
      </c>
      <c r="I4642">
        <v>0</v>
      </c>
      <c r="J4642">
        <v>4804128</v>
      </c>
      <c r="N4642">
        <v>0</v>
      </c>
      <c r="O4642">
        <v>4804128</v>
      </c>
    </row>
    <row r="4643" spans="1:15" x14ac:dyDescent="0.25">
      <c r="A4643">
        <v>0</v>
      </c>
      <c r="B4643">
        <v>4649897</v>
      </c>
      <c r="C4643">
        <v>0</v>
      </c>
      <c r="D4643">
        <v>4942098</v>
      </c>
      <c r="I4643">
        <v>0</v>
      </c>
      <c r="J4643">
        <v>4806133</v>
      </c>
      <c r="N4643">
        <v>0</v>
      </c>
      <c r="O4643">
        <v>4806133</v>
      </c>
    </row>
    <row r="4644" spans="1:15" x14ac:dyDescent="0.25">
      <c r="A4644">
        <v>0</v>
      </c>
      <c r="B4644">
        <v>4649988</v>
      </c>
      <c r="C4644">
        <v>0</v>
      </c>
      <c r="D4644">
        <v>4942682</v>
      </c>
      <c r="I4644">
        <v>0</v>
      </c>
      <c r="J4644">
        <v>4809505</v>
      </c>
      <c r="N4644">
        <v>0</v>
      </c>
      <c r="O4644">
        <v>4809505</v>
      </c>
    </row>
    <row r="4645" spans="1:15" x14ac:dyDescent="0.25">
      <c r="A4645">
        <v>0</v>
      </c>
      <c r="B4645">
        <v>4650804</v>
      </c>
      <c r="C4645">
        <v>0</v>
      </c>
      <c r="D4645">
        <v>4944166</v>
      </c>
      <c r="I4645">
        <v>0</v>
      </c>
      <c r="J4645">
        <v>4812190</v>
      </c>
      <c r="N4645">
        <v>0</v>
      </c>
      <c r="O4645">
        <v>4812190</v>
      </c>
    </row>
    <row r="4646" spans="1:15" x14ac:dyDescent="0.25">
      <c r="A4646">
        <v>0</v>
      </c>
      <c r="B4646">
        <v>4653733</v>
      </c>
      <c r="C4646">
        <v>0</v>
      </c>
      <c r="D4646">
        <v>4944911</v>
      </c>
      <c r="I4646">
        <v>0</v>
      </c>
      <c r="J4646">
        <v>4814317</v>
      </c>
      <c r="N4646">
        <v>0</v>
      </c>
      <c r="O4646">
        <v>4814317</v>
      </c>
    </row>
    <row r="4647" spans="1:15" x14ac:dyDescent="0.25">
      <c r="A4647">
        <v>0</v>
      </c>
      <c r="B4647">
        <v>4654106</v>
      </c>
      <c r="C4647">
        <v>0</v>
      </c>
      <c r="D4647">
        <v>4945483</v>
      </c>
      <c r="I4647">
        <v>0</v>
      </c>
      <c r="J4647">
        <v>4815317</v>
      </c>
      <c r="N4647">
        <v>0</v>
      </c>
      <c r="O4647">
        <v>4815317</v>
      </c>
    </row>
    <row r="4648" spans="1:15" x14ac:dyDescent="0.25">
      <c r="A4648">
        <v>0</v>
      </c>
      <c r="B4648">
        <v>4654858</v>
      </c>
      <c r="C4648">
        <v>0</v>
      </c>
      <c r="D4648">
        <v>4947208</v>
      </c>
      <c r="I4648">
        <v>0</v>
      </c>
      <c r="J4648">
        <v>4815628</v>
      </c>
      <c r="N4648">
        <v>0</v>
      </c>
      <c r="O4648">
        <v>4815628</v>
      </c>
    </row>
    <row r="4649" spans="1:15" x14ac:dyDescent="0.25">
      <c r="A4649">
        <v>0</v>
      </c>
      <c r="B4649">
        <v>4655225</v>
      </c>
      <c r="C4649">
        <v>0</v>
      </c>
      <c r="D4649">
        <v>4948385</v>
      </c>
      <c r="I4649">
        <v>0</v>
      </c>
      <c r="J4649">
        <v>4819469</v>
      </c>
      <c r="N4649">
        <v>0</v>
      </c>
      <c r="O4649">
        <v>4819469</v>
      </c>
    </row>
    <row r="4650" spans="1:15" x14ac:dyDescent="0.25">
      <c r="A4650">
        <v>0</v>
      </c>
      <c r="B4650">
        <v>4656171</v>
      </c>
      <c r="C4650">
        <v>0</v>
      </c>
      <c r="D4650">
        <v>4948750</v>
      </c>
      <c r="I4650">
        <v>0</v>
      </c>
      <c r="J4650">
        <v>4819491</v>
      </c>
      <c r="N4650">
        <v>0</v>
      </c>
      <c r="O4650">
        <v>4819491</v>
      </c>
    </row>
    <row r="4651" spans="1:15" x14ac:dyDescent="0.25">
      <c r="A4651">
        <v>0</v>
      </c>
      <c r="B4651">
        <v>4658685</v>
      </c>
      <c r="C4651">
        <v>0</v>
      </c>
      <c r="D4651">
        <v>4948985</v>
      </c>
      <c r="I4651">
        <v>0</v>
      </c>
      <c r="J4651">
        <v>4820296</v>
      </c>
      <c r="N4651">
        <v>0</v>
      </c>
      <c r="O4651">
        <v>4820296</v>
      </c>
    </row>
    <row r="4652" spans="1:15" x14ac:dyDescent="0.25">
      <c r="A4652">
        <v>0</v>
      </c>
      <c r="B4652">
        <v>4659522</v>
      </c>
      <c r="C4652">
        <v>0</v>
      </c>
      <c r="D4652">
        <v>4950942</v>
      </c>
      <c r="I4652">
        <v>0</v>
      </c>
      <c r="J4652">
        <v>4825186</v>
      </c>
      <c r="N4652">
        <v>0</v>
      </c>
      <c r="O4652">
        <v>4825186</v>
      </c>
    </row>
    <row r="4653" spans="1:15" x14ac:dyDescent="0.25">
      <c r="A4653">
        <v>0</v>
      </c>
      <c r="B4653">
        <v>4659837</v>
      </c>
      <c r="C4653">
        <v>0</v>
      </c>
      <c r="D4653">
        <v>4951667</v>
      </c>
      <c r="I4653">
        <v>0</v>
      </c>
      <c r="J4653">
        <v>4825897</v>
      </c>
      <c r="N4653">
        <v>0</v>
      </c>
      <c r="O4653">
        <v>4825897</v>
      </c>
    </row>
    <row r="4654" spans="1:15" x14ac:dyDescent="0.25">
      <c r="A4654">
        <v>0</v>
      </c>
      <c r="B4654">
        <v>4660116</v>
      </c>
      <c r="C4654">
        <v>0</v>
      </c>
      <c r="D4654">
        <v>4952520</v>
      </c>
      <c r="I4654">
        <v>0</v>
      </c>
      <c r="J4654">
        <v>4828528</v>
      </c>
      <c r="N4654">
        <v>0</v>
      </c>
      <c r="O4654">
        <v>4828528</v>
      </c>
    </row>
    <row r="4655" spans="1:15" x14ac:dyDescent="0.25">
      <c r="A4655">
        <v>0</v>
      </c>
      <c r="B4655">
        <v>4660343</v>
      </c>
      <c r="C4655">
        <v>0</v>
      </c>
      <c r="D4655">
        <v>4952834</v>
      </c>
      <c r="I4655">
        <v>0</v>
      </c>
      <c r="J4655">
        <v>4829928</v>
      </c>
      <c r="N4655">
        <v>0</v>
      </c>
      <c r="O4655">
        <v>4829928</v>
      </c>
    </row>
    <row r="4656" spans="1:15" x14ac:dyDescent="0.25">
      <c r="A4656">
        <v>0</v>
      </c>
      <c r="B4656">
        <v>4660418</v>
      </c>
      <c r="C4656">
        <v>0</v>
      </c>
      <c r="D4656">
        <v>4953775</v>
      </c>
      <c r="I4656">
        <v>0</v>
      </c>
      <c r="J4656">
        <v>4830200</v>
      </c>
      <c r="N4656">
        <v>0</v>
      </c>
      <c r="O4656">
        <v>4830200</v>
      </c>
    </row>
    <row r="4657" spans="1:15" x14ac:dyDescent="0.25">
      <c r="A4657">
        <v>0</v>
      </c>
      <c r="B4657">
        <v>4662204</v>
      </c>
      <c r="C4657">
        <v>0</v>
      </c>
      <c r="D4657">
        <v>4954262</v>
      </c>
      <c r="I4657">
        <v>0</v>
      </c>
      <c r="J4657">
        <v>4830359</v>
      </c>
      <c r="N4657">
        <v>0</v>
      </c>
      <c r="O4657">
        <v>4830359</v>
      </c>
    </row>
    <row r="4658" spans="1:15" x14ac:dyDescent="0.25">
      <c r="A4658">
        <v>0</v>
      </c>
      <c r="B4658">
        <v>4662612</v>
      </c>
      <c r="C4658">
        <v>0</v>
      </c>
      <c r="D4658">
        <v>4957774</v>
      </c>
      <c r="I4658">
        <v>0</v>
      </c>
      <c r="J4658">
        <v>4830442</v>
      </c>
      <c r="N4658">
        <v>0</v>
      </c>
      <c r="O4658">
        <v>4830442</v>
      </c>
    </row>
    <row r="4659" spans="1:15" x14ac:dyDescent="0.25">
      <c r="A4659">
        <v>0</v>
      </c>
      <c r="B4659">
        <v>4665127</v>
      </c>
      <c r="C4659">
        <v>0</v>
      </c>
      <c r="D4659">
        <v>4960693</v>
      </c>
      <c r="I4659">
        <v>0</v>
      </c>
      <c r="J4659">
        <v>4831766</v>
      </c>
      <c r="N4659">
        <v>0</v>
      </c>
      <c r="O4659">
        <v>4831766</v>
      </c>
    </row>
    <row r="4660" spans="1:15" x14ac:dyDescent="0.25">
      <c r="A4660">
        <v>0</v>
      </c>
      <c r="B4660">
        <v>4665907</v>
      </c>
      <c r="C4660">
        <v>0</v>
      </c>
      <c r="D4660">
        <v>4961075</v>
      </c>
      <c r="I4660">
        <v>0</v>
      </c>
      <c r="J4660">
        <v>4835858</v>
      </c>
      <c r="N4660">
        <v>0</v>
      </c>
      <c r="O4660">
        <v>4835858</v>
      </c>
    </row>
    <row r="4661" spans="1:15" x14ac:dyDescent="0.25">
      <c r="A4661">
        <v>0</v>
      </c>
      <c r="B4661">
        <v>4666304</v>
      </c>
      <c r="C4661">
        <v>0</v>
      </c>
      <c r="D4661">
        <v>4962848</v>
      </c>
      <c r="I4661">
        <v>0</v>
      </c>
      <c r="J4661">
        <v>4838282</v>
      </c>
      <c r="N4661">
        <v>0</v>
      </c>
      <c r="O4661">
        <v>4838282</v>
      </c>
    </row>
    <row r="4662" spans="1:15" x14ac:dyDescent="0.25">
      <c r="A4662">
        <v>0</v>
      </c>
      <c r="B4662">
        <v>4666676</v>
      </c>
      <c r="C4662">
        <v>0</v>
      </c>
      <c r="D4662">
        <v>4963186</v>
      </c>
      <c r="I4662">
        <v>0</v>
      </c>
      <c r="J4662">
        <v>4839115</v>
      </c>
      <c r="N4662">
        <v>0</v>
      </c>
      <c r="O4662">
        <v>4839115</v>
      </c>
    </row>
    <row r="4663" spans="1:15" x14ac:dyDescent="0.25">
      <c r="A4663">
        <v>0</v>
      </c>
      <c r="B4663">
        <v>4666682</v>
      </c>
      <c r="C4663">
        <v>0</v>
      </c>
      <c r="D4663">
        <v>4966574</v>
      </c>
      <c r="I4663">
        <v>0</v>
      </c>
      <c r="J4663">
        <v>4839695</v>
      </c>
      <c r="N4663">
        <v>0</v>
      </c>
      <c r="O4663">
        <v>4839695</v>
      </c>
    </row>
    <row r="4664" spans="1:15" x14ac:dyDescent="0.25">
      <c r="A4664">
        <v>0</v>
      </c>
      <c r="B4664">
        <v>4666713</v>
      </c>
      <c r="C4664">
        <v>0</v>
      </c>
      <c r="D4664">
        <v>4969179</v>
      </c>
      <c r="I4664">
        <v>0</v>
      </c>
      <c r="J4664">
        <v>4841012</v>
      </c>
      <c r="N4664">
        <v>0</v>
      </c>
      <c r="O4664">
        <v>4841012</v>
      </c>
    </row>
    <row r="4665" spans="1:15" x14ac:dyDescent="0.25">
      <c r="A4665">
        <v>0</v>
      </c>
      <c r="B4665">
        <v>4669413</v>
      </c>
      <c r="C4665">
        <v>0</v>
      </c>
      <c r="D4665">
        <v>4971042</v>
      </c>
      <c r="I4665">
        <v>0</v>
      </c>
      <c r="J4665">
        <v>4842491</v>
      </c>
      <c r="N4665">
        <v>0</v>
      </c>
      <c r="O4665">
        <v>4842491</v>
      </c>
    </row>
    <row r="4666" spans="1:15" x14ac:dyDescent="0.25">
      <c r="A4666">
        <v>0</v>
      </c>
      <c r="B4666">
        <v>4669461</v>
      </c>
      <c r="C4666">
        <v>0</v>
      </c>
      <c r="D4666">
        <v>4971771</v>
      </c>
      <c r="I4666">
        <v>0</v>
      </c>
      <c r="J4666">
        <v>4843903</v>
      </c>
      <c r="N4666">
        <v>0</v>
      </c>
      <c r="O4666">
        <v>4843903</v>
      </c>
    </row>
    <row r="4667" spans="1:15" x14ac:dyDescent="0.25">
      <c r="A4667">
        <v>0</v>
      </c>
      <c r="B4667">
        <v>4669938</v>
      </c>
      <c r="C4667">
        <v>0</v>
      </c>
      <c r="D4667">
        <v>4972593</v>
      </c>
      <c r="I4667">
        <v>0</v>
      </c>
      <c r="J4667">
        <v>4844332</v>
      </c>
      <c r="N4667">
        <v>0</v>
      </c>
      <c r="O4667">
        <v>4844332</v>
      </c>
    </row>
    <row r="4668" spans="1:15" x14ac:dyDescent="0.25">
      <c r="A4668">
        <v>0</v>
      </c>
      <c r="B4668">
        <v>4672177</v>
      </c>
      <c r="C4668">
        <v>0</v>
      </c>
      <c r="D4668">
        <v>4973608</v>
      </c>
      <c r="I4668">
        <v>0</v>
      </c>
      <c r="J4668">
        <v>4845051</v>
      </c>
      <c r="N4668">
        <v>0</v>
      </c>
      <c r="O4668">
        <v>4845051</v>
      </c>
    </row>
    <row r="4669" spans="1:15" x14ac:dyDescent="0.25">
      <c r="A4669">
        <v>0</v>
      </c>
      <c r="B4669">
        <v>4673219</v>
      </c>
      <c r="C4669">
        <v>0</v>
      </c>
      <c r="D4669">
        <v>4976604</v>
      </c>
      <c r="I4669">
        <v>0</v>
      </c>
      <c r="J4669">
        <v>4845446</v>
      </c>
      <c r="N4669">
        <v>0</v>
      </c>
      <c r="O4669">
        <v>4845446</v>
      </c>
    </row>
    <row r="4670" spans="1:15" x14ac:dyDescent="0.25">
      <c r="A4670">
        <v>0</v>
      </c>
      <c r="B4670">
        <v>4673396</v>
      </c>
      <c r="C4670">
        <v>0</v>
      </c>
      <c r="D4670">
        <v>4977898</v>
      </c>
      <c r="I4670">
        <v>0</v>
      </c>
      <c r="J4670">
        <v>4846421</v>
      </c>
      <c r="N4670">
        <v>0</v>
      </c>
      <c r="O4670">
        <v>4846421</v>
      </c>
    </row>
    <row r="4671" spans="1:15" x14ac:dyDescent="0.25">
      <c r="A4671">
        <v>0</v>
      </c>
      <c r="B4671">
        <v>4673581</v>
      </c>
      <c r="C4671">
        <v>0</v>
      </c>
      <c r="D4671">
        <v>4978255</v>
      </c>
      <c r="I4671">
        <v>0</v>
      </c>
      <c r="J4671">
        <v>4847072</v>
      </c>
      <c r="N4671">
        <v>0</v>
      </c>
      <c r="O4671">
        <v>4847072</v>
      </c>
    </row>
    <row r="4672" spans="1:15" x14ac:dyDescent="0.25">
      <c r="A4672">
        <v>0</v>
      </c>
      <c r="B4672">
        <v>4674241</v>
      </c>
      <c r="C4672">
        <v>0</v>
      </c>
      <c r="D4672">
        <v>4978865</v>
      </c>
      <c r="I4672">
        <v>0</v>
      </c>
      <c r="J4672">
        <v>4849133</v>
      </c>
      <c r="N4672">
        <v>0</v>
      </c>
      <c r="O4672">
        <v>4849133</v>
      </c>
    </row>
    <row r="4673" spans="1:15" x14ac:dyDescent="0.25">
      <c r="A4673">
        <v>0</v>
      </c>
      <c r="B4673">
        <v>4674595</v>
      </c>
      <c r="C4673">
        <v>0</v>
      </c>
      <c r="D4673">
        <v>4979552</v>
      </c>
      <c r="I4673">
        <v>0</v>
      </c>
      <c r="J4673">
        <v>4849337</v>
      </c>
      <c r="N4673">
        <v>0</v>
      </c>
      <c r="O4673">
        <v>4849337</v>
      </c>
    </row>
    <row r="4674" spans="1:15" x14ac:dyDescent="0.25">
      <c r="A4674">
        <v>0</v>
      </c>
      <c r="B4674">
        <v>4675457</v>
      </c>
      <c r="C4674">
        <v>0</v>
      </c>
      <c r="D4674">
        <v>4979838</v>
      </c>
      <c r="I4674">
        <v>0</v>
      </c>
      <c r="J4674">
        <v>4850793</v>
      </c>
      <c r="N4674">
        <v>0</v>
      </c>
      <c r="O4674">
        <v>4850793</v>
      </c>
    </row>
    <row r="4675" spans="1:15" x14ac:dyDescent="0.25">
      <c r="A4675">
        <v>0</v>
      </c>
      <c r="B4675">
        <v>4676950</v>
      </c>
      <c r="C4675">
        <v>0</v>
      </c>
      <c r="D4675">
        <v>4981225</v>
      </c>
      <c r="I4675">
        <v>0</v>
      </c>
      <c r="J4675">
        <v>4853660</v>
      </c>
      <c r="N4675">
        <v>0</v>
      </c>
      <c r="O4675">
        <v>4853660</v>
      </c>
    </row>
    <row r="4676" spans="1:15" x14ac:dyDescent="0.25">
      <c r="A4676">
        <v>0</v>
      </c>
      <c r="B4676">
        <v>4679176</v>
      </c>
      <c r="C4676">
        <v>0</v>
      </c>
      <c r="D4676">
        <v>4984372</v>
      </c>
      <c r="I4676">
        <v>0</v>
      </c>
      <c r="J4676">
        <v>4855662</v>
      </c>
      <c r="N4676">
        <v>0</v>
      </c>
      <c r="O4676">
        <v>4855662</v>
      </c>
    </row>
    <row r="4677" spans="1:15" x14ac:dyDescent="0.25">
      <c r="A4677">
        <v>0</v>
      </c>
      <c r="B4677">
        <v>4680006</v>
      </c>
      <c r="C4677">
        <v>0</v>
      </c>
      <c r="D4677">
        <v>4984601</v>
      </c>
      <c r="I4677">
        <v>0</v>
      </c>
      <c r="J4677">
        <v>4857567</v>
      </c>
      <c r="N4677">
        <v>0</v>
      </c>
      <c r="O4677">
        <v>4857567</v>
      </c>
    </row>
    <row r="4678" spans="1:15" x14ac:dyDescent="0.25">
      <c r="A4678">
        <v>0</v>
      </c>
      <c r="B4678">
        <v>4680082</v>
      </c>
      <c r="C4678">
        <v>0</v>
      </c>
      <c r="D4678">
        <v>4985421</v>
      </c>
      <c r="I4678">
        <v>0</v>
      </c>
      <c r="J4678">
        <v>4860671</v>
      </c>
      <c r="N4678">
        <v>0</v>
      </c>
      <c r="O4678">
        <v>4860671</v>
      </c>
    </row>
    <row r="4679" spans="1:15" x14ac:dyDescent="0.25">
      <c r="A4679">
        <v>0</v>
      </c>
      <c r="B4679">
        <v>4681544</v>
      </c>
      <c r="C4679">
        <v>0</v>
      </c>
      <c r="D4679">
        <v>4985974</v>
      </c>
      <c r="I4679">
        <v>0</v>
      </c>
      <c r="J4679">
        <v>4862062</v>
      </c>
      <c r="N4679">
        <v>0</v>
      </c>
      <c r="O4679">
        <v>4862062</v>
      </c>
    </row>
    <row r="4680" spans="1:15" x14ac:dyDescent="0.25">
      <c r="A4680">
        <v>0</v>
      </c>
      <c r="B4680">
        <v>4682165</v>
      </c>
      <c r="C4680">
        <v>0</v>
      </c>
      <c r="D4680">
        <v>4986254</v>
      </c>
      <c r="I4680">
        <v>0</v>
      </c>
      <c r="J4680">
        <v>4862808</v>
      </c>
      <c r="N4680">
        <v>0</v>
      </c>
      <c r="O4680">
        <v>4862808</v>
      </c>
    </row>
    <row r="4681" spans="1:15" x14ac:dyDescent="0.25">
      <c r="A4681">
        <v>0</v>
      </c>
      <c r="B4681">
        <v>4684249</v>
      </c>
      <c r="C4681">
        <v>0</v>
      </c>
      <c r="D4681">
        <v>4987976</v>
      </c>
      <c r="I4681">
        <v>0</v>
      </c>
      <c r="J4681">
        <v>4863396</v>
      </c>
      <c r="N4681">
        <v>0</v>
      </c>
      <c r="O4681">
        <v>4863396</v>
      </c>
    </row>
    <row r="4682" spans="1:15" x14ac:dyDescent="0.25">
      <c r="A4682">
        <v>0</v>
      </c>
      <c r="B4682">
        <v>4685245</v>
      </c>
      <c r="C4682">
        <v>0</v>
      </c>
      <c r="D4682">
        <v>4990200</v>
      </c>
      <c r="I4682">
        <v>0</v>
      </c>
      <c r="J4682">
        <v>4864873</v>
      </c>
      <c r="N4682">
        <v>0</v>
      </c>
      <c r="O4682">
        <v>4864873</v>
      </c>
    </row>
    <row r="4683" spans="1:15" x14ac:dyDescent="0.25">
      <c r="A4683">
        <v>0</v>
      </c>
      <c r="B4683">
        <v>4689724</v>
      </c>
      <c r="C4683">
        <v>0</v>
      </c>
      <c r="D4683">
        <v>4992074</v>
      </c>
      <c r="I4683">
        <v>0</v>
      </c>
      <c r="J4683">
        <v>4865184</v>
      </c>
      <c r="N4683">
        <v>0</v>
      </c>
      <c r="O4683">
        <v>4865184</v>
      </c>
    </row>
    <row r="4684" spans="1:15" x14ac:dyDescent="0.25">
      <c r="A4684">
        <v>0</v>
      </c>
      <c r="B4684">
        <v>4690363</v>
      </c>
      <c r="C4684">
        <v>0</v>
      </c>
      <c r="D4684">
        <v>4995012</v>
      </c>
      <c r="I4684">
        <v>0</v>
      </c>
      <c r="J4684">
        <v>4866736</v>
      </c>
      <c r="N4684">
        <v>0</v>
      </c>
      <c r="O4684">
        <v>4866736</v>
      </c>
    </row>
    <row r="4685" spans="1:15" x14ac:dyDescent="0.25">
      <c r="A4685">
        <v>0</v>
      </c>
      <c r="B4685">
        <v>4691867</v>
      </c>
      <c r="C4685">
        <v>0</v>
      </c>
      <c r="D4685">
        <v>4995664</v>
      </c>
      <c r="I4685">
        <v>0</v>
      </c>
      <c r="J4685">
        <v>4867044</v>
      </c>
      <c r="N4685">
        <v>0</v>
      </c>
      <c r="O4685">
        <v>4867044</v>
      </c>
    </row>
    <row r="4686" spans="1:15" x14ac:dyDescent="0.25">
      <c r="A4686">
        <v>0</v>
      </c>
      <c r="B4686">
        <v>4692163</v>
      </c>
      <c r="C4686">
        <v>0</v>
      </c>
      <c r="D4686">
        <v>4999078</v>
      </c>
      <c r="I4686">
        <v>0</v>
      </c>
      <c r="J4686">
        <v>4867316</v>
      </c>
      <c r="N4686">
        <v>0</v>
      </c>
      <c r="O4686">
        <v>4867316</v>
      </c>
    </row>
    <row r="4687" spans="1:15" x14ac:dyDescent="0.25">
      <c r="A4687">
        <v>0</v>
      </c>
      <c r="B4687">
        <v>4693942</v>
      </c>
      <c r="C4687">
        <v>0</v>
      </c>
      <c r="D4687">
        <v>5000391</v>
      </c>
      <c r="I4687">
        <v>0</v>
      </c>
      <c r="J4687">
        <v>4869344</v>
      </c>
      <c r="N4687">
        <v>0</v>
      </c>
      <c r="O4687">
        <v>4869344</v>
      </c>
    </row>
    <row r="4688" spans="1:15" x14ac:dyDescent="0.25">
      <c r="A4688">
        <v>0</v>
      </c>
      <c r="B4688">
        <v>4694566</v>
      </c>
      <c r="C4688">
        <v>0</v>
      </c>
      <c r="D4688">
        <v>5001231</v>
      </c>
      <c r="I4688">
        <v>0</v>
      </c>
      <c r="J4688">
        <v>4871417</v>
      </c>
      <c r="N4688">
        <v>0</v>
      </c>
      <c r="O4688">
        <v>4871417</v>
      </c>
    </row>
    <row r="4689" spans="1:15" x14ac:dyDescent="0.25">
      <c r="A4689">
        <v>0</v>
      </c>
      <c r="B4689">
        <v>4695470</v>
      </c>
      <c r="C4689">
        <v>0</v>
      </c>
      <c r="D4689">
        <v>5001435</v>
      </c>
      <c r="I4689">
        <v>0</v>
      </c>
      <c r="J4689">
        <v>4872256</v>
      </c>
      <c r="N4689">
        <v>0</v>
      </c>
      <c r="O4689">
        <v>4872256</v>
      </c>
    </row>
    <row r="4690" spans="1:15" x14ac:dyDescent="0.25">
      <c r="A4690">
        <v>0</v>
      </c>
      <c r="B4690">
        <v>4696812</v>
      </c>
      <c r="C4690">
        <v>0</v>
      </c>
      <c r="D4690">
        <v>5001761</v>
      </c>
      <c r="I4690">
        <v>0</v>
      </c>
      <c r="J4690">
        <v>4876631</v>
      </c>
      <c r="N4690">
        <v>0</v>
      </c>
      <c r="O4690">
        <v>4876631</v>
      </c>
    </row>
    <row r="4691" spans="1:15" x14ac:dyDescent="0.25">
      <c r="A4691">
        <v>0</v>
      </c>
      <c r="B4691">
        <v>4697201</v>
      </c>
      <c r="C4691">
        <v>0</v>
      </c>
      <c r="D4691">
        <v>5003526</v>
      </c>
      <c r="I4691">
        <v>0</v>
      </c>
      <c r="J4691">
        <v>4879169</v>
      </c>
      <c r="N4691">
        <v>0</v>
      </c>
      <c r="O4691">
        <v>4879169</v>
      </c>
    </row>
    <row r="4692" spans="1:15" x14ac:dyDescent="0.25">
      <c r="A4692">
        <v>0</v>
      </c>
      <c r="B4692">
        <v>4698375</v>
      </c>
      <c r="C4692">
        <v>0</v>
      </c>
      <c r="D4692">
        <v>5003714</v>
      </c>
      <c r="I4692">
        <v>0</v>
      </c>
      <c r="J4692">
        <v>4879853</v>
      </c>
      <c r="N4692">
        <v>0</v>
      </c>
      <c r="O4692">
        <v>4879853</v>
      </c>
    </row>
    <row r="4693" spans="1:15" x14ac:dyDescent="0.25">
      <c r="A4693">
        <v>0</v>
      </c>
      <c r="B4693">
        <v>4702609</v>
      </c>
      <c r="C4693">
        <v>0</v>
      </c>
      <c r="D4693">
        <v>5004747</v>
      </c>
      <c r="I4693">
        <v>0</v>
      </c>
      <c r="J4693">
        <v>4880414</v>
      </c>
      <c r="N4693">
        <v>0</v>
      </c>
      <c r="O4693">
        <v>4880414</v>
      </c>
    </row>
    <row r="4694" spans="1:15" x14ac:dyDescent="0.25">
      <c r="A4694">
        <v>0</v>
      </c>
      <c r="B4694">
        <v>4704417</v>
      </c>
      <c r="C4694">
        <v>0</v>
      </c>
      <c r="D4694">
        <v>5004915</v>
      </c>
      <c r="I4694">
        <v>0</v>
      </c>
      <c r="J4694">
        <v>4880528</v>
      </c>
      <c r="N4694">
        <v>0</v>
      </c>
      <c r="O4694">
        <v>4880528</v>
      </c>
    </row>
    <row r="4695" spans="1:15" x14ac:dyDescent="0.25">
      <c r="A4695">
        <v>0</v>
      </c>
      <c r="B4695">
        <v>4706332</v>
      </c>
      <c r="C4695">
        <v>0</v>
      </c>
      <c r="D4695">
        <v>5006619</v>
      </c>
      <c r="I4695">
        <v>0</v>
      </c>
      <c r="J4695">
        <v>4880576</v>
      </c>
      <c r="N4695">
        <v>0</v>
      </c>
      <c r="O4695">
        <v>4880576</v>
      </c>
    </row>
    <row r="4696" spans="1:15" x14ac:dyDescent="0.25">
      <c r="A4696">
        <v>0</v>
      </c>
      <c r="B4696">
        <v>4706964</v>
      </c>
      <c r="C4696">
        <v>0</v>
      </c>
      <c r="D4696">
        <v>5008013</v>
      </c>
      <c r="I4696">
        <v>0</v>
      </c>
      <c r="J4696">
        <v>4880750</v>
      </c>
      <c r="N4696">
        <v>0</v>
      </c>
      <c r="O4696">
        <v>4880750</v>
      </c>
    </row>
    <row r="4697" spans="1:15" x14ac:dyDescent="0.25">
      <c r="A4697">
        <v>0</v>
      </c>
      <c r="B4697">
        <v>4708064</v>
      </c>
      <c r="C4697">
        <v>0</v>
      </c>
      <c r="D4697">
        <v>5008375</v>
      </c>
      <c r="I4697">
        <v>0</v>
      </c>
      <c r="J4697">
        <v>4880970</v>
      </c>
      <c r="N4697">
        <v>0</v>
      </c>
      <c r="O4697">
        <v>4880970</v>
      </c>
    </row>
    <row r="4698" spans="1:15" x14ac:dyDescent="0.25">
      <c r="A4698">
        <v>0</v>
      </c>
      <c r="B4698">
        <v>4710878</v>
      </c>
      <c r="C4698">
        <v>0</v>
      </c>
      <c r="D4698">
        <v>5008455</v>
      </c>
      <c r="I4698">
        <v>0</v>
      </c>
      <c r="J4698">
        <v>4882336</v>
      </c>
      <c r="N4698">
        <v>0</v>
      </c>
      <c r="O4698">
        <v>4882336</v>
      </c>
    </row>
    <row r="4699" spans="1:15" x14ac:dyDescent="0.25">
      <c r="A4699">
        <v>0</v>
      </c>
      <c r="B4699">
        <v>4710890</v>
      </c>
      <c r="C4699">
        <v>0</v>
      </c>
      <c r="D4699">
        <v>5009303</v>
      </c>
      <c r="I4699">
        <v>0</v>
      </c>
      <c r="J4699">
        <v>4882406</v>
      </c>
      <c r="N4699">
        <v>0</v>
      </c>
      <c r="O4699">
        <v>4882406</v>
      </c>
    </row>
    <row r="4700" spans="1:15" x14ac:dyDescent="0.25">
      <c r="A4700">
        <v>0</v>
      </c>
      <c r="B4700">
        <v>4712711</v>
      </c>
      <c r="C4700">
        <v>0</v>
      </c>
      <c r="D4700">
        <v>5009875</v>
      </c>
      <c r="I4700">
        <v>0</v>
      </c>
      <c r="J4700">
        <v>4882938</v>
      </c>
      <c r="N4700">
        <v>0</v>
      </c>
      <c r="O4700">
        <v>4882938</v>
      </c>
    </row>
    <row r="4701" spans="1:15" x14ac:dyDescent="0.25">
      <c r="A4701">
        <v>0</v>
      </c>
      <c r="B4701">
        <v>4714035</v>
      </c>
      <c r="C4701">
        <v>0</v>
      </c>
      <c r="D4701">
        <v>5010888</v>
      </c>
      <c r="I4701">
        <v>0</v>
      </c>
      <c r="J4701">
        <v>4883392</v>
      </c>
      <c r="N4701">
        <v>0</v>
      </c>
      <c r="O4701">
        <v>4883392</v>
      </c>
    </row>
    <row r="4702" spans="1:15" x14ac:dyDescent="0.25">
      <c r="A4702">
        <v>0</v>
      </c>
      <c r="B4702">
        <v>4714350</v>
      </c>
      <c r="C4702">
        <v>0</v>
      </c>
      <c r="D4702">
        <v>5011651</v>
      </c>
      <c r="I4702">
        <v>0</v>
      </c>
      <c r="J4702">
        <v>4883582</v>
      </c>
      <c r="N4702">
        <v>0</v>
      </c>
      <c r="O4702">
        <v>4883582</v>
      </c>
    </row>
    <row r="4703" spans="1:15" x14ac:dyDescent="0.25">
      <c r="A4703">
        <v>0</v>
      </c>
      <c r="B4703">
        <v>4714354</v>
      </c>
      <c r="C4703">
        <v>0</v>
      </c>
      <c r="D4703">
        <v>5012106</v>
      </c>
      <c r="I4703">
        <v>0</v>
      </c>
      <c r="J4703">
        <v>4883700</v>
      </c>
      <c r="N4703">
        <v>0</v>
      </c>
      <c r="O4703">
        <v>4883700</v>
      </c>
    </row>
    <row r="4704" spans="1:15" x14ac:dyDescent="0.25">
      <c r="A4704">
        <v>0</v>
      </c>
      <c r="B4704">
        <v>4715693</v>
      </c>
      <c r="C4704">
        <v>0</v>
      </c>
      <c r="D4704">
        <v>5012877</v>
      </c>
      <c r="I4704">
        <v>0</v>
      </c>
      <c r="J4704">
        <v>4886084</v>
      </c>
      <c r="N4704">
        <v>0</v>
      </c>
      <c r="O4704">
        <v>4886084</v>
      </c>
    </row>
    <row r="4705" spans="1:15" x14ac:dyDescent="0.25">
      <c r="A4705">
        <v>0</v>
      </c>
      <c r="B4705">
        <v>4715906</v>
      </c>
      <c r="C4705">
        <v>0</v>
      </c>
      <c r="D4705">
        <v>5014319</v>
      </c>
      <c r="I4705">
        <v>0</v>
      </c>
      <c r="J4705">
        <v>4886145</v>
      </c>
      <c r="N4705">
        <v>0</v>
      </c>
      <c r="O4705">
        <v>4886145</v>
      </c>
    </row>
    <row r="4706" spans="1:15" x14ac:dyDescent="0.25">
      <c r="A4706">
        <v>0</v>
      </c>
      <c r="B4706">
        <v>4716031</v>
      </c>
      <c r="C4706">
        <v>0</v>
      </c>
      <c r="D4706">
        <v>5014903</v>
      </c>
      <c r="I4706">
        <v>0</v>
      </c>
      <c r="J4706">
        <v>4887296</v>
      </c>
      <c r="N4706">
        <v>0</v>
      </c>
      <c r="O4706">
        <v>4887296</v>
      </c>
    </row>
    <row r="4707" spans="1:15" x14ac:dyDescent="0.25">
      <c r="A4707">
        <v>0</v>
      </c>
      <c r="B4707">
        <v>4723818</v>
      </c>
      <c r="C4707">
        <v>0</v>
      </c>
      <c r="D4707">
        <v>5016903</v>
      </c>
      <c r="I4707">
        <v>0</v>
      </c>
      <c r="J4707">
        <v>4887799</v>
      </c>
      <c r="N4707">
        <v>0</v>
      </c>
      <c r="O4707">
        <v>4887799</v>
      </c>
    </row>
    <row r="4708" spans="1:15" x14ac:dyDescent="0.25">
      <c r="A4708">
        <v>0</v>
      </c>
      <c r="B4708">
        <v>4727141</v>
      </c>
      <c r="C4708">
        <v>0</v>
      </c>
      <c r="D4708">
        <v>5018366</v>
      </c>
      <c r="I4708">
        <v>0</v>
      </c>
      <c r="J4708">
        <v>4890674</v>
      </c>
      <c r="N4708">
        <v>0</v>
      </c>
      <c r="O4708">
        <v>4890674</v>
      </c>
    </row>
    <row r="4709" spans="1:15" x14ac:dyDescent="0.25">
      <c r="A4709">
        <v>0</v>
      </c>
      <c r="B4709">
        <v>4727510</v>
      </c>
      <c r="C4709">
        <v>0</v>
      </c>
      <c r="D4709">
        <v>5018548</v>
      </c>
      <c r="I4709">
        <v>0</v>
      </c>
      <c r="J4709">
        <v>4891171</v>
      </c>
      <c r="N4709">
        <v>0</v>
      </c>
      <c r="O4709">
        <v>4891171</v>
      </c>
    </row>
    <row r="4710" spans="1:15" x14ac:dyDescent="0.25">
      <c r="A4710">
        <v>0</v>
      </c>
      <c r="B4710">
        <v>4728066</v>
      </c>
      <c r="C4710">
        <v>0</v>
      </c>
      <c r="D4710">
        <v>5018594</v>
      </c>
      <c r="I4710">
        <v>0</v>
      </c>
      <c r="J4710">
        <v>4891589</v>
      </c>
      <c r="N4710">
        <v>0</v>
      </c>
      <c r="O4710">
        <v>4891589</v>
      </c>
    </row>
    <row r="4711" spans="1:15" x14ac:dyDescent="0.25">
      <c r="A4711">
        <v>0</v>
      </c>
      <c r="B4711">
        <v>4729274</v>
      </c>
      <c r="C4711">
        <v>0</v>
      </c>
      <c r="D4711">
        <v>5019844</v>
      </c>
      <c r="I4711">
        <v>0</v>
      </c>
      <c r="J4711">
        <v>4891864</v>
      </c>
      <c r="N4711">
        <v>0</v>
      </c>
      <c r="O4711">
        <v>4891864</v>
      </c>
    </row>
    <row r="4712" spans="1:15" x14ac:dyDescent="0.25">
      <c r="A4712">
        <v>0</v>
      </c>
      <c r="B4712">
        <v>4733417</v>
      </c>
      <c r="C4712">
        <v>0</v>
      </c>
      <c r="D4712">
        <v>5020648</v>
      </c>
      <c r="I4712">
        <v>0</v>
      </c>
      <c r="J4712">
        <v>4892292</v>
      </c>
      <c r="N4712">
        <v>0</v>
      </c>
      <c r="O4712">
        <v>4892292</v>
      </c>
    </row>
    <row r="4713" spans="1:15" x14ac:dyDescent="0.25">
      <c r="A4713">
        <v>0</v>
      </c>
      <c r="B4713">
        <v>4735252</v>
      </c>
      <c r="C4713">
        <v>0</v>
      </c>
      <c r="D4713">
        <v>5024663</v>
      </c>
      <c r="I4713">
        <v>0</v>
      </c>
      <c r="J4713">
        <v>4893690</v>
      </c>
      <c r="N4713">
        <v>0</v>
      </c>
      <c r="O4713">
        <v>4893690</v>
      </c>
    </row>
    <row r="4714" spans="1:15" x14ac:dyDescent="0.25">
      <c r="A4714">
        <v>0</v>
      </c>
      <c r="B4714">
        <v>4736539</v>
      </c>
      <c r="C4714">
        <v>0</v>
      </c>
      <c r="D4714">
        <v>5024972</v>
      </c>
      <c r="I4714">
        <v>0</v>
      </c>
      <c r="J4714">
        <v>4897583</v>
      </c>
      <c r="N4714">
        <v>0</v>
      </c>
      <c r="O4714">
        <v>4897583</v>
      </c>
    </row>
    <row r="4715" spans="1:15" x14ac:dyDescent="0.25">
      <c r="A4715">
        <v>0</v>
      </c>
      <c r="B4715">
        <v>4739545</v>
      </c>
      <c r="C4715">
        <v>0</v>
      </c>
      <c r="D4715">
        <v>5025353</v>
      </c>
      <c r="I4715">
        <v>0</v>
      </c>
      <c r="J4715">
        <v>4898269</v>
      </c>
      <c r="N4715">
        <v>0</v>
      </c>
      <c r="O4715">
        <v>4898269</v>
      </c>
    </row>
    <row r="4716" spans="1:15" x14ac:dyDescent="0.25">
      <c r="A4716">
        <v>0</v>
      </c>
      <c r="B4716">
        <v>4740882</v>
      </c>
      <c r="C4716">
        <v>0</v>
      </c>
      <c r="D4716">
        <v>5025425</v>
      </c>
      <c r="I4716">
        <v>0</v>
      </c>
      <c r="J4716">
        <v>4898537</v>
      </c>
      <c r="N4716">
        <v>0</v>
      </c>
      <c r="O4716">
        <v>4898537</v>
      </c>
    </row>
    <row r="4717" spans="1:15" x14ac:dyDescent="0.25">
      <c r="A4717">
        <v>0</v>
      </c>
      <c r="B4717">
        <v>4744296</v>
      </c>
      <c r="C4717">
        <v>0</v>
      </c>
      <c r="D4717">
        <v>5026304</v>
      </c>
      <c r="I4717">
        <v>0</v>
      </c>
      <c r="J4717">
        <v>4899035</v>
      </c>
      <c r="N4717">
        <v>0</v>
      </c>
      <c r="O4717">
        <v>4899035</v>
      </c>
    </row>
    <row r="4718" spans="1:15" x14ac:dyDescent="0.25">
      <c r="A4718">
        <v>0</v>
      </c>
      <c r="B4718">
        <v>4745863</v>
      </c>
      <c r="C4718">
        <v>0</v>
      </c>
      <c r="D4718">
        <v>5027390</v>
      </c>
      <c r="I4718">
        <v>0</v>
      </c>
      <c r="J4718">
        <v>4906497</v>
      </c>
      <c r="N4718">
        <v>0</v>
      </c>
      <c r="O4718">
        <v>4906497</v>
      </c>
    </row>
    <row r="4719" spans="1:15" x14ac:dyDescent="0.25">
      <c r="A4719">
        <v>0</v>
      </c>
      <c r="B4719">
        <v>4748062</v>
      </c>
      <c r="C4719">
        <v>0</v>
      </c>
      <c r="D4719">
        <v>5027540</v>
      </c>
      <c r="I4719">
        <v>0</v>
      </c>
      <c r="J4719">
        <v>4906767</v>
      </c>
      <c r="N4719">
        <v>0</v>
      </c>
      <c r="O4719">
        <v>4906767</v>
      </c>
    </row>
    <row r="4720" spans="1:15" x14ac:dyDescent="0.25">
      <c r="A4720">
        <v>0</v>
      </c>
      <c r="B4720">
        <v>4748212</v>
      </c>
      <c r="C4720">
        <v>0</v>
      </c>
      <c r="D4720">
        <v>5027714</v>
      </c>
      <c r="I4720">
        <v>0</v>
      </c>
      <c r="J4720">
        <v>4908013</v>
      </c>
      <c r="N4720">
        <v>0</v>
      </c>
      <c r="O4720">
        <v>4908013</v>
      </c>
    </row>
    <row r="4721" spans="1:15" x14ac:dyDescent="0.25">
      <c r="A4721">
        <v>0</v>
      </c>
      <c r="B4721">
        <v>4749546</v>
      </c>
      <c r="C4721">
        <v>0</v>
      </c>
      <c r="D4721">
        <v>5028059</v>
      </c>
      <c r="I4721">
        <v>0</v>
      </c>
      <c r="J4721">
        <v>4910528</v>
      </c>
      <c r="N4721">
        <v>0</v>
      </c>
      <c r="O4721">
        <v>4910528</v>
      </c>
    </row>
    <row r="4722" spans="1:15" x14ac:dyDescent="0.25">
      <c r="A4722">
        <v>0</v>
      </c>
      <c r="B4722">
        <v>4750800</v>
      </c>
      <c r="C4722">
        <v>0</v>
      </c>
      <c r="D4722">
        <v>5028429</v>
      </c>
      <c r="I4722">
        <v>0</v>
      </c>
      <c r="J4722">
        <v>4910654</v>
      </c>
      <c r="N4722">
        <v>0</v>
      </c>
      <c r="O4722">
        <v>4910654</v>
      </c>
    </row>
    <row r="4723" spans="1:15" x14ac:dyDescent="0.25">
      <c r="A4723">
        <v>0</v>
      </c>
      <c r="B4723">
        <v>4751357</v>
      </c>
      <c r="C4723">
        <v>0</v>
      </c>
      <c r="D4723">
        <v>5028476</v>
      </c>
      <c r="I4723">
        <v>0</v>
      </c>
      <c r="J4723">
        <v>4912385</v>
      </c>
      <c r="N4723">
        <v>0</v>
      </c>
      <c r="O4723">
        <v>4912385</v>
      </c>
    </row>
    <row r="4724" spans="1:15" x14ac:dyDescent="0.25">
      <c r="A4724">
        <v>0</v>
      </c>
      <c r="B4724">
        <v>4753503</v>
      </c>
      <c r="C4724">
        <v>0</v>
      </c>
      <c r="D4724">
        <v>5028773</v>
      </c>
      <c r="I4724">
        <v>0</v>
      </c>
      <c r="J4724">
        <v>4913724</v>
      </c>
      <c r="N4724">
        <v>0</v>
      </c>
      <c r="O4724">
        <v>4913724</v>
      </c>
    </row>
    <row r="4725" spans="1:15" x14ac:dyDescent="0.25">
      <c r="A4725">
        <v>0</v>
      </c>
      <c r="B4725">
        <v>4753795</v>
      </c>
      <c r="C4725">
        <v>0</v>
      </c>
      <c r="D4725">
        <v>5029563</v>
      </c>
      <c r="I4725">
        <v>0</v>
      </c>
      <c r="J4725">
        <v>4914986</v>
      </c>
      <c r="N4725">
        <v>0</v>
      </c>
      <c r="O4725">
        <v>4914986</v>
      </c>
    </row>
    <row r="4726" spans="1:15" x14ac:dyDescent="0.25">
      <c r="A4726">
        <v>0</v>
      </c>
      <c r="B4726">
        <v>4753937</v>
      </c>
      <c r="C4726">
        <v>0</v>
      </c>
      <c r="D4726">
        <v>5031972</v>
      </c>
      <c r="I4726">
        <v>0</v>
      </c>
      <c r="J4726">
        <v>4914997</v>
      </c>
      <c r="N4726">
        <v>0</v>
      </c>
      <c r="O4726">
        <v>4914997</v>
      </c>
    </row>
    <row r="4727" spans="1:15" x14ac:dyDescent="0.25">
      <c r="A4727">
        <v>0</v>
      </c>
      <c r="B4727">
        <v>4754045</v>
      </c>
      <c r="C4727">
        <v>0</v>
      </c>
      <c r="D4727">
        <v>5033340</v>
      </c>
      <c r="I4727">
        <v>0</v>
      </c>
      <c r="J4727">
        <v>4915117</v>
      </c>
      <c r="N4727">
        <v>0</v>
      </c>
      <c r="O4727">
        <v>4915117</v>
      </c>
    </row>
    <row r="4728" spans="1:15" x14ac:dyDescent="0.25">
      <c r="A4728">
        <v>0</v>
      </c>
      <c r="B4728">
        <v>4755437</v>
      </c>
      <c r="C4728">
        <v>0</v>
      </c>
      <c r="D4728">
        <v>5033431</v>
      </c>
      <c r="I4728">
        <v>0</v>
      </c>
      <c r="J4728">
        <v>4916714</v>
      </c>
      <c r="N4728">
        <v>0</v>
      </c>
      <c r="O4728">
        <v>4916714</v>
      </c>
    </row>
    <row r="4729" spans="1:15" x14ac:dyDescent="0.25">
      <c r="A4729">
        <v>0</v>
      </c>
      <c r="B4729">
        <v>4757261</v>
      </c>
      <c r="C4729">
        <v>0</v>
      </c>
      <c r="D4729">
        <v>5033987</v>
      </c>
      <c r="I4729">
        <v>0</v>
      </c>
      <c r="J4729">
        <v>4917071</v>
      </c>
      <c r="N4729">
        <v>0</v>
      </c>
      <c r="O4729">
        <v>4917071</v>
      </c>
    </row>
    <row r="4730" spans="1:15" x14ac:dyDescent="0.25">
      <c r="A4730">
        <v>0</v>
      </c>
      <c r="B4730">
        <v>4758033</v>
      </c>
      <c r="C4730">
        <v>0</v>
      </c>
      <c r="D4730">
        <v>5034499</v>
      </c>
      <c r="I4730">
        <v>0</v>
      </c>
      <c r="J4730">
        <v>4917853</v>
      </c>
      <c r="N4730">
        <v>0</v>
      </c>
      <c r="O4730">
        <v>4917853</v>
      </c>
    </row>
    <row r="4731" spans="1:15" x14ac:dyDescent="0.25">
      <c r="A4731">
        <v>0</v>
      </c>
      <c r="B4731">
        <v>4758230</v>
      </c>
      <c r="C4731">
        <v>0</v>
      </c>
      <c r="D4731">
        <v>5034891</v>
      </c>
      <c r="I4731">
        <v>0</v>
      </c>
      <c r="J4731">
        <v>4919115</v>
      </c>
      <c r="N4731">
        <v>0</v>
      </c>
      <c r="O4731">
        <v>4919115</v>
      </c>
    </row>
    <row r="4732" spans="1:15" x14ac:dyDescent="0.25">
      <c r="A4732">
        <v>0</v>
      </c>
      <c r="B4732">
        <v>4759397</v>
      </c>
      <c r="C4732">
        <v>0</v>
      </c>
      <c r="D4732">
        <v>5036890</v>
      </c>
      <c r="I4732">
        <v>0</v>
      </c>
      <c r="J4732">
        <v>4919505</v>
      </c>
      <c r="N4732">
        <v>0</v>
      </c>
      <c r="O4732">
        <v>4919505</v>
      </c>
    </row>
    <row r="4733" spans="1:15" x14ac:dyDescent="0.25">
      <c r="A4733">
        <v>0</v>
      </c>
      <c r="B4733">
        <v>4760896</v>
      </c>
      <c r="C4733">
        <v>0</v>
      </c>
      <c r="D4733">
        <v>5037223</v>
      </c>
      <c r="I4733">
        <v>0</v>
      </c>
      <c r="J4733">
        <v>4920921</v>
      </c>
      <c r="N4733">
        <v>0</v>
      </c>
      <c r="O4733">
        <v>4920921</v>
      </c>
    </row>
    <row r="4734" spans="1:15" x14ac:dyDescent="0.25">
      <c r="A4734">
        <v>0</v>
      </c>
      <c r="B4734">
        <v>4761784</v>
      </c>
      <c r="C4734">
        <v>0</v>
      </c>
      <c r="D4734">
        <v>5039667</v>
      </c>
      <c r="I4734">
        <v>0</v>
      </c>
      <c r="J4734">
        <v>4922432</v>
      </c>
      <c r="N4734">
        <v>0</v>
      </c>
      <c r="O4734">
        <v>4922432</v>
      </c>
    </row>
    <row r="4735" spans="1:15" x14ac:dyDescent="0.25">
      <c r="A4735">
        <v>0</v>
      </c>
      <c r="B4735">
        <v>4762815</v>
      </c>
      <c r="C4735">
        <v>0</v>
      </c>
      <c r="D4735">
        <v>5043816</v>
      </c>
      <c r="I4735">
        <v>0</v>
      </c>
      <c r="J4735">
        <v>4924712</v>
      </c>
      <c r="N4735">
        <v>0</v>
      </c>
      <c r="O4735">
        <v>4924712</v>
      </c>
    </row>
    <row r="4736" spans="1:15" x14ac:dyDescent="0.25">
      <c r="A4736">
        <v>0</v>
      </c>
      <c r="B4736">
        <v>4763574</v>
      </c>
      <c r="C4736">
        <v>0</v>
      </c>
      <c r="D4736">
        <v>5044601</v>
      </c>
      <c r="I4736">
        <v>0</v>
      </c>
      <c r="J4736">
        <v>4925717</v>
      </c>
      <c r="N4736">
        <v>0</v>
      </c>
      <c r="O4736">
        <v>4925717</v>
      </c>
    </row>
    <row r="4737" spans="1:15" x14ac:dyDescent="0.25">
      <c r="A4737">
        <v>0</v>
      </c>
      <c r="B4737">
        <v>4763853</v>
      </c>
      <c r="C4737">
        <v>0</v>
      </c>
      <c r="D4737">
        <v>5045326</v>
      </c>
      <c r="I4737">
        <v>0</v>
      </c>
      <c r="J4737">
        <v>4925923</v>
      </c>
      <c r="N4737">
        <v>0</v>
      </c>
      <c r="O4737">
        <v>4925923</v>
      </c>
    </row>
    <row r="4738" spans="1:15" x14ac:dyDescent="0.25">
      <c r="A4738">
        <v>0</v>
      </c>
      <c r="B4738">
        <v>4764203</v>
      </c>
      <c r="C4738">
        <v>0</v>
      </c>
      <c r="D4738">
        <v>5050542</v>
      </c>
      <c r="I4738">
        <v>0</v>
      </c>
      <c r="J4738">
        <v>4926268</v>
      </c>
      <c r="N4738">
        <v>0</v>
      </c>
      <c r="O4738">
        <v>4926268</v>
      </c>
    </row>
    <row r="4739" spans="1:15" x14ac:dyDescent="0.25">
      <c r="A4739">
        <v>0</v>
      </c>
      <c r="B4739">
        <v>4764996</v>
      </c>
      <c r="C4739">
        <v>0</v>
      </c>
      <c r="D4739">
        <v>5051094</v>
      </c>
      <c r="I4739">
        <v>0</v>
      </c>
      <c r="J4739">
        <v>4926783</v>
      </c>
      <c r="N4739">
        <v>0</v>
      </c>
      <c r="O4739">
        <v>4926783</v>
      </c>
    </row>
    <row r="4740" spans="1:15" x14ac:dyDescent="0.25">
      <c r="A4740">
        <v>0</v>
      </c>
      <c r="B4740">
        <v>4766004</v>
      </c>
      <c r="C4740">
        <v>0</v>
      </c>
      <c r="D4740">
        <v>5052947</v>
      </c>
      <c r="I4740">
        <v>0</v>
      </c>
      <c r="J4740">
        <v>4926988</v>
      </c>
      <c r="N4740">
        <v>0</v>
      </c>
      <c r="O4740">
        <v>4926988</v>
      </c>
    </row>
    <row r="4741" spans="1:15" x14ac:dyDescent="0.25">
      <c r="A4741">
        <v>0</v>
      </c>
      <c r="B4741">
        <v>4766006</v>
      </c>
      <c r="C4741">
        <v>0</v>
      </c>
      <c r="D4741">
        <v>5053271</v>
      </c>
      <c r="I4741">
        <v>0</v>
      </c>
      <c r="J4741">
        <v>4928359</v>
      </c>
      <c r="N4741">
        <v>0</v>
      </c>
      <c r="O4741">
        <v>4928359</v>
      </c>
    </row>
    <row r="4742" spans="1:15" x14ac:dyDescent="0.25">
      <c r="A4742">
        <v>0</v>
      </c>
      <c r="B4742">
        <v>4769205</v>
      </c>
      <c r="C4742">
        <v>0</v>
      </c>
      <c r="D4742">
        <v>5055858</v>
      </c>
      <c r="I4742">
        <v>0</v>
      </c>
      <c r="J4742">
        <v>4928398</v>
      </c>
      <c r="N4742">
        <v>0</v>
      </c>
      <c r="O4742">
        <v>4928398</v>
      </c>
    </row>
    <row r="4743" spans="1:15" x14ac:dyDescent="0.25">
      <c r="A4743">
        <v>0</v>
      </c>
      <c r="B4743">
        <v>4770114</v>
      </c>
      <c r="C4743">
        <v>0</v>
      </c>
      <c r="D4743">
        <v>5057377</v>
      </c>
      <c r="I4743">
        <v>0</v>
      </c>
      <c r="J4743">
        <v>4929429</v>
      </c>
      <c r="N4743">
        <v>0</v>
      </c>
      <c r="O4743">
        <v>4929429</v>
      </c>
    </row>
    <row r="4744" spans="1:15" x14ac:dyDescent="0.25">
      <c r="A4744">
        <v>0</v>
      </c>
      <c r="B4744">
        <v>4771372</v>
      </c>
      <c r="C4744">
        <v>0</v>
      </c>
      <c r="D4744">
        <v>5059848</v>
      </c>
      <c r="I4744">
        <v>0</v>
      </c>
      <c r="J4744">
        <v>4930375</v>
      </c>
      <c r="N4744">
        <v>0</v>
      </c>
      <c r="O4744">
        <v>4930375</v>
      </c>
    </row>
    <row r="4745" spans="1:15" x14ac:dyDescent="0.25">
      <c r="A4745">
        <v>0</v>
      </c>
      <c r="B4745">
        <v>4772312</v>
      </c>
      <c r="C4745">
        <v>0</v>
      </c>
      <c r="D4745">
        <v>5061135</v>
      </c>
      <c r="I4745">
        <v>0</v>
      </c>
      <c r="J4745">
        <v>4930563</v>
      </c>
      <c r="N4745">
        <v>0</v>
      </c>
      <c r="O4745">
        <v>4930563</v>
      </c>
    </row>
    <row r="4746" spans="1:15" x14ac:dyDescent="0.25">
      <c r="A4746">
        <v>0</v>
      </c>
      <c r="B4746">
        <v>4772600</v>
      </c>
      <c r="C4746">
        <v>0</v>
      </c>
      <c r="D4746">
        <v>5061209</v>
      </c>
      <c r="I4746">
        <v>0</v>
      </c>
      <c r="J4746">
        <v>4932386</v>
      </c>
      <c r="N4746">
        <v>0</v>
      </c>
      <c r="O4746">
        <v>4932386</v>
      </c>
    </row>
    <row r="4747" spans="1:15" x14ac:dyDescent="0.25">
      <c r="A4747">
        <v>0</v>
      </c>
      <c r="B4747">
        <v>4772615</v>
      </c>
      <c r="C4747">
        <v>0</v>
      </c>
      <c r="D4747">
        <v>5062661</v>
      </c>
      <c r="I4747">
        <v>0</v>
      </c>
      <c r="J4747">
        <v>4935207</v>
      </c>
      <c r="N4747">
        <v>0</v>
      </c>
      <c r="O4747">
        <v>4935207</v>
      </c>
    </row>
    <row r="4748" spans="1:15" x14ac:dyDescent="0.25">
      <c r="A4748">
        <v>0</v>
      </c>
      <c r="B4748">
        <v>4773670</v>
      </c>
      <c r="C4748">
        <v>0</v>
      </c>
      <c r="D4748">
        <v>5065381</v>
      </c>
      <c r="I4748">
        <v>0</v>
      </c>
      <c r="J4748">
        <v>4935710</v>
      </c>
      <c r="N4748">
        <v>0</v>
      </c>
      <c r="O4748">
        <v>4935710</v>
      </c>
    </row>
    <row r="4749" spans="1:15" x14ac:dyDescent="0.25">
      <c r="A4749">
        <v>0</v>
      </c>
      <c r="B4749">
        <v>4773877</v>
      </c>
      <c r="C4749">
        <v>0</v>
      </c>
      <c r="D4749">
        <v>5066369</v>
      </c>
      <c r="I4749">
        <v>0</v>
      </c>
      <c r="J4749">
        <v>4935742</v>
      </c>
      <c r="N4749">
        <v>0</v>
      </c>
      <c r="O4749">
        <v>4935742</v>
      </c>
    </row>
    <row r="4750" spans="1:15" x14ac:dyDescent="0.25">
      <c r="A4750">
        <v>0</v>
      </c>
      <c r="B4750">
        <v>4775633</v>
      </c>
      <c r="C4750">
        <v>0</v>
      </c>
      <c r="D4750">
        <v>5066540</v>
      </c>
      <c r="I4750">
        <v>0</v>
      </c>
      <c r="J4750">
        <v>4935898</v>
      </c>
      <c r="N4750">
        <v>0</v>
      </c>
      <c r="O4750">
        <v>4935898</v>
      </c>
    </row>
    <row r="4751" spans="1:15" x14ac:dyDescent="0.25">
      <c r="A4751">
        <v>0</v>
      </c>
      <c r="B4751">
        <v>4775813</v>
      </c>
      <c r="C4751">
        <v>0</v>
      </c>
      <c r="D4751">
        <v>5067623</v>
      </c>
      <c r="I4751">
        <v>0</v>
      </c>
      <c r="J4751">
        <v>4937271</v>
      </c>
      <c r="N4751">
        <v>0</v>
      </c>
      <c r="O4751">
        <v>4937271</v>
      </c>
    </row>
    <row r="4752" spans="1:15" x14ac:dyDescent="0.25">
      <c r="A4752">
        <v>0</v>
      </c>
      <c r="B4752">
        <v>4776285</v>
      </c>
      <c r="C4752">
        <v>0</v>
      </c>
      <c r="D4752">
        <v>5069706</v>
      </c>
      <c r="I4752">
        <v>0</v>
      </c>
      <c r="J4752">
        <v>4938016</v>
      </c>
      <c r="N4752">
        <v>0</v>
      </c>
      <c r="O4752">
        <v>4938016</v>
      </c>
    </row>
    <row r="4753" spans="1:15" x14ac:dyDescent="0.25">
      <c r="A4753">
        <v>0</v>
      </c>
      <c r="B4753">
        <v>4776369</v>
      </c>
      <c r="C4753">
        <v>0</v>
      </c>
      <c r="D4753">
        <v>5069833</v>
      </c>
      <c r="I4753">
        <v>0</v>
      </c>
      <c r="J4753">
        <v>4939600</v>
      </c>
      <c r="N4753">
        <v>0</v>
      </c>
      <c r="O4753">
        <v>4939600</v>
      </c>
    </row>
    <row r="4754" spans="1:15" x14ac:dyDescent="0.25">
      <c r="A4754">
        <v>0</v>
      </c>
      <c r="B4754">
        <v>4778618</v>
      </c>
      <c r="C4754">
        <v>0</v>
      </c>
      <c r="D4754">
        <v>5070039</v>
      </c>
      <c r="I4754">
        <v>0</v>
      </c>
      <c r="J4754">
        <v>4939920</v>
      </c>
      <c r="N4754">
        <v>0</v>
      </c>
      <c r="O4754">
        <v>4939920</v>
      </c>
    </row>
    <row r="4755" spans="1:15" x14ac:dyDescent="0.25">
      <c r="A4755">
        <v>0</v>
      </c>
      <c r="B4755">
        <v>4779776</v>
      </c>
      <c r="C4755">
        <v>0</v>
      </c>
      <c r="D4755">
        <v>5073816</v>
      </c>
      <c r="I4755">
        <v>0</v>
      </c>
      <c r="J4755">
        <v>4940452</v>
      </c>
      <c r="N4755">
        <v>0</v>
      </c>
      <c r="O4755">
        <v>4940452</v>
      </c>
    </row>
    <row r="4756" spans="1:15" x14ac:dyDescent="0.25">
      <c r="A4756">
        <v>0</v>
      </c>
      <c r="B4756">
        <v>4780292</v>
      </c>
      <c r="C4756">
        <v>0</v>
      </c>
      <c r="D4756">
        <v>5076959</v>
      </c>
      <c r="I4756">
        <v>0</v>
      </c>
      <c r="J4756">
        <v>4941517</v>
      </c>
      <c r="N4756">
        <v>0</v>
      </c>
      <c r="O4756">
        <v>4941517</v>
      </c>
    </row>
    <row r="4757" spans="1:15" x14ac:dyDescent="0.25">
      <c r="A4757">
        <v>0</v>
      </c>
      <c r="B4757">
        <v>4784024</v>
      </c>
      <c r="C4757">
        <v>0</v>
      </c>
      <c r="D4757">
        <v>5077505</v>
      </c>
      <c r="I4757">
        <v>0</v>
      </c>
      <c r="J4757">
        <v>4942931</v>
      </c>
      <c r="N4757">
        <v>0</v>
      </c>
      <c r="O4757">
        <v>4942931</v>
      </c>
    </row>
    <row r="4758" spans="1:15" x14ac:dyDescent="0.25">
      <c r="A4758">
        <v>0</v>
      </c>
      <c r="B4758">
        <v>4784134</v>
      </c>
      <c r="C4758">
        <v>0</v>
      </c>
      <c r="D4758">
        <v>5078312</v>
      </c>
      <c r="I4758">
        <v>0</v>
      </c>
      <c r="J4758">
        <v>4943410</v>
      </c>
      <c r="N4758">
        <v>0</v>
      </c>
      <c r="O4758">
        <v>4943410</v>
      </c>
    </row>
    <row r="4759" spans="1:15" x14ac:dyDescent="0.25">
      <c r="A4759">
        <v>0</v>
      </c>
      <c r="B4759">
        <v>4784976</v>
      </c>
      <c r="C4759">
        <v>0</v>
      </c>
      <c r="D4759">
        <v>5078590</v>
      </c>
      <c r="I4759">
        <v>0</v>
      </c>
      <c r="J4759">
        <v>4944160</v>
      </c>
      <c r="N4759">
        <v>0</v>
      </c>
      <c r="O4759">
        <v>4944160</v>
      </c>
    </row>
    <row r="4760" spans="1:15" x14ac:dyDescent="0.25">
      <c r="A4760">
        <v>0</v>
      </c>
      <c r="B4760">
        <v>4785752</v>
      </c>
      <c r="C4760">
        <v>0</v>
      </c>
      <c r="D4760">
        <v>5078861</v>
      </c>
      <c r="I4760">
        <v>0</v>
      </c>
      <c r="J4760">
        <v>4945483</v>
      </c>
      <c r="N4760">
        <v>0</v>
      </c>
      <c r="O4760">
        <v>4945483</v>
      </c>
    </row>
    <row r="4761" spans="1:15" x14ac:dyDescent="0.25">
      <c r="A4761">
        <v>0</v>
      </c>
      <c r="B4761">
        <v>4787857</v>
      </c>
      <c r="C4761">
        <v>0</v>
      </c>
      <c r="D4761">
        <v>5079819</v>
      </c>
      <c r="I4761">
        <v>0</v>
      </c>
      <c r="J4761">
        <v>4946341</v>
      </c>
      <c r="N4761">
        <v>0</v>
      </c>
      <c r="O4761">
        <v>4946341</v>
      </c>
    </row>
    <row r="4762" spans="1:15" x14ac:dyDescent="0.25">
      <c r="A4762">
        <v>0</v>
      </c>
      <c r="B4762">
        <v>4790453</v>
      </c>
      <c r="C4762">
        <v>0</v>
      </c>
      <c r="D4762">
        <v>5080821</v>
      </c>
      <c r="I4762">
        <v>0</v>
      </c>
      <c r="J4762">
        <v>4947426</v>
      </c>
      <c r="N4762">
        <v>0</v>
      </c>
      <c r="O4762">
        <v>4947426</v>
      </c>
    </row>
    <row r="4763" spans="1:15" x14ac:dyDescent="0.25">
      <c r="A4763">
        <v>0</v>
      </c>
      <c r="B4763">
        <v>4790963</v>
      </c>
      <c r="C4763">
        <v>0</v>
      </c>
      <c r="D4763">
        <v>5081558</v>
      </c>
      <c r="I4763">
        <v>0</v>
      </c>
      <c r="J4763">
        <v>4947816</v>
      </c>
      <c r="N4763">
        <v>0</v>
      </c>
      <c r="O4763">
        <v>4947816</v>
      </c>
    </row>
    <row r="4764" spans="1:15" x14ac:dyDescent="0.25">
      <c r="A4764">
        <v>0</v>
      </c>
      <c r="B4764">
        <v>4792008</v>
      </c>
      <c r="C4764">
        <v>0</v>
      </c>
      <c r="D4764">
        <v>5081576</v>
      </c>
      <c r="I4764">
        <v>0</v>
      </c>
      <c r="J4764">
        <v>4947824</v>
      </c>
      <c r="N4764">
        <v>0</v>
      </c>
      <c r="O4764">
        <v>4947824</v>
      </c>
    </row>
    <row r="4765" spans="1:15" x14ac:dyDescent="0.25">
      <c r="A4765">
        <v>0</v>
      </c>
      <c r="B4765">
        <v>4792070</v>
      </c>
      <c r="C4765">
        <v>0</v>
      </c>
      <c r="D4765">
        <v>5085897</v>
      </c>
      <c r="I4765">
        <v>0</v>
      </c>
      <c r="J4765">
        <v>4948841</v>
      </c>
      <c r="N4765">
        <v>0</v>
      </c>
      <c r="O4765">
        <v>4948841</v>
      </c>
    </row>
    <row r="4766" spans="1:15" x14ac:dyDescent="0.25">
      <c r="A4766">
        <v>0</v>
      </c>
      <c r="B4766">
        <v>4794454</v>
      </c>
      <c r="C4766">
        <v>0</v>
      </c>
      <c r="D4766">
        <v>5086403</v>
      </c>
      <c r="I4766">
        <v>0</v>
      </c>
      <c r="J4766">
        <v>4948912</v>
      </c>
      <c r="N4766">
        <v>0</v>
      </c>
      <c r="O4766">
        <v>4948912</v>
      </c>
    </row>
    <row r="4767" spans="1:15" x14ac:dyDescent="0.25">
      <c r="A4767">
        <v>0</v>
      </c>
      <c r="B4767">
        <v>4794557</v>
      </c>
      <c r="C4767">
        <v>0</v>
      </c>
      <c r="D4767">
        <v>5086475</v>
      </c>
      <c r="I4767">
        <v>0</v>
      </c>
      <c r="J4767">
        <v>4949122</v>
      </c>
      <c r="N4767">
        <v>0</v>
      </c>
      <c r="O4767">
        <v>4949122</v>
      </c>
    </row>
    <row r="4768" spans="1:15" x14ac:dyDescent="0.25">
      <c r="A4768">
        <v>0</v>
      </c>
      <c r="B4768">
        <v>4795924</v>
      </c>
      <c r="C4768">
        <v>0</v>
      </c>
      <c r="D4768">
        <v>5086804</v>
      </c>
      <c r="I4768">
        <v>0</v>
      </c>
      <c r="J4768">
        <v>4949297</v>
      </c>
      <c r="N4768">
        <v>0</v>
      </c>
      <c r="O4768">
        <v>4949297</v>
      </c>
    </row>
    <row r="4769" spans="1:15" x14ac:dyDescent="0.25">
      <c r="A4769">
        <v>0</v>
      </c>
      <c r="B4769">
        <v>4797101</v>
      </c>
      <c r="C4769">
        <v>0</v>
      </c>
      <c r="D4769">
        <v>5087019</v>
      </c>
      <c r="I4769">
        <v>0</v>
      </c>
      <c r="J4769">
        <v>4950072</v>
      </c>
      <c r="N4769">
        <v>0</v>
      </c>
      <c r="O4769">
        <v>4950072</v>
      </c>
    </row>
    <row r="4770" spans="1:15" x14ac:dyDescent="0.25">
      <c r="A4770">
        <v>0</v>
      </c>
      <c r="B4770">
        <v>4798572</v>
      </c>
      <c r="C4770">
        <v>0</v>
      </c>
      <c r="D4770">
        <v>5087076</v>
      </c>
      <c r="I4770">
        <v>0</v>
      </c>
      <c r="J4770">
        <v>4950834</v>
      </c>
      <c r="N4770">
        <v>0</v>
      </c>
      <c r="O4770">
        <v>4950834</v>
      </c>
    </row>
    <row r="4771" spans="1:15" x14ac:dyDescent="0.25">
      <c r="A4771">
        <v>0</v>
      </c>
      <c r="B4771">
        <v>4799071</v>
      </c>
      <c r="C4771">
        <v>0</v>
      </c>
      <c r="D4771">
        <v>5087250</v>
      </c>
      <c r="I4771">
        <v>0</v>
      </c>
      <c r="J4771">
        <v>4951952</v>
      </c>
      <c r="N4771">
        <v>0</v>
      </c>
      <c r="O4771">
        <v>4951952</v>
      </c>
    </row>
    <row r="4772" spans="1:15" x14ac:dyDescent="0.25">
      <c r="A4772">
        <v>0</v>
      </c>
      <c r="B4772">
        <v>4799248</v>
      </c>
      <c r="C4772">
        <v>0</v>
      </c>
      <c r="D4772">
        <v>5088033</v>
      </c>
      <c r="I4772">
        <v>0</v>
      </c>
      <c r="J4772">
        <v>4952450</v>
      </c>
      <c r="N4772">
        <v>0</v>
      </c>
      <c r="O4772">
        <v>4952450</v>
      </c>
    </row>
    <row r="4773" spans="1:15" x14ac:dyDescent="0.25">
      <c r="A4773">
        <v>0</v>
      </c>
      <c r="B4773">
        <v>4799521</v>
      </c>
      <c r="C4773">
        <v>0</v>
      </c>
      <c r="D4773">
        <v>5088373</v>
      </c>
      <c r="I4773">
        <v>0</v>
      </c>
      <c r="J4773">
        <v>4952579</v>
      </c>
      <c r="N4773">
        <v>0</v>
      </c>
      <c r="O4773">
        <v>4952579</v>
      </c>
    </row>
    <row r="4774" spans="1:15" x14ac:dyDescent="0.25">
      <c r="A4774">
        <v>0</v>
      </c>
      <c r="B4774">
        <v>4800224</v>
      </c>
      <c r="C4774">
        <v>0</v>
      </c>
      <c r="D4774">
        <v>5088749</v>
      </c>
      <c r="I4774">
        <v>0</v>
      </c>
      <c r="J4774">
        <v>4955118</v>
      </c>
      <c r="N4774">
        <v>0</v>
      </c>
      <c r="O4774">
        <v>4955118</v>
      </c>
    </row>
    <row r="4775" spans="1:15" x14ac:dyDescent="0.25">
      <c r="A4775">
        <v>0</v>
      </c>
      <c r="B4775">
        <v>4801807</v>
      </c>
      <c r="C4775">
        <v>0</v>
      </c>
      <c r="D4775">
        <v>5089172</v>
      </c>
      <c r="I4775">
        <v>0</v>
      </c>
      <c r="J4775">
        <v>4956538</v>
      </c>
      <c r="N4775">
        <v>0</v>
      </c>
      <c r="O4775">
        <v>4956538</v>
      </c>
    </row>
    <row r="4776" spans="1:15" x14ac:dyDescent="0.25">
      <c r="A4776">
        <v>0</v>
      </c>
      <c r="B4776">
        <v>4801997</v>
      </c>
      <c r="C4776">
        <v>0</v>
      </c>
      <c r="D4776">
        <v>5089434</v>
      </c>
      <c r="I4776">
        <v>0</v>
      </c>
      <c r="J4776">
        <v>4957539</v>
      </c>
      <c r="N4776">
        <v>0</v>
      </c>
      <c r="O4776">
        <v>4957539</v>
      </c>
    </row>
    <row r="4777" spans="1:15" x14ac:dyDescent="0.25">
      <c r="A4777">
        <v>0</v>
      </c>
      <c r="B4777">
        <v>4803177</v>
      </c>
      <c r="C4777">
        <v>0</v>
      </c>
      <c r="D4777">
        <v>5090388</v>
      </c>
      <c r="I4777">
        <v>0</v>
      </c>
      <c r="J4777">
        <v>4957885</v>
      </c>
      <c r="N4777">
        <v>0</v>
      </c>
      <c r="O4777">
        <v>4957885</v>
      </c>
    </row>
    <row r="4778" spans="1:15" x14ac:dyDescent="0.25">
      <c r="A4778">
        <v>0</v>
      </c>
      <c r="B4778">
        <v>4803237</v>
      </c>
      <c r="C4778">
        <v>0</v>
      </c>
      <c r="D4778">
        <v>5091816</v>
      </c>
      <c r="I4778">
        <v>0</v>
      </c>
      <c r="J4778">
        <v>4959087</v>
      </c>
      <c r="N4778">
        <v>0</v>
      </c>
      <c r="O4778">
        <v>4959087</v>
      </c>
    </row>
    <row r="4779" spans="1:15" x14ac:dyDescent="0.25">
      <c r="A4779">
        <v>0</v>
      </c>
      <c r="B4779">
        <v>4804939</v>
      </c>
      <c r="C4779">
        <v>0</v>
      </c>
      <c r="D4779">
        <v>5092704</v>
      </c>
      <c r="I4779">
        <v>0</v>
      </c>
      <c r="J4779">
        <v>4959750</v>
      </c>
      <c r="N4779">
        <v>0</v>
      </c>
      <c r="O4779">
        <v>4959750</v>
      </c>
    </row>
    <row r="4780" spans="1:15" x14ac:dyDescent="0.25">
      <c r="A4780">
        <v>0</v>
      </c>
      <c r="B4780">
        <v>4805312</v>
      </c>
      <c r="C4780">
        <v>0</v>
      </c>
      <c r="D4780">
        <v>5094650</v>
      </c>
      <c r="I4780">
        <v>0</v>
      </c>
      <c r="J4780">
        <v>4960349</v>
      </c>
      <c r="N4780">
        <v>0</v>
      </c>
      <c r="O4780">
        <v>4960349</v>
      </c>
    </row>
    <row r="4781" spans="1:15" x14ac:dyDescent="0.25">
      <c r="A4781">
        <v>0</v>
      </c>
      <c r="B4781">
        <v>4805762</v>
      </c>
      <c r="C4781">
        <v>0</v>
      </c>
      <c r="D4781">
        <v>5095522</v>
      </c>
      <c r="I4781">
        <v>0</v>
      </c>
      <c r="J4781">
        <v>4960728</v>
      </c>
      <c r="N4781">
        <v>0</v>
      </c>
      <c r="O4781">
        <v>4960728</v>
      </c>
    </row>
    <row r="4782" spans="1:15" x14ac:dyDescent="0.25">
      <c r="A4782">
        <v>0</v>
      </c>
      <c r="B4782">
        <v>4806342</v>
      </c>
      <c r="C4782">
        <v>0</v>
      </c>
      <c r="D4782">
        <v>5097756</v>
      </c>
      <c r="I4782">
        <v>0</v>
      </c>
      <c r="J4782">
        <v>4962088</v>
      </c>
      <c r="N4782">
        <v>0</v>
      </c>
      <c r="O4782">
        <v>4962088</v>
      </c>
    </row>
    <row r="4783" spans="1:15" x14ac:dyDescent="0.25">
      <c r="A4783">
        <v>0</v>
      </c>
      <c r="B4783">
        <v>4808008</v>
      </c>
      <c r="C4783">
        <v>0</v>
      </c>
      <c r="D4783">
        <v>5099662</v>
      </c>
      <c r="I4783">
        <v>0</v>
      </c>
      <c r="J4783">
        <v>4964096</v>
      </c>
      <c r="N4783">
        <v>0</v>
      </c>
      <c r="O4783">
        <v>4964096</v>
      </c>
    </row>
    <row r="4784" spans="1:15" x14ac:dyDescent="0.25">
      <c r="A4784">
        <v>0</v>
      </c>
      <c r="B4784">
        <v>4810130</v>
      </c>
      <c r="C4784">
        <v>0</v>
      </c>
      <c r="D4784">
        <v>5099836</v>
      </c>
      <c r="I4784">
        <v>0</v>
      </c>
      <c r="J4784">
        <v>4964798</v>
      </c>
      <c r="N4784">
        <v>0</v>
      </c>
      <c r="O4784">
        <v>4964798</v>
      </c>
    </row>
    <row r="4785" spans="1:15" x14ac:dyDescent="0.25">
      <c r="A4785">
        <v>0</v>
      </c>
      <c r="B4785">
        <v>4810389</v>
      </c>
      <c r="C4785">
        <v>0</v>
      </c>
      <c r="D4785">
        <v>5099996</v>
      </c>
      <c r="I4785">
        <v>0</v>
      </c>
      <c r="J4785">
        <v>4965699</v>
      </c>
      <c r="N4785">
        <v>0</v>
      </c>
      <c r="O4785">
        <v>4965699</v>
      </c>
    </row>
    <row r="4786" spans="1:15" x14ac:dyDescent="0.25">
      <c r="A4786">
        <v>0</v>
      </c>
      <c r="B4786">
        <v>4811120</v>
      </c>
      <c r="C4786">
        <v>0</v>
      </c>
      <c r="D4786">
        <v>5100410</v>
      </c>
      <c r="I4786">
        <v>0</v>
      </c>
      <c r="J4786">
        <v>4967939</v>
      </c>
      <c r="N4786">
        <v>0</v>
      </c>
      <c r="O4786">
        <v>4967939</v>
      </c>
    </row>
    <row r="4787" spans="1:15" x14ac:dyDescent="0.25">
      <c r="A4787">
        <v>0</v>
      </c>
      <c r="B4787">
        <v>4811293</v>
      </c>
      <c r="C4787">
        <v>0</v>
      </c>
      <c r="D4787">
        <v>5103419</v>
      </c>
      <c r="I4787">
        <v>0</v>
      </c>
      <c r="J4787">
        <v>4969438</v>
      </c>
      <c r="N4787">
        <v>0</v>
      </c>
      <c r="O4787">
        <v>4969438</v>
      </c>
    </row>
    <row r="4788" spans="1:15" x14ac:dyDescent="0.25">
      <c r="A4788">
        <v>0</v>
      </c>
      <c r="B4788">
        <v>4811685</v>
      </c>
      <c r="C4788">
        <v>0</v>
      </c>
      <c r="D4788">
        <v>5104247</v>
      </c>
      <c r="I4788">
        <v>0</v>
      </c>
      <c r="J4788">
        <v>4970952</v>
      </c>
      <c r="N4788">
        <v>0</v>
      </c>
      <c r="O4788">
        <v>4970952</v>
      </c>
    </row>
    <row r="4789" spans="1:15" x14ac:dyDescent="0.25">
      <c r="A4789">
        <v>0</v>
      </c>
      <c r="B4789">
        <v>4813829</v>
      </c>
      <c r="C4789">
        <v>0</v>
      </c>
      <c r="D4789">
        <v>5104831</v>
      </c>
      <c r="I4789">
        <v>0</v>
      </c>
      <c r="J4789">
        <v>4971727</v>
      </c>
      <c r="N4789">
        <v>0</v>
      </c>
      <c r="O4789">
        <v>4971727</v>
      </c>
    </row>
    <row r="4790" spans="1:15" x14ac:dyDescent="0.25">
      <c r="A4790">
        <v>0</v>
      </c>
      <c r="B4790">
        <v>4814519</v>
      </c>
      <c r="C4790">
        <v>0</v>
      </c>
      <c r="D4790">
        <v>5108218</v>
      </c>
      <c r="I4790">
        <v>0</v>
      </c>
      <c r="J4790">
        <v>4972566</v>
      </c>
      <c r="N4790">
        <v>0</v>
      </c>
      <c r="O4790">
        <v>4972566</v>
      </c>
    </row>
    <row r="4791" spans="1:15" x14ac:dyDescent="0.25">
      <c r="A4791">
        <v>0</v>
      </c>
      <c r="B4791">
        <v>4814850</v>
      </c>
      <c r="C4791">
        <v>0</v>
      </c>
      <c r="D4791">
        <v>5113648</v>
      </c>
      <c r="I4791">
        <v>0</v>
      </c>
      <c r="J4791">
        <v>4975603</v>
      </c>
      <c r="N4791">
        <v>0</v>
      </c>
      <c r="O4791">
        <v>4975603</v>
      </c>
    </row>
    <row r="4792" spans="1:15" x14ac:dyDescent="0.25">
      <c r="A4792">
        <v>0</v>
      </c>
      <c r="B4792">
        <v>4821545</v>
      </c>
      <c r="C4792">
        <v>0</v>
      </c>
      <c r="D4792">
        <v>5114173</v>
      </c>
      <c r="I4792">
        <v>0</v>
      </c>
      <c r="J4792">
        <v>4980995</v>
      </c>
      <c r="N4792">
        <v>0</v>
      </c>
      <c r="O4792">
        <v>4980995</v>
      </c>
    </row>
    <row r="4793" spans="1:15" x14ac:dyDescent="0.25">
      <c r="A4793">
        <v>0</v>
      </c>
      <c r="B4793">
        <v>4822508</v>
      </c>
      <c r="C4793">
        <v>0</v>
      </c>
      <c r="D4793">
        <v>5114377</v>
      </c>
      <c r="I4793">
        <v>0</v>
      </c>
      <c r="J4793">
        <v>4985270</v>
      </c>
      <c r="N4793">
        <v>0</v>
      </c>
      <c r="O4793">
        <v>4985270</v>
      </c>
    </row>
    <row r="4794" spans="1:15" x14ac:dyDescent="0.25">
      <c r="A4794">
        <v>0</v>
      </c>
      <c r="B4794">
        <v>4822899</v>
      </c>
      <c r="C4794">
        <v>0</v>
      </c>
      <c r="D4794">
        <v>5115423</v>
      </c>
      <c r="I4794">
        <v>0</v>
      </c>
      <c r="J4794">
        <v>4985336</v>
      </c>
      <c r="N4794">
        <v>0</v>
      </c>
      <c r="O4794">
        <v>4985336</v>
      </c>
    </row>
    <row r="4795" spans="1:15" x14ac:dyDescent="0.25">
      <c r="A4795">
        <v>0</v>
      </c>
      <c r="B4795">
        <v>4826207</v>
      </c>
      <c r="C4795">
        <v>0</v>
      </c>
      <c r="D4795">
        <v>5117440</v>
      </c>
      <c r="I4795">
        <v>0</v>
      </c>
      <c r="J4795">
        <v>4986138</v>
      </c>
      <c r="N4795">
        <v>0</v>
      </c>
      <c r="O4795">
        <v>4986138</v>
      </c>
    </row>
    <row r="4796" spans="1:15" x14ac:dyDescent="0.25">
      <c r="A4796">
        <v>0</v>
      </c>
      <c r="B4796">
        <v>4826383</v>
      </c>
      <c r="C4796">
        <v>0</v>
      </c>
      <c r="D4796">
        <v>5122063</v>
      </c>
      <c r="I4796">
        <v>0</v>
      </c>
      <c r="J4796">
        <v>4987700</v>
      </c>
      <c r="N4796">
        <v>0</v>
      </c>
      <c r="O4796">
        <v>4987700</v>
      </c>
    </row>
    <row r="4797" spans="1:15" x14ac:dyDescent="0.25">
      <c r="A4797">
        <v>0</v>
      </c>
      <c r="B4797">
        <v>4830990</v>
      </c>
      <c r="C4797">
        <v>0</v>
      </c>
      <c r="D4797">
        <v>5123193</v>
      </c>
      <c r="I4797">
        <v>0</v>
      </c>
      <c r="J4797">
        <v>4987983</v>
      </c>
      <c r="N4797">
        <v>0</v>
      </c>
      <c r="O4797">
        <v>4987983</v>
      </c>
    </row>
    <row r="4798" spans="1:15" x14ac:dyDescent="0.25">
      <c r="A4798">
        <v>0</v>
      </c>
      <c r="B4798">
        <v>4834522</v>
      </c>
      <c r="C4798">
        <v>0</v>
      </c>
      <c r="D4798">
        <v>5127873</v>
      </c>
      <c r="I4798">
        <v>0</v>
      </c>
      <c r="J4798">
        <v>4988893</v>
      </c>
      <c r="N4798">
        <v>0</v>
      </c>
      <c r="O4798">
        <v>4988893</v>
      </c>
    </row>
    <row r="4799" spans="1:15" x14ac:dyDescent="0.25">
      <c r="A4799">
        <v>0</v>
      </c>
      <c r="B4799">
        <v>4836002</v>
      </c>
      <c r="C4799">
        <v>0</v>
      </c>
      <c r="D4799">
        <v>5127953</v>
      </c>
      <c r="I4799">
        <v>0</v>
      </c>
      <c r="J4799">
        <v>4990341</v>
      </c>
      <c r="N4799">
        <v>0</v>
      </c>
      <c r="O4799">
        <v>4990341</v>
      </c>
    </row>
    <row r="4800" spans="1:15" x14ac:dyDescent="0.25">
      <c r="A4800">
        <v>0</v>
      </c>
      <c r="B4800">
        <v>4836435</v>
      </c>
      <c r="C4800">
        <v>0</v>
      </c>
      <c r="D4800">
        <v>5129415</v>
      </c>
      <c r="I4800">
        <v>0</v>
      </c>
      <c r="J4800">
        <v>4990808</v>
      </c>
      <c r="N4800">
        <v>0</v>
      </c>
      <c r="O4800">
        <v>4990808</v>
      </c>
    </row>
    <row r="4801" spans="1:15" x14ac:dyDescent="0.25">
      <c r="A4801">
        <v>0</v>
      </c>
      <c r="B4801">
        <v>4837879</v>
      </c>
      <c r="C4801">
        <v>0</v>
      </c>
      <c r="D4801">
        <v>5131883</v>
      </c>
      <c r="I4801">
        <v>0</v>
      </c>
      <c r="J4801">
        <v>4996444</v>
      </c>
      <c r="N4801">
        <v>0</v>
      </c>
      <c r="O4801">
        <v>4996444</v>
      </c>
    </row>
    <row r="4802" spans="1:15" x14ac:dyDescent="0.25">
      <c r="A4802">
        <v>0</v>
      </c>
      <c r="B4802">
        <v>4838696</v>
      </c>
      <c r="C4802">
        <v>0</v>
      </c>
      <c r="D4802">
        <v>5134220</v>
      </c>
      <c r="I4802">
        <v>0</v>
      </c>
      <c r="J4802">
        <v>4996891</v>
      </c>
      <c r="N4802">
        <v>0</v>
      </c>
      <c r="O4802">
        <v>4996891</v>
      </c>
    </row>
    <row r="4803" spans="1:15" x14ac:dyDescent="0.25">
      <c r="A4803">
        <v>0</v>
      </c>
      <c r="B4803">
        <v>4843465</v>
      </c>
      <c r="C4803">
        <v>0</v>
      </c>
      <c r="D4803">
        <v>5134993</v>
      </c>
      <c r="I4803">
        <v>0</v>
      </c>
      <c r="J4803">
        <v>5001247</v>
      </c>
      <c r="N4803">
        <v>0</v>
      </c>
      <c r="O4803">
        <v>5001247</v>
      </c>
    </row>
    <row r="4804" spans="1:15" x14ac:dyDescent="0.25">
      <c r="A4804">
        <v>0</v>
      </c>
      <c r="B4804">
        <v>4844484</v>
      </c>
      <c r="C4804">
        <v>0</v>
      </c>
      <c r="D4804">
        <v>5136342</v>
      </c>
      <c r="I4804">
        <v>0</v>
      </c>
      <c r="J4804">
        <v>5001543</v>
      </c>
      <c r="N4804">
        <v>0</v>
      </c>
      <c r="O4804">
        <v>5001543</v>
      </c>
    </row>
    <row r="4805" spans="1:15" x14ac:dyDescent="0.25">
      <c r="A4805">
        <v>0</v>
      </c>
      <c r="B4805">
        <v>4846167</v>
      </c>
      <c r="C4805">
        <v>0</v>
      </c>
      <c r="D4805">
        <v>5136502</v>
      </c>
      <c r="I4805">
        <v>0</v>
      </c>
      <c r="J4805">
        <v>5003536</v>
      </c>
      <c r="N4805">
        <v>0</v>
      </c>
      <c r="O4805">
        <v>5003536</v>
      </c>
    </row>
    <row r="4806" spans="1:15" x14ac:dyDescent="0.25">
      <c r="A4806">
        <v>0</v>
      </c>
      <c r="B4806">
        <v>4847332</v>
      </c>
      <c r="C4806">
        <v>0</v>
      </c>
      <c r="D4806">
        <v>5138017</v>
      </c>
      <c r="I4806">
        <v>0</v>
      </c>
      <c r="J4806">
        <v>5005012</v>
      </c>
      <c r="N4806">
        <v>0</v>
      </c>
      <c r="O4806">
        <v>5005012</v>
      </c>
    </row>
    <row r="4807" spans="1:15" x14ac:dyDescent="0.25">
      <c r="A4807">
        <v>0</v>
      </c>
      <c r="B4807">
        <v>4849194</v>
      </c>
      <c r="C4807">
        <v>0</v>
      </c>
      <c r="D4807">
        <v>5139507</v>
      </c>
      <c r="I4807">
        <v>0</v>
      </c>
      <c r="J4807">
        <v>5005749</v>
      </c>
      <c r="N4807">
        <v>0</v>
      </c>
      <c r="O4807">
        <v>5005749</v>
      </c>
    </row>
    <row r="4808" spans="1:15" x14ac:dyDescent="0.25">
      <c r="A4808">
        <v>0</v>
      </c>
      <c r="B4808">
        <v>4851836</v>
      </c>
      <c r="C4808">
        <v>0</v>
      </c>
      <c r="D4808">
        <v>5140266</v>
      </c>
      <c r="I4808">
        <v>0</v>
      </c>
      <c r="J4808">
        <v>5006797</v>
      </c>
      <c r="N4808">
        <v>0</v>
      </c>
      <c r="O4808">
        <v>5006797</v>
      </c>
    </row>
    <row r="4809" spans="1:15" x14ac:dyDescent="0.25">
      <c r="A4809">
        <v>0</v>
      </c>
      <c r="B4809">
        <v>4852610</v>
      </c>
      <c r="C4809">
        <v>0</v>
      </c>
      <c r="D4809">
        <v>5140384</v>
      </c>
      <c r="I4809">
        <v>0</v>
      </c>
      <c r="J4809">
        <v>5007285</v>
      </c>
      <c r="N4809">
        <v>0</v>
      </c>
      <c r="O4809">
        <v>5007285</v>
      </c>
    </row>
    <row r="4810" spans="1:15" x14ac:dyDescent="0.25">
      <c r="A4810">
        <v>0</v>
      </c>
      <c r="B4810">
        <v>4855625</v>
      </c>
      <c r="C4810">
        <v>0</v>
      </c>
      <c r="D4810">
        <v>5142664</v>
      </c>
      <c r="I4810">
        <v>0</v>
      </c>
      <c r="J4810">
        <v>5008175</v>
      </c>
      <c r="N4810">
        <v>0</v>
      </c>
      <c r="O4810">
        <v>5008175</v>
      </c>
    </row>
    <row r="4811" spans="1:15" x14ac:dyDescent="0.25">
      <c r="A4811">
        <v>0</v>
      </c>
      <c r="B4811">
        <v>4857503</v>
      </c>
      <c r="C4811">
        <v>0</v>
      </c>
      <c r="D4811">
        <v>5144663</v>
      </c>
      <c r="I4811">
        <v>0</v>
      </c>
      <c r="J4811">
        <v>5008241</v>
      </c>
      <c r="N4811">
        <v>0</v>
      </c>
      <c r="O4811">
        <v>5008241</v>
      </c>
    </row>
    <row r="4812" spans="1:15" x14ac:dyDescent="0.25">
      <c r="A4812">
        <v>0</v>
      </c>
      <c r="B4812">
        <v>4858557</v>
      </c>
      <c r="C4812">
        <v>0</v>
      </c>
      <c r="D4812">
        <v>5145747</v>
      </c>
      <c r="I4812">
        <v>0</v>
      </c>
      <c r="J4812">
        <v>5008593</v>
      </c>
      <c r="N4812">
        <v>0</v>
      </c>
      <c r="O4812">
        <v>5008593</v>
      </c>
    </row>
    <row r="4813" spans="1:15" x14ac:dyDescent="0.25">
      <c r="A4813">
        <v>0</v>
      </c>
      <c r="B4813">
        <v>4858891</v>
      </c>
      <c r="C4813">
        <v>0</v>
      </c>
      <c r="D4813">
        <v>5146162</v>
      </c>
      <c r="I4813">
        <v>0</v>
      </c>
      <c r="J4813">
        <v>5009170</v>
      </c>
      <c r="N4813">
        <v>0</v>
      </c>
      <c r="O4813">
        <v>5009170</v>
      </c>
    </row>
    <row r="4814" spans="1:15" x14ac:dyDescent="0.25">
      <c r="A4814">
        <v>0</v>
      </c>
      <c r="B4814">
        <v>4859136</v>
      </c>
      <c r="C4814">
        <v>0</v>
      </c>
      <c r="D4814">
        <v>5146357</v>
      </c>
      <c r="I4814">
        <v>0</v>
      </c>
      <c r="J4814">
        <v>5009375</v>
      </c>
      <c r="N4814">
        <v>0</v>
      </c>
      <c r="O4814">
        <v>5009375</v>
      </c>
    </row>
    <row r="4815" spans="1:15" x14ac:dyDescent="0.25">
      <c r="A4815">
        <v>0</v>
      </c>
      <c r="B4815">
        <v>4864429</v>
      </c>
      <c r="C4815">
        <v>0</v>
      </c>
      <c r="D4815">
        <v>5147556</v>
      </c>
      <c r="I4815">
        <v>0</v>
      </c>
      <c r="J4815">
        <v>5009423</v>
      </c>
      <c r="N4815">
        <v>0</v>
      </c>
      <c r="O4815">
        <v>5009423</v>
      </c>
    </row>
    <row r="4816" spans="1:15" x14ac:dyDescent="0.25">
      <c r="A4816">
        <v>0</v>
      </c>
      <c r="B4816">
        <v>4864892</v>
      </c>
      <c r="C4816">
        <v>0</v>
      </c>
      <c r="D4816">
        <v>5152042</v>
      </c>
      <c r="I4816">
        <v>0</v>
      </c>
      <c r="J4816">
        <v>5010366</v>
      </c>
      <c r="N4816">
        <v>0</v>
      </c>
      <c r="O4816">
        <v>5010366</v>
      </c>
    </row>
    <row r="4817" spans="1:15" x14ac:dyDescent="0.25">
      <c r="A4817">
        <v>0</v>
      </c>
      <c r="B4817">
        <v>4867107</v>
      </c>
      <c r="C4817">
        <v>0</v>
      </c>
      <c r="D4817">
        <v>5154815</v>
      </c>
      <c r="I4817">
        <v>0</v>
      </c>
      <c r="J4817">
        <v>5011567</v>
      </c>
      <c r="N4817">
        <v>0</v>
      </c>
      <c r="O4817">
        <v>5011567</v>
      </c>
    </row>
    <row r="4818" spans="1:15" x14ac:dyDescent="0.25">
      <c r="A4818">
        <v>0</v>
      </c>
      <c r="B4818">
        <v>4868126</v>
      </c>
      <c r="C4818">
        <v>0</v>
      </c>
      <c r="D4818">
        <v>5155047</v>
      </c>
      <c r="I4818">
        <v>0</v>
      </c>
      <c r="J4818">
        <v>5013023</v>
      </c>
      <c r="N4818">
        <v>0</v>
      </c>
      <c r="O4818">
        <v>5013023</v>
      </c>
    </row>
    <row r="4819" spans="1:15" x14ac:dyDescent="0.25">
      <c r="A4819">
        <v>0</v>
      </c>
      <c r="B4819">
        <v>4868502</v>
      </c>
      <c r="C4819">
        <v>0</v>
      </c>
      <c r="D4819">
        <v>5156506</v>
      </c>
      <c r="I4819">
        <v>0</v>
      </c>
      <c r="J4819">
        <v>5013123</v>
      </c>
      <c r="N4819">
        <v>0</v>
      </c>
      <c r="O4819">
        <v>5013123</v>
      </c>
    </row>
    <row r="4820" spans="1:15" x14ac:dyDescent="0.25">
      <c r="A4820">
        <v>0</v>
      </c>
      <c r="B4820">
        <v>4869393</v>
      </c>
      <c r="C4820">
        <v>0</v>
      </c>
      <c r="D4820">
        <v>5156995</v>
      </c>
      <c r="I4820">
        <v>0</v>
      </c>
      <c r="J4820">
        <v>5013527</v>
      </c>
      <c r="N4820">
        <v>0</v>
      </c>
      <c r="O4820">
        <v>5013527</v>
      </c>
    </row>
    <row r="4821" spans="1:15" x14ac:dyDescent="0.25">
      <c r="A4821">
        <v>0</v>
      </c>
      <c r="B4821">
        <v>4871411</v>
      </c>
      <c r="C4821">
        <v>0</v>
      </c>
      <c r="D4821">
        <v>5158843</v>
      </c>
      <c r="I4821">
        <v>0</v>
      </c>
      <c r="J4821">
        <v>5018010</v>
      </c>
      <c r="N4821">
        <v>0</v>
      </c>
      <c r="O4821">
        <v>5018010</v>
      </c>
    </row>
    <row r="4822" spans="1:15" x14ac:dyDescent="0.25">
      <c r="A4822">
        <v>0</v>
      </c>
      <c r="B4822">
        <v>4874143</v>
      </c>
      <c r="C4822">
        <v>0</v>
      </c>
      <c r="D4822">
        <v>5159590</v>
      </c>
      <c r="I4822">
        <v>0</v>
      </c>
      <c r="J4822">
        <v>5018450</v>
      </c>
      <c r="N4822">
        <v>0</v>
      </c>
      <c r="O4822">
        <v>5018450</v>
      </c>
    </row>
    <row r="4823" spans="1:15" x14ac:dyDescent="0.25">
      <c r="A4823">
        <v>0</v>
      </c>
      <c r="B4823">
        <v>4877210</v>
      </c>
      <c r="C4823">
        <v>0</v>
      </c>
      <c r="D4823">
        <v>5160406</v>
      </c>
      <c r="I4823">
        <v>0</v>
      </c>
      <c r="J4823">
        <v>5019999</v>
      </c>
      <c r="N4823">
        <v>0</v>
      </c>
      <c r="O4823">
        <v>5019999</v>
      </c>
    </row>
    <row r="4824" spans="1:15" x14ac:dyDescent="0.25">
      <c r="A4824">
        <v>0</v>
      </c>
      <c r="B4824">
        <v>4879439</v>
      </c>
      <c r="C4824">
        <v>0</v>
      </c>
      <c r="D4824">
        <v>5160497</v>
      </c>
      <c r="I4824">
        <v>0</v>
      </c>
      <c r="J4824">
        <v>5021235</v>
      </c>
      <c r="N4824">
        <v>0</v>
      </c>
      <c r="O4824">
        <v>5021235</v>
      </c>
    </row>
    <row r="4825" spans="1:15" x14ac:dyDescent="0.25">
      <c r="A4825">
        <v>0</v>
      </c>
      <c r="B4825">
        <v>4879954</v>
      </c>
      <c r="C4825">
        <v>0</v>
      </c>
      <c r="D4825">
        <v>5160668</v>
      </c>
      <c r="I4825">
        <v>0</v>
      </c>
      <c r="J4825">
        <v>5021637</v>
      </c>
      <c r="N4825">
        <v>0</v>
      </c>
      <c r="O4825">
        <v>5021637</v>
      </c>
    </row>
    <row r="4826" spans="1:15" x14ac:dyDescent="0.25">
      <c r="A4826">
        <v>0</v>
      </c>
      <c r="B4826">
        <v>4880368</v>
      </c>
      <c r="C4826">
        <v>0</v>
      </c>
      <c r="D4826">
        <v>5161254</v>
      </c>
      <c r="I4826">
        <v>0</v>
      </c>
      <c r="J4826">
        <v>5022204</v>
      </c>
      <c r="N4826">
        <v>0</v>
      </c>
      <c r="O4826">
        <v>5022204</v>
      </c>
    </row>
    <row r="4827" spans="1:15" x14ac:dyDescent="0.25">
      <c r="A4827">
        <v>0</v>
      </c>
      <c r="B4827">
        <v>4882028</v>
      </c>
      <c r="C4827">
        <v>0</v>
      </c>
      <c r="D4827">
        <v>5161653</v>
      </c>
      <c r="I4827">
        <v>0</v>
      </c>
      <c r="J4827">
        <v>5022551</v>
      </c>
      <c r="N4827">
        <v>0</v>
      </c>
      <c r="O4827">
        <v>5022551</v>
      </c>
    </row>
    <row r="4828" spans="1:15" x14ac:dyDescent="0.25">
      <c r="A4828">
        <v>0</v>
      </c>
      <c r="B4828">
        <v>4883360</v>
      </c>
      <c r="C4828">
        <v>0</v>
      </c>
      <c r="D4828">
        <v>5161715</v>
      </c>
      <c r="I4828">
        <v>0</v>
      </c>
      <c r="J4828">
        <v>5023763</v>
      </c>
      <c r="N4828">
        <v>0</v>
      </c>
      <c r="O4828">
        <v>5023763</v>
      </c>
    </row>
    <row r="4829" spans="1:15" x14ac:dyDescent="0.25">
      <c r="A4829">
        <v>0</v>
      </c>
      <c r="B4829">
        <v>4886590</v>
      </c>
      <c r="C4829">
        <v>0</v>
      </c>
      <c r="D4829">
        <v>5161987</v>
      </c>
      <c r="I4829">
        <v>0</v>
      </c>
      <c r="J4829">
        <v>5025529</v>
      </c>
      <c r="N4829">
        <v>0</v>
      </c>
      <c r="O4829">
        <v>5025529</v>
      </c>
    </row>
    <row r="4830" spans="1:15" x14ac:dyDescent="0.25">
      <c r="A4830">
        <v>0</v>
      </c>
      <c r="B4830">
        <v>4887718</v>
      </c>
      <c r="C4830">
        <v>0</v>
      </c>
      <c r="D4830">
        <v>5162098</v>
      </c>
      <c r="I4830">
        <v>0</v>
      </c>
      <c r="J4830">
        <v>5026034</v>
      </c>
      <c r="N4830">
        <v>0</v>
      </c>
      <c r="O4830">
        <v>5026034</v>
      </c>
    </row>
    <row r="4831" spans="1:15" x14ac:dyDescent="0.25">
      <c r="A4831">
        <v>0</v>
      </c>
      <c r="B4831">
        <v>4889252</v>
      </c>
      <c r="C4831">
        <v>0</v>
      </c>
      <c r="D4831">
        <v>5162631</v>
      </c>
      <c r="I4831">
        <v>0</v>
      </c>
      <c r="J4831">
        <v>5028519</v>
      </c>
      <c r="N4831">
        <v>0</v>
      </c>
      <c r="O4831">
        <v>5028519</v>
      </c>
    </row>
    <row r="4832" spans="1:15" x14ac:dyDescent="0.25">
      <c r="A4832">
        <v>0</v>
      </c>
      <c r="B4832">
        <v>4889704</v>
      </c>
      <c r="C4832">
        <v>0</v>
      </c>
      <c r="D4832">
        <v>5163335</v>
      </c>
      <c r="I4832">
        <v>0</v>
      </c>
      <c r="J4832">
        <v>5029036</v>
      </c>
      <c r="N4832">
        <v>0</v>
      </c>
      <c r="O4832">
        <v>5029036</v>
      </c>
    </row>
    <row r="4833" spans="1:15" x14ac:dyDescent="0.25">
      <c r="A4833">
        <v>0</v>
      </c>
      <c r="B4833">
        <v>4890595</v>
      </c>
      <c r="C4833">
        <v>0</v>
      </c>
      <c r="D4833">
        <v>5164127</v>
      </c>
      <c r="I4833">
        <v>0</v>
      </c>
      <c r="J4833">
        <v>5031143</v>
      </c>
      <c r="N4833">
        <v>0</v>
      </c>
      <c r="O4833">
        <v>5031143</v>
      </c>
    </row>
    <row r="4834" spans="1:15" x14ac:dyDescent="0.25">
      <c r="A4834">
        <v>0</v>
      </c>
      <c r="B4834">
        <v>4891804</v>
      </c>
      <c r="C4834">
        <v>0</v>
      </c>
      <c r="D4834">
        <v>5166530</v>
      </c>
      <c r="I4834">
        <v>0</v>
      </c>
      <c r="J4834">
        <v>5031381</v>
      </c>
      <c r="N4834">
        <v>0</v>
      </c>
      <c r="O4834">
        <v>5031381</v>
      </c>
    </row>
    <row r="4835" spans="1:15" x14ac:dyDescent="0.25">
      <c r="A4835">
        <v>0</v>
      </c>
      <c r="B4835">
        <v>4892991</v>
      </c>
      <c r="C4835">
        <v>0</v>
      </c>
      <c r="D4835">
        <v>5167060</v>
      </c>
      <c r="I4835">
        <v>0</v>
      </c>
      <c r="J4835">
        <v>5032101</v>
      </c>
      <c r="N4835">
        <v>0</v>
      </c>
      <c r="O4835">
        <v>5032101</v>
      </c>
    </row>
    <row r="4836" spans="1:15" x14ac:dyDescent="0.25">
      <c r="A4836">
        <v>0</v>
      </c>
      <c r="B4836">
        <v>4893710</v>
      </c>
      <c r="C4836">
        <v>0</v>
      </c>
      <c r="D4836">
        <v>5167728</v>
      </c>
      <c r="I4836">
        <v>0</v>
      </c>
      <c r="J4836">
        <v>5035249</v>
      </c>
      <c r="N4836">
        <v>0</v>
      </c>
      <c r="O4836">
        <v>5035249</v>
      </c>
    </row>
    <row r="4837" spans="1:15" x14ac:dyDescent="0.25">
      <c r="A4837">
        <v>0</v>
      </c>
      <c r="B4837">
        <v>4893779</v>
      </c>
      <c r="C4837">
        <v>0</v>
      </c>
      <c r="D4837">
        <v>5168319</v>
      </c>
      <c r="I4837">
        <v>0</v>
      </c>
      <c r="J4837">
        <v>5035260</v>
      </c>
      <c r="N4837">
        <v>0</v>
      </c>
      <c r="O4837">
        <v>5035260</v>
      </c>
    </row>
    <row r="4838" spans="1:15" x14ac:dyDescent="0.25">
      <c r="A4838">
        <v>0</v>
      </c>
      <c r="B4838">
        <v>4895625</v>
      </c>
      <c r="C4838">
        <v>0</v>
      </c>
      <c r="D4838">
        <v>5168805</v>
      </c>
      <c r="I4838">
        <v>0</v>
      </c>
      <c r="J4838">
        <v>5035350</v>
      </c>
      <c r="N4838">
        <v>0</v>
      </c>
      <c r="O4838">
        <v>5035350</v>
      </c>
    </row>
    <row r="4839" spans="1:15" x14ac:dyDescent="0.25">
      <c r="A4839">
        <v>0</v>
      </c>
      <c r="B4839">
        <v>4896598</v>
      </c>
      <c r="C4839">
        <v>0</v>
      </c>
      <c r="D4839">
        <v>5169154</v>
      </c>
      <c r="I4839">
        <v>0</v>
      </c>
      <c r="J4839">
        <v>5037141</v>
      </c>
      <c r="N4839">
        <v>0</v>
      </c>
      <c r="O4839">
        <v>5037141</v>
      </c>
    </row>
    <row r="4840" spans="1:15" x14ac:dyDescent="0.25">
      <c r="A4840">
        <v>0</v>
      </c>
      <c r="B4840">
        <v>4898303</v>
      </c>
      <c r="C4840">
        <v>0</v>
      </c>
      <c r="D4840">
        <v>5171461</v>
      </c>
      <c r="I4840">
        <v>0</v>
      </c>
      <c r="J4840">
        <v>5038556</v>
      </c>
      <c r="N4840">
        <v>0</v>
      </c>
      <c r="O4840">
        <v>5038556</v>
      </c>
    </row>
    <row r="4841" spans="1:15" x14ac:dyDescent="0.25">
      <c r="A4841">
        <v>0</v>
      </c>
      <c r="B4841">
        <v>4899051</v>
      </c>
      <c r="C4841">
        <v>0</v>
      </c>
      <c r="D4841">
        <v>5171907</v>
      </c>
      <c r="I4841">
        <v>0</v>
      </c>
      <c r="J4841">
        <v>5039080</v>
      </c>
      <c r="N4841">
        <v>0</v>
      </c>
      <c r="O4841">
        <v>5039080</v>
      </c>
    </row>
    <row r="4842" spans="1:15" x14ac:dyDescent="0.25">
      <c r="A4842">
        <v>0</v>
      </c>
      <c r="B4842">
        <v>4899233</v>
      </c>
      <c r="C4842">
        <v>0</v>
      </c>
      <c r="D4842">
        <v>5172114</v>
      </c>
      <c r="I4842">
        <v>0</v>
      </c>
      <c r="J4842">
        <v>5040239</v>
      </c>
      <c r="N4842">
        <v>0</v>
      </c>
      <c r="O4842">
        <v>5040239</v>
      </c>
    </row>
    <row r="4843" spans="1:15" x14ac:dyDescent="0.25">
      <c r="A4843">
        <v>0</v>
      </c>
      <c r="B4843">
        <v>4900674</v>
      </c>
      <c r="C4843">
        <v>0</v>
      </c>
      <c r="D4843">
        <v>5172309</v>
      </c>
      <c r="I4843">
        <v>0</v>
      </c>
      <c r="J4843">
        <v>5041973</v>
      </c>
      <c r="N4843">
        <v>0</v>
      </c>
      <c r="O4843">
        <v>5041973</v>
      </c>
    </row>
    <row r="4844" spans="1:15" x14ac:dyDescent="0.25">
      <c r="A4844">
        <v>0</v>
      </c>
      <c r="B4844">
        <v>4900841</v>
      </c>
      <c r="C4844">
        <v>0</v>
      </c>
      <c r="D4844">
        <v>5173755</v>
      </c>
      <c r="I4844">
        <v>0</v>
      </c>
      <c r="J4844">
        <v>5044555</v>
      </c>
      <c r="N4844">
        <v>0</v>
      </c>
      <c r="O4844">
        <v>5044555</v>
      </c>
    </row>
    <row r="4845" spans="1:15" x14ac:dyDescent="0.25">
      <c r="A4845">
        <v>0</v>
      </c>
      <c r="B4845">
        <v>4902189</v>
      </c>
      <c r="C4845">
        <v>0</v>
      </c>
      <c r="D4845">
        <v>5175237</v>
      </c>
      <c r="I4845">
        <v>0</v>
      </c>
      <c r="J4845">
        <v>5045320</v>
      </c>
      <c r="N4845">
        <v>0</v>
      </c>
      <c r="O4845">
        <v>5045320</v>
      </c>
    </row>
    <row r="4846" spans="1:15" x14ac:dyDescent="0.25">
      <c r="A4846">
        <v>0</v>
      </c>
      <c r="B4846">
        <v>4902449</v>
      </c>
      <c r="C4846">
        <v>0</v>
      </c>
      <c r="D4846">
        <v>5176268</v>
      </c>
      <c r="I4846">
        <v>0</v>
      </c>
      <c r="J4846">
        <v>5045729</v>
      </c>
      <c r="N4846">
        <v>0</v>
      </c>
      <c r="O4846">
        <v>5045729</v>
      </c>
    </row>
    <row r="4847" spans="1:15" x14ac:dyDescent="0.25">
      <c r="A4847">
        <v>0</v>
      </c>
      <c r="B4847">
        <v>4903544</v>
      </c>
      <c r="C4847">
        <v>0</v>
      </c>
      <c r="D4847">
        <v>5177000</v>
      </c>
      <c r="I4847">
        <v>0</v>
      </c>
      <c r="J4847">
        <v>5047024</v>
      </c>
      <c r="N4847">
        <v>0</v>
      </c>
      <c r="O4847">
        <v>5047024</v>
      </c>
    </row>
    <row r="4848" spans="1:15" x14ac:dyDescent="0.25">
      <c r="A4848">
        <v>0</v>
      </c>
      <c r="B4848">
        <v>4904683</v>
      </c>
      <c r="C4848">
        <v>0</v>
      </c>
      <c r="D4848">
        <v>5178012</v>
      </c>
      <c r="I4848">
        <v>0</v>
      </c>
      <c r="J4848">
        <v>5049505</v>
      </c>
      <c r="N4848">
        <v>0</v>
      </c>
      <c r="O4848">
        <v>5049505</v>
      </c>
    </row>
    <row r="4849" spans="1:15" x14ac:dyDescent="0.25">
      <c r="A4849">
        <v>0</v>
      </c>
      <c r="B4849">
        <v>4908581</v>
      </c>
      <c r="C4849">
        <v>0</v>
      </c>
      <c r="D4849">
        <v>5178163</v>
      </c>
      <c r="I4849">
        <v>0</v>
      </c>
      <c r="J4849">
        <v>5051367</v>
      </c>
      <c r="N4849">
        <v>0</v>
      </c>
      <c r="O4849">
        <v>5051367</v>
      </c>
    </row>
    <row r="4850" spans="1:15" x14ac:dyDescent="0.25">
      <c r="A4850">
        <v>0</v>
      </c>
      <c r="B4850">
        <v>4910161</v>
      </c>
      <c r="C4850">
        <v>0</v>
      </c>
      <c r="D4850">
        <v>5179856</v>
      </c>
      <c r="I4850">
        <v>0</v>
      </c>
      <c r="J4850">
        <v>5054040</v>
      </c>
      <c r="N4850">
        <v>0</v>
      </c>
      <c r="O4850">
        <v>5054040</v>
      </c>
    </row>
    <row r="4851" spans="1:15" x14ac:dyDescent="0.25">
      <c r="A4851">
        <v>0</v>
      </c>
      <c r="B4851">
        <v>4913093</v>
      </c>
      <c r="C4851">
        <v>0</v>
      </c>
      <c r="D4851">
        <v>5180510</v>
      </c>
      <c r="I4851">
        <v>0</v>
      </c>
      <c r="J4851">
        <v>5055391</v>
      </c>
      <c r="N4851">
        <v>0</v>
      </c>
      <c r="O4851">
        <v>5055391</v>
      </c>
    </row>
    <row r="4852" spans="1:15" x14ac:dyDescent="0.25">
      <c r="A4852">
        <v>0</v>
      </c>
      <c r="B4852">
        <v>4913680</v>
      </c>
      <c r="C4852">
        <v>0</v>
      </c>
      <c r="D4852">
        <v>5181678</v>
      </c>
      <c r="I4852">
        <v>0</v>
      </c>
      <c r="J4852">
        <v>5056516</v>
      </c>
      <c r="N4852">
        <v>0</v>
      </c>
      <c r="O4852">
        <v>5056516</v>
      </c>
    </row>
    <row r="4853" spans="1:15" x14ac:dyDescent="0.25">
      <c r="A4853">
        <v>0</v>
      </c>
      <c r="B4853">
        <v>4915099</v>
      </c>
      <c r="C4853">
        <v>0</v>
      </c>
      <c r="D4853">
        <v>5181806</v>
      </c>
      <c r="I4853">
        <v>0</v>
      </c>
      <c r="J4853">
        <v>5056782</v>
      </c>
      <c r="N4853">
        <v>0</v>
      </c>
      <c r="O4853">
        <v>5056782</v>
      </c>
    </row>
    <row r="4854" spans="1:15" x14ac:dyDescent="0.25">
      <c r="A4854">
        <v>0</v>
      </c>
      <c r="B4854">
        <v>4915249</v>
      </c>
      <c r="C4854">
        <v>0</v>
      </c>
      <c r="D4854">
        <v>5182175</v>
      </c>
      <c r="I4854">
        <v>0</v>
      </c>
      <c r="J4854">
        <v>5057967</v>
      </c>
      <c r="N4854">
        <v>0</v>
      </c>
      <c r="O4854">
        <v>5057967</v>
      </c>
    </row>
    <row r="4855" spans="1:15" x14ac:dyDescent="0.25">
      <c r="A4855">
        <v>0</v>
      </c>
      <c r="B4855">
        <v>4916043</v>
      </c>
      <c r="C4855">
        <v>0</v>
      </c>
      <c r="D4855">
        <v>5182895</v>
      </c>
      <c r="I4855">
        <v>0</v>
      </c>
      <c r="J4855">
        <v>5058479</v>
      </c>
      <c r="N4855">
        <v>0</v>
      </c>
      <c r="O4855">
        <v>5058479</v>
      </c>
    </row>
    <row r="4856" spans="1:15" x14ac:dyDescent="0.25">
      <c r="A4856">
        <v>0</v>
      </c>
      <c r="B4856">
        <v>4916266</v>
      </c>
      <c r="C4856">
        <v>0</v>
      </c>
      <c r="D4856">
        <v>5186054</v>
      </c>
      <c r="I4856">
        <v>0</v>
      </c>
      <c r="J4856">
        <v>5059702</v>
      </c>
      <c r="N4856">
        <v>0</v>
      </c>
      <c r="O4856">
        <v>5059702</v>
      </c>
    </row>
    <row r="4857" spans="1:15" x14ac:dyDescent="0.25">
      <c r="A4857">
        <v>0</v>
      </c>
      <c r="B4857">
        <v>4917189</v>
      </c>
      <c r="C4857">
        <v>0</v>
      </c>
      <c r="D4857">
        <v>5190042</v>
      </c>
      <c r="I4857">
        <v>0</v>
      </c>
      <c r="J4857">
        <v>5060118</v>
      </c>
      <c r="N4857">
        <v>0</v>
      </c>
      <c r="O4857">
        <v>5060118</v>
      </c>
    </row>
    <row r="4858" spans="1:15" x14ac:dyDescent="0.25">
      <c r="A4858">
        <v>0</v>
      </c>
      <c r="B4858">
        <v>4918796</v>
      </c>
      <c r="C4858">
        <v>0</v>
      </c>
      <c r="D4858">
        <v>5190370</v>
      </c>
      <c r="I4858">
        <v>0</v>
      </c>
      <c r="J4858">
        <v>5062915</v>
      </c>
      <c r="N4858">
        <v>0</v>
      </c>
      <c r="O4858">
        <v>5062915</v>
      </c>
    </row>
    <row r="4859" spans="1:15" x14ac:dyDescent="0.25">
      <c r="A4859">
        <v>0</v>
      </c>
      <c r="B4859">
        <v>4919035</v>
      </c>
      <c r="C4859">
        <v>0</v>
      </c>
      <c r="D4859">
        <v>5190819</v>
      </c>
      <c r="I4859">
        <v>0</v>
      </c>
      <c r="J4859">
        <v>5063292</v>
      </c>
      <c r="N4859">
        <v>0</v>
      </c>
      <c r="O4859">
        <v>5063292</v>
      </c>
    </row>
    <row r="4860" spans="1:15" x14ac:dyDescent="0.25">
      <c r="A4860">
        <v>0</v>
      </c>
      <c r="B4860">
        <v>4919446</v>
      </c>
      <c r="C4860">
        <v>0</v>
      </c>
      <c r="D4860">
        <v>5191532</v>
      </c>
      <c r="I4860">
        <v>0</v>
      </c>
      <c r="J4860">
        <v>5063540</v>
      </c>
      <c r="N4860">
        <v>0</v>
      </c>
      <c r="O4860">
        <v>5063540</v>
      </c>
    </row>
    <row r="4861" spans="1:15" x14ac:dyDescent="0.25">
      <c r="A4861">
        <v>0</v>
      </c>
      <c r="B4861">
        <v>4919478</v>
      </c>
      <c r="C4861">
        <v>0</v>
      </c>
      <c r="D4861">
        <v>5192524</v>
      </c>
      <c r="I4861">
        <v>0</v>
      </c>
      <c r="J4861">
        <v>5063864</v>
      </c>
      <c r="N4861">
        <v>0</v>
      </c>
      <c r="O4861">
        <v>5063864</v>
      </c>
    </row>
    <row r="4862" spans="1:15" x14ac:dyDescent="0.25">
      <c r="A4862">
        <v>0</v>
      </c>
      <c r="B4862">
        <v>4923231</v>
      </c>
      <c r="C4862">
        <v>0</v>
      </c>
      <c r="D4862">
        <v>5192679</v>
      </c>
      <c r="I4862">
        <v>0</v>
      </c>
      <c r="J4862">
        <v>5065927</v>
      </c>
      <c r="N4862">
        <v>0</v>
      </c>
      <c r="O4862">
        <v>5065927</v>
      </c>
    </row>
    <row r="4863" spans="1:15" x14ac:dyDescent="0.25">
      <c r="A4863">
        <v>0</v>
      </c>
      <c r="B4863">
        <v>4924893</v>
      </c>
      <c r="C4863">
        <v>0</v>
      </c>
      <c r="D4863">
        <v>5194280</v>
      </c>
      <c r="I4863">
        <v>0</v>
      </c>
      <c r="J4863">
        <v>5068763</v>
      </c>
      <c r="N4863">
        <v>0</v>
      </c>
      <c r="O4863">
        <v>5068763</v>
      </c>
    </row>
    <row r="4864" spans="1:15" x14ac:dyDescent="0.25">
      <c r="A4864">
        <v>0</v>
      </c>
      <c r="B4864">
        <v>4925748</v>
      </c>
      <c r="C4864">
        <v>0</v>
      </c>
      <c r="D4864">
        <v>5195637</v>
      </c>
      <c r="I4864">
        <v>0</v>
      </c>
      <c r="J4864">
        <v>5070042</v>
      </c>
      <c r="N4864">
        <v>0</v>
      </c>
      <c r="O4864">
        <v>5070042</v>
      </c>
    </row>
    <row r="4865" spans="1:15" x14ac:dyDescent="0.25">
      <c r="A4865">
        <v>0</v>
      </c>
      <c r="B4865">
        <v>4926318</v>
      </c>
      <c r="C4865">
        <v>0</v>
      </c>
      <c r="D4865">
        <v>5196122</v>
      </c>
      <c r="I4865">
        <v>0</v>
      </c>
      <c r="J4865">
        <v>5072002</v>
      </c>
      <c r="N4865">
        <v>0</v>
      </c>
      <c r="O4865">
        <v>5072002</v>
      </c>
    </row>
    <row r="4866" spans="1:15" x14ac:dyDescent="0.25">
      <c r="A4866">
        <v>0</v>
      </c>
      <c r="B4866">
        <v>4927288</v>
      </c>
      <c r="C4866">
        <v>0</v>
      </c>
      <c r="D4866">
        <v>5196670</v>
      </c>
      <c r="I4866">
        <v>0</v>
      </c>
      <c r="J4866">
        <v>5072312</v>
      </c>
      <c r="N4866">
        <v>0</v>
      </c>
      <c r="O4866">
        <v>5072312</v>
      </c>
    </row>
    <row r="4867" spans="1:15" x14ac:dyDescent="0.25">
      <c r="A4867">
        <v>0</v>
      </c>
      <c r="B4867">
        <v>4927620</v>
      </c>
      <c r="C4867">
        <v>0</v>
      </c>
      <c r="D4867">
        <v>5198890</v>
      </c>
      <c r="I4867">
        <v>0</v>
      </c>
      <c r="J4867">
        <v>5072351</v>
      </c>
      <c r="N4867">
        <v>0</v>
      </c>
      <c r="O4867">
        <v>5072351</v>
      </c>
    </row>
    <row r="4868" spans="1:15" x14ac:dyDescent="0.25">
      <c r="A4868">
        <v>0</v>
      </c>
      <c r="B4868">
        <v>4927892</v>
      </c>
      <c r="C4868">
        <v>0</v>
      </c>
      <c r="D4868">
        <v>5199166</v>
      </c>
      <c r="I4868">
        <v>0</v>
      </c>
      <c r="J4868">
        <v>5075860</v>
      </c>
      <c r="N4868">
        <v>0</v>
      </c>
      <c r="O4868">
        <v>5075860</v>
      </c>
    </row>
    <row r="4869" spans="1:15" x14ac:dyDescent="0.25">
      <c r="A4869">
        <v>0</v>
      </c>
      <c r="B4869">
        <v>4928359</v>
      </c>
      <c r="C4869">
        <v>0</v>
      </c>
      <c r="D4869">
        <v>5199226</v>
      </c>
      <c r="I4869">
        <v>0</v>
      </c>
      <c r="J4869">
        <v>5076285</v>
      </c>
      <c r="N4869">
        <v>0</v>
      </c>
      <c r="O4869">
        <v>5076285</v>
      </c>
    </row>
    <row r="4870" spans="1:15" x14ac:dyDescent="0.25">
      <c r="A4870">
        <v>0</v>
      </c>
      <c r="B4870">
        <v>4929697</v>
      </c>
      <c r="C4870">
        <v>0</v>
      </c>
      <c r="D4870">
        <v>5200497</v>
      </c>
      <c r="I4870">
        <v>0</v>
      </c>
      <c r="J4870">
        <v>5077250</v>
      </c>
      <c r="N4870">
        <v>0</v>
      </c>
      <c r="O4870">
        <v>5077250</v>
      </c>
    </row>
    <row r="4871" spans="1:15" x14ac:dyDescent="0.25">
      <c r="A4871">
        <v>0</v>
      </c>
      <c r="B4871">
        <v>4932666</v>
      </c>
      <c r="C4871">
        <v>0</v>
      </c>
      <c r="D4871">
        <v>5200598</v>
      </c>
      <c r="I4871">
        <v>0</v>
      </c>
      <c r="J4871">
        <v>5077937</v>
      </c>
      <c r="N4871">
        <v>0</v>
      </c>
      <c r="O4871">
        <v>5077937</v>
      </c>
    </row>
    <row r="4872" spans="1:15" x14ac:dyDescent="0.25">
      <c r="A4872">
        <v>0</v>
      </c>
      <c r="B4872">
        <v>4934674</v>
      </c>
      <c r="C4872">
        <v>0</v>
      </c>
      <c r="D4872">
        <v>5202618</v>
      </c>
      <c r="I4872">
        <v>0</v>
      </c>
      <c r="J4872">
        <v>5078502</v>
      </c>
      <c r="N4872">
        <v>0</v>
      </c>
      <c r="O4872">
        <v>5078502</v>
      </c>
    </row>
    <row r="4873" spans="1:15" x14ac:dyDescent="0.25">
      <c r="A4873">
        <v>0</v>
      </c>
      <c r="B4873">
        <v>4936019</v>
      </c>
      <c r="C4873">
        <v>0</v>
      </c>
      <c r="D4873">
        <v>5203270</v>
      </c>
      <c r="I4873">
        <v>0</v>
      </c>
      <c r="J4873">
        <v>5078543</v>
      </c>
      <c r="N4873">
        <v>0</v>
      </c>
      <c r="O4873">
        <v>5078543</v>
      </c>
    </row>
    <row r="4874" spans="1:15" x14ac:dyDescent="0.25">
      <c r="A4874">
        <v>0</v>
      </c>
      <c r="B4874">
        <v>4936834</v>
      </c>
      <c r="C4874">
        <v>0</v>
      </c>
      <c r="D4874">
        <v>5203746</v>
      </c>
      <c r="I4874">
        <v>0</v>
      </c>
      <c r="J4874">
        <v>5078675</v>
      </c>
      <c r="N4874">
        <v>0</v>
      </c>
      <c r="O4874">
        <v>5078675</v>
      </c>
    </row>
    <row r="4875" spans="1:15" x14ac:dyDescent="0.25">
      <c r="A4875">
        <v>0</v>
      </c>
      <c r="B4875">
        <v>4937307</v>
      </c>
      <c r="C4875">
        <v>0</v>
      </c>
      <c r="D4875">
        <v>5205266</v>
      </c>
      <c r="I4875">
        <v>0</v>
      </c>
      <c r="J4875">
        <v>5079306</v>
      </c>
      <c r="N4875">
        <v>0</v>
      </c>
      <c r="O4875">
        <v>5079306</v>
      </c>
    </row>
    <row r="4876" spans="1:15" x14ac:dyDescent="0.25">
      <c r="A4876">
        <v>0</v>
      </c>
      <c r="B4876">
        <v>4940208</v>
      </c>
      <c r="C4876">
        <v>0</v>
      </c>
      <c r="D4876">
        <v>5206110</v>
      </c>
      <c r="I4876">
        <v>0</v>
      </c>
      <c r="J4876">
        <v>5080609</v>
      </c>
      <c r="N4876">
        <v>0</v>
      </c>
      <c r="O4876">
        <v>5080609</v>
      </c>
    </row>
    <row r="4877" spans="1:15" x14ac:dyDescent="0.25">
      <c r="A4877">
        <v>0</v>
      </c>
      <c r="B4877">
        <v>4941637</v>
      </c>
      <c r="C4877">
        <v>0</v>
      </c>
      <c r="D4877">
        <v>5206234</v>
      </c>
      <c r="I4877">
        <v>0</v>
      </c>
      <c r="J4877">
        <v>5081953</v>
      </c>
      <c r="N4877">
        <v>0</v>
      </c>
      <c r="O4877">
        <v>5081953</v>
      </c>
    </row>
    <row r="4878" spans="1:15" x14ac:dyDescent="0.25">
      <c r="A4878">
        <v>0</v>
      </c>
      <c r="B4878">
        <v>4942588</v>
      </c>
      <c r="C4878">
        <v>0</v>
      </c>
      <c r="D4878">
        <v>5208131</v>
      </c>
      <c r="I4878">
        <v>0</v>
      </c>
      <c r="J4878">
        <v>5082102</v>
      </c>
      <c r="N4878">
        <v>0</v>
      </c>
      <c r="O4878">
        <v>5082102</v>
      </c>
    </row>
    <row r="4879" spans="1:15" x14ac:dyDescent="0.25">
      <c r="A4879">
        <v>0</v>
      </c>
      <c r="B4879">
        <v>4942709</v>
      </c>
      <c r="C4879">
        <v>0</v>
      </c>
      <c r="D4879">
        <v>5208798</v>
      </c>
      <c r="I4879">
        <v>0</v>
      </c>
      <c r="J4879">
        <v>5082246</v>
      </c>
      <c r="N4879">
        <v>0</v>
      </c>
      <c r="O4879">
        <v>5082246</v>
      </c>
    </row>
    <row r="4880" spans="1:15" x14ac:dyDescent="0.25">
      <c r="A4880">
        <v>0</v>
      </c>
      <c r="B4880">
        <v>4943348</v>
      </c>
      <c r="C4880">
        <v>0</v>
      </c>
      <c r="D4880">
        <v>5211169</v>
      </c>
      <c r="I4880">
        <v>0</v>
      </c>
      <c r="J4880">
        <v>5082585</v>
      </c>
      <c r="N4880">
        <v>0</v>
      </c>
      <c r="O4880">
        <v>5082585</v>
      </c>
    </row>
    <row r="4881" spans="1:15" x14ac:dyDescent="0.25">
      <c r="A4881">
        <v>0</v>
      </c>
      <c r="B4881">
        <v>4943508</v>
      </c>
      <c r="C4881">
        <v>0</v>
      </c>
      <c r="D4881">
        <v>5213988</v>
      </c>
      <c r="I4881">
        <v>0</v>
      </c>
      <c r="J4881">
        <v>5082700</v>
      </c>
      <c r="N4881">
        <v>0</v>
      </c>
      <c r="O4881">
        <v>5082700</v>
      </c>
    </row>
    <row r="4882" spans="1:15" x14ac:dyDescent="0.25">
      <c r="A4882">
        <v>0</v>
      </c>
      <c r="B4882">
        <v>4943910</v>
      </c>
      <c r="C4882">
        <v>0</v>
      </c>
      <c r="D4882">
        <v>5214631</v>
      </c>
      <c r="I4882">
        <v>0</v>
      </c>
      <c r="J4882">
        <v>5085430</v>
      </c>
      <c r="N4882">
        <v>0</v>
      </c>
      <c r="O4882">
        <v>5085430</v>
      </c>
    </row>
    <row r="4883" spans="1:15" x14ac:dyDescent="0.25">
      <c r="A4883">
        <v>0</v>
      </c>
      <c r="B4883">
        <v>4943997</v>
      </c>
      <c r="C4883">
        <v>0</v>
      </c>
      <c r="D4883">
        <v>5214738</v>
      </c>
      <c r="I4883">
        <v>0</v>
      </c>
      <c r="J4883">
        <v>5086735</v>
      </c>
      <c r="N4883">
        <v>0</v>
      </c>
      <c r="O4883">
        <v>5086735</v>
      </c>
    </row>
    <row r="4884" spans="1:15" x14ac:dyDescent="0.25">
      <c r="A4884">
        <v>0</v>
      </c>
      <c r="B4884">
        <v>4944354</v>
      </c>
      <c r="C4884">
        <v>0</v>
      </c>
      <c r="D4884">
        <v>5218144</v>
      </c>
      <c r="I4884">
        <v>0</v>
      </c>
      <c r="J4884">
        <v>5087556</v>
      </c>
      <c r="N4884">
        <v>0</v>
      </c>
      <c r="O4884">
        <v>5087556</v>
      </c>
    </row>
    <row r="4885" spans="1:15" x14ac:dyDescent="0.25">
      <c r="A4885">
        <v>0</v>
      </c>
      <c r="B4885">
        <v>4945262</v>
      </c>
      <c r="C4885">
        <v>0</v>
      </c>
      <c r="D4885">
        <v>5218373</v>
      </c>
      <c r="I4885">
        <v>0</v>
      </c>
      <c r="J4885">
        <v>5088594</v>
      </c>
      <c r="N4885">
        <v>0</v>
      </c>
      <c r="O4885">
        <v>5088594</v>
      </c>
    </row>
    <row r="4886" spans="1:15" x14ac:dyDescent="0.25">
      <c r="A4886">
        <v>0</v>
      </c>
      <c r="B4886">
        <v>4946540</v>
      </c>
      <c r="C4886">
        <v>0</v>
      </c>
      <c r="D4886">
        <v>5218755</v>
      </c>
      <c r="I4886">
        <v>0</v>
      </c>
      <c r="J4886">
        <v>5089122</v>
      </c>
      <c r="N4886">
        <v>0</v>
      </c>
      <c r="O4886">
        <v>5089122</v>
      </c>
    </row>
    <row r="4887" spans="1:15" x14ac:dyDescent="0.25">
      <c r="A4887">
        <v>0</v>
      </c>
      <c r="B4887">
        <v>4946912</v>
      </c>
      <c r="C4887">
        <v>0</v>
      </c>
      <c r="D4887">
        <v>5221098</v>
      </c>
      <c r="I4887">
        <v>0</v>
      </c>
      <c r="J4887">
        <v>5089174</v>
      </c>
      <c r="N4887">
        <v>0</v>
      </c>
      <c r="O4887">
        <v>5089174</v>
      </c>
    </row>
    <row r="4888" spans="1:15" x14ac:dyDescent="0.25">
      <c r="A4888">
        <v>0</v>
      </c>
      <c r="B4888">
        <v>4950206</v>
      </c>
      <c r="C4888">
        <v>0</v>
      </c>
      <c r="D4888">
        <v>5222817</v>
      </c>
      <c r="I4888">
        <v>0</v>
      </c>
      <c r="J4888">
        <v>5089442</v>
      </c>
      <c r="N4888">
        <v>0</v>
      </c>
      <c r="O4888">
        <v>5089442</v>
      </c>
    </row>
    <row r="4889" spans="1:15" x14ac:dyDescent="0.25">
      <c r="A4889">
        <v>0</v>
      </c>
      <c r="B4889">
        <v>4952514</v>
      </c>
      <c r="C4889">
        <v>0</v>
      </c>
      <c r="D4889">
        <v>5224874</v>
      </c>
      <c r="I4889">
        <v>0</v>
      </c>
      <c r="J4889">
        <v>5089704</v>
      </c>
      <c r="N4889">
        <v>0</v>
      </c>
      <c r="O4889">
        <v>5089704</v>
      </c>
    </row>
    <row r="4890" spans="1:15" x14ac:dyDescent="0.25">
      <c r="A4890">
        <v>0</v>
      </c>
      <c r="B4890">
        <v>4952523</v>
      </c>
      <c r="C4890">
        <v>0</v>
      </c>
      <c r="D4890">
        <v>5225775</v>
      </c>
      <c r="I4890">
        <v>0</v>
      </c>
      <c r="J4890">
        <v>5089785</v>
      </c>
      <c r="N4890">
        <v>0</v>
      </c>
      <c r="O4890">
        <v>5089785</v>
      </c>
    </row>
    <row r="4891" spans="1:15" x14ac:dyDescent="0.25">
      <c r="A4891">
        <v>0</v>
      </c>
      <c r="B4891">
        <v>4953393</v>
      </c>
      <c r="C4891">
        <v>0</v>
      </c>
      <c r="D4891">
        <v>5226158</v>
      </c>
      <c r="I4891">
        <v>0</v>
      </c>
      <c r="J4891">
        <v>5089870</v>
      </c>
      <c r="N4891">
        <v>0</v>
      </c>
      <c r="O4891">
        <v>5089870</v>
      </c>
    </row>
    <row r="4892" spans="1:15" x14ac:dyDescent="0.25">
      <c r="A4892">
        <v>0</v>
      </c>
      <c r="B4892">
        <v>4953831</v>
      </c>
      <c r="C4892">
        <v>0</v>
      </c>
      <c r="D4892">
        <v>5226685</v>
      </c>
      <c r="I4892">
        <v>0</v>
      </c>
      <c r="J4892">
        <v>5091244</v>
      </c>
      <c r="N4892">
        <v>0</v>
      </c>
      <c r="O4892">
        <v>5091244</v>
      </c>
    </row>
    <row r="4893" spans="1:15" x14ac:dyDescent="0.25">
      <c r="A4893">
        <v>0</v>
      </c>
      <c r="B4893">
        <v>4954080</v>
      </c>
      <c r="C4893">
        <v>0</v>
      </c>
      <c r="D4893">
        <v>5227265</v>
      </c>
      <c r="I4893">
        <v>0</v>
      </c>
      <c r="J4893">
        <v>5091671</v>
      </c>
      <c r="N4893">
        <v>0</v>
      </c>
      <c r="O4893">
        <v>5091671</v>
      </c>
    </row>
    <row r="4894" spans="1:15" x14ac:dyDescent="0.25">
      <c r="A4894">
        <v>0</v>
      </c>
      <c r="B4894">
        <v>4954495</v>
      </c>
      <c r="C4894">
        <v>0</v>
      </c>
      <c r="D4894">
        <v>5227455</v>
      </c>
      <c r="I4894">
        <v>0</v>
      </c>
      <c r="J4894">
        <v>5092564</v>
      </c>
      <c r="N4894">
        <v>0</v>
      </c>
      <c r="O4894">
        <v>5092564</v>
      </c>
    </row>
    <row r="4895" spans="1:15" x14ac:dyDescent="0.25">
      <c r="A4895">
        <v>0</v>
      </c>
      <c r="B4895">
        <v>4954959</v>
      </c>
      <c r="C4895">
        <v>0</v>
      </c>
      <c r="D4895">
        <v>5228093</v>
      </c>
      <c r="I4895">
        <v>0</v>
      </c>
      <c r="J4895">
        <v>5096121</v>
      </c>
      <c r="N4895">
        <v>0</v>
      </c>
      <c r="O4895">
        <v>5096121</v>
      </c>
    </row>
    <row r="4896" spans="1:15" x14ac:dyDescent="0.25">
      <c r="A4896">
        <v>0</v>
      </c>
      <c r="B4896">
        <v>4958269</v>
      </c>
      <c r="C4896">
        <v>0</v>
      </c>
      <c r="D4896">
        <v>5228633</v>
      </c>
      <c r="I4896">
        <v>0</v>
      </c>
      <c r="J4896">
        <v>5097081</v>
      </c>
      <c r="N4896">
        <v>0</v>
      </c>
      <c r="O4896">
        <v>5097081</v>
      </c>
    </row>
    <row r="4897" spans="1:15" x14ac:dyDescent="0.25">
      <c r="A4897">
        <v>0</v>
      </c>
      <c r="B4897">
        <v>4960945</v>
      </c>
      <c r="C4897">
        <v>0</v>
      </c>
      <c r="D4897">
        <v>5229358</v>
      </c>
      <c r="I4897">
        <v>0</v>
      </c>
      <c r="J4897">
        <v>5097123</v>
      </c>
      <c r="N4897">
        <v>0</v>
      </c>
      <c r="O4897">
        <v>5097123</v>
      </c>
    </row>
    <row r="4898" spans="1:15" x14ac:dyDescent="0.25">
      <c r="A4898">
        <v>0</v>
      </c>
      <c r="B4898">
        <v>4961600</v>
      </c>
      <c r="C4898">
        <v>0</v>
      </c>
      <c r="D4898">
        <v>5229545</v>
      </c>
      <c r="I4898">
        <v>0</v>
      </c>
      <c r="J4898">
        <v>5097832</v>
      </c>
      <c r="N4898">
        <v>0</v>
      </c>
      <c r="O4898">
        <v>5097832</v>
      </c>
    </row>
    <row r="4899" spans="1:15" x14ac:dyDescent="0.25">
      <c r="A4899">
        <v>0</v>
      </c>
      <c r="B4899">
        <v>4961983</v>
      </c>
      <c r="C4899">
        <v>0</v>
      </c>
      <c r="D4899">
        <v>5230766</v>
      </c>
      <c r="I4899">
        <v>0</v>
      </c>
      <c r="J4899">
        <v>5098148</v>
      </c>
      <c r="N4899">
        <v>0</v>
      </c>
      <c r="O4899">
        <v>5098148</v>
      </c>
    </row>
    <row r="4900" spans="1:15" x14ac:dyDescent="0.25">
      <c r="A4900">
        <v>0</v>
      </c>
      <c r="B4900">
        <v>4963368</v>
      </c>
      <c r="C4900">
        <v>0</v>
      </c>
      <c r="D4900">
        <v>5231121</v>
      </c>
      <c r="I4900">
        <v>0</v>
      </c>
      <c r="J4900">
        <v>5098379</v>
      </c>
      <c r="N4900">
        <v>0</v>
      </c>
      <c r="O4900">
        <v>5098379</v>
      </c>
    </row>
    <row r="4901" spans="1:15" x14ac:dyDescent="0.25">
      <c r="A4901">
        <v>0</v>
      </c>
      <c r="B4901">
        <v>4963701</v>
      </c>
      <c r="C4901">
        <v>0</v>
      </c>
      <c r="D4901">
        <v>5231600</v>
      </c>
      <c r="I4901">
        <v>0</v>
      </c>
      <c r="J4901">
        <v>5098630</v>
      </c>
      <c r="N4901">
        <v>0</v>
      </c>
      <c r="O4901">
        <v>5098630</v>
      </c>
    </row>
    <row r="4902" spans="1:15" x14ac:dyDescent="0.25">
      <c r="A4902">
        <v>0</v>
      </c>
      <c r="B4902">
        <v>4963873</v>
      </c>
      <c r="C4902">
        <v>0</v>
      </c>
      <c r="D4902">
        <v>5232869</v>
      </c>
      <c r="I4902">
        <v>0</v>
      </c>
      <c r="J4902">
        <v>5099612</v>
      </c>
      <c r="N4902">
        <v>0</v>
      </c>
      <c r="O4902">
        <v>5099612</v>
      </c>
    </row>
    <row r="4903" spans="1:15" x14ac:dyDescent="0.25">
      <c r="A4903">
        <v>0</v>
      </c>
      <c r="B4903">
        <v>4963875</v>
      </c>
      <c r="C4903">
        <v>0</v>
      </c>
      <c r="D4903">
        <v>5234279</v>
      </c>
      <c r="I4903">
        <v>0</v>
      </c>
      <c r="J4903">
        <v>5102605</v>
      </c>
      <c r="N4903">
        <v>0</v>
      </c>
      <c r="O4903">
        <v>5102605</v>
      </c>
    </row>
    <row r="4904" spans="1:15" x14ac:dyDescent="0.25">
      <c r="A4904">
        <v>0</v>
      </c>
      <c r="B4904">
        <v>4965101</v>
      </c>
      <c r="C4904">
        <v>0</v>
      </c>
      <c r="D4904">
        <v>5237853</v>
      </c>
      <c r="I4904">
        <v>0</v>
      </c>
      <c r="J4904">
        <v>5103387</v>
      </c>
      <c r="N4904">
        <v>0</v>
      </c>
      <c r="O4904">
        <v>5103387</v>
      </c>
    </row>
    <row r="4905" spans="1:15" x14ac:dyDescent="0.25">
      <c r="A4905">
        <v>0</v>
      </c>
      <c r="B4905">
        <v>4968020</v>
      </c>
      <c r="C4905">
        <v>0</v>
      </c>
      <c r="D4905">
        <v>5238695</v>
      </c>
      <c r="I4905">
        <v>0</v>
      </c>
      <c r="J4905">
        <v>5103817</v>
      </c>
      <c r="N4905">
        <v>0</v>
      </c>
      <c r="O4905">
        <v>5103817</v>
      </c>
    </row>
    <row r="4906" spans="1:15" x14ac:dyDescent="0.25">
      <c r="A4906">
        <v>0</v>
      </c>
      <c r="B4906">
        <v>4968053</v>
      </c>
      <c r="C4906">
        <v>0</v>
      </c>
      <c r="D4906">
        <v>5239580</v>
      </c>
      <c r="I4906">
        <v>0</v>
      </c>
      <c r="J4906">
        <v>5107178</v>
      </c>
      <c r="N4906">
        <v>0</v>
      </c>
      <c r="O4906">
        <v>5107178</v>
      </c>
    </row>
    <row r="4907" spans="1:15" x14ac:dyDescent="0.25">
      <c r="A4907">
        <v>0</v>
      </c>
      <c r="B4907">
        <v>4969813</v>
      </c>
      <c r="C4907">
        <v>0</v>
      </c>
      <c r="D4907">
        <v>5239619</v>
      </c>
      <c r="I4907">
        <v>0</v>
      </c>
      <c r="J4907">
        <v>5107690</v>
      </c>
      <c r="N4907">
        <v>0</v>
      </c>
      <c r="O4907">
        <v>5107690</v>
      </c>
    </row>
    <row r="4908" spans="1:15" x14ac:dyDescent="0.25">
      <c r="A4908">
        <v>0</v>
      </c>
      <c r="B4908">
        <v>4970467</v>
      </c>
      <c r="C4908">
        <v>0</v>
      </c>
      <c r="D4908">
        <v>5240082</v>
      </c>
      <c r="I4908">
        <v>0</v>
      </c>
      <c r="J4908">
        <v>5108247</v>
      </c>
      <c r="N4908">
        <v>0</v>
      </c>
      <c r="O4908">
        <v>5108247</v>
      </c>
    </row>
    <row r="4909" spans="1:15" x14ac:dyDescent="0.25">
      <c r="A4909">
        <v>0</v>
      </c>
      <c r="B4909">
        <v>4971895</v>
      </c>
      <c r="C4909">
        <v>0</v>
      </c>
      <c r="D4909">
        <v>5242939</v>
      </c>
      <c r="I4909">
        <v>0</v>
      </c>
      <c r="J4909">
        <v>5109580</v>
      </c>
      <c r="N4909">
        <v>0</v>
      </c>
      <c r="O4909">
        <v>5109580</v>
      </c>
    </row>
    <row r="4910" spans="1:15" x14ac:dyDescent="0.25">
      <c r="A4910">
        <v>0</v>
      </c>
      <c r="B4910">
        <v>4971918</v>
      </c>
      <c r="C4910">
        <v>0</v>
      </c>
      <c r="D4910">
        <v>5247889</v>
      </c>
      <c r="I4910">
        <v>0</v>
      </c>
      <c r="J4910">
        <v>5109684</v>
      </c>
      <c r="N4910">
        <v>0</v>
      </c>
      <c r="O4910">
        <v>5109684</v>
      </c>
    </row>
    <row r="4911" spans="1:15" x14ac:dyDescent="0.25">
      <c r="A4911">
        <v>0</v>
      </c>
      <c r="B4911">
        <v>4972818</v>
      </c>
      <c r="C4911">
        <v>0</v>
      </c>
      <c r="D4911">
        <v>5248051</v>
      </c>
      <c r="I4911">
        <v>0</v>
      </c>
      <c r="J4911">
        <v>5110177</v>
      </c>
      <c r="N4911">
        <v>0</v>
      </c>
      <c r="O4911">
        <v>5110177</v>
      </c>
    </row>
    <row r="4912" spans="1:15" x14ac:dyDescent="0.25">
      <c r="A4912">
        <v>0</v>
      </c>
      <c r="B4912">
        <v>4973779</v>
      </c>
      <c r="C4912">
        <v>0</v>
      </c>
      <c r="D4912">
        <v>5248430</v>
      </c>
      <c r="I4912">
        <v>0</v>
      </c>
      <c r="J4912">
        <v>5110858</v>
      </c>
      <c r="N4912">
        <v>0</v>
      </c>
      <c r="O4912">
        <v>5110858</v>
      </c>
    </row>
    <row r="4913" spans="1:15" x14ac:dyDescent="0.25">
      <c r="A4913">
        <v>0</v>
      </c>
      <c r="B4913">
        <v>4974293</v>
      </c>
      <c r="C4913">
        <v>0</v>
      </c>
      <c r="D4913">
        <v>5248996</v>
      </c>
      <c r="I4913">
        <v>0</v>
      </c>
      <c r="J4913">
        <v>5112500</v>
      </c>
      <c r="N4913">
        <v>0</v>
      </c>
      <c r="O4913">
        <v>5112500</v>
      </c>
    </row>
    <row r="4914" spans="1:15" x14ac:dyDescent="0.25">
      <c r="A4914">
        <v>0</v>
      </c>
      <c r="B4914">
        <v>4974315</v>
      </c>
      <c r="C4914">
        <v>0</v>
      </c>
      <c r="D4914">
        <v>5249529</v>
      </c>
      <c r="I4914">
        <v>0</v>
      </c>
      <c r="J4914">
        <v>5114552</v>
      </c>
      <c r="N4914">
        <v>0</v>
      </c>
      <c r="O4914">
        <v>5114552</v>
      </c>
    </row>
    <row r="4915" spans="1:15" x14ac:dyDescent="0.25">
      <c r="A4915">
        <v>0</v>
      </c>
      <c r="B4915">
        <v>4975287</v>
      </c>
      <c r="C4915">
        <v>0</v>
      </c>
      <c r="D4915">
        <v>5249657</v>
      </c>
      <c r="I4915">
        <v>0</v>
      </c>
      <c r="J4915">
        <v>5116407</v>
      </c>
      <c r="N4915">
        <v>0</v>
      </c>
      <c r="O4915">
        <v>5116407</v>
      </c>
    </row>
    <row r="4916" spans="1:15" x14ac:dyDescent="0.25">
      <c r="A4916">
        <v>0</v>
      </c>
      <c r="B4916">
        <v>4979781</v>
      </c>
      <c r="C4916">
        <v>0</v>
      </c>
      <c r="D4916">
        <v>5249804</v>
      </c>
      <c r="I4916">
        <v>0</v>
      </c>
      <c r="J4916">
        <v>5116746</v>
      </c>
      <c r="N4916">
        <v>0</v>
      </c>
      <c r="O4916">
        <v>5116746</v>
      </c>
    </row>
    <row r="4917" spans="1:15" x14ac:dyDescent="0.25">
      <c r="A4917">
        <v>0</v>
      </c>
      <c r="B4917">
        <v>4979895</v>
      </c>
      <c r="C4917">
        <v>0</v>
      </c>
      <c r="D4917">
        <v>5250805</v>
      </c>
      <c r="I4917">
        <v>0</v>
      </c>
      <c r="J4917">
        <v>5118981</v>
      </c>
      <c r="N4917">
        <v>0</v>
      </c>
      <c r="O4917">
        <v>5118981</v>
      </c>
    </row>
    <row r="4918" spans="1:15" x14ac:dyDescent="0.25">
      <c r="A4918">
        <v>0</v>
      </c>
      <c r="B4918">
        <v>4981003</v>
      </c>
      <c r="C4918">
        <v>0</v>
      </c>
      <c r="D4918">
        <v>5251661</v>
      </c>
      <c r="I4918">
        <v>0</v>
      </c>
      <c r="J4918">
        <v>5119819</v>
      </c>
      <c r="N4918">
        <v>0</v>
      </c>
      <c r="O4918">
        <v>5119819</v>
      </c>
    </row>
    <row r="4919" spans="1:15" x14ac:dyDescent="0.25">
      <c r="A4919">
        <v>0</v>
      </c>
      <c r="B4919">
        <v>4981047</v>
      </c>
      <c r="C4919">
        <v>0</v>
      </c>
      <c r="D4919">
        <v>5252922</v>
      </c>
      <c r="I4919">
        <v>0</v>
      </c>
      <c r="J4919">
        <v>5121980</v>
      </c>
      <c r="N4919">
        <v>0</v>
      </c>
      <c r="O4919">
        <v>5121980</v>
      </c>
    </row>
    <row r="4920" spans="1:15" x14ac:dyDescent="0.25">
      <c r="A4920">
        <v>0</v>
      </c>
      <c r="B4920">
        <v>4981196</v>
      </c>
      <c r="C4920">
        <v>0</v>
      </c>
      <c r="D4920">
        <v>5253853</v>
      </c>
      <c r="I4920">
        <v>0</v>
      </c>
      <c r="J4920">
        <v>5122800</v>
      </c>
      <c r="N4920">
        <v>0</v>
      </c>
      <c r="O4920">
        <v>5122800</v>
      </c>
    </row>
    <row r="4921" spans="1:15" x14ac:dyDescent="0.25">
      <c r="A4921">
        <v>0</v>
      </c>
      <c r="B4921">
        <v>4982359</v>
      </c>
      <c r="C4921">
        <v>0</v>
      </c>
      <c r="D4921">
        <v>5254029</v>
      </c>
      <c r="I4921">
        <v>0</v>
      </c>
      <c r="J4921">
        <v>5122881</v>
      </c>
      <c r="N4921">
        <v>0</v>
      </c>
      <c r="O4921">
        <v>5122881</v>
      </c>
    </row>
    <row r="4922" spans="1:15" x14ac:dyDescent="0.25">
      <c r="A4922">
        <v>0</v>
      </c>
      <c r="B4922">
        <v>4982466</v>
      </c>
      <c r="C4922">
        <v>0</v>
      </c>
      <c r="D4922">
        <v>5256108</v>
      </c>
      <c r="I4922">
        <v>0</v>
      </c>
      <c r="J4922">
        <v>5125092</v>
      </c>
      <c r="N4922">
        <v>0</v>
      </c>
      <c r="O4922">
        <v>5125092</v>
      </c>
    </row>
    <row r="4923" spans="1:15" x14ac:dyDescent="0.25">
      <c r="A4923">
        <v>0</v>
      </c>
      <c r="B4923">
        <v>4983621</v>
      </c>
      <c r="C4923">
        <v>0</v>
      </c>
      <c r="D4923">
        <v>5256852</v>
      </c>
      <c r="I4923">
        <v>0</v>
      </c>
      <c r="J4923">
        <v>5126272</v>
      </c>
      <c r="N4923">
        <v>0</v>
      </c>
      <c r="O4923">
        <v>5126272</v>
      </c>
    </row>
    <row r="4924" spans="1:15" x14ac:dyDescent="0.25">
      <c r="A4924">
        <v>0</v>
      </c>
      <c r="B4924">
        <v>4984586</v>
      </c>
      <c r="C4924">
        <v>0</v>
      </c>
      <c r="D4924">
        <v>5259651</v>
      </c>
      <c r="I4924">
        <v>0</v>
      </c>
      <c r="J4924">
        <v>5127124</v>
      </c>
      <c r="N4924">
        <v>0</v>
      </c>
      <c r="O4924">
        <v>5127124</v>
      </c>
    </row>
    <row r="4925" spans="1:15" x14ac:dyDescent="0.25">
      <c r="A4925">
        <v>0</v>
      </c>
      <c r="B4925">
        <v>4985195</v>
      </c>
      <c r="C4925">
        <v>0</v>
      </c>
      <c r="D4925">
        <v>5260924</v>
      </c>
      <c r="I4925">
        <v>0</v>
      </c>
      <c r="J4925">
        <v>5127310</v>
      </c>
      <c r="N4925">
        <v>0</v>
      </c>
      <c r="O4925">
        <v>5127310</v>
      </c>
    </row>
    <row r="4926" spans="1:15" x14ac:dyDescent="0.25">
      <c r="A4926">
        <v>0</v>
      </c>
      <c r="B4926">
        <v>4985513</v>
      </c>
      <c r="C4926">
        <v>0</v>
      </c>
      <c r="D4926">
        <v>5261214</v>
      </c>
      <c r="I4926">
        <v>0</v>
      </c>
      <c r="J4926">
        <v>5127597</v>
      </c>
      <c r="N4926">
        <v>0</v>
      </c>
      <c r="O4926">
        <v>5127597</v>
      </c>
    </row>
    <row r="4927" spans="1:15" x14ac:dyDescent="0.25">
      <c r="A4927">
        <v>0</v>
      </c>
      <c r="B4927">
        <v>4986031</v>
      </c>
      <c r="C4927">
        <v>0</v>
      </c>
      <c r="D4927">
        <v>5262520</v>
      </c>
      <c r="I4927">
        <v>0</v>
      </c>
      <c r="J4927">
        <v>5128007</v>
      </c>
      <c r="N4927">
        <v>0</v>
      </c>
      <c r="O4927">
        <v>5128007</v>
      </c>
    </row>
    <row r="4928" spans="1:15" x14ac:dyDescent="0.25">
      <c r="A4928">
        <v>0</v>
      </c>
      <c r="B4928">
        <v>4986810</v>
      </c>
      <c r="C4928">
        <v>0</v>
      </c>
      <c r="D4928">
        <v>5262653</v>
      </c>
      <c r="I4928">
        <v>0</v>
      </c>
      <c r="J4928">
        <v>5128660</v>
      </c>
      <c r="N4928">
        <v>0</v>
      </c>
      <c r="O4928">
        <v>5128660</v>
      </c>
    </row>
    <row r="4929" spans="1:15" x14ac:dyDescent="0.25">
      <c r="A4929">
        <v>0</v>
      </c>
      <c r="B4929">
        <v>4987840</v>
      </c>
      <c r="C4929">
        <v>0</v>
      </c>
      <c r="D4929">
        <v>5263384</v>
      </c>
      <c r="I4929">
        <v>0</v>
      </c>
      <c r="J4929">
        <v>5129665</v>
      </c>
      <c r="N4929">
        <v>0</v>
      </c>
      <c r="O4929">
        <v>5129665</v>
      </c>
    </row>
    <row r="4930" spans="1:15" x14ac:dyDescent="0.25">
      <c r="A4930">
        <v>0</v>
      </c>
      <c r="B4930">
        <v>4988346</v>
      </c>
      <c r="C4930">
        <v>0</v>
      </c>
      <c r="D4930">
        <v>5264096</v>
      </c>
      <c r="I4930">
        <v>0</v>
      </c>
      <c r="J4930">
        <v>5132504</v>
      </c>
      <c r="N4930">
        <v>0</v>
      </c>
      <c r="O4930">
        <v>5132504</v>
      </c>
    </row>
    <row r="4931" spans="1:15" x14ac:dyDescent="0.25">
      <c r="A4931">
        <v>0</v>
      </c>
      <c r="B4931">
        <v>4988549</v>
      </c>
      <c r="C4931">
        <v>0</v>
      </c>
      <c r="D4931">
        <v>5264666</v>
      </c>
      <c r="I4931">
        <v>0</v>
      </c>
      <c r="J4931">
        <v>5133037</v>
      </c>
      <c r="N4931">
        <v>0</v>
      </c>
      <c r="O4931">
        <v>5133037</v>
      </c>
    </row>
    <row r="4932" spans="1:15" x14ac:dyDescent="0.25">
      <c r="A4932">
        <v>0</v>
      </c>
      <c r="B4932">
        <v>4990630</v>
      </c>
      <c r="C4932">
        <v>0</v>
      </c>
      <c r="D4932">
        <v>5266125</v>
      </c>
      <c r="I4932">
        <v>0</v>
      </c>
      <c r="J4932">
        <v>5133872</v>
      </c>
      <c r="N4932">
        <v>0</v>
      </c>
      <c r="O4932">
        <v>5133872</v>
      </c>
    </row>
    <row r="4933" spans="1:15" x14ac:dyDescent="0.25">
      <c r="A4933">
        <v>0</v>
      </c>
      <c r="B4933">
        <v>4992264</v>
      </c>
      <c r="C4933">
        <v>0</v>
      </c>
      <c r="D4933">
        <v>5268288</v>
      </c>
      <c r="I4933">
        <v>0</v>
      </c>
      <c r="J4933">
        <v>5134503</v>
      </c>
      <c r="N4933">
        <v>0</v>
      </c>
      <c r="O4933">
        <v>5134503</v>
      </c>
    </row>
    <row r="4934" spans="1:15" x14ac:dyDescent="0.25">
      <c r="A4934">
        <v>0</v>
      </c>
      <c r="B4934">
        <v>4992819</v>
      </c>
      <c r="C4934">
        <v>0</v>
      </c>
      <c r="D4934">
        <v>5268419</v>
      </c>
      <c r="I4934">
        <v>0</v>
      </c>
      <c r="J4934">
        <v>5134862</v>
      </c>
      <c r="N4934">
        <v>0</v>
      </c>
      <c r="O4934">
        <v>5134862</v>
      </c>
    </row>
    <row r="4935" spans="1:15" x14ac:dyDescent="0.25">
      <c r="A4935">
        <v>0</v>
      </c>
      <c r="B4935">
        <v>4993593</v>
      </c>
      <c r="C4935">
        <v>0</v>
      </c>
      <c r="D4935">
        <v>5269229</v>
      </c>
      <c r="I4935">
        <v>0</v>
      </c>
      <c r="J4935">
        <v>5135113</v>
      </c>
      <c r="N4935">
        <v>0</v>
      </c>
      <c r="O4935">
        <v>5135113</v>
      </c>
    </row>
    <row r="4936" spans="1:15" x14ac:dyDescent="0.25">
      <c r="A4936">
        <v>0</v>
      </c>
      <c r="B4936">
        <v>4994109</v>
      </c>
      <c r="C4936">
        <v>0</v>
      </c>
      <c r="D4936">
        <v>5269856</v>
      </c>
      <c r="I4936">
        <v>0</v>
      </c>
      <c r="J4936">
        <v>5136708</v>
      </c>
      <c r="N4936">
        <v>0</v>
      </c>
      <c r="O4936">
        <v>5136708</v>
      </c>
    </row>
    <row r="4937" spans="1:15" x14ac:dyDescent="0.25">
      <c r="A4937">
        <v>0</v>
      </c>
      <c r="B4937">
        <v>4994532</v>
      </c>
      <c r="C4937">
        <v>0</v>
      </c>
      <c r="D4937">
        <v>5270498</v>
      </c>
      <c r="I4937">
        <v>0</v>
      </c>
      <c r="J4937">
        <v>5138233</v>
      </c>
      <c r="N4937">
        <v>0</v>
      </c>
      <c r="O4937">
        <v>5138233</v>
      </c>
    </row>
    <row r="4938" spans="1:15" x14ac:dyDescent="0.25">
      <c r="A4938">
        <v>0</v>
      </c>
      <c r="B4938">
        <v>4995038</v>
      </c>
      <c r="C4938">
        <v>0</v>
      </c>
      <c r="D4938">
        <v>5273056</v>
      </c>
      <c r="I4938">
        <v>0</v>
      </c>
      <c r="J4938">
        <v>5140203</v>
      </c>
      <c r="N4938">
        <v>0</v>
      </c>
      <c r="O4938">
        <v>5140203</v>
      </c>
    </row>
    <row r="4939" spans="1:15" x14ac:dyDescent="0.25">
      <c r="A4939">
        <v>0</v>
      </c>
      <c r="B4939">
        <v>4995694</v>
      </c>
      <c r="C4939">
        <v>0</v>
      </c>
      <c r="D4939">
        <v>5274175</v>
      </c>
      <c r="I4939">
        <v>0</v>
      </c>
      <c r="J4939">
        <v>5142622</v>
      </c>
      <c r="N4939">
        <v>0</v>
      </c>
      <c r="O4939">
        <v>5142622</v>
      </c>
    </row>
    <row r="4940" spans="1:15" x14ac:dyDescent="0.25">
      <c r="A4940">
        <v>0</v>
      </c>
      <c r="B4940">
        <v>4995909</v>
      </c>
      <c r="C4940">
        <v>0</v>
      </c>
      <c r="D4940">
        <v>5274793</v>
      </c>
      <c r="I4940">
        <v>0</v>
      </c>
      <c r="J4940">
        <v>5142867</v>
      </c>
      <c r="N4940">
        <v>0</v>
      </c>
      <c r="O4940">
        <v>5142867</v>
      </c>
    </row>
    <row r="4941" spans="1:15" x14ac:dyDescent="0.25">
      <c r="A4941">
        <v>0</v>
      </c>
      <c r="B4941">
        <v>4995973</v>
      </c>
      <c r="C4941">
        <v>0</v>
      </c>
      <c r="D4941">
        <v>5275237</v>
      </c>
      <c r="I4941">
        <v>0</v>
      </c>
      <c r="J4941">
        <v>5144833</v>
      </c>
      <c r="N4941">
        <v>0</v>
      </c>
      <c r="O4941">
        <v>5144833</v>
      </c>
    </row>
    <row r="4942" spans="1:15" x14ac:dyDescent="0.25">
      <c r="A4942">
        <v>0</v>
      </c>
      <c r="B4942">
        <v>4996154</v>
      </c>
      <c r="C4942">
        <v>0</v>
      </c>
      <c r="D4942">
        <v>5275533</v>
      </c>
      <c r="I4942">
        <v>0</v>
      </c>
      <c r="J4942">
        <v>5146399</v>
      </c>
      <c r="N4942">
        <v>0</v>
      </c>
      <c r="O4942">
        <v>5146399</v>
      </c>
    </row>
    <row r="4943" spans="1:15" x14ac:dyDescent="0.25">
      <c r="A4943">
        <v>0</v>
      </c>
      <c r="B4943">
        <v>4996634</v>
      </c>
      <c r="C4943">
        <v>0</v>
      </c>
      <c r="D4943">
        <v>5277203</v>
      </c>
      <c r="I4943">
        <v>0</v>
      </c>
      <c r="J4943">
        <v>5146854</v>
      </c>
      <c r="N4943">
        <v>0</v>
      </c>
      <c r="O4943">
        <v>5146854</v>
      </c>
    </row>
    <row r="4944" spans="1:15" x14ac:dyDescent="0.25">
      <c r="A4944">
        <v>0</v>
      </c>
      <c r="B4944">
        <v>4998143</v>
      </c>
      <c r="C4944">
        <v>0</v>
      </c>
      <c r="D4944">
        <v>5278224</v>
      </c>
      <c r="I4944">
        <v>0</v>
      </c>
      <c r="J4944">
        <v>5147431</v>
      </c>
      <c r="N4944">
        <v>0</v>
      </c>
      <c r="O4944">
        <v>5147431</v>
      </c>
    </row>
    <row r="4945" spans="1:15" x14ac:dyDescent="0.25">
      <c r="A4945">
        <v>0</v>
      </c>
      <c r="B4945">
        <v>4999464</v>
      </c>
      <c r="C4945">
        <v>0</v>
      </c>
      <c r="D4945">
        <v>5278686</v>
      </c>
      <c r="I4945">
        <v>0</v>
      </c>
      <c r="J4945">
        <v>5148997</v>
      </c>
      <c r="N4945">
        <v>0</v>
      </c>
      <c r="O4945">
        <v>5148997</v>
      </c>
    </row>
    <row r="4946" spans="1:15" x14ac:dyDescent="0.25">
      <c r="A4946">
        <v>0</v>
      </c>
      <c r="B4946">
        <v>4999895</v>
      </c>
      <c r="C4946">
        <v>0</v>
      </c>
      <c r="D4946">
        <v>5279863</v>
      </c>
      <c r="I4946">
        <v>0</v>
      </c>
      <c r="J4946">
        <v>5150055</v>
      </c>
      <c r="N4946">
        <v>0</v>
      </c>
      <c r="O4946">
        <v>5150055</v>
      </c>
    </row>
    <row r="4947" spans="1:15" x14ac:dyDescent="0.25">
      <c r="A4947">
        <v>0</v>
      </c>
      <c r="B4947">
        <v>5000373</v>
      </c>
      <c r="C4947">
        <v>0</v>
      </c>
      <c r="D4947">
        <v>5280309</v>
      </c>
      <c r="I4947">
        <v>0</v>
      </c>
      <c r="J4947">
        <v>5151296</v>
      </c>
      <c r="N4947">
        <v>0</v>
      </c>
      <c r="O4947">
        <v>5151296</v>
      </c>
    </row>
    <row r="4948" spans="1:15" x14ac:dyDescent="0.25">
      <c r="A4948">
        <v>0</v>
      </c>
      <c r="B4948">
        <v>5000850</v>
      </c>
      <c r="C4948">
        <v>0</v>
      </c>
      <c r="D4948">
        <v>5280335</v>
      </c>
      <c r="I4948">
        <v>0</v>
      </c>
      <c r="J4948">
        <v>5152501</v>
      </c>
      <c r="N4948">
        <v>0</v>
      </c>
      <c r="O4948">
        <v>5152501</v>
      </c>
    </row>
    <row r="4949" spans="1:15" x14ac:dyDescent="0.25">
      <c r="A4949">
        <v>0</v>
      </c>
      <c r="B4949">
        <v>5001432</v>
      </c>
      <c r="C4949">
        <v>0</v>
      </c>
      <c r="D4949">
        <v>5280344</v>
      </c>
      <c r="I4949">
        <v>0</v>
      </c>
      <c r="J4949">
        <v>5152724</v>
      </c>
      <c r="N4949">
        <v>0</v>
      </c>
      <c r="O4949">
        <v>5152724</v>
      </c>
    </row>
    <row r="4950" spans="1:15" x14ac:dyDescent="0.25">
      <c r="A4950">
        <v>0</v>
      </c>
      <c r="B4950">
        <v>5001992</v>
      </c>
      <c r="C4950">
        <v>0</v>
      </c>
      <c r="D4950">
        <v>5281455</v>
      </c>
      <c r="I4950">
        <v>0</v>
      </c>
      <c r="J4950">
        <v>5154052</v>
      </c>
      <c r="N4950">
        <v>0</v>
      </c>
      <c r="O4950">
        <v>5154052</v>
      </c>
    </row>
    <row r="4951" spans="1:15" x14ac:dyDescent="0.25">
      <c r="A4951">
        <v>0</v>
      </c>
      <c r="B4951">
        <v>5002612</v>
      </c>
      <c r="C4951">
        <v>0</v>
      </c>
      <c r="D4951">
        <v>5281536</v>
      </c>
      <c r="I4951">
        <v>0</v>
      </c>
      <c r="J4951">
        <v>5154326</v>
      </c>
      <c r="N4951">
        <v>0</v>
      </c>
      <c r="O4951">
        <v>5154326</v>
      </c>
    </row>
    <row r="4952" spans="1:15" x14ac:dyDescent="0.25">
      <c r="A4952">
        <v>0</v>
      </c>
      <c r="B4952">
        <v>5003005</v>
      </c>
      <c r="C4952">
        <v>0</v>
      </c>
      <c r="D4952">
        <v>5282266</v>
      </c>
      <c r="I4952">
        <v>0</v>
      </c>
      <c r="J4952">
        <v>5156007</v>
      </c>
      <c r="N4952">
        <v>0</v>
      </c>
      <c r="O4952">
        <v>5156007</v>
      </c>
    </row>
    <row r="4953" spans="1:15" x14ac:dyDescent="0.25">
      <c r="A4953">
        <v>0</v>
      </c>
      <c r="B4953">
        <v>5003952</v>
      </c>
      <c r="C4953">
        <v>0</v>
      </c>
      <c r="D4953">
        <v>5283159</v>
      </c>
      <c r="I4953">
        <v>0</v>
      </c>
      <c r="J4953">
        <v>5159287</v>
      </c>
      <c r="N4953">
        <v>0</v>
      </c>
      <c r="O4953">
        <v>5159287</v>
      </c>
    </row>
    <row r="4954" spans="1:15" x14ac:dyDescent="0.25">
      <c r="A4954">
        <v>0</v>
      </c>
      <c r="B4954">
        <v>5008250</v>
      </c>
      <c r="C4954">
        <v>0</v>
      </c>
      <c r="D4954">
        <v>5283688</v>
      </c>
      <c r="I4954">
        <v>0</v>
      </c>
      <c r="J4954">
        <v>5160214</v>
      </c>
      <c r="N4954">
        <v>0</v>
      </c>
      <c r="O4954">
        <v>5160214</v>
      </c>
    </row>
    <row r="4955" spans="1:15" x14ac:dyDescent="0.25">
      <c r="A4955">
        <v>0</v>
      </c>
      <c r="B4955">
        <v>5008426</v>
      </c>
      <c r="C4955">
        <v>0</v>
      </c>
      <c r="D4955">
        <v>5283691</v>
      </c>
      <c r="I4955">
        <v>0</v>
      </c>
      <c r="J4955">
        <v>5161464</v>
      </c>
      <c r="N4955">
        <v>0</v>
      </c>
      <c r="O4955">
        <v>5161464</v>
      </c>
    </row>
    <row r="4956" spans="1:15" x14ac:dyDescent="0.25">
      <c r="A4956">
        <v>0</v>
      </c>
      <c r="B4956">
        <v>5008521</v>
      </c>
      <c r="C4956">
        <v>0</v>
      </c>
      <c r="D4956">
        <v>5285015</v>
      </c>
      <c r="I4956">
        <v>0</v>
      </c>
      <c r="J4956">
        <v>5162114</v>
      </c>
      <c r="N4956">
        <v>0</v>
      </c>
      <c r="O4956">
        <v>5162114</v>
      </c>
    </row>
    <row r="4957" spans="1:15" x14ac:dyDescent="0.25">
      <c r="A4957">
        <v>0</v>
      </c>
      <c r="B4957">
        <v>5009091</v>
      </c>
      <c r="C4957">
        <v>0</v>
      </c>
      <c r="D4957">
        <v>5285548</v>
      </c>
      <c r="I4957">
        <v>0</v>
      </c>
      <c r="J4957">
        <v>5163945</v>
      </c>
      <c r="N4957">
        <v>0</v>
      </c>
      <c r="O4957">
        <v>5163945</v>
      </c>
    </row>
    <row r="4958" spans="1:15" x14ac:dyDescent="0.25">
      <c r="A4958">
        <v>0</v>
      </c>
      <c r="B4958">
        <v>5009648</v>
      </c>
      <c r="C4958">
        <v>0</v>
      </c>
      <c r="D4958">
        <v>5285803</v>
      </c>
      <c r="I4958">
        <v>0</v>
      </c>
      <c r="J4958">
        <v>5165480</v>
      </c>
      <c r="N4958">
        <v>0</v>
      </c>
      <c r="O4958">
        <v>5165480</v>
      </c>
    </row>
    <row r="4959" spans="1:15" x14ac:dyDescent="0.25">
      <c r="A4959">
        <v>0</v>
      </c>
      <c r="B4959">
        <v>5009704</v>
      </c>
      <c r="C4959">
        <v>0</v>
      </c>
      <c r="D4959">
        <v>5289662</v>
      </c>
      <c r="I4959">
        <v>0</v>
      </c>
      <c r="J4959">
        <v>5167015</v>
      </c>
      <c r="N4959">
        <v>0</v>
      </c>
      <c r="O4959">
        <v>5167015</v>
      </c>
    </row>
    <row r="4960" spans="1:15" x14ac:dyDescent="0.25">
      <c r="A4960">
        <v>0</v>
      </c>
      <c r="B4960">
        <v>5012426</v>
      </c>
      <c r="C4960">
        <v>0</v>
      </c>
      <c r="D4960">
        <v>5290152</v>
      </c>
      <c r="I4960">
        <v>0</v>
      </c>
      <c r="J4960">
        <v>5167768</v>
      </c>
      <c r="N4960">
        <v>0</v>
      </c>
      <c r="O4960">
        <v>5167768</v>
      </c>
    </row>
    <row r="4961" spans="1:15" x14ac:dyDescent="0.25">
      <c r="A4961">
        <v>0</v>
      </c>
      <c r="B4961">
        <v>5014017</v>
      </c>
      <c r="C4961">
        <v>0</v>
      </c>
      <c r="D4961">
        <v>5290381</v>
      </c>
      <c r="I4961">
        <v>0</v>
      </c>
      <c r="J4961">
        <v>5167815</v>
      </c>
      <c r="N4961">
        <v>0</v>
      </c>
      <c r="O4961">
        <v>5167815</v>
      </c>
    </row>
    <row r="4962" spans="1:15" x14ac:dyDescent="0.25">
      <c r="A4962">
        <v>0</v>
      </c>
      <c r="B4962">
        <v>5014067</v>
      </c>
      <c r="C4962">
        <v>0</v>
      </c>
      <c r="D4962">
        <v>5290833</v>
      </c>
      <c r="I4962">
        <v>0</v>
      </c>
      <c r="J4962">
        <v>5172171</v>
      </c>
      <c r="N4962">
        <v>0</v>
      </c>
      <c r="O4962">
        <v>5172171</v>
      </c>
    </row>
    <row r="4963" spans="1:15" x14ac:dyDescent="0.25">
      <c r="A4963">
        <v>0</v>
      </c>
      <c r="B4963">
        <v>5014334</v>
      </c>
      <c r="C4963">
        <v>0</v>
      </c>
      <c r="D4963">
        <v>5292327</v>
      </c>
      <c r="I4963">
        <v>0</v>
      </c>
      <c r="J4963">
        <v>5173829</v>
      </c>
      <c r="N4963">
        <v>0</v>
      </c>
      <c r="O4963">
        <v>5173829</v>
      </c>
    </row>
    <row r="4964" spans="1:15" x14ac:dyDescent="0.25">
      <c r="A4964">
        <v>0</v>
      </c>
      <c r="B4964">
        <v>5014681</v>
      </c>
      <c r="C4964">
        <v>0</v>
      </c>
      <c r="D4964">
        <v>5292403</v>
      </c>
      <c r="I4964">
        <v>0</v>
      </c>
      <c r="J4964">
        <v>5173848</v>
      </c>
      <c r="N4964">
        <v>0</v>
      </c>
      <c r="O4964">
        <v>5173848</v>
      </c>
    </row>
    <row r="4965" spans="1:15" x14ac:dyDescent="0.25">
      <c r="A4965">
        <v>0</v>
      </c>
      <c r="B4965">
        <v>5015041</v>
      </c>
      <c r="C4965">
        <v>0</v>
      </c>
      <c r="D4965">
        <v>5293621</v>
      </c>
      <c r="I4965">
        <v>0</v>
      </c>
      <c r="J4965">
        <v>5173956</v>
      </c>
      <c r="N4965">
        <v>0</v>
      </c>
      <c r="O4965">
        <v>5173956</v>
      </c>
    </row>
    <row r="4966" spans="1:15" x14ac:dyDescent="0.25">
      <c r="A4966">
        <v>0</v>
      </c>
      <c r="B4966">
        <v>5015269</v>
      </c>
      <c r="C4966">
        <v>0</v>
      </c>
      <c r="D4966">
        <v>5294366</v>
      </c>
      <c r="I4966">
        <v>0</v>
      </c>
      <c r="J4966">
        <v>5174481</v>
      </c>
      <c r="N4966">
        <v>0</v>
      </c>
      <c r="O4966">
        <v>5174481</v>
      </c>
    </row>
    <row r="4967" spans="1:15" x14ac:dyDescent="0.25">
      <c r="A4967">
        <v>0</v>
      </c>
      <c r="B4967">
        <v>5015542</v>
      </c>
      <c r="C4967">
        <v>0</v>
      </c>
      <c r="D4967">
        <v>5294725</v>
      </c>
      <c r="I4967">
        <v>0</v>
      </c>
      <c r="J4967">
        <v>5174966</v>
      </c>
      <c r="N4967">
        <v>0</v>
      </c>
      <c r="O4967">
        <v>5174966</v>
      </c>
    </row>
    <row r="4968" spans="1:15" x14ac:dyDescent="0.25">
      <c r="A4968">
        <v>0</v>
      </c>
      <c r="B4968">
        <v>5016728</v>
      </c>
      <c r="C4968">
        <v>0</v>
      </c>
      <c r="D4968">
        <v>5295559</v>
      </c>
      <c r="I4968">
        <v>0</v>
      </c>
      <c r="J4968">
        <v>5176488</v>
      </c>
      <c r="N4968">
        <v>0</v>
      </c>
      <c r="O4968">
        <v>5176488</v>
      </c>
    </row>
    <row r="4969" spans="1:15" x14ac:dyDescent="0.25">
      <c r="A4969">
        <v>0</v>
      </c>
      <c r="B4969">
        <v>5016736</v>
      </c>
      <c r="C4969">
        <v>0</v>
      </c>
      <c r="D4969">
        <v>5295609</v>
      </c>
      <c r="I4969">
        <v>0</v>
      </c>
      <c r="J4969">
        <v>5177026</v>
      </c>
      <c r="N4969">
        <v>0</v>
      </c>
      <c r="O4969">
        <v>5177026</v>
      </c>
    </row>
    <row r="4970" spans="1:15" x14ac:dyDescent="0.25">
      <c r="A4970">
        <v>0</v>
      </c>
      <c r="B4970">
        <v>5016920</v>
      </c>
      <c r="C4970">
        <v>0</v>
      </c>
      <c r="D4970">
        <v>5296720</v>
      </c>
      <c r="I4970">
        <v>0</v>
      </c>
      <c r="J4970">
        <v>5177835</v>
      </c>
      <c r="N4970">
        <v>0</v>
      </c>
      <c r="O4970">
        <v>5177835</v>
      </c>
    </row>
    <row r="4971" spans="1:15" x14ac:dyDescent="0.25">
      <c r="A4971">
        <v>0</v>
      </c>
      <c r="B4971">
        <v>5019009</v>
      </c>
      <c r="C4971">
        <v>0</v>
      </c>
      <c r="D4971">
        <v>5297293</v>
      </c>
      <c r="I4971">
        <v>0</v>
      </c>
      <c r="J4971">
        <v>5178249</v>
      </c>
      <c r="N4971">
        <v>0</v>
      </c>
      <c r="O4971">
        <v>5178249</v>
      </c>
    </row>
    <row r="4972" spans="1:15" x14ac:dyDescent="0.25">
      <c r="A4972">
        <v>0</v>
      </c>
      <c r="B4972">
        <v>5019724</v>
      </c>
      <c r="C4972">
        <v>0</v>
      </c>
      <c r="D4972">
        <v>5297863</v>
      </c>
      <c r="I4972">
        <v>0</v>
      </c>
      <c r="J4972">
        <v>5180686</v>
      </c>
      <c r="N4972">
        <v>0</v>
      </c>
      <c r="O4972">
        <v>5180686</v>
      </c>
    </row>
    <row r="4973" spans="1:15" x14ac:dyDescent="0.25">
      <c r="A4973">
        <v>0</v>
      </c>
      <c r="B4973">
        <v>5020742</v>
      </c>
      <c r="C4973">
        <v>0</v>
      </c>
      <c r="D4973">
        <v>5298378</v>
      </c>
      <c r="I4973">
        <v>0</v>
      </c>
      <c r="J4973">
        <v>5181672</v>
      </c>
      <c r="N4973">
        <v>0</v>
      </c>
      <c r="O4973">
        <v>5181672</v>
      </c>
    </row>
    <row r="4974" spans="1:15" x14ac:dyDescent="0.25">
      <c r="A4974">
        <v>0</v>
      </c>
      <c r="B4974">
        <v>5021311</v>
      </c>
      <c r="C4974">
        <v>0</v>
      </c>
      <c r="D4974">
        <v>5298806</v>
      </c>
      <c r="I4974">
        <v>0</v>
      </c>
      <c r="J4974">
        <v>5182675</v>
      </c>
      <c r="N4974">
        <v>0</v>
      </c>
      <c r="O4974">
        <v>5182675</v>
      </c>
    </row>
    <row r="4975" spans="1:15" x14ac:dyDescent="0.25">
      <c r="A4975">
        <v>0</v>
      </c>
      <c r="B4975">
        <v>5022339</v>
      </c>
      <c r="C4975">
        <v>0</v>
      </c>
      <c r="D4975">
        <v>5299419</v>
      </c>
      <c r="I4975">
        <v>0</v>
      </c>
      <c r="J4975">
        <v>5183398</v>
      </c>
      <c r="N4975">
        <v>0</v>
      </c>
      <c r="O4975">
        <v>5183398</v>
      </c>
    </row>
    <row r="4976" spans="1:15" x14ac:dyDescent="0.25">
      <c r="A4976">
        <v>0</v>
      </c>
      <c r="B4976">
        <v>5023613</v>
      </c>
      <c r="C4976">
        <v>0</v>
      </c>
      <c r="D4976">
        <v>5299564</v>
      </c>
      <c r="I4976">
        <v>0</v>
      </c>
      <c r="J4976">
        <v>5184055</v>
      </c>
      <c r="N4976">
        <v>0</v>
      </c>
      <c r="O4976">
        <v>5184055</v>
      </c>
    </row>
    <row r="4977" spans="1:15" x14ac:dyDescent="0.25">
      <c r="A4977">
        <v>0</v>
      </c>
      <c r="B4977">
        <v>5024621</v>
      </c>
      <c r="C4977">
        <v>0</v>
      </c>
      <c r="D4977">
        <v>5300184</v>
      </c>
      <c r="I4977">
        <v>0</v>
      </c>
      <c r="J4977">
        <v>5184192</v>
      </c>
      <c r="N4977">
        <v>0</v>
      </c>
      <c r="O4977">
        <v>5184192</v>
      </c>
    </row>
    <row r="4978" spans="1:15" x14ac:dyDescent="0.25">
      <c r="A4978">
        <v>0</v>
      </c>
      <c r="B4978">
        <v>5025622</v>
      </c>
      <c r="C4978">
        <v>0</v>
      </c>
      <c r="D4978">
        <v>5301584</v>
      </c>
      <c r="I4978">
        <v>0</v>
      </c>
      <c r="J4978">
        <v>5185105</v>
      </c>
      <c r="N4978">
        <v>0</v>
      </c>
      <c r="O4978">
        <v>5185105</v>
      </c>
    </row>
    <row r="4979" spans="1:15" x14ac:dyDescent="0.25">
      <c r="A4979">
        <v>0</v>
      </c>
      <c r="B4979">
        <v>5026145</v>
      </c>
      <c r="C4979">
        <v>0</v>
      </c>
      <c r="D4979">
        <v>5303311</v>
      </c>
      <c r="I4979">
        <v>0</v>
      </c>
      <c r="J4979">
        <v>5185965</v>
      </c>
      <c r="N4979">
        <v>0</v>
      </c>
      <c r="O4979">
        <v>5185965</v>
      </c>
    </row>
    <row r="4980" spans="1:15" x14ac:dyDescent="0.25">
      <c r="A4980">
        <v>0</v>
      </c>
      <c r="B4980">
        <v>5028163</v>
      </c>
      <c r="C4980">
        <v>0</v>
      </c>
      <c r="D4980">
        <v>5304024</v>
      </c>
      <c r="I4980">
        <v>0</v>
      </c>
      <c r="J4980">
        <v>5187372</v>
      </c>
      <c r="N4980">
        <v>0</v>
      </c>
      <c r="O4980">
        <v>5187372</v>
      </c>
    </row>
    <row r="4981" spans="1:15" x14ac:dyDescent="0.25">
      <c r="A4981">
        <v>0</v>
      </c>
      <c r="B4981">
        <v>5028374</v>
      </c>
      <c r="C4981">
        <v>0</v>
      </c>
      <c r="D4981">
        <v>5304865</v>
      </c>
      <c r="I4981">
        <v>0</v>
      </c>
      <c r="J4981">
        <v>5190757</v>
      </c>
      <c r="N4981">
        <v>0</v>
      </c>
      <c r="O4981">
        <v>5190757</v>
      </c>
    </row>
    <row r="4982" spans="1:15" x14ac:dyDescent="0.25">
      <c r="A4982">
        <v>0</v>
      </c>
      <c r="B4982">
        <v>5028610</v>
      </c>
      <c r="C4982">
        <v>0</v>
      </c>
      <c r="D4982">
        <v>5306938</v>
      </c>
      <c r="I4982">
        <v>0</v>
      </c>
      <c r="J4982">
        <v>5192138</v>
      </c>
      <c r="N4982">
        <v>0</v>
      </c>
      <c r="O4982">
        <v>5192138</v>
      </c>
    </row>
    <row r="4983" spans="1:15" x14ac:dyDescent="0.25">
      <c r="A4983">
        <v>0</v>
      </c>
      <c r="B4983">
        <v>5028845</v>
      </c>
      <c r="C4983">
        <v>0</v>
      </c>
      <c r="D4983">
        <v>5307522</v>
      </c>
      <c r="I4983">
        <v>0</v>
      </c>
      <c r="J4983">
        <v>5195758</v>
      </c>
      <c r="N4983">
        <v>0</v>
      </c>
      <c r="O4983">
        <v>5195758</v>
      </c>
    </row>
    <row r="4984" spans="1:15" x14ac:dyDescent="0.25">
      <c r="A4984">
        <v>0</v>
      </c>
      <c r="B4984">
        <v>5028846</v>
      </c>
      <c r="C4984">
        <v>0</v>
      </c>
      <c r="D4984">
        <v>5307592</v>
      </c>
      <c r="I4984">
        <v>0</v>
      </c>
      <c r="J4984">
        <v>5198432</v>
      </c>
      <c r="N4984">
        <v>0</v>
      </c>
      <c r="O4984">
        <v>5198432</v>
      </c>
    </row>
    <row r="4985" spans="1:15" x14ac:dyDescent="0.25">
      <c r="A4985">
        <v>0</v>
      </c>
      <c r="B4985">
        <v>5028990</v>
      </c>
      <c r="C4985">
        <v>0</v>
      </c>
      <c r="D4985">
        <v>5307764</v>
      </c>
      <c r="I4985">
        <v>0</v>
      </c>
      <c r="J4985">
        <v>5199514</v>
      </c>
      <c r="N4985">
        <v>0</v>
      </c>
      <c r="O4985">
        <v>5199514</v>
      </c>
    </row>
    <row r="4986" spans="1:15" x14ac:dyDescent="0.25">
      <c r="A4986">
        <v>0</v>
      </c>
      <c r="B4986">
        <v>5029309</v>
      </c>
      <c r="C4986">
        <v>0</v>
      </c>
      <c r="D4986">
        <v>5307881</v>
      </c>
      <c r="I4986">
        <v>0</v>
      </c>
      <c r="J4986">
        <v>5200430</v>
      </c>
      <c r="N4986">
        <v>0</v>
      </c>
      <c r="O4986">
        <v>5200430</v>
      </c>
    </row>
    <row r="4987" spans="1:15" x14ac:dyDescent="0.25">
      <c r="A4987">
        <v>0</v>
      </c>
      <c r="B4987">
        <v>5030059</v>
      </c>
      <c r="C4987">
        <v>0</v>
      </c>
      <c r="D4987">
        <v>5308556</v>
      </c>
      <c r="I4987">
        <v>0</v>
      </c>
      <c r="J4987">
        <v>5200534</v>
      </c>
      <c r="N4987">
        <v>0</v>
      </c>
      <c r="O4987">
        <v>5200534</v>
      </c>
    </row>
    <row r="4988" spans="1:15" x14ac:dyDescent="0.25">
      <c r="A4988">
        <v>0</v>
      </c>
      <c r="B4988">
        <v>5030278</v>
      </c>
      <c r="C4988">
        <v>0</v>
      </c>
      <c r="D4988">
        <v>5309015</v>
      </c>
      <c r="I4988">
        <v>0</v>
      </c>
      <c r="J4988">
        <v>5200970</v>
      </c>
      <c r="N4988">
        <v>0</v>
      </c>
      <c r="O4988">
        <v>5200970</v>
      </c>
    </row>
    <row r="4989" spans="1:15" x14ac:dyDescent="0.25">
      <c r="A4989">
        <v>0</v>
      </c>
      <c r="B4989">
        <v>5036249</v>
      </c>
      <c r="C4989">
        <v>0</v>
      </c>
      <c r="D4989">
        <v>5310254</v>
      </c>
      <c r="I4989">
        <v>0</v>
      </c>
      <c r="J4989">
        <v>5201727</v>
      </c>
      <c r="N4989">
        <v>0</v>
      </c>
      <c r="O4989">
        <v>5201727</v>
      </c>
    </row>
    <row r="4990" spans="1:15" x14ac:dyDescent="0.25">
      <c r="A4990">
        <v>0</v>
      </c>
      <c r="B4990">
        <v>5037353</v>
      </c>
      <c r="C4990">
        <v>0</v>
      </c>
      <c r="D4990">
        <v>5311948</v>
      </c>
      <c r="I4990">
        <v>0</v>
      </c>
      <c r="J4990">
        <v>5201800</v>
      </c>
      <c r="N4990">
        <v>0</v>
      </c>
      <c r="O4990">
        <v>5201800</v>
      </c>
    </row>
    <row r="4991" spans="1:15" x14ac:dyDescent="0.25">
      <c r="A4991">
        <v>0</v>
      </c>
      <c r="B4991">
        <v>5037626</v>
      </c>
      <c r="C4991">
        <v>0</v>
      </c>
      <c r="D4991">
        <v>5312334</v>
      </c>
      <c r="I4991">
        <v>0</v>
      </c>
      <c r="J4991">
        <v>5202152</v>
      </c>
      <c r="N4991">
        <v>0</v>
      </c>
      <c r="O4991">
        <v>5202152</v>
      </c>
    </row>
    <row r="4992" spans="1:15" x14ac:dyDescent="0.25">
      <c r="A4992">
        <v>0</v>
      </c>
      <c r="B4992">
        <v>5038744</v>
      </c>
      <c r="C4992">
        <v>0</v>
      </c>
      <c r="D4992">
        <v>5312693</v>
      </c>
      <c r="I4992">
        <v>0</v>
      </c>
      <c r="J4992">
        <v>5204061</v>
      </c>
      <c r="N4992">
        <v>0</v>
      </c>
      <c r="O4992">
        <v>5204061</v>
      </c>
    </row>
    <row r="4993" spans="1:15" x14ac:dyDescent="0.25">
      <c r="A4993">
        <v>0</v>
      </c>
      <c r="B4993">
        <v>5039262</v>
      </c>
      <c r="C4993">
        <v>0</v>
      </c>
      <c r="D4993">
        <v>5312892</v>
      </c>
      <c r="I4993">
        <v>0</v>
      </c>
      <c r="J4993">
        <v>5204381</v>
      </c>
      <c r="N4993">
        <v>0</v>
      </c>
      <c r="O4993">
        <v>5204381</v>
      </c>
    </row>
    <row r="4994" spans="1:15" x14ac:dyDescent="0.25">
      <c r="A4994">
        <v>0</v>
      </c>
      <c r="B4994">
        <v>5039495</v>
      </c>
      <c r="C4994">
        <v>0</v>
      </c>
      <c r="D4994">
        <v>5313393</v>
      </c>
      <c r="I4994">
        <v>0</v>
      </c>
      <c r="J4994">
        <v>5204721</v>
      </c>
      <c r="N4994">
        <v>0</v>
      </c>
      <c r="O4994">
        <v>5204721</v>
      </c>
    </row>
    <row r="4995" spans="1:15" x14ac:dyDescent="0.25">
      <c r="A4995">
        <v>0</v>
      </c>
      <c r="B4995">
        <v>5042619</v>
      </c>
      <c r="C4995">
        <v>0</v>
      </c>
      <c r="D4995">
        <v>5315827</v>
      </c>
      <c r="I4995">
        <v>0</v>
      </c>
      <c r="J4995">
        <v>5207873</v>
      </c>
      <c r="N4995">
        <v>0</v>
      </c>
      <c r="O4995">
        <v>5207873</v>
      </c>
    </row>
    <row r="4996" spans="1:15" x14ac:dyDescent="0.25">
      <c r="A4996">
        <v>0</v>
      </c>
      <c r="B4996">
        <v>5042803</v>
      </c>
      <c r="C4996">
        <v>0</v>
      </c>
      <c r="D4996">
        <v>5316488</v>
      </c>
      <c r="I4996">
        <v>0</v>
      </c>
      <c r="J4996">
        <v>5209230</v>
      </c>
      <c r="N4996">
        <v>0</v>
      </c>
      <c r="O4996">
        <v>5209230</v>
      </c>
    </row>
    <row r="4997" spans="1:15" x14ac:dyDescent="0.25">
      <c r="A4997">
        <v>0</v>
      </c>
      <c r="B4997">
        <v>5043662</v>
      </c>
      <c r="C4997">
        <v>0</v>
      </c>
      <c r="D4997">
        <v>5317712</v>
      </c>
      <c r="I4997">
        <v>0</v>
      </c>
      <c r="J4997">
        <v>5211235</v>
      </c>
      <c r="N4997">
        <v>0</v>
      </c>
      <c r="O4997">
        <v>5211235</v>
      </c>
    </row>
    <row r="4998" spans="1:15" x14ac:dyDescent="0.25">
      <c r="A4998">
        <v>0</v>
      </c>
      <c r="B4998">
        <v>5045061</v>
      </c>
      <c r="C4998">
        <v>0</v>
      </c>
      <c r="D4998">
        <v>5318942</v>
      </c>
      <c r="I4998">
        <v>0</v>
      </c>
      <c r="J4998">
        <v>5213685</v>
      </c>
      <c r="N4998">
        <v>0</v>
      </c>
      <c r="O4998">
        <v>5213685</v>
      </c>
    </row>
    <row r="4999" spans="1:15" x14ac:dyDescent="0.25">
      <c r="A4999">
        <v>0</v>
      </c>
      <c r="B4999">
        <v>5049333</v>
      </c>
      <c r="C4999">
        <v>0</v>
      </c>
      <c r="D4999">
        <v>5319252</v>
      </c>
      <c r="I4999">
        <v>0</v>
      </c>
      <c r="J4999">
        <v>5213783</v>
      </c>
      <c r="N4999">
        <v>0</v>
      </c>
      <c r="O4999">
        <v>5213783</v>
      </c>
    </row>
    <row r="5000" spans="1:15" x14ac:dyDescent="0.25">
      <c r="A5000">
        <v>0</v>
      </c>
      <c r="B5000">
        <v>5049335</v>
      </c>
      <c r="C5000">
        <v>0</v>
      </c>
      <c r="D5000">
        <v>5322012</v>
      </c>
      <c r="I5000">
        <v>0</v>
      </c>
      <c r="J5000">
        <v>5214266</v>
      </c>
      <c r="N5000">
        <v>0</v>
      </c>
      <c r="O5000">
        <v>5214266</v>
      </c>
    </row>
    <row r="5001" spans="1:15" x14ac:dyDescent="0.25">
      <c r="A5001">
        <v>0</v>
      </c>
      <c r="B5001">
        <v>5050455</v>
      </c>
      <c r="C5001">
        <v>0</v>
      </c>
      <c r="D5001">
        <v>5322782</v>
      </c>
      <c r="I5001">
        <v>0</v>
      </c>
      <c r="J5001">
        <v>5214637</v>
      </c>
      <c r="N5001">
        <v>0</v>
      </c>
      <c r="O5001">
        <v>5214637</v>
      </c>
    </row>
    <row r="5002" spans="1:15" x14ac:dyDescent="0.25">
      <c r="A5002">
        <v>0</v>
      </c>
      <c r="B5002">
        <v>5050794</v>
      </c>
      <c r="C5002">
        <v>0</v>
      </c>
      <c r="D5002">
        <v>5324603</v>
      </c>
      <c r="I5002">
        <v>0</v>
      </c>
      <c r="J5002">
        <v>5216347</v>
      </c>
      <c r="N5002">
        <v>0</v>
      </c>
      <c r="O5002">
        <v>5216347</v>
      </c>
    </row>
    <row r="5003" spans="1:15" x14ac:dyDescent="0.25">
      <c r="A5003">
        <v>0</v>
      </c>
      <c r="B5003">
        <v>5052183</v>
      </c>
      <c r="C5003">
        <v>0</v>
      </c>
      <c r="D5003">
        <v>5325911</v>
      </c>
      <c r="I5003">
        <v>0</v>
      </c>
      <c r="J5003">
        <v>5218098</v>
      </c>
      <c r="N5003">
        <v>0</v>
      </c>
      <c r="O5003">
        <v>5218098</v>
      </c>
    </row>
    <row r="5004" spans="1:15" x14ac:dyDescent="0.25">
      <c r="A5004">
        <v>0</v>
      </c>
      <c r="B5004">
        <v>5052224</v>
      </c>
      <c r="C5004">
        <v>0</v>
      </c>
      <c r="D5004">
        <v>5328259</v>
      </c>
      <c r="I5004">
        <v>0</v>
      </c>
      <c r="J5004">
        <v>5220599</v>
      </c>
      <c r="N5004">
        <v>0</v>
      </c>
      <c r="O5004">
        <v>5220599</v>
      </c>
    </row>
    <row r="5005" spans="1:15" x14ac:dyDescent="0.25">
      <c r="A5005">
        <v>0</v>
      </c>
      <c r="B5005">
        <v>5056321</v>
      </c>
      <c r="C5005">
        <v>0</v>
      </c>
      <c r="D5005">
        <v>5329606</v>
      </c>
      <c r="I5005">
        <v>0</v>
      </c>
      <c r="J5005">
        <v>5220602</v>
      </c>
      <c r="N5005">
        <v>0</v>
      </c>
      <c r="O5005">
        <v>5220602</v>
      </c>
    </row>
    <row r="5006" spans="1:15" x14ac:dyDescent="0.25">
      <c r="A5006">
        <v>0</v>
      </c>
      <c r="B5006">
        <v>5057143</v>
      </c>
      <c r="C5006">
        <v>0</v>
      </c>
      <c r="D5006">
        <v>5329682</v>
      </c>
      <c r="I5006">
        <v>0</v>
      </c>
      <c r="J5006">
        <v>5221838</v>
      </c>
      <c r="N5006">
        <v>0</v>
      </c>
      <c r="O5006">
        <v>5221838</v>
      </c>
    </row>
    <row r="5007" spans="1:15" x14ac:dyDescent="0.25">
      <c r="A5007">
        <v>0</v>
      </c>
      <c r="B5007">
        <v>5058341</v>
      </c>
      <c r="C5007">
        <v>0</v>
      </c>
      <c r="D5007">
        <v>5330712</v>
      </c>
      <c r="I5007">
        <v>0</v>
      </c>
      <c r="J5007">
        <v>5222756</v>
      </c>
      <c r="N5007">
        <v>0</v>
      </c>
      <c r="O5007">
        <v>5222756</v>
      </c>
    </row>
    <row r="5008" spans="1:15" x14ac:dyDescent="0.25">
      <c r="A5008">
        <v>0</v>
      </c>
      <c r="B5008">
        <v>5059623</v>
      </c>
      <c r="C5008">
        <v>0</v>
      </c>
      <c r="D5008">
        <v>5332966</v>
      </c>
      <c r="I5008">
        <v>0</v>
      </c>
      <c r="J5008">
        <v>5223002</v>
      </c>
      <c r="N5008">
        <v>0</v>
      </c>
      <c r="O5008">
        <v>5223002</v>
      </c>
    </row>
    <row r="5009" spans="1:15" x14ac:dyDescent="0.25">
      <c r="A5009">
        <v>0</v>
      </c>
      <c r="B5009">
        <v>5059856</v>
      </c>
      <c r="C5009">
        <v>0</v>
      </c>
      <c r="D5009">
        <v>5333757</v>
      </c>
      <c r="I5009">
        <v>0</v>
      </c>
      <c r="J5009">
        <v>5223056</v>
      </c>
      <c r="N5009">
        <v>0</v>
      </c>
      <c r="O5009">
        <v>5223056</v>
      </c>
    </row>
    <row r="5010" spans="1:15" x14ac:dyDescent="0.25">
      <c r="A5010">
        <v>0</v>
      </c>
      <c r="B5010">
        <v>5060358</v>
      </c>
      <c r="C5010">
        <v>0</v>
      </c>
      <c r="D5010">
        <v>5333826</v>
      </c>
      <c r="I5010">
        <v>0</v>
      </c>
      <c r="J5010">
        <v>5223766</v>
      </c>
      <c r="N5010">
        <v>0</v>
      </c>
      <c r="O5010">
        <v>5223766</v>
      </c>
    </row>
    <row r="5011" spans="1:15" x14ac:dyDescent="0.25">
      <c r="A5011">
        <v>0</v>
      </c>
      <c r="B5011">
        <v>5062335</v>
      </c>
      <c r="C5011">
        <v>0</v>
      </c>
      <c r="D5011">
        <v>5336203</v>
      </c>
      <c r="I5011">
        <v>0</v>
      </c>
      <c r="J5011">
        <v>5224079</v>
      </c>
      <c r="N5011">
        <v>0</v>
      </c>
      <c r="O5011">
        <v>5224079</v>
      </c>
    </row>
    <row r="5012" spans="1:15" x14ac:dyDescent="0.25">
      <c r="A5012">
        <v>0</v>
      </c>
      <c r="B5012">
        <v>5063559</v>
      </c>
      <c r="C5012">
        <v>0</v>
      </c>
      <c r="D5012">
        <v>5336582</v>
      </c>
      <c r="I5012">
        <v>0</v>
      </c>
      <c r="J5012">
        <v>5224901</v>
      </c>
      <c r="N5012">
        <v>0</v>
      </c>
      <c r="O5012">
        <v>5224901</v>
      </c>
    </row>
    <row r="5013" spans="1:15" x14ac:dyDescent="0.25">
      <c r="A5013">
        <v>0</v>
      </c>
      <c r="B5013">
        <v>5063718</v>
      </c>
      <c r="C5013">
        <v>0</v>
      </c>
      <c r="D5013">
        <v>5336816</v>
      </c>
      <c r="I5013">
        <v>0</v>
      </c>
      <c r="J5013">
        <v>5225754</v>
      </c>
      <c r="N5013">
        <v>0</v>
      </c>
      <c r="O5013">
        <v>5225754</v>
      </c>
    </row>
    <row r="5014" spans="1:15" x14ac:dyDescent="0.25">
      <c r="A5014">
        <v>0</v>
      </c>
      <c r="B5014">
        <v>5064873</v>
      </c>
      <c r="C5014">
        <v>0</v>
      </c>
      <c r="D5014">
        <v>5338039</v>
      </c>
      <c r="I5014">
        <v>0</v>
      </c>
      <c r="J5014">
        <v>5227744</v>
      </c>
      <c r="N5014">
        <v>0</v>
      </c>
      <c r="O5014">
        <v>5227744</v>
      </c>
    </row>
    <row r="5015" spans="1:15" x14ac:dyDescent="0.25">
      <c r="A5015">
        <v>0</v>
      </c>
      <c r="B5015">
        <v>5064977</v>
      </c>
      <c r="C5015">
        <v>0</v>
      </c>
      <c r="D5015">
        <v>5338617</v>
      </c>
      <c r="I5015">
        <v>0</v>
      </c>
      <c r="J5015">
        <v>5228292</v>
      </c>
      <c r="N5015">
        <v>0</v>
      </c>
      <c r="O5015">
        <v>5228292</v>
      </c>
    </row>
    <row r="5016" spans="1:15" x14ac:dyDescent="0.25">
      <c r="A5016">
        <v>0</v>
      </c>
      <c r="B5016">
        <v>5065866</v>
      </c>
      <c r="C5016">
        <v>0</v>
      </c>
      <c r="D5016">
        <v>5338934</v>
      </c>
      <c r="I5016">
        <v>0</v>
      </c>
      <c r="J5016">
        <v>5230699</v>
      </c>
      <c r="N5016">
        <v>0</v>
      </c>
      <c r="O5016">
        <v>5230699</v>
      </c>
    </row>
    <row r="5017" spans="1:15" x14ac:dyDescent="0.25">
      <c r="A5017">
        <v>0</v>
      </c>
      <c r="B5017">
        <v>5066131</v>
      </c>
      <c r="C5017">
        <v>0</v>
      </c>
      <c r="D5017">
        <v>5339497</v>
      </c>
      <c r="I5017">
        <v>0</v>
      </c>
      <c r="J5017">
        <v>5230858</v>
      </c>
      <c r="N5017">
        <v>0</v>
      </c>
      <c r="O5017">
        <v>5230858</v>
      </c>
    </row>
    <row r="5018" spans="1:15" x14ac:dyDescent="0.25">
      <c r="A5018">
        <v>0</v>
      </c>
      <c r="B5018">
        <v>5066994</v>
      </c>
      <c r="C5018">
        <v>0</v>
      </c>
      <c r="D5018">
        <v>5339976</v>
      </c>
      <c r="I5018">
        <v>0</v>
      </c>
      <c r="J5018">
        <v>5231485</v>
      </c>
      <c r="N5018">
        <v>0</v>
      </c>
      <c r="O5018">
        <v>5231485</v>
      </c>
    </row>
    <row r="5019" spans="1:15" x14ac:dyDescent="0.25">
      <c r="A5019">
        <v>0</v>
      </c>
      <c r="B5019">
        <v>5067406</v>
      </c>
      <c r="C5019">
        <v>0</v>
      </c>
      <c r="D5019">
        <v>5340116</v>
      </c>
      <c r="I5019">
        <v>0</v>
      </c>
      <c r="J5019">
        <v>5231731</v>
      </c>
      <c r="N5019">
        <v>0</v>
      </c>
      <c r="O5019">
        <v>5231731</v>
      </c>
    </row>
    <row r="5020" spans="1:15" x14ac:dyDescent="0.25">
      <c r="A5020">
        <v>0</v>
      </c>
      <c r="B5020">
        <v>5067881</v>
      </c>
      <c r="C5020">
        <v>0</v>
      </c>
      <c r="D5020">
        <v>5340530</v>
      </c>
      <c r="I5020">
        <v>0</v>
      </c>
      <c r="J5020">
        <v>5232591</v>
      </c>
      <c r="N5020">
        <v>0</v>
      </c>
      <c r="O5020">
        <v>5232591</v>
      </c>
    </row>
    <row r="5021" spans="1:15" x14ac:dyDescent="0.25">
      <c r="A5021">
        <v>0</v>
      </c>
      <c r="B5021">
        <v>5067931</v>
      </c>
      <c r="C5021">
        <v>0</v>
      </c>
      <c r="D5021">
        <v>5340835</v>
      </c>
      <c r="I5021">
        <v>0</v>
      </c>
      <c r="J5021">
        <v>5233880</v>
      </c>
      <c r="N5021">
        <v>0</v>
      </c>
      <c r="O5021">
        <v>5233880</v>
      </c>
    </row>
    <row r="5022" spans="1:15" x14ac:dyDescent="0.25">
      <c r="A5022">
        <v>0</v>
      </c>
      <c r="B5022">
        <v>5069729</v>
      </c>
      <c r="C5022">
        <v>0</v>
      </c>
      <c r="D5022">
        <v>5340948</v>
      </c>
      <c r="I5022">
        <v>0</v>
      </c>
      <c r="J5022">
        <v>5234982</v>
      </c>
      <c r="N5022">
        <v>0</v>
      </c>
      <c r="O5022">
        <v>5234982</v>
      </c>
    </row>
    <row r="5023" spans="1:15" x14ac:dyDescent="0.25">
      <c r="A5023">
        <v>0</v>
      </c>
      <c r="B5023">
        <v>5070899</v>
      </c>
      <c r="C5023">
        <v>0</v>
      </c>
      <c r="D5023">
        <v>5342082</v>
      </c>
      <c r="I5023">
        <v>0</v>
      </c>
      <c r="J5023">
        <v>5236947</v>
      </c>
      <c r="N5023">
        <v>0</v>
      </c>
      <c r="O5023">
        <v>5236947</v>
      </c>
    </row>
    <row r="5024" spans="1:15" x14ac:dyDescent="0.25">
      <c r="A5024">
        <v>0</v>
      </c>
      <c r="B5024">
        <v>5072024</v>
      </c>
      <c r="C5024">
        <v>0</v>
      </c>
      <c r="D5024">
        <v>5344268</v>
      </c>
      <c r="I5024">
        <v>0</v>
      </c>
      <c r="J5024">
        <v>5237167</v>
      </c>
      <c r="N5024">
        <v>0</v>
      </c>
      <c r="O5024">
        <v>5237167</v>
      </c>
    </row>
    <row r="5025" spans="1:15" x14ac:dyDescent="0.25">
      <c r="A5025">
        <v>0</v>
      </c>
      <c r="B5025">
        <v>5073119</v>
      </c>
      <c r="C5025">
        <v>0</v>
      </c>
      <c r="D5025">
        <v>5344640</v>
      </c>
      <c r="I5025">
        <v>0</v>
      </c>
      <c r="J5025">
        <v>5238023</v>
      </c>
      <c r="N5025">
        <v>0</v>
      </c>
      <c r="O5025">
        <v>5238023</v>
      </c>
    </row>
    <row r="5026" spans="1:15" x14ac:dyDescent="0.25">
      <c r="A5026">
        <v>0</v>
      </c>
      <c r="B5026">
        <v>5073203</v>
      </c>
      <c r="C5026">
        <v>0</v>
      </c>
      <c r="D5026">
        <v>5344924</v>
      </c>
      <c r="I5026">
        <v>0</v>
      </c>
      <c r="J5026">
        <v>5245866</v>
      </c>
      <c r="N5026">
        <v>0</v>
      </c>
      <c r="O5026">
        <v>5245866</v>
      </c>
    </row>
    <row r="5027" spans="1:15" x14ac:dyDescent="0.25">
      <c r="A5027">
        <v>0</v>
      </c>
      <c r="B5027">
        <v>5075628</v>
      </c>
      <c r="C5027">
        <v>0</v>
      </c>
      <c r="D5027">
        <v>5345832</v>
      </c>
      <c r="I5027">
        <v>0</v>
      </c>
      <c r="J5027">
        <v>5246973</v>
      </c>
      <c r="N5027">
        <v>0</v>
      </c>
      <c r="O5027">
        <v>5246973</v>
      </c>
    </row>
    <row r="5028" spans="1:15" x14ac:dyDescent="0.25">
      <c r="A5028">
        <v>0</v>
      </c>
      <c r="B5028">
        <v>5076390</v>
      </c>
      <c r="C5028">
        <v>0</v>
      </c>
      <c r="D5028">
        <v>5346835</v>
      </c>
      <c r="I5028">
        <v>0</v>
      </c>
      <c r="J5028">
        <v>5248142</v>
      </c>
      <c r="N5028">
        <v>0</v>
      </c>
      <c r="O5028">
        <v>5248142</v>
      </c>
    </row>
    <row r="5029" spans="1:15" x14ac:dyDescent="0.25">
      <c r="A5029">
        <v>0</v>
      </c>
      <c r="B5029">
        <v>5076657</v>
      </c>
      <c r="C5029">
        <v>0</v>
      </c>
      <c r="D5029">
        <v>5348522</v>
      </c>
      <c r="I5029">
        <v>0</v>
      </c>
      <c r="J5029">
        <v>5248657</v>
      </c>
      <c r="N5029">
        <v>0</v>
      </c>
      <c r="O5029">
        <v>5248657</v>
      </c>
    </row>
    <row r="5030" spans="1:15" x14ac:dyDescent="0.25">
      <c r="A5030">
        <v>0</v>
      </c>
      <c r="B5030">
        <v>5078689</v>
      </c>
      <c r="C5030">
        <v>0</v>
      </c>
      <c r="D5030">
        <v>5349901</v>
      </c>
      <c r="I5030">
        <v>0</v>
      </c>
      <c r="J5030">
        <v>5250105</v>
      </c>
      <c r="N5030">
        <v>0</v>
      </c>
      <c r="O5030">
        <v>5250105</v>
      </c>
    </row>
    <row r="5031" spans="1:15" x14ac:dyDescent="0.25">
      <c r="A5031">
        <v>0</v>
      </c>
      <c r="B5031">
        <v>5081754</v>
      </c>
      <c r="C5031">
        <v>0</v>
      </c>
      <c r="D5031">
        <v>5350369</v>
      </c>
      <c r="I5031">
        <v>0</v>
      </c>
      <c r="J5031">
        <v>5251069</v>
      </c>
      <c r="N5031">
        <v>0</v>
      </c>
      <c r="O5031">
        <v>5251069</v>
      </c>
    </row>
    <row r="5032" spans="1:15" x14ac:dyDescent="0.25">
      <c r="A5032">
        <v>0</v>
      </c>
      <c r="B5032">
        <v>5086369</v>
      </c>
      <c r="C5032">
        <v>0</v>
      </c>
      <c r="D5032">
        <v>5350426</v>
      </c>
      <c r="I5032">
        <v>0</v>
      </c>
      <c r="J5032">
        <v>5251218</v>
      </c>
      <c r="N5032">
        <v>0</v>
      </c>
      <c r="O5032">
        <v>5251218</v>
      </c>
    </row>
    <row r="5033" spans="1:15" x14ac:dyDescent="0.25">
      <c r="A5033">
        <v>0</v>
      </c>
      <c r="B5033">
        <v>5086536</v>
      </c>
      <c r="C5033">
        <v>0</v>
      </c>
      <c r="D5033">
        <v>5350879</v>
      </c>
      <c r="I5033">
        <v>0</v>
      </c>
      <c r="J5033">
        <v>5251792</v>
      </c>
      <c r="N5033">
        <v>0</v>
      </c>
      <c r="O5033">
        <v>5251792</v>
      </c>
    </row>
    <row r="5034" spans="1:15" x14ac:dyDescent="0.25">
      <c r="A5034">
        <v>0</v>
      </c>
      <c r="B5034">
        <v>5086924</v>
      </c>
      <c r="C5034">
        <v>0</v>
      </c>
      <c r="D5034">
        <v>5351573</v>
      </c>
      <c r="I5034">
        <v>0</v>
      </c>
      <c r="J5034">
        <v>5252025</v>
      </c>
      <c r="N5034">
        <v>0</v>
      </c>
      <c r="O5034">
        <v>5252025</v>
      </c>
    </row>
    <row r="5035" spans="1:15" x14ac:dyDescent="0.25">
      <c r="A5035">
        <v>0</v>
      </c>
      <c r="B5035">
        <v>5087705</v>
      </c>
      <c r="C5035">
        <v>0</v>
      </c>
      <c r="D5035">
        <v>5351915</v>
      </c>
      <c r="I5035">
        <v>0</v>
      </c>
      <c r="J5035">
        <v>5252826</v>
      </c>
      <c r="N5035">
        <v>0</v>
      </c>
      <c r="O5035">
        <v>5252826</v>
      </c>
    </row>
    <row r="5036" spans="1:15" x14ac:dyDescent="0.25">
      <c r="A5036">
        <v>0</v>
      </c>
      <c r="B5036">
        <v>5088305</v>
      </c>
      <c r="C5036">
        <v>0</v>
      </c>
      <c r="D5036">
        <v>5353265</v>
      </c>
      <c r="I5036">
        <v>0</v>
      </c>
      <c r="J5036">
        <v>5253652</v>
      </c>
      <c r="N5036">
        <v>0</v>
      </c>
      <c r="O5036">
        <v>5253652</v>
      </c>
    </row>
    <row r="5037" spans="1:15" x14ac:dyDescent="0.25">
      <c r="A5037">
        <v>0</v>
      </c>
      <c r="B5037">
        <v>5088915</v>
      </c>
      <c r="C5037">
        <v>0</v>
      </c>
      <c r="D5037">
        <v>5353761</v>
      </c>
      <c r="I5037">
        <v>0</v>
      </c>
      <c r="J5037">
        <v>5254217</v>
      </c>
      <c r="N5037">
        <v>0</v>
      </c>
      <c r="O5037">
        <v>5254217</v>
      </c>
    </row>
    <row r="5038" spans="1:15" x14ac:dyDescent="0.25">
      <c r="A5038">
        <v>0</v>
      </c>
      <c r="B5038">
        <v>5090123</v>
      </c>
      <c r="C5038">
        <v>0</v>
      </c>
      <c r="D5038">
        <v>5355550</v>
      </c>
      <c r="I5038">
        <v>0</v>
      </c>
      <c r="J5038">
        <v>5255004</v>
      </c>
      <c r="N5038">
        <v>0</v>
      </c>
      <c r="O5038">
        <v>5255004</v>
      </c>
    </row>
    <row r="5039" spans="1:15" x14ac:dyDescent="0.25">
      <c r="A5039">
        <v>0</v>
      </c>
      <c r="B5039">
        <v>5091423</v>
      </c>
      <c r="C5039">
        <v>0</v>
      </c>
      <c r="D5039">
        <v>5356728</v>
      </c>
      <c r="I5039">
        <v>0</v>
      </c>
      <c r="J5039">
        <v>5258211</v>
      </c>
      <c r="N5039">
        <v>0</v>
      </c>
      <c r="O5039">
        <v>5258211</v>
      </c>
    </row>
    <row r="5040" spans="1:15" x14ac:dyDescent="0.25">
      <c r="A5040">
        <v>0</v>
      </c>
      <c r="B5040">
        <v>5095755</v>
      </c>
      <c r="C5040">
        <v>0</v>
      </c>
      <c r="D5040">
        <v>5357323</v>
      </c>
      <c r="I5040">
        <v>0</v>
      </c>
      <c r="J5040">
        <v>5258913</v>
      </c>
      <c r="N5040">
        <v>0</v>
      </c>
      <c r="O5040">
        <v>5258913</v>
      </c>
    </row>
    <row r="5041" spans="1:15" x14ac:dyDescent="0.25">
      <c r="A5041">
        <v>0</v>
      </c>
      <c r="B5041">
        <v>5096841</v>
      </c>
      <c r="C5041">
        <v>0</v>
      </c>
      <c r="D5041">
        <v>5360607</v>
      </c>
      <c r="I5041">
        <v>0</v>
      </c>
      <c r="J5041">
        <v>5259276</v>
      </c>
      <c r="N5041">
        <v>0</v>
      </c>
      <c r="O5041">
        <v>5259276</v>
      </c>
    </row>
    <row r="5042" spans="1:15" x14ac:dyDescent="0.25">
      <c r="A5042">
        <v>0</v>
      </c>
      <c r="B5042">
        <v>5097731</v>
      </c>
      <c r="C5042">
        <v>0</v>
      </c>
      <c r="D5042">
        <v>5367293</v>
      </c>
      <c r="I5042">
        <v>0</v>
      </c>
      <c r="J5042">
        <v>5259670</v>
      </c>
      <c r="N5042">
        <v>0</v>
      </c>
      <c r="O5042">
        <v>5259670</v>
      </c>
    </row>
    <row r="5043" spans="1:15" x14ac:dyDescent="0.25">
      <c r="A5043">
        <v>0</v>
      </c>
      <c r="B5043">
        <v>5098291</v>
      </c>
      <c r="C5043">
        <v>0</v>
      </c>
      <c r="D5043">
        <v>5368159</v>
      </c>
      <c r="I5043">
        <v>0</v>
      </c>
      <c r="J5043">
        <v>5260915</v>
      </c>
      <c r="N5043">
        <v>0</v>
      </c>
      <c r="O5043">
        <v>5260915</v>
      </c>
    </row>
    <row r="5044" spans="1:15" x14ac:dyDescent="0.25">
      <c r="A5044">
        <v>0</v>
      </c>
      <c r="B5044">
        <v>5098773</v>
      </c>
      <c r="C5044">
        <v>0</v>
      </c>
      <c r="D5044">
        <v>5369653</v>
      </c>
      <c r="I5044">
        <v>0</v>
      </c>
      <c r="J5044">
        <v>5261117</v>
      </c>
      <c r="N5044">
        <v>0</v>
      </c>
      <c r="O5044">
        <v>5261117</v>
      </c>
    </row>
    <row r="5045" spans="1:15" x14ac:dyDescent="0.25">
      <c r="A5045">
        <v>0</v>
      </c>
      <c r="B5045">
        <v>5101202</v>
      </c>
      <c r="C5045">
        <v>0</v>
      </c>
      <c r="D5045">
        <v>5371053</v>
      </c>
      <c r="I5045">
        <v>0</v>
      </c>
      <c r="J5045">
        <v>5261467</v>
      </c>
      <c r="N5045">
        <v>0</v>
      </c>
      <c r="O5045">
        <v>5261467</v>
      </c>
    </row>
    <row r="5046" spans="1:15" x14ac:dyDescent="0.25">
      <c r="A5046">
        <v>0</v>
      </c>
      <c r="B5046">
        <v>5102819</v>
      </c>
      <c r="C5046">
        <v>0</v>
      </c>
      <c r="D5046">
        <v>5371401</v>
      </c>
      <c r="I5046">
        <v>0</v>
      </c>
      <c r="J5046">
        <v>5262242</v>
      </c>
      <c r="N5046">
        <v>0</v>
      </c>
      <c r="O5046">
        <v>5262242</v>
      </c>
    </row>
    <row r="5047" spans="1:15" x14ac:dyDescent="0.25">
      <c r="A5047">
        <v>0</v>
      </c>
      <c r="B5047">
        <v>5104174</v>
      </c>
      <c r="C5047">
        <v>0</v>
      </c>
      <c r="D5047">
        <v>5372676</v>
      </c>
      <c r="I5047">
        <v>0</v>
      </c>
      <c r="J5047">
        <v>5263022</v>
      </c>
      <c r="N5047">
        <v>0</v>
      </c>
      <c r="O5047">
        <v>5263022</v>
      </c>
    </row>
    <row r="5048" spans="1:15" x14ac:dyDescent="0.25">
      <c r="A5048">
        <v>0</v>
      </c>
      <c r="B5048">
        <v>5105090</v>
      </c>
      <c r="C5048">
        <v>0</v>
      </c>
      <c r="D5048">
        <v>5374454</v>
      </c>
      <c r="I5048">
        <v>0</v>
      </c>
      <c r="J5048">
        <v>5263344</v>
      </c>
      <c r="N5048">
        <v>0</v>
      </c>
      <c r="O5048">
        <v>5263344</v>
      </c>
    </row>
    <row r="5049" spans="1:15" x14ac:dyDescent="0.25">
      <c r="A5049">
        <v>0</v>
      </c>
      <c r="B5049">
        <v>5106853</v>
      </c>
      <c r="C5049">
        <v>0</v>
      </c>
      <c r="D5049">
        <v>5374823</v>
      </c>
      <c r="I5049">
        <v>0</v>
      </c>
      <c r="J5049">
        <v>5263374</v>
      </c>
      <c r="N5049">
        <v>0</v>
      </c>
      <c r="O5049">
        <v>5263374</v>
      </c>
    </row>
    <row r="5050" spans="1:15" x14ac:dyDescent="0.25">
      <c r="A5050">
        <v>0</v>
      </c>
      <c r="B5050">
        <v>5109923</v>
      </c>
      <c r="C5050">
        <v>0</v>
      </c>
      <c r="D5050">
        <v>5375722</v>
      </c>
      <c r="I5050">
        <v>0</v>
      </c>
      <c r="J5050">
        <v>5263793</v>
      </c>
      <c r="N5050">
        <v>0</v>
      </c>
      <c r="O5050">
        <v>5263793</v>
      </c>
    </row>
    <row r="5051" spans="1:15" x14ac:dyDescent="0.25">
      <c r="A5051">
        <v>0</v>
      </c>
      <c r="B5051">
        <v>5111235</v>
      </c>
      <c r="C5051">
        <v>0</v>
      </c>
      <c r="D5051">
        <v>5375885</v>
      </c>
      <c r="I5051">
        <v>0</v>
      </c>
      <c r="J5051">
        <v>5264000</v>
      </c>
      <c r="N5051">
        <v>0</v>
      </c>
      <c r="O5051">
        <v>5264000</v>
      </c>
    </row>
    <row r="5052" spans="1:15" x14ac:dyDescent="0.25">
      <c r="A5052">
        <v>0</v>
      </c>
      <c r="B5052">
        <v>5111294</v>
      </c>
      <c r="C5052">
        <v>0</v>
      </c>
      <c r="D5052">
        <v>5376117</v>
      </c>
      <c r="I5052">
        <v>0</v>
      </c>
      <c r="J5052">
        <v>5264097</v>
      </c>
      <c r="N5052">
        <v>0</v>
      </c>
      <c r="O5052">
        <v>5264097</v>
      </c>
    </row>
    <row r="5053" spans="1:15" x14ac:dyDescent="0.25">
      <c r="A5053">
        <v>0</v>
      </c>
      <c r="B5053">
        <v>5114241</v>
      </c>
      <c r="C5053">
        <v>0</v>
      </c>
      <c r="D5053">
        <v>5380438</v>
      </c>
      <c r="I5053">
        <v>0</v>
      </c>
      <c r="J5053">
        <v>5264820</v>
      </c>
      <c r="N5053">
        <v>0</v>
      </c>
      <c r="O5053">
        <v>5264820</v>
      </c>
    </row>
    <row r="5054" spans="1:15" x14ac:dyDescent="0.25">
      <c r="A5054">
        <v>0</v>
      </c>
      <c r="B5054">
        <v>5117962</v>
      </c>
      <c r="C5054">
        <v>0</v>
      </c>
      <c r="D5054">
        <v>5382313</v>
      </c>
      <c r="I5054">
        <v>0</v>
      </c>
      <c r="J5054">
        <v>5265151</v>
      </c>
      <c r="N5054">
        <v>0</v>
      </c>
      <c r="O5054">
        <v>5265151</v>
      </c>
    </row>
    <row r="5055" spans="1:15" x14ac:dyDescent="0.25">
      <c r="A5055">
        <v>0</v>
      </c>
      <c r="B5055">
        <v>5118050</v>
      </c>
      <c r="C5055">
        <v>0</v>
      </c>
      <c r="D5055">
        <v>5382392</v>
      </c>
      <c r="I5055">
        <v>0</v>
      </c>
      <c r="J5055">
        <v>5265734</v>
      </c>
      <c r="N5055">
        <v>0</v>
      </c>
      <c r="O5055">
        <v>5265734</v>
      </c>
    </row>
    <row r="5056" spans="1:15" x14ac:dyDescent="0.25">
      <c r="A5056">
        <v>0</v>
      </c>
      <c r="B5056">
        <v>5119945</v>
      </c>
      <c r="C5056">
        <v>0</v>
      </c>
      <c r="D5056">
        <v>5382766</v>
      </c>
      <c r="I5056">
        <v>0</v>
      </c>
      <c r="J5056">
        <v>5266754</v>
      </c>
      <c r="N5056">
        <v>0</v>
      </c>
      <c r="O5056">
        <v>5266754</v>
      </c>
    </row>
    <row r="5057" spans="1:15" x14ac:dyDescent="0.25">
      <c r="A5057">
        <v>0</v>
      </c>
      <c r="B5057">
        <v>5120150</v>
      </c>
      <c r="C5057">
        <v>0</v>
      </c>
      <c r="D5057">
        <v>5384577</v>
      </c>
      <c r="I5057">
        <v>0</v>
      </c>
      <c r="J5057">
        <v>5267256</v>
      </c>
      <c r="N5057">
        <v>0</v>
      </c>
      <c r="O5057">
        <v>5267256</v>
      </c>
    </row>
    <row r="5058" spans="1:15" x14ac:dyDescent="0.25">
      <c r="A5058">
        <v>0</v>
      </c>
      <c r="B5058">
        <v>5121204</v>
      </c>
      <c r="C5058">
        <v>0</v>
      </c>
      <c r="D5058">
        <v>5384745</v>
      </c>
      <c r="I5058">
        <v>0</v>
      </c>
      <c r="J5058">
        <v>5267342</v>
      </c>
      <c r="N5058">
        <v>0</v>
      </c>
      <c r="O5058">
        <v>5267342</v>
      </c>
    </row>
    <row r="5059" spans="1:15" x14ac:dyDescent="0.25">
      <c r="A5059">
        <v>0</v>
      </c>
      <c r="B5059">
        <v>5121601</v>
      </c>
      <c r="C5059">
        <v>0</v>
      </c>
      <c r="D5059">
        <v>5385734</v>
      </c>
      <c r="I5059">
        <v>0</v>
      </c>
      <c r="J5059">
        <v>5267849</v>
      </c>
      <c r="N5059">
        <v>0</v>
      </c>
      <c r="O5059">
        <v>5267849</v>
      </c>
    </row>
    <row r="5060" spans="1:15" x14ac:dyDescent="0.25">
      <c r="A5060">
        <v>0</v>
      </c>
      <c r="B5060">
        <v>5122035</v>
      </c>
      <c r="C5060">
        <v>0</v>
      </c>
      <c r="D5060">
        <v>5389972</v>
      </c>
      <c r="I5060">
        <v>0</v>
      </c>
      <c r="J5060">
        <v>5268531</v>
      </c>
      <c r="N5060">
        <v>0</v>
      </c>
      <c r="O5060">
        <v>5268531</v>
      </c>
    </row>
    <row r="5061" spans="1:15" x14ac:dyDescent="0.25">
      <c r="A5061">
        <v>0</v>
      </c>
      <c r="B5061">
        <v>5124588</v>
      </c>
      <c r="C5061">
        <v>0</v>
      </c>
      <c r="D5061">
        <v>5389995</v>
      </c>
      <c r="I5061">
        <v>0</v>
      </c>
      <c r="J5061">
        <v>5268553</v>
      </c>
      <c r="N5061">
        <v>0</v>
      </c>
      <c r="O5061">
        <v>5268553</v>
      </c>
    </row>
    <row r="5062" spans="1:15" x14ac:dyDescent="0.25">
      <c r="A5062">
        <v>0</v>
      </c>
      <c r="B5062">
        <v>5124696</v>
      </c>
      <c r="C5062">
        <v>0</v>
      </c>
      <c r="D5062">
        <v>5390304</v>
      </c>
      <c r="I5062">
        <v>0</v>
      </c>
      <c r="J5062">
        <v>5269888</v>
      </c>
      <c r="N5062">
        <v>0</v>
      </c>
      <c r="O5062">
        <v>5269888</v>
      </c>
    </row>
    <row r="5063" spans="1:15" x14ac:dyDescent="0.25">
      <c r="A5063">
        <v>0</v>
      </c>
      <c r="B5063">
        <v>5127932</v>
      </c>
      <c r="C5063">
        <v>0</v>
      </c>
      <c r="D5063">
        <v>5390472</v>
      </c>
      <c r="I5063">
        <v>0</v>
      </c>
      <c r="J5063">
        <v>5270214</v>
      </c>
      <c r="N5063">
        <v>0</v>
      </c>
      <c r="O5063">
        <v>5270214</v>
      </c>
    </row>
    <row r="5064" spans="1:15" x14ac:dyDescent="0.25">
      <c r="A5064">
        <v>0</v>
      </c>
      <c r="B5064">
        <v>5129032</v>
      </c>
      <c r="C5064">
        <v>0</v>
      </c>
      <c r="D5064">
        <v>5390548</v>
      </c>
      <c r="I5064">
        <v>0</v>
      </c>
      <c r="J5064">
        <v>5270396</v>
      </c>
      <c r="N5064">
        <v>0</v>
      </c>
      <c r="O5064">
        <v>5270396</v>
      </c>
    </row>
    <row r="5065" spans="1:15" x14ac:dyDescent="0.25">
      <c r="A5065">
        <v>0</v>
      </c>
      <c r="B5065">
        <v>5129191</v>
      </c>
      <c r="C5065">
        <v>0</v>
      </c>
      <c r="D5065">
        <v>5391662</v>
      </c>
      <c r="I5065">
        <v>0</v>
      </c>
      <c r="J5065">
        <v>5271206</v>
      </c>
      <c r="N5065">
        <v>0</v>
      </c>
      <c r="O5065">
        <v>5271206</v>
      </c>
    </row>
    <row r="5066" spans="1:15" x14ac:dyDescent="0.25">
      <c r="A5066">
        <v>0</v>
      </c>
      <c r="B5066">
        <v>5129885</v>
      </c>
      <c r="C5066">
        <v>0</v>
      </c>
      <c r="D5066">
        <v>5392832</v>
      </c>
      <c r="I5066">
        <v>0</v>
      </c>
      <c r="J5066">
        <v>5271303</v>
      </c>
      <c r="N5066">
        <v>0</v>
      </c>
      <c r="O5066">
        <v>5271303</v>
      </c>
    </row>
    <row r="5067" spans="1:15" x14ac:dyDescent="0.25">
      <c r="A5067">
        <v>0</v>
      </c>
      <c r="B5067">
        <v>5130537</v>
      </c>
      <c r="C5067">
        <v>0</v>
      </c>
      <c r="D5067">
        <v>5394075</v>
      </c>
      <c r="I5067">
        <v>0</v>
      </c>
      <c r="J5067">
        <v>5272428</v>
      </c>
      <c r="N5067">
        <v>0</v>
      </c>
      <c r="O5067">
        <v>5272428</v>
      </c>
    </row>
    <row r="5068" spans="1:15" x14ac:dyDescent="0.25">
      <c r="A5068">
        <v>0</v>
      </c>
      <c r="B5068">
        <v>5131933</v>
      </c>
      <c r="C5068">
        <v>0</v>
      </c>
      <c r="D5068">
        <v>5395137</v>
      </c>
      <c r="I5068">
        <v>0</v>
      </c>
      <c r="J5068">
        <v>5272748</v>
      </c>
      <c r="N5068">
        <v>0</v>
      </c>
      <c r="O5068">
        <v>5272748</v>
      </c>
    </row>
    <row r="5069" spans="1:15" x14ac:dyDescent="0.25">
      <c r="A5069">
        <v>0</v>
      </c>
      <c r="B5069">
        <v>5133910</v>
      </c>
      <c r="C5069">
        <v>0</v>
      </c>
      <c r="D5069">
        <v>5396418</v>
      </c>
      <c r="I5069">
        <v>0</v>
      </c>
      <c r="J5069">
        <v>5273999</v>
      </c>
      <c r="N5069">
        <v>0</v>
      </c>
      <c r="O5069">
        <v>5273999</v>
      </c>
    </row>
    <row r="5070" spans="1:15" x14ac:dyDescent="0.25">
      <c r="A5070">
        <v>0</v>
      </c>
      <c r="B5070">
        <v>5138498</v>
      </c>
      <c r="C5070">
        <v>0</v>
      </c>
      <c r="D5070">
        <v>5397259</v>
      </c>
      <c r="I5070">
        <v>0</v>
      </c>
      <c r="J5070">
        <v>5276757</v>
      </c>
      <c r="N5070">
        <v>0</v>
      </c>
      <c r="O5070">
        <v>5276757</v>
      </c>
    </row>
    <row r="5071" spans="1:15" x14ac:dyDescent="0.25">
      <c r="A5071">
        <v>0</v>
      </c>
      <c r="B5071">
        <v>5139225</v>
      </c>
      <c r="C5071">
        <v>0</v>
      </c>
      <c r="D5071">
        <v>5397450</v>
      </c>
      <c r="I5071">
        <v>0</v>
      </c>
      <c r="J5071">
        <v>5277872</v>
      </c>
      <c r="N5071">
        <v>0</v>
      </c>
      <c r="O5071">
        <v>5277872</v>
      </c>
    </row>
    <row r="5072" spans="1:15" x14ac:dyDescent="0.25">
      <c r="A5072">
        <v>0</v>
      </c>
      <c r="B5072">
        <v>5139706</v>
      </c>
      <c r="C5072">
        <v>0</v>
      </c>
      <c r="D5072">
        <v>5398927</v>
      </c>
      <c r="I5072">
        <v>0</v>
      </c>
      <c r="J5072">
        <v>5278145</v>
      </c>
      <c r="N5072">
        <v>0</v>
      </c>
      <c r="O5072">
        <v>5278145</v>
      </c>
    </row>
    <row r="5073" spans="1:15" x14ac:dyDescent="0.25">
      <c r="A5073">
        <v>0</v>
      </c>
      <c r="B5073">
        <v>5143462</v>
      </c>
      <c r="C5073">
        <v>0</v>
      </c>
      <c r="D5073">
        <v>5399445</v>
      </c>
      <c r="I5073">
        <v>0</v>
      </c>
      <c r="J5073">
        <v>5279075</v>
      </c>
      <c r="N5073">
        <v>0</v>
      </c>
      <c r="O5073">
        <v>5279075</v>
      </c>
    </row>
    <row r="5074" spans="1:15" x14ac:dyDescent="0.25">
      <c r="A5074">
        <v>0</v>
      </c>
      <c r="B5074">
        <v>5147712</v>
      </c>
      <c r="C5074">
        <v>0</v>
      </c>
      <c r="D5074">
        <v>5399698</v>
      </c>
      <c r="I5074">
        <v>0</v>
      </c>
      <c r="J5074">
        <v>5279178</v>
      </c>
      <c r="N5074">
        <v>0</v>
      </c>
      <c r="O5074">
        <v>5279178</v>
      </c>
    </row>
    <row r="5075" spans="1:15" x14ac:dyDescent="0.25">
      <c r="A5075">
        <v>0</v>
      </c>
      <c r="B5075">
        <v>5150235</v>
      </c>
      <c r="C5075">
        <v>0</v>
      </c>
      <c r="D5075">
        <v>5400909</v>
      </c>
      <c r="I5075">
        <v>0</v>
      </c>
      <c r="J5075">
        <v>5279196</v>
      </c>
      <c r="N5075">
        <v>0</v>
      </c>
      <c r="O5075">
        <v>5279196</v>
      </c>
    </row>
    <row r="5076" spans="1:15" x14ac:dyDescent="0.25">
      <c r="A5076">
        <v>0</v>
      </c>
      <c r="B5076">
        <v>5152020</v>
      </c>
      <c r="C5076">
        <v>0</v>
      </c>
      <c r="D5076">
        <v>5405295</v>
      </c>
      <c r="I5076">
        <v>0</v>
      </c>
      <c r="J5076">
        <v>5279401</v>
      </c>
      <c r="N5076">
        <v>0</v>
      </c>
      <c r="O5076">
        <v>5279401</v>
      </c>
    </row>
    <row r="5077" spans="1:15" x14ac:dyDescent="0.25">
      <c r="A5077">
        <v>0</v>
      </c>
      <c r="B5077">
        <v>5152843</v>
      </c>
      <c r="C5077">
        <v>0</v>
      </c>
      <c r="D5077">
        <v>5409482</v>
      </c>
      <c r="I5077">
        <v>0</v>
      </c>
      <c r="J5077">
        <v>5279545</v>
      </c>
      <c r="N5077">
        <v>0</v>
      </c>
      <c r="O5077">
        <v>5279545</v>
      </c>
    </row>
    <row r="5078" spans="1:15" x14ac:dyDescent="0.25">
      <c r="A5078">
        <v>0</v>
      </c>
      <c r="B5078">
        <v>5155670</v>
      </c>
      <c r="C5078">
        <v>0</v>
      </c>
      <c r="D5078">
        <v>5409950</v>
      </c>
      <c r="I5078">
        <v>0</v>
      </c>
      <c r="J5078">
        <v>5282110</v>
      </c>
      <c r="N5078">
        <v>0</v>
      </c>
      <c r="O5078">
        <v>5282110</v>
      </c>
    </row>
    <row r="5079" spans="1:15" x14ac:dyDescent="0.25">
      <c r="A5079">
        <v>0</v>
      </c>
      <c r="B5079">
        <v>5155689</v>
      </c>
      <c r="C5079">
        <v>0</v>
      </c>
      <c r="D5079">
        <v>5411394</v>
      </c>
      <c r="I5079">
        <v>0</v>
      </c>
      <c r="J5079">
        <v>5282338</v>
      </c>
      <c r="N5079">
        <v>0</v>
      </c>
      <c r="O5079">
        <v>5282338</v>
      </c>
    </row>
    <row r="5080" spans="1:15" x14ac:dyDescent="0.25">
      <c r="A5080">
        <v>0</v>
      </c>
      <c r="B5080">
        <v>5156297</v>
      </c>
      <c r="C5080">
        <v>0</v>
      </c>
      <c r="D5080">
        <v>5415194</v>
      </c>
      <c r="I5080">
        <v>0</v>
      </c>
      <c r="J5080">
        <v>5283531</v>
      </c>
      <c r="N5080">
        <v>0</v>
      </c>
      <c r="O5080">
        <v>5283531</v>
      </c>
    </row>
    <row r="5081" spans="1:15" x14ac:dyDescent="0.25">
      <c r="A5081">
        <v>0</v>
      </c>
      <c r="B5081">
        <v>5157707</v>
      </c>
      <c r="C5081">
        <v>0</v>
      </c>
      <c r="D5081">
        <v>5416690</v>
      </c>
      <c r="I5081">
        <v>0</v>
      </c>
      <c r="J5081">
        <v>5283610</v>
      </c>
      <c r="N5081">
        <v>0</v>
      </c>
      <c r="O5081">
        <v>5283610</v>
      </c>
    </row>
    <row r="5082" spans="1:15" x14ac:dyDescent="0.25">
      <c r="A5082">
        <v>0</v>
      </c>
      <c r="B5082">
        <v>5158055</v>
      </c>
      <c r="C5082">
        <v>0</v>
      </c>
      <c r="D5082">
        <v>5417409</v>
      </c>
      <c r="I5082">
        <v>0</v>
      </c>
      <c r="J5082">
        <v>5284475</v>
      </c>
      <c r="N5082">
        <v>0</v>
      </c>
      <c r="O5082">
        <v>5284475</v>
      </c>
    </row>
    <row r="5083" spans="1:15" x14ac:dyDescent="0.25">
      <c r="A5083">
        <v>0</v>
      </c>
      <c r="B5083">
        <v>5158953</v>
      </c>
      <c r="C5083">
        <v>0</v>
      </c>
      <c r="D5083">
        <v>5418512</v>
      </c>
      <c r="I5083">
        <v>0</v>
      </c>
      <c r="J5083">
        <v>5284591</v>
      </c>
      <c r="N5083">
        <v>0</v>
      </c>
      <c r="O5083">
        <v>5284591</v>
      </c>
    </row>
    <row r="5084" spans="1:15" x14ac:dyDescent="0.25">
      <c r="A5084">
        <v>0</v>
      </c>
      <c r="B5084">
        <v>5159412</v>
      </c>
      <c r="C5084">
        <v>0</v>
      </c>
      <c r="D5084">
        <v>5419047</v>
      </c>
      <c r="I5084">
        <v>0</v>
      </c>
      <c r="J5084">
        <v>5286084</v>
      </c>
      <c r="N5084">
        <v>0</v>
      </c>
      <c r="O5084">
        <v>5286084</v>
      </c>
    </row>
    <row r="5085" spans="1:15" x14ac:dyDescent="0.25">
      <c r="A5085">
        <v>0</v>
      </c>
      <c r="B5085">
        <v>5159765</v>
      </c>
      <c r="C5085">
        <v>0</v>
      </c>
      <c r="D5085">
        <v>5419096</v>
      </c>
      <c r="I5085">
        <v>0</v>
      </c>
      <c r="J5085">
        <v>5286173</v>
      </c>
      <c r="N5085">
        <v>0</v>
      </c>
      <c r="O5085">
        <v>5286173</v>
      </c>
    </row>
    <row r="5086" spans="1:15" x14ac:dyDescent="0.25">
      <c r="A5086">
        <v>0</v>
      </c>
      <c r="B5086">
        <v>5159878</v>
      </c>
      <c r="C5086">
        <v>0</v>
      </c>
      <c r="D5086">
        <v>5419616</v>
      </c>
      <c r="I5086">
        <v>0</v>
      </c>
      <c r="J5086">
        <v>5287422</v>
      </c>
      <c r="N5086">
        <v>0</v>
      </c>
      <c r="O5086">
        <v>5287422</v>
      </c>
    </row>
    <row r="5087" spans="1:15" x14ac:dyDescent="0.25">
      <c r="A5087">
        <v>0</v>
      </c>
      <c r="B5087">
        <v>5160430</v>
      </c>
      <c r="C5087">
        <v>0</v>
      </c>
      <c r="D5087">
        <v>5420797</v>
      </c>
      <c r="I5087">
        <v>0</v>
      </c>
      <c r="J5087">
        <v>5287684</v>
      </c>
      <c r="N5087">
        <v>0</v>
      </c>
      <c r="O5087">
        <v>5287684</v>
      </c>
    </row>
    <row r="5088" spans="1:15" x14ac:dyDescent="0.25">
      <c r="A5088">
        <v>0</v>
      </c>
      <c r="B5088">
        <v>5161898</v>
      </c>
      <c r="C5088">
        <v>0</v>
      </c>
      <c r="D5088">
        <v>5422656</v>
      </c>
      <c r="I5088">
        <v>0</v>
      </c>
      <c r="J5088">
        <v>5288109</v>
      </c>
      <c r="N5088">
        <v>0</v>
      </c>
      <c r="O5088">
        <v>5288109</v>
      </c>
    </row>
    <row r="5089" spans="1:15" x14ac:dyDescent="0.25">
      <c r="A5089">
        <v>0</v>
      </c>
      <c r="B5089">
        <v>5161981</v>
      </c>
      <c r="C5089">
        <v>0</v>
      </c>
      <c r="D5089">
        <v>5423731</v>
      </c>
      <c r="I5089">
        <v>0</v>
      </c>
      <c r="J5089">
        <v>5289075</v>
      </c>
      <c r="N5089">
        <v>0</v>
      </c>
      <c r="O5089">
        <v>5289075</v>
      </c>
    </row>
    <row r="5090" spans="1:15" x14ac:dyDescent="0.25">
      <c r="A5090">
        <v>0</v>
      </c>
      <c r="B5090">
        <v>5162282</v>
      </c>
      <c r="C5090">
        <v>0</v>
      </c>
      <c r="D5090">
        <v>5425971</v>
      </c>
      <c r="I5090">
        <v>0</v>
      </c>
      <c r="J5090">
        <v>5289221</v>
      </c>
      <c r="N5090">
        <v>0</v>
      </c>
      <c r="O5090">
        <v>5289221</v>
      </c>
    </row>
    <row r="5091" spans="1:15" x14ac:dyDescent="0.25">
      <c r="A5091">
        <v>0</v>
      </c>
      <c r="B5091">
        <v>5162989</v>
      </c>
      <c r="C5091">
        <v>0</v>
      </c>
      <c r="D5091">
        <v>5428108</v>
      </c>
      <c r="I5091">
        <v>0</v>
      </c>
      <c r="J5091">
        <v>5289741</v>
      </c>
      <c r="N5091">
        <v>0</v>
      </c>
      <c r="O5091">
        <v>5289741</v>
      </c>
    </row>
    <row r="5092" spans="1:15" x14ac:dyDescent="0.25">
      <c r="A5092">
        <v>0</v>
      </c>
      <c r="B5092">
        <v>5163114</v>
      </c>
      <c r="C5092">
        <v>0</v>
      </c>
      <c r="D5092">
        <v>5430863</v>
      </c>
      <c r="I5092">
        <v>0</v>
      </c>
      <c r="J5092">
        <v>5290311</v>
      </c>
      <c r="N5092">
        <v>0</v>
      </c>
      <c r="O5092">
        <v>5290311</v>
      </c>
    </row>
    <row r="5093" spans="1:15" x14ac:dyDescent="0.25">
      <c r="A5093">
        <v>0</v>
      </c>
      <c r="B5093">
        <v>5164073</v>
      </c>
      <c r="C5093">
        <v>0</v>
      </c>
      <c r="D5093">
        <v>5431526</v>
      </c>
      <c r="I5093">
        <v>0</v>
      </c>
      <c r="J5093">
        <v>5291038</v>
      </c>
      <c r="N5093">
        <v>0</v>
      </c>
      <c r="O5093">
        <v>5291038</v>
      </c>
    </row>
    <row r="5094" spans="1:15" x14ac:dyDescent="0.25">
      <c r="A5094">
        <v>0</v>
      </c>
      <c r="B5094">
        <v>5165161</v>
      </c>
      <c r="C5094">
        <v>0</v>
      </c>
      <c r="D5094">
        <v>5432785</v>
      </c>
      <c r="I5094">
        <v>0</v>
      </c>
      <c r="J5094">
        <v>5291052</v>
      </c>
      <c r="N5094">
        <v>0</v>
      </c>
      <c r="O5094">
        <v>5291052</v>
      </c>
    </row>
    <row r="5095" spans="1:15" x14ac:dyDescent="0.25">
      <c r="A5095">
        <v>0</v>
      </c>
      <c r="B5095">
        <v>5165383</v>
      </c>
      <c r="C5095">
        <v>0</v>
      </c>
      <c r="D5095">
        <v>5438302</v>
      </c>
      <c r="I5095">
        <v>0</v>
      </c>
      <c r="J5095">
        <v>5291152</v>
      </c>
      <c r="N5095">
        <v>0</v>
      </c>
      <c r="O5095">
        <v>5291152</v>
      </c>
    </row>
    <row r="5096" spans="1:15" x14ac:dyDescent="0.25">
      <c r="A5096">
        <v>0</v>
      </c>
      <c r="B5096">
        <v>5165436</v>
      </c>
      <c r="C5096">
        <v>0</v>
      </c>
      <c r="D5096">
        <v>5440296</v>
      </c>
      <c r="I5096">
        <v>0</v>
      </c>
      <c r="J5096">
        <v>5291264</v>
      </c>
      <c r="N5096">
        <v>0</v>
      </c>
      <c r="O5096">
        <v>5291264</v>
      </c>
    </row>
    <row r="5097" spans="1:15" x14ac:dyDescent="0.25">
      <c r="A5097">
        <v>0</v>
      </c>
      <c r="B5097">
        <v>5166262</v>
      </c>
      <c r="C5097">
        <v>0</v>
      </c>
      <c r="D5097">
        <v>5441525</v>
      </c>
      <c r="I5097">
        <v>0</v>
      </c>
      <c r="J5097">
        <v>5291337</v>
      </c>
      <c r="N5097">
        <v>0</v>
      </c>
      <c r="O5097">
        <v>5291337</v>
      </c>
    </row>
    <row r="5098" spans="1:15" x14ac:dyDescent="0.25">
      <c r="A5098">
        <v>0</v>
      </c>
      <c r="B5098">
        <v>5166568</v>
      </c>
      <c r="C5098">
        <v>0</v>
      </c>
      <c r="D5098">
        <v>5441750</v>
      </c>
      <c r="I5098">
        <v>0</v>
      </c>
      <c r="J5098">
        <v>5291750</v>
      </c>
      <c r="N5098">
        <v>0</v>
      </c>
      <c r="O5098">
        <v>5291750</v>
      </c>
    </row>
    <row r="5099" spans="1:15" x14ac:dyDescent="0.25">
      <c r="A5099">
        <v>0</v>
      </c>
      <c r="B5099">
        <v>5166970</v>
      </c>
      <c r="C5099">
        <v>0</v>
      </c>
      <c r="D5099">
        <v>5442192</v>
      </c>
      <c r="I5099">
        <v>0</v>
      </c>
      <c r="J5099">
        <v>5292084</v>
      </c>
      <c r="N5099">
        <v>0</v>
      </c>
      <c r="O5099">
        <v>5292084</v>
      </c>
    </row>
    <row r="5100" spans="1:15" x14ac:dyDescent="0.25">
      <c r="A5100">
        <v>0</v>
      </c>
      <c r="B5100">
        <v>5167363</v>
      </c>
      <c r="C5100">
        <v>0</v>
      </c>
      <c r="D5100">
        <v>5443288</v>
      </c>
      <c r="I5100">
        <v>0</v>
      </c>
      <c r="J5100">
        <v>5292365</v>
      </c>
      <c r="N5100">
        <v>0</v>
      </c>
      <c r="O5100">
        <v>5292365</v>
      </c>
    </row>
    <row r="5101" spans="1:15" x14ac:dyDescent="0.25">
      <c r="A5101">
        <v>0</v>
      </c>
      <c r="B5101">
        <v>5167636</v>
      </c>
      <c r="C5101">
        <v>0</v>
      </c>
      <c r="D5101">
        <v>5443715</v>
      </c>
      <c r="I5101">
        <v>0</v>
      </c>
      <c r="J5101">
        <v>5292562</v>
      </c>
      <c r="N5101">
        <v>0</v>
      </c>
      <c r="O5101">
        <v>5292562</v>
      </c>
    </row>
    <row r="5102" spans="1:15" x14ac:dyDescent="0.25">
      <c r="A5102">
        <v>0</v>
      </c>
      <c r="B5102">
        <v>5168946</v>
      </c>
      <c r="C5102">
        <v>0</v>
      </c>
      <c r="D5102">
        <v>5444090</v>
      </c>
      <c r="I5102">
        <v>0</v>
      </c>
      <c r="J5102">
        <v>5292654</v>
      </c>
      <c r="N5102">
        <v>0</v>
      </c>
      <c r="O5102">
        <v>5292654</v>
      </c>
    </row>
    <row r="5103" spans="1:15" x14ac:dyDescent="0.25">
      <c r="A5103">
        <v>0</v>
      </c>
      <c r="B5103">
        <v>5172146</v>
      </c>
      <c r="C5103">
        <v>0</v>
      </c>
      <c r="D5103">
        <v>5445046</v>
      </c>
      <c r="I5103">
        <v>0</v>
      </c>
      <c r="J5103">
        <v>5294600</v>
      </c>
      <c r="N5103">
        <v>0</v>
      </c>
      <c r="O5103">
        <v>5294600</v>
      </c>
    </row>
    <row r="5104" spans="1:15" x14ac:dyDescent="0.25">
      <c r="A5104">
        <v>0</v>
      </c>
      <c r="B5104">
        <v>5173921</v>
      </c>
      <c r="C5104">
        <v>0</v>
      </c>
      <c r="D5104">
        <v>5446345</v>
      </c>
      <c r="I5104">
        <v>0</v>
      </c>
      <c r="J5104">
        <v>5294852</v>
      </c>
      <c r="N5104">
        <v>0</v>
      </c>
      <c r="O5104">
        <v>5294852</v>
      </c>
    </row>
    <row r="5105" spans="1:15" x14ac:dyDescent="0.25">
      <c r="A5105">
        <v>0</v>
      </c>
      <c r="B5105">
        <v>5175522</v>
      </c>
      <c r="C5105">
        <v>0</v>
      </c>
      <c r="D5105">
        <v>5448455</v>
      </c>
      <c r="I5105">
        <v>0</v>
      </c>
      <c r="J5105">
        <v>5295013</v>
      </c>
      <c r="N5105">
        <v>0</v>
      </c>
      <c r="O5105">
        <v>5295013</v>
      </c>
    </row>
    <row r="5106" spans="1:15" x14ac:dyDescent="0.25">
      <c r="A5106">
        <v>0</v>
      </c>
      <c r="B5106">
        <v>5176068</v>
      </c>
      <c r="C5106">
        <v>0</v>
      </c>
      <c r="D5106">
        <v>5448470</v>
      </c>
      <c r="I5106">
        <v>0</v>
      </c>
      <c r="J5106">
        <v>5295784</v>
      </c>
      <c r="N5106">
        <v>0</v>
      </c>
      <c r="O5106">
        <v>5295784</v>
      </c>
    </row>
    <row r="5107" spans="1:15" x14ac:dyDescent="0.25">
      <c r="A5107">
        <v>0</v>
      </c>
      <c r="B5107">
        <v>5176519</v>
      </c>
      <c r="C5107">
        <v>0</v>
      </c>
      <c r="D5107">
        <v>5450891</v>
      </c>
      <c r="I5107">
        <v>0</v>
      </c>
      <c r="J5107">
        <v>5296976</v>
      </c>
      <c r="N5107">
        <v>0</v>
      </c>
      <c r="O5107">
        <v>5296976</v>
      </c>
    </row>
    <row r="5108" spans="1:15" x14ac:dyDescent="0.25">
      <c r="A5108">
        <v>0</v>
      </c>
      <c r="B5108">
        <v>5176598</v>
      </c>
      <c r="C5108">
        <v>0</v>
      </c>
      <c r="D5108">
        <v>5451843</v>
      </c>
      <c r="I5108">
        <v>0</v>
      </c>
      <c r="J5108">
        <v>5297866</v>
      </c>
      <c r="N5108">
        <v>0</v>
      </c>
      <c r="O5108">
        <v>5297866</v>
      </c>
    </row>
    <row r="5109" spans="1:15" x14ac:dyDescent="0.25">
      <c r="A5109">
        <v>0</v>
      </c>
      <c r="B5109">
        <v>5176670</v>
      </c>
      <c r="C5109">
        <v>0</v>
      </c>
      <c r="D5109">
        <v>5452194</v>
      </c>
      <c r="I5109">
        <v>0</v>
      </c>
      <c r="J5109">
        <v>5299289</v>
      </c>
      <c r="N5109">
        <v>0</v>
      </c>
      <c r="O5109">
        <v>5299289</v>
      </c>
    </row>
    <row r="5110" spans="1:15" x14ac:dyDescent="0.25">
      <c r="A5110">
        <v>0</v>
      </c>
      <c r="B5110">
        <v>5177310</v>
      </c>
      <c r="C5110">
        <v>0</v>
      </c>
      <c r="D5110">
        <v>5452804</v>
      </c>
      <c r="I5110">
        <v>0</v>
      </c>
      <c r="J5110">
        <v>5299932</v>
      </c>
      <c r="N5110">
        <v>0</v>
      </c>
      <c r="O5110">
        <v>5299932</v>
      </c>
    </row>
    <row r="5111" spans="1:15" x14ac:dyDescent="0.25">
      <c r="A5111">
        <v>0</v>
      </c>
      <c r="B5111">
        <v>5177924</v>
      </c>
      <c r="C5111">
        <v>0</v>
      </c>
      <c r="D5111">
        <v>5453485</v>
      </c>
      <c r="I5111">
        <v>0</v>
      </c>
      <c r="J5111">
        <v>5303801</v>
      </c>
      <c r="N5111">
        <v>0</v>
      </c>
      <c r="O5111">
        <v>5303801</v>
      </c>
    </row>
    <row r="5112" spans="1:15" x14ac:dyDescent="0.25">
      <c r="A5112">
        <v>0</v>
      </c>
      <c r="B5112">
        <v>5180778</v>
      </c>
      <c r="C5112">
        <v>0</v>
      </c>
      <c r="D5112">
        <v>5455118</v>
      </c>
      <c r="I5112">
        <v>0</v>
      </c>
      <c r="J5112">
        <v>5304559</v>
      </c>
      <c r="N5112">
        <v>0</v>
      </c>
      <c r="O5112">
        <v>5304559</v>
      </c>
    </row>
    <row r="5113" spans="1:15" x14ac:dyDescent="0.25">
      <c r="A5113">
        <v>0</v>
      </c>
      <c r="B5113">
        <v>5181146</v>
      </c>
      <c r="C5113">
        <v>0</v>
      </c>
      <c r="D5113">
        <v>5455819</v>
      </c>
      <c r="I5113">
        <v>0</v>
      </c>
      <c r="J5113">
        <v>5305892</v>
      </c>
      <c r="N5113">
        <v>0</v>
      </c>
      <c r="O5113">
        <v>5305892</v>
      </c>
    </row>
    <row r="5114" spans="1:15" x14ac:dyDescent="0.25">
      <c r="A5114">
        <v>0</v>
      </c>
      <c r="B5114">
        <v>5181223</v>
      </c>
      <c r="C5114">
        <v>0</v>
      </c>
      <c r="D5114">
        <v>5458388</v>
      </c>
      <c r="I5114">
        <v>0</v>
      </c>
      <c r="J5114">
        <v>5309298</v>
      </c>
      <c r="N5114">
        <v>0</v>
      </c>
      <c r="O5114">
        <v>5309298</v>
      </c>
    </row>
    <row r="5115" spans="1:15" x14ac:dyDescent="0.25">
      <c r="A5115">
        <v>0</v>
      </c>
      <c r="B5115">
        <v>5181420</v>
      </c>
      <c r="C5115">
        <v>0</v>
      </c>
      <c r="D5115">
        <v>5459070</v>
      </c>
      <c r="I5115">
        <v>0</v>
      </c>
      <c r="J5115">
        <v>5310177</v>
      </c>
      <c r="N5115">
        <v>0</v>
      </c>
      <c r="O5115">
        <v>5310177</v>
      </c>
    </row>
    <row r="5116" spans="1:15" x14ac:dyDescent="0.25">
      <c r="A5116">
        <v>0</v>
      </c>
      <c r="B5116">
        <v>5183218</v>
      </c>
      <c r="C5116">
        <v>0</v>
      </c>
      <c r="D5116">
        <v>5462338</v>
      </c>
      <c r="I5116">
        <v>0</v>
      </c>
      <c r="J5116">
        <v>5310885</v>
      </c>
      <c r="N5116">
        <v>0</v>
      </c>
      <c r="O5116">
        <v>5310885</v>
      </c>
    </row>
    <row r="5117" spans="1:15" x14ac:dyDescent="0.25">
      <c r="A5117">
        <v>0</v>
      </c>
      <c r="B5117">
        <v>5183255</v>
      </c>
      <c r="C5117">
        <v>0</v>
      </c>
      <c r="D5117">
        <v>5473450</v>
      </c>
      <c r="I5117">
        <v>0</v>
      </c>
      <c r="J5117">
        <v>5311001</v>
      </c>
      <c r="N5117">
        <v>0</v>
      </c>
      <c r="O5117">
        <v>5311001</v>
      </c>
    </row>
    <row r="5118" spans="1:15" x14ac:dyDescent="0.25">
      <c r="A5118">
        <v>0</v>
      </c>
      <c r="B5118">
        <v>5184775</v>
      </c>
      <c r="C5118">
        <v>0</v>
      </c>
      <c r="D5118">
        <v>5473480</v>
      </c>
      <c r="I5118">
        <v>0</v>
      </c>
      <c r="J5118">
        <v>5312046</v>
      </c>
      <c r="N5118">
        <v>0</v>
      </c>
      <c r="O5118">
        <v>5312046</v>
      </c>
    </row>
    <row r="5119" spans="1:15" x14ac:dyDescent="0.25">
      <c r="A5119">
        <v>0</v>
      </c>
      <c r="B5119">
        <v>5185276</v>
      </c>
      <c r="C5119">
        <v>0</v>
      </c>
      <c r="D5119">
        <v>5477967</v>
      </c>
      <c r="I5119">
        <v>0</v>
      </c>
      <c r="J5119">
        <v>5313255</v>
      </c>
      <c r="N5119">
        <v>0</v>
      </c>
      <c r="O5119">
        <v>5313255</v>
      </c>
    </row>
    <row r="5120" spans="1:15" x14ac:dyDescent="0.25">
      <c r="A5120">
        <v>0</v>
      </c>
      <c r="B5120">
        <v>5185900</v>
      </c>
      <c r="C5120">
        <v>0</v>
      </c>
      <c r="D5120">
        <v>5479465</v>
      </c>
      <c r="I5120">
        <v>0</v>
      </c>
      <c r="J5120">
        <v>5314772</v>
      </c>
      <c r="N5120">
        <v>0</v>
      </c>
      <c r="O5120">
        <v>5314772</v>
      </c>
    </row>
    <row r="5121" spans="1:15" x14ac:dyDescent="0.25">
      <c r="A5121">
        <v>0</v>
      </c>
      <c r="B5121">
        <v>5186086</v>
      </c>
      <c r="C5121">
        <v>0</v>
      </c>
      <c r="D5121">
        <v>5483078</v>
      </c>
      <c r="I5121">
        <v>0</v>
      </c>
      <c r="J5121">
        <v>5314773</v>
      </c>
      <c r="N5121">
        <v>0</v>
      </c>
      <c r="O5121">
        <v>5314773</v>
      </c>
    </row>
    <row r="5122" spans="1:15" x14ac:dyDescent="0.25">
      <c r="A5122">
        <v>0</v>
      </c>
      <c r="B5122">
        <v>5189323</v>
      </c>
      <c r="C5122">
        <v>0</v>
      </c>
      <c r="D5122">
        <v>5483628</v>
      </c>
      <c r="I5122">
        <v>0</v>
      </c>
      <c r="J5122">
        <v>5315976</v>
      </c>
      <c r="N5122">
        <v>0</v>
      </c>
      <c r="O5122">
        <v>5315976</v>
      </c>
    </row>
    <row r="5123" spans="1:15" x14ac:dyDescent="0.25">
      <c r="A5123">
        <v>0</v>
      </c>
      <c r="B5123">
        <v>5190062</v>
      </c>
      <c r="C5123">
        <v>0</v>
      </c>
      <c r="D5123">
        <v>5486558</v>
      </c>
      <c r="I5123">
        <v>0</v>
      </c>
      <c r="J5123">
        <v>5317452</v>
      </c>
      <c r="N5123">
        <v>0</v>
      </c>
      <c r="O5123">
        <v>5317452</v>
      </c>
    </row>
    <row r="5124" spans="1:15" x14ac:dyDescent="0.25">
      <c r="A5124">
        <v>0</v>
      </c>
      <c r="B5124">
        <v>5190716</v>
      </c>
      <c r="C5124">
        <v>0</v>
      </c>
      <c r="D5124">
        <v>5486792</v>
      </c>
      <c r="I5124">
        <v>0</v>
      </c>
      <c r="J5124">
        <v>5320259</v>
      </c>
      <c r="N5124">
        <v>0</v>
      </c>
      <c r="O5124">
        <v>5320259</v>
      </c>
    </row>
    <row r="5125" spans="1:15" x14ac:dyDescent="0.25">
      <c r="A5125">
        <v>0</v>
      </c>
      <c r="B5125">
        <v>5191842</v>
      </c>
      <c r="C5125">
        <v>0</v>
      </c>
      <c r="D5125">
        <v>5489827</v>
      </c>
      <c r="I5125">
        <v>0</v>
      </c>
      <c r="J5125">
        <v>5320689</v>
      </c>
      <c r="N5125">
        <v>0</v>
      </c>
      <c r="O5125">
        <v>5320689</v>
      </c>
    </row>
    <row r="5126" spans="1:15" x14ac:dyDescent="0.25">
      <c r="A5126">
        <v>0</v>
      </c>
      <c r="B5126">
        <v>5192298</v>
      </c>
      <c r="C5126">
        <v>0</v>
      </c>
      <c r="D5126">
        <v>5489967</v>
      </c>
      <c r="I5126">
        <v>0</v>
      </c>
      <c r="J5126">
        <v>5321420</v>
      </c>
      <c r="N5126">
        <v>0</v>
      </c>
      <c r="O5126">
        <v>5321420</v>
      </c>
    </row>
    <row r="5127" spans="1:15" x14ac:dyDescent="0.25">
      <c r="A5127">
        <v>0</v>
      </c>
      <c r="B5127">
        <v>5194544</v>
      </c>
      <c r="C5127">
        <v>0</v>
      </c>
      <c r="D5127">
        <v>5490536</v>
      </c>
      <c r="I5127">
        <v>0</v>
      </c>
      <c r="J5127">
        <v>5321829</v>
      </c>
      <c r="N5127">
        <v>0</v>
      </c>
      <c r="O5127">
        <v>5321829</v>
      </c>
    </row>
    <row r="5128" spans="1:15" x14ac:dyDescent="0.25">
      <c r="A5128">
        <v>0</v>
      </c>
      <c r="B5128">
        <v>5194894</v>
      </c>
      <c r="C5128">
        <v>0</v>
      </c>
      <c r="D5128">
        <v>5493481</v>
      </c>
      <c r="I5128">
        <v>0</v>
      </c>
      <c r="J5128">
        <v>5321914</v>
      </c>
      <c r="N5128">
        <v>0</v>
      </c>
      <c r="O5128">
        <v>5321914</v>
      </c>
    </row>
    <row r="5129" spans="1:15" x14ac:dyDescent="0.25">
      <c r="A5129">
        <v>0</v>
      </c>
      <c r="B5129">
        <v>5195223</v>
      </c>
      <c r="C5129">
        <v>0</v>
      </c>
      <c r="D5129">
        <v>5494312</v>
      </c>
      <c r="I5129">
        <v>0</v>
      </c>
      <c r="J5129">
        <v>5323994</v>
      </c>
      <c r="N5129">
        <v>0</v>
      </c>
      <c r="O5129">
        <v>5323994</v>
      </c>
    </row>
    <row r="5130" spans="1:15" x14ac:dyDescent="0.25">
      <c r="A5130">
        <v>0</v>
      </c>
      <c r="B5130">
        <v>5195276</v>
      </c>
      <c r="C5130">
        <v>0</v>
      </c>
      <c r="D5130">
        <v>5494436</v>
      </c>
      <c r="I5130">
        <v>0</v>
      </c>
      <c r="J5130">
        <v>5324925</v>
      </c>
      <c r="N5130">
        <v>0</v>
      </c>
      <c r="O5130">
        <v>5324925</v>
      </c>
    </row>
    <row r="5131" spans="1:15" x14ac:dyDescent="0.25">
      <c r="A5131">
        <v>0</v>
      </c>
      <c r="B5131">
        <v>5195678</v>
      </c>
      <c r="C5131">
        <v>0</v>
      </c>
      <c r="D5131">
        <v>5500038</v>
      </c>
      <c r="I5131">
        <v>0</v>
      </c>
      <c r="J5131">
        <v>5325738</v>
      </c>
      <c r="N5131">
        <v>0</v>
      </c>
      <c r="O5131">
        <v>5325738</v>
      </c>
    </row>
    <row r="5132" spans="1:15" x14ac:dyDescent="0.25">
      <c r="A5132">
        <v>0</v>
      </c>
      <c r="B5132">
        <v>5195731</v>
      </c>
      <c r="C5132">
        <v>0</v>
      </c>
      <c r="D5132">
        <v>5504874</v>
      </c>
      <c r="I5132">
        <v>0</v>
      </c>
      <c r="J5132">
        <v>5326061</v>
      </c>
      <c r="N5132">
        <v>0</v>
      </c>
      <c r="O5132">
        <v>5326061</v>
      </c>
    </row>
    <row r="5133" spans="1:15" x14ac:dyDescent="0.25">
      <c r="A5133">
        <v>0</v>
      </c>
      <c r="B5133">
        <v>5196819</v>
      </c>
      <c r="C5133">
        <v>0</v>
      </c>
      <c r="D5133">
        <v>5507119</v>
      </c>
      <c r="I5133">
        <v>0</v>
      </c>
      <c r="J5133">
        <v>5328351</v>
      </c>
      <c r="N5133">
        <v>0</v>
      </c>
      <c r="O5133">
        <v>5328351</v>
      </c>
    </row>
    <row r="5134" spans="1:15" x14ac:dyDescent="0.25">
      <c r="A5134">
        <v>0</v>
      </c>
      <c r="B5134">
        <v>5197288</v>
      </c>
      <c r="C5134">
        <v>0</v>
      </c>
      <c r="D5134">
        <v>5507248</v>
      </c>
      <c r="I5134">
        <v>0</v>
      </c>
      <c r="J5134">
        <v>5330282</v>
      </c>
      <c r="N5134">
        <v>0</v>
      </c>
      <c r="O5134">
        <v>5330282</v>
      </c>
    </row>
    <row r="5135" spans="1:15" x14ac:dyDescent="0.25">
      <c r="A5135">
        <v>0</v>
      </c>
      <c r="B5135">
        <v>5197662</v>
      </c>
      <c r="C5135">
        <v>0</v>
      </c>
      <c r="D5135">
        <v>5511144</v>
      </c>
      <c r="I5135">
        <v>0</v>
      </c>
      <c r="J5135">
        <v>5331132</v>
      </c>
      <c r="N5135">
        <v>0</v>
      </c>
      <c r="O5135">
        <v>5331132</v>
      </c>
    </row>
    <row r="5136" spans="1:15" x14ac:dyDescent="0.25">
      <c r="A5136">
        <v>0</v>
      </c>
      <c r="B5136">
        <v>5198637</v>
      </c>
      <c r="C5136">
        <v>0</v>
      </c>
      <c r="D5136">
        <v>5512243</v>
      </c>
      <c r="I5136">
        <v>0</v>
      </c>
      <c r="J5136">
        <v>5332239</v>
      </c>
      <c r="N5136">
        <v>0</v>
      </c>
      <c r="O5136">
        <v>5332239</v>
      </c>
    </row>
    <row r="5137" spans="1:15" x14ac:dyDescent="0.25">
      <c r="A5137">
        <v>0</v>
      </c>
      <c r="B5137">
        <v>5199948</v>
      </c>
      <c r="C5137">
        <v>0</v>
      </c>
      <c r="D5137">
        <v>5512302</v>
      </c>
      <c r="I5137">
        <v>0</v>
      </c>
      <c r="J5137">
        <v>5337303</v>
      </c>
      <c r="N5137">
        <v>0</v>
      </c>
      <c r="O5137">
        <v>5337303</v>
      </c>
    </row>
    <row r="5138" spans="1:15" x14ac:dyDescent="0.25">
      <c r="A5138">
        <v>0</v>
      </c>
      <c r="B5138">
        <v>5200578</v>
      </c>
      <c r="C5138">
        <v>0</v>
      </c>
      <c r="D5138">
        <v>5512360</v>
      </c>
      <c r="I5138">
        <v>0</v>
      </c>
      <c r="J5138">
        <v>5337953</v>
      </c>
      <c r="N5138">
        <v>0</v>
      </c>
      <c r="O5138">
        <v>5337953</v>
      </c>
    </row>
    <row r="5139" spans="1:15" x14ac:dyDescent="0.25">
      <c r="A5139">
        <v>0</v>
      </c>
      <c r="B5139">
        <v>5200920</v>
      </c>
      <c r="C5139">
        <v>0</v>
      </c>
      <c r="D5139">
        <v>5512585</v>
      </c>
      <c r="I5139">
        <v>0</v>
      </c>
      <c r="J5139">
        <v>5341392</v>
      </c>
      <c r="N5139">
        <v>0</v>
      </c>
      <c r="O5139">
        <v>5341392</v>
      </c>
    </row>
    <row r="5140" spans="1:15" x14ac:dyDescent="0.25">
      <c r="A5140">
        <v>0</v>
      </c>
      <c r="B5140">
        <v>5201128</v>
      </c>
      <c r="C5140">
        <v>0</v>
      </c>
      <c r="D5140">
        <v>5514350</v>
      </c>
      <c r="I5140">
        <v>0</v>
      </c>
      <c r="J5140">
        <v>5342349</v>
      </c>
      <c r="N5140">
        <v>0</v>
      </c>
      <c r="O5140">
        <v>5342349</v>
      </c>
    </row>
    <row r="5141" spans="1:15" x14ac:dyDescent="0.25">
      <c r="A5141">
        <v>0</v>
      </c>
      <c r="B5141">
        <v>5203055</v>
      </c>
      <c r="C5141">
        <v>0</v>
      </c>
      <c r="D5141">
        <v>5514427</v>
      </c>
      <c r="I5141">
        <v>0</v>
      </c>
      <c r="J5141">
        <v>5342412</v>
      </c>
      <c r="N5141">
        <v>0</v>
      </c>
      <c r="O5141">
        <v>5342412</v>
      </c>
    </row>
    <row r="5142" spans="1:15" x14ac:dyDescent="0.25">
      <c r="A5142">
        <v>0</v>
      </c>
      <c r="B5142">
        <v>5203203</v>
      </c>
      <c r="C5142">
        <v>0</v>
      </c>
      <c r="D5142">
        <v>5515595</v>
      </c>
      <c r="I5142">
        <v>0</v>
      </c>
      <c r="J5142">
        <v>5344701</v>
      </c>
      <c r="N5142">
        <v>0</v>
      </c>
      <c r="O5142">
        <v>5344701</v>
      </c>
    </row>
    <row r="5143" spans="1:15" x14ac:dyDescent="0.25">
      <c r="A5143">
        <v>0</v>
      </c>
      <c r="B5143">
        <v>5204008</v>
      </c>
      <c r="C5143">
        <v>0</v>
      </c>
      <c r="D5143">
        <v>5515686</v>
      </c>
      <c r="I5143">
        <v>0</v>
      </c>
      <c r="J5143">
        <v>5345467</v>
      </c>
      <c r="N5143">
        <v>0</v>
      </c>
      <c r="O5143">
        <v>5345467</v>
      </c>
    </row>
    <row r="5144" spans="1:15" x14ac:dyDescent="0.25">
      <c r="A5144">
        <v>0</v>
      </c>
      <c r="B5144">
        <v>5204552</v>
      </c>
      <c r="C5144">
        <v>0</v>
      </c>
      <c r="D5144">
        <v>5516516</v>
      </c>
      <c r="I5144">
        <v>0</v>
      </c>
      <c r="J5144">
        <v>5346526</v>
      </c>
      <c r="N5144">
        <v>0</v>
      </c>
      <c r="O5144">
        <v>5346526</v>
      </c>
    </row>
    <row r="5145" spans="1:15" x14ac:dyDescent="0.25">
      <c r="A5145">
        <v>0</v>
      </c>
      <c r="B5145">
        <v>5205263</v>
      </c>
      <c r="C5145">
        <v>0</v>
      </c>
      <c r="D5145">
        <v>5516637</v>
      </c>
      <c r="I5145">
        <v>0</v>
      </c>
      <c r="J5145">
        <v>5350284</v>
      </c>
      <c r="N5145">
        <v>0</v>
      </c>
      <c r="O5145">
        <v>5350284</v>
      </c>
    </row>
    <row r="5146" spans="1:15" x14ac:dyDescent="0.25">
      <c r="A5146">
        <v>0</v>
      </c>
      <c r="B5146">
        <v>5206482</v>
      </c>
      <c r="C5146">
        <v>0</v>
      </c>
      <c r="D5146">
        <v>5518464</v>
      </c>
      <c r="I5146">
        <v>0</v>
      </c>
      <c r="J5146">
        <v>5351262</v>
      </c>
      <c r="N5146">
        <v>0</v>
      </c>
      <c r="O5146">
        <v>5351262</v>
      </c>
    </row>
    <row r="5147" spans="1:15" x14ac:dyDescent="0.25">
      <c r="A5147">
        <v>0</v>
      </c>
      <c r="B5147">
        <v>5206548</v>
      </c>
      <c r="C5147">
        <v>0</v>
      </c>
      <c r="D5147">
        <v>5521353</v>
      </c>
      <c r="I5147">
        <v>0</v>
      </c>
      <c r="J5147">
        <v>5351473</v>
      </c>
      <c r="N5147">
        <v>0</v>
      </c>
      <c r="O5147">
        <v>5351473</v>
      </c>
    </row>
    <row r="5148" spans="1:15" x14ac:dyDescent="0.25">
      <c r="A5148">
        <v>0</v>
      </c>
      <c r="B5148">
        <v>5208714</v>
      </c>
      <c r="C5148">
        <v>0</v>
      </c>
      <c r="D5148">
        <v>5521628</v>
      </c>
      <c r="I5148">
        <v>0</v>
      </c>
      <c r="J5148">
        <v>5352376</v>
      </c>
      <c r="N5148">
        <v>0</v>
      </c>
      <c r="O5148">
        <v>5352376</v>
      </c>
    </row>
    <row r="5149" spans="1:15" x14ac:dyDescent="0.25">
      <c r="A5149">
        <v>0</v>
      </c>
      <c r="B5149">
        <v>5210093</v>
      </c>
      <c r="C5149">
        <v>0</v>
      </c>
      <c r="D5149">
        <v>5521753</v>
      </c>
      <c r="I5149">
        <v>0</v>
      </c>
      <c r="J5149">
        <v>5352407</v>
      </c>
      <c r="N5149">
        <v>0</v>
      </c>
      <c r="O5149">
        <v>5352407</v>
      </c>
    </row>
    <row r="5150" spans="1:15" x14ac:dyDescent="0.25">
      <c r="A5150">
        <v>0</v>
      </c>
      <c r="B5150">
        <v>5210972</v>
      </c>
      <c r="C5150">
        <v>0</v>
      </c>
      <c r="D5150">
        <v>5524344</v>
      </c>
      <c r="I5150">
        <v>0</v>
      </c>
      <c r="J5150">
        <v>5352498</v>
      </c>
      <c r="N5150">
        <v>0</v>
      </c>
      <c r="O5150">
        <v>5352498</v>
      </c>
    </row>
    <row r="5151" spans="1:15" x14ac:dyDescent="0.25">
      <c r="A5151">
        <v>0</v>
      </c>
      <c r="B5151">
        <v>5211456</v>
      </c>
      <c r="C5151">
        <v>0</v>
      </c>
      <c r="D5151">
        <v>5527069</v>
      </c>
      <c r="I5151">
        <v>0</v>
      </c>
      <c r="J5151">
        <v>5356932</v>
      </c>
      <c r="N5151">
        <v>0</v>
      </c>
      <c r="O5151">
        <v>5356932</v>
      </c>
    </row>
    <row r="5152" spans="1:15" x14ac:dyDescent="0.25">
      <c r="A5152">
        <v>0</v>
      </c>
      <c r="B5152">
        <v>5211802</v>
      </c>
      <c r="C5152">
        <v>0</v>
      </c>
      <c r="D5152">
        <v>5527667</v>
      </c>
      <c r="I5152">
        <v>0</v>
      </c>
      <c r="J5152">
        <v>5356983</v>
      </c>
      <c r="N5152">
        <v>0</v>
      </c>
      <c r="O5152">
        <v>5356983</v>
      </c>
    </row>
    <row r="5153" spans="1:15" x14ac:dyDescent="0.25">
      <c r="A5153">
        <v>0</v>
      </c>
      <c r="B5153">
        <v>5211907</v>
      </c>
      <c r="C5153">
        <v>0</v>
      </c>
      <c r="D5153">
        <v>5528412</v>
      </c>
      <c r="I5153">
        <v>0</v>
      </c>
      <c r="J5153">
        <v>5358022</v>
      </c>
      <c r="N5153">
        <v>0</v>
      </c>
      <c r="O5153">
        <v>5358022</v>
      </c>
    </row>
    <row r="5154" spans="1:15" x14ac:dyDescent="0.25">
      <c r="A5154">
        <v>0</v>
      </c>
      <c r="B5154">
        <v>5212946</v>
      </c>
      <c r="C5154">
        <v>0</v>
      </c>
      <c r="D5154">
        <v>5531135</v>
      </c>
      <c r="I5154">
        <v>0</v>
      </c>
      <c r="J5154">
        <v>5359154</v>
      </c>
      <c r="N5154">
        <v>0</v>
      </c>
      <c r="O5154">
        <v>5359154</v>
      </c>
    </row>
    <row r="5155" spans="1:15" x14ac:dyDescent="0.25">
      <c r="A5155">
        <v>0</v>
      </c>
      <c r="B5155">
        <v>5213758</v>
      </c>
      <c r="C5155">
        <v>0</v>
      </c>
      <c r="D5155">
        <v>5533442</v>
      </c>
      <c r="I5155">
        <v>0</v>
      </c>
      <c r="J5155">
        <v>5361082</v>
      </c>
      <c r="N5155">
        <v>0</v>
      </c>
      <c r="O5155">
        <v>5361082</v>
      </c>
    </row>
    <row r="5156" spans="1:15" x14ac:dyDescent="0.25">
      <c r="A5156">
        <v>0</v>
      </c>
      <c r="B5156">
        <v>5213760</v>
      </c>
      <c r="C5156">
        <v>0</v>
      </c>
      <c r="D5156">
        <v>5533529</v>
      </c>
      <c r="I5156">
        <v>0</v>
      </c>
      <c r="J5156">
        <v>5361140</v>
      </c>
      <c r="N5156">
        <v>0</v>
      </c>
      <c r="O5156">
        <v>5361140</v>
      </c>
    </row>
    <row r="5157" spans="1:15" x14ac:dyDescent="0.25">
      <c r="A5157">
        <v>0</v>
      </c>
      <c r="B5157">
        <v>5214330</v>
      </c>
      <c r="C5157">
        <v>0</v>
      </c>
      <c r="D5157">
        <v>5534150</v>
      </c>
      <c r="I5157">
        <v>0</v>
      </c>
      <c r="J5157">
        <v>5361196</v>
      </c>
      <c r="N5157">
        <v>0</v>
      </c>
      <c r="O5157">
        <v>5361196</v>
      </c>
    </row>
    <row r="5158" spans="1:15" x14ac:dyDescent="0.25">
      <c r="A5158">
        <v>0</v>
      </c>
      <c r="B5158">
        <v>5214973</v>
      </c>
      <c r="C5158">
        <v>0</v>
      </c>
      <c r="D5158">
        <v>5535457</v>
      </c>
      <c r="I5158">
        <v>0</v>
      </c>
      <c r="J5158">
        <v>5361382</v>
      </c>
      <c r="N5158">
        <v>0</v>
      </c>
      <c r="O5158">
        <v>5361382</v>
      </c>
    </row>
    <row r="5159" spans="1:15" x14ac:dyDescent="0.25">
      <c r="A5159">
        <v>0</v>
      </c>
      <c r="B5159">
        <v>5215002</v>
      </c>
      <c r="C5159">
        <v>0</v>
      </c>
      <c r="D5159">
        <v>5535912</v>
      </c>
      <c r="I5159">
        <v>0</v>
      </c>
      <c r="J5159">
        <v>5361888</v>
      </c>
      <c r="N5159">
        <v>0</v>
      </c>
      <c r="O5159">
        <v>5361888</v>
      </c>
    </row>
    <row r="5160" spans="1:15" x14ac:dyDescent="0.25">
      <c r="A5160">
        <v>0</v>
      </c>
      <c r="B5160">
        <v>5215656</v>
      </c>
      <c r="C5160">
        <v>0</v>
      </c>
      <c r="D5160">
        <v>5536361</v>
      </c>
      <c r="I5160">
        <v>0</v>
      </c>
      <c r="J5160">
        <v>5362584</v>
      </c>
      <c r="N5160">
        <v>0</v>
      </c>
      <c r="O5160">
        <v>5362584</v>
      </c>
    </row>
    <row r="5161" spans="1:15" x14ac:dyDescent="0.25">
      <c r="A5161">
        <v>0</v>
      </c>
      <c r="B5161">
        <v>5215851</v>
      </c>
      <c r="C5161">
        <v>0</v>
      </c>
      <c r="D5161">
        <v>5538366</v>
      </c>
      <c r="I5161">
        <v>0</v>
      </c>
      <c r="J5161">
        <v>5362938</v>
      </c>
      <c r="N5161">
        <v>0</v>
      </c>
      <c r="O5161">
        <v>5362938</v>
      </c>
    </row>
    <row r="5162" spans="1:15" x14ac:dyDescent="0.25">
      <c r="A5162">
        <v>0</v>
      </c>
      <c r="B5162">
        <v>5216197</v>
      </c>
      <c r="C5162">
        <v>0</v>
      </c>
      <c r="D5162">
        <v>5538990</v>
      </c>
      <c r="I5162">
        <v>0</v>
      </c>
      <c r="J5162">
        <v>5363000</v>
      </c>
      <c r="N5162">
        <v>0</v>
      </c>
      <c r="O5162">
        <v>5363000</v>
      </c>
    </row>
    <row r="5163" spans="1:15" x14ac:dyDescent="0.25">
      <c r="A5163">
        <v>0</v>
      </c>
      <c r="B5163">
        <v>5216347</v>
      </c>
      <c r="C5163">
        <v>0</v>
      </c>
      <c r="D5163">
        <v>5543385</v>
      </c>
      <c r="I5163">
        <v>0</v>
      </c>
      <c r="J5163">
        <v>5364050</v>
      </c>
      <c r="N5163">
        <v>0</v>
      </c>
      <c r="O5163">
        <v>5364050</v>
      </c>
    </row>
    <row r="5164" spans="1:15" x14ac:dyDescent="0.25">
      <c r="A5164">
        <v>0</v>
      </c>
      <c r="B5164">
        <v>5217504</v>
      </c>
      <c r="C5164">
        <v>0</v>
      </c>
      <c r="D5164">
        <v>5544125</v>
      </c>
      <c r="I5164">
        <v>0</v>
      </c>
      <c r="J5164">
        <v>5364204</v>
      </c>
      <c r="N5164">
        <v>0</v>
      </c>
      <c r="O5164">
        <v>5364204</v>
      </c>
    </row>
    <row r="5165" spans="1:15" x14ac:dyDescent="0.25">
      <c r="A5165">
        <v>0</v>
      </c>
      <c r="B5165">
        <v>5220370</v>
      </c>
      <c r="C5165">
        <v>0</v>
      </c>
      <c r="D5165">
        <v>5544213</v>
      </c>
      <c r="I5165">
        <v>0</v>
      </c>
      <c r="J5165">
        <v>5365167</v>
      </c>
      <c r="N5165">
        <v>0</v>
      </c>
      <c r="O5165">
        <v>5365167</v>
      </c>
    </row>
    <row r="5166" spans="1:15" x14ac:dyDescent="0.25">
      <c r="A5166">
        <v>0</v>
      </c>
      <c r="B5166">
        <v>5220992</v>
      </c>
      <c r="C5166">
        <v>0</v>
      </c>
      <c r="D5166">
        <v>5544453</v>
      </c>
      <c r="I5166">
        <v>0</v>
      </c>
      <c r="J5166">
        <v>5365408</v>
      </c>
      <c r="N5166">
        <v>0</v>
      </c>
      <c r="O5166">
        <v>5365408</v>
      </c>
    </row>
    <row r="5167" spans="1:15" x14ac:dyDescent="0.25">
      <c r="A5167">
        <v>0</v>
      </c>
      <c r="B5167">
        <v>5221144</v>
      </c>
      <c r="C5167">
        <v>0</v>
      </c>
      <c r="D5167">
        <v>5544827</v>
      </c>
      <c r="I5167">
        <v>0</v>
      </c>
      <c r="J5167">
        <v>5365846</v>
      </c>
      <c r="N5167">
        <v>0</v>
      </c>
      <c r="O5167">
        <v>5365846</v>
      </c>
    </row>
    <row r="5168" spans="1:15" x14ac:dyDescent="0.25">
      <c r="A5168">
        <v>0</v>
      </c>
      <c r="B5168">
        <v>5223420</v>
      </c>
      <c r="C5168">
        <v>0</v>
      </c>
      <c r="D5168">
        <v>5546932</v>
      </c>
      <c r="I5168">
        <v>0</v>
      </c>
      <c r="J5168">
        <v>5365885</v>
      </c>
      <c r="N5168">
        <v>0</v>
      </c>
      <c r="O5168">
        <v>5365885</v>
      </c>
    </row>
    <row r="5169" spans="1:15" x14ac:dyDescent="0.25">
      <c r="A5169">
        <v>0</v>
      </c>
      <c r="B5169">
        <v>5225434</v>
      </c>
      <c r="C5169">
        <v>0</v>
      </c>
      <c r="D5169">
        <v>5547955</v>
      </c>
      <c r="I5169">
        <v>0</v>
      </c>
      <c r="J5169">
        <v>5366064</v>
      </c>
      <c r="N5169">
        <v>0</v>
      </c>
      <c r="O5169">
        <v>5366064</v>
      </c>
    </row>
    <row r="5170" spans="1:15" x14ac:dyDescent="0.25">
      <c r="A5170">
        <v>0</v>
      </c>
      <c r="B5170">
        <v>5226027</v>
      </c>
      <c r="C5170">
        <v>0</v>
      </c>
      <c r="D5170">
        <v>5548222</v>
      </c>
      <c r="I5170">
        <v>0</v>
      </c>
      <c r="J5170">
        <v>5368312</v>
      </c>
      <c r="N5170">
        <v>0</v>
      </c>
      <c r="O5170">
        <v>5368312</v>
      </c>
    </row>
    <row r="5171" spans="1:15" x14ac:dyDescent="0.25">
      <c r="A5171">
        <v>0</v>
      </c>
      <c r="B5171">
        <v>5226413</v>
      </c>
      <c r="C5171">
        <v>0</v>
      </c>
      <c r="D5171">
        <v>5550411</v>
      </c>
      <c r="I5171">
        <v>0</v>
      </c>
      <c r="J5171">
        <v>5368834</v>
      </c>
      <c r="N5171">
        <v>0</v>
      </c>
      <c r="O5171">
        <v>5368834</v>
      </c>
    </row>
    <row r="5172" spans="1:15" x14ac:dyDescent="0.25">
      <c r="A5172">
        <v>0</v>
      </c>
      <c r="B5172">
        <v>5226688</v>
      </c>
      <c r="C5172">
        <v>0</v>
      </c>
      <c r="D5172">
        <v>5550514</v>
      </c>
      <c r="I5172">
        <v>0</v>
      </c>
      <c r="J5172">
        <v>5371790</v>
      </c>
      <c r="N5172">
        <v>0</v>
      </c>
      <c r="O5172">
        <v>5371790</v>
      </c>
    </row>
    <row r="5173" spans="1:15" x14ac:dyDescent="0.25">
      <c r="A5173">
        <v>0</v>
      </c>
      <c r="B5173">
        <v>5227762</v>
      </c>
      <c r="C5173">
        <v>0</v>
      </c>
      <c r="D5173">
        <v>5551962</v>
      </c>
      <c r="I5173">
        <v>0</v>
      </c>
      <c r="J5173">
        <v>5371927</v>
      </c>
      <c r="N5173">
        <v>0</v>
      </c>
      <c r="O5173">
        <v>5371927</v>
      </c>
    </row>
    <row r="5174" spans="1:15" x14ac:dyDescent="0.25">
      <c r="A5174">
        <v>0</v>
      </c>
      <c r="B5174">
        <v>5230663</v>
      </c>
      <c r="C5174">
        <v>0</v>
      </c>
      <c r="D5174">
        <v>5553392</v>
      </c>
      <c r="I5174">
        <v>0</v>
      </c>
      <c r="J5174">
        <v>5372258</v>
      </c>
      <c r="N5174">
        <v>0</v>
      </c>
      <c r="O5174">
        <v>5372258</v>
      </c>
    </row>
    <row r="5175" spans="1:15" x14ac:dyDescent="0.25">
      <c r="A5175">
        <v>0</v>
      </c>
      <c r="B5175">
        <v>5231503</v>
      </c>
      <c r="C5175">
        <v>0</v>
      </c>
      <c r="D5175">
        <v>5553445</v>
      </c>
      <c r="I5175">
        <v>0</v>
      </c>
      <c r="J5175">
        <v>5372693</v>
      </c>
      <c r="N5175">
        <v>0</v>
      </c>
      <c r="O5175">
        <v>5372693</v>
      </c>
    </row>
    <row r="5176" spans="1:15" x14ac:dyDescent="0.25">
      <c r="A5176">
        <v>0</v>
      </c>
      <c r="B5176">
        <v>5231528</v>
      </c>
      <c r="C5176">
        <v>0</v>
      </c>
      <c r="D5176">
        <v>5555876</v>
      </c>
      <c r="I5176">
        <v>0</v>
      </c>
      <c r="J5176">
        <v>5373108</v>
      </c>
      <c r="N5176">
        <v>0</v>
      </c>
      <c r="O5176">
        <v>5373108</v>
      </c>
    </row>
    <row r="5177" spans="1:15" x14ac:dyDescent="0.25">
      <c r="A5177">
        <v>0</v>
      </c>
      <c r="B5177">
        <v>5234815</v>
      </c>
      <c r="C5177">
        <v>0</v>
      </c>
      <c r="D5177">
        <v>5558130</v>
      </c>
      <c r="I5177">
        <v>0</v>
      </c>
      <c r="J5177">
        <v>5373596</v>
      </c>
      <c r="N5177">
        <v>0</v>
      </c>
      <c r="O5177">
        <v>5373596</v>
      </c>
    </row>
    <row r="5178" spans="1:15" x14ac:dyDescent="0.25">
      <c r="A5178">
        <v>0</v>
      </c>
      <c r="B5178">
        <v>5235283</v>
      </c>
      <c r="C5178">
        <v>0</v>
      </c>
      <c r="D5178">
        <v>5559978</v>
      </c>
      <c r="I5178">
        <v>0</v>
      </c>
      <c r="J5178">
        <v>5374292</v>
      </c>
      <c r="N5178">
        <v>0</v>
      </c>
      <c r="O5178">
        <v>5374292</v>
      </c>
    </row>
    <row r="5179" spans="1:15" x14ac:dyDescent="0.25">
      <c r="A5179">
        <v>0</v>
      </c>
      <c r="B5179">
        <v>5236526</v>
      </c>
      <c r="C5179">
        <v>0</v>
      </c>
      <c r="D5179">
        <v>5563276</v>
      </c>
      <c r="I5179">
        <v>0</v>
      </c>
      <c r="J5179">
        <v>5376140</v>
      </c>
      <c r="N5179">
        <v>0</v>
      </c>
      <c r="O5179">
        <v>5376140</v>
      </c>
    </row>
    <row r="5180" spans="1:15" x14ac:dyDescent="0.25">
      <c r="A5180">
        <v>0</v>
      </c>
      <c r="B5180">
        <v>5236661</v>
      </c>
      <c r="C5180">
        <v>0</v>
      </c>
      <c r="D5180">
        <v>5563960</v>
      </c>
      <c r="I5180">
        <v>0</v>
      </c>
      <c r="J5180">
        <v>5377977</v>
      </c>
      <c r="N5180">
        <v>0</v>
      </c>
      <c r="O5180">
        <v>5377977</v>
      </c>
    </row>
    <row r="5181" spans="1:15" x14ac:dyDescent="0.25">
      <c r="A5181">
        <v>0</v>
      </c>
      <c r="B5181">
        <v>5237077</v>
      </c>
      <c r="C5181">
        <v>0</v>
      </c>
      <c r="D5181">
        <v>5565024</v>
      </c>
      <c r="I5181">
        <v>0</v>
      </c>
      <c r="J5181">
        <v>5378194</v>
      </c>
      <c r="N5181">
        <v>0</v>
      </c>
      <c r="O5181">
        <v>5378194</v>
      </c>
    </row>
    <row r="5182" spans="1:15" x14ac:dyDescent="0.25">
      <c r="A5182">
        <v>0</v>
      </c>
      <c r="B5182">
        <v>5237789</v>
      </c>
      <c r="C5182">
        <v>0</v>
      </c>
      <c r="D5182">
        <v>5566542</v>
      </c>
      <c r="I5182">
        <v>0</v>
      </c>
      <c r="J5182">
        <v>5379964</v>
      </c>
      <c r="N5182">
        <v>0</v>
      </c>
      <c r="O5182">
        <v>5379964</v>
      </c>
    </row>
    <row r="5183" spans="1:15" x14ac:dyDescent="0.25">
      <c r="A5183">
        <v>0</v>
      </c>
      <c r="B5183">
        <v>5239155</v>
      </c>
      <c r="C5183">
        <v>0</v>
      </c>
      <c r="D5183">
        <v>5566598</v>
      </c>
      <c r="I5183">
        <v>0</v>
      </c>
      <c r="J5183">
        <v>5380129</v>
      </c>
      <c r="N5183">
        <v>0</v>
      </c>
      <c r="O5183">
        <v>5380129</v>
      </c>
    </row>
    <row r="5184" spans="1:15" x14ac:dyDescent="0.25">
      <c r="A5184">
        <v>0</v>
      </c>
      <c r="B5184">
        <v>5239510</v>
      </c>
      <c r="C5184">
        <v>0</v>
      </c>
      <c r="D5184">
        <v>5567542</v>
      </c>
      <c r="I5184">
        <v>0</v>
      </c>
      <c r="J5184">
        <v>5381448</v>
      </c>
      <c r="N5184">
        <v>0</v>
      </c>
      <c r="O5184">
        <v>5381448</v>
      </c>
    </row>
    <row r="5185" spans="1:15" x14ac:dyDescent="0.25">
      <c r="A5185">
        <v>0</v>
      </c>
      <c r="B5185">
        <v>5240477</v>
      </c>
      <c r="C5185">
        <v>0</v>
      </c>
      <c r="D5185">
        <v>5571293</v>
      </c>
      <c r="I5185">
        <v>0</v>
      </c>
      <c r="J5185">
        <v>5381896</v>
      </c>
      <c r="N5185">
        <v>0</v>
      </c>
      <c r="O5185">
        <v>5381896</v>
      </c>
    </row>
    <row r="5186" spans="1:15" x14ac:dyDescent="0.25">
      <c r="A5186">
        <v>0</v>
      </c>
      <c r="B5186">
        <v>5241871</v>
      </c>
      <c r="C5186">
        <v>0</v>
      </c>
      <c r="D5186">
        <v>5571949</v>
      </c>
      <c r="I5186">
        <v>0</v>
      </c>
      <c r="J5186">
        <v>5382013</v>
      </c>
      <c r="N5186">
        <v>0</v>
      </c>
      <c r="O5186">
        <v>5382013</v>
      </c>
    </row>
    <row r="5187" spans="1:15" x14ac:dyDescent="0.25">
      <c r="A5187">
        <v>0</v>
      </c>
      <c r="B5187">
        <v>5242968</v>
      </c>
      <c r="C5187">
        <v>0</v>
      </c>
      <c r="D5187">
        <v>5572086</v>
      </c>
      <c r="I5187">
        <v>0</v>
      </c>
      <c r="J5187">
        <v>5384415</v>
      </c>
      <c r="N5187">
        <v>0</v>
      </c>
      <c r="O5187">
        <v>5384415</v>
      </c>
    </row>
    <row r="5188" spans="1:15" x14ac:dyDescent="0.25">
      <c r="A5188">
        <v>0</v>
      </c>
      <c r="B5188">
        <v>5243293</v>
      </c>
      <c r="C5188">
        <v>0</v>
      </c>
      <c r="D5188">
        <v>5572337</v>
      </c>
      <c r="I5188">
        <v>0</v>
      </c>
      <c r="J5188">
        <v>5388093</v>
      </c>
      <c r="N5188">
        <v>0</v>
      </c>
      <c r="O5188">
        <v>5388093</v>
      </c>
    </row>
    <row r="5189" spans="1:15" x14ac:dyDescent="0.25">
      <c r="A5189">
        <v>0</v>
      </c>
      <c r="B5189">
        <v>5247227</v>
      </c>
      <c r="C5189">
        <v>0</v>
      </c>
      <c r="D5189">
        <v>5572736</v>
      </c>
      <c r="I5189">
        <v>0</v>
      </c>
      <c r="J5189">
        <v>5394522</v>
      </c>
      <c r="N5189">
        <v>0</v>
      </c>
      <c r="O5189">
        <v>5394522</v>
      </c>
    </row>
    <row r="5190" spans="1:15" x14ac:dyDescent="0.25">
      <c r="A5190">
        <v>0</v>
      </c>
      <c r="B5190">
        <v>5247327</v>
      </c>
      <c r="C5190">
        <v>0</v>
      </c>
      <c r="D5190">
        <v>5574290</v>
      </c>
      <c r="I5190">
        <v>0</v>
      </c>
      <c r="J5190">
        <v>5396903</v>
      </c>
      <c r="N5190">
        <v>0</v>
      </c>
      <c r="O5190">
        <v>5396903</v>
      </c>
    </row>
    <row r="5191" spans="1:15" x14ac:dyDescent="0.25">
      <c r="A5191">
        <v>0</v>
      </c>
      <c r="B5191">
        <v>5248467</v>
      </c>
      <c r="C5191">
        <v>0</v>
      </c>
      <c r="D5191">
        <v>5575867</v>
      </c>
      <c r="I5191">
        <v>0</v>
      </c>
      <c r="J5191">
        <v>5397017</v>
      </c>
      <c r="N5191">
        <v>0</v>
      </c>
      <c r="O5191">
        <v>5397017</v>
      </c>
    </row>
    <row r="5192" spans="1:15" x14ac:dyDescent="0.25">
      <c r="A5192">
        <v>0</v>
      </c>
      <c r="B5192">
        <v>5248695</v>
      </c>
      <c r="C5192">
        <v>0</v>
      </c>
      <c r="D5192">
        <v>5577635</v>
      </c>
      <c r="I5192">
        <v>0</v>
      </c>
      <c r="J5192">
        <v>5397079</v>
      </c>
      <c r="N5192">
        <v>0</v>
      </c>
      <c r="O5192">
        <v>5397079</v>
      </c>
    </row>
    <row r="5193" spans="1:15" x14ac:dyDescent="0.25">
      <c r="A5193">
        <v>0</v>
      </c>
      <c r="B5193">
        <v>5249119</v>
      </c>
      <c r="C5193">
        <v>0</v>
      </c>
      <c r="D5193">
        <v>5577681</v>
      </c>
      <c r="I5193">
        <v>0</v>
      </c>
      <c r="J5193">
        <v>5397900</v>
      </c>
      <c r="N5193">
        <v>0</v>
      </c>
      <c r="O5193">
        <v>5397900</v>
      </c>
    </row>
    <row r="5194" spans="1:15" x14ac:dyDescent="0.25">
      <c r="A5194">
        <v>0</v>
      </c>
      <c r="B5194">
        <v>5250304</v>
      </c>
      <c r="C5194">
        <v>0</v>
      </c>
      <c r="D5194">
        <v>5581571</v>
      </c>
      <c r="I5194">
        <v>0</v>
      </c>
      <c r="J5194">
        <v>5400261</v>
      </c>
      <c r="N5194">
        <v>0</v>
      </c>
      <c r="O5194">
        <v>5400261</v>
      </c>
    </row>
    <row r="5195" spans="1:15" x14ac:dyDescent="0.25">
      <c r="A5195">
        <v>0</v>
      </c>
      <c r="B5195">
        <v>5250518</v>
      </c>
      <c r="C5195">
        <v>0</v>
      </c>
      <c r="D5195">
        <v>5582059</v>
      </c>
      <c r="I5195">
        <v>0</v>
      </c>
      <c r="J5195">
        <v>5401779</v>
      </c>
      <c r="N5195">
        <v>0</v>
      </c>
      <c r="O5195">
        <v>5401779</v>
      </c>
    </row>
    <row r="5196" spans="1:15" x14ac:dyDescent="0.25">
      <c r="A5196">
        <v>0</v>
      </c>
      <c r="B5196">
        <v>5250575</v>
      </c>
      <c r="C5196">
        <v>0</v>
      </c>
      <c r="D5196">
        <v>5582773</v>
      </c>
      <c r="I5196">
        <v>0</v>
      </c>
      <c r="J5196">
        <v>5401781</v>
      </c>
      <c r="N5196">
        <v>0</v>
      </c>
      <c r="O5196">
        <v>5401781</v>
      </c>
    </row>
    <row r="5197" spans="1:15" x14ac:dyDescent="0.25">
      <c r="A5197">
        <v>0</v>
      </c>
      <c r="B5197">
        <v>5252638</v>
      </c>
      <c r="C5197">
        <v>0</v>
      </c>
      <c r="D5197">
        <v>5586616</v>
      </c>
      <c r="I5197">
        <v>0</v>
      </c>
      <c r="J5197">
        <v>5403285</v>
      </c>
      <c r="N5197">
        <v>0</v>
      </c>
      <c r="O5197">
        <v>5403285</v>
      </c>
    </row>
    <row r="5198" spans="1:15" x14ac:dyDescent="0.25">
      <c r="A5198">
        <v>0</v>
      </c>
      <c r="B5198">
        <v>5252950</v>
      </c>
      <c r="C5198">
        <v>0</v>
      </c>
      <c r="D5198">
        <v>5588391</v>
      </c>
      <c r="I5198">
        <v>0</v>
      </c>
      <c r="J5198">
        <v>5408008</v>
      </c>
      <c r="N5198">
        <v>0</v>
      </c>
      <c r="O5198">
        <v>5408008</v>
      </c>
    </row>
    <row r="5199" spans="1:15" x14ac:dyDescent="0.25">
      <c r="A5199">
        <v>0</v>
      </c>
      <c r="B5199">
        <v>5254936</v>
      </c>
      <c r="C5199">
        <v>0</v>
      </c>
      <c r="D5199">
        <v>5589766</v>
      </c>
      <c r="I5199">
        <v>0</v>
      </c>
      <c r="J5199">
        <v>5408273</v>
      </c>
      <c r="N5199">
        <v>0</v>
      </c>
      <c r="O5199">
        <v>5408273</v>
      </c>
    </row>
    <row r="5200" spans="1:15" x14ac:dyDescent="0.25">
      <c r="A5200">
        <v>0</v>
      </c>
      <c r="B5200">
        <v>5255612</v>
      </c>
      <c r="C5200">
        <v>0</v>
      </c>
      <c r="D5200">
        <v>5590686</v>
      </c>
      <c r="I5200">
        <v>0</v>
      </c>
      <c r="J5200">
        <v>5409551</v>
      </c>
      <c r="N5200">
        <v>0</v>
      </c>
      <c r="O5200">
        <v>5409551</v>
      </c>
    </row>
    <row r="5201" spans="1:15" x14ac:dyDescent="0.25">
      <c r="A5201">
        <v>0</v>
      </c>
      <c r="B5201">
        <v>5257553</v>
      </c>
      <c r="C5201">
        <v>0</v>
      </c>
      <c r="D5201">
        <v>5594474</v>
      </c>
      <c r="I5201">
        <v>0</v>
      </c>
      <c r="J5201">
        <v>5409607</v>
      </c>
      <c r="N5201">
        <v>0</v>
      </c>
      <c r="O5201">
        <v>5409607</v>
      </c>
    </row>
    <row r="5202" spans="1:15" x14ac:dyDescent="0.25">
      <c r="A5202">
        <v>0</v>
      </c>
      <c r="B5202">
        <v>5258875</v>
      </c>
      <c r="C5202">
        <v>0</v>
      </c>
      <c r="D5202">
        <v>5594525</v>
      </c>
      <c r="I5202">
        <v>0</v>
      </c>
      <c r="J5202">
        <v>5414275</v>
      </c>
      <c r="N5202">
        <v>0</v>
      </c>
      <c r="O5202">
        <v>5414275</v>
      </c>
    </row>
    <row r="5203" spans="1:15" x14ac:dyDescent="0.25">
      <c r="A5203">
        <v>0</v>
      </c>
      <c r="B5203">
        <v>5259822</v>
      </c>
      <c r="C5203">
        <v>0</v>
      </c>
      <c r="D5203">
        <v>5594996</v>
      </c>
      <c r="I5203">
        <v>0</v>
      </c>
      <c r="J5203">
        <v>5414575</v>
      </c>
      <c r="N5203">
        <v>0</v>
      </c>
      <c r="O5203">
        <v>5414575</v>
      </c>
    </row>
    <row r="5204" spans="1:15" x14ac:dyDescent="0.25">
      <c r="A5204">
        <v>0</v>
      </c>
      <c r="B5204">
        <v>5260201</v>
      </c>
      <c r="C5204">
        <v>0</v>
      </c>
      <c r="D5204">
        <v>5596341</v>
      </c>
      <c r="I5204">
        <v>0</v>
      </c>
      <c r="J5204">
        <v>5417038</v>
      </c>
      <c r="N5204">
        <v>0</v>
      </c>
      <c r="O5204">
        <v>5417038</v>
      </c>
    </row>
    <row r="5205" spans="1:15" x14ac:dyDescent="0.25">
      <c r="A5205">
        <v>0</v>
      </c>
      <c r="B5205">
        <v>5260830</v>
      </c>
      <c r="C5205">
        <v>0</v>
      </c>
      <c r="D5205">
        <v>5596768</v>
      </c>
      <c r="I5205">
        <v>0</v>
      </c>
      <c r="J5205">
        <v>5418210</v>
      </c>
      <c r="N5205">
        <v>0</v>
      </c>
      <c r="O5205">
        <v>5418210</v>
      </c>
    </row>
    <row r="5206" spans="1:15" x14ac:dyDescent="0.25">
      <c r="A5206">
        <v>0</v>
      </c>
      <c r="B5206">
        <v>5262580</v>
      </c>
      <c r="C5206">
        <v>0</v>
      </c>
      <c r="D5206">
        <v>5597152</v>
      </c>
      <c r="I5206">
        <v>0</v>
      </c>
      <c r="J5206">
        <v>5418591</v>
      </c>
      <c r="N5206">
        <v>0</v>
      </c>
      <c r="O5206">
        <v>5418591</v>
      </c>
    </row>
    <row r="5207" spans="1:15" x14ac:dyDescent="0.25">
      <c r="A5207">
        <v>0</v>
      </c>
      <c r="B5207">
        <v>5262672</v>
      </c>
      <c r="C5207">
        <v>0</v>
      </c>
      <c r="D5207">
        <v>5597718</v>
      </c>
      <c r="I5207">
        <v>0</v>
      </c>
      <c r="J5207">
        <v>5421020</v>
      </c>
      <c r="N5207">
        <v>0</v>
      </c>
      <c r="O5207">
        <v>5421020</v>
      </c>
    </row>
    <row r="5208" spans="1:15" x14ac:dyDescent="0.25">
      <c r="A5208">
        <v>0</v>
      </c>
      <c r="B5208">
        <v>5263579</v>
      </c>
      <c r="C5208">
        <v>0</v>
      </c>
      <c r="D5208">
        <v>5599055</v>
      </c>
      <c r="I5208">
        <v>0</v>
      </c>
      <c r="J5208">
        <v>5423070</v>
      </c>
      <c r="N5208">
        <v>0</v>
      </c>
      <c r="O5208">
        <v>5423070</v>
      </c>
    </row>
    <row r="5209" spans="1:15" x14ac:dyDescent="0.25">
      <c r="A5209">
        <v>0</v>
      </c>
      <c r="B5209">
        <v>5264652</v>
      </c>
      <c r="C5209">
        <v>0</v>
      </c>
      <c r="D5209">
        <v>5601035</v>
      </c>
      <c r="I5209">
        <v>0</v>
      </c>
      <c r="J5209">
        <v>5423634</v>
      </c>
      <c r="N5209">
        <v>0</v>
      </c>
      <c r="O5209">
        <v>5423634</v>
      </c>
    </row>
    <row r="5210" spans="1:15" x14ac:dyDescent="0.25">
      <c r="A5210">
        <v>0</v>
      </c>
      <c r="B5210">
        <v>5267698</v>
      </c>
      <c r="C5210">
        <v>0</v>
      </c>
      <c r="D5210">
        <v>5604920</v>
      </c>
      <c r="I5210">
        <v>0</v>
      </c>
      <c r="J5210">
        <v>5423986</v>
      </c>
      <c r="N5210">
        <v>0</v>
      </c>
      <c r="O5210">
        <v>5423986</v>
      </c>
    </row>
    <row r="5211" spans="1:15" x14ac:dyDescent="0.25">
      <c r="A5211">
        <v>0</v>
      </c>
      <c r="B5211">
        <v>5268132</v>
      </c>
      <c r="C5211">
        <v>0</v>
      </c>
      <c r="D5211">
        <v>5606761</v>
      </c>
      <c r="I5211">
        <v>0</v>
      </c>
      <c r="J5211">
        <v>5424139</v>
      </c>
      <c r="N5211">
        <v>0</v>
      </c>
      <c r="O5211">
        <v>5424139</v>
      </c>
    </row>
    <row r="5212" spans="1:15" x14ac:dyDescent="0.25">
      <c r="A5212">
        <v>0</v>
      </c>
      <c r="B5212">
        <v>5268653</v>
      </c>
      <c r="C5212">
        <v>0</v>
      </c>
      <c r="D5212">
        <v>5606967</v>
      </c>
      <c r="I5212">
        <v>0</v>
      </c>
      <c r="J5212">
        <v>5424418</v>
      </c>
      <c r="N5212">
        <v>0</v>
      </c>
      <c r="O5212">
        <v>5424418</v>
      </c>
    </row>
    <row r="5213" spans="1:15" x14ac:dyDescent="0.25">
      <c r="A5213">
        <v>0</v>
      </c>
      <c r="B5213">
        <v>5271706</v>
      </c>
      <c r="C5213">
        <v>0</v>
      </c>
      <c r="D5213">
        <v>5611552</v>
      </c>
      <c r="I5213">
        <v>0</v>
      </c>
      <c r="J5213">
        <v>5429150</v>
      </c>
      <c r="N5213">
        <v>0</v>
      </c>
      <c r="O5213">
        <v>5429150</v>
      </c>
    </row>
    <row r="5214" spans="1:15" x14ac:dyDescent="0.25">
      <c r="A5214">
        <v>0</v>
      </c>
      <c r="B5214">
        <v>5274692</v>
      </c>
      <c r="C5214">
        <v>0</v>
      </c>
      <c r="D5214">
        <v>5612940</v>
      </c>
      <c r="I5214">
        <v>0</v>
      </c>
      <c r="J5214">
        <v>5429853</v>
      </c>
      <c r="N5214">
        <v>0</v>
      </c>
      <c r="O5214">
        <v>5429853</v>
      </c>
    </row>
    <row r="5215" spans="1:15" x14ac:dyDescent="0.25">
      <c r="A5215">
        <v>0</v>
      </c>
      <c r="B5215">
        <v>5275576</v>
      </c>
      <c r="C5215">
        <v>0</v>
      </c>
      <c r="D5215">
        <v>5613182</v>
      </c>
      <c r="I5215">
        <v>0</v>
      </c>
      <c r="J5215">
        <v>5430343</v>
      </c>
      <c r="N5215">
        <v>0</v>
      </c>
      <c r="O5215">
        <v>5430343</v>
      </c>
    </row>
    <row r="5216" spans="1:15" x14ac:dyDescent="0.25">
      <c r="A5216">
        <v>0</v>
      </c>
      <c r="B5216">
        <v>5276163</v>
      </c>
      <c r="C5216">
        <v>0</v>
      </c>
      <c r="D5216">
        <v>5613535</v>
      </c>
      <c r="I5216">
        <v>0</v>
      </c>
      <c r="J5216">
        <v>5430736</v>
      </c>
      <c r="N5216">
        <v>0</v>
      </c>
      <c r="O5216">
        <v>5430736</v>
      </c>
    </row>
    <row r="5217" spans="1:15" x14ac:dyDescent="0.25">
      <c r="A5217">
        <v>0</v>
      </c>
      <c r="B5217">
        <v>5277473</v>
      </c>
      <c r="C5217">
        <v>0</v>
      </c>
      <c r="D5217">
        <v>5614065</v>
      </c>
      <c r="I5217">
        <v>0</v>
      </c>
      <c r="J5217">
        <v>5433010</v>
      </c>
      <c r="N5217">
        <v>0</v>
      </c>
      <c r="O5217">
        <v>5433010</v>
      </c>
    </row>
    <row r="5218" spans="1:15" x14ac:dyDescent="0.25">
      <c r="A5218">
        <v>0</v>
      </c>
      <c r="B5218">
        <v>5278163</v>
      </c>
      <c r="C5218">
        <v>0</v>
      </c>
      <c r="D5218">
        <v>5615870</v>
      </c>
      <c r="I5218">
        <v>0</v>
      </c>
      <c r="J5218">
        <v>5435390</v>
      </c>
      <c r="N5218">
        <v>0</v>
      </c>
      <c r="O5218">
        <v>5435390</v>
      </c>
    </row>
    <row r="5219" spans="1:15" x14ac:dyDescent="0.25">
      <c r="A5219">
        <v>0</v>
      </c>
      <c r="B5219">
        <v>5278473</v>
      </c>
      <c r="C5219">
        <v>0</v>
      </c>
      <c r="D5219">
        <v>5617025</v>
      </c>
      <c r="I5219">
        <v>0</v>
      </c>
      <c r="J5219">
        <v>5435896</v>
      </c>
      <c r="N5219">
        <v>0</v>
      </c>
      <c r="O5219">
        <v>5435896</v>
      </c>
    </row>
    <row r="5220" spans="1:15" x14ac:dyDescent="0.25">
      <c r="A5220">
        <v>0</v>
      </c>
      <c r="B5220">
        <v>5280052</v>
      </c>
      <c r="C5220">
        <v>0</v>
      </c>
      <c r="D5220">
        <v>5621412</v>
      </c>
      <c r="I5220">
        <v>0</v>
      </c>
      <c r="J5220">
        <v>5436495</v>
      </c>
      <c r="N5220">
        <v>0</v>
      </c>
      <c r="O5220">
        <v>5436495</v>
      </c>
    </row>
    <row r="5221" spans="1:15" x14ac:dyDescent="0.25">
      <c r="A5221">
        <v>0</v>
      </c>
      <c r="B5221">
        <v>5280077</v>
      </c>
      <c r="C5221">
        <v>0</v>
      </c>
      <c r="D5221">
        <v>5626733</v>
      </c>
      <c r="I5221">
        <v>0</v>
      </c>
      <c r="J5221">
        <v>5436554</v>
      </c>
      <c r="N5221">
        <v>0</v>
      </c>
      <c r="O5221">
        <v>5436554</v>
      </c>
    </row>
    <row r="5222" spans="1:15" x14ac:dyDescent="0.25">
      <c r="A5222">
        <v>0</v>
      </c>
      <c r="B5222">
        <v>5280649</v>
      </c>
      <c r="C5222">
        <v>0</v>
      </c>
      <c r="D5222">
        <v>5626790</v>
      </c>
      <c r="I5222">
        <v>0</v>
      </c>
      <c r="J5222">
        <v>5437398</v>
      </c>
      <c r="N5222">
        <v>0</v>
      </c>
      <c r="O5222">
        <v>5437398</v>
      </c>
    </row>
    <row r="5223" spans="1:15" x14ac:dyDescent="0.25">
      <c r="A5223">
        <v>0</v>
      </c>
      <c r="B5223">
        <v>5281270</v>
      </c>
      <c r="C5223">
        <v>0</v>
      </c>
      <c r="D5223">
        <v>5628001</v>
      </c>
      <c r="I5223">
        <v>0</v>
      </c>
      <c r="J5223">
        <v>5437747</v>
      </c>
      <c r="N5223">
        <v>0</v>
      </c>
      <c r="O5223">
        <v>5437747</v>
      </c>
    </row>
    <row r="5224" spans="1:15" x14ac:dyDescent="0.25">
      <c r="A5224">
        <v>0</v>
      </c>
      <c r="B5224">
        <v>5281965</v>
      </c>
      <c r="C5224">
        <v>0</v>
      </c>
      <c r="D5224">
        <v>5628837</v>
      </c>
      <c r="I5224">
        <v>0</v>
      </c>
      <c r="J5224">
        <v>5440073</v>
      </c>
      <c r="N5224">
        <v>0</v>
      </c>
      <c r="O5224">
        <v>5440073</v>
      </c>
    </row>
    <row r="5225" spans="1:15" x14ac:dyDescent="0.25">
      <c r="A5225">
        <v>0</v>
      </c>
      <c r="B5225">
        <v>5282237</v>
      </c>
      <c r="C5225">
        <v>0</v>
      </c>
      <c r="D5225">
        <v>5629584</v>
      </c>
      <c r="I5225">
        <v>0</v>
      </c>
      <c r="J5225">
        <v>5440211</v>
      </c>
      <c r="N5225">
        <v>0</v>
      </c>
      <c r="O5225">
        <v>5440211</v>
      </c>
    </row>
    <row r="5226" spans="1:15" x14ac:dyDescent="0.25">
      <c r="A5226">
        <v>0</v>
      </c>
      <c r="B5226">
        <v>5282751</v>
      </c>
      <c r="C5226">
        <v>0</v>
      </c>
      <c r="D5226">
        <v>5630417</v>
      </c>
      <c r="I5226">
        <v>0</v>
      </c>
      <c r="J5226">
        <v>5440246</v>
      </c>
      <c r="N5226">
        <v>0</v>
      </c>
      <c r="O5226">
        <v>5440246</v>
      </c>
    </row>
    <row r="5227" spans="1:15" x14ac:dyDescent="0.25">
      <c r="A5227">
        <v>0</v>
      </c>
      <c r="B5227">
        <v>5284088</v>
      </c>
      <c r="C5227">
        <v>0</v>
      </c>
      <c r="D5227">
        <v>5630426</v>
      </c>
      <c r="I5227">
        <v>0</v>
      </c>
      <c r="J5227">
        <v>5441303</v>
      </c>
      <c r="N5227">
        <v>0</v>
      </c>
      <c r="O5227">
        <v>5441303</v>
      </c>
    </row>
    <row r="5228" spans="1:15" x14ac:dyDescent="0.25">
      <c r="A5228">
        <v>0</v>
      </c>
      <c r="B5228">
        <v>5285054</v>
      </c>
      <c r="C5228">
        <v>0</v>
      </c>
      <c r="D5228">
        <v>5632448</v>
      </c>
      <c r="I5228">
        <v>0</v>
      </c>
      <c r="J5228">
        <v>5441351</v>
      </c>
      <c r="N5228">
        <v>0</v>
      </c>
      <c r="O5228">
        <v>5441351</v>
      </c>
    </row>
    <row r="5229" spans="1:15" x14ac:dyDescent="0.25">
      <c r="A5229">
        <v>0</v>
      </c>
      <c r="B5229">
        <v>5285306</v>
      </c>
      <c r="C5229">
        <v>0</v>
      </c>
      <c r="D5229">
        <v>5632540</v>
      </c>
      <c r="I5229">
        <v>0</v>
      </c>
      <c r="J5229">
        <v>5441768</v>
      </c>
      <c r="N5229">
        <v>0</v>
      </c>
      <c r="O5229">
        <v>5441768</v>
      </c>
    </row>
    <row r="5230" spans="1:15" x14ac:dyDescent="0.25">
      <c r="A5230">
        <v>0</v>
      </c>
      <c r="B5230">
        <v>5285571</v>
      </c>
      <c r="C5230">
        <v>0</v>
      </c>
      <c r="D5230">
        <v>5633938</v>
      </c>
      <c r="I5230">
        <v>0</v>
      </c>
      <c r="J5230">
        <v>5441834</v>
      </c>
      <c r="N5230">
        <v>0</v>
      </c>
      <c r="O5230">
        <v>5441834</v>
      </c>
    </row>
    <row r="5231" spans="1:15" x14ac:dyDescent="0.25">
      <c r="A5231">
        <v>0</v>
      </c>
      <c r="B5231">
        <v>5286421</v>
      </c>
      <c r="C5231">
        <v>0</v>
      </c>
      <c r="D5231">
        <v>5634102</v>
      </c>
      <c r="I5231">
        <v>0</v>
      </c>
      <c r="J5231">
        <v>5441849</v>
      </c>
      <c r="N5231">
        <v>0</v>
      </c>
      <c r="O5231">
        <v>5441849</v>
      </c>
    </row>
    <row r="5232" spans="1:15" x14ac:dyDescent="0.25">
      <c r="A5232">
        <v>0</v>
      </c>
      <c r="B5232">
        <v>5287713</v>
      </c>
      <c r="C5232">
        <v>0</v>
      </c>
      <c r="D5232">
        <v>5634759</v>
      </c>
      <c r="I5232">
        <v>0</v>
      </c>
      <c r="J5232">
        <v>5444467</v>
      </c>
      <c r="N5232">
        <v>0</v>
      </c>
      <c r="O5232">
        <v>5444467</v>
      </c>
    </row>
    <row r="5233" spans="1:15" x14ac:dyDescent="0.25">
      <c r="A5233">
        <v>0</v>
      </c>
      <c r="B5233">
        <v>5287905</v>
      </c>
      <c r="C5233">
        <v>0</v>
      </c>
      <c r="D5233">
        <v>5634954</v>
      </c>
      <c r="I5233">
        <v>0</v>
      </c>
      <c r="J5233">
        <v>5445144</v>
      </c>
      <c r="N5233">
        <v>0</v>
      </c>
      <c r="O5233">
        <v>5445144</v>
      </c>
    </row>
    <row r="5234" spans="1:15" x14ac:dyDescent="0.25">
      <c r="A5234">
        <v>0</v>
      </c>
      <c r="B5234">
        <v>5288899</v>
      </c>
      <c r="C5234">
        <v>0</v>
      </c>
      <c r="D5234">
        <v>5635981</v>
      </c>
      <c r="I5234">
        <v>0</v>
      </c>
      <c r="J5234">
        <v>5446185</v>
      </c>
      <c r="N5234">
        <v>0</v>
      </c>
      <c r="O5234">
        <v>5446185</v>
      </c>
    </row>
    <row r="5235" spans="1:15" x14ac:dyDescent="0.25">
      <c r="A5235">
        <v>0</v>
      </c>
      <c r="B5235">
        <v>5289633</v>
      </c>
      <c r="C5235">
        <v>0</v>
      </c>
      <c r="D5235">
        <v>5636660</v>
      </c>
      <c r="I5235">
        <v>0</v>
      </c>
      <c r="J5235">
        <v>5446367</v>
      </c>
      <c r="N5235">
        <v>0</v>
      </c>
      <c r="O5235">
        <v>5446367</v>
      </c>
    </row>
    <row r="5236" spans="1:15" x14ac:dyDescent="0.25">
      <c r="A5236">
        <v>0</v>
      </c>
      <c r="B5236">
        <v>5290055</v>
      </c>
      <c r="C5236">
        <v>0</v>
      </c>
      <c r="D5236">
        <v>5636734</v>
      </c>
      <c r="I5236">
        <v>0</v>
      </c>
      <c r="J5236">
        <v>5446672</v>
      </c>
      <c r="N5236">
        <v>0</v>
      </c>
      <c r="O5236">
        <v>5446672</v>
      </c>
    </row>
    <row r="5237" spans="1:15" x14ac:dyDescent="0.25">
      <c r="A5237">
        <v>0</v>
      </c>
      <c r="B5237">
        <v>5290195</v>
      </c>
      <c r="C5237">
        <v>0</v>
      </c>
      <c r="D5237">
        <v>5637190</v>
      </c>
      <c r="I5237">
        <v>0</v>
      </c>
      <c r="J5237">
        <v>5447207</v>
      </c>
      <c r="N5237">
        <v>0</v>
      </c>
      <c r="O5237">
        <v>5447207</v>
      </c>
    </row>
    <row r="5238" spans="1:15" x14ac:dyDescent="0.25">
      <c r="A5238">
        <v>0</v>
      </c>
      <c r="B5238">
        <v>5293535</v>
      </c>
      <c r="C5238">
        <v>0</v>
      </c>
      <c r="D5238">
        <v>5637692</v>
      </c>
      <c r="I5238">
        <v>0</v>
      </c>
      <c r="J5238">
        <v>5447294</v>
      </c>
      <c r="N5238">
        <v>0</v>
      </c>
      <c r="O5238">
        <v>5447294</v>
      </c>
    </row>
    <row r="5239" spans="1:15" x14ac:dyDescent="0.25">
      <c r="A5239">
        <v>0</v>
      </c>
      <c r="B5239">
        <v>5294167</v>
      </c>
      <c r="C5239">
        <v>0</v>
      </c>
      <c r="D5239">
        <v>5637698</v>
      </c>
      <c r="I5239">
        <v>0</v>
      </c>
      <c r="J5239">
        <v>5447878</v>
      </c>
      <c r="N5239">
        <v>0</v>
      </c>
      <c r="O5239">
        <v>5447878</v>
      </c>
    </row>
    <row r="5240" spans="1:15" x14ac:dyDescent="0.25">
      <c r="A5240">
        <v>0</v>
      </c>
      <c r="B5240">
        <v>5295324</v>
      </c>
      <c r="C5240">
        <v>0</v>
      </c>
      <c r="D5240">
        <v>5637757</v>
      </c>
      <c r="I5240">
        <v>0</v>
      </c>
      <c r="J5240">
        <v>5448804</v>
      </c>
      <c r="N5240">
        <v>0</v>
      </c>
      <c r="O5240">
        <v>5448804</v>
      </c>
    </row>
    <row r="5241" spans="1:15" x14ac:dyDescent="0.25">
      <c r="A5241">
        <v>0</v>
      </c>
      <c r="B5241">
        <v>5296206</v>
      </c>
      <c r="C5241">
        <v>0</v>
      </c>
      <c r="D5241">
        <v>5638040</v>
      </c>
      <c r="I5241">
        <v>0</v>
      </c>
      <c r="J5241">
        <v>5448907</v>
      </c>
      <c r="N5241">
        <v>0</v>
      </c>
      <c r="O5241">
        <v>5448907</v>
      </c>
    </row>
    <row r="5242" spans="1:15" x14ac:dyDescent="0.25">
      <c r="A5242">
        <v>0</v>
      </c>
      <c r="B5242">
        <v>5299119</v>
      </c>
      <c r="C5242">
        <v>0</v>
      </c>
      <c r="D5242">
        <v>5638714</v>
      </c>
      <c r="I5242">
        <v>0</v>
      </c>
      <c r="J5242">
        <v>5450600</v>
      </c>
      <c r="N5242">
        <v>0</v>
      </c>
      <c r="O5242">
        <v>5450600</v>
      </c>
    </row>
    <row r="5243" spans="1:15" x14ac:dyDescent="0.25">
      <c r="A5243">
        <v>0</v>
      </c>
      <c r="B5243">
        <v>5299503</v>
      </c>
      <c r="C5243">
        <v>0</v>
      </c>
      <c r="D5243">
        <v>5639477</v>
      </c>
      <c r="I5243">
        <v>0</v>
      </c>
      <c r="J5243">
        <v>5451211</v>
      </c>
      <c r="N5243">
        <v>0</v>
      </c>
      <c r="O5243">
        <v>5451211</v>
      </c>
    </row>
    <row r="5244" spans="1:15" x14ac:dyDescent="0.25">
      <c r="A5244">
        <v>0</v>
      </c>
      <c r="B5244">
        <v>5301203</v>
      </c>
      <c r="C5244">
        <v>0</v>
      </c>
      <c r="D5244">
        <v>5641516</v>
      </c>
      <c r="I5244">
        <v>0</v>
      </c>
      <c r="J5244">
        <v>5452395</v>
      </c>
      <c r="N5244">
        <v>0</v>
      </c>
      <c r="O5244">
        <v>5452395</v>
      </c>
    </row>
    <row r="5245" spans="1:15" x14ac:dyDescent="0.25">
      <c r="A5245">
        <v>0</v>
      </c>
      <c r="B5245">
        <v>5304129</v>
      </c>
      <c r="C5245">
        <v>0</v>
      </c>
      <c r="D5245">
        <v>5642663</v>
      </c>
      <c r="I5245">
        <v>0</v>
      </c>
      <c r="J5245">
        <v>5452432</v>
      </c>
      <c r="N5245">
        <v>0</v>
      </c>
      <c r="O5245">
        <v>5452432</v>
      </c>
    </row>
    <row r="5246" spans="1:15" x14ac:dyDescent="0.25">
      <c r="A5246">
        <v>0</v>
      </c>
      <c r="B5246">
        <v>5304410</v>
      </c>
      <c r="C5246">
        <v>0</v>
      </c>
      <c r="D5246">
        <v>5645331</v>
      </c>
      <c r="I5246">
        <v>0</v>
      </c>
      <c r="J5246">
        <v>5452569</v>
      </c>
      <c r="N5246">
        <v>0</v>
      </c>
      <c r="O5246">
        <v>5452569</v>
      </c>
    </row>
    <row r="5247" spans="1:15" x14ac:dyDescent="0.25">
      <c r="A5247">
        <v>0</v>
      </c>
      <c r="B5247">
        <v>5306031</v>
      </c>
      <c r="C5247">
        <v>0</v>
      </c>
      <c r="D5247">
        <v>5652653</v>
      </c>
      <c r="I5247">
        <v>0</v>
      </c>
      <c r="J5247">
        <v>5452705</v>
      </c>
      <c r="N5247">
        <v>0</v>
      </c>
      <c r="O5247">
        <v>5452705</v>
      </c>
    </row>
    <row r="5248" spans="1:15" x14ac:dyDescent="0.25">
      <c r="A5248">
        <v>0</v>
      </c>
      <c r="B5248">
        <v>5308855</v>
      </c>
      <c r="C5248">
        <v>0</v>
      </c>
      <c r="D5248">
        <v>5655134</v>
      </c>
      <c r="I5248">
        <v>0</v>
      </c>
      <c r="J5248">
        <v>5452947</v>
      </c>
      <c r="N5248">
        <v>0</v>
      </c>
      <c r="O5248">
        <v>5452947</v>
      </c>
    </row>
    <row r="5249" spans="1:15" x14ac:dyDescent="0.25">
      <c r="A5249">
        <v>0</v>
      </c>
      <c r="B5249">
        <v>5309113</v>
      </c>
      <c r="C5249">
        <v>0</v>
      </c>
      <c r="D5249">
        <v>5655235</v>
      </c>
      <c r="I5249">
        <v>0</v>
      </c>
      <c r="J5249">
        <v>5453795</v>
      </c>
      <c r="N5249">
        <v>0</v>
      </c>
      <c r="O5249">
        <v>5453795</v>
      </c>
    </row>
    <row r="5250" spans="1:15" x14ac:dyDescent="0.25">
      <c r="A5250">
        <v>0</v>
      </c>
      <c r="B5250">
        <v>5311013</v>
      </c>
      <c r="C5250">
        <v>0</v>
      </c>
      <c r="D5250">
        <v>5657272</v>
      </c>
      <c r="I5250">
        <v>0</v>
      </c>
      <c r="J5250">
        <v>5453981</v>
      </c>
      <c r="N5250">
        <v>0</v>
      </c>
      <c r="O5250">
        <v>5453981</v>
      </c>
    </row>
    <row r="5251" spans="1:15" x14ac:dyDescent="0.25">
      <c r="A5251">
        <v>0</v>
      </c>
      <c r="B5251">
        <v>5311746</v>
      </c>
      <c r="C5251">
        <v>0</v>
      </c>
      <c r="D5251">
        <v>5657489</v>
      </c>
      <c r="I5251">
        <v>0</v>
      </c>
      <c r="J5251">
        <v>5454951</v>
      </c>
      <c r="N5251">
        <v>0</v>
      </c>
      <c r="O5251">
        <v>5454951</v>
      </c>
    </row>
    <row r="5252" spans="1:15" x14ac:dyDescent="0.25">
      <c r="A5252">
        <v>0</v>
      </c>
      <c r="B5252">
        <v>5312413</v>
      </c>
      <c r="C5252">
        <v>0</v>
      </c>
      <c r="D5252">
        <v>5658006</v>
      </c>
      <c r="I5252">
        <v>0</v>
      </c>
      <c r="J5252">
        <v>5456301</v>
      </c>
      <c r="N5252">
        <v>0</v>
      </c>
      <c r="O5252">
        <v>5456301</v>
      </c>
    </row>
    <row r="5253" spans="1:15" x14ac:dyDescent="0.25">
      <c r="A5253">
        <v>0</v>
      </c>
      <c r="B5253">
        <v>5313098</v>
      </c>
      <c r="C5253">
        <v>0</v>
      </c>
      <c r="D5253">
        <v>5658532</v>
      </c>
      <c r="I5253">
        <v>0</v>
      </c>
      <c r="J5253">
        <v>5457436</v>
      </c>
      <c r="N5253">
        <v>0</v>
      </c>
      <c r="O5253">
        <v>5457436</v>
      </c>
    </row>
    <row r="5254" spans="1:15" x14ac:dyDescent="0.25">
      <c r="A5254">
        <v>0</v>
      </c>
      <c r="B5254">
        <v>5313245</v>
      </c>
      <c r="C5254">
        <v>0</v>
      </c>
      <c r="D5254">
        <v>5658598</v>
      </c>
      <c r="I5254">
        <v>0</v>
      </c>
      <c r="J5254">
        <v>5457459</v>
      </c>
      <c r="N5254">
        <v>0</v>
      </c>
      <c r="O5254">
        <v>5457459</v>
      </c>
    </row>
    <row r="5255" spans="1:15" x14ac:dyDescent="0.25">
      <c r="A5255">
        <v>0</v>
      </c>
      <c r="B5255">
        <v>5315548</v>
      </c>
      <c r="C5255">
        <v>0</v>
      </c>
      <c r="D5255">
        <v>5660652</v>
      </c>
      <c r="I5255">
        <v>0</v>
      </c>
      <c r="J5255">
        <v>5458501</v>
      </c>
      <c r="N5255">
        <v>0</v>
      </c>
      <c r="O5255">
        <v>5458501</v>
      </c>
    </row>
    <row r="5256" spans="1:15" x14ac:dyDescent="0.25">
      <c r="A5256">
        <v>0</v>
      </c>
      <c r="B5256">
        <v>5316135</v>
      </c>
      <c r="C5256">
        <v>0</v>
      </c>
      <c r="D5256">
        <v>5661107</v>
      </c>
      <c r="I5256">
        <v>0</v>
      </c>
      <c r="J5256">
        <v>5461507</v>
      </c>
      <c r="N5256">
        <v>0</v>
      </c>
      <c r="O5256">
        <v>5461507</v>
      </c>
    </row>
    <row r="5257" spans="1:15" x14ac:dyDescent="0.25">
      <c r="A5257">
        <v>0</v>
      </c>
      <c r="B5257">
        <v>5316798</v>
      </c>
      <c r="C5257">
        <v>0</v>
      </c>
      <c r="D5257">
        <v>5661369</v>
      </c>
      <c r="I5257">
        <v>0</v>
      </c>
      <c r="J5257">
        <v>5461623</v>
      </c>
      <c r="N5257">
        <v>0</v>
      </c>
      <c r="O5257">
        <v>5461623</v>
      </c>
    </row>
    <row r="5258" spans="1:15" x14ac:dyDescent="0.25">
      <c r="A5258">
        <v>0</v>
      </c>
      <c r="B5258">
        <v>5319748</v>
      </c>
      <c r="C5258">
        <v>0</v>
      </c>
      <c r="D5258">
        <v>5661964</v>
      </c>
      <c r="I5258">
        <v>0</v>
      </c>
      <c r="J5258">
        <v>5461998</v>
      </c>
      <c r="N5258">
        <v>0</v>
      </c>
      <c r="O5258">
        <v>5461998</v>
      </c>
    </row>
    <row r="5259" spans="1:15" x14ac:dyDescent="0.25">
      <c r="A5259">
        <v>0</v>
      </c>
      <c r="B5259">
        <v>5321381</v>
      </c>
      <c r="C5259">
        <v>0</v>
      </c>
      <c r="D5259">
        <v>5665090</v>
      </c>
      <c r="I5259">
        <v>0</v>
      </c>
      <c r="J5259">
        <v>5463221</v>
      </c>
      <c r="N5259">
        <v>0</v>
      </c>
      <c r="O5259">
        <v>5463221</v>
      </c>
    </row>
    <row r="5260" spans="1:15" x14ac:dyDescent="0.25">
      <c r="A5260">
        <v>0</v>
      </c>
      <c r="B5260">
        <v>5322658</v>
      </c>
      <c r="C5260">
        <v>0</v>
      </c>
      <c r="D5260">
        <v>5669155</v>
      </c>
      <c r="I5260">
        <v>0</v>
      </c>
      <c r="J5260">
        <v>5464164</v>
      </c>
      <c r="N5260">
        <v>0</v>
      </c>
      <c r="O5260">
        <v>5464164</v>
      </c>
    </row>
    <row r="5261" spans="1:15" x14ac:dyDescent="0.25">
      <c r="A5261">
        <v>0</v>
      </c>
      <c r="B5261">
        <v>5323396</v>
      </c>
      <c r="C5261">
        <v>0</v>
      </c>
      <c r="D5261">
        <v>5669713</v>
      </c>
      <c r="I5261">
        <v>0</v>
      </c>
      <c r="J5261">
        <v>5464627</v>
      </c>
      <c r="N5261">
        <v>0</v>
      </c>
      <c r="O5261">
        <v>5464627</v>
      </c>
    </row>
    <row r="5262" spans="1:15" x14ac:dyDescent="0.25">
      <c r="A5262">
        <v>0</v>
      </c>
      <c r="B5262">
        <v>5323930</v>
      </c>
      <c r="C5262">
        <v>0</v>
      </c>
      <c r="D5262">
        <v>5672724</v>
      </c>
      <c r="I5262">
        <v>0</v>
      </c>
      <c r="J5262">
        <v>5464874</v>
      </c>
      <c r="N5262">
        <v>0</v>
      </c>
      <c r="O5262">
        <v>5464874</v>
      </c>
    </row>
    <row r="5263" spans="1:15" x14ac:dyDescent="0.25">
      <c r="A5263">
        <v>0</v>
      </c>
      <c r="B5263">
        <v>5325486</v>
      </c>
      <c r="C5263">
        <v>0</v>
      </c>
      <c r="D5263">
        <v>5673064</v>
      </c>
      <c r="I5263">
        <v>0</v>
      </c>
      <c r="J5263">
        <v>5466085</v>
      </c>
      <c r="N5263">
        <v>0</v>
      </c>
      <c r="O5263">
        <v>5466085</v>
      </c>
    </row>
    <row r="5264" spans="1:15" x14ac:dyDescent="0.25">
      <c r="A5264">
        <v>0</v>
      </c>
      <c r="B5264">
        <v>5325524</v>
      </c>
      <c r="C5264">
        <v>0</v>
      </c>
      <c r="D5264">
        <v>5673605</v>
      </c>
      <c r="I5264">
        <v>0</v>
      </c>
      <c r="J5264">
        <v>5466294</v>
      </c>
      <c r="N5264">
        <v>0</v>
      </c>
      <c r="O5264">
        <v>5466294</v>
      </c>
    </row>
    <row r="5265" spans="1:15" x14ac:dyDescent="0.25">
      <c r="A5265">
        <v>0</v>
      </c>
      <c r="B5265">
        <v>5327018</v>
      </c>
      <c r="C5265">
        <v>0</v>
      </c>
      <c r="D5265">
        <v>5674098</v>
      </c>
      <c r="I5265">
        <v>0</v>
      </c>
      <c r="J5265">
        <v>5467285</v>
      </c>
      <c r="N5265">
        <v>0</v>
      </c>
      <c r="O5265">
        <v>5467285</v>
      </c>
    </row>
    <row r="5266" spans="1:15" x14ac:dyDescent="0.25">
      <c r="A5266">
        <v>0</v>
      </c>
      <c r="B5266">
        <v>5328720</v>
      </c>
      <c r="C5266">
        <v>0</v>
      </c>
      <c r="D5266">
        <v>5675358</v>
      </c>
      <c r="I5266">
        <v>0</v>
      </c>
      <c r="J5266">
        <v>5467318</v>
      </c>
      <c r="N5266">
        <v>0</v>
      </c>
      <c r="O5266">
        <v>5467318</v>
      </c>
    </row>
    <row r="5267" spans="1:15" x14ac:dyDescent="0.25">
      <c r="A5267">
        <v>0</v>
      </c>
      <c r="B5267">
        <v>5330358</v>
      </c>
      <c r="C5267">
        <v>0</v>
      </c>
      <c r="D5267">
        <v>5676066</v>
      </c>
      <c r="I5267">
        <v>0</v>
      </c>
      <c r="J5267">
        <v>5468125</v>
      </c>
      <c r="N5267">
        <v>0</v>
      </c>
      <c r="O5267">
        <v>5468125</v>
      </c>
    </row>
    <row r="5268" spans="1:15" x14ac:dyDescent="0.25">
      <c r="A5268">
        <v>0</v>
      </c>
      <c r="B5268">
        <v>5331245</v>
      </c>
      <c r="C5268">
        <v>0</v>
      </c>
      <c r="D5268">
        <v>5676458</v>
      </c>
      <c r="I5268">
        <v>0</v>
      </c>
      <c r="J5268">
        <v>5468199</v>
      </c>
      <c r="N5268">
        <v>0</v>
      </c>
      <c r="O5268">
        <v>5468199</v>
      </c>
    </row>
    <row r="5269" spans="1:15" x14ac:dyDescent="0.25">
      <c r="A5269">
        <v>0</v>
      </c>
      <c r="B5269">
        <v>5331966</v>
      </c>
      <c r="C5269">
        <v>0</v>
      </c>
      <c r="D5269">
        <v>5676847</v>
      </c>
      <c r="I5269">
        <v>0</v>
      </c>
      <c r="J5269">
        <v>5468920</v>
      </c>
      <c r="N5269">
        <v>0</v>
      </c>
      <c r="O5269">
        <v>5468920</v>
      </c>
    </row>
    <row r="5270" spans="1:15" x14ac:dyDescent="0.25">
      <c r="A5270">
        <v>0</v>
      </c>
      <c r="B5270">
        <v>5334416</v>
      </c>
      <c r="C5270">
        <v>0</v>
      </c>
      <c r="D5270">
        <v>5677476</v>
      </c>
      <c r="I5270">
        <v>0</v>
      </c>
      <c r="J5270">
        <v>5469088</v>
      </c>
      <c r="N5270">
        <v>0</v>
      </c>
      <c r="O5270">
        <v>5469088</v>
      </c>
    </row>
    <row r="5271" spans="1:15" x14ac:dyDescent="0.25">
      <c r="A5271">
        <v>0</v>
      </c>
      <c r="B5271">
        <v>5336065</v>
      </c>
      <c r="C5271">
        <v>0</v>
      </c>
      <c r="D5271">
        <v>5678011</v>
      </c>
      <c r="I5271">
        <v>0</v>
      </c>
      <c r="J5271">
        <v>5471071</v>
      </c>
      <c r="N5271">
        <v>0</v>
      </c>
      <c r="O5271">
        <v>5471071</v>
      </c>
    </row>
    <row r="5272" spans="1:15" x14ac:dyDescent="0.25">
      <c r="A5272">
        <v>0</v>
      </c>
      <c r="B5272">
        <v>5336552</v>
      </c>
      <c r="C5272">
        <v>0</v>
      </c>
      <c r="D5272">
        <v>5679983</v>
      </c>
      <c r="I5272">
        <v>0</v>
      </c>
      <c r="J5272">
        <v>5472014</v>
      </c>
      <c r="N5272">
        <v>0</v>
      </c>
      <c r="O5272">
        <v>5472014</v>
      </c>
    </row>
    <row r="5273" spans="1:15" x14ac:dyDescent="0.25">
      <c r="A5273">
        <v>0</v>
      </c>
      <c r="B5273">
        <v>5336847</v>
      </c>
      <c r="C5273">
        <v>0</v>
      </c>
      <c r="D5273">
        <v>5680110</v>
      </c>
      <c r="I5273">
        <v>0</v>
      </c>
      <c r="J5273">
        <v>5473473</v>
      </c>
      <c r="N5273">
        <v>0</v>
      </c>
      <c r="O5273">
        <v>5473473</v>
      </c>
    </row>
    <row r="5274" spans="1:15" x14ac:dyDescent="0.25">
      <c r="A5274">
        <v>0</v>
      </c>
      <c r="B5274">
        <v>5337995</v>
      </c>
      <c r="C5274">
        <v>0</v>
      </c>
      <c r="D5274">
        <v>5680332</v>
      </c>
      <c r="I5274">
        <v>0</v>
      </c>
      <c r="J5274">
        <v>5474728</v>
      </c>
      <c r="N5274">
        <v>0</v>
      </c>
      <c r="O5274">
        <v>5474728</v>
      </c>
    </row>
    <row r="5275" spans="1:15" x14ac:dyDescent="0.25">
      <c r="A5275">
        <v>0</v>
      </c>
      <c r="B5275">
        <v>5338304</v>
      </c>
      <c r="C5275">
        <v>0</v>
      </c>
      <c r="D5275">
        <v>5680703</v>
      </c>
      <c r="I5275">
        <v>0</v>
      </c>
      <c r="J5275">
        <v>5476349</v>
      </c>
      <c r="N5275">
        <v>0</v>
      </c>
      <c r="O5275">
        <v>5476349</v>
      </c>
    </row>
    <row r="5276" spans="1:15" x14ac:dyDescent="0.25">
      <c r="A5276">
        <v>0</v>
      </c>
      <c r="B5276">
        <v>5339992</v>
      </c>
      <c r="C5276">
        <v>0</v>
      </c>
      <c r="D5276">
        <v>5681553</v>
      </c>
      <c r="I5276">
        <v>0</v>
      </c>
      <c r="J5276">
        <v>5476558</v>
      </c>
      <c r="N5276">
        <v>0</v>
      </c>
      <c r="O5276">
        <v>5476558</v>
      </c>
    </row>
    <row r="5277" spans="1:15" x14ac:dyDescent="0.25">
      <c r="A5277">
        <v>0</v>
      </c>
      <c r="B5277">
        <v>5340140</v>
      </c>
      <c r="C5277">
        <v>0</v>
      </c>
      <c r="D5277">
        <v>5683372</v>
      </c>
      <c r="I5277">
        <v>0</v>
      </c>
      <c r="J5277">
        <v>5477063</v>
      </c>
      <c r="N5277">
        <v>0</v>
      </c>
      <c r="O5277">
        <v>5477063</v>
      </c>
    </row>
    <row r="5278" spans="1:15" x14ac:dyDescent="0.25">
      <c r="A5278">
        <v>0</v>
      </c>
      <c r="B5278">
        <v>5340372</v>
      </c>
      <c r="C5278">
        <v>0</v>
      </c>
      <c r="D5278">
        <v>5683982</v>
      </c>
      <c r="I5278">
        <v>0</v>
      </c>
      <c r="J5278">
        <v>5482892</v>
      </c>
      <c r="N5278">
        <v>0</v>
      </c>
      <c r="O5278">
        <v>5482892</v>
      </c>
    </row>
    <row r="5279" spans="1:15" x14ac:dyDescent="0.25">
      <c r="A5279">
        <v>0</v>
      </c>
      <c r="B5279">
        <v>5340628</v>
      </c>
      <c r="C5279">
        <v>0</v>
      </c>
      <c r="D5279">
        <v>5684066</v>
      </c>
      <c r="I5279">
        <v>0</v>
      </c>
      <c r="J5279">
        <v>5484045</v>
      </c>
      <c r="N5279">
        <v>0</v>
      </c>
      <c r="O5279">
        <v>5484045</v>
      </c>
    </row>
    <row r="5280" spans="1:15" x14ac:dyDescent="0.25">
      <c r="A5280">
        <v>0</v>
      </c>
      <c r="B5280">
        <v>5341687</v>
      </c>
      <c r="C5280">
        <v>0</v>
      </c>
      <c r="D5280">
        <v>5684928</v>
      </c>
      <c r="I5280">
        <v>0</v>
      </c>
      <c r="J5280">
        <v>5485443</v>
      </c>
      <c r="N5280">
        <v>0</v>
      </c>
      <c r="O5280">
        <v>5485443</v>
      </c>
    </row>
    <row r="5281" spans="1:15" x14ac:dyDescent="0.25">
      <c r="A5281">
        <v>0</v>
      </c>
      <c r="B5281">
        <v>5341881</v>
      </c>
      <c r="C5281">
        <v>0</v>
      </c>
      <c r="D5281">
        <v>5685163</v>
      </c>
      <c r="I5281">
        <v>0</v>
      </c>
      <c r="J5281">
        <v>5485794</v>
      </c>
      <c r="N5281">
        <v>0</v>
      </c>
      <c r="O5281">
        <v>5485794</v>
      </c>
    </row>
    <row r="5282" spans="1:15" x14ac:dyDescent="0.25">
      <c r="A5282">
        <v>0</v>
      </c>
      <c r="B5282">
        <v>5342810</v>
      </c>
      <c r="C5282">
        <v>0</v>
      </c>
      <c r="D5282">
        <v>5689365</v>
      </c>
      <c r="I5282">
        <v>0</v>
      </c>
      <c r="J5282">
        <v>5486918</v>
      </c>
      <c r="N5282">
        <v>0</v>
      </c>
      <c r="O5282">
        <v>5486918</v>
      </c>
    </row>
    <row r="5283" spans="1:15" x14ac:dyDescent="0.25">
      <c r="A5283">
        <v>0</v>
      </c>
      <c r="B5283">
        <v>5344479</v>
      </c>
      <c r="C5283">
        <v>0</v>
      </c>
      <c r="D5283">
        <v>5689534</v>
      </c>
      <c r="I5283">
        <v>0</v>
      </c>
      <c r="J5283">
        <v>5487061</v>
      </c>
      <c r="N5283">
        <v>0</v>
      </c>
      <c r="O5283">
        <v>5487061</v>
      </c>
    </row>
    <row r="5284" spans="1:15" x14ac:dyDescent="0.25">
      <c r="A5284">
        <v>0</v>
      </c>
      <c r="B5284">
        <v>5345480</v>
      </c>
      <c r="C5284">
        <v>0</v>
      </c>
      <c r="D5284">
        <v>5695353</v>
      </c>
      <c r="I5284">
        <v>0</v>
      </c>
      <c r="J5284">
        <v>5487775</v>
      </c>
      <c r="N5284">
        <v>0</v>
      </c>
      <c r="O5284">
        <v>5487775</v>
      </c>
    </row>
    <row r="5285" spans="1:15" x14ac:dyDescent="0.25">
      <c r="A5285">
        <v>0</v>
      </c>
      <c r="B5285">
        <v>5346875</v>
      </c>
      <c r="C5285">
        <v>0</v>
      </c>
      <c r="D5285">
        <v>5696722</v>
      </c>
      <c r="I5285">
        <v>0</v>
      </c>
      <c r="J5285">
        <v>5489462</v>
      </c>
      <c r="N5285">
        <v>0</v>
      </c>
      <c r="O5285">
        <v>5489462</v>
      </c>
    </row>
    <row r="5286" spans="1:15" x14ac:dyDescent="0.25">
      <c r="A5286">
        <v>0</v>
      </c>
      <c r="B5286">
        <v>5347720</v>
      </c>
      <c r="C5286">
        <v>0</v>
      </c>
      <c r="D5286">
        <v>5697771</v>
      </c>
      <c r="I5286">
        <v>0</v>
      </c>
      <c r="J5286">
        <v>5492332</v>
      </c>
      <c r="N5286">
        <v>0</v>
      </c>
      <c r="O5286">
        <v>5492332</v>
      </c>
    </row>
    <row r="5287" spans="1:15" x14ac:dyDescent="0.25">
      <c r="A5287">
        <v>0</v>
      </c>
      <c r="B5287">
        <v>5349483</v>
      </c>
      <c r="C5287">
        <v>0</v>
      </c>
      <c r="D5287">
        <v>5698888</v>
      </c>
      <c r="I5287">
        <v>0</v>
      </c>
      <c r="J5287">
        <v>5492366</v>
      </c>
      <c r="N5287">
        <v>0</v>
      </c>
      <c r="O5287">
        <v>5492366</v>
      </c>
    </row>
    <row r="5288" spans="1:15" x14ac:dyDescent="0.25">
      <c r="A5288">
        <v>0</v>
      </c>
      <c r="B5288">
        <v>5350682</v>
      </c>
      <c r="C5288">
        <v>0</v>
      </c>
      <c r="D5288">
        <v>5698987</v>
      </c>
      <c r="I5288">
        <v>0</v>
      </c>
      <c r="J5288">
        <v>5492645</v>
      </c>
      <c r="N5288">
        <v>0</v>
      </c>
      <c r="O5288">
        <v>5492645</v>
      </c>
    </row>
    <row r="5289" spans="1:15" x14ac:dyDescent="0.25">
      <c r="A5289">
        <v>0</v>
      </c>
      <c r="B5289">
        <v>5350955</v>
      </c>
      <c r="C5289">
        <v>0</v>
      </c>
      <c r="D5289">
        <v>5699829</v>
      </c>
      <c r="I5289">
        <v>0</v>
      </c>
      <c r="J5289">
        <v>5492968</v>
      </c>
      <c r="N5289">
        <v>0</v>
      </c>
      <c r="O5289">
        <v>5492968</v>
      </c>
    </row>
    <row r="5290" spans="1:15" x14ac:dyDescent="0.25">
      <c r="A5290">
        <v>0</v>
      </c>
      <c r="B5290">
        <v>5351981</v>
      </c>
      <c r="C5290">
        <v>0</v>
      </c>
      <c r="D5290">
        <v>5700578</v>
      </c>
      <c r="I5290">
        <v>0</v>
      </c>
      <c r="J5290">
        <v>5494291</v>
      </c>
      <c r="N5290">
        <v>0</v>
      </c>
      <c r="O5290">
        <v>5494291</v>
      </c>
    </row>
    <row r="5291" spans="1:15" x14ac:dyDescent="0.25">
      <c r="A5291">
        <v>0</v>
      </c>
      <c r="B5291">
        <v>5352349</v>
      </c>
      <c r="C5291">
        <v>0</v>
      </c>
      <c r="D5291">
        <v>5703066</v>
      </c>
      <c r="I5291">
        <v>0</v>
      </c>
      <c r="J5291">
        <v>5494578</v>
      </c>
      <c r="N5291">
        <v>0</v>
      </c>
      <c r="O5291">
        <v>5494578</v>
      </c>
    </row>
    <row r="5292" spans="1:15" x14ac:dyDescent="0.25">
      <c r="A5292">
        <v>0</v>
      </c>
      <c r="B5292">
        <v>5353186</v>
      </c>
      <c r="C5292">
        <v>0</v>
      </c>
      <c r="D5292">
        <v>5706285</v>
      </c>
      <c r="I5292">
        <v>0</v>
      </c>
      <c r="J5292">
        <v>5494741</v>
      </c>
      <c r="N5292">
        <v>0</v>
      </c>
      <c r="O5292">
        <v>5494741</v>
      </c>
    </row>
    <row r="5293" spans="1:15" x14ac:dyDescent="0.25">
      <c r="A5293">
        <v>0</v>
      </c>
      <c r="B5293">
        <v>5353217</v>
      </c>
      <c r="C5293">
        <v>0</v>
      </c>
      <c r="D5293">
        <v>5706374</v>
      </c>
      <c r="I5293">
        <v>0</v>
      </c>
      <c r="J5293">
        <v>5495012</v>
      </c>
      <c r="N5293">
        <v>0</v>
      </c>
      <c r="O5293">
        <v>5495012</v>
      </c>
    </row>
    <row r="5294" spans="1:15" x14ac:dyDescent="0.25">
      <c r="A5294">
        <v>0</v>
      </c>
      <c r="B5294">
        <v>5353354</v>
      </c>
      <c r="C5294">
        <v>0</v>
      </c>
      <c r="D5294">
        <v>5706481</v>
      </c>
      <c r="I5294">
        <v>0</v>
      </c>
      <c r="J5294">
        <v>5499082</v>
      </c>
      <c r="N5294">
        <v>0</v>
      </c>
      <c r="O5294">
        <v>5499082</v>
      </c>
    </row>
    <row r="5295" spans="1:15" x14ac:dyDescent="0.25">
      <c r="A5295">
        <v>0</v>
      </c>
      <c r="B5295">
        <v>5353493</v>
      </c>
      <c r="C5295">
        <v>0</v>
      </c>
      <c r="D5295">
        <v>5707531</v>
      </c>
      <c r="I5295">
        <v>0</v>
      </c>
      <c r="J5295">
        <v>5500731</v>
      </c>
      <c r="N5295">
        <v>0</v>
      </c>
      <c r="O5295">
        <v>5500731</v>
      </c>
    </row>
    <row r="5296" spans="1:15" x14ac:dyDescent="0.25">
      <c r="A5296">
        <v>0</v>
      </c>
      <c r="B5296">
        <v>5354848</v>
      </c>
      <c r="C5296">
        <v>0</v>
      </c>
      <c r="D5296">
        <v>5707575</v>
      </c>
      <c r="I5296">
        <v>0</v>
      </c>
      <c r="J5296">
        <v>5500761</v>
      </c>
      <c r="N5296">
        <v>0</v>
      </c>
      <c r="O5296">
        <v>5500761</v>
      </c>
    </row>
    <row r="5297" spans="1:15" x14ac:dyDescent="0.25">
      <c r="A5297">
        <v>0</v>
      </c>
      <c r="B5297">
        <v>5355528</v>
      </c>
      <c r="C5297">
        <v>0</v>
      </c>
      <c r="D5297">
        <v>5707948</v>
      </c>
      <c r="I5297">
        <v>0</v>
      </c>
      <c r="J5297">
        <v>5500847</v>
      </c>
      <c r="N5297">
        <v>0</v>
      </c>
      <c r="O5297">
        <v>5500847</v>
      </c>
    </row>
    <row r="5298" spans="1:15" x14ac:dyDescent="0.25">
      <c r="A5298">
        <v>0</v>
      </c>
      <c r="B5298">
        <v>5357410</v>
      </c>
      <c r="C5298">
        <v>0</v>
      </c>
      <c r="D5298">
        <v>5711596</v>
      </c>
      <c r="I5298">
        <v>0</v>
      </c>
      <c r="J5298">
        <v>5502319</v>
      </c>
      <c r="N5298">
        <v>0</v>
      </c>
      <c r="O5298">
        <v>5502319</v>
      </c>
    </row>
    <row r="5299" spans="1:15" x14ac:dyDescent="0.25">
      <c r="A5299">
        <v>0</v>
      </c>
      <c r="B5299">
        <v>5357786</v>
      </c>
      <c r="C5299">
        <v>0</v>
      </c>
      <c r="D5299">
        <v>5711883</v>
      </c>
      <c r="I5299">
        <v>0</v>
      </c>
      <c r="J5299">
        <v>5503103</v>
      </c>
      <c r="N5299">
        <v>0</v>
      </c>
      <c r="O5299">
        <v>5503103</v>
      </c>
    </row>
    <row r="5300" spans="1:15" x14ac:dyDescent="0.25">
      <c r="A5300">
        <v>0</v>
      </c>
      <c r="B5300">
        <v>5358453</v>
      </c>
      <c r="C5300">
        <v>0</v>
      </c>
      <c r="D5300">
        <v>5711899</v>
      </c>
      <c r="I5300">
        <v>0</v>
      </c>
      <c r="J5300">
        <v>5505303</v>
      </c>
      <c r="N5300">
        <v>0</v>
      </c>
      <c r="O5300">
        <v>5505303</v>
      </c>
    </row>
    <row r="5301" spans="1:15" x14ac:dyDescent="0.25">
      <c r="A5301">
        <v>0</v>
      </c>
      <c r="B5301">
        <v>5358679</v>
      </c>
      <c r="C5301">
        <v>0</v>
      </c>
      <c r="D5301">
        <v>5712826</v>
      </c>
      <c r="I5301">
        <v>0</v>
      </c>
      <c r="J5301">
        <v>5505964</v>
      </c>
      <c r="N5301">
        <v>0</v>
      </c>
      <c r="O5301">
        <v>5505964</v>
      </c>
    </row>
    <row r="5302" spans="1:15" x14ac:dyDescent="0.25">
      <c r="A5302">
        <v>0</v>
      </c>
      <c r="B5302">
        <v>5359454</v>
      </c>
      <c r="C5302">
        <v>0</v>
      </c>
      <c r="D5302">
        <v>5713087</v>
      </c>
      <c r="I5302">
        <v>0</v>
      </c>
      <c r="J5302">
        <v>5507122</v>
      </c>
      <c r="N5302">
        <v>0</v>
      </c>
      <c r="O5302">
        <v>5507122</v>
      </c>
    </row>
    <row r="5303" spans="1:15" x14ac:dyDescent="0.25">
      <c r="A5303">
        <v>0</v>
      </c>
      <c r="B5303">
        <v>5359784</v>
      </c>
      <c r="C5303">
        <v>0</v>
      </c>
      <c r="D5303">
        <v>5714255</v>
      </c>
      <c r="I5303">
        <v>0</v>
      </c>
      <c r="J5303">
        <v>5507302</v>
      </c>
      <c r="N5303">
        <v>0</v>
      </c>
      <c r="O5303">
        <v>5507302</v>
      </c>
    </row>
    <row r="5304" spans="1:15" x14ac:dyDescent="0.25">
      <c r="A5304">
        <v>0</v>
      </c>
      <c r="B5304">
        <v>5360176</v>
      </c>
      <c r="C5304">
        <v>0</v>
      </c>
      <c r="D5304">
        <v>5714351</v>
      </c>
      <c r="I5304">
        <v>0</v>
      </c>
      <c r="J5304">
        <v>5508228</v>
      </c>
      <c r="N5304">
        <v>0</v>
      </c>
      <c r="O5304">
        <v>5508228</v>
      </c>
    </row>
    <row r="5305" spans="1:15" x14ac:dyDescent="0.25">
      <c r="A5305">
        <v>0</v>
      </c>
      <c r="B5305">
        <v>5360548</v>
      </c>
      <c r="C5305">
        <v>0</v>
      </c>
      <c r="D5305">
        <v>5715351</v>
      </c>
      <c r="I5305">
        <v>0</v>
      </c>
      <c r="J5305">
        <v>5509205</v>
      </c>
      <c r="N5305">
        <v>0</v>
      </c>
      <c r="O5305">
        <v>5509205</v>
      </c>
    </row>
    <row r="5306" spans="1:15" x14ac:dyDescent="0.25">
      <c r="A5306">
        <v>0</v>
      </c>
      <c r="B5306">
        <v>5361306</v>
      </c>
      <c r="C5306">
        <v>0</v>
      </c>
      <c r="D5306">
        <v>5715874</v>
      </c>
      <c r="I5306">
        <v>0</v>
      </c>
      <c r="J5306">
        <v>5509542</v>
      </c>
      <c r="N5306">
        <v>0</v>
      </c>
      <c r="O5306">
        <v>5509542</v>
      </c>
    </row>
    <row r="5307" spans="1:15" x14ac:dyDescent="0.25">
      <c r="A5307">
        <v>0</v>
      </c>
      <c r="B5307">
        <v>5362895</v>
      </c>
      <c r="C5307">
        <v>0</v>
      </c>
      <c r="D5307">
        <v>5716259</v>
      </c>
      <c r="I5307">
        <v>0</v>
      </c>
      <c r="J5307">
        <v>5514027</v>
      </c>
      <c r="N5307">
        <v>0</v>
      </c>
      <c r="O5307">
        <v>5514027</v>
      </c>
    </row>
    <row r="5308" spans="1:15" x14ac:dyDescent="0.25">
      <c r="A5308">
        <v>0</v>
      </c>
      <c r="B5308">
        <v>5363715</v>
      </c>
      <c r="C5308">
        <v>0</v>
      </c>
      <c r="D5308">
        <v>5716444</v>
      </c>
      <c r="I5308">
        <v>0</v>
      </c>
      <c r="J5308">
        <v>5514601</v>
      </c>
      <c r="N5308">
        <v>0</v>
      </c>
      <c r="O5308">
        <v>5514601</v>
      </c>
    </row>
    <row r="5309" spans="1:15" x14ac:dyDescent="0.25">
      <c r="A5309">
        <v>0</v>
      </c>
      <c r="B5309">
        <v>5364204</v>
      </c>
      <c r="C5309">
        <v>0</v>
      </c>
      <c r="D5309">
        <v>5717463</v>
      </c>
      <c r="I5309">
        <v>0</v>
      </c>
      <c r="J5309">
        <v>5517379</v>
      </c>
      <c r="N5309">
        <v>0</v>
      </c>
      <c r="O5309">
        <v>5517379</v>
      </c>
    </row>
    <row r="5310" spans="1:15" x14ac:dyDescent="0.25">
      <c r="A5310">
        <v>0</v>
      </c>
      <c r="B5310">
        <v>5366328</v>
      </c>
      <c r="C5310">
        <v>0</v>
      </c>
      <c r="D5310">
        <v>5720018</v>
      </c>
      <c r="I5310">
        <v>0</v>
      </c>
      <c r="J5310">
        <v>5518689</v>
      </c>
      <c r="N5310">
        <v>0</v>
      </c>
      <c r="O5310">
        <v>5518689</v>
      </c>
    </row>
    <row r="5311" spans="1:15" x14ac:dyDescent="0.25">
      <c r="A5311">
        <v>0</v>
      </c>
      <c r="B5311">
        <v>5366372</v>
      </c>
      <c r="C5311">
        <v>0</v>
      </c>
      <c r="D5311">
        <v>5720278</v>
      </c>
      <c r="I5311">
        <v>0</v>
      </c>
      <c r="J5311">
        <v>5518926</v>
      </c>
      <c r="N5311">
        <v>0</v>
      </c>
      <c r="O5311">
        <v>5518926</v>
      </c>
    </row>
    <row r="5312" spans="1:15" x14ac:dyDescent="0.25">
      <c r="A5312">
        <v>0</v>
      </c>
      <c r="B5312">
        <v>5371969</v>
      </c>
      <c r="C5312">
        <v>0</v>
      </c>
      <c r="D5312">
        <v>5720723</v>
      </c>
      <c r="I5312">
        <v>0</v>
      </c>
      <c r="J5312">
        <v>5519225</v>
      </c>
      <c r="N5312">
        <v>0</v>
      </c>
      <c r="O5312">
        <v>5519225</v>
      </c>
    </row>
    <row r="5313" spans="1:15" x14ac:dyDescent="0.25">
      <c r="A5313">
        <v>0</v>
      </c>
      <c r="B5313">
        <v>5372257</v>
      </c>
      <c r="C5313">
        <v>0</v>
      </c>
      <c r="D5313">
        <v>5720842</v>
      </c>
      <c r="I5313">
        <v>0</v>
      </c>
      <c r="J5313">
        <v>5519390</v>
      </c>
      <c r="N5313">
        <v>0</v>
      </c>
      <c r="O5313">
        <v>5519390</v>
      </c>
    </row>
    <row r="5314" spans="1:15" x14ac:dyDescent="0.25">
      <c r="A5314">
        <v>0</v>
      </c>
      <c r="B5314">
        <v>5373174</v>
      </c>
      <c r="C5314">
        <v>0</v>
      </c>
      <c r="D5314">
        <v>5721457</v>
      </c>
      <c r="I5314">
        <v>0</v>
      </c>
      <c r="J5314">
        <v>5519566</v>
      </c>
      <c r="N5314">
        <v>0</v>
      </c>
      <c r="O5314">
        <v>5519566</v>
      </c>
    </row>
    <row r="5315" spans="1:15" x14ac:dyDescent="0.25">
      <c r="A5315">
        <v>0</v>
      </c>
      <c r="B5315">
        <v>5373677</v>
      </c>
      <c r="C5315">
        <v>0</v>
      </c>
      <c r="D5315">
        <v>5723843</v>
      </c>
      <c r="I5315">
        <v>0</v>
      </c>
      <c r="J5315">
        <v>5521788</v>
      </c>
      <c r="N5315">
        <v>0</v>
      </c>
      <c r="O5315">
        <v>5521788</v>
      </c>
    </row>
    <row r="5316" spans="1:15" x14ac:dyDescent="0.25">
      <c r="A5316">
        <v>0</v>
      </c>
      <c r="B5316">
        <v>5373962</v>
      </c>
      <c r="C5316">
        <v>0</v>
      </c>
      <c r="D5316">
        <v>5726457</v>
      </c>
      <c r="I5316">
        <v>0</v>
      </c>
      <c r="J5316">
        <v>5522400</v>
      </c>
      <c r="N5316">
        <v>0</v>
      </c>
      <c r="O5316">
        <v>5522400</v>
      </c>
    </row>
    <row r="5317" spans="1:15" x14ac:dyDescent="0.25">
      <c r="A5317">
        <v>0</v>
      </c>
      <c r="B5317">
        <v>5376161</v>
      </c>
      <c r="C5317">
        <v>0</v>
      </c>
      <c r="D5317">
        <v>5727420</v>
      </c>
      <c r="I5317">
        <v>0</v>
      </c>
      <c r="J5317">
        <v>5522815</v>
      </c>
      <c r="N5317">
        <v>0</v>
      </c>
      <c r="O5317">
        <v>5522815</v>
      </c>
    </row>
    <row r="5318" spans="1:15" x14ac:dyDescent="0.25">
      <c r="A5318">
        <v>0</v>
      </c>
      <c r="B5318">
        <v>5376301</v>
      </c>
      <c r="C5318">
        <v>0</v>
      </c>
      <c r="D5318">
        <v>5728961</v>
      </c>
      <c r="I5318">
        <v>0</v>
      </c>
      <c r="J5318">
        <v>5523386</v>
      </c>
      <c r="N5318">
        <v>0</v>
      </c>
      <c r="O5318">
        <v>5523386</v>
      </c>
    </row>
    <row r="5319" spans="1:15" x14ac:dyDescent="0.25">
      <c r="A5319">
        <v>0</v>
      </c>
      <c r="B5319">
        <v>5376807</v>
      </c>
      <c r="C5319">
        <v>0</v>
      </c>
      <c r="D5319">
        <v>5729875</v>
      </c>
      <c r="I5319">
        <v>0</v>
      </c>
      <c r="J5319">
        <v>5524830</v>
      </c>
      <c r="N5319">
        <v>0</v>
      </c>
      <c r="O5319">
        <v>5524830</v>
      </c>
    </row>
    <row r="5320" spans="1:15" x14ac:dyDescent="0.25">
      <c r="A5320">
        <v>0</v>
      </c>
      <c r="B5320">
        <v>5376924</v>
      </c>
      <c r="C5320">
        <v>0</v>
      </c>
      <c r="D5320">
        <v>5731292</v>
      </c>
      <c r="I5320">
        <v>0</v>
      </c>
      <c r="J5320">
        <v>5525331</v>
      </c>
      <c r="N5320">
        <v>0</v>
      </c>
      <c r="O5320">
        <v>5525331</v>
      </c>
    </row>
    <row r="5321" spans="1:15" x14ac:dyDescent="0.25">
      <c r="A5321">
        <v>0</v>
      </c>
      <c r="B5321">
        <v>5377695</v>
      </c>
      <c r="C5321">
        <v>0</v>
      </c>
      <c r="D5321">
        <v>5734093</v>
      </c>
      <c r="I5321">
        <v>0</v>
      </c>
      <c r="J5321">
        <v>5529279</v>
      </c>
      <c r="N5321">
        <v>0</v>
      </c>
      <c r="O5321">
        <v>5529279</v>
      </c>
    </row>
    <row r="5322" spans="1:15" x14ac:dyDescent="0.25">
      <c r="A5322">
        <v>0</v>
      </c>
      <c r="B5322">
        <v>5378882</v>
      </c>
      <c r="C5322">
        <v>0</v>
      </c>
      <c r="D5322">
        <v>5734330</v>
      </c>
      <c r="I5322">
        <v>0</v>
      </c>
      <c r="J5322">
        <v>5531297</v>
      </c>
      <c r="N5322">
        <v>0</v>
      </c>
      <c r="O5322">
        <v>5531297</v>
      </c>
    </row>
    <row r="5323" spans="1:15" x14ac:dyDescent="0.25">
      <c r="A5323">
        <v>0</v>
      </c>
      <c r="B5323">
        <v>5379265</v>
      </c>
      <c r="C5323">
        <v>0</v>
      </c>
      <c r="D5323">
        <v>5734373</v>
      </c>
      <c r="I5323">
        <v>0</v>
      </c>
      <c r="J5323">
        <v>5533792</v>
      </c>
      <c r="N5323">
        <v>0</v>
      </c>
      <c r="O5323">
        <v>5533792</v>
      </c>
    </row>
    <row r="5324" spans="1:15" x14ac:dyDescent="0.25">
      <c r="A5324">
        <v>0</v>
      </c>
      <c r="B5324">
        <v>5379293</v>
      </c>
      <c r="C5324">
        <v>0</v>
      </c>
      <c r="D5324">
        <v>5734396</v>
      </c>
      <c r="I5324">
        <v>0</v>
      </c>
      <c r="J5324">
        <v>5535212</v>
      </c>
      <c r="N5324">
        <v>0</v>
      </c>
      <c r="O5324">
        <v>5535212</v>
      </c>
    </row>
    <row r="5325" spans="1:15" x14ac:dyDescent="0.25">
      <c r="A5325">
        <v>0</v>
      </c>
      <c r="B5325">
        <v>5380382</v>
      </c>
      <c r="C5325">
        <v>0</v>
      </c>
      <c r="D5325">
        <v>5737034</v>
      </c>
      <c r="I5325">
        <v>0</v>
      </c>
      <c r="J5325">
        <v>5539014</v>
      </c>
      <c r="N5325">
        <v>0</v>
      </c>
      <c r="O5325">
        <v>5539014</v>
      </c>
    </row>
    <row r="5326" spans="1:15" x14ac:dyDescent="0.25">
      <c r="A5326">
        <v>0</v>
      </c>
      <c r="B5326">
        <v>5380970</v>
      </c>
      <c r="C5326">
        <v>0</v>
      </c>
      <c r="D5326">
        <v>5737758</v>
      </c>
      <c r="I5326">
        <v>0</v>
      </c>
      <c r="J5326">
        <v>5539203</v>
      </c>
      <c r="N5326">
        <v>0</v>
      </c>
      <c r="O5326">
        <v>5539203</v>
      </c>
    </row>
    <row r="5327" spans="1:15" x14ac:dyDescent="0.25">
      <c r="A5327">
        <v>0</v>
      </c>
      <c r="B5327">
        <v>5380978</v>
      </c>
      <c r="C5327">
        <v>0</v>
      </c>
      <c r="D5327">
        <v>5738237</v>
      </c>
      <c r="I5327">
        <v>0</v>
      </c>
      <c r="J5327">
        <v>5540781</v>
      </c>
      <c r="N5327">
        <v>0</v>
      </c>
      <c r="O5327">
        <v>5540781</v>
      </c>
    </row>
    <row r="5328" spans="1:15" x14ac:dyDescent="0.25">
      <c r="A5328">
        <v>0</v>
      </c>
      <c r="B5328">
        <v>5381437</v>
      </c>
      <c r="C5328">
        <v>0</v>
      </c>
      <c r="D5328">
        <v>5738239</v>
      </c>
      <c r="I5328">
        <v>0</v>
      </c>
      <c r="J5328">
        <v>5542526</v>
      </c>
      <c r="N5328">
        <v>0</v>
      </c>
      <c r="O5328">
        <v>5542526</v>
      </c>
    </row>
    <row r="5329" spans="1:15" x14ac:dyDescent="0.25">
      <c r="A5329">
        <v>0</v>
      </c>
      <c r="B5329">
        <v>5387306</v>
      </c>
      <c r="C5329">
        <v>0</v>
      </c>
      <c r="D5329">
        <v>5738916</v>
      </c>
      <c r="I5329">
        <v>0</v>
      </c>
      <c r="J5329">
        <v>5543288</v>
      </c>
      <c r="N5329">
        <v>0</v>
      </c>
      <c r="O5329">
        <v>5543288</v>
      </c>
    </row>
    <row r="5330" spans="1:15" x14ac:dyDescent="0.25">
      <c r="A5330">
        <v>0</v>
      </c>
      <c r="B5330">
        <v>5392574</v>
      </c>
      <c r="C5330">
        <v>0</v>
      </c>
      <c r="D5330">
        <v>5741009</v>
      </c>
      <c r="I5330">
        <v>0</v>
      </c>
      <c r="J5330">
        <v>5543851</v>
      </c>
      <c r="N5330">
        <v>0</v>
      </c>
      <c r="O5330">
        <v>5543851</v>
      </c>
    </row>
    <row r="5331" spans="1:15" x14ac:dyDescent="0.25">
      <c r="A5331">
        <v>0</v>
      </c>
      <c r="B5331">
        <v>5392940</v>
      </c>
      <c r="C5331">
        <v>0</v>
      </c>
      <c r="D5331">
        <v>5744194</v>
      </c>
      <c r="I5331">
        <v>0</v>
      </c>
      <c r="J5331">
        <v>5549936</v>
      </c>
      <c r="N5331">
        <v>0</v>
      </c>
      <c r="O5331">
        <v>5549936</v>
      </c>
    </row>
    <row r="5332" spans="1:15" x14ac:dyDescent="0.25">
      <c r="A5332">
        <v>0</v>
      </c>
      <c r="B5332">
        <v>5394419</v>
      </c>
      <c r="C5332">
        <v>0</v>
      </c>
      <c r="D5332">
        <v>5745170</v>
      </c>
      <c r="I5332">
        <v>0</v>
      </c>
      <c r="J5332">
        <v>5552254</v>
      </c>
      <c r="N5332">
        <v>0</v>
      </c>
      <c r="O5332">
        <v>5552254</v>
      </c>
    </row>
    <row r="5333" spans="1:15" x14ac:dyDescent="0.25">
      <c r="A5333">
        <v>0</v>
      </c>
      <c r="B5333">
        <v>5395287</v>
      </c>
      <c r="C5333">
        <v>0</v>
      </c>
      <c r="D5333">
        <v>5745940</v>
      </c>
      <c r="I5333">
        <v>0</v>
      </c>
      <c r="J5333">
        <v>5552431</v>
      </c>
      <c r="N5333">
        <v>0</v>
      </c>
      <c r="O5333">
        <v>5552431</v>
      </c>
    </row>
    <row r="5334" spans="1:15" x14ac:dyDescent="0.25">
      <c r="A5334">
        <v>0</v>
      </c>
      <c r="B5334">
        <v>5398835</v>
      </c>
      <c r="C5334">
        <v>0</v>
      </c>
      <c r="D5334">
        <v>5745998</v>
      </c>
      <c r="I5334">
        <v>0</v>
      </c>
      <c r="J5334">
        <v>5552581</v>
      </c>
      <c r="N5334">
        <v>0</v>
      </c>
      <c r="O5334">
        <v>5552581</v>
      </c>
    </row>
    <row r="5335" spans="1:15" x14ac:dyDescent="0.25">
      <c r="A5335">
        <v>0</v>
      </c>
      <c r="B5335">
        <v>5399682</v>
      </c>
      <c r="C5335">
        <v>0</v>
      </c>
      <c r="D5335">
        <v>5747438</v>
      </c>
      <c r="I5335">
        <v>0</v>
      </c>
      <c r="J5335">
        <v>5555152</v>
      </c>
      <c r="N5335">
        <v>0</v>
      </c>
      <c r="O5335">
        <v>5555152</v>
      </c>
    </row>
    <row r="5336" spans="1:15" x14ac:dyDescent="0.25">
      <c r="A5336">
        <v>0</v>
      </c>
      <c r="B5336">
        <v>5402057</v>
      </c>
      <c r="C5336">
        <v>0</v>
      </c>
      <c r="D5336">
        <v>5748077</v>
      </c>
      <c r="I5336">
        <v>0</v>
      </c>
      <c r="J5336">
        <v>5556890</v>
      </c>
      <c r="N5336">
        <v>0</v>
      </c>
      <c r="O5336">
        <v>5556890</v>
      </c>
    </row>
    <row r="5337" spans="1:15" x14ac:dyDescent="0.25">
      <c r="A5337">
        <v>0</v>
      </c>
      <c r="B5337">
        <v>5403233</v>
      </c>
      <c r="C5337">
        <v>0</v>
      </c>
      <c r="D5337">
        <v>5748146</v>
      </c>
      <c r="I5337">
        <v>0</v>
      </c>
      <c r="J5337">
        <v>5558794</v>
      </c>
      <c r="N5337">
        <v>0</v>
      </c>
      <c r="O5337">
        <v>5558794</v>
      </c>
    </row>
    <row r="5338" spans="1:15" x14ac:dyDescent="0.25">
      <c r="A5338">
        <v>0</v>
      </c>
      <c r="B5338">
        <v>5405455</v>
      </c>
      <c r="C5338">
        <v>0</v>
      </c>
      <c r="D5338">
        <v>5749646</v>
      </c>
      <c r="I5338">
        <v>0</v>
      </c>
      <c r="J5338">
        <v>5561367</v>
      </c>
      <c r="N5338">
        <v>0</v>
      </c>
      <c r="O5338">
        <v>5561367</v>
      </c>
    </row>
    <row r="5339" spans="1:15" x14ac:dyDescent="0.25">
      <c r="A5339">
        <v>0</v>
      </c>
      <c r="B5339">
        <v>5406950</v>
      </c>
      <c r="C5339">
        <v>0</v>
      </c>
      <c r="D5339">
        <v>5749785</v>
      </c>
      <c r="I5339">
        <v>0</v>
      </c>
      <c r="J5339">
        <v>5561855</v>
      </c>
      <c r="N5339">
        <v>0</v>
      </c>
      <c r="O5339">
        <v>5561855</v>
      </c>
    </row>
    <row r="5340" spans="1:15" x14ac:dyDescent="0.25">
      <c r="A5340">
        <v>0</v>
      </c>
      <c r="B5340">
        <v>5407382</v>
      </c>
      <c r="C5340">
        <v>0</v>
      </c>
      <c r="D5340">
        <v>5749894</v>
      </c>
      <c r="I5340">
        <v>0</v>
      </c>
      <c r="J5340">
        <v>5561902</v>
      </c>
      <c r="N5340">
        <v>0</v>
      </c>
      <c r="O5340">
        <v>5561902</v>
      </c>
    </row>
    <row r="5341" spans="1:15" x14ac:dyDescent="0.25">
      <c r="A5341">
        <v>0</v>
      </c>
      <c r="B5341">
        <v>5413159</v>
      </c>
      <c r="C5341">
        <v>0</v>
      </c>
      <c r="D5341">
        <v>5752465</v>
      </c>
      <c r="I5341">
        <v>0</v>
      </c>
      <c r="J5341">
        <v>5562116</v>
      </c>
      <c r="N5341">
        <v>0</v>
      </c>
      <c r="O5341">
        <v>5562116</v>
      </c>
    </row>
    <row r="5342" spans="1:15" x14ac:dyDescent="0.25">
      <c r="A5342">
        <v>0</v>
      </c>
      <c r="B5342">
        <v>5415240</v>
      </c>
      <c r="C5342">
        <v>0</v>
      </c>
      <c r="D5342">
        <v>5754619</v>
      </c>
      <c r="I5342">
        <v>0</v>
      </c>
      <c r="J5342">
        <v>5562455</v>
      </c>
      <c r="N5342">
        <v>0</v>
      </c>
      <c r="O5342">
        <v>5562455</v>
      </c>
    </row>
    <row r="5343" spans="1:15" x14ac:dyDescent="0.25">
      <c r="A5343">
        <v>0</v>
      </c>
      <c r="B5343">
        <v>5415613</v>
      </c>
      <c r="C5343">
        <v>0</v>
      </c>
      <c r="D5343">
        <v>5755009</v>
      </c>
      <c r="I5343">
        <v>0</v>
      </c>
      <c r="J5343">
        <v>5563745</v>
      </c>
      <c r="N5343">
        <v>0</v>
      </c>
      <c r="O5343">
        <v>5563745</v>
      </c>
    </row>
    <row r="5344" spans="1:15" x14ac:dyDescent="0.25">
      <c r="A5344">
        <v>0</v>
      </c>
      <c r="B5344">
        <v>5415660</v>
      </c>
      <c r="C5344">
        <v>0</v>
      </c>
      <c r="D5344">
        <v>5755095</v>
      </c>
      <c r="I5344">
        <v>0</v>
      </c>
      <c r="J5344">
        <v>5564673</v>
      </c>
      <c r="N5344">
        <v>0</v>
      </c>
      <c r="O5344">
        <v>5564673</v>
      </c>
    </row>
    <row r="5345" spans="1:15" x14ac:dyDescent="0.25">
      <c r="A5345">
        <v>0</v>
      </c>
      <c r="B5345">
        <v>5416631</v>
      </c>
      <c r="C5345">
        <v>0</v>
      </c>
      <c r="D5345">
        <v>5757040</v>
      </c>
      <c r="I5345">
        <v>0</v>
      </c>
      <c r="J5345">
        <v>5567268</v>
      </c>
      <c r="N5345">
        <v>0</v>
      </c>
      <c r="O5345">
        <v>5567268</v>
      </c>
    </row>
    <row r="5346" spans="1:15" x14ac:dyDescent="0.25">
      <c r="A5346">
        <v>0</v>
      </c>
      <c r="B5346">
        <v>5417594</v>
      </c>
      <c r="C5346">
        <v>0</v>
      </c>
      <c r="D5346">
        <v>5758215</v>
      </c>
      <c r="I5346">
        <v>0</v>
      </c>
      <c r="J5346">
        <v>5568673</v>
      </c>
      <c r="N5346">
        <v>0</v>
      </c>
      <c r="O5346">
        <v>5568673</v>
      </c>
    </row>
    <row r="5347" spans="1:15" x14ac:dyDescent="0.25">
      <c r="A5347">
        <v>0</v>
      </c>
      <c r="B5347">
        <v>5419001</v>
      </c>
      <c r="C5347">
        <v>0</v>
      </c>
      <c r="D5347">
        <v>5760360</v>
      </c>
      <c r="I5347">
        <v>0</v>
      </c>
      <c r="J5347">
        <v>5572725</v>
      </c>
      <c r="N5347">
        <v>0</v>
      </c>
      <c r="O5347">
        <v>5572725</v>
      </c>
    </row>
    <row r="5348" spans="1:15" x14ac:dyDescent="0.25">
      <c r="A5348">
        <v>0</v>
      </c>
      <c r="B5348">
        <v>5419118</v>
      </c>
      <c r="C5348">
        <v>0</v>
      </c>
      <c r="D5348">
        <v>5762215</v>
      </c>
      <c r="I5348">
        <v>0</v>
      </c>
      <c r="J5348">
        <v>5573065</v>
      </c>
      <c r="N5348">
        <v>0</v>
      </c>
      <c r="O5348">
        <v>5573065</v>
      </c>
    </row>
    <row r="5349" spans="1:15" x14ac:dyDescent="0.25">
      <c r="A5349">
        <v>0</v>
      </c>
      <c r="B5349">
        <v>5419519</v>
      </c>
      <c r="C5349">
        <v>0</v>
      </c>
      <c r="D5349">
        <v>5762643</v>
      </c>
      <c r="I5349">
        <v>0</v>
      </c>
      <c r="J5349">
        <v>5577517</v>
      </c>
      <c r="N5349">
        <v>0</v>
      </c>
      <c r="O5349">
        <v>5577517</v>
      </c>
    </row>
    <row r="5350" spans="1:15" x14ac:dyDescent="0.25">
      <c r="A5350">
        <v>0</v>
      </c>
      <c r="B5350">
        <v>5419952</v>
      </c>
      <c r="C5350">
        <v>0</v>
      </c>
      <c r="D5350">
        <v>5763918</v>
      </c>
      <c r="I5350">
        <v>0</v>
      </c>
      <c r="J5350">
        <v>5580111</v>
      </c>
      <c r="N5350">
        <v>0</v>
      </c>
      <c r="O5350">
        <v>5580111</v>
      </c>
    </row>
    <row r="5351" spans="1:15" x14ac:dyDescent="0.25">
      <c r="A5351">
        <v>0</v>
      </c>
      <c r="B5351">
        <v>5420400</v>
      </c>
      <c r="C5351">
        <v>0</v>
      </c>
      <c r="D5351">
        <v>5764115</v>
      </c>
      <c r="I5351">
        <v>0</v>
      </c>
      <c r="J5351">
        <v>5582543</v>
      </c>
      <c r="N5351">
        <v>0</v>
      </c>
      <c r="O5351">
        <v>5582543</v>
      </c>
    </row>
    <row r="5352" spans="1:15" x14ac:dyDescent="0.25">
      <c r="A5352">
        <v>0</v>
      </c>
      <c r="B5352">
        <v>5420677</v>
      </c>
      <c r="C5352">
        <v>0</v>
      </c>
      <c r="D5352">
        <v>5764757</v>
      </c>
      <c r="I5352">
        <v>0</v>
      </c>
      <c r="J5352">
        <v>5582631</v>
      </c>
      <c r="N5352">
        <v>0</v>
      </c>
      <c r="O5352">
        <v>5582631</v>
      </c>
    </row>
    <row r="5353" spans="1:15" x14ac:dyDescent="0.25">
      <c r="A5353">
        <v>0</v>
      </c>
      <c r="B5353">
        <v>5420684</v>
      </c>
      <c r="C5353">
        <v>0</v>
      </c>
      <c r="D5353">
        <v>5765010</v>
      </c>
      <c r="I5353">
        <v>0</v>
      </c>
      <c r="J5353">
        <v>5582910</v>
      </c>
      <c r="N5353">
        <v>0</v>
      </c>
      <c r="O5353">
        <v>5582910</v>
      </c>
    </row>
    <row r="5354" spans="1:15" x14ac:dyDescent="0.25">
      <c r="A5354">
        <v>0</v>
      </c>
      <c r="B5354">
        <v>5424557</v>
      </c>
      <c r="C5354">
        <v>0</v>
      </c>
      <c r="D5354">
        <v>5765261</v>
      </c>
      <c r="I5354">
        <v>0</v>
      </c>
      <c r="J5354">
        <v>5584053</v>
      </c>
      <c r="N5354">
        <v>0</v>
      </c>
      <c r="O5354">
        <v>5584053</v>
      </c>
    </row>
    <row r="5355" spans="1:15" x14ac:dyDescent="0.25">
      <c r="A5355">
        <v>0</v>
      </c>
      <c r="B5355">
        <v>5424981</v>
      </c>
      <c r="C5355">
        <v>0</v>
      </c>
      <c r="D5355">
        <v>5765688</v>
      </c>
      <c r="I5355">
        <v>0</v>
      </c>
      <c r="J5355">
        <v>5585787</v>
      </c>
      <c r="N5355">
        <v>0</v>
      </c>
      <c r="O5355">
        <v>5585787</v>
      </c>
    </row>
    <row r="5356" spans="1:15" x14ac:dyDescent="0.25">
      <c r="A5356">
        <v>0</v>
      </c>
      <c r="B5356">
        <v>5424997</v>
      </c>
      <c r="C5356">
        <v>0</v>
      </c>
      <c r="D5356">
        <v>5767229</v>
      </c>
      <c r="I5356">
        <v>0</v>
      </c>
      <c r="J5356">
        <v>5587178</v>
      </c>
      <c r="N5356">
        <v>0</v>
      </c>
      <c r="O5356">
        <v>5587178</v>
      </c>
    </row>
    <row r="5357" spans="1:15" x14ac:dyDescent="0.25">
      <c r="A5357">
        <v>0</v>
      </c>
      <c r="B5357">
        <v>5425235</v>
      </c>
      <c r="C5357">
        <v>0</v>
      </c>
      <c r="D5357">
        <v>5767992</v>
      </c>
      <c r="I5357">
        <v>0</v>
      </c>
      <c r="J5357">
        <v>5589816</v>
      </c>
      <c r="N5357">
        <v>0</v>
      </c>
      <c r="O5357">
        <v>5589816</v>
      </c>
    </row>
    <row r="5358" spans="1:15" x14ac:dyDescent="0.25">
      <c r="A5358">
        <v>0</v>
      </c>
      <c r="B5358">
        <v>5425759</v>
      </c>
      <c r="C5358">
        <v>0</v>
      </c>
      <c r="D5358">
        <v>5768911</v>
      </c>
      <c r="I5358">
        <v>0</v>
      </c>
      <c r="J5358">
        <v>5589865</v>
      </c>
      <c r="N5358">
        <v>0</v>
      </c>
      <c r="O5358">
        <v>5589865</v>
      </c>
    </row>
    <row r="5359" spans="1:15" x14ac:dyDescent="0.25">
      <c r="A5359">
        <v>0</v>
      </c>
      <c r="B5359">
        <v>5432531</v>
      </c>
      <c r="C5359">
        <v>0</v>
      </c>
      <c r="D5359">
        <v>5770066</v>
      </c>
      <c r="I5359">
        <v>0</v>
      </c>
      <c r="J5359">
        <v>5591802</v>
      </c>
      <c r="N5359">
        <v>0</v>
      </c>
      <c r="O5359">
        <v>5591802</v>
      </c>
    </row>
    <row r="5360" spans="1:15" x14ac:dyDescent="0.25">
      <c r="A5360">
        <v>0</v>
      </c>
      <c r="B5360">
        <v>5434689</v>
      </c>
      <c r="C5360">
        <v>0</v>
      </c>
      <c r="D5360">
        <v>5774634</v>
      </c>
      <c r="I5360">
        <v>0</v>
      </c>
      <c r="J5360">
        <v>5593104</v>
      </c>
      <c r="N5360">
        <v>0</v>
      </c>
      <c r="O5360">
        <v>5593104</v>
      </c>
    </row>
    <row r="5361" spans="1:15" x14ac:dyDescent="0.25">
      <c r="A5361">
        <v>0</v>
      </c>
      <c r="B5361">
        <v>5435777</v>
      </c>
      <c r="C5361">
        <v>0</v>
      </c>
      <c r="D5361">
        <v>5776457</v>
      </c>
      <c r="I5361">
        <v>0</v>
      </c>
      <c r="J5361">
        <v>5595925</v>
      </c>
      <c r="N5361">
        <v>0</v>
      </c>
      <c r="O5361">
        <v>5595925</v>
      </c>
    </row>
    <row r="5362" spans="1:15" x14ac:dyDescent="0.25">
      <c r="A5362">
        <v>0</v>
      </c>
      <c r="B5362">
        <v>5436006</v>
      </c>
      <c r="C5362">
        <v>0</v>
      </c>
      <c r="D5362">
        <v>5776811</v>
      </c>
      <c r="I5362">
        <v>0</v>
      </c>
      <c r="J5362">
        <v>5597642</v>
      </c>
      <c r="N5362">
        <v>0</v>
      </c>
      <c r="O5362">
        <v>5597642</v>
      </c>
    </row>
    <row r="5363" spans="1:15" x14ac:dyDescent="0.25">
      <c r="A5363">
        <v>0</v>
      </c>
      <c r="B5363">
        <v>5438490</v>
      </c>
      <c r="C5363">
        <v>0</v>
      </c>
      <c r="D5363">
        <v>5777139</v>
      </c>
      <c r="I5363">
        <v>0</v>
      </c>
      <c r="J5363">
        <v>5600123</v>
      </c>
      <c r="N5363">
        <v>0</v>
      </c>
      <c r="O5363">
        <v>5600123</v>
      </c>
    </row>
    <row r="5364" spans="1:15" x14ac:dyDescent="0.25">
      <c r="A5364">
        <v>0</v>
      </c>
      <c r="B5364">
        <v>5439150</v>
      </c>
      <c r="C5364">
        <v>0</v>
      </c>
      <c r="D5364">
        <v>5779465</v>
      </c>
      <c r="I5364">
        <v>0</v>
      </c>
      <c r="J5364">
        <v>5602041</v>
      </c>
      <c r="N5364">
        <v>0</v>
      </c>
      <c r="O5364">
        <v>5602041</v>
      </c>
    </row>
    <row r="5365" spans="1:15" x14ac:dyDescent="0.25">
      <c r="A5365">
        <v>0</v>
      </c>
      <c r="B5365">
        <v>5440277</v>
      </c>
      <c r="C5365">
        <v>0</v>
      </c>
      <c r="D5365">
        <v>5780549</v>
      </c>
      <c r="I5365">
        <v>0</v>
      </c>
      <c r="J5365">
        <v>5603331</v>
      </c>
      <c r="N5365">
        <v>0</v>
      </c>
      <c r="O5365">
        <v>5603331</v>
      </c>
    </row>
    <row r="5366" spans="1:15" x14ac:dyDescent="0.25">
      <c r="A5366">
        <v>0</v>
      </c>
      <c r="B5366">
        <v>5441464</v>
      </c>
      <c r="C5366">
        <v>0</v>
      </c>
      <c r="D5366">
        <v>5780879</v>
      </c>
      <c r="I5366">
        <v>0</v>
      </c>
      <c r="J5366">
        <v>5604972</v>
      </c>
      <c r="N5366">
        <v>0</v>
      </c>
      <c r="O5366">
        <v>5604972</v>
      </c>
    </row>
    <row r="5367" spans="1:15" x14ac:dyDescent="0.25">
      <c r="A5367">
        <v>0</v>
      </c>
      <c r="B5367">
        <v>5442389</v>
      </c>
      <c r="C5367">
        <v>0</v>
      </c>
      <c r="D5367">
        <v>5781297</v>
      </c>
      <c r="I5367">
        <v>0</v>
      </c>
      <c r="J5367">
        <v>5605076</v>
      </c>
      <c r="N5367">
        <v>0</v>
      </c>
      <c r="O5367">
        <v>5605076</v>
      </c>
    </row>
    <row r="5368" spans="1:15" x14ac:dyDescent="0.25">
      <c r="A5368">
        <v>0</v>
      </c>
      <c r="B5368">
        <v>5443602</v>
      </c>
      <c r="C5368">
        <v>0</v>
      </c>
      <c r="D5368">
        <v>5782633</v>
      </c>
      <c r="I5368">
        <v>0</v>
      </c>
      <c r="J5368">
        <v>5605226</v>
      </c>
      <c r="N5368">
        <v>0</v>
      </c>
      <c r="O5368">
        <v>5605226</v>
      </c>
    </row>
    <row r="5369" spans="1:15" x14ac:dyDescent="0.25">
      <c r="A5369">
        <v>0</v>
      </c>
      <c r="B5369">
        <v>5443900</v>
      </c>
      <c r="C5369">
        <v>0</v>
      </c>
      <c r="D5369">
        <v>5782811</v>
      </c>
      <c r="I5369">
        <v>0</v>
      </c>
      <c r="J5369">
        <v>5606061</v>
      </c>
      <c r="N5369">
        <v>0</v>
      </c>
      <c r="O5369">
        <v>5606061</v>
      </c>
    </row>
    <row r="5370" spans="1:15" x14ac:dyDescent="0.25">
      <c r="A5370">
        <v>0</v>
      </c>
      <c r="B5370">
        <v>5444196</v>
      </c>
      <c r="C5370">
        <v>0</v>
      </c>
      <c r="D5370">
        <v>5783636</v>
      </c>
      <c r="I5370">
        <v>0</v>
      </c>
      <c r="J5370">
        <v>5606766</v>
      </c>
      <c r="N5370">
        <v>0</v>
      </c>
      <c r="O5370">
        <v>5606766</v>
      </c>
    </row>
    <row r="5371" spans="1:15" x14ac:dyDescent="0.25">
      <c r="A5371">
        <v>0</v>
      </c>
      <c r="B5371">
        <v>5446027</v>
      </c>
      <c r="C5371">
        <v>0</v>
      </c>
      <c r="D5371">
        <v>5788470</v>
      </c>
      <c r="I5371">
        <v>0</v>
      </c>
      <c r="J5371">
        <v>5607350</v>
      </c>
      <c r="N5371">
        <v>0</v>
      </c>
      <c r="O5371">
        <v>5607350</v>
      </c>
    </row>
    <row r="5372" spans="1:15" x14ac:dyDescent="0.25">
      <c r="A5372">
        <v>0</v>
      </c>
      <c r="B5372">
        <v>5447138</v>
      </c>
      <c r="C5372">
        <v>0</v>
      </c>
      <c r="D5372">
        <v>5789243</v>
      </c>
      <c r="I5372">
        <v>0</v>
      </c>
      <c r="J5372">
        <v>5607599</v>
      </c>
      <c r="N5372">
        <v>0</v>
      </c>
      <c r="O5372">
        <v>5607599</v>
      </c>
    </row>
    <row r="5373" spans="1:15" x14ac:dyDescent="0.25">
      <c r="A5373">
        <v>0</v>
      </c>
      <c r="B5373">
        <v>5447147</v>
      </c>
      <c r="C5373">
        <v>0</v>
      </c>
      <c r="D5373">
        <v>5789277</v>
      </c>
      <c r="I5373">
        <v>0</v>
      </c>
      <c r="J5373">
        <v>5611053</v>
      </c>
      <c r="N5373">
        <v>0</v>
      </c>
      <c r="O5373">
        <v>5611053</v>
      </c>
    </row>
    <row r="5374" spans="1:15" x14ac:dyDescent="0.25">
      <c r="A5374">
        <v>0</v>
      </c>
      <c r="B5374">
        <v>5447436</v>
      </c>
      <c r="C5374">
        <v>0</v>
      </c>
      <c r="D5374">
        <v>5792502</v>
      </c>
      <c r="I5374">
        <v>0</v>
      </c>
      <c r="J5374">
        <v>5611227</v>
      </c>
      <c r="N5374">
        <v>0</v>
      </c>
      <c r="O5374">
        <v>5611227</v>
      </c>
    </row>
    <row r="5375" spans="1:15" x14ac:dyDescent="0.25">
      <c r="A5375">
        <v>0</v>
      </c>
      <c r="B5375">
        <v>5448145</v>
      </c>
      <c r="C5375">
        <v>0</v>
      </c>
      <c r="D5375">
        <v>5793560</v>
      </c>
      <c r="I5375">
        <v>0</v>
      </c>
      <c r="J5375">
        <v>5611328</v>
      </c>
      <c r="N5375">
        <v>0</v>
      </c>
      <c r="O5375">
        <v>5611328</v>
      </c>
    </row>
    <row r="5376" spans="1:15" x14ac:dyDescent="0.25">
      <c r="A5376">
        <v>0</v>
      </c>
      <c r="B5376">
        <v>5448912</v>
      </c>
      <c r="C5376">
        <v>0</v>
      </c>
      <c r="D5376">
        <v>5794357</v>
      </c>
      <c r="I5376">
        <v>0</v>
      </c>
      <c r="J5376">
        <v>5614111</v>
      </c>
      <c r="N5376">
        <v>0</v>
      </c>
      <c r="O5376">
        <v>5614111</v>
      </c>
    </row>
    <row r="5377" spans="1:15" x14ac:dyDescent="0.25">
      <c r="A5377">
        <v>0</v>
      </c>
      <c r="B5377">
        <v>5450392</v>
      </c>
      <c r="C5377">
        <v>0</v>
      </c>
      <c r="D5377">
        <v>5794376</v>
      </c>
      <c r="I5377">
        <v>0</v>
      </c>
      <c r="J5377">
        <v>5616965</v>
      </c>
      <c r="N5377">
        <v>0</v>
      </c>
      <c r="O5377">
        <v>5616965</v>
      </c>
    </row>
    <row r="5378" spans="1:15" x14ac:dyDescent="0.25">
      <c r="A5378">
        <v>0</v>
      </c>
      <c r="B5378">
        <v>5450485</v>
      </c>
      <c r="C5378">
        <v>0</v>
      </c>
      <c r="D5378">
        <v>5794752</v>
      </c>
      <c r="I5378">
        <v>0</v>
      </c>
      <c r="J5378">
        <v>5620359</v>
      </c>
      <c r="N5378">
        <v>0</v>
      </c>
      <c r="O5378">
        <v>5620359</v>
      </c>
    </row>
    <row r="5379" spans="1:15" x14ac:dyDescent="0.25">
      <c r="A5379">
        <v>0</v>
      </c>
      <c r="B5379">
        <v>5450663</v>
      </c>
      <c r="C5379">
        <v>0</v>
      </c>
      <c r="D5379">
        <v>5794779</v>
      </c>
      <c r="I5379">
        <v>0</v>
      </c>
      <c r="J5379">
        <v>5624142</v>
      </c>
      <c r="N5379">
        <v>0</v>
      </c>
      <c r="O5379">
        <v>5624142</v>
      </c>
    </row>
    <row r="5380" spans="1:15" x14ac:dyDescent="0.25">
      <c r="A5380">
        <v>0</v>
      </c>
      <c r="B5380">
        <v>5452048</v>
      </c>
      <c r="C5380">
        <v>0</v>
      </c>
      <c r="D5380">
        <v>5796241</v>
      </c>
      <c r="I5380">
        <v>0</v>
      </c>
      <c r="J5380">
        <v>5626312</v>
      </c>
      <c r="N5380">
        <v>0</v>
      </c>
      <c r="O5380">
        <v>5626312</v>
      </c>
    </row>
    <row r="5381" spans="1:15" x14ac:dyDescent="0.25">
      <c r="A5381">
        <v>0</v>
      </c>
      <c r="B5381">
        <v>5452223</v>
      </c>
      <c r="C5381">
        <v>0</v>
      </c>
      <c r="D5381">
        <v>5796924</v>
      </c>
      <c r="I5381">
        <v>0</v>
      </c>
      <c r="J5381">
        <v>5629057</v>
      </c>
      <c r="N5381">
        <v>0</v>
      </c>
      <c r="O5381">
        <v>5629057</v>
      </c>
    </row>
    <row r="5382" spans="1:15" x14ac:dyDescent="0.25">
      <c r="A5382">
        <v>0</v>
      </c>
      <c r="B5382">
        <v>5455599</v>
      </c>
      <c r="C5382">
        <v>0</v>
      </c>
      <c r="D5382">
        <v>5799403</v>
      </c>
      <c r="I5382">
        <v>0</v>
      </c>
      <c r="J5382">
        <v>5631078</v>
      </c>
      <c r="N5382">
        <v>0</v>
      </c>
      <c r="O5382">
        <v>5631078</v>
      </c>
    </row>
    <row r="5383" spans="1:15" x14ac:dyDescent="0.25">
      <c r="A5383">
        <v>0</v>
      </c>
      <c r="B5383">
        <v>5458149</v>
      </c>
      <c r="C5383">
        <v>0</v>
      </c>
      <c r="D5383">
        <v>5801226</v>
      </c>
      <c r="I5383">
        <v>0</v>
      </c>
      <c r="J5383">
        <v>5632310</v>
      </c>
      <c r="N5383">
        <v>0</v>
      </c>
      <c r="O5383">
        <v>5632310</v>
      </c>
    </row>
    <row r="5384" spans="1:15" x14ac:dyDescent="0.25">
      <c r="A5384">
        <v>0</v>
      </c>
      <c r="B5384">
        <v>5458153</v>
      </c>
      <c r="C5384">
        <v>0</v>
      </c>
      <c r="D5384">
        <v>5802166</v>
      </c>
      <c r="I5384">
        <v>0</v>
      </c>
      <c r="J5384">
        <v>5633571</v>
      </c>
      <c r="N5384">
        <v>0</v>
      </c>
      <c r="O5384">
        <v>5633571</v>
      </c>
    </row>
    <row r="5385" spans="1:15" x14ac:dyDescent="0.25">
      <c r="A5385">
        <v>0</v>
      </c>
      <c r="B5385">
        <v>5460705</v>
      </c>
      <c r="C5385">
        <v>0</v>
      </c>
      <c r="D5385">
        <v>5802521</v>
      </c>
      <c r="I5385">
        <v>0</v>
      </c>
      <c r="J5385">
        <v>5635109</v>
      </c>
      <c r="N5385">
        <v>0</v>
      </c>
      <c r="O5385">
        <v>5635109</v>
      </c>
    </row>
    <row r="5386" spans="1:15" x14ac:dyDescent="0.25">
      <c r="A5386">
        <v>0</v>
      </c>
      <c r="B5386">
        <v>5460825</v>
      </c>
      <c r="C5386">
        <v>0</v>
      </c>
      <c r="D5386">
        <v>5802550</v>
      </c>
      <c r="I5386">
        <v>0</v>
      </c>
      <c r="J5386">
        <v>5635526</v>
      </c>
      <c r="N5386">
        <v>0</v>
      </c>
      <c r="O5386">
        <v>5635526</v>
      </c>
    </row>
    <row r="5387" spans="1:15" x14ac:dyDescent="0.25">
      <c r="A5387">
        <v>0</v>
      </c>
      <c r="B5387">
        <v>5461078</v>
      </c>
      <c r="C5387">
        <v>0</v>
      </c>
      <c r="D5387">
        <v>5803238</v>
      </c>
      <c r="I5387">
        <v>0</v>
      </c>
      <c r="J5387">
        <v>5636483</v>
      </c>
      <c r="N5387">
        <v>0</v>
      </c>
      <c r="O5387">
        <v>5636483</v>
      </c>
    </row>
    <row r="5388" spans="1:15" x14ac:dyDescent="0.25">
      <c r="A5388">
        <v>0</v>
      </c>
      <c r="B5388">
        <v>5461108</v>
      </c>
      <c r="C5388">
        <v>0</v>
      </c>
      <c r="D5388">
        <v>5803590</v>
      </c>
      <c r="I5388">
        <v>0</v>
      </c>
      <c r="J5388">
        <v>5637437</v>
      </c>
      <c r="N5388">
        <v>0</v>
      </c>
      <c r="O5388">
        <v>5637437</v>
      </c>
    </row>
    <row r="5389" spans="1:15" x14ac:dyDescent="0.25">
      <c r="A5389">
        <v>0</v>
      </c>
      <c r="B5389">
        <v>5461557</v>
      </c>
      <c r="C5389">
        <v>0</v>
      </c>
      <c r="D5389">
        <v>5806784</v>
      </c>
      <c r="I5389">
        <v>0</v>
      </c>
      <c r="J5389">
        <v>5639020</v>
      </c>
      <c r="N5389">
        <v>0</v>
      </c>
      <c r="O5389">
        <v>5639020</v>
      </c>
    </row>
    <row r="5390" spans="1:15" x14ac:dyDescent="0.25">
      <c r="A5390">
        <v>0</v>
      </c>
      <c r="B5390">
        <v>5465094</v>
      </c>
      <c r="C5390">
        <v>0</v>
      </c>
      <c r="D5390">
        <v>5807253</v>
      </c>
      <c r="I5390">
        <v>0</v>
      </c>
      <c r="J5390">
        <v>5641178</v>
      </c>
      <c r="N5390">
        <v>0</v>
      </c>
      <c r="O5390">
        <v>5641178</v>
      </c>
    </row>
    <row r="5391" spans="1:15" x14ac:dyDescent="0.25">
      <c r="A5391">
        <v>0</v>
      </c>
      <c r="B5391">
        <v>5465966</v>
      </c>
      <c r="C5391">
        <v>0</v>
      </c>
      <c r="D5391">
        <v>5808509</v>
      </c>
      <c r="I5391">
        <v>0</v>
      </c>
      <c r="J5391">
        <v>5643267</v>
      </c>
      <c r="N5391">
        <v>0</v>
      </c>
      <c r="O5391">
        <v>5643267</v>
      </c>
    </row>
    <row r="5392" spans="1:15" x14ac:dyDescent="0.25">
      <c r="A5392">
        <v>0</v>
      </c>
      <c r="B5392">
        <v>5466182</v>
      </c>
      <c r="C5392">
        <v>0</v>
      </c>
      <c r="D5392">
        <v>5810493</v>
      </c>
      <c r="I5392">
        <v>0</v>
      </c>
      <c r="J5392">
        <v>5643801</v>
      </c>
      <c r="N5392">
        <v>0</v>
      </c>
      <c r="O5392">
        <v>5643801</v>
      </c>
    </row>
    <row r="5393" spans="1:15" x14ac:dyDescent="0.25">
      <c r="A5393">
        <v>0</v>
      </c>
      <c r="B5393">
        <v>5466603</v>
      </c>
      <c r="C5393">
        <v>0</v>
      </c>
      <c r="D5393">
        <v>5814481</v>
      </c>
      <c r="I5393">
        <v>0</v>
      </c>
      <c r="J5393">
        <v>5645821</v>
      </c>
      <c r="N5393">
        <v>0</v>
      </c>
      <c r="O5393">
        <v>5645821</v>
      </c>
    </row>
    <row r="5394" spans="1:15" x14ac:dyDescent="0.25">
      <c r="A5394">
        <v>0</v>
      </c>
      <c r="B5394">
        <v>5468701</v>
      </c>
      <c r="C5394">
        <v>0</v>
      </c>
      <c r="D5394">
        <v>5815050</v>
      </c>
      <c r="I5394">
        <v>0</v>
      </c>
      <c r="J5394">
        <v>5647024</v>
      </c>
      <c r="N5394">
        <v>0</v>
      </c>
      <c r="O5394">
        <v>5647024</v>
      </c>
    </row>
    <row r="5395" spans="1:15" x14ac:dyDescent="0.25">
      <c r="A5395">
        <v>0</v>
      </c>
      <c r="B5395">
        <v>5469792</v>
      </c>
      <c r="C5395">
        <v>0</v>
      </c>
      <c r="D5395">
        <v>5816821</v>
      </c>
      <c r="I5395">
        <v>0</v>
      </c>
      <c r="J5395">
        <v>5653304</v>
      </c>
      <c r="N5395">
        <v>0</v>
      </c>
      <c r="O5395">
        <v>5653304</v>
      </c>
    </row>
    <row r="5396" spans="1:15" x14ac:dyDescent="0.25">
      <c r="A5396">
        <v>0</v>
      </c>
      <c r="B5396">
        <v>5470633</v>
      </c>
      <c r="C5396">
        <v>0</v>
      </c>
      <c r="D5396">
        <v>5817184</v>
      </c>
      <c r="I5396">
        <v>0</v>
      </c>
      <c r="J5396">
        <v>5654133</v>
      </c>
      <c r="N5396">
        <v>0</v>
      </c>
      <c r="O5396">
        <v>5654133</v>
      </c>
    </row>
    <row r="5397" spans="1:15" x14ac:dyDescent="0.25">
      <c r="A5397">
        <v>0</v>
      </c>
      <c r="B5397">
        <v>5473074</v>
      </c>
      <c r="C5397">
        <v>0</v>
      </c>
      <c r="D5397">
        <v>5817984</v>
      </c>
      <c r="I5397">
        <v>0</v>
      </c>
      <c r="J5397">
        <v>5656539</v>
      </c>
      <c r="N5397">
        <v>0</v>
      </c>
      <c r="O5397">
        <v>5656539</v>
      </c>
    </row>
    <row r="5398" spans="1:15" x14ac:dyDescent="0.25">
      <c r="A5398">
        <v>0</v>
      </c>
      <c r="B5398">
        <v>5473509</v>
      </c>
      <c r="C5398">
        <v>0</v>
      </c>
      <c r="D5398">
        <v>5821613</v>
      </c>
      <c r="I5398">
        <v>0</v>
      </c>
      <c r="J5398">
        <v>5658460</v>
      </c>
      <c r="N5398">
        <v>0</v>
      </c>
      <c r="O5398">
        <v>5658460</v>
      </c>
    </row>
    <row r="5399" spans="1:15" x14ac:dyDescent="0.25">
      <c r="A5399">
        <v>0</v>
      </c>
      <c r="B5399">
        <v>5473851</v>
      </c>
      <c r="C5399">
        <v>0</v>
      </c>
      <c r="D5399">
        <v>5823603</v>
      </c>
      <c r="I5399">
        <v>0</v>
      </c>
      <c r="J5399">
        <v>5660687</v>
      </c>
      <c r="N5399">
        <v>0</v>
      </c>
      <c r="O5399">
        <v>5660687</v>
      </c>
    </row>
    <row r="5400" spans="1:15" x14ac:dyDescent="0.25">
      <c r="A5400">
        <v>0</v>
      </c>
      <c r="B5400">
        <v>5479027</v>
      </c>
      <c r="C5400">
        <v>0</v>
      </c>
      <c r="D5400">
        <v>5825550</v>
      </c>
      <c r="I5400">
        <v>0</v>
      </c>
      <c r="J5400">
        <v>5662245</v>
      </c>
      <c r="N5400">
        <v>0</v>
      </c>
      <c r="O5400">
        <v>5662245</v>
      </c>
    </row>
    <row r="5401" spans="1:15" x14ac:dyDescent="0.25">
      <c r="A5401">
        <v>0</v>
      </c>
      <c r="B5401">
        <v>5479209</v>
      </c>
      <c r="C5401">
        <v>0</v>
      </c>
      <c r="D5401">
        <v>5826287</v>
      </c>
      <c r="I5401">
        <v>0</v>
      </c>
      <c r="J5401">
        <v>5662540</v>
      </c>
      <c r="N5401">
        <v>0</v>
      </c>
      <c r="O5401">
        <v>5662540</v>
      </c>
    </row>
    <row r="5402" spans="1:15" x14ac:dyDescent="0.25">
      <c r="A5402">
        <v>0</v>
      </c>
      <c r="B5402">
        <v>5479363</v>
      </c>
      <c r="C5402">
        <v>0</v>
      </c>
      <c r="D5402">
        <v>5826933</v>
      </c>
      <c r="I5402">
        <v>0</v>
      </c>
      <c r="J5402">
        <v>5663343</v>
      </c>
      <c r="N5402">
        <v>0</v>
      </c>
      <c r="O5402">
        <v>5663343</v>
      </c>
    </row>
    <row r="5403" spans="1:15" x14ac:dyDescent="0.25">
      <c r="A5403">
        <v>0</v>
      </c>
      <c r="B5403">
        <v>5479535</v>
      </c>
      <c r="C5403">
        <v>0</v>
      </c>
      <c r="D5403">
        <v>5828156</v>
      </c>
      <c r="I5403">
        <v>0</v>
      </c>
      <c r="J5403">
        <v>5663346</v>
      </c>
      <c r="N5403">
        <v>0</v>
      </c>
      <c r="O5403">
        <v>5663346</v>
      </c>
    </row>
    <row r="5404" spans="1:15" x14ac:dyDescent="0.25">
      <c r="A5404">
        <v>0</v>
      </c>
      <c r="B5404">
        <v>5492035</v>
      </c>
      <c r="C5404">
        <v>0</v>
      </c>
      <c r="D5404">
        <v>5828233</v>
      </c>
      <c r="I5404">
        <v>0</v>
      </c>
      <c r="J5404">
        <v>5664070</v>
      </c>
      <c r="N5404">
        <v>0</v>
      </c>
      <c r="O5404">
        <v>5664070</v>
      </c>
    </row>
    <row r="5405" spans="1:15" x14ac:dyDescent="0.25">
      <c r="A5405">
        <v>0</v>
      </c>
      <c r="B5405">
        <v>5492568</v>
      </c>
      <c r="C5405">
        <v>0</v>
      </c>
      <c r="D5405">
        <v>5830131</v>
      </c>
      <c r="I5405">
        <v>0</v>
      </c>
      <c r="J5405">
        <v>5665756</v>
      </c>
      <c r="N5405">
        <v>0</v>
      </c>
      <c r="O5405">
        <v>5665756</v>
      </c>
    </row>
    <row r="5406" spans="1:15" x14ac:dyDescent="0.25">
      <c r="A5406">
        <v>0</v>
      </c>
      <c r="B5406">
        <v>5496518</v>
      </c>
      <c r="C5406">
        <v>0</v>
      </c>
      <c r="D5406">
        <v>5832859</v>
      </c>
      <c r="I5406">
        <v>0</v>
      </c>
      <c r="J5406">
        <v>5666079</v>
      </c>
      <c r="N5406">
        <v>0</v>
      </c>
      <c r="O5406">
        <v>5666079</v>
      </c>
    </row>
    <row r="5407" spans="1:15" x14ac:dyDescent="0.25">
      <c r="A5407">
        <v>0</v>
      </c>
      <c r="B5407">
        <v>5496788</v>
      </c>
      <c r="C5407">
        <v>0</v>
      </c>
      <c r="D5407">
        <v>5835694</v>
      </c>
      <c r="I5407">
        <v>0</v>
      </c>
      <c r="J5407">
        <v>5666287</v>
      </c>
      <c r="N5407">
        <v>0</v>
      </c>
      <c r="O5407">
        <v>5666287</v>
      </c>
    </row>
    <row r="5408" spans="1:15" x14ac:dyDescent="0.25">
      <c r="A5408">
        <v>0</v>
      </c>
      <c r="B5408">
        <v>5498540</v>
      </c>
      <c r="C5408">
        <v>0</v>
      </c>
      <c r="D5408">
        <v>5836638</v>
      </c>
      <c r="I5408">
        <v>0</v>
      </c>
      <c r="J5408">
        <v>5666394</v>
      </c>
      <c r="N5408">
        <v>0</v>
      </c>
      <c r="O5408">
        <v>5666394</v>
      </c>
    </row>
    <row r="5409" spans="1:15" x14ac:dyDescent="0.25">
      <c r="A5409">
        <v>0</v>
      </c>
      <c r="B5409">
        <v>5500019</v>
      </c>
      <c r="C5409">
        <v>0</v>
      </c>
      <c r="D5409">
        <v>5837914</v>
      </c>
      <c r="I5409">
        <v>0</v>
      </c>
      <c r="J5409">
        <v>5672579</v>
      </c>
      <c r="N5409">
        <v>0</v>
      </c>
      <c r="O5409">
        <v>5672579</v>
      </c>
    </row>
    <row r="5410" spans="1:15" x14ac:dyDescent="0.25">
      <c r="A5410">
        <v>0</v>
      </c>
      <c r="B5410">
        <v>5500543</v>
      </c>
      <c r="C5410">
        <v>0</v>
      </c>
      <c r="D5410">
        <v>5838092</v>
      </c>
      <c r="I5410">
        <v>0</v>
      </c>
      <c r="J5410">
        <v>5672981</v>
      </c>
      <c r="N5410">
        <v>0</v>
      </c>
      <c r="O5410">
        <v>5672981</v>
      </c>
    </row>
    <row r="5411" spans="1:15" x14ac:dyDescent="0.25">
      <c r="A5411">
        <v>0</v>
      </c>
      <c r="B5411">
        <v>5502269</v>
      </c>
      <c r="C5411">
        <v>0</v>
      </c>
      <c r="D5411">
        <v>5841680</v>
      </c>
      <c r="I5411">
        <v>0</v>
      </c>
      <c r="J5411">
        <v>5678265</v>
      </c>
      <c r="N5411">
        <v>0</v>
      </c>
      <c r="O5411">
        <v>5678265</v>
      </c>
    </row>
    <row r="5412" spans="1:15" x14ac:dyDescent="0.25">
      <c r="A5412">
        <v>0</v>
      </c>
      <c r="B5412">
        <v>5502280</v>
      </c>
      <c r="C5412">
        <v>0</v>
      </c>
      <c r="D5412">
        <v>5842078</v>
      </c>
      <c r="I5412">
        <v>0</v>
      </c>
      <c r="J5412">
        <v>5681359</v>
      </c>
      <c r="N5412">
        <v>0</v>
      </c>
      <c r="O5412">
        <v>5681359</v>
      </c>
    </row>
    <row r="5413" spans="1:15" x14ac:dyDescent="0.25">
      <c r="A5413">
        <v>0</v>
      </c>
      <c r="B5413">
        <v>5504609</v>
      </c>
      <c r="C5413">
        <v>0</v>
      </c>
      <c r="D5413">
        <v>5843050</v>
      </c>
      <c r="I5413">
        <v>0</v>
      </c>
      <c r="J5413">
        <v>5682072</v>
      </c>
      <c r="N5413">
        <v>0</v>
      </c>
      <c r="O5413">
        <v>5682072</v>
      </c>
    </row>
    <row r="5414" spans="1:15" x14ac:dyDescent="0.25">
      <c r="A5414">
        <v>0</v>
      </c>
      <c r="B5414">
        <v>5505569</v>
      </c>
      <c r="C5414">
        <v>0</v>
      </c>
      <c r="D5414">
        <v>5844171</v>
      </c>
      <c r="I5414">
        <v>0</v>
      </c>
      <c r="J5414">
        <v>5683075</v>
      </c>
      <c r="N5414">
        <v>0</v>
      </c>
      <c r="O5414">
        <v>5683075</v>
      </c>
    </row>
    <row r="5415" spans="1:15" x14ac:dyDescent="0.25">
      <c r="A5415">
        <v>0</v>
      </c>
      <c r="B5415">
        <v>5507059</v>
      </c>
      <c r="C5415">
        <v>0</v>
      </c>
      <c r="D5415">
        <v>5844817</v>
      </c>
      <c r="I5415">
        <v>0</v>
      </c>
      <c r="J5415">
        <v>5684359</v>
      </c>
      <c r="N5415">
        <v>0</v>
      </c>
      <c r="O5415">
        <v>5684359</v>
      </c>
    </row>
    <row r="5416" spans="1:15" x14ac:dyDescent="0.25">
      <c r="A5416">
        <v>0</v>
      </c>
      <c r="B5416">
        <v>5511215</v>
      </c>
      <c r="C5416">
        <v>0</v>
      </c>
      <c r="D5416">
        <v>5848548</v>
      </c>
      <c r="I5416">
        <v>0</v>
      </c>
      <c r="J5416">
        <v>5687522</v>
      </c>
      <c r="N5416">
        <v>0</v>
      </c>
      <c r="O5416">
        <v>5687522</v>
      </c>
    </row>
    <row r="5417" spans="1:15" x14ac:dyDescent="0.25">
      <c r="A5417">
        <v>0</v>
      </c>
      <c r="B5417">
        <v>5513728</v>
      </c>
      <c r="C5417">
        <v>0</v>
      </c>
      <c r="D5417">
        <v>5854046</v>
      </c>
      <c r="I5417">
        <v>0</v>
      </c>
      <c r="J5417">
        <v>5691172</v>
      </c>
      <c r="N5417">
        <v>0</v>
      </c>
      <c r="O5417">
        <v>5691172</v>
      </c>
    </row>
    <row r="5418" spans="1:15" x14ac:dyDescent="0.25">
      <c r="A5418">
        <v>0</v>
      </c>
      <c r="B5418">
        <v>5515940</v>
      </c>
      <c r="C5418">
        <v>0</v>
      </c>
      <c r="D5418">
        <v>5854435</v>
      </c>
      <c r="I5418">
        <v>0</v>
      </c>
      <c r="J5418">
        <v>5691665</v>
      </c>
      <c r="N5418">
        <v>0</v>
      </c>
      <c r="O5418">
        <v>5691665</v>
      </c>
    </row>
    <row r="5419" spans="1:15" x14ac:dyDescent="0.25">
      <c r="A5419">
        <v>0</v>
      </c>
      <c r="B5419">
        <v>5516467</v>
      </c>
      <c r="C5419">
        <v>0</v>
      </c>
      <c r="D5419">
        <v>5855458</v>
      </c>
      <c r="I5419">
        <v>0</v>
      </c>
      <c r="J5419">
        <v>5692956</v>
      </c>
      <c r="N5419">
        <v>0</v>
      </c>
      <c r="O5419">
        <v>5692956</v>
      </c>
    </row>
    <row r="5420" spans="1:15" x14ac:dyDescent="0.25">
      <c r="A5420">
        <v>0</v>
      </c>
      <c r="B5420">
        <v>5518749</v>
      </c>
      <c r="C5420">
        <v>0</v>
      </c>
      <c r="D5420">
        <v>5860050</v>
      </c>
      <c r="I5420">
        <v>0</v>
      </c>
      <c r="J5420">
        <v>5693377</v>
      </c>
      <c r="N5420">
        <v>0</v>
      </c>
      <c r="O5420">
        <v>5693377</v>
      </c>
    </row>
    <row r="5421" spans="1:15" x14ac:dyDescent="0.25">
      <c r="A5421">
        <v>0</v>
      </c>
      <c r="B5421">
        <v>5520586</v>
      </c>
      <c r="C5421">
        <v>0</v>
      </c>
      <c r="D5421">
        <v>5861702</v>
      </c>
      <c r="I5421">
        <v>0</v>
      </c>
      <c r="J5421">
        <v>5694795</v>
      </c>
      <c r="N5421">
        <v>0</v>
      </c>
      <c r="O5421">
        <v>5694795</v>
      </c>
    </row>
    <row r="5422" spans="1:15" x14ac:dyDescent="0.25">
      <c r="A5422">
        <v>0</v>
      </c>
      <c r="B5422">
        <v>5521878</v>
      </c>
      <c r="C5422">
        <v>0</v>
      </c>
      <c r="D5422">
        <v>5861859</v>
      </c>
      <c r="I5422">
        <v>0</v>
      </c>
      <c r="J5422">
        <v>5695139</v>
      </c>
      <c r="N5422">
        <v>0</v>
      </c>
      <c r="O5422">
        <v>5695139</v>
      </c>
    </row>
    <row r="5423" spans="1:15" x14ac:dyDescent="0.25">
      <c r="A5423">
        <v>0</v>
      </c>
      <c r="B5423">
        <v>5524400</v>
      </c>
      <c r="C5423">
        <v>0</v>
      </c>
      <c r="D5423">
        <v>5862794</v>
      </c>
      <c r="I5423">
        <v>0</v>
      </c>
      <c r="J5423">
        <v>5696072</v>
      </c>
      <c r="N5423">
        <v>0</v>
      </c>
      <c r="O5423">
        <v>5696072</v>
      </c>
    </row>
    <row r="5424" spans="1:15" x14ac:dyDescent="0.25">
      <c r="A5424">
        <v>0</v>
      </c>
      <c r="B5424">
        <v>5524495</v>
      </c>
      <c r="C5424">
        <v>0</v>
      </c>
      <c r="D5424">
        <v>5865747</v>
      </c>
      <c r="I5424">
        <v>0</v>
      </c>
      <c r="J5424">
        <v>5696453</v>
      </c>
      <c r="N5424">
        <v>0</v>
      </c>
      <c r="O5424">
        <v>5696453</v>
      </c>
    </row>
    <row r="5425" spans="1:15" x14ac:dyDescent="0.25">
      <c r="A5425">
        <v>0</v>
      </c>
      <c r="B5425">
        <v>5524643</v>
      </c>
      <c r="C5425">
        <v>0</v>
      </c>
      <c r="D5425">
        <v>5867025</v>
      </c>
      <c r="I5425">
        <v>0</v>
      </c>
      <c r="J5425">
        <v>5700595</v>
      </c>
      <c r="N5425">
        <v>0</v>
      </c>
      <c r="O5425">
        <v>5700595</v>
      </c>
    </row>
    <row r="5426" spans="1:15" x14ac:dyDescent="0.25">
      <c r="A5426">
        <v>0</v>
      </c>
      <c r="B5426">
        <v>5527294</v>
      </c>
      <c r="C5426">
        <v>0</v>
      </c>
      <c r="D5426">
        <v>5869401</v>
      </c>
      <c r="I5426">
        <v>0</v>
      </c>
      <c r="J5426">
        <v>5702007</v>
      </c>
      <c r="N5426">
        <v>0</v>
      </c>
      <c r="O5426">
        <v>5702007</v>
      </c>
    </row>
    <row r="5427" spans="1:15" x14ac:dyDescent="0.25">
      <c r="A5427">
        <v>0</v>
      </c>
      <c r="B5427">
        <v>5528865</v>
      </c>
      <c r="C5427">
        <v>0</v>
      </c>
      <c r="D5427">
        <v>5870942</v>
      </c>
      <c r="I5427">
        <v>0</v>
      </c>
      <c r="J5427">
        <v>5706304</v>
      </c>
      <c r="N5427">
        <v>0</v>
      </c>
      <c r="O5427">
        <v>5706304</v>
      </c>
    </row>
    <row r="5428" spans="1:15" x14ac:dyDescent="0.25">
      <c r="A5428">
        <v>0</v>
      </c>
      <c r="B5428">
        <v>5529615</v>
      </c>
      <c r="C5428">
        <v>0</v>
      </c>
      <c r="D5428">
        <v>5871211</v>
      </c>
      <c r="I5428">
        <v>0</v>
      </c>
      <c r="J5428">
        <v>5709671</v>
      </c>
      <c r="N5428">
        <v>0</v>
      </c>
      <c r="O5428">
        <v>5709671</v>
      </c>
    </row>
    <row r="5429" spans="1:15" x14ac:dyDescent="0.25">
      <c r="A5429">
        <v>0</v>
      </c>
      <c r="B5429">
        <v>5531758</v>
      </c>
      <c r="C5429">
        <v>0</v>
      </c>
      <c r="D5429">
        <v>5871281</v>
      </c>
      <c r="I5429">
        <v>0</v>
      </c>
      <c r="J5429">
        <v>5710083</v>
      </c>
      <c r="N5429">
        <v>0</v>
      </c>
      <c r="O5429">
        <v>5710083</v>
      </c>
    </row>
    <row r="5430" spans="1:15" x14ac:dyDescent="0.25">
      <c r="A5430">
        <v>0</v>
      </c>
      <c r="B5430">
        <v>5534404</v>
      </c>
      <c r="C5430">
        <v>0</v>
      </c>
      <c r="D5430">
        <v>5872709</v>
      </c>
      <c r="I5430">
        <v>0</v>
      </c>
      <c r="J5430">
        <v>5710367</v>
      </c>
      <c r="N5430">
        <v>0</v>
      </c>
      <c r="O5430">
        <v>5710367</v>
      </c>
    </row>
    <row r="5431" spans="1:15" x14ac:dyDescent="0.25">
      <c r="A5431">
        <v>0</v>
      </c>
      <c r="B5431">
        <v>5535007</v>
      </c>
      <c r="C5431">
        <v>0</v>
      </c>
      <c r="D5431">
        <v>5873722</v>
      </c>
      <c r="I5431">
        <v>0</v>
      </c>
      <c r="J5431">
        <v>5712623</v>
      </c>
      <c r="N5431">
        <v>0</v>
      </c>
      <c r="O5431">
        <v>5712623</v>
      </c>
    </row>
    <row r="5432" spans="1:15" x14ac:dyDescent="0.25">
      <c r="A5432">
        <v>0</v>
      </c>
      <c r="B5432">
        <v>5535747</v>
      </c>
      <c r="C5432">
        <v>0</v>
      </c>
      <c r="D5432">
        <v>5874212</v>
      </c>
      <c r="I5432">
        <v>0</v>
      </c>
      <c r="J5432">
        <v>5713744</v>
      </c>
      <c r="N5432">
        <v>0</v>
      </c>
      <c r="O5432">
        <v>5713744</v>
      </c>
    </row>
    <row r="5433" spans="1:15" x14ac:dyDescent="0.25">
      <c r="A5433">
        <v>0</v>
      </c>
      <c r="B5433">
        <v>5536958</v>
      </c>
      <c r="C5433">
        <v>0</v>
      </c>
      <c r="D5433">
        <v>5875382</v>
      </c>
      <c r="I5433">
        <v>0</v>
      </c>
      <c r="J5433">
        <v>5714235</v>
      </c>
      <c r="N5433">
        <v>0</v>
      </c>
      <c r="O5433">
        <v>5714235</v>
      </c>
    </row>
    <row r="5434" spans="1:15" x14ac:dyDescent="0.25">
      <c r="A5434">
        <v>0</v>
      </c>
      <c r="B5434">
        <v>5539575</v>
      </c>
      <c r="C5434">
        <v>0</v>
      </c>
      <c r="D5434">
        <v>5877457</v>
      </c>
      <c r="I5434">
        <v>0</v>
      </c>
      <c r="J5434">
        <v>5714787</v>
      </c>
      <c r="N5434">
        <v>0</v>
      </c>
      <c r="O5434">
        <v>5714787</v>
      </c>
    </row>
    <row r="5435" spans="1:15" x14ac:dyDescent="0.25">
      <c r="A5435">
        <v>0</v>
      </c>
      <c r="B5435">
        <v>5541084</v>
      </c>
      <c r="C5435">
        <v>0</v>
      </c>
      <c r="D5435">
        <v>5880445</v>
      </c>
      <c r="I5435">
        <v>0</v>
      </c>
      <c r="J5435">
        <v>5717835</v>
      </c>
      <c r="N5435">
        <v>0</v>
      </c>
      <c r="O5435">
        <v>5717835</v>
      </c>
    </row>
    <row r="5436" spans="1:15" x14ac:dyDescent="0.25">
      <c r="A5436">
        <v>0</v>
      </c>
      <c r="B5436">
        <v>5542875</v>
      </c>
      <c r="C5436">
        <v>0</v>
      </c>
      <c r="D5436">
        <v>5880521</v>
      </c>
      <c r="I5436">
        <v>0</v>
      </c>
      <c r="J5436">
        <v>5718038</v>
      </c>
      <c r="N5436">
        <v>0</v>
      </c>
      <c r="O5436">
        <v>5718038</v>
      </c>
    </row>
    <row r="5437" spans="1:15" x14ac:dyDescent="0.25">
      <c r="A5437">
        <v>0</v>
      </c>
      <c r="B5437">
        <v>5543260</v>
      </c>
      <c r="C5437">
        <v>0</v>
      </c>
      <c r="D5437">
        <v>5880938</v>
      </c>
      <c r="I5437">
        <v>0</v>
      </c>
      <c r="J5437">
        <v>5718285</v>
      </c>
      <c r="N5437">
        <v>0</v>
      </c>
      <c r="O5437">
        <v>5718285</v>
      </c>
    </row>
    <row r="5438" spans="1:15" x14ac:dyDescent="0.25">
      <c r="A5438">
        <v>0</v>
      </c>
      <c r="B5438">
        <v>5544526</v>
      </c>
      <c r="C5438">
        <v>0</v>
      </c>
      <c r="D5438">
        <v>5881362</v>
      </c>
      <c r="I5438">
        <v>0</v>
      </c>
      <c r="J5438">
        <v>5719255</v>
      </c>
      <c r="N5438">
        <v>0</v>
      </c>
      <c r="O5438">
        <v>5719255</v>
      </c>
    </row>
    <row r="5439" spans="1:15" x14ac:dyDescent="0.25">
      <c r="A5439">
        <v>0</v>
      </c>
      <c r="B5439">
        <v>5546011</v>
      </c>
      <c r="C5439">
        <v>0</v>
      </c>
      <c r="D5439">
        <v>5881626</v>
      </c>
      <c r="I5439">
        <v>0</v>
      </c>
      <c r="J5439">
        <v>5721750</v>
      </c>
      <c r="N5439">
        <v>0</v>
      </c>
      <c r="O5439">
        <v>5721750</v>
      </c>
    </row>
    <row r="5440" spans="1:15" x14ac:dyDescent="0.25">
      <c r="A5440">
        <v>0</v>
      </c>
      <c r="B5440">
        <v>5546689</v>
      </c>
      <c r="C5440">
        <v>0</v>
      </c>
      <c r="D5440">
        <v>5882093</v>
      </c>
      <c r="I5440">
        <v>0</v>
      </c>
      <c r="J5440">
        <v>5722322</v>
      </c>
      <c r="N5440">
        <v>0</v>
      </c>
      <c r="O5440">
        <v>5722322</v>
      </c>
    </row>
    <row r="5441" spans="1:15" x14ac:dyDescent="0.25">
      <c r="A5441">
        <v>0</v>
      </c>
      <c r="B5441">
        <v>5547672</v>
      </c>
      <c r="C5441">
        <v>0</v>
      </c>
      <c r="D5441">
        <v>5883236</v>
      </c>
      <c r="I5441">
        <v>0</v>
      </c>
      <c r="J5441">
        <v>5723046</v>
      </c>
      <c r="N5441">
        <v>0</v>
      </c>
      <c r="O5441">
        <v>5723046</v>
      </c>
    </row>
    <row r="5442" spans="1:15" x14ac:dyDescent="0.25">
      <c r="A5442">
        <v>0</v>
      </c>
      <c r="B5442">
        <v>5550112</v>
      </c>
      <c r="C5442">
        <v>0</v>
      </c>
      <c r="D5442">
        <v>5884677</v>
      </c>
      <c r="I5442">
        <v>0</v>
      </c>
      <c r="J5442">
        <v>5724678</v>
      </c>
      <c r="N5442">
        <v>0</v>
      </c>
      <c r="O5442">
        <v>5724678</v>
      </c>
    </row>
    <row r="5443" spans="1:15" x14ac:dyDescent="0.25">
      <c r="A5443">
        <v>0</v>
      </c>
      <c r="B5443">
        <v>5550153</v>
      </c>
      <c r="C5443">
        <v>0</v>
      </c>
      <c r="D5443">
        <v>5884729</v>
      </c>
      <c r="I5443">
        <v>0</v>
      </c>
      <c r="J5443">
        <v>5725246</v>
      </c>
      <c r="N5443">
        <v>0</v>
      </c>
      <c r="O5443">
        <v>5725246</v>
      </c>
    </row>
    <row r="5444" spans="1:15" x14ac:dyDescent="0.25">
      <c r="A5444">
        <v>0</v>
      </c>
      <c r="B5444">
        <v>5550168</v>
      </c>
      <c r="C5444">
        <v>0</v>
      </c>
      <c r="D5444">
        <v>5888708</v>
      </c>
      <c r="I5444">
        <v>0</v>
      </c>
      <c r="J5444">
        <v>5725325</v>
      </c>
      <c r="N5444">
        <v>0</v>
      </c>
      <c r="O5444">
        <v>5725325</v>
      </c>
    </row>
    <row r="5445" spans="1:15" x14ac:dyDescent="0.25">
      <c r="A5445">
        <v>0</v>
      </c>
      <c r="B5445">
        <v>5552918</v>
      </c>
      <c r="C5445">
        <v>0</v>
      </c>
      <c r="D5445">
        <v>5889430</v>
      </c>
      <c r="I5445">
        <v>0</v>
      </c>
      <c r="J5445">
        <v>5726132</v>
      </c>
      <c r="N5445">
        <v>0</v>
      </c>
      <c r="O5445">
        <v>5726132</v>
      </c>
    </row>
    <row r="5446" spans="1:15" x14ac:dyDescent="0.25">
      <c r="A5446">
        <v>0</v>
      </c>
      <c r="B5446">
        <v>5554556</v>
      </c>
      <c r="C5446">
        <v>0</v>
      </c>
      <c r="D5446">
        <v>5889679</v>
      </c>
      <c r="I5446">
        <v>0</v>
      </c>
      <c r="J5446">
        <v>5726745</v>
      </c>
      <c r="N5446">
        <v>0</v>
      </c>
      <c r="O5446">
        <v>5726745</v>
      </c>
    </row>
    <row r="5447" spans="1:15" x14ac:dyDescent="0.25">
      <c r="A5447">
        <v>0</v>
      </c>
      <c r="B5447">
        <v>5555439</v>
      </c>
      <c r="C5447">
        <v>0</v>
      </c>
      <c r="D5447">
        <v>5890038</v>
      </c>
      <c r="I5447">
        <v>0</v>
      </c>
      <c r="J5447">
        <v>5727371</v>
      </c>
      <c r="N5447">
        <v>0</v>
      </c>
      <c r="O5447">
        <v>5727371</v>
      </c>
    </row>
    <row r="5448" spans="1:15" x14ac:dyDescent="0.25">
      <c r="A5448">
        <v>0</v>
      </c>
      <c r="B5448">
        <v>5560100</v>
      </c>
      <c r="C5448">
        <v>0</v>
      </c>
      <c r="D5448">
        <v>5890175</v>
      </c>
      <c r="I5448">
        <v>0</v>
      </c>
      <c r="J5448">
        <v>5732303</v>
      </c>
      <c r="N5448">
        <v>0</v>
      </c>
      <c r="O5448">
        <v>5732303</v>
      </c>
    </row>
    <row r="5449" spans="1:15" x14ac:dyDescent="0.25">
      <c r="A5449">
        <v>0</v>
      </c>
      <c r="B5449">
        <v>5560674</v>
      </c>
      <c r="C5449">
        <v>0</v>
      </c>
      <c r="D5449">
        <v>5892095</v>
      </c>
      <c r="I5449">
        <v>0</v>
      </c>
      <c r="J5449">
        <v>5732940</v>
      </c>
      <c r="N5449">
        <v>0</v>
      </c>
      <c r="O5449">
        <v>5732940</v>
      </c>
    </row>
    <row r="5450" spans="1:15" x14ac:dyDescent="0.25">
      <c r="A5450">
        <v>0</v>
      </c>
      <c r="B5450">
        <v>5561402</v>
      </c>
      <c r="C5450">
        <v>0</v>
      </c>
      <c r="D5450">
        <v>5894061</v>
      </c>
      <c r="I5450">
        <v>0</v>
      </c>
      <c r="J5450">
        <v>5736847</v>
      </c>
      <c r="N5450">
        <v>0</v>
      </c>
      <c r="O5450">
        <v>5736847</v>
      </c>
    </row>
    <row r="5451" spans="1:15" x14ac:dyDescent="0.25">
      <c r="A5451">
        <v>0</v>
      </c>
      <c r="B5451">
        <v>5562862</v>
      </c>
      <c r="C5451">
        <v>0</v>
      </c>
      <c r="D5451">
        <v>5894166</v>
      </c>
      <c r="I5451">
        <v>0</v>
      </c>
      <c r="J5451">
        <v>5737830</v>
      </c>
      <c r="N5451">
        <v>0</v>
      </c>
      <c r="O5451">
        <v>5737830</v>
      </c>
    </row>
    <row r="5452" spans="1:15" x14ac:dyDescent="0.25">
      <c r="A5452">
        <v>0</v>
      </c>
      <c r="B5452">
        <v>5563561</v>
      </c>
      <c r="C5452">
        <v>0</v>
      </c>
      <c r="D5452">
        <v>5895649</v>
      </c>
      <c r="I5452">
        <v>0</v>
      </c>
      <c r="J5452">
        <v>5738148</v>
      </c>
      <c r="N5452">
        <v>0</v>
      </c>
      <c r="O5452">
        <v>5738148</v>
      </c>
    </row>
    <row r="5453" spans="1:15" x14ac:dyDescent="0.25">
      <c r="A5453">
        <v>0</v>
      </c>
      <c r="B5453">
        <v>5566641</v>
      </c>
      <c r="C5453">
        <v>0</v>
      </c>
      <c r="D5453">
        <v>5896360</v>
      </c>
      <c r="I5453">
        <v>0</v>
      </c>
      <c r="J5453">
        <v>5738275</v>
      </c>
      <c r="N5453">
        <v>0</v>
      </c>
      <c r="O5453">
        <v>5738275</v>
      </c>
    </row>
    <row r="5454" spans="1:15" x14ac:dyDescent="0.25">
      <c r="A5454">
        <v>0</v>
      </c>
      <c r="B5454">
        <v>5570198</v>
      </c>
      <c r="C5454">
        <v>0</v>
      </c>
      <c r="D5454">
        <v>5896988</v>
      </c>
      <c r="I5454">
        <v>0</v>
      </c>
      <c r="J5454">
        <v>5741345</v>
      </c>
      <c r="N5454">
        <v>0</v>
      </c>
      <c r="O5454">
        <v>5741345</v>
      </c>
    </row>
    <row r="5455" spans="1:15" x14ac:dyDescent="0.25">
      <c r="A5455">
        <v>0</v>
      </c>
      <c r="B5455">
        <v>5571213</v>
      </c>
      <c r="C5455">
        <v>0</v>
      </c>
      <c r="D5455">
        <v>5897962</v>
      </c>
      <c r="I5455">
        <v>0</v>
      </c>
      <c r="J5455">
        <v>5742294</v>
      </c>
      <c r="N5455">
        <v>0</v>
      </c>
      <c r="O5455">
        <v>5742294</v>
      </c>
    </row>
    <row r="5456" spans="1:15" x14ac:dyDescent="0.25">
      <c r="A5456">
        <v>0</v>
      </c>
      <c r="B5456">
        <v>5572472</v>
      </c>
      <c r="C5456">
        <v>0</v>
      </c>
      <c r="D5456">
        <v>5898611</v>
      </c>
      <c r="I5456">
        <v>0</v>
      </c>
      <c r="J5456">
        <v>5743816</v>
      </c>
      <c r="N5456">
        <v>0</v>
      </c>
      <c r="O5456">
        <v>5743816</v>
      </c>
    </row>
    <row r="5457" spans="1:15" x14ac:dyDescent="0.25">
      <c r="A5457">
        <v>0</v>
      </c>
      <c r="B5457">
        <v>5574000</v>
      </c>
      <c r="C5457">
        <v>0</v>
      </c>
      <c r="D5457">
        <v>5899100</v>
      </c>
      <c r="I5457">
        <v>0</v>
      </c>
      <c r="J5457">
        <v>5750841</v>
      </c>
      <c r="N5457">
        <v>0</v>
      </c>
      <c r="O5457">
        <v>5750841</v>
      </c>
    </row>
    <row r="5458" spans="1:15" x14ac:dyDescent="0.25">
      <c r="A5458">
        <v>0</v>
      </c>
      <c r="B5458">
        <v>5574336</v>
      </c>
      <c r="C5458">
        <v>0</v>
      </c>
      <c r="D5458">
        <v>5899270</v>
      </c>
      <c r="I5458">
        <v>0</v>
      </c>
      <c r="J5458">
        <v>5751596</v>
      </c>
      <c r="N5458">
        <v>0</v>
      </c>
      <c r="O5458">
        <v>5751596</v>
      </c>
    </row>
    <row r="5459" spans="1:15" x14ac:dyDescent="0.25">
      <c r="A5459">
        <v>0</v>
      </c>
      <c r="B5459">
        <v>5575307</v>
      </c>
      <c r="C5459">
        <v>0</v>
      </c>
      <c r="D5459">
        <v>5899330</v>
      </c>
      <c r="I5459">
        <v>0</v>
      </c>
      <c r="J5459">
        <v>5751597</v>
      </c>
      <c r="N5459">
        <v>0</v>
      </c>
      <c r="O5459">
        <v>5751597</v>
      </c>
    </row>
    <row r="5460" spans="1:15" x14ac:dyDescent="0.25">
      <c r="A5460">
        <v>0</v>
      </c>
      <c r="B5460">
        <v>5579919</v>
      </c>
      <c r="C5460">
        <v>0</v>
      </c>
      <c r="D5460">
        <v>5899458</v>
      </c>
      <c r="I5460">
        <v>0</v>
      </c>
      <c r="J5460">
        <v>5752598</v>
      </c>
      <c r="N5460">
        <v>0</v>
      </c>
      <c r="O5460">
        <v>5752598</v>
      </c>
    </row>
    <row r="5461" spans="1:15" x14ac:dyDescent="0.25">
      <c r="A5461">
        <v>0</v>
      </c>
      <c r="B5461">
        <v>5580676</v>
      </c>
      <c r="C5461">
        <v>0</v>
      </c>
      <c r="D5461">
        <v>5900825</v>
      </c>
      <c r="I5461">
        <v>0</v>
      </c>
      <c r="J5461">
        <v>5752794</v>
      </c>
      <c r="N5461">
        <v>0</v>
      </c>
      <c r="O5461">
        <v>5752794</v>
      </c>
    </row>
    <row r="5462" spans="1:15" x14ac:dyDescent="0.25">
      <c r="A5462">
        <v>0</v>
      </c>
      <c r="B5462">
        <v>5582523</v>
      </c>
      <c r="C5462">
        <v>0</v>
      </c>
      <c r="D5462">
        <v>5901630</v>
      </c>
      <c r="I5462">
        <v>0</v>
      </c>
      <c r="J5462">
        <v>5753839</v>
      </c>
      <c r="N5462">
        <v>0</v>
      </c>
      <c r="O5462">
        <v>5753839</v>
      </c>
    </row>
    <row r="5463" spans="1:15" x14ac:dyDescent="0.25">
      <c r="A5463">
        <v>0</v>
      </c>
      <c r="B5463">
        <v>5588321</v>
      </c>
      <c r="C5463">
        <v>0</v>
      </c>
      <c r="D5463">
        <v>5902023</v>
      </c>
      <c r="I5463">
        <v>0</v>
      </c>
      <c r="J5463">
        <v>5754176</v>
      </c>
      <c r="N5463">
        <v>0</v>
      </c>
      <c r="O5463">
        <v>5754176</v>
      </c>
    </row>
    <row r="5464" spans="1:15" x14ac:dyDescent="0.25">
      <c r="A5464">
        <v>0</v>
      </c>
      <c r="B5464">
        <v>5589592</v>
      </c>
      <c r="C5464">
        <v>0</v>
      </c>
      <c r="D5464">
        <v>5902116</v>
      </c>
      <c r="I5464">
        <v>0</v>
      </c>
      <c r="J5464">
        <v>5754565</v>
      </c>
      <c r="N5464">
        <v>0</v>
      </c>
      <c r="O5464">
        <v>5754565</v>
      </c>
    </row>
    <row r="5465" spans="1:15" x14ac:dyDescent="0.25">
      <c r="A5465">
        <v>0</v>
      </c>
      <c r="B5465">
        <v>5591515</v>
      </c>
      <c r="C5465">
        <v>0</v>
      </c>
      <c r="D5465">
        <v>5903782</v>
      </c>
      <c r="I5465">
        <v>0</v>
      </c>
      <c r="J5465">
        <v>5758524</v>
      </c>
      <c r="N5465">
        <v>0</v>
      </c>
      <c r="O5465">
        <v>5758524</v>
      </c>
    </row>
    <row r="5466" spans="1:15" x14ac:dyDescent="0.25">
      <c r="A5466">
        <v>0</v>
      </c>
      <c r="B5466">
        <v>5592733</v>
      </c>
      <c r="C5466">
        <v>0</v>
      </c>
      <c r="D5466">
        <v>5904155</v>
      </c>
      <c r="I5466">
        <v>0</v>
      </c>
      <c r="J5466">
        <v>5760006</v>
      </c>
      <c r="N5466">
        <v>0</v>
      </c>
      <c r="O5466">
        <v>5760006</v>
      </c>
    </row>
    <row r="5467" spans="1:15" x14ac:dyDescent="0.25">
      <c r="A5467">
        <v>0</v>
      </c>
      <c r="B5467">
        <v>5593386</v>
      </c>
      <c r="C5467">
        <v>0</v>
      </c>
      <c r="D5467">
        <v>5905072</v>
      </c>
      <c r="I5467">
        <v>0</v>
      </c>
      <c r="J5467">
        <v>5761300</v>
      </c>
      <c r="N5467">
        <v>0</v>
      </c>
      <c r="O5467">
        <v>5761300</v>
      </c>
    </row>
    <row r="5468" spans="1:15" x14ac:dyDescent="0.25">
      <c r="A5468">
        <v>0</v>
      </c>
      <c r="B5468">
        <v>5594314</v>
      </c>
      <c r="C5468">
        <v>0</v>
      </c>
      <c r="D5468">
        <v>5905191</v>
      </c>
      <c r="I5468">
        <v>0</v>
      </c>
      <c r="J5468">
        <v>5762832</v>
      </c>
      <c r="N5468">
        <v>0</v>
      </c>
      <c r="O5468">
        <v>5762832</v>
      </c>
    </row>
    <row r="5469" spans="1:15" x14ac:dyDescent="0.25">
      <c r="A5469">
        <v>0</v>
      </c>
      <c r="B5469">
        <v>5594896</v>
      </c>
      <c r="C5469">
        <v>0</v>
      </c>
      <c r="D5469">
        <v>5905857</v>
      </c>
      <c r="I5469">
        <v>0</v>
      </c>
      <c r="J5469">
        <v>5763985</v>
      </c>
      <c r="N5469">
        <v>0</v>
      </c>
      <c r="O5469">
        <v>5763985</v>
      </c>
    </row>
    <row r="5470" spans="1:15" x14ac:dyDescent="0.25">
      <c r="A5470">
        <v>0</v>
      </c>
      <c r="B5470">
        <v>5596083</v>
      </c>
      <c r="C5470">
        <v>0</v>
      </c>
      <c r="D5470">
        <v>5906151</v>
      </c>
      <c r="I5470">
        <v>0</v>
      </c>
      <c r="J5470">
        <v>5764387</v>
      </c>
      <c r="N5470">
        <v>0</v>
      </c>
      <c r="O5470">
        <v>5764387</v>
      </c>
    </row>
    <row r="5471" spans="1:15" x14ac:dyDescent="0.25">
      <c r="A5471">
        <v>0</v>
      </c>
      <c r="B5471">
        <v>5596436</v>
      </c>
      <c r="C5471">
        <v>0</v>
      </c>
      <c r="D5471">
        <v>5906677</v>
      </c>
      <c r="I5471">
        <v>0</v>
      </c>
      <c r="J5471">
        <v>5765168</v>
      </c>
      <c r="N5471">
        <v>0</v>
      </c>
      <c r="O5471">
        <v>5765168</v>
      </c>
    </row>
    <row r="5472" spans="1:15" x14ac:dyDescent="0.25">
      <c r="A5472">
        <v>0</v>
      </c>
      <c r="B5472">
        <v>5598317</v>
      </c>
      <c r="C5472">
        <v>0</v>
      </c>
      <c r="D5472">
        <v>5906979</v>
      </c>
      <c r="I5472">
        <v>0</v>
      </c>
      <c r="J5472">
        <v>5766510</v>
      </c>
      <c r="N5472">
        <v>0</v>
      </c>
      <c r="O5472">
        <v>5766510</v>
      </c>
    </row>
    <row r="5473" spans="1:15" x14ac:dyDescent="0.25">
      <c r="A5473">
        <v>0</v>
      </c>
      <c r="B5473">
        <v>5598475</v>
      </c>
      <c r="C5473">
        <v>0</v>
      </c>
      <c r="D5473">
        <v>5907268</v>
      </c>
      <c r="I5473">
        <v>0</v>
      </c>
      <c r="J5473">
        <v>5767118</v>
      </c>
      <c r="N5473">
        <v>0</v>
      </c>
      <c r="O5473">
        <v>5767118</v>
      </c>
    </row>
    <row r="5474" spans="1:15" x14ac:dyDescent="0.25">
      <c r="A5474">
        <v>0</v>
      </c>
      <c r="B5474">
        <v>5599008</v>
      </c>
      <c r="C5474">
        <v>0</v>
      </c>
      <c r="D5474">
        <v>5907939</v>
      </c>
      <c r="I5474">
        <v>0</v>
      </c>
      <c r="J5474">
        <v>5767800</v>
      </c>
      <c r="N5474">
        <v>0</v>
      </c>
      <c r="O5474">
        <v>5767800</v>
      </c>
    </row>
    <row r="5475" spans="1:15" x14ac:dyDescent="0.25">
      <c r="A5475">
        <v>0</v>
      </c>
      <c r="B5475">
        <v>5601200</v>
      </c>
      <c r="C5475">
        <v>0</v>
      </c>
      <c r="D5475">
        <v>5908419</v>
      </c>
      <c r="I5475">
        <v>0</v>
      </c>
      <c r="J5475">
        <v>5769822</v>
      </c>
      <c r="N5475">
        <v>0</v>
      </c>
      <c r="O5475">
        <v>5769822</v>
      </c>
    </row>
    <row r="5476" spans="1:15" x14ac:dyDescent="0.25">
      <c r="A5476">
        <v>0</v>
      </c>
      <c r="B5476">
        <v>5603470</v>
      </c>
      <c r="C5476">
        <v>0</v>
      </c>
      <c r="D5476">
        <v>5909339</v>
      </c>
      <c r="I5476">
        <v>0</v>
      </c>
      <c r="J5476">
        <v>5770350</v>
      </c>
      <c r="N5476">
        <v>0</v>
      </c>
      <c r="O5476">
        <v>5770350</v>
      </c>
    </row>
    <row r="5477" spans="1:15" x14ac:dyDescent="0.25">
      <c r="A5477">
        <v>0</v>
      </c>
      <c r="B5477">
        <v>5603751</v>
      </c>
      <c r="C5477">
        <v>0</v>
      </c>
      <c r="D5477">
        <v>5911381</v>
      </c>
      <c r="I5477">
        <v>0</v>
      </c>
      <c r="J5477">
        <v>5772055</v>
      </c>
      <c r="N5477">
        <v>0</v>
      </c>
      <c r="O5477">
        <v>5772055</v>
      </c>
    </row>
    <row r="5478" spans="1:15" x14ac:dyDescent="0.25">
      <c r="A5478">
        <v>0</v>
      </c>
      <c r="B5478">
        <v>5604454</v>
      </c>
      <c r="C5478">
        <v>0</v>
      </c>
      <c r="D5478">
        <v>5912346</v>
      </c>
      <c r="I5478">
        <v>0</v>
      </c>
      <c r="J5478">
        <v>5773168</v>
      </c>
      <c r="N5478">
        <v>0</v>
      </c>
      <c r="O5478">
        <v>5773168</v>
      </c>
    </row>
    <row r="5479" spans="1:15" x14ac:dyDescent="0.25">
      <c r="A5479">
        <v>0</v>
      </c>
      <c r="B5479">
        <v>5605991</v>
      </c>
      <c r="C5479">
        <v>0</v>
      </c>
      <c r="D5479">
        <v>5912879</v>
      </c>
      <c r="I5479">
        <v>0</v>
      </c>
      <c r="J5479">
        <v>5773415</v>
      </c>
      <c r="N5479">
        <v>0</v>
      </c>
      <c r="O5479">
        <v>5773415</v>
      </c>
    </row>
    <row r="5480" spans="1:15" x14ac:dyDescent="0.25">
      <c r="A5480">
        <v>0</v>
      </c>
      <c r="B5480">
        <v>5606097</v>
      </c>
      <c r="C5480">
        <v>0</v>
      </c>
      <c r="D5480">
        <v>5913244</v>
      </c>
      <c r="I5480">
        <v>0</v>
      </c>
      <c r="J5480">
        <v>5775553</v>
      </c>
      <c r="N5480">
        <v>0</v>
      </c>
      <c r="O5480">
        <v>5775553</v>
      </c>
    </row>
    <row r="5481" spans="1:15" x14ac:dyDescent="0.25">
      <c r="A5481">
        <v>0</v>
      </c>
      <c r="B5481">
        <v>5607090</v>
      </c>
      <c r="C5481">
        <v>0</v>
      </c>
      <c r="D5481">
        <v>5917324</v>
      </c>
      <c r="I5481">
        <v>0</v>
      </c>
      <c r="J5481">
        <v>5776399</v>
      </c>
      <c r="N5481">
        <v>0</v>
      </c>
      <c r="O5481">
        <v>5776399</v>
      </c>
    </row>
    <row r="5482" spans="1:15" x14ac:dyDescent="0.25">
      <c r="A5482">
        <v>0</v>
      </c>
      <c r="B5482">
        <v>5607672</v>
      </c>
      <c r="C5482">
        <v>0</v>
      </c>
      <c r="D5482">
        <v>5919605</v>
      </c>
      <c r="I5482">
        <v>0</v>
      </c>
      <c r="J5482">
        <v>5777247</v>
      </c>
      <c r="N5482">
        <v>0</v>
      </c>
      <c r="O5482">
        <v>5777247</v>
      </c>
    </row>
    <row r="5483" spans="1:15" x14ac:dyDescent="0.25">
      <c r="A5483">
        <v>0</v>
      </c>
      <c r="B5483">
        <v>5608378</v>
      </c>
      <c r="C5483">
        <v>0</v>
      </c>
      <c r="D5483">
        <v>5919731</v>
      </c>
      <c r="I5483">
        <v>0</v>
      </c>
      <c r="J5483">
        <v>5777908</v>
      </c>
      <c r="N5483">
        <v>0</v>
      </c>
      <c r="O5483">
        <v>5777908</v>
      </c>
    </row>
    <row r="5484" spans="1:15" x14ac:dyDescent="0.25">
      <c r="A5484">
        <v>0</v>
      </c>
      <c r="B5484">
        <v>5609186</v>
      </c>
      <c r="C5484">
        <v>0</v>
      </c>
      <c r="D5484">
        <v>5920173</v>
      </c>
      <c r="I5484">
        <v>0</v>
      </c>
      <c r="J5484">
        <v>5778172</v>
      </c>
      <c r="N5484">
        <v>0</v>
      </c>
      <c r="O5484">
        <v>5778172</v>
      </c>
    </row>
    <row r="5485" spans="1:15" x14ac:dyDescent="0.25">
      <c r="A5485">
        <v>0</v>
      </c>
      <c r="B5485">
        <v>5609436</v>
      </c>
      <c r="C5485">
        <v>0</v>
      </c>
      <c r="D5485">
        <v>5920670</v>
      </c>
      <c r="I5485">
        <v>0</v>
      </c>
      <c r="J5485">
        <v>5778335</v>
      </c>
      <c r="N5485">
        <v>0</v>
      </c>
      <c r="O5485">
        <v>5778335</v>
      </c>
    </row>
    <row r="5486" spans="1:15" x14ac:dyDescent="0.25">
      <c r="A5486">
        <v>0</v>
      </c>
      <c r="B5486">
        <v>5610387</v>
      </c>
      <c r="C5486">
        <v>0</v>
      </c>
      <c r="D5486">
        <v>5923108</v>
      </c>
      <c r="I5486">
        <v>0</v>
      </c>
      <c r="J5486">
        <v>5778672</v>
      </c>
      <c r="N5486">
        <v>0</v>
      </c>
      <c r="O5486">
        <v>5778672</v>
      </c>
    </row>
    <row r="5487" spans="1:15" x14ac:dyDescent="0.25">
      <c r="A5487">
        <v>0</v>
      </c>
      <c r="B5487">
        <v>5610440</v>
      </c>
      <c r="C5487">
        <v>0</v>
      </c>
      <c r="D5487">
        <v>5926529</v>
      </c>
      <c r="I5487">
        <v>0</v>
      </c>
      <c r="J5487">
        <v>5779918</v>
      </c>
      <c r="N5487">
        <v>0</v>
      </c>
      <c r="O5487">
        <v>5779918</v>
      </c>
    </row>
    <row r="5488" spans="1:15" x14ac:dyDescent="0.25">
      <c r="A5488">
        <v>0</v>
      </c>
      <c r="B5488">
        <v>5610532</v>
      </c>
      <c r="C5488">
        <v>0</v>
      </c>
      <c r="D5488">
        <v>5926977</v>
      </c>
      <c r="I5488">
        <v>0</v>
      </c>
      <c r="J5488">
        <v>5780034</v>
      </c>
      <c r="N5488">
        <v>0</v>
      </c>
      <c r="O5488">
        <v>5780034</v>
      </c>
    </row>
    <row r="5489" spans="1:15" x14ac:dyDescent="0.25">
      <c r="A5489">
        <v>0</v>
      </c>
      <c r="B5489">
        <v>5611836</v>
      </c>
      <c r="C5489">
        <v>0</v>
      </c>
      <c r="D5489">
        <v>5927550</v>
      </c>
      <c r="I5489">
        <v>0</v>
      </c>
      <c r="J5489">
        <v>5780609</v>
      </c>
      <c r="N5489">
        <v>0</v>
      </c>
      <c r="O5489">
        <v>5780609</v>
      </c>
    </row>
    <row r="5490" spans="1:15" x14ac:dyDescent="0.25">
      <c r="A5490">
        <v>0</v>
      </c>
      <c r="B5490">
        <v>5611913</v>
      </c>
      <c r="C5490">
        <v>0</v>
      </c>
      <c r="D5490">
        <v>5928135</v>
      </c>
      <c r="I5490">
        <v>0</v>
      </c>
      <c r="J5490">
        <v>5780711</v>
      </c>
      <c r="N5490">
        <v>0</v>
      </c>
      <c r="O5490">
        <v>5780711</v>
      </c>
    </row>
    <row r="5491" spans="1:15" x14ac:dyDescent="0.25">
      <c r="A5491">
        <v>0</v>
      </c>
      <c r="B5491">
        <v>5612174</v>
      </c>
      <c r="C5491">
        <v>0</v>
      </c>
      <c r="D5491">
        <v>5929884</v>
      </c>
      <c r="I5491">
        <v>0</v>
      </c>
      <c r="J5491">
        <v>5782169</v>
      </c>
      <c r="N5491">
        <v>0</v>
      </c>
      <c r="O5491">
        <v>5782169</v>
      </c>
    </row>
    <row r="5492" spans="1:15" x14ac:dyDescent="0.25">
      <c r="A5492">
        <v>0</v>
      </c>
      <c r="B5492">
        <v>5618785</v>
      </c>
      <c r="C5492">
        <v>0</v>
      </c>
      <c r="D5492">
        <v>5931860</v>
      </c>
      <c r="I5492">
        <v>0</v>
      </c>
      <c r="J5492">
        <v>5783813</v>
      </c>
      <c r="N5492">
        <v>0</v>
      </c>
      <c r="O5492">
        <v>5783813</v>
      </c>
    </row>
    <row r="5493" spans="1:15" x14ac:dyDescent="0.25">
      <c r="A5493">
        <v>0</v>
      </c>
      <c r="B5493">
        <v>5619421</v>
      </c>
      <c r="C5493">
        <v>0</v>
      </c>
      <c r="D5493">
        <v>5932212</v>
      </c>
      <c r="I5493">
        <v>0</v>
      </c>
      <c r="J5493">
        <v>5784822</v>
      </c>
      <c r="N5493">
        <v>0</v>
      </c>
      <c r="O5493">
        <v>5784822</v>
      </c>
    </row>
    <row r="5494" spans="1:15" x14ac:dyDescent="0.25">
      <c r="A5494">
        <v>0</v>
      </c>
      <c r="B5494">
        <v>5619926</v>
      </c>
      <c r="C5494">
        <v>0</v>
      </c>
      <c r="D5494">
        <v>5932212</v>
      </c>
      <c r="I5494">
        <v>0</v>
      </c>
      <c r="J5494">
        <v>5785699</v>
      </c>
      <c r="N5494">
        <v>0</v>
      </c>
      <c r="O5494">
        <v>5785699</v>
      </c>
    </row>
    <row r="5495" spans="1:15" x14ac:dyDescent="0.25">
      <c r="A5495">
        <v>0</v>
      </c>
      <c r="B5495">
        <v>5620962</v>
      </c>
      <c r="C5495">
        <v>0</v>
      </c>
      <c r="D5495">
        <v>5934221</v>
      </c>
      <c r="I5495">
        <v>0</v>
      </c>
      <c r="J5495">
        <v>5785804</v>
      </c>
      <c r="N5495">
        <v>0</v>
      </c>
      <c r="O5495">
        <v>5785804</v>
      </c>
    </row>
    <row r="5496" spans="1:15" x14ac:dyDescent="0.25">
      <c r="A5496">
        <v>0</v>
      </c>
      <c r="B5496">
        <v>5621891</v>
      </c>
      <c r="C5496">
        <v>0</v>
      </c>
      <c r="D5496">
        <v>5935077</v>
      </c>
      <c r="I5496">
        <v>0</v>
      </c>
      <c r="J5496">
        <v>5786603</v>
      </c>
      <c r="N5496">
        <v>0</v>
      </c>
      <c r="O5496">
        <v>5786603</v>
      </c>
    </row>
    <row r="5497" spans="1:15" x14ac:dyDescent="0.25">
      <c r="A5497">
        <v>0</v>
      </c>
      <c r="B5497">
        <v>5622256</v>
      </c>
      <c r="C5497">
        <v>0</v>
      </c>
      <c r="D5497">
        <v>5936333</v>
      </c>
      <c r="I5497">
        <v>0</v>
      </c>
      <c r="J5497">
        <v>5787007</v>
      </c>
      <c r="N5497">
        <v>0</v>
      </c>
      <c r="O5497">
        <v>5787007</v>
      </c>
    </row>
    <row r="5498" spans="1:15" x14ac:dyDescent="0.25">
      <c r="A5498">
        <v>0</v>
      </c>
      <c r="B5498">
        <v>5622931</v>
      </c>
      <c r="C5498">
        <v>0</v>
      </c>
      <c r="D5498">
        <v>5937366</v>
      </c>
      <c r="I5498">
        <v>0</v>
      </c>
      <c r="J5498">
        <v>5787501</v>
      </c>
      <c r="N5498">
        <v>0</v>
      </c>
      <c r="O5498">
        <v>5787501</v>
      </c>
    </row>
    <row r="5499" spans="1:15" x14ac:dyDescent="0.25">
      <c r="A5499">
        <v>0</v>
      </c>
      <c r="B5499">
        <v>5623385</v>
      </c>
      <c r="C5499">
        <v>0</v>
      </c>
      <c r="D5499">
        <v>5938146</v>
      </c>
      <c r="I5499">
        <v>0</v>
      </c>
      <c r="J5499">
        <v>5788026</v>
      </c>
      <c r="N5499">
        <v>0</v>
      </c>
      <c r="O5499">
        <v>5788026</v>
      </c>
    </row>
    <row r="5500" spans="1:15" x14ac:dyDescent="0.25">
      <c r="A5500">
        <v>0</v>
      </c>
      <c r="B5500">
        <v>5623615</v>
      </c>
      <c r="C5500">
        <v>0</v>
      </c>
      <c r="D5500">
        <v>5939390</v>
      </c>
      <c r="I5500">
        <v>0</v>
      </c>
      <c r="J5500">
        <v>5788098</v>
      </c>
      <c r="N5500">
        <v>0</v>
      </c>
      <c r="O5500">
        <v>5788098</v>
      </c>
    </row>
    <row r="5501" spans="1:15" x14ac:dyDescent="0.25">
      <c r="A5501">
        <v>0</v>
      </c>
      <c r="B5501">
        <v>5628648</v>
      </c>
      <c r="C5501">
        <v>0</v>
      </c>
      <c r="D5501">
        <v>5940156</v>
      </c>
      <c r="I5501">
        <v>0</v>
      </c>
      <c r="J5501">
        <v>5790540</v>
      </c>
      <c r="N5501">
        <v>0</v>
      </c>
      <c r="O5501">
        <v>5790540</v>
      </c>
    </row>
    <row r="5502" spans="1:15" x14ac:dyDescent="0.25">
      <c r="A5502">
        <v>0</v>
      </c>
      <c r="B5502">
        <v>5629082</v>
      </c>
      <c r="C5502">
        <v>0</v>
      </c>
      <c r="D5502">
        <v>5940215</v>
      </c>
      <c r="I5502">
        <v>0</v>
      </c>
      <c r="J5502">
        <v>5793682</v>
      </c>
      <c r="N5502">
        <v>0</v>
      </c>
      <c r="O5502">
        <v>5793682</v>
      </c>
    </row>
    <row r="5503" spans="1:15" x14ac:dyDescent="0.25">
      <c r="A5503">
        <v>0</v>
      </c>
      <c r="B5503">
        <v>5632850</v>
      </c>
      <c r="C5503">
        <v>0</v>
      </c>
      <c r="D5503">
        <v>5941038</v>
      </c>
      <c r="I5503">
        <v>0</v>
      </c>
      <c r="J5503">
        <v>5795351</v>
      </c>
      <c r="N5503">
        <v>0</v>
      </c>
      <c r="O5503">
        <v>5795351</v>
      </c>
    </row>
    <row r="5504" spans="1:15" x14ac:dyDescent="0.25">
      <c r="A5504">
        <v>0</v>
      </c>
      <c r="B5504">
        <v>5633016</v>
      </c>
      <c r="C5504">
        <v>0</v>
      </c>
      <c r="D5504">
        <v>5941320</v>
      </c>
      <c r="I5504">
        <v>0</v>
      </c>
      <c r="J5504">
        <v>5796675</v>
      </c>
      <c r="N5504">
        <v>0</v>
      </c>
      <c r="O5504">
        <v>5796675</v>
      </c>
    </row>
    <row r="5505" spans="1:15" x14ac:dyDescent="0.25">
      <c r="A5505">
        <v>0</v>
      </c>
      <c r="B5505">
        <v>5633486</v>
      </c>
      <c r="C5505">
        <v>0</v>
      </c>
      <c r="D5505">
        <v>5941543</v>
      </c>
      <c r="I5505">
        <v>0</v>
      </c>
      <c r="J5505">
        <v>5798117</v>
      </c>
      <c r="N5505">
        <v>0</v>
      </c>
      <c r="O5505">
        <v>5798117</v>
      </c>
    </row>
    <row r="5506" spans="1:15" x14ac:dyDescent="0.25">
      <c r="A5506">
        <v>0</v>
      </c>
      <c r="B5506">
        <v>5633658</v>
      </c>
      <c r="C5506">
        <v>0</v>
      </c>
      <c r="D5506">
        <v>5943270</v>
      </c>
      <c r="I5506">
        <v>0</v>
      </c>
      <c r="J5506">
        <v>5799607</v>
      </c>
      <c r="N5506">
        <v>0</v>
      </c>
      <c r="O5506">
        <v>5799607</v>
      </c>
    </row>
    <row r="5507" spans="1:15" x14ac:dyDescent="0.25">
      <c r="A5507">
        <v>0</v>
      </c>
      <c r="B5507">
        <v>5635739</v>
      </c>
      <c r="C5507">
        <v>0</v>
      </c>
      <c r="D5507">
        <v>5944198</v>
      </c>
      <c r="I5507">
        <v>0</v>
      </c>
      <c r="J5507">
        <v>5799785</v>
      </c>
      <c r="N5507">
        <v>0</v>
      </c>
      <c r="O5507">
        <v>5799785</v>
      </c>
    </row>
    <row r="5508" spans="1:15" x14ac:dyDescent="0.25">
      <c r="A5508">
        <v>0</v>
      </c>
      <c r="B5508">
        <v>5635854</v>
      </c>
      <c r="C5508">
        <v>0</v>
      </c>
      <c r="D5508">
        <v>5945486</v>
      </c>
      <c r="I5508">
        <v>0</v>
      </c>
      <c r="J5508">
        <v>5800494</v>
      </c>
      <c r="N5508">
        <v>0</v>
      </c>
      <c r="O5508">
        <v>5800494</v>
      </c>
    </row>
    <row r="5509" spans="1:15" x14ac:dyDescent="0.25">
      <c r="A5509">
        <v>0</v>
      </c>
      <c r="B5509">
        <v>5639025</v>
      </c>
      <c r="C5509">
        <v>0</v>
      </c>
      <c r="D5509">
        <v>5945976</v>
      </c>
      <c r="I5509">
        <v>0</v>
      </c>
      <c r="J5509">
        <v>5803105</v>
      </c>
      <c r="N5509">
        <v>0</v>
      </c>
      <c r="O5509">
        <v>5803105</v>
      </c>
    </row>
    <row r="5510" spans="1:15" x14ac:dyDescent="0.25">
      <c r="A5510">
        <v>0</v>
      </c>
      <c r="B5510">
        <v>5641471</v>
      </c>
      <c r="C5510">
        <v>0</v>
      </c>
      <c r="D5510">
        <v>5947556</v>
      </c>
      <c r="I5510">
        <v>0</v>
      </c>
      <c r="J5510">
        <v>5804492</v>
      </c>
      <c r="N5510">
        <v>0</v>
      </c>
      <c r="O5510">
        <v>5804492</v>
      </c>
    </row>
    <row r="5511" spans="1:15" x14ac:dyDescent="0.25">
      <c r="A5511">
        <v>0</v>
      </c>
      <c r="B5511">
        <v>5641773</v>
      </c>
      <c r="C5511">
        <v>0</v>
      </c>
      <c r="D5511">
        <v>5950407</v>
      </c>
      <c r="I5511">
        <v>0</v>
      </c>
      <c r="J5511">
        <v>5804564</v>
      </c>
      <c r="N5511">
        <v>0</v>
      </c>
      <c r="O5511">
        <v>5804564</v>
      </c>
    </row>
    <row r="5512" spans="1:15" x14ac:dyDescent="0.25">
      <c r="A5512">
        <v>0</v>
      </c>
      <c r="B5512">
        <v>5642623</v>
      </c>
      <c r="C5512">
        <v>0</v>
      </c>
      <c r="D5512">
        <v>5951867</v>
      </c>
      <c r="I5512">
        <v>0</v>
      </c>
      <c r="J5512">
        <v>5805895</v>
      </c>
      <c r="N5512">
        <v>0</v>
      </c>
      <c r="O5512">
        <v>5805895</v>
      </c>
    </row>
    <row r="5513" spans="1:15" x14ac:dyDescent="0.25">
      <c r="A5513">
        <v>0</v>
      </c>
      <c r="B5513">
        <v>5642949</v>
      </c>
      <c r="C5513">
        <v>0</v>
      </c>
      <c r="D5513">
        <v>5952529</v>
      </c>
      <c r="I5513">
        <v>0</v>
      </c>
      <c r="J5513">
        <v>5806572</v>
      </c>
      <c r="N5513">
        <v>0</v>
      </c>
      <c r="O5513">
        <v>5806572</v>
      </c>
    </row>
    <row r="5514" spans="1:15" x14ac:dyDescent="0.25">
      <c r="A5514">
        <v>0</v>
      </c>
      <c r="B5514">
        <v>5644964</v>
      </c>
      <c r="C5514">
        <v>0</v>
      </c>
      <c r="D5514">
        <v>5952774</v>
      </c>
      <c r="I5514">
        <v>0</v>
      </c>
      <c r="J5514">
        <v>5806684</v>
      </c>
      <c r="N5514">
        <v>0</v>
      </c>
      <c r="O5514">
        <v>5806684</v>
      </c>
    </row>
    <row r="5515" spans="1:15" x14ac:dyDescent="0.25">
      <c r="A5515">
        <v>0</v>
      </c>
      <c r="B5515">
        <v>5646274</v>
      </c>
      <c r="C5515">
        <v>0</v>
      </c>
      <c r="D5515">
        <v>5953366</v>
      </c>
      <c r="I5515">
        <v>0</v>
      </c>
      <c r="J5515">
        <v>5806907</v>
      </c>
      <c r="N5515">
        <v>0</v>
      </c>
      <c r="O5515">
        <v>5806907</v>
      </c>
    </row>
    <row r="5516" spans="1:15" x14ac:dyDescent="0.25">
      <c r="A5516">
        <v>0</v>
      </c>
      <c r="B5516">
        <v>5646610</v>
      </c>
      <c r="C5516">
        <v>0</v>
      </c>
      <c r="D5516">
        <v>5956489</v>
      </c>
      <c r="I5516">
        <v>0</v>
      </c>
      <c r="J5516">
        <v>5808380</v>
      </c>
      <c r="N5516">
        <v>0</v>
      </c>
      <c r="O5516">
        <v>5808380</v>
      </c>
    </row>
    <row r="5517" spans="1:15" x14ac:dyDescent="0.25">
      <c r="A5517">
        <v>0</v>
      </c>
      <c r="B5517">
        <v>5649232</v>
      </c>
      <c r="C5517">
        <v>0</v>
      </c>
      <c r="D5517">
        <v>5960771</v>
      </c>
      <c r="I5517">
        <v>0</v>
      </c>
      <c r="J5517">
        <v>5808948</v>
      </c>
      <c r="N5517">
        <v>0</v>
      </c>
      <c r="O5517">
        <v>5808948</v>
      </c>
    </row>
    <row r="5518" spans="1:15" x14ac:dyDescent="0.25">
      <c r="A5518">
        <v>0</v>
      </c>
      <c r="B5518">
        <v>5650462</v>
      </c>
      <c r="C5518">
        <v>0</v>
      </c>
      <c r="D5518">
        <v>5964461</v>
      </c>
      <c r="I5518">
        <v>0</v>
      </c>
      <c r="J5518">
        <v>5809408</v>
      </c>
      <c r="N5518">
        <v>0</v>
      </c>
      <c r="O5518">
        <v>5809408</v>
      </c>
    </row>
    <row r="5519" spans="1:15" x14ac:dyDescent="0.25">
      <c r="A5519">
        <v>0</v>
      </c>
      <c r="B5519">
        <v>5651447</v>
      </c>
      <c r="C5519">
        <v>0</v>
      </c>
      <c r="D5519">
        <v>5966547</v>
      </c>
      <c r="I5519">
        <v>0</v>
      </c>
      <c r="J5519">
        <v>5809513</v>
      </c>
      <c r="N5519">
        <v>0</v>
      </c>
      <c r="O5519">
        <v>5809513</v>
      </c>
    </row>
    <row r="5520" spans="1:15" x14ac:dyDescent="0.25">
      <c r="A5520">
        <v>0</v>
      </c>
      <c r="B5520">
        <v>5652742</v>
      </c>
      <c r="C5520">
        <v>0</v>
      </c>
      <c r="D5520">
        <v>5967878</v>
      </c>
      <c r="I5520">
        <v>0</v>
      </c>
      <c r="J5520">
        <v>5809784</v>
      </c>
      <c r="N5520">
        <v>0</v>
      </c>
      <c r="O5520">
        <v>5809784</v>
      </c>
    </row>
    <row r="5521" spans="1:15" x14ac:dyDescent="0.25">
      <c r="A5521">
        <v>0</v>
      </c>
      <c r="B5521">
        <v>5653075</v>
      </c>
      <c r="C5521">
        <v>0</v>
      </c>
      <c r="D5521">
        <v>5969855</v>
      </c>
      <c r="I5521">
        <v>0</v>
      </c>
      <c r="J5521">
        <v>5811379</v>
      </c>
      <c r="N5521">
        <v>0</v>
      </c>
      <c r="O5521">
        <v>5811379</v>
      </c>
    </row>
    <row r="5522" spans="1:15" x14ac:dyDescent="0.25">
      <c r="A5522">
        <v>0</v>
      </c>
      <c r="B5522">
        <v>5655257</v>
      </c>
      <c r="C5522">
        <v>0</v>
      </c>
      <c r="D5522">
        <v>5970322</v>
      </c>
      <c r="I5522">
        <v>0</v>
      </c>
      <c r="J5522">
        <v>5811410</v>
      </c>
      <c r="N5522">
        <v>0</v>
      </c>
      <c r="O5522">
        <v>5811410</v>
      </c>
    </row>
    <row r="5523" spans="1:15" x14ac:dyDescent="0.25">
      <c r="A5523">
        <v>0</v>
      </c>
      <c r="B5523">
        <v>5656819</v>
      </c>
      <c r="C5523">
        <v>0</v>
      </c>
      <c r="D5523">
        <v>5976084</v>
      </c>
      <c r="I5523">
        <v>0</v>
      </c>
      <c r="J5523">
        <v>5812183</v>
      </c>
      <c r="N5523">
        <v>0</v>
      </c>
      <c r="O5523">
        <v>5812183</v>
      </c>
    </row>
    <row r="5524" spans="1:15" x14ac:dyDescent="0.25">
      <c r="A5524">
        <v>0</v>
      </c>
      <c r="B5524">
        <v>5657252</v>
      </c>
      <c r="C5524">
        <v>0</v>
      </c>
      <c r="D5524">
        <v>5976286</v>
      </c>
      <c r="I5524">
        <v>0</v>
      </c>
      <c r="J5524">
        <v>5812849</v>
      </c>
      <c r="N5524">
        <v>0</v>
      </c>
      <c r="O5524">
        <v>5812849</v>
      </c>
    </row>
    <row r="5525" spans="1:15" x14ac:dyDescent="0.25">
      <c r="A5525">
        <v>0</v>
      </c>
      <c r="B5525">
        <v>5658092</v>
      </c>
      <c r="C5525">
        <v>0</v>
      </c>
      <c r="D5525">
        <v>5976718</v>
      </c>
      <c r="I5525">
        <v>0</v>
      </c>
      <c r="J5525">
        <v>5813528</v>
      </c>
      <c r="N5525">
        <v>0</v>
      </c>
      <c r="O5525">
        <v>5813528</v>
      </c>
    </row>
    <row r="5526" spans="1:15" x14ac:dyDescent="0.25">
      <c r="A5526">
        <v>0</v>
      </c>
      <c r="B5526">
        <v>5661706</v>
      </c>
      <c r="C5526">
        <v>0</v>
      </c>
      <c r="D5526">
        <v>5977820</v>
      </c>
      <c r="I5526">
        <v>0</v>
      </c>
      <c r="J5526">
        <v>5817394</v>
      </c>
      <c r="N5526">
        <v>0</v>
      </c>
      <c r="O5526">
        <v>5817394</v>
      </c>
    </row>
    <row r="5527" spans="1:15" x14ac:dyDescent="0.25">
      <c r="A5527">
        <v>0</v>
      </c>
      <c r="B5527">
        <v>5664596</v>
      </c>
      <c r="C5527">
        <v>0</v>
      </c>
      <c r="D5527">
        <v>5978415</v>
      </c>
      <c r="I5527">
        <v>0</v>
      </c>
      <c r="J5527">
        <v>5817999</v>
      </c>
      <c r="N5527">
        <v>0</v>
      </c>
      <c r="O5527">
        <v>5817999</v>
      </c>
    </row>
    <row r="5528" spans="1:15" x14ac:dyDescent="0.25">
      <c r="A5528">
        <v>0</v>
      </c>
      <c r="B5528">
        <v>5665708</v>
      </c>
      <c r="C5528">
        <v>0</v>
      </c>
      <c r="D5528">
        <v>5978767</v>
      </c>
      <c r="I5528">
        <v>0</v>
      </c>
      <c r="J5528">
        <v>5818396</v>
      </c>
      <c r="N5528">
        <v>0</v>
      </c>
      <c r="O5528">
        <v>5818396</v>
      </c>
    </row>
    <row r="5529" spans="1:15" x14ac:dyDescent="0.25">
      <c r="A5529">
        <v>0</v>
      </c>
      <c r="B5529">
        <v>5666865</v>
      </c>
      <c r="C5529">
        <v>0</v>
      </c>
      <c r="D5529">
        <v>5979767</v>
      </c>
      <c r="I5529">
        <v>0</v>
      </c>
      <c r="J5529">
        <v>5819260</v>
      </c>
      <c r="N5529">
        <v>0</v>
      </c>
      <c r="O5529">
        <v>5819260</v>
      </c>
    </row>
    <row r="5530" spans="1:15" x14ac:dyDescent="0.25">
      <c r="A5530">
        <v>0</v>
      </c>
      <c r="B5530">
        <v>5668237</v>
      </c>
      <c r="C5530">
        <v>0</v>
      </c>
      <c r="D5530">
        <v>5980230</v>
      </c>
      <c r="I5530">
        <v>0</v>
      </c>
      <c r="J5530">
        <v>5819505</v>
      </c>
      <c r="N5530">
        <v>0</v>
      </c>
      <c r="O5530">
        <v>5819505</v>
      </c>
    </row>
    <row r="5531" spans="1:15" x14ac:dyDescent="0.25">
      <c r="A5531">
        <v>0</v>
      </c>
      <c r="B5531">
        <v>5668682</v>
      </c>
      <c r="C5531">
        <v>0</v>
      </c>
      <c r="D5531">
        <v>5981202</v>
      </c>
      <c r="I5531">
        <v>0</v>
      </c>
      <c r="J5531">
        <v>5820627</v>
      </c>
      <c r="N5531">
        <v>0</v>
      </c>
      <c r="O5531">
        <v>5820627</v>
      </c>
    </row>
    <row r="5532" spans="1:15" x14ac:dyDescent="0.25">
      <c r="A5532">
        <v>0</v>
      </c>
      <c r="B5532">
        <v>5669021</v>
      </c>
      <c r="C5532">
        <v>0</v>
      </c>
      <c r="D5532">
        <v>5983854</v>
      </c>
      <c r="I5532">
        <v>0</v>
      </c>
      <c r="J5532">
        <v>5821900</v>
      </c>
      <c r="N5532">
        <v>0</v>
      </c>
      <c r="O5532">
        <v>5821900</v>
      </c>
    </row>
    <row r="5533" spans="1:15" x14ac:dyDescent="0.25">
      <c r="A5533">
        <v>0</v>
      </c>
      <c r="B5533">
        <v>5674884</v>
      </c>
      <c r="C5533">
        <v>0</v>
      </c>
      <c r="D5533">
        <v>5984520</v>
      </c>
      <c r="I5533">
        <v>0</v>
      </c>
      <c r="J5533">
        <v>5822787</v>
      </c>
      <c r="N5533">
        <v>0</v>
      </c>
      <c r="O5533">
        <v>5822787</v>
      </c>
    </row>
    <row r="5534" spans="1:15" x14ac:dyDescent="0.25">
      <c r="A5534">
        <v>0</v>
      </c>
      <c r="B5534">
        <v>5678266</v>
      </c>
      <c r="C5534">
        <v>0</v>
      </c>
      <c r="D5534">
        <v>5984745</v>
      </c>
      <c r="I5534">
        <v>0</v>
      </c>
      <c r="J5534">
        <v>5824521</v>
      </c>
      <c r="N5534">
        <v>0</v>
      </c>
      <c r="O5534">
        <v>5824521</v>
      </c>
    </row>
    <row r="5535" spans="1:15" x14ac:dyDescent="0.25">
      <c r="A5535">
        <v>0</v>
      </c>
      <c r="B5535">
        <v>5680242</v>
      </c>
      <c r="C5535">
        <v>0</v>
      </c>
      <c r="D5535">
        <v>5984932</v>
      </c>
      <c r="I5535">
        <v>0</v>
      </c>
      <c r="J5535">
        <v>5825356</v>
      </c>
      <c r="N5535">
        <v>0</v>
      </c>
      <c r="O5535">
        <v>5825356</v>
      </c>
    </row>
    <row r="5536" spans="1:15" x14ac:dyDescent="0.25">
      <c r="A5536">
        <v>0</v>
      </c>
      <c r="B5536">
        <v>5680741</v>
      </c>
      <c r="C5536">
        <v>0</v>
      </c>
      <c r="D5536">
        <v>5985831</v>
      </c>
      <c r="I5536">
        <v>0</v>
      </c>
      <c r="J5536">
        <v>5827422</v>
      </c>
      <c r="N5536">
        <v>0</v>
      </c>
      <c r="O5536">
        <v>5827422</v>
      </c>
    </row>
    <row r="5537" spans="1:15" x14ac:dyDescent="0.25">
      <c r="A5537">
        <v>0</v>
      </c>
      <c r="B5537">
        <v>5681067</v>
      </c>
      <c r="C5537">
        <v>0</v>
      </c>
      <c r="D5537">
        <v>5987190</v>
      </c>
      <c r="I5537">
        <v>0</v>
      </c>
      <c r="J5537">
        <v>5830121</v>
      </c>
      <c r="N5537">
        <v>0</v>
      </c>
      <c r="O5537">
        <v>5830121</v>
      </c>
    </row>
    <row r="5538" spans="1:15" x14ac:dyDescent="0.25">
      <c r="A5538">
        <v>0</v>
      </c>
      <c r="B5538">
        <v>5682909</v>
      </c>
      <c r="C5538">
        <v>0</v>
      </c>
      <c r="D5538">
        <v>5988055</v>
      </c>
      <c r="I5538">
        <v>0</v>
      </c>
      <c r="J5538">
        <v>5830180</v>
      </c>
      <c r="N5538">
        <v>0</v>
      </c>
      <c r="O5538">
        <v>5830180</v>
      </c>
    </row>
    <row r="5539" spans="1:15" x14ac:dyDescent="0.25">
      <c r="A5539">
        <v>0</v>
      </c>
      <c r="B5539">
        <v>5683363</v>
      </c>
      <c r="C5539">
        <v>0</v>
      </c>
      <c r="D5539">
        <v>5991190</v>
      </c>
      <c r="I5539">
        <v>0</v>
      </c>
      <c r="J5539">
        <v>5832288</v>
      </c>
      <c r="N5539">
        <v>0</v>
      </c>
      <c r="O5539">
        <v>5832288</v>
      </c>
    </row>
    <row r="5540" spans="1:15" x14ac:dyDescent="0.25">
      <c r="A5540">
        <v>0</v>
      </c>
      <c r="B5540">
        <v>5683423</v>
      </c>
      <c r="C5540">
        <v>0</v>
      </c>
      <c r="D5540">
        <v>5991207</v>
      </c>
      <c r="I5540">
        <v>0</v>
      </c>
      <c r="J5540">
        <v>5832394</v>
      </c>
      <c r="N5540">
        <v>0</v>
      </c>
      <c r="O5540">
        <v>5832394</v>
      </c>
    </row>
    <row r="5541" spans="1:15" x14ac:dyDescent="0.25">
      <c r="A5541">
        <v>0</v>
      </c>
      <c r="B5541">
        <v>5685500</v>
      </c>
      <c r="C5541">
        <v>0</v>
      </c>
      <c r="D5541">
        <v>5991375</v>
      </c>
      <c r="I5541">
        <v>0</v>
      </c>
      <c r="J5541">
        <v>5833198</v>
      </c>
      <c r="N5541">
        <v>0</v>
      </c>
      <c r="O5541">
        <v>5833198</v>
      </c>
    </row>
    <row r="5542" spans="1:15" x14ac:dyDescent="0.25">
      <c r="A5542">
        <v>0</v>
      </c>
      <c r="B5542">
        <v>5685753</v>
      </c>
      <c r="C5542">
        <v>0</v>
      </c>
      <c r="D5542">
        <v>5991549</v>
      </c>
      <c r="I5542">
        <v>0</v>
      </c>
      <c r="J5542">
        <v>5834171</v>
      </c>
      <c r="N5542">
        <v>0</v>
      </c>
      <c r="O5542">
        <v>5834171</v>
      </c>
    </row>
    <row r="5543" spans="1:15" x14ac:dyDescent="0.25">
      <c r="A5543">
        <v>0</v>
      </c>
      <c r="B5543">
        <v>5691667</v>
      </c>
      <c r="C5543">
        <v>0</v>
      </c>
      <c r="D5543">
        <v>5994427</v>
      </c>
      <c r="I5543">
        <v>0</v>
      </c>
      <c r="J5543">
        <v>5834716</v>
      </c>
      <c r="N5543">
        <v>0</v>
      </c>
      <c r="O5543">
        <v>5834716</v>
      </c>
    </row>
    <row r="5544" spans="1:15" x14ac:dyDescent="0.25">
      <c r="A5544">
        <v>0</v>
      </c>
      <c r="B5544">
        <v>5693238</v>
      </c>
      <c r="C5544">
        <v>0</v>
      </c>
      <c r="D5544">
        <v>5996038</v>
      </c>
      <c r="I5544">
        <v>0</v>
      </c>
      <c r="J5544">
        <v>5835331</v>
      </c>
      <c r="N5544">
        <v>0</v>
      </c>
      <c r="O5544">
        <v>5835331</v>
      </c>
    </row>
    <row r="5545" spans="1:15" x14ac:dyDescent="0.25">
      <c r="A5545">
        <v>0</v>
      </c>
      <c r="B5545">
        <v>5693484</v>
      </c>
      <c r="C5545">
        <v>0</v>
      </c>
      <c r="D5545">
        <v>5996292</v>
      </c>
      <c r="I5545">
        <v>0</v>
      </c>
      <c r="J5545">
        <v>5835991</v>
      </c>
      <c r="N5545">
        <v>0</v>
      </c>
      <c r="O5545">
        <v>5835991</v>
      </c>
    </row>
    <row r="5546" spans="1:15" x14ac:dyDescent="0.25">
      <c r="A5546">
        <v>0</v>
      </c>
      <c r="B5546">
        <v>5693901</v>
      </c>
      <c r="C5546">
        <v>0</v>
      </c>
      <c r="D5546">
        <v>5996893</v>
      </c>
      <c r="I5546">
        <v>0</v>
      </c>
      <c r="J5546">
        <v>5837595</v>
      </c>
      <c r="N5546">
        <v>0</v>
      </c>
      <c r="O5546">
        <v>5837595</v>
      </c>
    </row>
    <row r="5547" spans="1:15" x14ac:dyDescent="0.25">
      <c r="A5547">
        <v>0</v>
      </c>
      <c r="B5547">
        <v>5696634</v>
      </c>
      <c r="C5547">
        <v>0</v>
      </c>
      <c r="D5547">
        <v>5997740</v>
      </c>
      <c r="I5547">
        <v>0</v>
      </c>
      <c r="J5547">
        <v>5838474</v>
      </c>
      <c r="N5547">
        <v>0</v>
      </c>
      <c r="O5547">
        <v>5838474</v>
      </c>
    </row>
    <row r="5548" spans="1:15" x14ac:dyDescent="0.25">
      <c r="A5548">
        <v>0</v>
      </c>
      <c r="B5548">
        <v>5697953</v>
      </c>
      <c r="C5548">
        <v>0</v>
      </c>
      <c r="D5548">
        <v>5997982</v>
      </c>
      <c r="I5548">
        <v>0</v>
      </c>
      <c r="J5548">
        <v>5840058</v>
      </c>
      <c r="N5548">
        <v>0</v>
      </c>
      <c r="O5548">
        <v>5840058</v>
      </c>
    </row>
    <row r="5549" spans="1:15" x14ac:dyDescent="0.25">
      <c r="A5549">
        <v>0</v>
      </c>
      <c r="B5549">
        <v>5699425</v>
      </c>
      <c r="C5549">
        <v>0</v>
      </c>
      <c r="D5549">
        <v>5999976</v>
      </c>
      <c r="I5549">
        <v>0</v>
      </c>
      <c r="J5549">
        <v>5841636</v>
      </c>
      <c r="N5549">
        <v>0</v>
      </c>
      <c r="O5549">
        <v>5841636</v>
      </c>
    </row>
    <row r="5550" spans="1:15" x14ac:dyDescent="0.25">
      <c r="A5550">
        <v>0</v>
      </c>
      <c r="B5550">
        <v>5699490</v>
      </c>
      <c r="C5550">
        <v>0</v>
      </c>
      <c r="D5550">
        <v>6000704</v>
      </c>
      <c r="I5550">
        <v>0</v>
      </c>
      <c r="J5550">
        <v>5842915</v>
      </c>
      <c r="N5550">
        <v>0</v>
      </c>
      <c r="O5550">
        <v>5842915</v>
      </c>
    </row>
    <row r="5551" spans="1:15" x14ac:dyDescent="0.25">
      <c r="A5551">
        <v>0</v>
      </c>
      <c r="B5551">
        <v>5701581</v>
      </c>
      <c r="C5551">
        <v>0</v>
      </c>
      <c r="D5551">
        <v>6003551</v>
      </c>
      <c r="I5551">
        <v>0</v>
      </c>
      <c r="J5551">
        <v>5849879</v>
      </c>
      <c r="N5551">
        <v>0</v>
      </c>
      <c r="O5551">
        <v>5849879</v>
      </c>
    </row>
    <row r="5552" spans="1:15" x14ac:dyDescent="0.25">
      <c r="A5552">
        <v>0</v>
      </c>
      <c r="B5552">
        <v>5702730</v>
      </c>
      <c r="C5552">
        <v>0</v>
      </c>
      <c r="D5552">
        <v>6004614</v>
      </c>
      <c r="I5552">
        <v>0</v>
      </c>
      <c r="J5552">
        <v>5850628</v>
      </c>
      <c r="N5552">
        <v>0</v>
      </c>
      <c r="O5552">
        <v>5850628</v>
      </c>
    </row>
    <row r="5553" spans="1:15" x14ac:dyDescent="0.25">
      <c r="A5553">
        <v>0</v>
      </c>
      <c r="B5553">
        <v>5704459</v>
      </c>
      <c r="C5553">
        <v>0</v>
      </c>
      <c r="D5553">
        <v>6004708</v>
      </c>
      <c r="I5553">
        <v>0</v>
      </c>
      <c r="J5553">
        <v>5851957</v>
      </c>
      <c r="N5553">
        <v>0</v>
      </c>
      <c r="O5553">
        <v>5851957</v>
      </c>
    </row>
    <row r="5554" spans="1:15" x14ac:dyDescent="0.25">
      <c r="A5554">
        <v>0</v>
      </c>
      <c r="B5554">
        <v>5707444</v>
      </c>
      <c r="C5554">
        <v>0</v>
      </c>
      <c r="D5554">
        <v>6004800</v>
      </c>
      <c r="I5554">
        <v>0</v>
      </c>
      <c r="J5554">
        <v>5852786</v>
      </c>
      <c r="N5554">
        <v>0</v>
      </c>
      <c r="O5554">
        <v>5852786</v>
      </c>
    </row>
    <row r="5555" spans="1:15" x14ac:dyDescent="0.25">
      <c r="A5555">
        <v>0</v>
      </c>
      <c r="B5555">
        <v>5707578</v>
      </c>
      <c r="C5555">
        <v>0</v>
      </c>
      <c r="D5555">
        <v>6005929</v>
      </c>
      <c r="I5555">
        <v>0</v>
      </c>
      <c r="J5555">
        <v>5855900</v>
      </c>
      <c r="N5555">
        <v>0</v>
      </c>
      <c r="O5555">
        <v>5855900</v>
      </c>
    </row>
    <row r="5556" spans="1:15" x14ac:dyDescent="0.25">
      <c r="A5556">
        <v>0</v>
      </c>
      <c r="B5556">
        <v>5707796</v>
      </c>
      <c r="C5556">
        <v>0</v>
      </c>
      <c r="D5556">
        <v>6006621</v>
      </c>
      <c r="I5556">
        <v>0</v>
      </c>
      <c r="J5556">
        <v>5857259</v>
      </c>
      <c r="N5556">
        <v>0</v>
      </c>
      <c r="O5556">
        <v>5857259</v>
      </c>
    </row>
    <row r="5557" spans="1:15" x14ac:dyDescent="0.25">
      <c r="A5557">
        <v>0</v>
      </c>
      <c r="B5557">
        <v>5709314</v>
      </c>
      <c r="C5557">
        <v>0</v>
      </c>
      <c r="D5557">
        <v>6008421</v>
      </c>
      <c r="I5557">
        <v>0</v>
      </c>
      <c r="J5557">
        <v>5860343</v>
      </c>
      <c r="N5557">
        <v>0</v>
      </c>
      <c r="O5557">
        <v>5860343</v>
      </c>
    </row>
    <row r="5558" spans="1:15" x14ac:dyDescent="0.25">
      <c r="A5558">
        <v>0</v>
      </c>
      <c r="B5558">
        <v>5710120</v>
      </c>
      <c r="C5558">
        <v>0</v>
      </c>
      <c r="D5558">
        <v>6008644</v>
      </c>
      <c r="I5558">
        <v>0</v>
      </c>
      <c r="J5558">
        <v>5862466</v>
      </c>
      <c r="N5558">
        <v>0</v>
      </c>
      <c r="O5558">
        <v>5862466</v>
      </c>
    </row>
    <row r="5559" spans="1:15" x14ac:dyDescent="0.25">
      <c r="A5559">
        <v>0</v>
      </c>
      <c r="B5559">
        <v>5710369</v>
      </c>
      <c r="C5559">
        <v>0</v>
      </c>
      <c r="D5559">
        <v>6010051</v>
      </c>
      <c r="I5559">
        <v>0</v>
      </c>
      <c r="J5559">
        <v>5863439</v>
      </c>
      <c r="N5559">
        <v>0</v>
      </c>
      <c r="O5559">
        <v>5863439</v>
      </c>
    </row>
    <row r="5560" spans="1:15" x14ac:dyDescent="0.25">
      <c r="A5560">
        <v>0</v>
      </c>
      <c r="B5560">
        <v>5713011</v>
      </c>
      <c r="C5560">
        <v>0</v>
      </c>
      <c r="D5560">
        <v>6010106</v>
      </c>
      <c r="I5560">
        <v>0</v>
      </c>
      <c r="J5560">
        <v>5863648</v>
      </c>
      <c r="N5560">
        <v>0</v>
      </c>
      <c r="O5560">
        <v>5863648</v>
      </c>
    </row>
    <row r="5561" spans="1:15" x14ac:dyDescent="0.25">
      <c r="A5561">
        <v>0</v>
      </c>
      <c r="B5561">
        <v>5713258</v>
      </c>
      <c r="C5561">
        <v>0</v>
      </c>
      <c r="D5561">
        <v>6010441</v>
      </c>
      <c r="I5561">
        <v>0</v>
      </c>
      <c r="J5561">
        <v>5865176</v>
      </c>
      <c r="N5561">
        <v>0</v>
      </c>
      <c r="O5561">
        <v>5865176</v>
      </c>
    </row>
    <row r="5562" spans="1:15" x14ac:dyDescent="0.25">
      <c r="A5562">
        <v>0</v>
      </c>
      <c r="B5562">
        <v>5713944</v>
      </c>
      <c r="C5562">
        <v>0</v>
      </c>
      <c r="D5562">
        <v>6013273</v>
      </c>
      <c r="I5562">
        <v>0</v>
      </c>
      <c r="J5562">
        <v>5867235</v>
      </c>
      <c r="N5562">
        <v>0</v>
      </c>
      <c r="O5562">
        <v>5867235</v>
      </c>
    </row>
    <row r="5563" spans="1:15" x14ac:dyDescent="0.25">
      <c r="A5563">
        <v>0</v>
      </c>
      <c r="B5563">
        <v>5714178</v>
      </c>
      <c r="C5563">
        <v>0</v>
      </c>
      <c r="D5563">
        <v>6013930</v>
      </c>
      <c r="I5563">
        <v>0</v>
      </c>
      <c r="J5563">
        <v>5868520</v>
      </c>
      <c r="N5563">
        <v>0</v>
      </c>
      <c r="O5563">
        <v>5868520</v>
      </c>
    </row>
    <row r="5564" spans="1:15" x14ac:dyDescent="0.25">
      <c r="A5564">
        <v>0</v>
      </c>
      <c r="B5564">
        <v>5715146</v>
      </c>
      <c r="C5564">
        <v>0</v>
      </c>
      <c r="D5564">
        <v>6014068</v>
      </c>
      <c r="I5564">
        <v>0</v>
      </c>
      <c r="J5564">
        <v>5869945</v>
      </c>
      <c r="N5564">
        <v>0</v>
      </c>
      <c r="O5564">
        <v>5869945</v>
      </c>
    </row>
    <row r="5565" spans="1:15" x14ac:dyDescent="0.25">
      <c r="A5565">
        <v>0</v>
      </c>
      <c r="B5565">
        <v>5716948</v>
      </c>
      <c r="C5565">
        <v>0</v>
      </c>
      <c r="D5565">
        <v>6015689</v>
      </c>
      <c r="I5565">
        <v>0</v>
      </c>
      <c r="J5565">
        <v>5870507</v>
      </c>
      <c r="N5565">
        <v>0</v>
      </c>
      <c r="O5565">
        <v>5870507</v>
      </c>
    </row>
    <row r="5566" spans="1:15" x14ac:dyDescent="0.25">
      <c r="A5566">
        <v>0</v>
      </c>
      <c r="B5566">
        <v>5717071</v>
      </c>
      <c r="C5566">
        <v>0</v>
      </c>
      <c r="D5566">
        <v>6017497</v>
      </c>
      <c r="I5566">
        <v>0</v>
      </c>
      <c r="J5566">
        <v>5871304</v>
      </c>
      <c r="N5566">
        <v>0</v>
      </c>
      <c r="O5566">
        <v>5871304</v>
      </c>
    </row>
    <row r="5567" spans="1:15" x14ac:dyDescent="0.25">
      <c r="A5567">
        <v>0</v>
      </c>
      <c r="B5567">
        <v>5721026</v>
      </c>
      <c r="C5567">
        <v>0</v>
      </c>
      <c r="D5567">
        <v>6018003</v>
      </c>
      <c r="I5567">
        <v>0</v>
      </c>
      <c r="J5567">
        <v>5871935</v>
      </c>
      <c r="N5567">
        <v>0</v>
      </c>
      <c r="O5567">
        <v>5871935</v>
      </c>
    </row>
    <row r="5568" spans="1:15" x14ac:dyDescent="0.25">
      <c r="A5568">
        <v>0</v>
      </c>
      <c r="B5568">
        <v>5722664</v>
      </c>
      <c r="C5568">
        <v>0</v>
      </c>
      <c r="D5568">
        <v>6018636</v>
      </c>
      <c r="I5568">
        <v>0</v>
      </c>
      <c r="J5568">
        <v>5873360</v>
      </c>
      <c r="N5568">
        <v>0</v>
      </c>
      <c r="O5568">
        <v>5873360</v>
      </c>
    </row>
    <row r="5569" spans="1:15" x14ac:dyDescent="0.25">
      <c r="A5569">
        <v>0</v>
      </c>
      <c r="B5569">
        <v>5723102</v>
      </c>
      <c r="C5569">
        <v>0</v>
      </c>
      <c r="D5569">
        <v>6018670</v>
      </c>
      <c r="I5569">
        <v>0</v>
      </c>
      <c r="J5569">
        <v>5873629</v>
      </c>
      <c r="N5569">
        <v>0</v>
      </c>
      <c r="O5569">
        <v>5873629</v>
      </c>
    </row>
    <row r="5570" spans="1:15" x14ac:dyDescent="0.25">
      <c r="A5570">
        <v>0</v>
      </c>
      <c r="B5570">
        <v>5724171</v>
      </c>
      <c r="C5570">
        <v>0</v>
      </c>
      <c r="D5570">
        <v>6018886</v>
      </c>
      <c r="I5570">
        <v>0</v>
      </c>
      <c r="J5570">
        <v>5874718</v>
      </c>
      <c r="N5570">
        <v>0</v>
      </c>
      <c r="O5570">
        <v>5874718</v>
      </c>
    </row>
    <row r="5571" spans="1:15" x14ac:dyDescent="0.25">
      <c r="A5571">
        <v>0</v>
      </c>
      <c r="B5571">
        <v>5724878</v>
      </c>
      <c r="C5571">
        <v>0</v>
      </c>
      <c r="D5571">
        <v>6020095</v>
      </c>
      <c r="I5571">
        <v>0</v>
      </c>
      <c r="J5571">
        <v>5875069</v>
      </c>
      <c r="N5571">
        <v>0</v>
      </c>
      <c r="O5571">
        <v>5875069</v>
      </c>
    </row>
    <row r="5572" spans="1:15" x14ac:dyDescent="0.25">
      <c r="A5572">
        <v>0</v>
      </c>
      <c r="B5572">
        <v>5725225</v>
      </c>
      <c r="C5572">
        <v>0</v>
      </c>
      <c r="D5572">
        <v>6021917</v>
      </c>
      <c r="I5572">
        <v>0</v>
      </c>
      <c r="J5572">
        <v>5879221</v>
      </c>
      <c r="N5572">
        <v>0</v>
      </c>
      <c r="O5572">
        <v>5879221</v>
      </c>
    </row>
    <row r="5573" spans="1:15" x14ac:dyDescent="0.25">
      <c r="A5573">
        <v>0</v>
      </c>
      <c r="B5573">
        <v>5725376</v>
      </c>
      <c r="C5573">
        <v>0</v>
      </c>
      <c r="D5573">
        <v>6022082</v>
      </c>
      <c r="I5573">
        <v>0</v>
      </c>
      <c r="J5573">
        <v>5879835</v>
      </c>
      <c r="N5573">
        <v>0</v>
      </c>
      <c r="O5573">
        <v>5879835</v>
      </c>
    </row>
    <row r="5574" spans="1:15" x14ac:dyDescent="0.25">
      <c r="A5574">
        <v>0</v>
      </c>
      <c r="B5574">
        <v>5728971</v>
      </c>
      <c r="C5574">
        <v>0</v>
      </c>
      <c r="D5574">
        <v>6022485</v>
      </c>
      <c r="I5574">
        <v>0</v>
      </c>
      <c r="J5574">
        <v>5880545</v>
      </c>
      <c r="N5574">
        <v>0</v>
      </c>
      <c r="O5574">
        <v>5880545</v>
      </c>
    </row>
    <row r="5575" spans="1:15" x14ac:dyDescent="0.25">
      <c r="A5575">
        <v>0</v>
      </c>
      <c r="B5575">
        <v>5729663</v>
      </c>
      <c r="C5575">
        <v>0</v>
      </c>
      <c r="D5575">
        <v>6022604</v>
      </c>
      <c r="I5575">
        <v>0</v>
      </c>
      <c r="J5575">
        <v>5881813</v>
      </c>
      <c r="N5575">
        <v>0</v>
      </c>
      <c r="O5575">
        <v>5881813</v>
      </c>
    </row>
    <row r="5576" spans="1:15" x14ac:dyDescent="0.25">
      <c r="A5576">
        <v>0</v>
      </c>
      <c r="B5576">
        <v>5732784</v>
      </c>
      <c r="C5576">
        <v>0</v>
      </c>
      <c r="D5576">
        <v>6026727</v>
      </c>
      <c r="I5576">
        <v>0</v>
      </c>
      <c r="J5576">
        <v>5882755</v>
      </c>
      <c r="N5576">
        <v>0</v>
      </c>
      <c r="O5576">
        <v>5882755</v>
      </c>
    </row>
    <row r="5577" spans="1:15" x14ac:dyDescent="0.25">
      <c r="A5577">
        <v>0</v>
      </c>
      <c r="B5577">
        <v>5737847</v>
      </c>
      <c r="C5577">
        <v>0</v>
      </c>
      <c r="D5577">
        <v>6026898</v>
      </c>
      <c r="I5577">
        <v>0</v>
      </c>
      <c r="J5577">
        <v>5883324</v>
      </c>
      <c r="N5577">
        <v>0</v>
      </c>
      <c r="O5577">
        <v>5883324</v>
      </c>
    </row>
    <row r="5578" spans="1:15" x14ac:dyDescent="0.25">
      <c r="A5578">
        <v>0</v>
      </c>
      <c r="B5578">
        <v>5737951</v>
      </c>
      <c r="C5578">
        <v>0</v>
      </c>
      <c r="D5578">
        <v>6027449</v>
      </c>
      <c r="I5578">
        <v>0</v>
      </c>
      <c r="J5578">
        <v>5884842</v>
      </c>
      <c r="N5578">
        <v>0</v>
      </c>
      <c r="O5578">
        <v>5884842</v>
      </c>
    </row>
    <row r="5579" spans="1:15" x14ac:dyDescent="0.25">
      <c r="A5579">
        <v>0</v>
      </c>
      <c r="B5579">
        <v>5738654</v>
      </c>
      <c r="C5579">
        <v>0</v>
      </c>
      <c r="D5579">
        <v>6027616</v>
      </c>
      <c r="I5579">
        <v>0</v>
      </c>
      <c r="J5579">
        <v>5885087</v>
      </c>
      <c r="N5579">
        <v>0</v>
      </c>
      <c r="O5579">
        <v>5885087</v>
      </c>
    </row>
    <row r="5580" spans="1:15" x14ac:dyDescent="0.25">
      <c r="A5580">
        <v>0</v>
      </c>
      <c r="B5580">
        <v>5741095</v>
      </c>
      <c r="C5580">
        <v>0</v>
      </c>
      <c r="D5580">
        <v>6028583</v>
      </c>
      <c r="I5580">
        <v>0</v>
      </c>
      <c r="J5580">
        <v>5885216</v>
      </c>
      <c r="N5580">
        <v>0</v>
      </c>
      <c r="O5580">
        <v>5885216</v>
      </c>
    </row>
    <row r="5581" spans="1:15" x14ac:dyDescent="0.25">
      <c r="A5581">
        <v>0</v>
      </c>
      <c r="B5581">
        <v>5741230</v>
      </c>
      <c r="C5581">
        <v>0</v>
      </c>
      <c r="D5581">
        <v>6030008</v>
      </c>
      <c r="I5581">
        <v>0</v>
      </c>
      <c r="J5581">
        <v>5887464</v>
      </c>
      <c r="N5581">
        <v>0</v>
      </c>
      <c r="O5581">
        <v>5887464</v>
      </c>
    </row>
    <row r="5582" spans="1:15" x14ac:dyDescent="0.25">
      <c r="A5582">
        <v>0</v>
      </c>
      <c r="B5582">
        <v>5741278</v>
      </c>
      <c r="C5582">
        <v>0</v>
      </c>
      <c r="D5582">
        <v>6030968</v>
      </c>
      <c r="I5582">
        <v>0</v>
      </c>
      <c r="J5582">
        <v>5891183</v>
      </c>
      <c r="N5582">
        <v>0</v>
      </c>
      <c r="O5582">
        <v>5891183</v>
      </c>
    </row>
    <row r="5583" spans="1:15" x14ac:dyDescent="0.25">
      <c r="A5583">
        <v>0</v>
      </c>
      <c r="B5583">
        <v>5742681</v>
      </c>
      <c r="C5583">
        <v>0</v>
      </c>
      <c r="D5583">
        <v>6031259</v>
      </c>
      <c r="I5583">
        <v>0</v>
      </c>
      <c r="J5583">
        <v>5892147</v>
      </c>
      <c r="N5583">
        <v>0</v>
      </c>
      <c r="O5583">
        <v>5892147</v>
      </c>
    </row>
    <row r="5584" spans="1:15" x14ac:dyDescent="0.25">
      <c r="A5584">
        <v>0</v>
      </c>
      <c r="B5584">
        <v>5743303</v>
      </c>
      <c r="C5584">
        <v>0</v>
      </c>
      <c r="D5584">
        <v>6032085</v>
      </c>
      <c r="I5584">
        <v>0</v>
      </c>
      <c r="J5584">
        <v>5895624</v>
      </c>
      <c r="N5584">
        <v>0</v>
      </c>
      <c r="O5584">
        <v>5895624</v>
      </c>
    </row>
    <row r="5585" spans="1:15" x14ac:dyDescent="0.25">
      <c r="A5585">
        <v>0</v>
      </c>
      <c r="B5585">
        <v>5744456</v>
      </c>
      <c r="C5585">
        <v>0</v>
      </c>
      <c r="D5585">
        <v>6035536</v>
      </c>
      <c r="I5585">
        <v>0</v>
      </c>
      <c r="J5585">
        <v>5896705</v>
      </c>
      <c r="N5585">
        <v>0</v>
      </c>
      <c r="O5585">
        <v>5896705</v>
      </c>
    </row>
    <row r="5586" spans="1:15" x14ac:dyDescent="0.25">
      <c r="A5586">
        <v>0</v>
      </c>
      <c r="B5586">
        <v>5744531</v>
      </c>
      <c r="C5586">
        <v>0</v>
      </c>
      <c r="D5586">
        <v>6035906</v>
      </c>
      <c r="I5586">
        <v>0</v>
      </c>
      <c r="J5586">
        <v>5897673</v>
      </c>
      <c r="N5586">
        <v>0</v>
      </c>
      <c r="O5586">
        <v>5897673</v>
      </c>
    </row>
    <row r="5587" spans="1:15" x14ac:dyDescent="0.25">
      <c r="A5587">
        <v>0</v>
      </c>
      <c r="B5587">
        <v>5745558</v>
      </c>
      <c r="C5587">
        <v>0</v>
      </c>
      <c r="D5587">
        <v>6038969</v>
      </c>
      <c r="I5587">
        <v>0</v>
      </c>
      <c r="J5587">
        <v>5897800</v>
      </c>
      <c r="N5587">
        <v>0</v>
      </c>
      <c r="O5587">
        <v>5897800</v>
      </c>
    </row>
    <row r="5588" spans="1:15" x14ac:dyDescent="0.25">
      <c r="A5588">
        <v>0</v>
      </c>
      <c r="B5588">
        <v>5745559</v>
      </c>
      <c r="C5588">
        <v>0</v>
      </c>
      <c r="D5588">
        <v>6039397</v>
      </c>
      <c r="I5588">
        <v>0</v>
      </c>
      <c r="J5588">
        <v>5898146</v>
      </c>
      <c r="N5588">
        <v>0</v>
      </c>
      <c r="O5588">
        <v>5898146</v>
      </c>
    </row>
    <row r="5589" spans="1:15" x14ac:dyDescent="0.25">
      <c r="A5589">
        <v>0</v>
      </c>
      <c r="B5589">
        <v>5745910</v>
      </c>
      <c r="C5589">
        <v>0</v>
      </c>
      <c r="D5589">
        <v>6039432</v>
      </c>
      <c r="I5589">
        <v>0</v>
      </c>
      <c r="J5589">
        <v>5898250</v>
      </c>
      <c r="N5589">
        <v>0</v>
      </c>
      <c r="O5589">
        <v>5898250</v>
      </c>
    </row>
    <row r="5590" spans="1:15" x14ac:dyDescent="0.25">
      <c r="A5590">
        <v>0</v>
      </c>
      <c r="B5590">
        <v>5746669</v>
      </c>
      <c r="C5590">
        <v>0</v>
      </c>
      <c r="D5590">
        <v>6040613</v>
      </c>
      <c r="I5590">
        <v>0</v>
      </c>
      <c r="J5590">
        <v>5898299</v>
      </c>
      <c r="N5590">
        <v>0</v>
      </c>
      <c r="O5590">
        <v>5898299</v>
      </c>
    </row>
    <row r="5591" spans="1:15" x14ac:dyDescent="0.25">
      <c r="A5591">
        <v>0</v>
      </c>
      <c r="B5591">
        <v>5749463</v>
      </c>
      <c r="C5591">
        <v>0</v>
      </c>
      <c r="D5591">
        <v>6040959</v>
      </c>
      <c r="I5591">
        <v>0</v>
      </c>
      <c r="J5591">
        <v>5898316</v>
      </c>
      <c r="N5591">
        <v>0</v>
      </c>
      <c r="O5591">
        <v>5898316</v>
      </c>
    </row>
    <row r="5592" spans="1:15" x14ac:dyDescent="0.25">
      <c r="A5592">
        <v>0</v>
      </c>
      <c r="B5592">
        <v>5750718</v>
      </c>
      <c r="C5592">
        <v>0</v>
      </c>
      <c r="D5592">
        <v>6041166</v>
      </c>
      <c r="I5592">
        <v>0</v>
      </c>
      <c r="J5592">
        <v>5898348</v>
      </c>
      <c r="N5592">
        <v>0</v>
      </c>
      <c r="O5592">
        <v>5898348</v>
      </c>
    </row>
    <row r="5593" spans="1:15" x14ac:dyDescent="0.25">
      <c r="A5593">
        <v>0</v>
      </c>
      <c r="B5593">
        <v>5751934</v>
      </c>
      <c r="C5593">
        <v>0</v>
      </c>
      <c r="D5593">
        <v>6043609</v>
      </c>
      <c r="I5593">
        <v>0</v>
      </c>
      <c r="J5593">
        <v>5899358</v>
      </c>
      <c r="N5593">
        <v>0</v>
      </c>
      <c r="O5593">
        <v>5899358</v>
      </c>
    </row>
    <row r="5594" spans="1:15" x14ac:dyDescent="0.25">
      <c r="A5594">
        <v>0</v>
      </c>
      <c r="B5594">
        <v>5752187</v>
      </c>
      <c r="C5594">
        <v>0</v>
      </c>
      <c r="D5594">
        <v>6043703</v>
      </c>
      <c r="I5594">
        <v>0</v>
      </c>
      <c r="J5594">
        <v>5901094</v>
      </c>
      <c r="N5594">
        <v>0</v>
      </c>
      <c r="O5594">
        <v>5901094</v>
      </c>
    </row>
    <row r="5595" spans="1:15" x14ac:dyDescent="0.25">
      <c r="A5595">
        <v>0</v>
      </c>
      <c r="B5595">
        <v>5752201</v>
      </c>
      <c r="C5595">
        <v>0</v>
      </c>
      <c r="D5595">
        <v>6044021</v>
      </c>
      <c r="I5595">
        <v>0</v>
      </c>
      <c r="J5595">
        <v>5902087</v>
      </c>
      <c r="N5595">
        <v>0</v>
      </c>
      <c r="O5595">
        <v>5902087</v>
      </c>
    </row>
    <row r="5596" spans="1:15" x14ac:dyDescent="0.25">
      <c r="A5596">
        <v>0</v>
      </c>
      <c r="B5596">
        <v>5755008</v>
      </c>
      <c r="C5596">
        <v>0</v>
      </c>
      <c r="D5596">
        <v>6044311</v>
      </c>
      <c r="I5596">
        <v>0</v>
      </c>
      <c r="J5596">
        <v>5904480</v>
      </c>
      <c r="N5596">
        <v>0</v>
      </c>
      <c r="O5596">
        <v>5904480</v>
      </c>
    </row>
    <row r="5597" spans="1:15" x14ac:dyDescent="0.25">
      <c r="A5597">
        <v>0</v>
      </c>
      <c r="B5597">
        <v>5756327</v>
      </c>
      <c r="C5597">
        <v>0</v>
      </c>
      <c r="D5597">
        <v>6044853</v>
      </c>
      <c r="I5597">
        <v>0</v>
      </c>
      <c r="J5597">
        <v>5906241</v>
      </c>
      <c r="N5597">
        <v>0</v>
      </c>
      <c r="O5597">
        <v>5906241</v>
      </c>
    </row>
    <row r="5598" spans="1:15" x14ac:dyDescent="0.25">
      <c r="A5598">
        <v>0</v>
      </c>
      <c r="B5598">
        <v>5756557</v>
      </c>
      <c r="C5598">
        <v>0</v>
      </c>
      <c r="D5598">
        <v>6045562</v>
      </c>
      <c r="I5598">
        <v>0</v>
      </c>
      <c r="J5598">
        <v>5908448</v>
      </c>
      <c r="N5598">
        <v>0</v>
      </c>
      <c r="O5598">
        <v>5908448</v>
      </c>
    </row>
    <row r="5599" spans="1:15" x14ac:dyDescent="0.25">
      <c r="A5599">
        <v>0</v>
      </c>
      <c r="B5599">
        <v>5756839</v>
      </c>
      <c r="C5599">
        <v>0</v>
      </c>
      <c r="D5599">
        <v>6046798</v>
      </c>
      <c r="I5599">
        <v>0</v>
      </c>
      <c r="J5599">
        <v>5909644</v>
      </c>
      <c r="N5599">
        <v>0</v>
      </c>
      <c r="O5599">
        <v>5909644</v>
      </c>
    </row>
    <row r="5600" spans="1:15" x14ac:dyDescent="0.25">
      <c r="A5600">
        <v>0</v>
      </c>
      <c r="B5600">
        <v>5759544</v>
      </c>
      <c r="C5600">
        <v>0</v>
      </c>
      <c r="D5600">
        <v>6047438</v>
      </c>
      <c r="I5600">
        <v>0</v>
      </c>
      <c r="J5600">
        <v>5909754</v>
      </c>
      <c r="N5600">
        <v>0</v>
      </c>
      <c r="O5600">
        <v>5909754</v>
      </c>
    </row>
    <row r="5601" spans="1:15" x14ac:dyDescent="0.25">
      <c r="A5601">
        <v>0</v>
      </c>
      <c r="B5601">
        <v>5759703</v>
      </c>
      <c r="C5601">
        <v>0</v>
      </c>
      <c r="D5601">
        <v>6047706</v>
      </c>
      <c r="I5601">
        <v>0</v>
      </c>
      <c r="J5601">
        <v>5911855</v>
      </c>
      <c r="N5601">
        <v>0</v>
      </c>
      <c r="O5601">
        <v>5911855</v>
      </c>
    </row>
    <row r="5602" spans="1:15" x14ac:dyDescent="0.25">
      <c r="A5602">
        <v>0</v>
      </c>
      <c r="B5602">
        <v>5760276</v>
      </c>
      <c r="C5602">
        <v>0</v>
      </c>
      <c r="D5602">
        <v>6047920</v>
      </c>
      <c r="I5602">
        <v>0</v>
      </c>
      <c r="J5602">
        <v>5913861</v>
      </c>
      <c r="N5602">
        <v>0</v>
      </c>
      <c r="O5602">
        <v>5913861</v>
      </c>
    </row>
    <row r="5603" spans="1:15" x14ac:dyDescent="0.25">
      <c r="A5603">
        <v>0</v>
      </c>
      <c r="B5603">
        <v>5760364</v>
      </c>
      <c r="C5603">
        <v>0</v>
      </c>
      <c r="D5603">
        <v>6048811</v>
      </c>
      <c r="I5603">
        <v>0</v>
      </c>
      <c r="J5603">
        <v>5921650</v>
      </c>
      <c r="N5603">
        <v>0</v>
      </c>
      <c r="O5603">
        <v>5921650</v>
      </c>
    </row>
    <row r="5604" spans="1:15" x14ac:dyDescent="0.25">
      <c r="A5604">
        <v>0</v>
      </c>
      <c r="B5604">
        <v>5760397</v>
      </c>
      <c r="C5604">
        <v>0</v>
      </c>
      <c r="D5604">
        <v>6049380</v>
      </c>
      <c r="I5604">
        <v>0</v>
      </c>
      <c r="J5604">
        <v>5922118</v>
      </c>
      <c r="N5604">
        <v>0</v>
      </c>
      <c r="O5604">
        <v>5922118</v>
      </c>
    </row>
    <row r="5605" spans="1:15" x14ac:dyDescent="0.25">
      <c r="A5605">
        <v>0</v>
      </c>
      <c r="B5605">
        <v>5761263</v>
      </c>
      <c r="C5605">
        <v>0</v>
      </c>
      <c r="D5605">
        <v>6049675</v>
      </c>
      <c r="I5605">
        <v>0</v>
      </c>
      <c r="J5605">
        <v>5929686</v>
      </c>
      <c r="N5605">
        <v>0</v>
      </c>
      <c r="O5605">
        <v>5929686</v>
      </c>
    </row>
    <row r="5606" spans="1:15" x14ac:dyDescent="0.25">
      <c r="A5606">
        <v>0</v>
      </c>
      <c r="B5606">
        <v>5761417</v>
      </c>
      <c r="C5606">
        <v>0</v>
      </c>
      <c r="D5606">
        <v>6049954</v>
      </c>
      <c r="I5606">
        <v>0</v>
      </c>
      <c r="J5606">
        <v>5931786</v>
      </c>
      <c r="N5606">
        <v>0</v>
      </c>
      <c r="O5606">
        <v>5931786</v>
      </c>
    </row>
    <row r="5607" spans="1:15" x14ac:dyDescent="0.25">
      <c r="A5607">
        <v>0</v>
      </c>
      <c r="B5607">
        <v>5761424</v>
      </c>
      <c r="C5607">
        <v>0</v>
      </c>
      <c r="D5607">
        <v>6052196</v>
      </c>
      <c r="I5607">
        <v>0</v>
      </c>
      <c r="J5607">
        <v>5931951</v>
      </c>
      <c r="N5607">
        <v>0</v>
      </c>
      <c r="O5607">
        <v>5931951</v>
      </c>
    </row>
    <row r="5608" spans="1:15" x14ac:dyDescent="0.25">
      <c r="A5608">
        <v>0</v>
      </c>
      <c r="B5608">
        <v>5762295</v>
      </c>
      <c r="C5608">
        <v>0</v>
      </c>
      <c r="D5608">
        <v>6052992</v>
      </c>
      <c r="I5608">
        <v>0</v>
      </c>
      <c r="J5608">
        <v>5932599</v>
      </c>
      <c r="N5608">
        <v>0</v>
      </c>
      <c r="O5608">
        <v>5932599</v>
      </c>
    </row>
    <row r="5609" spans="1:15" x14ac:dyDescent="0.25">
      <c r="A5609">
        <v>0</v>
      </c>
      <c r="B5609">
        <v>5762676</v>
      </c>
      <c r="C5609">
        <v>0</v>
      </c>
      <c r="D5609">
        <v>6054664</v>
      </c>
      <c r="I5609">
        <v>0</v>
      </c>
      <c r="J5609">
        <v>5934995</v>
      </c>
      <c r="N5609">
        <v>0</v>
      </c>
      <c r="O5609">
        <v>5934995</v>
      </c>
    </row>
    <row r="5610" spans="1:15" x14ac:dyDescent="0.25">
      <c r="A5610">
        <v>0</v>
      </c>
      <c r="B5610">
        <v>5764465</v>
      </c>
      <c r="C5610">
        <v>0</v>
      </c>
      <c r="D5610">
        <v>6055805</v>
      </c>
      <c r="I5610">
        <v>0</v>
      </c>
      <c r="J5610">
        <v>5938456</v>
      </c>
      <c r="N5610">
        <v>0</v>
      </c>
      <c r="O5610">
        <v>5938456</v>
      </c>
    </row>
    <row r="5611" spans="1:15" x14ac:dyDescent="0.25">
      <c r="A5611">
        <v>0</v>
      </c>
      <c r="B5611">
        <v>5765472</v>
      </c>
      <c r="C5611">
        <v>0</v>
      </c>
      <c r="D5611">
        <v>6061101</v>
      </c>
      <c r="I5611">
        <v>0</v>
      </c>
      <c r="J5611">
        <v>5940753</v>
      </c>
      <c r="N5611">
        <v>0</v>
      </c>
      <c r="O5611">
        <v>5940753</v>
      </c>
    </row>
    <row r="5612" spans="1:15" x14ac:dyDescent="0.25">
      <c r="A5612">
        <v>0</v>
      </c>
      <c r="B5612">
        <v>5765549</v>
      </c>
      <c r="C5612">
        <v>0</v>
      </c>
      <c r="D5612">
        <v>6063330</v>
      </c>
      <c r="I5612">
        <v>0</v>
      </c>
      <c r="J5612">
        <v>5945258</v>
      </c>
      <c r="N5612">
        <v>0</v>
      </c>
      <c r="O5612">
        <v>5945258</v>
      </c>
    </row>
    <row r="5613" spans="1:15" x14ac:dyDescent="0.25">
      <c r="A5613">
        <v>0</v>
      </c>
      <c r="B5613">
        <v>5771314</v>
      </c>
      <c r="C5613">
        <v>0</v>
      </c>
      <c r="D5613">
        <v>6065138</v>
      </c>
      <c r="I5613">
        <v>0</v>
      </c>
      <c r="J5613">
        <v>5946869</v>
      </c>
      <c r="N5613">
        <v>0</v>
      </c>
      <c r="O5613">
        <v>5946869</v>
      </c>
    </row>
    <row r="5614" spans="1:15" x14ac:dyDescent="0.25">
      <c r="A5614">
        <v>0</v>
      </c>
      <c r="B5614">
        <v>5772667</v>
      </c>
      <c r="C5614">
        <v>0</v>
      </c>
      <c r="D5614">
        <v>6065649</v>
      </c>
      <c r="I5614">
        <v>0</v>
      </c>
      <c r="J5614">
        <v>5947618</v>
      </c>
      <c r="N5614">
        <v>0</v>
      </c>
      <c r="O5614">
        <v>5947618</v>
      </c>
    </row>
    <row r="5615" spans="1:15" x14ac:dyDescent="0.25">
      <c r="A5615">
        <v>0</v>
      </c>
      <c r="B5615">
        <v>5772887</v>
      </c>
      <c r="C5615">
        <v>0</v>
      </c>
      <c r="D5615">
        <v>6066433</v>
      </c>
      <c r="I5615">
        <v>0</v>
      </c>
      <c r="J5615">
        <v>5948293</v>
      </c>
      <c r="N5615">
        <v>0</v>
      </c>
      <c r="O5615">
        <v>5948293</v>
      </c>
    </row>
    <row r="5616" spans="1:15" x14ac:dyDescent="0.25">
      <c r="A5616">
        <v>0</v>
      </c>
      <c r="B5616">
        <v>5774507</v>
      </c>
      <c r="C5616">
        <v>0</v>
      </c>
      <c r="D5616">
        <v>6067798</v>
      </c>
      <c r="I5616">
        <v>0</v>
      </c>
      <c r="J5616">
        <v>5949111</v>
      </c>
      <c r="N5616">
        <v>0</v>
      </c>
      <c r="O5616">
        <v>5949111</v>
      </c>
    </row>
    <row r="5617" spans="1:15" x14ac:dyDescent="0.25">
      <c r="A5617">
        <v>0</v>
      </c>
      <c r="B5617">
        <v>5775893</v>
      </c>
      <c r="C5617">
        <v>0</v>
      </c>
      <c r="D5617">
        <v>6069536</v>
      </c>
      <c r="I5617">
        <v>0</v>
      </c>
      <c r="J5617">
        <v>5950303</v>
      </c>
      <c r="N5617">
        <v>0</v>
      </c>
      <c r="O5617">
        <v>5950303</v>
      </c>
    </row>
    <row r="5618" spans="1:15" x14ac:dyDescent="0.25">
      <c r="A5618">
        <v>0</v>
      </c>
      <c r="B5618">
        <v>5777621</v>
      </c>
      <c r="C5618">
        <v>0</v>
      </c>
      <c r="D5618">
        <v>6069603</v>
      </c>
      <c r="I5618">
        <v>0</v>
      </c>
      <c r="J5618">
        <v>5955165</v>
      </c>
      <c r="N5618">
        <v>0</v>
      </c>
      <c r="O5618">
        <v>5955165</v>
      </c>
    </row>
    <row r="5619" spans="1:15" x14ac:dyDescent="0.25">
      <c r="A5619">
        <v>0</v>
      </c>
      <c r="B5619">
        <v>5780238</v>
      </c>
      <c r="C5619">
        <v>0</v>
      </c>
      <c r="D5619">
        <v>6070236</v>
      </c>
      <c r="I5619">
        <v>0</v>
      </c>
      <c r="J5619">
        <v>5955275</v>
      </c>
      <c r="N5619">
        <v>0</v>
      </c>
      <c r="O5619">
        <v>5955275</v>
      </c>
    </row>
    <row r="5620" spans="1:15" x14ac:dyDescent="0.25">
      <c r="A5620">
        <v>0</v>
      </c>
      <c r="B5620">
        <v>5781297</v>
      </c>
      <c r="C5620">
        <v>0</v>
      </c>
      <c r="D5620">
        <v>6070891</v>
      </c>
      <c r="I5620">
        <v>0</v>
      </c>
      <c r="J5620">
        <v>5955521</v>
      </c>
      <c r="N5620">
        <v>0</v>
      </c>
      <c r="O5620">
        <v>5955521</v>
      </c>
    </row>
    <row r="5621" spans="1:15" x14ac:dyDescent="0.25">
      <c r="A5621">
        <v>0</v>
      </c>
      <c r="B5621">
        <v>5781477</v>
      </c>
      <c r="C5621">
        <v>0</v>
      </c>
      <c r="D5621">
        <v>6071234</v>
      </c>
      <c r="I5621">
        <v>0</v>
      </c>
      <c r="J5621">
        <v>5955651</v>
      </c>
      <c r="N5621">
        <v>0</v>
      </c>
      <c r="O5621">
        <v>5955651</v>
      </c>
    </row>
    <row r="5622" spans="1:15" x14ac:dyDescent="0.25">
      <c r="A5622">
        <v>0</v>
      </c>
      <c r="B5622">
        <v>5781847</v>
      </c>
      <c r="C5622">
        <v>0</v>
      </c>
      <c r="D5622">
        <v>6073494</v>
      </c>
      <c r="I5622">
        <v>0</v>
      </c>
      <c r="J5622">
        <v>5956863</v>
      </c>
      <c r="N5622">
        <v>0</v>
      </c>
      <c r="O5622">
        <v>5956863</v>
      </c>
    </row>
    <row r="5623" spans="1:15" x14ac:dyDescent="0.25">
      <c r="A5623">
        <v>0</v>
      </c>
      <c r="B5623">
        <v>5781863</v>
      </c>
      <c r="C5623">
        <v>0</v>
      </c>
      <c r="D5623">
        <v>6073947</v>
      </c>
      <c r="I5623">
        <v>0</v>
      </c>
      <c r="J5623">
        <v>5957462</v>
      </c>
      <c r="N5623">
        <v>0</v>
      </c>
      <c r="O5623">
        <v>5957462</v>
      </c>
    </row>
    <row r="5624" spans="1:15" x14ac:dyDescent="0.25">
      <c r="A5624">
        <v>0</v>
      </c>
      <c r="B5624">
        <v>5782381</v>
      </c>
      <c r="C5624">
        <v>0</v>
      </c>
      <c r="D5624">
        <v>6074287</v>
      </c>
      <c r="I5624">
        <v>0</v>
      </c>
      <c r="J5624">
        <v>5957781</v>
      </c>
      <c r="N5624">
        <v>0</v>
      </c>
      <c r="O5624">
        <v>5957781</v>
      </c>
    </row>
    <row r="5625" spans="1:15" x14ac:dyDescent="0.25">
      <c r="A5625">
        <v>0</v>
      </c>
      <c r="B5625">
        <v>5782402</v>
      </c>
      <c r="C5625">
        <v>0</v>
      </c>
      <c r="D5625">
        <v>6074717</v>
      </c>
      <c r="I5625">
        <v>0</v>
      </c>
      <c r="J5625">
        <v>5958264</v>
      </c>
      <c r="N5625">
        <v>0</v>
      </c>
      <c r="O5625">
        <v>5958264</v>
      </c>
    </row>
    <row r="5626" spans="1:15" x14ac:dyDescent="0.25">
      <c r="A5626">
        <v>0</v>
      </c>
      <c r="B5626">
        <v>5782444</v>
      </c>
      <c r="C5626">
        <v>0</v>
      </c>
      <c r="D5626">
        <v>6075153</v>
      </c>
      <c r="I5626">
        <v>0</v>
      </c>
      <c r="J5626">
        <v>5958761</v>
      </c>
      <c r="N5626">
        <v>0</v>
      </c>
      <c r="O5626">
        <v>5958761</v>
      </c>
    </row>
    <row r="5627" spans="1:15" x14ac:dyDescent="0.25">
      <c r="A5627">
        <v>0</v>
      </c>
      <c r="B5627">
        <v>5782494</v>
      </c>
      <c r="C5627">
        <v>0</v>
      </c>
      <c r="D5627">
        <v>6077105</v>
      </c>
      <c r="I5627">
        <v>0</v>
      </c>
      <c r="J5627">
        <v>5959998</v>
      </c>
      <c r="N5627">
        <v>0</v>
      </c>
      <c r="O5627">
        <v>5959998</v>
      </c>
    </row>
    <row r="5628" spans="1:15" x14ac:dyDescent="0.25">
      <c r="A5628">
        <v>0</v>
      </c>
      <c r="B5628">
        <v>5782730</v>
      </c>
      <c r="C5628">
        <v>0</v>
      </c>
      <c r="D5628">
        <v>6077954</v>
      </c>
      <c r="I5628">
        <v>0</v>
      </c>
      <c r="J5628">
        <v>5964033</v>
      </c>
      <c r="N5628">
        <v>0</v>
      </c>
      <c r="O5628">
        <v>5964033</v>
      </c>
    </row>
    <row r="5629" spans="1:15" x14ac:dyDescent="0.25">
      <c r="A5629">
        <v>0</v>
      </c>
      <c r="B5629">
        <v>5782951</v>
      </c>
      <c r="C5629">
        <v>0</v>
      </c>
      <c r="D5629">
        <v>6078777</v>
      </c>
      <c r="I5629">
        <v>0</v>
      </c>
      <c r="J5629">
        <v>5964336</v>
      </c>
      <c r="N5629">
        <v>0</v>
      </c>
      <c r="O5629">
        <v>5964336</v>
      </c>
    </row>
    <row r="5630" spans="1:15" x14ac:dyDescent="0.25">
      <c r="A5630">
        <v>0</v>
      </c>
      <c r="B5630">
        <v>5783112</v>
      </c>
      <c r="C5630">
        <v>0</v>
      </c>
      <c r="D5630">
        <v>6081241</v>
      </c>
      <c r="I5630">
        <v>0</v>
      </c>
      <c r="J5630">
        <v>5966001</v>
      </c>
      <c r="N5630">
        <v>0</v>
      </c>
      <c r="O5630">
        <v>5966001</v>
      </c>
    </row>
    <row r="5631" spans="1:15" x14ac:dyDescent="0.25">
      <c r="A5631">
        <v>0</v>
      </c>
      <c r="B5631">
        <v>5784239</v>
      </c>
      <c r="C5631">
        <v>0</v>
      </c>
      <c r="D5631">
        <v>6081595</v>
      </c>
      <c r="I5631">
        <v>0</v>
      </c>
      <c r="J5631">
        <v>5968629</v>
      </c>
      <c r="N5631">
        <v>0</v>
      </c>
      <c r="O5631">
        <v>5968629</v>
      </c>
    </row>
    <row r="5632" spans="1:15" x14ac:dyDescent="0.25">
      <c r="A5632">
        <v>0</v>
      </c>
      <c r="B5632">
        <v>5784734</v>
      </c>
      <c r="C5632">
        <v>0</v>
      </c>
      <c r="D5632">
        <v>6083080</v>
      </c>
      <c r="I5632">
        <v>0</v>
      </c>
      <c r="J5632">
        <v>5968677</v>
      </c>
      <c r="N5632">
        <v>0</v>
      </c>
      <c r="O5632">
        <v>5968677</v>
      </c>
    </row>
    <row r="5633" spans="1:15" x14ac:dyDescent="0.25">
      <c r="A5633">
        <v>0</v>
      </c>
      <c r="B5633">
        <v>5784887</v>
      </c>
      <c r="C5633">
        <v>0</v>
      </c>
      <c r="D5633">
        <v>6085031</v>
      </c>
      <c r="I5633">
        <v>0</v>
      </c>
      <c r="J5633">
        <v>5969532</v>
      </c>
      <c r="N5633">
        <v>0</v>
      </c>
      <c r="O5633">
        <v>5969532</v>
      </c>
    </row>
    <row r="5634" spans="1:15" x14ac:dyDescent="0.25">
      <c r="A5634">
        <v>0</v>
      </c>
      <c r="B5634">
        <v>5786219</v>
      </c>
      <c r="C5634">
        <v>0</v>
      </c>
      <c r="D5634">
        <v>6085692</v>
      </c>
      <c r="I5634">
        <v>0</v>
      </c>
      <c r="J5634">
        <v>5969784</v>
      </c>
      <c r="N5634">
        <v>0</v>
      </c>
      <c r="O5634">
        <v>5969784</v>
      </c>
    </row>
    <row r="5635" spans="1:15" x14ac:dyDescent="0.25">
      <c r="A5635">
        <v>0</v>
      </c>
      <c r="B5635">
        <v>5786473</v>
      </c>
      <c r="C5635">
        <v>0</v>
      </c>
      <c r="D5635">
        <v>6086553</v>
      </c>
      <c r="I5635">
        <v>0</v>
      </c>
      <c r="J5635">
        <v>5972172</v>
      </c>
      <c r="N5635">
        <v>0</v>
      </c>
      <c r="O5635">
        <v>5972172</v>
      </c>
    </row>
    <row r="5636" spans="1:15" x14ac:dyDescent="0.25">
      <c r="A5636">
        <v>0</v>
      </c>
      <c r="B5636">
        <v>5786825</v>
      </c>
      <c r="C5636">
        <v>0</v>
      </c>
      <c r="D5636">
        <v>6088779</v>
      </c>
      <c r="I5636">
        <v>0</v>
      </c>
      <c r="J5636">
        <v>5973182</v>
      </c>
      <c r="N5636">
        <v>0</v>
      </c>
      <c r="O5636">
        <v>5973182</v>
      </c>
    </row>
    <row r="5637" spans="1:15" x14ac:dyDescent="0.25">
      <c r="A5637">
        <v>0</v>
      </c>
      <c r="B5637">
        <v>5787400</v>
      </c>
      <c r="C5637">
        <v>0</v>
      </c>
      <c r="D5637">
        <v>6089500</v>
      </c>
      <c r="I5637">
        <v>0</v>
      </c>
      <c r="J5637">
        <v>5975801</v>
      </c>
      <c r="N5637">
        <v>0</v>
      </c>
      <c r="O5637">
        <v>5975801</v>
      </c>
    </row>
    <row r="5638" spans="1:15" x14ac:dyDescent="0.25">
      <c r="A5638">
        <v>0</v>
      </c>
      <c r="B5638">
        <v>5789635</v>
      </c>
      <c r="C5638">
        <v>0</v>
      </c>
      <c r="D5638">
        <v>6089822</v>
      </c>
      <c r="I5638">
        <v>0</v>
      </c>
      <c r="J5638">
        <v>5976396</v>
      </c>
      <c r="N5638">
        <v>0</v>
      </c>
      <c r="O5638">
        <v>5976396</v>
      </c>
    </row>
    <row r="5639" spans="1:15" x14ac:dyDescent="0.25">
      <c r="A5639">
        <v>0</v>
      </c>
      <c r="B5639">
        <v>5789854</v>
      </c>
      <c r="C5639">
        <v>0</v>
      </c>
      <c r="D5639">
        <v>6092436</v>
      </c>
      <c r="I5639">
        <v>0</v>
      </c>
      <c r="J5639">
        <v>5976404</v>
      </c>
      <c r="N5639">
        <v>0</v>
      </c>
      <c r="O5639">
        <v>5976404</v>
      </c>
    </row>
    <row r="5640" spans="1:15" x14ac:dyDescent="0.25">
      <c r="A5640">
        <v>0</v>
      </c>
      <c r="B5640">
        <v>5792692</v>
      </c>
      <c r="C5640">
        <v>0</v>
      </c>
      <c r="D5640">
        <v>6093849</v>
      </c>
      <c r="I5640">
        <v>0</v>
      </c>
      <c r="J5640">
        <v>5978201</v>
      </c>
      <c r="N5640">
        <v>0</v>
      </c>
      <c r="O5640">
        <v>5978201</v>
      </c>
    </row>
    <row r="5641" spans="1:15" x14ac:dyDescent="0.25">
      <c r="A5641">
        <v>0</v>
      </c>
      <c r="B5641">
        <v>5793511</v>
      </c>
      <c r="C5641">
        <v>0</v>
      </c>
      <c r="D5641">
        <v>6094031</v>
      </c>
      <c r="I5641">
        <v>0</v>
      </c>
      <c r="J5641">
        <v>5979288</v>
      </c>
      <c r="N5641">
        <v>0</v>
      </c>
      <c r="O5641">
        <v>5979288</v>
      </c>
    </row>
    <row r="5642" spans="1:15" x14ac:dyDescent="0.25">
      <c r="A5642">
        <v>0</v>
      </c>
      <c r="B5642">
        <v>5793556</v>
      </c>
      <c r="C5642">
        <v>0</v>
      </c>
      <c r="D5642">
        <v>6097428</v>
      </c>
      <c r="I5642">
        <v>0</v>
      </c>
      <c r="J5642">
        <v>5979472</v>
      </c>
      <c r="N5642">
        <v>0</v>
      </c>
      <c r="O5642">
        <v>5979472</v>
      </c>
    </row>
    <row r="5643" spans="1:15" x14ac:dyDescent="0.25">
      <c r="A5643">
        <v>0</v>
      </c>
      <c r="B5643">
        <v>5794799</v>
      </c>
      <c r="C5643">
        <v>0</v>
      </c>
      <c r="D5643">
        <v>6097666</v>
      </c>
      <c r="I5643">
        <v>0</v>
      </c>
      <c r="J5643">
        <v>5980149</v>
      </c>
      <c r="N5643">
        <v>0</v>
      </c>
      <c r="O5643">
        <v>5980149</v>
      </c>
    </row>
    <row r="5644" spans="1:15" x14ac:dyDescent="0.25">
      <c r="A5644">
        <v>0</v>
      </c>
      <c r="B5644">
        <v>5795706</v>
      </c>
      <c r="C5644">
        <v>0</v>
      </c>
      <c r="D5644">
        <v>6100326</v>
      </c>
      <c r="I5644">
        <v>0</v>
      </c>
      <c r="J5644">
        <v>5980226</v>
      </c>
      <c r="N5644">
        <v>0</v>
      </c>
      <c r="O5644">
        <v>5980226</v>
      </c>
    </row>
    <row r="5645" spans="1:15" x14ac:dyDescent="0.25">
      <c r="A5645">
        <v>0</v>
      </c>
      <c r="B5645">
        <v>5797684</v>
      </c>
      <c r="C5645">
        <v>0</v>
      </c>
      <c r="D5645">
        <v>6101304</v>
      </c>
      <c r="I5645">
        <v>0</v>
      </c>
      <c r="J5645">
        <v>5980747</v>
      </c>
      <c r="N5645">
        <v>0</v>
      </c>
      <c r="O5645">
        <v>5980747</v>
      </c>
    </row>
    <row r="5646" spans="1:15" x14ac:dyDescent="0.25">
      <c r="A5646">
        <v>0</v>
      </c>
      <c r="B5646">
        <v>5798327</v>
      </c>
      <c r="C5646">
        <v>0</v>
      </c>
      <c r="D5646">
        <v>6102320</v>
      </c>
      <c r="I5646">
        <v>0</v>
      </c>
      <c r="J5646">
        <v>5981284</v>
      </c>
      <c r="N5646">
        <v>0</v>
      </c>
      <c r="O5646">
        <v>5981284</v>
      </c>
    </row>
    <row r="5647" spans="1:15" x14ac:dyDescent="0.25">
      <c r="A5647">
        <v>0</v>
      </c>
      <c r="B5647">
        <v>5799264</v>
      </c>
      <c r="C5647">
        <v>0</v>
      </c>
      <c r="D5647">
        <v>6105441</v>
      </c>
      <c r="I5647">
        <v>0</v>
      </c>
      <c r="J5647">
        <v>5983511</v>
      </c>
      <c r="N5647">
        <v>0</v>
      </c>
      <c r="O5647">
        <v>5983511</v>
      </c>
    </row>
    <row r="5648" spans="1:15" x14ac:dyDescent="0.25">
      <c r="A5648">
        <v>0</v>
      </c>
      <c r="B5648">
        <v>5800116</v>
      </c>
      <c r="C5648">
        <v>0</v>
      </c>
      <c r="D5648">
        <v>6108483</v>
      </c>
      <c r="I5648">
        <v>0</v>
      </c>
      <c r="J5648">
        <v>5984772</v>
      </c>
      <c r="N5648">
        <v>0</v>
      </c>
      <c r="O5648">
        <v>5984772</v>
      </c>
    </row>
    <row r="5649" spans="1:15" x14ac:dyDescent="0.25">
      <c r="A5649">
        <v>0</v>
      </c>
      <c r="B5649">
        <v>5800191</v>
      </c>
      <c r="C5649">
        <v>0</v>
      </c>
      <c r="D5649">
        <v>6108981</v>
      </c>
      <c r="I5649">
        <v>0</v>
      </c>
      <c r="J5649">
        <v>5993777</v>
      </c>
      <c r="N5649">
        <v>0</v>
      </c>
      <c r="O5649">
        <v>5993777</v>
      </c>
    </row>
    <row r="5650" spans="1:15" x14ac:dyDescent="0.25">
      <c r="A5650">
        <v>0</v>
      </c>
      <c r="B5650">
        <v>5800695</v>
      </c>
      <c r="C5650">
        <v>0</v>
      </c>
      <c r="D5650">
        <v>6108983</v>
      </c>
      <c r="I5650">
        <v>0</v>
      </c>
      <c r="J5650">
        <v>5994967</v>
      </c>
      <c r="N5650">
        <v>0</v>
      </c>
      <c r="O5650">
        <v>5994967</v>
      </c>
    </row>
    <row r="5651" spans="1:15" x14ac:dyDescent="0.25">
      <c r="A5651">
        <v>0</v>
      </c>
      <c r="B5651">
        <v>5801829</v>
      </c>
      <c r="C5651">
        <v>0</v>
      </c>
      <c r="D5651">
        <v>6109551</v>
      </c>
      <c r="I5651">
        <v>0</v>
      </c>
      <c r="J5651">
        <v>5997377</v>
      </c>
      <c r="N5651">
        <v>0</v>
      </c>
      <c r="O5651">
        <v>5997377</v>
      </c>
    </row>
    <row r="5652" spans="1:15" x14ac:dyDescent="0.25">
      <c r="A5652">
        <v>0</v>
      </c>
      <c r="B5652">
        <v>5802124</v>
      </c>
      <c r="C5652">
        <v>0</v>
      </c>
      <c r="D5652">
        <v>6109917</v>
      </c>
      <c r="I5652">
        <v>0</v>
      </c>
      <c r="J5652">
        <v>5999019</v>
      </c>
      <c r="N5652">
        <v>0</v>
      </c>
      <c r="O5652">
        <v>5999019</v>
      </c>
    </row>
    <row r="5653" spans="1:15" x14ac:dyDescent="0.25">
      <c r="A5653">
        <v>0</v>
      </c>
      <c r="B5653">
        <v>5804102</v>
      </c>
      <c r="C5653">
        <v>0</v>
      </c>
      <c r="D5653">
        <v>6110605</v>
      </c>
      <c r="I5653">
        <v>0</v>
      </c>
      <c r="J5653">
        <v>5999566</v>
      </c>
      <c r="N5653">
        <v>0</v>
      </c>
      <c r="O5653">
        <v>5999566</v>
      </c>
    </row>
    <row r="5654" spans="1:15" x14ac:dyDescent="0.25">
      <c r="A5654">
        <v>0</v>
      </c>
      <c r="B5654">
        <v>5804553</v>
      </c>
      <c r="C5654">
        <v>0</v>
      </c>
      <c r="D5654">
        <v>6110610</v>
      </c>
      <c r="I5654">
        <v>0</v>
      </c>
      <c r="J5654">
        <v>6000921</v>
      </c>
      <c r="N5654">
        <v>0</v>
      </c>
      <c r="O5654">
        <v>6000921</v>
      </c>
    </row>
    <row r="5655" spans="1:15" x14ac:dyDescent="0.25">
      <c r="A5655">
        <v>0</v>
      </c>
      <c r="B5655">
        <v>5805670</v>
      </c>
      <c r="C5655">
        <v>0</v>
      </c>
      <c r="D5655">
        <v>6112093</v>
      </c>
      <c r="I5655">
        <v>0</v>
      </c>
      <c r="J5655">
        <v>6001861</v>
      </c>
      <c r="N5655">
        <v>0</v>
      </c>
      <c r="O5655">
        <v>6001861</v>
      </c>
    </row>
    <row r="5656" spans="1:15" x14ac:dyDescent="0.25">
      <c r="A5656">
        <v>0</v>
      </c>
      <c r="B5656">
        <v>5806065</v>
      </c>
      <c r="C5656">
        <v>0</v>
      </c>
      <c r="D5656">
        <v>6114176</v>
      </c>
      <c r="I5656">
        <v>0</v>
      </c>
      <c r="J5656">
        <v>6002806</v>
      </c>
      <c r="N5656">
        <v>0</v>
      </c>
      <c r="O5656">
        <v>6002806</v>
      </c>
    </row>
    <row r="5657" spans="1:15" x14ac:dyDescent="0.25">
      <c r="A5657">
        <v>0</v>
      </c>
      <c r="B5657">
        <v>5807445</v>
      </c>
      <c r="C5657">
        <v>0</v>
      </c>
      <c r="D5657">
        <v>6115884</v>
      </c>
      <c r="I5657">
        <v>0</v>
      </c>
      <c r="J5657">
        <v>6002978</v>
      </c>
      <c r="N5657">
        <v>0</v>
      </c>
      <c r="O5657">
        <v>6002978</v>
      </c>
    </row>
    <row r="5658" spans="1:15" x14ac:dyDescent="0.25">
      <c r="A5658">
        <v>0</v>
      </c>
      <c r="B5658">
        <v>5808165</v>
      </c>
      <c r="C5658">
        <v>0</v>
      </c>
      <c r="D5658">
        <v>6115941</v>
      </c>
      <c r="I5658">
        <v>0</v>
      </c>
      <c r="J5658">
        <v>6003461</v>
      </c>
      <c r="N5658">
        <v>0</v>
      </c>
      <c r="O5658">
        <v>6003461</v>
      </c>
    </row>
    <row r="5659" spans="1:15" x14ac:dyDescent="0.25">
      <c r="A5659">
        <v>0</v>
      </c>
      <c r="B5659">
        <v>5808332</v>
      </c>
      <c r="C5659">
        <v>0</v>
      </c>
      <c r="D5659">
        <v>6117431</v>
      </c>
      <c r="I5659">
        <v>0</v>
      </c>
      <c r="J5659">
        <v>6003940</v>
      </c>
      <c r="N5659">
        <v>0</v>
      </c>
      <c r="O5659">
        <v>6003940</v>
      </c>
    </row>
    <row r="5660" spans="1:15" x14ac:dyDescent="0.25">
      <c r="A5660">
        <v>0</v>
      </c>
      <c r="B5660">
        <v>5810364</v>
      </c>
      <c r="C5660">
        <v>0</v>
      </c>
      <c r="D5660">
        <v>6117690</v>
      </c>
      <c r="I5660">
        <v>0</v>
      </c>
      <c r="J5660">
        <v>6005410</v>
      </c>
      <c r="N5660">
        <v>0</v>
      </c>
      <c r="O5660">
        <v>6005410</v>
      </c>
    </row>
    <row r="5661" spans="1:15" x14ac:dyDescent="0.25">
      <c r="A5661">
        <v>0</v>
      </c>
      <c r="B5661">
        <v>5811390</v>
      </c>
      <c r="C5661">
        <v>0</v>
      </c>
      <c r="D5661">
        <v>6118203</v>
      </c>
      <c r="I5661">
        <v>0</v>
      </c>
      <c r="J5661">
        <v>6006389</v>
      </c>
      <c r="N5661">
        <v>0</v>
      </c>
      <c r="O5661">
        <v>6006389</v>
      </c>
    </row>
    <row r="5662" spans="1:15" x14ac:dyDescent="0.25">
      <c r="A5662">
        <v>0</v>
      </c>
      <c r="B5662">
        <v>5811891</v>
      </c>
      <c r="C5662">
        <v>0</v>
      </c>
      <c r="D5662">
        <v>6118243</v>
      </c>
      <c r="I5662">
        <v>0</v>
      </c>
      <c r="J5662">
        <v>6006439</v>
      </c>
      <c r="N5662">
        <v>0</v>
      </c>
      <c r="O5662">
        <v>6006439</v>
      </c>
    </row>
    <row r="5663" spans="1:15" x14ac:dyDescent="0.25">
      <c r="A5663">
        <v>0</v>
      </c>
      <c r="B5663">
        <v>5812040</v>
      </c>
      <c r="C5663">
        <v>0</v>
      </c>
      <c r="D5663">
        <v>6121316</v>
      </c>
      <c r="I5663">
        <v>0</v>
      </c>
      <c r="J5663">
        <v>6008773</v>
      </c>
      <c r="N5663">
        <v>0</v>
      </c>
      <c r="O5663">
        <v>6008773</v>
      </c>
    </row>
    <row r="5664" spans="1:15" x14ac:dyDescent="0.25">
      <c r="A5664">
        <v>0</v>
      </c>
      <c r="B5664">
        <v>5812480</v>
      </c>
      <c r="C5664">
        <v>0</v>
      </c>
      <c r="D5664">
        <v>6121795</v>
      </c>
      <c r="I5664">
        <v>0</v>
      </c>
      <c r="J5664">
        <v>6008844</v>
      </c>
      <c r="N5664">
        <v>0</v>
      </c>
      <c r="O5664">
        <v>6008844</v>
      </c>
    </row>
    <row r="5665" spans="1:15" x14ac:dyDescent="0.25">
      <c r="A5665">
        <v>0</v>
      </c>
      <c r="B5665">
        <v>5812771</v>
      </c>
      <c r="C5665">
        <v>0</v>
      </c>
      <c r="D5665">
        <v>6122203</v>
      </c>
      <c r="I5665">
        <v>0</v>
      </c>
      <c r="J5665">
        <v>6010095</v>
      </c>
      <c r="N5665">
        <v>0</v>
      </c>
      <c r="O5665">
        <v>6010095</v>
      </c>
    </row>
    <row r="5666" spans="1:15" x14ac:dyDescent="0.25">
      <c r="A5666">
        <v>0</v>
      </c>
      <c r="B5666">
        <v>5814856</v>
      </c>
      <c r="C5666">
        <v>0</v>
      </c>
      <c r="D5666">
        <v>6123027</v>
      </c>
      <c r="I5666">
        <v>0</v>
      </c>
      <c r="J5666">
        <v>6011818</v>
      </c>
      <c r="N5666">
        <v>0</v>
      </c>
      <c r="O5666">
        <v>6011818</v>
      </c>
    </row>
    <row r="5667" spans="1:15" x14ac:dyDescent="0.25">
      <c r="A5667">
        <v>0</v>
      </c>
      <c r="B5667">
        <v>5814980</v>
      </c>
      <c r="C5667">
        <v>0</v>
      </c>
      <c r="D5667">
        <v>6125107</v>
      </c>
      <c r="I5667">
        <v>0</v>
      </c>
      <c r="J5667">
        <v>6013408</v>
      </c>
      <c r="N5667">
        <v>0</v>
      </c>
      <c r="O5667">
        <v>6013408</v>
      </c>
    </row>
    <row r="5668" spans="1:15" x14ac:dyDescent="0.25">
      <c r="A5668">
        <v>0</v>
      </c>
      <c r="B5668">
        <v>5815205</v>
      </c>
      <c r="C5668">
        <v>0</v>
      </c>
      <c r="D5668">
        <v>6125131</v>
      </c>
      <c r="I5668">
        <v>0</v>
      </c>
      <c r="J5668">
        <v>6013905</v>
      </c>
      <c r="N5668">
        <v>0</v>
      </c>
      <c r="O5668">
        <v>6013905</v>
      </c>
    </row>
    <row r="5669" spans="1:15" x14ac:dyDescent="0.25">
      <c r="A5669">
        <v>0</v>
      </c>
      <c r="B5669">
        <v>5817285</v>
      </c>
      <c r="C5669">
        <v>0</v>
      </c>
      <c r="D5669">
        <v>6126155</v>
      </c>
      <c r="I5669">
        <v>0</v>
      </c>
      <c r="J5669">
        <v>6014659</v>
      </c>
      <c r="N5669">
        <v>0</v>
      </c>
      <c r="O5669">
        <v>6014659</v>
      </c>
    </row>
    <row r="5670" spans="1:15" x14ac:dyDescent="0.25">
      <c r="A5670">
        <v>0</v>
      </c>
      <c r="B5670">
        <v>5818003</v>
      </c>
      <c r="C5670">
        <v>0</v>
      </c>
      <c r="D5670">
        <v>6126384</v>
      </c>
      <c r="I5670">
        <v>0</v>
      </c>
      <c r="J5670">
        <v>6017605</v>
      </c>
      <c r="N5670">
        <v>0</v>
      </c>
      <c r="O5670">
        <v>6017605</v>
      </c>
    </row>
    <row r="5671" spans="1:15" x14ac:dyDescent="0.25">
      <c r="A5671">
        <v>0</v>
      </c>
      <c r="B5671">
        <v>5818023</v>
      </c>
      <c r="C5671">
        <v>0</v>
      </c>
      <c r="D5671">
        <v>6126569</v>
      </c>
      <c r="I5671">
        <v>0</v>
      </c>
      <c r="J5671">
        <v>6018606</v>
      </c>
      <c r="N5671">
        <v>0</v>
      </c>
      <c r="O5671">
        <v>6018606</v>
      </c>
    </row>
    <row r="5672" spans="1:15" x14ac:dyDescent="0.25">
      <c r="A5672">
        <v>0</v>
      </c>
      <c r="B5672">
        <v>5821225</v>
      </c>
      <c r="C5672">
        <v>0</v>
      </c>
      <c r="D5672">
        <v>6126848</v>
      </c>
      <c r="I5672">
        <v>0</v>
      </c>
      <c r="J5672">
        <v>6018982</v>
      </c>
      <c r="N5672">
        <v>0</v>
      </c>
      <c r="O5672">
        <v>6018982</v>
      </c>
    </row>
    <row r="5673" spans="1:15" x14ac:dyDescent="0.25">
      <c r="A5673">
        <v>0</v>
      </c>
      <c r="B5673">
        <v>5821360</v>
      </c>
      <c r="C5673">
        <v>0</v>
      </c>
      <c r="D5673">
        <v>6129662</v>
      </c>
      <c r="I5673">
        <v>0</v>
      </c>
      <c r="J5673">
        <v>6020448</v>
      </c>
      <c r="N5673">
        <v>0</v>
      </c>
      <c r="O5673">
        <v>6020448</v>
      </c>
    </row>
    <row r="5674" spans="1:15" x14ac:dyDescent="0.25">
      <c r="A5674">
        <v>0</v>
      </c>
      <c r="B5674">
        <v>5821426</v>
      </c>
      <c r="C5674">
        <v>0</v>
      </c>
      <c r="D5674">
        <v>6129769</v>
      </c>
      <c r="I5674">
        <v>0</v>
      </c>
      <c r="J5674">
        <v>6024417</v>
      </c>
      <c r="N5674">
        <v>0</v>
      </c>
      <c r="O5674">
        <v>6024417</v>
      </c>
    </row>
    <row r="5675" spans="1:15" x14ac:dyDescent="0.25">
      <c r="A5675">
        <v>0</v>
      </c>
      <c r="B5675">
        <v>5821925</v>
      </c>
      <c r="C5675">
        <v>0</v>
      </c>
      <c r="D5675">
        <v>6129883</v>
      </c>
      <c r="I5675">
        <v>0</v>
      </c>
      <c r="J5675">
        <v>6025902</v>
      </c>
      <c r="N5675">
        <v>0</v>
      </c>
      <c r="O5675">
        <v>6025902</v>
      </c>
    </row>
    <row r="5676" spans="1:15" x14ac:dyDescent="0.25">
      <c r="A5676">
        <v>0</v>
      </c>
      <c r="B5676">
        <v>5823238</v>
      </c>
      <c r="C5676">
        <v>0</v>
      </c>
      <c r="D5676">
        <v>6132083</v>
      </c>
      <c r="I5676">
        <v>0</v>
      </c>
      <c r="J5676">
        <v>6027473</v>
      </c>
      <c r="N5676">
        <v>0</v>
      </c>
      <c r="O5676">
        <v>6027473</v>
      </c>
    </row>
    <row r="5677" spans="1:15" x14ac:dyDescent="0.25">
      <c r="A5677">
        <v>0</v>
      </c>
      <c r="B5677">
        <v>5823470</v>
      </c>
      <c r="C5677">
        <v>0</v>
      </c>
      <c r="D5677">
        <v>6132691</v>
      </c>
      <c r="I5677">
        <v>0</v>
      </c>
      <c r="J5677">
        <v>6031296</v>
      </c>
      <c r="N5677">
        <v>0</v>
      </c>
      <c r="O5677">
        <v>6031296</v>
      </c>
    </row>
    <row r="5678" spans="1:15" x14ac:dyDescent="0.25">
      <c r="A5678">
        <v>0</v>
      </c>
      <c r="B5678">
        <v>5826831</v>
      </c>
      <c r="C5678">
        <v>0</v>
      </c>
      <c r="D5678">
        <v>6134877</v>
      </c>
      <c r="I5678">
        <v>0</v>
      </c>
      <c r="J5678">
        <v>6031609</v>
      </c>
      <c r="N5678">
        <v>0</v>
      </c>
      <c r="O5678">
        <v>6031609</v>
      </c>
    </row>
    <row r="5679" spans="1:15" x14ac:dyDescent="0.25">
      <c r="A5679">
        <v>0</v>
      </c>
      <c r="B5679">
        <v>5830812</v>
      </c>
      <c r="C5679">
        <v>0</v>
      </c>
      <c r="D5679">
        <v>6136164</v>
      </c>
      <c r="I5679">
        <v>0</v>
      </c>
      <c r="J5679">
        <v>6031640</v>
      </c>
      <c r="N5679">
        <v>0</v>
      </c>
      <c r="O5679">
        <v>6031640</v>
      </c>
    </row>
    <row r="5680" spans="1:15" x14ac:dyDescent="0.25">
      <c r="A5680">
        <v>0</v>
      </c>
      <c r="B5680">
        <v>5831074</v>
      </c>
      <c r="C5680">
        <v>0</v>
      </c>
      <c r="D5680">
        <v>6136212</v>
      </c>
      <c r="I5680">
        <v>0</v>
      </c>
      <c r="J5680">
        <v>6034037</v>
      </c>
      <c r="N5680">
        <v>0</v>
      </c>
      <c r="O5680">
        <v>6034037</v>
      </c>
    </row>
    <row r="5681" spans="1:15" x14ac:dyDescent="0.25">
      <c r="A5681">
        <v>0</v>
      </c>
      <c r="B5681">
        <v>5831188</v>
      </c>
      <c r="C5681">
        <v>0</v>
      </c>
      <c r="D5681">
        <v>6139613</v>
      </c>
      <c r="I5681">
        <v>0</v>
      </c>
      <c r="J5681">
        <v>6034530</v>
      </c>
      <c r="N5681">
        <v>0</v>
      </c>
      <c r="O5681">
        <v>6034530</v>
      </c>
    </row>
    <row r="5682" spans="1:15" x14ac:dyDescent="0.25">
      <c r="A5682">
        <v>0</v>
      </c>
      <c r="B5682">
        <v>5831853</v>
      </c>
      <c r="C5682">
        <v>0</v>
      </c>
      <c r="D5682">
        <v>6139992</v>
      </c>
      <c r="I5682">
        <v>0</v>
      </c>
      <c r="J5682">
        <v>6036334</v>
      </c>
      <c r="N5682">
        <v>0</v>
      </c>
      <c r="O5682">
        <v>6036334</v>
      </c>
    </row>
    <row r="5683" spans="1:15" x14ac:dyDescent="0.25">
      <c r="A5683">
        <v>0</v>
      </c>
      <c r="B5683">
        <v>5831878</v>
      </c>
      <c r="C5683">
        <v>0</v>
      </c>
      <c r="D5683">
        <v>6143749</v>
      </c>
      <c r="I5683">
        <v>0</v>
      </c>
      <c r="J5683">
        <v>6037014</v>
      </c>
      <c r="N5683">
        <v>0</v>
      </c>
      <c r="O5683">
        <v>6037014</v>
      </c>
    </row>
    <row r="5684" spans="1:15" x14ac:dyDescent="0.25">
      <c r="A5684">
        <v>0</v>
      </c>
      <c r="B5684">
        <v>5832088</v>
      </c>
      <c r="C5684">
        <v>0</v>
      </c>
      <c r="D5684">
        <v>6143899</v>
      </c>
      <c r="I5684">
        <v>0</v>
      </c>
      <c r="J5684">
        <v>6039817</v>
      </c>
      <c r="N5684">
        <v>0</v>
      </c>
      <c r="O5684">
        <v>6039817</v>
      </c>
    </row>
    <row r="5685" spans="1:15" x14ac:dyDescent="0.25">
      <c r="A5685">
        <v>0</v>
      </c>
      <c r="B5685">
        <v>5832254</v>
      </c>
      <c r="C5685">
        <v>0</v>
      </c>
      <c r="D5685">
        <v>6146995</v>
      </c>
      <c r="I5685">
        <v>0</v>
      </c>
      <c r="J5685">
        <v>6040428</v>
      </c>
      <c r="N5685">
        <v>0</v>
      </c>
      <c r="O5685">
        <v>6040428</v>
      </c>
    </row>
    <row r="5686" spans="1:15" x14ac:dyDescent="0.25">
      <c r="A5686">
        <v>0</v>
      </c>
      <c r="B5686">
        <v>5834388</v>
      </c>
      <c r="C5686">
        <v>0</v>
      </c>
      <c r="D5686">
        <v>6147038</v>
      </c>
      <c r="I5686">
        <v>0</v>
      </c>
      <c r="J5686">
        <v>6042112</v>
      </c>
      <c r="N5686">
        <v>0</v>
      </c>
      <c r="O5686">
        <v>6042112</v>
      </c>
    </row>
    <row r="5687" spans="1:15" x14ac:dyDescent="0.25">
      <c r="A5687">
        <v>0</v>
      </c>
      <c r="B5687">
        <v>5835264</v>
      </c>
      <c r="C5687">
        <v>0</v>
      </c>
      <c r="D5687">
        <v>6148841</v>
      </c>
      <c r="I5687">
        <v>0</v>
      </c>
      <c r="J5687">
        <v>6042348</v>
      </c>
      <c r="N5687">
        <v>0</v>
      </c>
      <c r="O5687">
        <v>6042348</v>
      </c>
    </row>
    <row r="5688" spans="1:15" x14ac:dyDescent="0.25">
      <c r="A5688">
        <v>0</v>
      </c>
      <c r="B5688">
        <v>5835718</v>
      </c>
      <c r="C5688">
        <v>0</v>
      </c>
      <c r="D5688">
        <v>6149543</v>
      </c>
      <c r="I5688">
        <v>0</v>
      </c>
      <c r="J5688">
        <v>6042685</v>
      </c>
      <c r="N5688">
        <v>0</v>
      </c>
      <c r="O5688">
        <v>6042685</v>
      </c>
    </row>
    <row r="5689" spans="1:15" x14ac:dyDescent="0.25">
      <c r="A5689">
        <v>0</v>
      </c>
      <c r="B5689">
        <v>5836655</v>
      </c>
      <c r="C5689">
        <v>0</v>
      </c>
      <c r="D5689">
        <v>6150512</v>
      </c>
      <c r="I5689">
        <v>0</v>
      </c>
      <c r="J5689">
        <v>6044992</v>
      </c>
      <c r="N5689">
        <v>0</v>
      </c>
      <c r="O5689">
        <v>6044992</v>
      </c>
    </row>
    <row r="5690" spans="1:15" x14ac:dyDescent="0.25">
      <c r="A5690">
        <v>0</v>
      </c>
      <c r="B5690">
        <v>5838141</v>
      </c>
      <c r="C5690">
        <v>0</v>
      </c>
      <c r="D5690">
        <v>6153711</v>
      </c>
      <c r="I5690">
        <v>0</v>
      </c>
      <c r="J5690">
        <v>6045287</v>
      </c>
      <c r="N5690">
        <v>0</v>
      </c>
      <c r="O5690">
        <v>6045287</v>
      </c>
    </row>
    <row r="5691" spans="1:15" x14ac:dyDescent="0.25">
      <c r="A5691">
        <v>0</v>
      </c>
      <c r="B5691">
        <v>5839867</v>
      </c>
      <c r="C5691">
        <v>0</v>
      </c>
      <c r="D5691">
        <v>6156572</v>
      </c>
      <c r="I5691">
        <v>0</v>
      </c>
      <c r="J5691">
        <v>6045392</v>
      </c>
      <c r="N5691">
        <v>0</v>
      </c>
      <c r="O5691">
        <v>6045392</v>
      </c>
    </row>
    <row r="5692" spans="1:15" x14ac:dyDescent="0.25">
      <c r="A5692">
        <v>0</v>
      </c>
      <c r="B5692">
        <v>5840228</v>
      </c>
      <c r="C5692">
        <v>0</v>
      </c>
      <c r="D5692">
        <v>6159139</v>
      </c>
      <c r="I5692">
        <v>0</v>
      </c>
      <c r="J5692">
        <v>6045833</v>
      </c>
      <c r="N5692">
        <v>0</v>
      </c>
      <c r="O5692">
        <v>6045833</v>
      </c>
    </row>
    <row r="5693" spans="1:15" x14ac:dyDescent="0.25">
      <c r="A5693">
        <v>0</v>
      </c>
      <c r="B5693">
        <v>5840568</v>
      </c>
      <c r="C5693">
        <v>0</v>
      </c>
      <c r="D5693">
        <v>6159192</v>
      </c>
      <c r="I5693">
        <v>0</v>
      </c>
      <c r="J5693">
        <v>6050621</v>
      </c>
      <c r="N5693">
        <v>0</v>
      </c>
      <c r="O5693">
        <v>6050621</v>
      </c>
    </row>
    <row r="5694" spans="1:15" x14ac:dyDescent="0.25">
      <c r="A5694">
        <v>0</v>
      </c>
      <c r="B5694">
        <v>5841104</v>
      </c>
      <c r="C5694">
        <v>0</v>
      </c>
      <c r="D5694">
        <v>6159747</v>
      </c>
      <c r="I5694">
        <v>0</v>
      </c>
      <c r="J5694">
        <v>6052405</v>
      </c>
      <c r="N5694">
        <v>0</v>
      </c>
      <c r="O5694">
        <v>6052405</v>
      </c>
    </row>
    <row r="5695" spans="1:15" x14ac:dyDescent="0.25">
      <c r="A5695">
        <v>0</v>
      </c>
      <c r="B5695">
        <v>5843087</v>
      </c>
      <c r="C5695">
        <v>0</v>
      </c>
      <c r="D5695">
        <v>6161595</v>
      </c>
      <c r="I5695">
        <v>0</v>
      </c>
      <c r="J5695">
        <v>6056717</v>
      </c>
      <c r="N5695">
        <v>0</v>
      </c>
      <c r="O5695">
        <v>6056717</v>
      </c>
    </row>
    <row r="5696" spans="1:15" x14ac:dyDescent="0.25">
      <c r="A5696">
        <v>0</v>
      </c>
      <c r="B5696">
        <v>5845096</v>
      </c>
      <c r="C5696">
        <v>0</v>
      </c>
      <c r="D5696">
        <v>6162231</v>
      </c>
      <c r="I5696">
        <v>0</v>
      </c>
      <c r="J5696">
        <v>6057384</v>
      </c>
      <c r="N5696">
        <v>0</v>
      </c>
      <c r="O5696">
        <v>6057384</v>
      </c>
    </row>
    <row r="5697" spans="1:15" x14ac:dyDescent="0.25">
      <c r="A5697">
        <v>0</v>
      </c>
      <c r="B5697">
        <v>5846622</v>
      </c>
      <c r="C5697">
        <v>0</v>
      </c>
      <c r="D5697">
        <v>6162537</v>
      </c>
      <c r="I5697">
        <v>0</v>
      </c>
      <c r="J5697">
        <v>6057429</v>
      </c>
      <c r="N5697">
        <v>0</v>
      </c>
      <c r="O5697">
        <v>6057429</v>
      </c>
    </row>
    <row r="5698" spans="1:15" x14ac:dyDescent="0.25">
      <c r="A5698">
        <v>0</v>
      </c>
      <c r="B5698">
        <v>5847166</v>
      </c>
      <c r="C5698">
        <v>0</v>
      </c>
      <c r="D5698">
        <v>6163218</v>
      </c>
      <c r="I5698">
        <v>0</v>
      </c>
      <c r="J5698">
        <v>6060120</v>
      </c>
      <c r="N5698">
        <v>0</v>
      </c>
      <c r="O5698">
        <v>6060120</v>
      </c>
    </row>
    <row r="5699" spans="1:15" x14ac:dyDescent="0.25">
      <c r="A5699">
        <v>0</v>
      </c>
      <c r="B5699">
        <v>5849119</v>
      </c>
      <c r="C5699">
        <v>0</v>
      </c>
      <c r="D5699">
        <v>6164820</v>
      </c>
      <c r="I5699">
        <v>0</v>
      </c>
      <c r="J5699">
        <v>6061750</v>
      </c>
      <c r="N5699">
        <v>0</v>
      </c>
      <c r="O5699">
        <v>6061750</v>
      </c>
    </row>
    <row r="5700" spans="1:15" x14ac:dyDescent="0.25">
      <c r="A5700">
        <v>0</v>
      </c>
      <c r="B5700">
        <v>5850360</v>
      </c>
      <c r="C5700">
        <v>0</v>
      </c>
      <c r="D5700">
        <v>6165506</v>
      </c>
      <c r="I5700">
        <v>0</v>
      </c>
      <c r="J5700">
        <v>6064839</v>
      </c>
      <c r="N5700">
        <v>0</v>
      </c>
      <c r="O5700">
        <v>6064839</v>
      </c>
    </row>
    <row r="5701" spans="1:15" x14ac:dyDescent="0.25">
      <c r="A5701">
        <v>0</v>
      </c>
      <c r="B5701">
        <v>5850361</v>
      </c>
      <c r="C5701">
        <v>0</v>
      </c>
      <c r="D5701">
        <v>6169675</v>
      </c>
      <c r="I5701">
        <v>0</v>
      </c>
      <c r="J5701">
        <v>6064998</v>
      </c>
      <c r="N5701">
        <v>0</v>
      </c>
      <c r="O5701">
        <v>6064998</v>
      </c>
    </row>
    <row r="5702" spans="1:15" x14ac:dyDescent="0.25">
      <c r="A5702">
        <v>0</v>
      </c>
      <c r="B5702">
        <v>5850842</v>
      </c>
      <c r="C5702">
        <v>0</v>
      </c>
      <c r="D5702">
        <v>6169916</v>
      </c>
      <c r="I5702">
        <v>0</v>
      </c>
      <c r="J5702">
        <v>6065142</v>
      </c>
      <c r="N5702">
        <v>0</v>
      </c>
      <c r="O5702">
        <v>6065142</v>
      </c>
    </row>
    <row r="5703" spans="1:15" x14ac:dyDescent="0.25">
      <c r="A5703">
        <v>0</v>
      </c>
      <c r="B5703">
        <v>5851145</v>
      </c>
      <c r="C5703">
        <v>0</v>
      </c>
      <c r="D5703">
        <v>6170055</v>
      </c>
      <c r="I5703">
        <v>0</v>
      </c>
      <c r="J5703">
        <v>6065623</v>
      </c>
      <c r="N5703">
        <v>0</v>
      </c>
      <c r="O5703">
        <v>6065623</v>
      </c>
    </row>
    <row r="5704" spans="1:15" x14ac:dyDescent="0.25">
      <c r="A5704">
        <v>0</v>
      </c>
      <c r="B5704">
        <v>5851827</v>
      </c>
      <c r="C5704">
        <v>0</v>
      </c>
      <c r="D5704">
        <v>6171063</v>
      </c>
      <c r="I5704">
        <v>0</v>
      </c>
      <c r="J5704">
        <v>6066535</v>
      </c>
      <c r="N5704">
        <v>0</v>
      </c>
      <c r="O5704">
        <v>6066535</v>
      </c>
    </row>
    <row r="5705" spans="1:15" x14ac:dyDescent="0.25">
      <c r="A5705">
        <v>0</v>
      </c>
      <c r="B5705">
        <v>5852668</v>
      </c>
      <c r="C5705">
        <v>0</v>
      </c>
      <c r="D5705">
        <v>6171945</v>
      </c>
      <c r="I5705">
        <v>0</v>
      </c>
      <c r="J5705">
        <v>6066634</v>
      </c>
      <c r="N5705">
        <v>0</v>
      </c>
      <c r="O5705">
        <v>6066634</v>
      </c>
    </row>
    <row r="5706" spans="1:15" x14ac:dyDescent="0.25">
      <c r="A5706">
        <v>0</v>
      </c>
      <c r="B5706">
        <v>5853535</v>
      </c>
      <c r="C5706">
        <v>0</v>
      </c>
      <c r="D5706">
        <v>6172049</v>
      </c>
      <c r="I5706">
        <v>0</v>
      </c>
      <c r="J5706">
        <v>6067963</v>
      </c>
      <c r="N5706">
        <v>0</v>
      </c>
      <c r="O5706">
        <v>6067963</v>
      </c>
    </row>
    <row r="5707" spans="1:15" x14ac:dyDescent="0.25">
      <c r="A5707">
        <v>0</v>
      </c>
      <c r="B5707">
        <v>5854606</v>
      </c>
      <c r="C5707">
        <v>0</v>
      </c>
      <c r="D5707">
        <v>6172776</v>
      </c>
      <c r="I5707">
        <v>0</v>
      </c>
      <c r="J5707">
        <v>6070785</v>
      </c>
      <c r="N5707">
        <v>0</v>
      </c>
      <c r="O5707">
        <v>6070785</v>
      </c>
    </row>
    <row r="5708" spans="1:15" x14ac:dyDescent="0.25">
      <c r="A5708">
        <v>0</v>
      </c>
      <c r="B5708">
        <v>5855244</v>
      </c>
      <c r="C5708">
        <v>0</v>
      </c>
      <c r="D5708">
        <v>6172901</v>
      </c>
      <c r="I5708">
        <v>0</v>
      </c>
      <c r="J5708">
        <v>6070791</v>
      </c>
      <c r="N5708">
        <v>0</v>
      </c>
      <c r="O5708">
        <v>6070791</v>
      </c>
    </row>
    <row r="5709" spans="1:15" x14ac:dyDescent="0.25">
      <c r="A5709">
        <v>0</v>
      </c>
      <c r="B5709">
        <v>5855533</v>
      </c>
      <c r="C5709">
        <v>0</v>
      </c>
      <c r="D5709">
        <v>6175362</v>
      </c>
      <c r="I5709">
        <v>0</v>
      </c>
      <c r="J5709">
        <v>6072860</v>
      </c>
      <c r="N5709">
        <v>0</v>
      </c>
      <c r="O5709">
        <v>6072860</v>
      </c>
    </row>
    <row r="5710" spans="1:15" x14ac:dyDescent="0.25">
      <c r="A5710">
        <v>0</v>
      </c>
      <c r="B5710">
        <v>5856154</v>
      </c>
      <c r="C5710">
        <v>0</v>
      </c>
      <c r="D5710">
        <v>6177572</v>
      </c>
      <c r="I5710">
        <v>0</v>
      </c>
      <c r="J5710">
        <v>6075519</v>
      </c>
      <c r="N5710">
        <v>0</v>
      </c>
      <c r="O5710">
        <v>6075519</v>
      </c>
    </row>
    <row r="5711" spans="1:15" x14ac:dyDescent="0.25">
      <c r="A5711">
        <v>0</v>
      </c>
      <c r="B5711">
        <v>5858619</v>
      </c>
      <c r="C5711">
        <v>0</v>
      </c>
      <c r="D5711">
        <v>6177876</v>
      </c>
      <c r="I5711">
        <v>0</v>
      </c>
      <c r="J5711">
        <v>6076231</v>
      </c>
      <c r="N5711">
        <v>0</v>
      </c>
      <c r="O5711">
        <v>6076231</v>
      </c>
    </row>
    <row r="5712" spans="1:15" x14ac:dyDescent="0.25">
      <c r="A5712">
        <v>0</v>
      </c>
      <c r="B5712">
        <v>5858773</v>
      </c>
      <c r="C5712">
        <v>0</v>
      </c>
      <c r="D5712">
        <v>6178660</v>
      </c>
      <c r="I5712">
        <v>0</v>
      </c>
      <c r="J5712">
        <v>6076875</v>
      </c>
      <c r="N5712">
        <v>0</v>
      </c>
      <c r="O5712">
        <v>6076875</v>
      </c>
    </row>
    <row r="5713" spans="1:15" x14ac:dyDescent="0.25">
      <c r="A5713">
        <v>0</v>
      </c>
      <c r="B5713">
        <v>5860706</v>
      </c>
      <c r="C5713">
        <v>0</v>
      </c>
      <c r="D5713">
        <v>6179299</v>
      </c>
      <c r="I5713">
        <v>0</v>
      </c>
      <c r="J5713">
        <v>6079758</v>
      </c>
      <c r="N5713">
        <v>0</v>
      </c>
      <c r="O5713">
        <v>6079758</v>
      </c>
    </row>
    <row r="5714" spans="1:15" x14ac:dyDescent="0.25">
      <c r="A5714">
        <v>0</v>
      </c>
      <c r="B5714">
        <v>5860832</v>
      </c>
      <c r="C5714">
        <v>0</v>
      </c>
      <c r="D5714">
        <v>6181432</v>
      </c>
      <c r="I5714">
        <v>0</v>
      </c>
      <c r="J5714">
        <v>6081494</v>
      </c>
      <c r="N5714">
        <v>0</v>
      </c>
      <c r="O5714">
        <v>6081494</v>
      </c>
    </row>
    <row r="5715" spans="1:15" x14ac:dyDescent="0.25">
      <c r="A5715">
        <v>0</v>
      </c>
      <c r="B5715">
        <v>5864283</v>
      </c>
      <c r="C5715">
        <v>0</v>
      </c>
      <c r="D5715">
        <v>6183360</v>
      </c>
      <c r="I5715">
        <v>0</v>
      </c>
      <c r="J5715">
        <v>6082730</v>
      </c>
      <c r="N5715">
        <v>0</v>
      </c>
      <c r="O5715">
        <v>6082730</v>
      </c>
    </row>
    <row r="5716" spans="1:15" x14ac:dyDescent="0.25">
      <c r="A5716">
        <v>0</v>
      </c>
      <c r="B5716">
        <v>5864780</v>
      </c>
      <c r="C5716">
        <v>0</v>
      </c>
      <c r="D5716">
        <v>6184490</v>
      </c>
      <c r="I5716">
        <v>0</v>
      </c>
      <c r="J5716">
        <v>6086427</v>
      </c>
      <c r="N5716">
        <v>0</v>
      </c>
      <c r="O5716">
        <v>6086427</v>
      </c>
    </row>
    <row r="5717" spans="1:15" x14ac:dyDescent="0.25">
      <c r="A5717">
        <v>0</v>
      </c>
      <c r="B5717">
        <v>5865333</v>
      </c>
      <c r="C5717">
        <v>0</v>
      </c>
      <c r="D5717">
        <v>6184610</v>
      </c>
      <c r="I5717">
        <v>0</v>
      </c>
      <c r="J5717">
        <v>6087073</v>
      </c>
      <c r="N5717">
        <v>0</v>
      </c>
      <c r="O5717">
        <v>6087073</v>
      </c>
    </row>
    <row r="5718" spans="1:15" x14ac:dyDescent="0.25">
      <c r="A5718">
        <v>0</v>
      </c>
      <c r="B5718">
        <v>5867848</v>
      </c>
      <c r="C5718">
        <v>0</v>
      </c>
      <c r="D5718">
        <v>6184644</v>
      </c>
      <c r="I5718">
        <v>0</v>
      </c>
      <c r="J5718">
        <v>6089232</v>
      </c>
      <c r="N5718">
        <v>0</v>
      </c>
      <c r="O5718">
        <v>6089232</v>
      </c>
    </row>
    <row r="5719" spans="1:15" x14ac:dyDescent="0.25">
      <c r="A5719">
        <v>0</v>
      </c>
      <c r="B5719">
        <v>5869874</v>
      </c>
      <c r="C5719">
        <v>0</v>
      </c>
      <c r="D5719">
        <v>6184782</v>
      </c>
      <c r="I5719">
        <v>0</v>
      </c>
      <c r="J5719">
        <v>6089316</v>
      </c>
      <c r="N5719">
        <v>0</v>
      </c>
      <c r="O5719">
        <v>6089316</v>
      </c>
    </row>
    <row r="5720" spans="1:15" x14ac:dyDescent="0.25">
      <c r="A5720">
        <v>0</v>
      </c>
      <c r="B5720">
        <v>5870255</v>
      </c>
      <c r="C5720">
        <v>0</v>
      </c>
      <c r="D5720">
        <v>6187071</v>
      </c>
      <c r="I5720">
        <v>0</v>
      </c>
      <c r="J5720">
        <v>6091094</v>
      </c>
      <c r="N5720">
        <v>0</v>
      </c>
      <c r="O5720">
        <v>6091094</v>
      </c>
    </row>
    <row r="5721" spans="1:15" x14ac:dyDescent="0.25">
      <c r="A5721">
        <v>0</v>
      </c>
      <c r="B5721">
        <v>5870542</v>
      </c>
      <c r="C5721">
        <v>0</v>
      </c>
      <c r="D5721">
        <v>6187212</v>
      </c>
      <c r="I5721">
        <v>0</v>
      </c>
      <c r="J5721">
        <v>6091291</v>
      </c>
      <c r="N5721">
        <v>0</v>
      </c>
      <c r="O5721">
        <v>6091291</v>
      </c>
    </row>
    <row r="5722" spans="1:15" x14ac:dyDescent="0.25">
      <c r="A5722">
        <v>0</v>
      </c>
      <c r="B5722">
        <v>5872404</v>
      </c>
      <c r="C5722">
        <v>0</v>
      </c>
      <c r="D5722">
        <v>6189221</v>
      </c>
      <c r="I5722">
        <v>0</v>
      </c>
      <c r="J5722">
        <v>6094047</v>
      </c>
      <c r="N5722">
        <v>0</v>
      </c>
      <c r="O5722">
        <v>6094047</v>
      </c>
    </row>
    <row r="5723" spans="1:15" x14ac:dyDescent="0.25">
      <c r="A5723">
        <v>0</v>
      </c>
      <c r="B5723">
        <v>5872902</v>
      </c>
      <c r="C5723">
        <v>0</v>
      </c>
      <c r="D5723">
        <v>6189544</v>
      </c>
      <c r="I5723">
        <v>0</v>
      </c>
      <c r="J5723">
        <v>6097055</v>
      </c>
      <c r="N5723">
        <v>0</v>
      </c>
      <c r="O5723">
        <v>6097055</v>
      </c>
    </row>
    <row r="5724" spans="1:15" x14ac:dyDescent="0.25">
      <c r="A5724">
        <v>0</v>
      </c>
      <c r="B5724">
        <v>5875856</v>
      </c>
      <c r="C5724">
        <v>0</v>
      </c>
      <c r="D5724">
        <v>6189811</v>
      </c>
      <c r="I5724">
        <v>0</v>
      </c>
      <c r="J5724">
        <v>6097725</v>
      </c>
      <c r="N5724">
        <v>0</v>
      </c>
      <c r="O5724">
        <v>6097725</v>
      </c>
    </row>
    <row r="5725" spans="1:15" x14ac:dyDescent="0.25">
      <c r="A5725">
        <v>0</v>
      </c>
      <c r="B5725">
        <v>5882309</v>
      </c>
      <c r="C5725">
        <v>0</v>
      </c>
      <c r="D5725">
        <v>6190109</v>
      </c>
      <c r="I5725">
        <v>0</v>
      </c>
      <c r="J5725">
        <v>6102852</v>
      </c>
      <c r="N5725">
        <v>0</v>
      </c>
      <c r="O5725">
        <v>6102852</v>
      </c>
    </row>
    <row r="5726" spans="1:15" x14ac:dyDescent="0.25">
      <c r="A5726">
        <v>0</v>
      </c>
      <c r="B5726">
        <v>5884032</v>
      </c>
      <c r="C5726">
        <v>0</v>
      </c>
      <c r="D5726">
        <v>6190878</v>
      </c>
      <c r="I5726">
        <v>0</v>
      </c>
      <c r="J5726">
        <v>6102909</v>
      </c>
      <c r="N5726">
        <v>0</v>
      </c>
      <c r="O5726">
        <v>6102909</v>
      </c>
    </row>
    <row r="5727" spans="1:15" x14ac:dyDescent="0.25">
      <c r="A5727">
        <v>0</v>
      </c>
      <c r="B5727">
        <v>5884402</v>
      </c>
      <c r="C5727">
        <v>0</v>
      </c>
      <c r="D5727">
        <v>6191939</v>
      </c>
      <c r="I5727">
        <v>0</v>
      </c>
      <c r="J5727">
        <v>6105471</v>
      </c>
      <c r="N5727">
        <v>0</v>
      </c>
      <c r="O5727">
        <v>6105471</v>
      </c>
    </row>
    <row r="5728" spans="1:15" x14ac:dyDescent="0.25">
      <c r="A5728">
        <v>0</v>
      </c>
      <c r="B5728">
        <v>5886124</v>
      </c>
      <c r="C5728">
        <v>0</v>
      </c>
      <c r="D5728">
        <v>6194313</v>
      </c>
      <c r="I5728">
        <v>0</v>
      </c>
      <c r="J5728">
        <v>6109281</v>
      </c>
      <c r="N5728">
        <v>0</v>
      </c>
      <c r="O5728">
        <v>6109281</v>
      </c>
    </row>
    <row r="5729" spans="1:15" x14ac:dyDescent="0.25">
      <c r="A5729">
        <v>0</v>
      </c>
      <c r="B5729">
        <v>5889266</v>
      </c>
      <c r="C5729">
        <v>0</v>
      </c>
      <c r="D5729">
        <v>6196465</v>
      </c>
      <c r="I5729">
        <v>0</v>
      </c>
      <c r="J5729">
        <v>6112565</v>
      </c>
      <c r="N5729">
        <v>0</v>
      </c>
      <c r="O5729">
        <v>6112565</v>
      </c>
    </row>
    <row r="5730" spans="1:15" x14ac:dyDescent="0.25">
      <c r="A5730">
        <v>0</v>
      </c>
      <c r="B5730">
        <v>5889601</v>
      </c>
      <c r="C5730">
        <v>0</v>
      </c>
      <c r="D5730">
        <v>6196735</v>
      </c>
      <c r="I5730">
        <v>0</v>
      </c>
      <c r="J5730">
        <v>6114898</v>
      </c>
      <c r="N5730">
        <v>0</v>
      </c>
      <c r="O5730">
        <v>6114898</v>
      </c>
    </row>
    <row r="5731" spans="1:15" x14ac:dyDescent="0.25">
      <c r="A5731">
        <v>0</v>
      </c>
      <c r="B5731">
        <v>5889643</v>
      </c>
      <c r="C5731">
        <v>0</v>
      </c>
      <c r="D5731">
        <v>6197697</v>
      </c>
      <c r="I5731">
        <v>0</v>
      </c>
      <c r="J5731">
        <v>6115320</v>
      </c>
      <c r="N5731">
        <v>0</v>
      </c>
      <c r="O5731">
        <v>6115320</v>
      </c>
    </row>
    <row r="5732" spans="1:15" x14ac:dyDescent="0.25">
      <c r="A5732">
        <v>0</v>
      </c>
      <c r="B5732">
        <v>5890073</v>
      </c>
      <c r="C5732">
        <v>0</v>
      </c>
      <c r="D5732">
        <v>6198659</v>
      </c>
      <c r="I5732">
        <v>0</v>
      </c>
      <c r="J5732">
        <v>6116693</v>
      </c>
      <c r="N5732">
        <v>0</v>
      </c>
      <c r="O5732">
        <v>6116693</v>
      </c>
    </row>
    <row r="5733" spans="1:15" x14ac:dyDescent="0.25">
      <c r="A5733">
        <v>0</v>
      </c>
      <c r="B5733">
        <v>5890881</v>
      </c>
      <c r="C5733">
        <v>0</v>
      </c>
      <c r="D5733">
        <v>6198932</v>
      </c>
      <c r="I5733">
        <v>0</v>
      </c>
      <c r="J5733">
        <v>6116824</v>
      </c>
      <c r="N5733">
        <v>0</v>
      </c>
      <c r="O5733">
        <v>6116824</v>
      </c>
    </row>
    <row r="5734" spans="1:15" x14ac:dyDescent="0.25">
      <c r="A5734">
        <v>0</v>
      </c>
      <c r="B5734">
        <v>5891281</v>
      </c>
      <c r="C5734">
        <v>0</v>
      </c>
      <c r="D5734">
        <v>6205208</v>
      </c>
      <c r="I5734">
        <v>0</v>
      </c>
      <c r="J5734">
        <v>6119043</v>
      </c>
      <c r="N5734">
        <v>0</v>
      </c>
      <c r="O5734">
        <v>6119043</v>
      </c>
    </row>
    <row r="5735" spans="1:15" x14ac:dyDescent="0.25">
      <c r="A5735">
        <v>0</v>
      </c>
      <c r="B5735">
        <v>5891635</v>
      </c>
      <c r="C5735">
        <v>0</v>
      </c>
      <c r="D5735">
        <v>6206051</v>
      </c>
      <c r="I5735">
        <v>0</v>
      </c>
      <c r="J5735">
        <v>6119835</v>
      </c>
      <c r="N5735">
        <v>0</v>
      </c>
      <c r="O5735">
        <v>6119835</v>
      </c>
    </row>
    <row r="5736" spans="1:15" x14ac:dyDescent="0.25">
      <c r="A5736">
        <v>0</v>
      </c>
      <c r="B5736">
        <v>5893194</v>
      </c>
      <c r="C5736">
        <v>0</v>
      </c>
      <c r="D5736">
        <v>6207007</v>
      </c>
      <c r="I5736">
        <v>0</v>
      </c>
      <c r="J5736">
        <v>6124445</v>
      </c>
      <c r="N5736">
        <v>0</v>
      </c>
      <c r="O5736">
        <v>6124445</v>
      </c>
    </row>
    <row r="5737" spans="1:15" x14ac:dyDescent="0.25">
      <c r="A5737">
        <v>0</v>
      </c>
      <c r="B5737">
        <v>5893385</v>
      </c>
      <c r="C5737">
        <v>0</v>
      </c>
      <c r="D5737">
        <v>6209691</v>
      </c>
      <c r="I5737">
        <v>0</v>
      </c>
      <c r="J5737">
        <v>6124664</v>
      </c>
      <c r="N5737">
        <v>0</v>
      </c>
      <c r="O5737">
        <v>6124664</v>
      </c>
    </row>
    <row r="5738" spans="1:15" x14ac:dyDescent="0.25">
      <c r="A5738">
        <v>0</v>
      </c>
      <c r="B5738">
        <v>5902861</v>
      </c>
      <c r="C5738">
        <v>0</v>
      </c>
      <c r="D5738">
        <v>6212233</v>
      </c>
      <c r="I5738">
        <v>0</v>
      </c>
      <c r="J5738">
        <v>6126873</v>
      </c>
      <c r="N5738">
        <v>0</v>
      </c>
      <c r="O5738">
        <v>6126873</v>
      </c>
    </row>
    <row r="5739" spans="1:15" x14ac:dyDescent="0.25">
      <c r="A5739">
        <v>0</v>
      </c>
      <c r="B5739">
        <v>5903263</v>
      </c>
      <c r="C5739">
        <v>0</v>
      </c>
      <c r="D5739">
        <v>6212288</v>
      </c>
      <c r="I5739">
        <v>0</v>
      </c>
      <c r="J5739">
        <v>6127147</v>
      </c>
      <c r="N5739">
        <v>0</v>
      </c>
      <c r="O5739">
        <v>6127147</v>
      </c>
    </row>
    <row r="5740" spans="1:15" x14ac:dyDescent="0.25">
      <c r="A5740">
        <v>0</v>
      </c>
      <c r="B5740">
        <v>5903735</v>
      </c>
      <c r="C5740">
        <v>0</v>
      </c>
      <c r="D5740">
        <v>6212613</v>
      </c>
      <c r="I5740">
        <v>0</v>
      </c>
      <c r="J5740">
        <v>6127490</v>
      </c>
      <c r="N5740">
        <v>0</v>
      </c>
      <c r="O5740">
        <v>6127490</v>
      </c>
    </row>
    <row r="5741" spans="1:15" x14ac:dyDescent="0.25">
      <c r="A5741">
        <v>0</v>
      </c>
      <c r="B5741">
        <v>5903847</v>
      </c>
      <c r="C5741">
        <v>0</v>
      </c>
      <c r="D5741">
        <v>6212884</v>
      </c>
      <c r="I5741">
        <v>0</v>
      </c>
      <c r="J5741">
        <v>6128185</v>
      </c>
      <c r="N5741">
        <v>0</v>
      </c>
      <c r="O5741">
        <v>6128185</v>
      </c>
    </row>
    <row r="5742" spans="1:15" x14ac:dyDescent="0.25">
      <c r="A5742">
        <v>0</v>
      </c>
      <c r="B5742">
        <v>5904058</v>
      </c>
      <c r="C5742">
        <v>0</v>
      </c>
      <c r="D5742">
        <v>6213173</v>
      </c>
      <c r="I5742">
        <v>0</v>
      </c>
      <c r="J5742">
        <v>6129186</v>
      </c>
      <c r="N5742">
        <v>0</v>
      </c>
      <c r="O5742">
        <v>6129186</v>
      </c>
    </row>
    <row r="5743" spans="1:15" x14ac:dyDescent="0.25">
      <c r="A5743">
        <v>0</v>
      </c>
      <c r="B5743">
        <v>5904388</v>
      </c>
      <c r="C5743">
        <v>0</v>
      </c>
      <c r="D5743">
        <v>6214731</v>
      </c>
      <c r="I5743">
        <v>0</v>
      </c>
      <c r="J5743">
        <v>6130111</v>
      </c>
      <c r="N5743">
        <v>0</v>
      </c>
      <c r="O5743">
        <v>6130111</v>
      </c>
    </row>
    <row r="5744" spans="1:15" x14ac:dyDescent="0.25">
      <c r="A5744">
        <v>0</v>
      </c>
      <c r="B5744">
        <v>5908098</v>
      </c>
      <c r="C5744">
        <v>0</v>
      </c>
      <c r="D5744">
        <v>6216304</v>
      </c>
      <c r="I5744">
        <v>0</v>
      </c>
      <c r="J5744">
        <v>6130568</v>
      </c>
      <c r="N5744">
        <v>0</v>
      </c>
      <c r="O5744">
        <v>6130568</v>
      </c>
    </row>
    <row r="5745" spans="1:15" x14ac:dyDescent="0.25">
      <c r="A5745">
        <v>0</v>
      </c>
      <c r="B5745">
        <v>5908957</v>
      </c>
      <c r="C5745">
        <v>0</v>
      </c>
      <c r="D5745">
        <v>6216403</v>
      </c>
      <c r="I5745">
        <v>0</v>
      </c>
      <c r="J5745">
        <v>6131122</v>
      </c>
      <c r="N5745">
        <v>0</v>
      </c>
      <c r="O5745">
        <v>6131122</v>
      </c>
    </row>
    <row r="5746" spans="1:15" x14ac:dyDescent="0.25">
      <c r="A5746">
        <v>0</v>
      </c>
      <c r="B5746">
        <v>5909189</v>
      </c>
      <c r="C5746">
        <v>0</v>
      </c>
      <c r="D5746">
        <v>6216451</v>
      </c>
      <c r="I5746">
        <v>0</v>
      </c>
      <c r="J5746">
        <v>6131259</v>
      </c>
      <c r="N5746">
        <v>0</v>
      </c>
      <c r="O5746">
        <v>6131259</v>
      </c>
    </row>
    <row r="5747" spans="1:15" x14ac:dyDescent="0.25">
      <c r="A5747">
        <v>0</v>
      </c>
      <c r="B5747">
        <v>5910688</v>
      </c>
      <c r="C5747">
        <v>0</v>
      </c>
      <c r="D5747">
        <v>6217030</v>
      </c>
      <c r="I5747">
        <v>0</v>
      </c>
      <c r="J5747">
        <v>6134342</v>
      </c>
      <c r="N5747">
        <v>0</v>
      </c>
      <c r="O5747">
        <v>6134342</v>
      </c>
    </row>
    <row r="5748" spans="1:15" x14ac:dyDescent="0.25">
      <c r="A5748">
        <v>0</v>
      </c>
      <c r="B5748">
        <v>5910712</v>
      </c>
      <c r="C5748">
        <v>0</v>
      </c>
      <c r="D5748">
        <v>6217667</v>
      </c>
      <c r="I5748">
        <v>0</v>
      </c>
      <c r="J5748">
        <v>6134933</v>
      </c>
      <c r="N5748">
        <v>0</v>
      </c>
      <c r="O5748">
        <v>6134933</v>
      </c>
    </row>
    <row r="5749" spans="1:15" x14ac:dyDescent="0.25">
      <c r="A5749">
        <v>0</v>
      </c>
      <c r="B5749">
        <v>5911803</v>
      </c>
      <c r="C5749">
        <v>0</v>
      </c>
      <c r="D5749">
        <v>6218062</v>
      </c>
      <c r="I5749">
        <v>0</v>
      </c>
      <c r="J5749">
        <v>6135328</v>
      </c>
      <c r="N5749">
        <v>0</v>
      </c>
      <c r="O5749">
        <v>6135328</v>
      </c>
    </row>
    <row r="5750" spans="1:15" x14ac:dyDescent="0.25">
      <c r="A5750">
        <v>0</v>
      </c>
      <c r="B5750">
        <v>5912267</v>
      </c>
      <c r="C5750">
        <v>0</v>
      </c>
      <c r="D5750">
        <v>6219580</v>
      </c>
      <c r="I5750">
        <v>0</v>
      </c>
      <c r="J5750">
        <v>6135372</v>
      </c>
      <c r="N5750">
        <v>0</v>
      </c>
      <c r="O5750">
        <v>6135372</v>
      </c>
    </row>
    <row r="5751" spans="1:15" x14ac:dyDescent="0.25">
      <c r="A5751">
        <v>0</v>
      </c>
      <c r="B5751">
        <v>5913736</v>
      </c>
      <c r="C5751">
        <v>0</v>
      </c>
      <c r="D5751">
        <v>6219913</v>
      </c>
      <c r="I5751">
        <v>0</v>
      </c>
      <c r="J5751">
        <v>6136843</v>
      </c>
      <c r="N5751">
        <v>0</v>
      </c>
      <c r="O5751">
        <v>6136843</v>
      </c>
    </row>
    <row r="5752" spans="1:15" x14ac:dyDescent="0.25">
      <c r="A5752">
        <v>0</v>
      </c>
      <c r="B5752">
        <v>5913837</v>
      </c>
      <c r="C5752">
        <v>0</v>
      </c>
      <c r="D5752">
        <v>6220836</v>
      </c>
      <c r="I5752">
        <v>0</v>
      </c>
      <c r="J5752">
        <v>6138620</v>
      </c>
      <c r="N5752">
        <v>0</v>
      </c>
      <c r="O5752">
        <v>6138620</v>
      </c>
    </row>
    <row r="5753" spans="1:15" x14ac:dyDescent="0.25">
      <c r="A5753">
        <v>0</v>
      </c>
      <c r="B5753">
        <v>5914861</v>
      </c>
      <c r="C5753">
        <v>0</v>
      </c>
      <c r="D5753">
        <v>6221512</v>
      </c>
      <c r="I5753">
        <v>0</v>
      </c>
      <c r="J5753">
        <v>6138716</v>
      </c>
      <c r="N5753">
        <v>0</v>
      </c>
      <c r="O5753">
        <v>6138716</v>
      </c>
    </row>
    <row r="5754" spans="1:15" x14ac:dyDescent="0.25">
      <c r="A5754">
        <v>0</v>
      </c>
      <c r="B5754">
        <v>5914991</v>
      </c>
      <c r="C5754">
        <v>0</v>
      </c>
      <c r="D5754">
        <v>6221814</v>
      </c>
      <c r="I5754">
        <v>0</v>
      </c>
      <c r="J5754">
        <v>6138963</v>
      </c>
      <c r="N5754">
        <v>0</v>
      </c>
      <c r="O5754">
        <v>6138963</v>
      </c>
    </row>
    <row r="5755" spans="1:15" x14ac:dyDescent="0.25">
      <c r="A5755">
        <v>0</v>
      </c>
      <c r="B5755">
        <v>5915039</v>
      </c>
      <c r="C5755">
        <v>0</v>
      </c>
      <c r="D5755">
        <v>6222996</v>
      </c>
      <c r="I5755">
        <v>0</v>
      </c>
      <c r="J5755">
        <v>6141489</v>
      </c>
      <c r="N5755">
        <v>0</v>
      </c>
      <c r="O5755">
        <v>6141489</v>
      </c>
    </row>
    <row r="5756" spans="1:15" x14ac:dyDescent="0.25">
      <c r="A5756">
        <v>0</v>
      </c>
      <c r="B5756">
        <v>5915816</v>
      </c>
      <c r="C5756">
        <v>0</v>
      </c>
      <c r="D5756">
        <v>6224148</v>
      </c>
      <c r="I5756">
        <v>0</v>
      </c>
      <c r="J5756">
        <v>6142235</v>
      </c>
      <c r="N5756">
        <v>0</v>
      </c>
      <c r="O5756">
        <v>6142235</v>
      </c>
    </row>
    <row r="5757" spans="1:15" x14ac:dyDescent="0.25">
      <c r="A5757">
        <v>0</v>
      </c>
      <c r="B5757">
        <v>5917885</v>
      </c>
      <c r="C5757">
        <v>0</v>
      </c>
      <c r="D5757">
        <v>6225411</v>
      </c>
      <c r="I5757">
        <v>0</v>
      </c>
      <c r="J5757">
        <v>6142338</v>
      </c>
      <c r="N5757">
        <v>0</v>
      </c>
      <c r="O5757">
        <v>6142338</v>
      </c>
    </row>
    <row r="5758" spans="1:15" x14ac:dyDescent="0.25">
      <c r="A5758">
        <v>0</v>
      </c>
      <c r="B5758">
        <v>5918353</v>
      </c>
      <c r="C5758">
        <v>0</v>
      </c>
      <c r="D5758">
        <v>6226180</v>
      </c>
      <c r="I5758">
        <v>0</v>
      </c>
      <c r="J5758">
        <v>6143989</v>
      </c>
      <c r="N5758">
        <v>0</v>
      </c>
      <c r="O5758">
        <v>6143989</v>
      </c>
    </row>
    <row r="5759" spans="1:15" x14ac:dyDescent="0.25">
      <c r="A5759">
        <v>0</v>
      </c>
      <c r="B5759">
        <v>5919527</v>
      </c>
      <c r="C5759">
        <v>0</v>
      </c>
      <c r="D5759">
        <v>6226562</v>
      </c>
      <c r="I5759">
        <v>0</v>
      </c>
      <c r="J5759">
        <v>6145445</v>
      </c>
      <c r="N5759">
        <v>0</v>
      </c>
      <c r="O5759">
        <v>6145445</v>
      </c>
    </row>
    <row r="5760" spans="1:15" x14ac:dyDescent="0.25">
      <c r="A5760">
        <v>0</v>
      </c>
      <c r="B5760">
        <v>5919540</v>
      </c>
      <c r="C5760">
        <v>0</v>
      </c>
      <c r="D5760">
        <v>6229741</v>
      </c>
      <c r="I5760">
        <v>0</v>
      </c>
      <c r="J5760">
        <v>6146308</v>
      </c>
      <c r="N5760">
        <v>0</v>
      </c>
      <c r="O5760">
        <v>6146308</v>
      </c>
    </row>
    <row r="5761" spans="1:15" x14ac:dyDescent="0.25">
      <c r="A5761">
        <v>0</v>
      </c>
      <c r="B5761">
        <v>5919849</v>
      </c>
      <c r="C5761">
        <v>0</v>
      </c>
      <c r="D5761">
        <v>6229930</v>
      </c>
      <c r="I5761">
        <v>0</v>
      </c>
      <c r="J5761">
        <v>6146655</v>
      </c>
      <c r="N5761">
        <v>0</v>
      </c>
      <c r="O5761">
        <v>6146655</v>
      </c>
    </row>
    <row r="5762" spans="1:15" x14ac:dyDescent="0.25">
      <c r="A5762">
        <v>0</v>
      </c>
      <c r="B5762">
        <v>5920923</v>
      </c>
      <c r="C5762">
        <v>0</v>
      </c>
      <c r="D5762">
        <v>6230629</v>
      </c>
      <c r="I5762">
        <v>0</v>
      </c>
      <c r="J5762">
        <v>6148629</v>
      </c>
      <c r="N5762">
        <v>0</v>
      </c>
      <c r="O5762">
        <v>6148629</v>
      </c>
    </row>
    <row r="5763" spans="1:15" x14ac:dyDescent="0.25">
      <c r="A5763">
        <v>0</v>
      </c>
      <c r="B5763">
        <v>5921865</v>
      </c>
      <c r="C5763">
        <v>0</v>
      </c>
      <c r="D5763">
        <v>6235964</v>
      </c>
      <c r="I5763">
        <v>0</v>
      </c>
      <c r="J5763">
        <v>6148696</v>
      </c>
      <c r="N5763">
        <v>0</v>
      </c>
      <c r="O5763">
        <v>6148696</v>
      </c>
    </row>
    <row r="5764" spans="1:15" x14ac:dyDescent="0.25">
      <c r="A5764">
        <v>0</v>
      </c>
      <c r="B5764">
        <v>5923101</v>
      </c>
      <c r="C5764">
        <v>0</v>
      </c>
      <c r="D5764">
        <v>6238883</v>
      </c>
      <c r="I5764">
        <v>0</v>
      </c>
      <c r="J5764">
        <v>6148895</v>
      </c>
      <c r="N5764">
        <v>0</v>
      </c>
      <c r="O5764">
        <v>6148895</v>
      </c>
    </row>
    <row r="5765" spans="1:15" x14ac:dyDescent="0.25">
      <c r="A5765">
        <v>0</v>
      </c>
      <c r="B5765">
        <v>5923428</v>
      </c>
      <c r="C5765">
        <v>0</v>
      </c>
      <c r="D5765">
        <v>6242699</v>
      </c>
      <c r="I5765">
        <v>0</v>
      </c>
      <c r="J5765">
        <v>6149767</v>
      </c>
      <c r="N5765">
        <v>0</v>
      </c>
      <c r="O5765">
        <v>6149767</v>
      </c>
    </row>
    <row r="5766" spans="1:15" x14ac:dyDescent="0.25">
      <c r="A5766">
        <v>0</v>
      </c>
      <c r="B5766">
        <v>5923503</v>
      </c>
      <c r="C5766">
        <v>0</v>
      </c>
      <c r="D5766">
        <v>6243312</v>
      </c>
      <c r="I5766">
        <v>0</v>
      </c>
      <c r="J5766">
        <v>6150215</v>
      </c>
      <c r="N5766">
        <v>0</v>
      </c>
      <c r="O5766">
        <v>6150215</v>
      </c>
    </row>
    <row r="5767" spans="1:15" x14ac:dyDescent="0.25">
      <c r="A5767">
        <v>0</v>
      </c>
      <c r="B5767">
        <v>5923630</v>
      </c>
      <c r="C5767">
        <v>0</v>
      </c>
      <c r="D5767">
        <v>6243678</v>
      </c>
      <c r="I5767">
        <v>0</v>
      </c>
      <c r="J5767">
        <v>6152174</v>
      </c>
      <c r="N5767">
        <v>0</v>
      </c>
      <c r="O5767">
        <v>6152174</v>
      </c>
    </row>
    <row r="5768" spans="1:15" x14ac:dyDescent="0.25">
      <c r="A5768">
        <v>0</v>
      </c>
      <c r="B5768">
        <v>5928174</v>
      </c>
      <c r="C5768">
        <v>0</v>
      </c>
      <c r="D5768">
        <v>6245192</v>
      </c>
      <c r="I5768">
        <v>0</v>
      </c>
      <c r="J5768">
        <v>6152224</v>
      </c>
      <c r="N5768">
        <v>0</v>
      </c>
      <c r="O5768">
        <v>6152224</v>
      </c>
    </row>
    <row r="5769" spans="1:15" x14ac:dyDescent="0.25">
      <c r="A5769">
        <v>0</v>
      </c>
      <c r="B5769">
        <v>5928756</v>
      </c>
      <c r="C5769">
        <v>0</v>
      </c>
      <c r="D5769">
        <v>6246922</v>
      </c>
      <c r="I5769">
        <v>0</v>
      </c>
      <c r="J5769">
        <v>6152520</v>
      </c>
      <c r="N5769">
        <v>0</v>
      </c>
      <c r="O5769">
        <v>6152520</v>
      </c>
    </row>
    <row r="5770" spans="1:15" x14ac:dyDescent="0.25">
      <c r="A5770">
        <v>0</v>
      </c>
      <c r="B5770">
        <v>5929907</v>
      </c>
      <c r="C5770">
        <v>0</v>
      </c>
      <c r="D5770">
        <v>6247211</v>
      </c>
      <c r="I5770">
        <v>0</v>
      </c>
      <c r="J5770">
        <v>6154180</v>
      </c>
      <c r="N5770">
        <v>0</v>
      </c>
      <c r="O5770">
        <v>6154180</v>
      </c>
    </row>
    <row r="5771" spans="1:15" x14ac:dyDescent="0.25">
      <c r="A5771">
        <v>0</v>
      </c>
      <c r="B5771">
        <v>5932526</v>
      </c>
      <c r="C5771">
        <v>0</v>
      </c>
      <c r="D5771">
        <v>6247573</v>
      </c>
      <c r="I5771">
        <v>0</v>
      </c>
      <c r="J5771">
        <v>6155938</v>
      </c>
      <c r="N5771">
        <v>0</v>
      </c>
      <c r="O5771">
        <v>6155938</v>
      </c>
    </row>
    <row r="5772" spans="1:15" x14ac:dyDescent="0.25">
      <c r="A5772">
        <v>0</v>
      </c>
      <c r="B5772">
        <v>5932837</v>
      </c>
      <c r="C5772">
        <v>0</v>
      </c>
      <c r="D5772">
        <v>6248087</v>
      </c>
      <c r="I5772">
        <v>0</v>
      </c>
      <c r="J5772">
        <v>6156604</v>
      </c>
      <c r="N5772">
        <v>0</v>
      </c>
      <c r="O5772">
        <v>6156604</v>
      </c>
    </row>
    <row r="5773" spans="1:15" x14ac:dyDescent="0.25">
      <c r="A5773">
        <v>0</v>
      </c>
      <c r="B5773">
        <v>5933397</v>
      </c>
      <c r="C5773">
        <v>0</v>
      </c>
      <c r="D5773">
        <v>6248658</v>
      </c>
      <c r="I5773">
        <v>0</v>
      </c>
      <c r="J5773">
        <v>6158586</v>
      </c>
      <c r="N5773">
        <v>0</v>
      </c>
      <c r="O5773">
        <v>6158586</v>
      </c>
    </row>
    <row r="5774" spans="1:15" x14ac:dyDescent="0.25">
      <c r="A5774">
        <v>0</v>
      </c>
      <c r="B5774">
        <v>5933954</v>
      </c>
      <c r="C5774">
        <v>0</v>
      </c>
      <c r="D5774">
        <v>6250511</v>
      </c>
      <c r="I5774">
        <v>0</v>
      </c>
      <c r="J5774">
        <v>6160215</v>
      </c>
      <c r="N5774">
        <v>0</v>
      </c>
      <c r="O5774">
        <v>6160215</v>
      </c>
    </row>
    <row r="5775" spans="1:15" x14ac:dyDescent="0.25">
      <c r="A5775">
        <v>0</v>
      </c>
      <c r="B5775">
        <v>5933997</v>
      </c>
      <c r="C5775">
        <v>0</v>
      </c>
      <c r="D5775">
        <v>6250914</v>
      </c>
      <c r="I5775">
        <v>0</v>
      </c>
      <c r="J5775">
        <v>6163414</v>
      </c>
      <c r="N5775">
        <v>0</v>
      </c>
      <c r="O5775">
        <v>6163414</v>
      </c>
    </row>
    <row r="5776" spans="1:15" x14ac:dyDescent="0.25">
      <c r="A5776">
        <v>0</v>
      </c>
      <c r="B5776">
        <v>5934451</v>
      </c>
      <c r="C5776">
        <v>0</v>
      </c>
      <c r="D5776">
        <v>6252775</v>
      </c>
      <c r="I5776">
        <v>0</v>
      </c>
      <c r="J5776">
        <v>6165060</v>
      </c>
      <c r="N5776">
        <v>0</v>
      </c>
      <c r="O5776">
        <v>6165060</v>
      </c>
    </row>
    <row r="5777" spans="1:15" x14ac:dyDescent="0.25">
      <c r="A5777">
        <v>0</v>
      </c>
      <c r="B5777">
        <v>5934936</v>
      </c>
      <c r="C5777">
        <v>0</v>
      </c>
      <c r="D5777">
        <v>6256049</v>
      </c>
      <c r="I5777">
        <v>0</v>
      </c>
      <c r="J5777">
        <v>6165869</v>
      </c>
      <c r="N5777">
        <v>0</v>
      </c>
      <c r="O5777">
        <v>6165869</v>
      </c>
    </row>
    <row r="5778" spans="1:15" x14ac:dyDescent="0.25">
      <c r="A5778">
        <v>0</v>
      </c>
      <c r="B5778">
        <v>5935231</v>
      </c>
      <c r="C5778">
        <v>0</v>
      </c>
      <c r="D5778">
        <v>6256084</v>
      </c>
      <c r="I5778">
        <v>0</v>
      </c>
      <c r="J5778">
        <v>6166498</v>
      </c>
      <c r="N5778">
        <v>0</v>
      </c>
      <c r="O5778">
        <v>6166498</v>
      </c>
    </row>
    <row r="5779" spans="1:15" x14ac:dyDescent="0.25">
      <c r="A5779">
        <v>0</v>
      </c>
      <c r="B5779">
        <v>5935657</v>
      </c>
      <c r="C5779">
        <v>0</v>
      </c>
      <c r="D5779">
        <v>6256719</v>
      </c>
      <c r="I5779">
        <v>0</v>
      </c>
      <c r="J5779">
        <v>6167313</v>
      </c>
      <c r="N5779">
        <v>0</v>
      </c>
      <c r="O5779">
        <v>6167313</v>
      </c>
    </row>
    <row r="5780" spans="1:15" x14ac:dyDescent="0.25">
      <c r="A5780">
        <v>0</v>
      </c>
      <c r="B5780">
        <v>5938435</v>
      </c>
      <c r="C5780">
        <v>0</v>
      </c>
      <c r="D5780">
        <v>6260109</v>
      </c>
      <c r="I5780">
        <v>0</v>
      </c>
      <c r="J5780">
        <v>6168224</v>
      </c>
      <c r="N5780">
        <v>0</v>
      </c>
      <c r="O5780">
        <v>6168224</v>
      </c>
    </row>
    <row r="5781" spans="1:15" x14ac:dyDescent="0.25">
      <c r="A5781">
        <v>0</v>
      </c>
      <c r="B5781">
        <v>5939783</v>
      </c>
      <c r="C5781">
        <v>0</v>
      </c>
      <c r="D5781">
        <v>6261300</v>
      </c>
      <c r="I5781">
        <v>0</v>
      </c>
      <c r="J5781">
        <v>6175000</v>
      </c>
      <c r="N5781">
        <v>0</v>
      </c>
      <c r="O5781">
        <v>6175000</v>
      </c>
    </row>
    <row r="5782" spans="1:15" x14ac:dyDescent="0.25">
      <c r="A5782">
        <v>0</v>
      </c>
      <c r="B5782">
        <v>5940937</v>
      </c>
      <c r="C5782">
        <v>0</v>
      </c>
      <c r="D5782">
        <v>6261680</v>
      </c>
      <c r="I5782">
        <v>0</v>
      </c>
      <c r="J5782">
        <v>6176663</v>
      </c>
      <c r="N5782">
        <v>0</v>
      </c>
      <c r="O5782">
        <v>6176663</v>
      </c>
    </row>
    <row r="5783" spans="1:15" x14ac:dyDescent="0.25">
      <c r="A5783">
        <v>0</v>
      </c>
      <c r="B5783">
        <v>5942502</v>
      </c>
      <c r="C5783">
        <v>0</v>
      </c>
      <c r="D5783">
        <v>6263092</v>
      </c>
      <c r="I5783">
        <v>0</v>
      </c>
      <c r="J5783">
        <v>6176973</v>
      </c>
      <c r="N5783">
        <v>0</v>
      </c>
      <c r="O5783">
        <v>6176973</v>
      </c>
    </row>
    <row r="5784" spans="1:15" x14ac:dyDescent="0.25">
      <c r="A5784">
        <v>0</v>
      </c>
      <c r="B5784">
        <v>5943236</v>
      </c>
      <c r="C5784">
        <v>0</v>
      </c>
      <c r="D5784">
        <v>6263237</v>
      </c>
      <c r="I5784">
        <v>0</v>
      </c>
      <c r="J5784">
        <v>6177273</v>
      </c>
      <c r="N5784">
        <v>0</v>
      </c>
      <c r="O5784">
        <v>6177273</v>
      </c>
    </row>
    <row r="5785" spans="1:15" x14ac:dyDescent="0.25">
      <c r="A5785">
        <v>0</v>
      </c>
      <c r="B5785">
        <v>5943541</v>
      </c>
      <c r="C5785">
        <v>0</v>
      </c>
      <c r="D5785">
        <v>6265343</v>
      </c>
      <c r="I5785">
        <v>0</v>
      </c>
      <c r="J5785">
        <v>6177525</v>
      </c>
      <c r="N5785">
        <v>0</v>
      </c>
      <c r="O5785">
        <v>6177525</v>
      </c>
    </row>
    <row r="5786" spans="1:15" x14ac:dyDescent="0.25">
      <c r="A5786">
        <v>0</v>
      </c>
      <c r="B5786">
        <v>5943668</v>
      </c>
      <c r="C5786">
        <v>0</v>
      </c>
      <c r="D5786">
        <v>6269084</v>
      </c>
      <c r="I5786">
        <v>0</v>
      </c>
      <c r="J5786">
        <v>6177619</v>
      </c>
      <c r="N5786">
        <v>0</v>
      </c>
      <c r="O5786">
        <v>6177619</v>
      </c>
    </row>
    <row r="5787" spans="1:15" x14ac:dyDescent="0.25">
      <c r="A5787">
        <v>0</v>
      </c>
      <c r="B5787">
        <v>5944059</v>
      </c>
      <c r="C5787">
        <v>0</v>
      </c>
      <c r="D5787">
        <v>6269548</v>
      </c>
      <c r="I5787">
        <v>0</v>
      </c>
      <c r="J5787">
        <v>6179618</v>
      </c>
      <c r="N5787">
        <v>0</v>
      </c>
      <c r="O5787">
        <v>6179618</v>
      </c>
    </row>
    <row r="5788" spans="1:15" x14ac:dyDescent="0.25">
      <c r="A5788">
        <v>0</v>
      </c>
      <c r="B5788">
        <v>5944148</v>
      </c>
      <c r="C5788">
        <v>0</v>
      </c>
      <c r="D5788">
        <v>6269584</v>
      </c>
      <c r="I5788">
        <v>0</v>
      </c>
      <c r="J5788">
        <v>6181113</v>
      </c>
      <c r="N5788">
        <v>0</v>
      </c>
      <c r="O5788">
        <v>6181113</v>
      </c>
    </row>
    <row r="5789" spans="1:15" x14ac:dyDescent="0.25">
      <c r="A5789">
        <v>0</v>
      </c>
      <c r="B5789">
        <v>5944813</v>
      </c>
      <c r="C5789">
        <v>0</v>
      </c>
      <c r="D5789">
        <v>6269616</v>
      </c>
      <c r="I5789">
        <v>0</v>
      </c>
      <c r="J5789">
        <v>6181262</v>
      </c>
      <c r="N5789">
        <v>0</v>
      </c>
      <c r="O5789">
        <v>6181262</v>
      </c>
    </row>
    <row r="5790" spans="1:15" x14ac:dyDescent="0.25">
      <c r="A5790">
        <v>0</v>
      </c>
      <c r="B5790">
        <v>5945002</v>
      </c>
      <c r="C5790">
        <v>0</v>
      </c>
      <c r="D5790">
        <v>6270583</v>
      </c>
      <c r="I5790">
        <v>0</v>
      </c>
      <c r="J5790">
        <v>6181553</v>
      </c>
      <c r="N5790">
        <v>0</v>
      </c>
      <c r="O5790">
        <v>6181553</v>
      </c>
    </row>
    <row r="5791" spans="1:15" x14ac:dyDescent="0.25">
      <c r="A5791">
        <v>0</v>
      </c>
      <c r="B5791">
        <v>5946343</v>
      </c>
      <c r="C5791">
        <v>0</v>
      </c>
      <c r="D5791">
        <v>6271421</v>
      </c>
      <c r="I5791">
        <v>0</v>
      </c>
      <c r="J5791">
        <v>6183533</v>
      </c>
      <c r="N5791">
        <v>0</v>
      </c>
      <c r="O5791">
        <v>6183533</v>
      </c>
    </row>
    <row r="5792" spans="1:15" x14ac:dyDescent="0.25">
      <c r="A5792">
        <v>0</v>
      </c>
      <c r="B5792">
        <v>5946532</v>
      </c>
      <c r="C5792">
        <v>0</v>
      </c>
      <c r="D5792">
        <v>6271584</v>
      </c>
      <c r="I5792">
        <v>0</v>
      </c>
      <c r="J5792">
        <v>6185672</v>
      </c>
      <c r="N5792">
        <v>0</v>
      </c>
      <c r="O5792">
        <v>6185672</v>
      </c>
    </row>
    <row r="5793" spans="1:15" x14ac:dyDescent="0.25">
      <c r="A5793">
        <v>0</v>
      </c>
      <c r="B5793">
        <v>5948013</v>
      </c>
      <c r="C5793">
        <v>0</v>
      </c>
      <c r="D5793">
        <v>6271865</v>
      </c>
      <c r="I5793">
        <v>0</v>
      </c>
      <c r="J5793">
        <v>6185907</v>
      </c>
      <c r="N5793">
        <v>0</v>
      </c>
      <c r="O5793">
        <v>6185907</v>
      </c>
    </row>
    <row r="5794" spans="1:15" x14ac:dyDescent="0.25">
      <c r="A5794">
        <v>0</v>
      </c>
      <c r="B5794">
        <v>5949497</v>
      </c>
      <c r="C5794">
        <v>0</v>
      </c>
      <c r="D5794">
        <v>6271963</v>
      </c>
      <c r="I5794">
        <v>0</v>
      </c>
      <c r="J5794">
        <v>6186133</v>
      </c>
      <c r="N5794">
        <v>0</v>
      </c>
      <c r="O5794">
        <v>6186133</v>
      </c>
    </row>
    <row r="5795" spans="1:15" x14ac:dyDescent="0.25">
      <c r="A5795">
        <v>0</v>
      </c>
      <c r="B5795">
        <v>5949926</v>
      </c>
      <c r="C5795">
        <v>0</v>
      </c>
      <c r="D5795">
        <v>6273676</v>
      </c>
      <c r="I5795">
        <v>0</v>
      </c>
      <c r="J5795">
        <v>6187068</v>
      </c>
      <c r="N5795">
        <v>0</v>
      </c>
      <c r="O5795">
        <v>6187068</v>
      </c>
    </row>
    <row r="5796" spans="1:15" x14ac:dyDescent="0.25">
      <c r="A5796">
        <v>0</v>
      </c>
      <c r="B5796">
        <v>5951092</v>
      </c>
      <c r="C5796">
        <v>0</v>
      </c>
      <c r="D5796">
        <v>6273692</v>
      </c>
      <c r="I5796">
        <v>0</v>
      </c>
      <c r="J5796">
        <v>6191027</v>
      </c>
      <c r="N5796">
        <v>0</v>
      </c>
      <c r="O5796">
        <v>6191027</v>
      </c>
    </row>
    <row r="5797" spans="1:15" x14ac:dyDescent="0.25">
      <c r="A5797">
        <v>0</v>
      </c>
      <c r="B5797">
        <v>5952225</v>
      </c>
      <c r="C5797">
        <v>0</v>
      </c>
      <c r="D5797">
        <v>6276436</v>
      </c>
      <c r="I5797">
        <v>0</v>
      </c>
      <c r="J5797">
        <v>6191900</v>
      </c>
      <c r="N5797">
        <v>0</v>
      </c>
      <c r="O5797">
        <v>6191900</v>
      </c>
    </row>
    <row r="5798" spans="1:15" x14ac:dyDescent="0.25">
      <c r="A5798">
        <v>0</v>
      </c>
      <c r="B5798">
        <v>5958042</v>
      </c>
      <c r="C5798">
        <v>0</v>
      </c>
      <c r="D5798">
        <v>6277404</v>
      </c>
      <c r="I5798">
        <v>0</v>
      </c>
      <c r="J5798">
        <v>6192734</v>
      </c>
      <c r="N5798">
        <v>0</v>
      </c>
      <c r="O5798">
        <v>6192734</v>
      </c>
    </row>
    <row r="5799" spans="1:15" x14ac:dyDescent="0.25">
      <c r="A5799">
        <v>0</v>
      </c>
      <c r="B5799">
        <v>5958074</v>
      </c>
      <c r="C5799">
        <v>0</v>
      </c>
      <c r="D5799">
        <v>6279395</v>
      </c>
      <c r="I5799">
        <v>0</v>
      </c>
      <c r="J5799">
        <v>6193861</v>
      </c>
      <c r="N5799">
        <v>0</v>
      </c>
      <c r="O5799">
        <v>6193861</v>
      </c>
    </row>
    <row r="5800" spans="1:15" x14ac:dyDescent="0.25">
      <c r="A5800">
        <v>0</v>
      </c>
      <c r="B5800">
        <v>5959050</v>
      </c>
      <c r="C5800">
        <v>0</v>
      </c>
      <c r="D5800">
        <v>6282860</v>
      </c>
      <c r="I5800">
        <v>0</v>
      </c>
      <c r="J5800">
        <v>6195403</v>
      </c>
      <c r="N5800">
        <v>0</v>
      </c>
      <c r="O5800">
        <v>6195403</v>
      </c>
    </row>
    <row r="5801" spans="1:15" x14ac:dyDescent="0.25">
      <c r="A5801">
        <v>0</v>
      </c>
      <c r="B5801">
        <v>5961101</v>
      </c>
      <c r="C5801">
        <v>0</v>
      </c>
      <c r="D5801">
        <v>6283975</v>
      </c>
      <c r="I5801">
        <v>0</v>
      </c>
      <c r="J5801">
        <v>6196767</v>
      </c>
      <c r="N5801">
        <v>0</v>
      </c>
      <c r="O5801">
        <v>6196767</v>
      </c>
    </row>
    <row r="5802" spans="1:15" x14ac:dyDescent="0.25">
      <c r="A5802">
        <v>0</v>
      </c>
      <c r="B5802">
        <v>5961825</v>
      </c>
      <c r="C5802">
        <v>0</v>
      </c>
      <c r="D5802">
        <v>6284296</v>
      </c>
      <c r="I5802">
        <v>0</v>
      </c>
      <c r="J5802">
        <v>6197340</v>
      </c>
      <c r="N5802">
        <v>0</v>
      </c>
      <c r="O5802">
        <v>6197340</v>
      </c>
    </row>
    <row r="5803" spans="1:15" x14ac:dyDescent="0.25">
      <c r="A5803">
        <v>0</v>
      </c>
      <c r="B5803">
        <v>5961827</v>
      </c>
      <c r="C5803">
        <v>0</v>
      </c>
      <c r="D5803">
        <v>6284821</v>
      </c>
      <c r="I5803">
        <v>0</v>
      </c>
      <c r="J5803">
        <v>6199449</v>
      </c>
      <c r="N5803">
        <v>0</v>
      </c>
      <c r="O5803">
        <v>6199449</v>
      </c>
    </row>
    <row r="5804" spans="1:15" x14ac:dyDescent="0.25">
      <c r="A5804">
        <v>0</v>
      </c>
      <c r="B5804">
        <v>5962064</v>
      </c>
      <c r="C5804">
        <v>0</v>
      </c>
      <c r="D5804">
        <v>6284884</v>
      </c>
      <c r="I5804">
        <v>0</v>
      </c>
      <c r="J5804">
        <v>6199494</v>
      </c>
      <c r="N5804">
        <v>0</v>
      </c>
      <c r="O5804">
        <v>6199494</v>
      </c>
    </row>
    <row r="5805" spans="1:15" x14ac:dyDescent="0.25">
      <c r="A5805">
        <v>0</v>
      </c>
      <c r="B5805">
        <v>5963446</v>
      </c>
      <c r="C5805">
        <v>0</v>
      </c>
      <c r="D5805">
        <v>6287171</v>
      </c>
      <c r="I5805">
        <v>0</v>
      </c>
      <c r="J5805">
        <v>6199654</v>
      </c>
      <c r="N5805">
        <v>0</v>
      </c>
      <c r="O5805">
        <v>6199654</v>
      </c>
    </row>
    <row r="5806" spans="1:15" x14ac:dyDescent="0.25">
      <c r="A5806">
        <v>0</v>
      </c>
      <c r="B5806">
        <v>5963613</v>
      </c>
      <c r="C5806">
        <v>0</v>
      </c>
      <c r="D5806">
        <v>6287618</v>
      </c>
      <c r="I5806">
        <v>0</v>
      </c>
      <c r="J5806">
        <v>6200434</v>
      </c>
      <c r="N5806">
        <v>0</v>
      </c>
      <c r="O5806">
        <v>6200434</v>
      </c>
    </row>
    <row r="5807" spans="1:15" x14ac:dyDescent="0.25">
      <c r="A5807">
        <v>0</v>
      </c>
      <c r="B5807">
        <v>5964223</v>
      </c>
      <c r="C5807">
        <v>0</v>
      </c>
      <c r="D5807">
        <v>6288981</v>
      </c>
      <c r="I5807">
        <v>0</v>
      </c>
      <c r="J5807">
        <v>6200796</v>
      </c>
      <c r="N5807">
        <v>0</v>
      </c>
      <c r="O5807">
        <v>6200796</v>
      </c>
    </row>
    <row r="5808" spans="1:15" x14ac:dyDescent="0.25">
      <c r="A5808">
        <v>0</v>
      </c>
      <c r="B5808">
        <v>5965109</v>
      </c>
      <c r="C5808">
        <v>0</v>
      </c>
      <c r="D5808">
        <v>6290037</v>
      </c>
      <c r="I5808">
        <v>0</v>
      </c>
      <c r="J5808">
        <v>6200914</v>
      </c>
      <c r="N5808">
        <v>0</v>
      </c>
      <c r="O5808">
        <v>6200914</v>
      </c>
    </row>
    <row r="5809" spans="1:15" x14ac:dyDescent="0.25">
      <c r="A5809">
        <v>0</v>
      </c>
      <c r="B5809">
        <v>5965495</v>
      </c>
      <c r="C5809">
        <v>0</v>
      </c>
      <c r="D5809">
        <v>6290471</v>
      </c>
      <c r="I5809">
        <v>0</v>
      </c>
      <c r="J5809">
        <v>6201919</v>
      </c>
      <c r="N5809">
        <v>0</v>
      </c>
      <c r="O5809">
        <v>6201919</v>
      </c>
    </row>
    <row r="5810" spans="1:15" x14ac:dyDescent="0.25">
      <c r="A5810">
        <v>0</v>
      </c>
      <c r="B5810">
        <v>5965701</v>
      </c>
      <c r="C5810">
        <v>0</v>
      </c>
      <c r="D5810">
        <v>6291138</v>
      </c>
      <c r="I5810">
        <v>0</v>
      </c>
      <c r="J5810">
        <v>6204654</v>
      </c>
      <c r="N5810">
        <v>0</v>
      </c>
      <c r="O5810">
        <v>6204654</v>
      </c>
    </row>
    <row r="5811" spans="1:15" x14ac:dyDescent="0.25">
      <c r="A5811">
        <v>0</v>
      </c>
      <c r="B5811">
        <v>5965708</v>
      </c>
      <c r="C5811">
        <v>0</v>
      </c>
      <c r="D5811">
        <v>6292256</v>
      </c>
      <c r="I5811">
        <v>0</v>
      </c>
      <c r="J5811">
        <v>6206416</v>
      </c>
      <c r="N5811">
        <v>0</v>
      </c>
      <c r="O5811">
        <v>6206416</v>
      </c>
    </row>
    <row r="5812" spans="1:15" x14ac:dyDescent="0.25">
      <c r="A5812">
        <v>0</v>
      </c>
      <c r="B5812">
        <v>5965891</v>
      </c>
      <c r="C5812">
        <v>0</v>
      </c>
      <c r="D5812">
        <v>6292643</v>
      </c>
      <c r="I5812">
        <v>0</v>
      </c>
      <c r="J5812">
        <v>6208404</v>
      </c>
      <c r="N5812">
        <v>0</v>
      </c>
      <c r="O5812">
        <v>6208404</v>
      </c>
    </row>
    <row r="5813" spans="1:15" x14ac:dyDescent="0.25">
      <c r="A5813">
        <v>0</v>
      </c>
      <c r="B5813">
        <v>5966744</v>
      </c>
      <c r="C5813">
        <v>0</v>
      </c>
      <c r="D5813">
        <v>6296732</v>
      </c>
      <c r="I5813">
        <v>0</v>
      </c>
      <c r="J5813">
        <v>6208511</v>
      </c>
      <c r="N5813">
        <v>0</v>
      </c>
      <c r="O5813">
        <v>6208511</v>
      </c>
    </row>
    <row r="5814" spans="1:15" x14ac:dyDescent="0.25">
      <c r="A5814">
        <v>0</v>
      </c>
      <c r="B5814">
        <v>5967262</v>
      </c>
      <c r="C5814">
        <v>0</v>
      </c>
      <c r="D5814">
        <v>6299929</v>
      </c>
      <c r="I5814">
        <v>0</v>
      </c>
      <c r="J5814">
        <v>6209123</v>
      </c>
      <c r="N5814">
        <v>0</v>
      </c>
      <c r="O5814">
        <v>6209123</v>
      </c>
    </row>
    <row r="5815" spans="1:15" x14ac:dyDescent="0.25">
      <c r="A5815">
        <v>0</v>
      </c>
      <c r="B5815">
        <v>5969889</v>
      </c>
      <c r="C5815">
        <v>0</v>
      </c>
      <c r="D5815">
        <v>6300539</v>
      </c>
      <c r="I5815">
        <v>0</v>
      </c>
      <c r="J5815">
        <v>6211107</v>
      </c>
      <c r="N5815">
        <v>0</v>
      </c>
      <c r="O5815">
        <v>6211107</v>
      </c>
    </row>
    <row r="5816" spans="1:15" x14ac:dyDescent="0.25">
      <c r="A5816">
        <v>0</v>
      </c>
      <c r="B5816">
        <v>5971477</v>
      </c>
      <c r="C5816">
        <v>0</v>
      </c>
      <c r="D5816">
        <v>6301362</v>
      </c>
      <c r="I5816">
        <v>0</v>
      </c>
      <c r="J5816">
        <v>6211646</v>
      </c>
      <c r="N5816">
        <v>0</v>
      </c>
      <c r="O5816">
        <v>6211646</v>
      </c>
    </row>
    <row r="5817" spans="1:15" x14ac:dyDescent="0.25">
      <c r="A5817">
        <v>0</v>
      </c>
      <c r="B5817">
        <v>5971650</v>
      </c>
      <c r="C5817">
        <v>0</v>
      </c>
      <c r="D5817">
        <v>6303057</v>
      </c>
      <c r="I5817">
        <v>0</v>
      </c>
      <c r="J5817">
        <v>6212319</v>
      </c>
      <c r="N5817">
        <v>0</v>
      </c>
      <c r="O5817">
        <v>6212319</v>
      </c>
    </row>
    <row r="5818" spans="1:15" x14ac:dyDescent="0.25">
      <c r="A5818">
        <v>0</v>
      </c>
      <c r="B5818">
        <v>5975562</v>
      </c>
      <c r="C5818">
        <v>0</v>
      </c>
      <c r="D5818">
        <v>6303902</v>
      </c>
      <c r="I5818">
        <v>0</v>
      </c>
      <c r="J5818">
        <v>6212690</v>
      </c>
      <c r="N5818">
        <v>0</v>
      </c>
      <c r="O5818">
        <v>6212690</v>
      </c>
    </row>
    <row r="5819" spans="1:15" x14ac:dyDescent="0.25">
      <c r="A5819">
        <v>0</v>
      </c>
      <c r="B5819">
        <v>5976411</v>
      </c>
      <c r="C5819">
        <v>0</v>
      </c>
      <c r="D5819">
        <v>6303925</v>
      </c>
      <c r="I5819">
        <v>0</v>
      </c>
      <c r="J5819">
        <v>6213079</v>
      </c>
      <c r="N5819">
        <v>0</v>
      </c>
      <c r="O5819">
        <v>6213079</v>
      </c>
    </row>
    <row r="5820" spans="1:15" x14ac:dyDescent="0.25">
      <c r="A5820">
        <v>0</v>
      </c>
      <c r="B5820">
        <v>5976873</v>
      </c>
      <c r="C5820">
        <v>0</v>
      </c>
      <c r="D5820">
        <v>6304221</v>
      </c>
      <c r="I5820">
        <v>0</v>
      </c>
      <c r="J5820">
        <v>6213504</v>
      </c>
      <c r="N5820">
        <v>0</v>
      </c>
      <c r="O5820">
        <v>6213504</v>
      </c>
    </row>
    <row r="5821" spans="1:15" x14ac:dyDescent="0.25">
      <c r="A5821">
        <v>0</v>
      </c>
      <c r="B5821">
        <v>5978243</v>
      </c>
      <c r="C5821">
        <v>0</v>
      </c>
      <c r="D5821">
        <v>6307732</v>
      </c>
      <c r="I5821">
        <v>0</v>
      </c>
      <c r="J5821">
        <v>6214577</v>
      </c>
      <c r="N5821">
        <v>0</v>
      </c>
      <c r="O5821">
        <v>6214577</v>
      </c>
    </row>
    <row r="5822" spans="1:15" x14ac:dyDescent="0.25">
      <c r="A5822">
        <v>0</v>
      </c>
      <c r="B5822">
        <v>5979254</v>
      </c>
      <c r="C5822">
        <v>0</v>
      </c>
      <c r="D5822">
        <v>6309162</v>
      </c>
      <c r="I5822">
        <v>0</v>
      </c>
      <c r="J5822">
        <v>6215557</v>
      </c>
      <c r="N5822">
        <v>0</v>
      </c>
      <c r="O5822">
        <v>6215557</v>
      </c>
    </row>
    <row r="5823" spans="1:15" x14ac:dyDescent="0.25">
      <c r="A5823">
        <v>0</v>
      </c>
      <c r="B5823">
        <v>5980479</v>
      </c>
      <c r="C5823">
        <v>0</v>
      </c>
      <c r="D5823">
        <v>6309267</v>
      </c>
      <c r="I5823">
        <v>0</v>
      </c>
      <c r="J5823">
        <v>6216296</v>
      </c>
      <c r="N5823">
        <v>0</v>
      </c>
      <c r="O5823">
        <v>6216296</v>
      </c>
    </row>
    <row r="5824" spans="1:15" x14ac:dyDescent="0.25">
      <c r="A5824">
        <v>0</v>
      </c>
      <c r="B5824">
        <v>5981832</v>
      </c>
      <c r="C5824">
        <v>0</v>
      </c>
      <c r="D5824">
        <v>6309395</v>
      </c>
      <c r="I5824">
        <v>0</v>
      </c>
      <c r="J5824">
        <v>6217417</v>
      </c>
      <c r="N5824">
        <v>0</v>
      </c>
      <c r="O5824">
        <v>6217417</v>
      </c>
    </row>
    <row r="5825" spans="1:15" x14ac:dyDescent="0.25">
      <c r="A5825">
        <v>0</v>
      </c>
      <c r="B5825">
        <v>5982543</v>
      </c>
      <c r="C5825">
        <v>0</v>
      </c>
      <c r="D5825">
        <v>6309828</v>
      </c>
      <c r="I5825">
        <v>0</v>
      </c>
      <c r="J5825">
        <v>6217977</v>
      </c>
      <c r="N5825">
        <v>0</v>
      </c>
      <c r="O5825">
        <v>6217977</v>
      </c>
    </row>
    <row r="5826" spans="1:15" x14ac:dyDescent="0.25">
      <c r="A5826">
        <v>0</v>
      </c>
      <c r="B5826">
        <v>5983046</v>
      </c>
      <c r="C5826">
        <v>0</v>
      </c>
      <c r="D5826">
        <v>6310036</v>
      </c>
      <c r="I5826">
        <v>0</v>
      </c>
      <c r="J5826">
        <v>6218430</v>
      </c>
      <c r="N5826">
        <v>0</v>
      </c>
      <c r="O5826">
        <v>6218430</v>
      </c>
    </row>
    <row r="5827" spans="1:15" x14ac:dyDescent="0.25">
      <c r="A5827">
        <v>0</v>
      </c>
      <c r="B5827">
        <v>5984000</v>
      </c>
      <c r="C5827">
        <v>0</v>
      </c>
      <c r="D5827">
        <v>6313462</v>
      </c>
      <c r="I5827">
        <v>0</v>
      </c>
      <c r="J5827">
        <v>6219214</v>
      </c>
      <c r="N5827">
        <v>0</v>
      </c>
      <c r="O5827">
        <v>6219214</v>
      </c>
    </row>
    <row r="5828" spans="1:15" x14ac:dyDescent="0.25">
      <c r="A5828">
        <v>0</v>
      </c>
      <c r="B5828">
        <v>5985917</v>
      </c>
      <c r="C5828">
        <v>0</v>
      </c>
      <c r="D5828">
        <v>6316466</v>
      </c>
      <c r="I5828">
        <v>0</v>
      </c>
      <c r="J5828">
        <v>6219661</v>
      </c>
      <c r="N5828">
        <v>0</v>
      </c>
      <c r="O5828">
        <v>6219661</v>
      </c>
    </row>
    <row r="5829" spans="1:15" x14ac:dyDescent="0.25">
      <c r="A5829">
        <v>0</v>
      </c>
      <c r="B5829">
        <v>5989169</v>
      </c>
      <c r="C5829">
        <v>0</v>
      </c>
      <c r="D5829">
        <v>6317465</v>
      </c>
      <c r="I5829">
        <v>0</v>
      </c>
      <c r="J5829">
        <v>6219937</v>
      </c>
      <c r="N5829">
        <v>0</v>
      </c>
      <c r="O5829">
        <v>6219937</v>
      </c>
    </row>
    <row r="5830" spans="1:15" x14ac:dyDescent="0.25">
      <c r="A5830">
        <v>0</v>
      </c>
      <c r="B5830">
        <v>5989479</v>
      </c>
      <c r="C5830">
        <v>0</v>
      </c>
      <c r="D5830">
        <v>6318007</v>
      </c>
      <c r="I5830">
        <v>0</v>
      </c>
      <c r="J5830">
        <v>6220070</v>
      </c>
      <c r="N5830">
        <v>0</v>
      </c>
      <c r="O5830">
        <v>6220070</v>
      </c>
    </row>
    <row r="5831" spans="1:15" x14ac:dyDescent="0.25">
      <c r="A5831">
        <v>0</v>
      </c>
      <c r="B5831">
        <v>5989488</v>
      </c>
      <c r="C5831">
        <v>0</v>
      </c>
      <c r="D5831">
        <v>6318391</v>
      </c>
      <c r="I5831">
        <v>0</v>
      </c>
      <c r="J5831">
        <v>6220515</v>
      </c>
      <c r="N5831">
        <v>0</v>
      </c>
      <c r="O5831">
        <v>6220515</v>
      </c>
    </row>
    <row r="5832" spans="1:15" x14ac:dyDescent="0.25">
      <c r="A5832">
        <v>0</v>
      </c>
      <c r="B5832">
        <v>5994764</v>
      </c>
      <c r="C5832">
        <v>0</v>
      </c>
      <c r="D5832">
        <v>6318967</v>
      </c>
      <c r="I5832">
        <v>0</v>
      </c>
      <c r="J5832">
        <v>6221651</v>
      </c>
      <c r="N5832">
        <v>0</v>
      </c>
      <c r="O5832">
        <v>6221651</v>
      </c>
    </row>
    <row r="5833" spans="1:15" x14ac:dyDescent="0.25">
      <c r="A5833">
        <v>0</v>
      </c>
      <c r="B5833">
        <v>5995204</v>
      </c>
      <c r="C5833">
        <v>0</v>
      </c>
      <c r="D5833">
        <v>6323288</v>
      </c>
      <c r="I5833">
        <v>0</v>
      </c>
      <c r="J5833">
        <v>6223487</v>
      </c>
      <c r="N5833">
        <v>0</v>
      </c>
      <c r="O5833">
        <v>6223487</v>
      </c>
    </row>
    <row r="5834" spans="1:15" x14ac:dyDescent="0.25">
      <c r="A5834">
        <v>0</v>
      </c>
      <c r="B5834">
        <v>5997194</v>
      </c>
      <c r="C5834">
        <v>0</v>
      </c>
      <c r="D5834">
        <v>6324211</v>
      </c>
      <c r="I5834">
        <v>0</v>
      </c>
      <c r="J5834">
        <v>6226736</v>
      </c>
      <c r="N5834">
        <v>0</v>
      </c>
      <c r="O5834">
        <v>6226736</v>
      </c>
    </row>
    <row r="5835" spans="1:15" x14ac:dyDescent="0.25">
      <c r="A5835">
        <v>0</v>
      </c>
      <c r="B5835">
        <v>5997450</v>
      </c>
      <c r="C5835">
        <v>0</v>
      </c>
      <c r="D5835">
        <v>6325525</v>
      </c>
      <c r="I5835">
        <v>0</v>
      </c>
      <c r="J5835">
        <v>6229555</v>
      </c>
      <c r="N5835">
        <v>0</v>
      </c>
      <c r="O5835">
        <v>6229555</v>
      </c>
    </row>
    <row r="5836" spans="1:15" x14ac:dyDescent="0.25">
      <c r="A5836">
        <v>0</v>
      </c>
      <c r="B5836">
        <v>5997619</v>
      </c>
      <c r="C5836">
        <v>0</v>
      </c>
      <c r="D5836">
        <v>6327134</v>
      </c>
      <c r="I5836">
        <v>0</v>
      </c>
      <c r="J5836">
        <v>6230098</v>
      </c>
      <c r="N5836">
        <v>0</v>
      </c>
      <c r="O5836">
        <v>6230098</v>
      </c>
    </row>
    <row r="5837" spans="1:15" x14ac:dyDescent="0.25">
      <c r="A5837">
        <v>0</v>
      </c>
      <c r="B5837">
        <v>5998244</v>
      </c>
      <c r="C5837">
        <v>0</v>
      </c>
      <c r="D5837">
        <v>6329508</v>
      </c>
      <c r="I5837">
        <v>0</v>
      </c>
      <c r="J5837">
        <v>6235109</v>
      </c>
      <c r="N5837">
        <v>0</v>
      </c>
      <c r="O5837">
        <v>6235109</v>
      </c>
    </row>
    <row r="5838" spans="1:15" x14ac:dyDescent="0.25">
      <c r="A5838">
        <v>0</v>
      </c>
      <c r="B5838">
        <v>5999338</v>
      </c>
      <c r="C5838">
        <v>0</v>
      </c>
      <c r="D5838">
        <v>6330703</v>
      </c>
      <c r="I5838">
        <v>0</v>
      </c>
      <c r="J5838">
        <v>6237515</v>
      </c>
      <c r="N5838">
        <v>0</v>
      </c>
      <c r="O5838">
        <v>6237515</v>
      </c>
    </row>
    <row r="5839" spans="1:15" x14ac:dyDescent="0.25">
      <c r="A5839">
        <v>0</v>
      </c>
      <c r="B5839">
        <v>5999972</v>
      </c>
      <c r="C5839">
        <v>0</v>
      </c>
      <c r="D5839">
        <v>6332222</v>
      </c>
      <c r="I5839">
        <v>0</v>
      </c>
      <c r="J5839">
        <v>6239883</v>
      </c>
      <c r="N5839">
        <v>0</v>
      </c>
      <c r="O5839">
        <v>6239883</v>
      </c>
    </row>
    <row r="5840" spans="1:15" x14ac:dyDescent="0.25">
      <c r="A5840">
        <v>0</v>
      </c>
      <c r="B5840">
        <v>6000152</v>
      </c>
      <c r="C5840">
        <v>0</v>
      </c>
      <c r="D5840">
        <v>6332608</v>
      </c>
      <c r="I5840">
        <v>0</v>
      </c>
      <c r="J5840">
        <v>6241149</v>
      </c>
      <c r="N5840">
        <v>0</v>
      </c>
      <c r="O5840">
        <v>6241149</v>
      </c>
    </row>
    <row r="5841" spans="1:15" x14ac:dyDescent="0.25">
      <c r="A5841">
        <v>0</v>
      </c>
      <c r="B5841">
        <v>6000384</v>
      </c>
      <c r="C5841">
        <v>0</v>
      </c>
      <c r="D5841">
        <v>6333641</v>
      </c>
      <c r="I5841">
        <v>0</v>
      </c>
      <c r="J5841">
        <v>6241319</v>
      </c>
      <c r="N5841">
        <v>0</v>
      </c>
      <c r="O5841">
        <v>6241319</v>
      </c>
    </row>
    <row r="5842" spans="1:15" x14ac:dyDescent="0.25">
      <c r="A5842">
        <v>0</v>
      </c>
      <c r="B5842">
        <v>6001348</v>
      </c>
      <c r="C5842">
        <v>0</v>
      </c>
      <c r="D5842">
        <v>6336259</v>
      </c>
      <c r="I5842">
        <v>0</v>
      </c>
      <c r="J5842">
        <v>6243626</v>
      </c>
      <c r="N5842">
        <v>0</v>
      </c>
      <c r="O5842">
        <v>6243626</v>
      </c>
    </row>
    <row r="5843" spans="1:15" x14ac:dyDescent="0.25">
      <c r="A5843">
        <v>0</v>
      </c>
      <c r="B5843">
        <v>6002811</v>
      </c>
      <c r="C5843">
        <v>0</v>
      </c>
      <c r="D5843">
        <v>6336806</v>
      </c>
      <c r="I5843">
        <v>0</v>
      </c>
      <c r="J5843">
        <v>6243819</v>
      </c>
      <c r="N5843">
        <v>0</v>
      </c>
      <c r="O5843">
        <v>6243819</v>
      </c>
    </row>
    <row r="5844" spans="1:15" x14ac:dyDescent="0.25">
      <c r="A5844">
        <v>0</v>
      </c>
      <c r="B5844">
        <v>6002903</v>
      </c>
      <c r="C5844">
        <v>0</v>
      </c>
      <c r="D5844">
        <v>6336972</v>
      </c>
      <c r="I5844">
        <v>0</v>
      </c>
      <c r="J5844">
        <v>6245723</v>
      </c>
      <c r="N5844">
        <v>0</v>
      </c>
      <c r="O5844">
        <v>6245723</v>
      </c>
    </row>
    <row r="5845" spans="1:15" x14ac:dyDescent="0.25">
      <c r="A5845">
        <v>0</v>
      </c>
      <c r="B5845">
        <v>6002957</v>
      </c>
      <c r="C5845">
        <v>0</v>
      </c>
      <c r="D5845">
        <v>6340171</v>
      </c>
      <c r="I5845">
        <v>0</v>
      </c>
      <c r="J5845">
        <v>6245729</v>
      </c>
      <c r="N5845">
        <v>0</v>
      </c>
      <c r="O5845">
        <v>6245729</v>
      </c>
    </row>
    <row r="5846" spans="1:15" x14ac:dyDescent="0.25">
      <c r="A5846">
        <v>0</v>
      </c>
      <c r="B5846">
        <v>6004144</v>
      </c>
      <c r="C5846">
        <v>0</v>
      </c>
      <c r="D5846">
        <v>6341810</v>
      </c>
      <c r="I5846">
        <v>0</v>
      </c>
      <c r="J5846">
        <v>6248774</v>
      </c>
      <c r="N5846">
        <v>0</v>
      </c>
      <c r="O5846">
        <v>6248774</v>
      </c>
    </row>
    <row r="5847" spans="1:15" x14ac:dyDescent="0.25">
      <c r="A5847">
        <v>0</v>
      </c>
      <c r="B5847">
        <v>6004360</v>
      </c>
      <c r="C5847">
        <v>0</v>
      </c>
      <c r="D5847">
        <v>6342193</v>
      </c>
      <c r="I5847">
        <v>0</v>
      </c>
      <c r="J5847">
        <v>6249891</v>
      </c>
      <c r="N5847">
        <v>0</v>
      </c>
      <c r="O5847">
        <v>6249891</v>
      </c>
    </row>
    <row r="5848" spans="1:15" x14ac:dyDescent="0.25">
      <c r="A5848">
        <v>0</v>
      </c>
      <c r="B5848">
        <v>6005028</v>
      </c>
      <c r="C5848">
        <v>0</v>
      </c>
      <c r="D5848">
        <v>6342444</v>
      </c>
      <c r="I5848">
        <v>0</v>
      </c>
      <c r="J5848">
        <v>6249963</v>
      </c>
      <c r="N5848">
        <v>0</v>
      </c>
      <c r="O5848">
        <v>6249963</v>
      </c>
    </row>
    <row r="5849" spans="1:15" x14ac:dyDescent="0.25">
      <c r="A5849">
        <v>0</v>
      </c>
      <c r="B5849">
        <v>6005769</v>
      </c>
      <c r="C5849">
        <v>0</v>
      </c>
      <c r="D5849">
        <v>6346215</v>
      </c>
      <c r="I5849">
        <v>0</v>
      </c>
      <c r="J5849">
        <v>6249973</v>
      </c>
      <c r="N5849">
        <v>0</v>
      </c>
      <c r="O5849">
        <v>6249973</v>
      </c>
    </row>
    <row r="5850" spans="1:15" x14ac:dyDescent="0.25">
      <c r="A5850">
        <v>0</v>
      </c>
      <c r="B5850">
        <v>6010250</v>
      </c>
      <c r="C5850">
        <v>0</v>
      </c>
      <c r="D5850">
        <v>6346738</v>
      </c>
      <c r="I5850">
        <v>0</v>
      </c>
      <c r="J5850">
        <v>6252730</v>
      </c>
      <c r="N5850">
        <v>0</v>
      </c>
      <c r="O5850">
        <v>6252730</v>
      </c>
    </row>
    <row r="5851" spans="1:15" x14ac:dyDescent="0.25">
      <c r="A5851">
        <v>0</v>
      </c>
      <c r="B5851">
        <v>6010268</v>
      </c>
      <c r="C5851">
        <v>0</v>
      </c>
      <c r="D5851">
        <v>6346800</v>
      </c>
      <c r="I5851">
        <v>0</v>
      </c>
      <c r="J5851">
        <v>6252908</v>
      </c>
      <c r="N5851">
        <v>0</v>
      </c>
      <c r="O5851">
        <v>6252908</v>
      </c>
    </row>
    <row r="5852" spans="1:15" x14ac:dyDescent="0.25">
      <c r="A5852">
        <v>0</v>
      </c>
      <c r="B5852">
        <v>6011655</v>
      </c>
      <c r="C5852">
        <v>0</v>
      </c>
      <c r="D5852">
        <v>6347528</v>
      </c>
      <c r="I5852">
        <v>0</v>
      </c>
      <c r="J5852">
        <v>6253205</v>
      </c>
      <c r="N5852">
        <v>0</v>
      </c>
      <c r="O5852">
        <v>6253205</v>
      </c>
    </row>
    <row r="5853" spans="1:15" x14ac:dyDescent="0.25">
      <c r="A5853">
        <v>0</v>
      </c>
      <c r="B5853">
        <v>6012773</v>
      </c>
      <c r="C5853">
        <v>0</v>
      </c>
      <c r="D5853">
        <v>6351756</v>
      </c>
      <c r="I5853">
        <v>0</v>
      </c>
      <c r="J5853">
        <v>6253317</v>
      </c>
      <c r="N5853">
        <v>0</v>
      </c>
      <c r="O5853">
        <v>6253317</v>
      </c>
    </row>
    <row r="5854" spans="1:15" x14ac:dyDescent="0.25">
      <c r="A5854">
        <v>0</v>
      </c>
      <c r="B5854">
        <v>6014667</v>
      </c>
      <c r="C5854">
        <v>0</v>
      </c>
      <c r="D5854">
        <v>6352964</v>
      </c>
      <c r="I5854">
        <v>0</v>
      </c>
      <c r="J5854">
        <v>6254397</v>
      </c>
      <c r="N5854">
        <v>0</v>
      </c>
      <c r="O5854">
        <v>6254397</v>
      </c>
    </row>
    <row r="5855" spans="1:15" x14ac:dyDescent="0.25">
      <c r="A5855">
        <v>0</v>
      </c>
      <c r="B5855">
        <v>6014927</v>
      </c>
      <c r="C5855">
        <v>0</v>
      </c>
      <c r="D5855">
        <v>6353513</v>
      </c>
      <c r="I5855">
        <v>0</v>
      </c>
      <c r="J5855">
        <v>6255017</v>
      </c>
      <c r="N5855">
        <v>0</v>
      </c>
      <c r="O5855">
        <v>6255017</v>
      </c>
    </row>
    <row r="5856" spans="1:15" x14ac:dyDescent="0.25">
      <c r="A5856">
        <v>0</v>
      </c>
      <c r="B5856">
        <v>6016251</v>
      </c>
      <c r="C5856">
        <v>0</v>
      </c>
      <c r="D5856">
        <v>6353541</v>
      </c>
      <c r="I5856">
        <v>0</v>
      </c>
      <c r="J5856">
        <v>6256163</v>
      </c>
      <c r="N5856">
        <v>0</v>
      </c>
      <c r="O5856">
        <v>6256163</v>
      </c>
    </row>
    <row r="5857" spans="1:15" x14ac:dyDescent="0.25">
      <c r="A5857">
        <v>0</v>
      </c>
      <c r="B5857">
        <v>6018072</v>
      </c>
      <c r="C5857">
        <v>0</v>
      </c>
      <c r="D5857">
        <v>6353625</v>
      </c>
      <c r="I5857">
        <v>0</v>
      </c>
      <c r="J5857">
        <v>6258969</v>
      </c>
      <c r="N5857">
        <v>0</v>
      </c>
      <c r="O5857">
        <v>6258969</v>
      </c>
    </row>
    <row r="5858" spans="1:15" x14ac:dyDescent="0.25">
      <c r="A5858">
        <v>0</v>
      </c>
      <c r="B5858">
        <v>6022660</v>
      </c>
      <c r="C5858">
        <v>0</v>
      </c>
      <c r="D5858">
        <v>6354023</v>
      </c>
      <c r="I5858">
        <v>0</v>
      </c>
      <c r="J5858">
        <v>6261756</v>
      </c>
      <c r="N5858">
        <v>0</v>
      </c>
      <c r="O5858">
        <v>6261756</v>
      </c>
    </row>
    <row r="5859" spans="1:15" x14ac:dyDescent="0.25">
      <c r="A5859">
        <v>0</v>
      </c>
      <c r="B5859">
        <v>6023286</v>
      </c>
      <c r="C5859">
        <v>0</v>
      </c>
      <c r="D5859">
        <v>6354644</v>
      </c>
      <c r="I5859">
        <v>0</v>
      </c>
      <c r="J5859">
        <v>6263499</v>
      </c>
      <c r="N5859">
        <v>0</v>
      </c>
      <c r="O5859">
        <v>6263499</v>
      </c>
    </row>
    <row r="5860" spans="1:15" x14ac:dyDescent="0.25">
      <c r="A5860">
        <v>0</v>
      </c>
      <c r="B5860">
        <v>6025143</v>
      </c>
      <c r="C5860">
        <v>0</v>
      </c>
      <c r="D5860">
        <v>6360074</v>
      </c>
      <c r="I5860">
        <v>0</v>
      </c>
      <c r="J5860">
        <v>6263957</v>
      </c>
      <c r="N5860">
        <v>0</v>
      </c>
      <c r="O5860">
        <v>6263957</v>
      </c>
    </row>
    <row r="5861" spans="1:15" x14ac:dyDescent="0.25">
      <c r="A5861">
        <v>0</v>
      </c>
      <c r="B5861">
        <v>6025681</v>
      </c>
      <c r="C5861">
        <v>0</v>
      </c>
      <c r="D5861">
        <v>6360167</v>
      </c>
      <c r="I5861">
        <v>0</v>
      </c>
      <c r="J5861">
        <v>6264126</v>
      </c>
      <c r="N5861">
        <v>0</v>
      </c>
      <c r="O5861">
        <v>6264126</v>
      </c>
    </row>
    <row r="5862" spans="1:15" x14ac:dyDescent="0.25">
      <c r="A5862">
        <v>0</v>
      </c>
      <c r="B5862">
        <v>6025755</v>
      </c>
      <c r="C5862">
        <v>0</v>
      </c>
      <c r="D5862">
        <v>6361514</v>
      </c>
      <c r="I5862">
        <v>0</v>
      </c>
      <c r="J5862">
        <v>6265519</v>
      </c>
      <c r="N5862">
        <v>0</v>
      </c>
      <c r="O5862">
        <v>6265519</v>
      </c>
    </row>
    <row r="5863" spans="1:15" x14ac:dyDescent="0.25">
      <c r="A5863">
        <v>0</v>
      </c>
      <c r="B5863">
        <v>6027121</v>
      </c>
      <c r="C5863">
        <v>0</v>
      </c>
      <c r="D5863">
        <v>6362979</v>
      </c>
      <c r="I5863">
        <v>0</v>
      </c>
      <c r="J5863">
        <v>6266114</v>
      </c>
      <c r="N5863">
        <v>0</v>
      </c>
      <c r="O5863">
        <v>6266114</v>
      </c>
    </row>
    <row r="5864" spans="1:15" x14ac:dyDescent="0.25">
      <c r="A5864">
        <v>0</v>
      </c>
      <c r="B5864">
        <v>6027403</v>
      </c>
      <c r="C5864">
        <v>0</v>
      </c>
      <c r="D5864">
        <v>6363640</v>
      </c>
      <c r="I5864">
        <v>0</v>
      </c>
      <c r="J5864">
        <v>6266257</v>
      </c>
      <c r="N5864">
        <v>0</v>
      </c>
      <c r="O5864">
        <v>6266257</v>
      </c>
    </row>
    <row r="5865" spans="1:15" x14ac:dyDescent="0.25">
      <c r="A5865">
        <v>0</v>
      </c>
      <c r="B5865">
        <v>6027602</v>
      </c>
      <c r="C5865">
        <v>0</v>
      </c>
      <c r="D5865">
        <v>6364033</v>
      </c>
      <c r="I5865">
        <v>0</v>
      </c>
      <c r="J5865">
        <v>6267058</v>
      </c>
      <c r="N5865">
        <v>0</v>
      </c>
      <c r="O5865">
        <v>6267058</v>
      </c>
    </row>
    <row r="5866" spans="1:15" x14ac:dyDescent="0.25">
      <c r="A5866">
        <v>0</v>
      </c>
      <c r="B5866">
        <v>6028299</v>
      </c>
      <c r="C5866">
        <v>0</v>
      </c>
      <c r="D5866">
        <v>6364409</v>
      </c>
      <c r="I5866">
        <v>0</v>
      </c>
      <c r="J5866">
        <v>6268527</v>
      </c>
      <c r="N5866">
        <v>0</v>
      </c>
      <c r="O5866">
        <v>6268527</v>
      </c>
    </row>
    <row r="5867" spans="1:15" x14ac:dyDescent="0.25">
      <c r="A5867">
        <v>0</v>
      </c>
      <c r="B5867">
        <v>6029162</v>
      </c>
      <c r="C5867">
        <v>0</v>
      </c>
      <c r="D5867">
        <v>6365206</v>
      </c>
      <c r="I5867">
        <v>0</v>
      </c>
      <c r="J5867">
        <v>6269936</v>
      </c>
      <c r="N5867">
        <v>0</v>
      </c>
      <c r="O5867">
        <v>6269936</v>
      </c>
    </row>
    <row r="5868" spans="1:15" x14ac:dyDescent="0.25">
      <c r="A5868">
        <v>0</v>
      </c>
      <c r="B5868">
        <v>6030114</v>
      </c>
      <c r="C5868">
        <v>0</v>
      </c>
      <c r="D5868">
        <v>6366235</v>
      </c>
      <c r="I5868">
        <v>0</v>
      </c>
      <c r="J5868">
        <v>6269937</v>
      </c>
      <c r="N5868">
        <v>0</v>
      </c>
      <c r="O5868">
        <v>6269937</v>
      </c>
    </row>
    <row r="5869" spans="1:15" x14ac:dyDescent="0.25">
      <c r="A5869">
        <v>0</v>
      </c>
      <c r="B5869">
        <v>6034318</v>
      </c>
      <c r="C5869">
        <v>0</v>
      </c>
      <c r="D5869">
        <v>6367415</v>
      </c>
      <c r="I5869">
        <v>0</v>
      </c>
      <c r="J5869">
        <v>6269942</v>
      </c>
      <c r="N5869">
        <v>0</v>
      </c>
      <c r="O5869">
        <v>6269942</v>
      </c>
    </row>
    <row r="5870" spans="1:15" x14ac:dyDescent="0.25">
      <c r="A5870">
        <v>0</v>
      </c>
      <c r="B5870">
        <v>6035059</v>
      </c>
      <c r="C5870">
        <v>0</v>
      </c>
      <c r="D5870">
        <v>6368647</v>
      </c>
      <c r="I5870">
        <v>0</v>
      </c>
      <c r="J5870">
        <v>6270418</v>
      </c>
      <c r="N5870">
        <v>0</v>
      </c>
      <c r="O5870">
        <v>6270418</v>
      </c>
    </row>
    <row r="5871" spans="1:15" x14ac:dyDescent="0.25">
      <c r="A5871">
        <v>0</v>
      </c>
      <c r="B5871">
        <v>6036067</v>
      </c>
      <c r="C5871">
        <v>0</v>
      </c>
      <c r="D5871">
        <v>6370837</v>
      </c>
      <c r="I5871">
        <v>0</v>
      </c>
      <c r="J5871">
        <v>6270456</v>
      </c>
      <c r="N5871">
        <v>0</v>
      </c>
      <c r="O5871">
        <v>6270456</v>
      </c>
    </row>
    <row r="5872" spans="1:15" x14ac:dyDescent="0.25">
      <c r="A5872">
        <v>0</v>
      </c>
      <c r="B5872">
        <v>6037287</v>
      </c>
      <c r="C5872">
        <v>0</v>
      </c>
      <c r="D5872">
        <v>6371259</v>
      </c>
      <c r="I5872">
        <v>0</v>
      </c>
      <c r="J5872">
        <v>6271845</v>
      </c>
      <c r="N5872">
        <v>0</v>
      </c>
      <c r="O5872">
        <v>6271845</v>
      </c>
    </row>
    <row r="5873" spans="1:15" x14ac:dyDescent="0.25">
      <c r="A5873">
        <v>0</v>
      </c>
      <c r="B5873">
        <v>6038863</v>
      </c>
      <c r="C5873">
        <v>0</v>
      </c>
      <c r="D5873">
        <v>6371441</v>
      </c>
      <c r="I5873">
        <v>0</v>
      </c>
      <c r="J5873">
        <v>6273732</v>
      </c>
      <c r="N5873">
        <v>0</v>
      </c>
      <c r="O5873">
        <v>6273732</v>
      </c>
    </row>
    <row r="5874" spans="1:15" x14ac:dyDescent="0.25">
      <c r="A5874">
        <v>0</v>
      </c>
      <c r="B5874">
        <v>6041363</v>
      </c>
      <c r="C5874">
        <v>0</v>
      </c>
      <c r="D5874">
        <v>6372896</v>
      </c>
      <c r="I5874">
        <v>0</v>
      </c>
      <c r="J5874">
        <v>6277694</v>
      </c>
      <c r="N5874">
        <v>0</v>
      </c>
      <c r="O5874">
        <v>6277694</v>
      </c>
    </row>
    <row r="5875" spans="1:15" x14ac:dyDescent="0.25">
      <c r="A5875">
        <v>0</v>
      </c>
      <c r="B5875">
        <v>6041415</v>
      </c>
      <c r="C5875">
        <v>0</v>
      </c>
      <c r="D5875">
        <v>6373364</v>
      </c>
      <c r="I5875">
        <v>0</v>
      </c>
      <c r="J5875">
        <v>6277740</v>
      </c>
      <c r="N5875">
        <v>0</v>
      </c>
      <c r="O5875">
        <v>6277740</v>
      </c>
    </row>
    <row r="5876" spans="1:15" x14ac:dyDescent="0.25">
      <c r="A5876">
        <v>0</v>
      </c>
      <c r="B5876">
        <v>6041775</v>
      </c>
      <c r="C5876">
        <v>0</v>
      </c>
      <c r="D5876">
        <v>6373729</v>
      </c>
      <c r="I5876">
        <v>0</v>
      </c>
      <c r="J5876">
        <v>6278437</v>
      </c>
      <c r="N5876">
        <v>0</v>
      </c>
      <c r="O5876">
        <v>6278437</v>
      </c>
    </row>
    <row r="5877" spans="1:15" x14ac:dyDescent="0.25">
      <c r="A5877">
        <v>0</v>
      </c>
      <c r="B5877">
        <v>6042075</v>
      </c>
      <c r="C5877">
        <v>0</v>
      </c>
      <c r="D5877">
        <v>6374351</v>
      </c>
      <c r="I5877">
        <v>0</v>
      </c>
      <c r="J5877">
        <v>6278601</v>
      </c>
      <c r="N5877">
        <v>0</v>
      </c>
      <c r="O5877">
        <v>6278601</v>
      </c>
    </row>
    <row r="5878" spans="1:15" x14ac:dyDescent="0.25">
      <c r="A5878">
        <v>0</v>
      </c>
      <c r="B5878">
        <v>6042403</v>
      </c>
      <c r="C5878">
        <v>0</v>
      </c>
      <c r="D5878">
        <v>6378699</v>
      </c>
      <c r="I5878">
        <v>0</v>
      </c>
      <c r="J5878">
        <v>6280699</v>
      </c>
      <c r="N5878">
        <v>0</v>
      </c>
      <c r="O5878">
        <v>6280699</v>
      </c>
    </row>
    <row r="5879" spans="1:15" x14ac:dyDescent="0.25">
      <c r="A5879">
        <v>0</v>
      </c>
      <c r="B5879">
        <v>6042764</v>
      </c>
      <c r="C5879">
        <v>0</v>
      </c>
      <c r="D5879">
        <v>6378778</v>
      </c>
      <c r="I5879">
        <v>0</v>
      </c>
      <c r="J5879">
        <v>6281354</v>
      </c>
      <c r="N5879">
        <v>0</v>
      </c>
      <c r="O5879">
        <v>6281354</v>
      </c>
    </row>
    <row r="5880" spans="1:15" x14ac:dyDescent="0.25">
      <c r="A5880">
        <v>0</v>
      </c>
      <c r="B5880">
        <v>6042823</v>
      </c>
      <c r="C5880">
        <v>0</v>
      </c>
      <c r="D5880">
        <v>6380003</v>
      </c>
      <c r="I5880">
        <v>0</v>
      </c>
      <c r="J5880">
        <v>6285506</v>
      </c>
      <c r="N5880">
        <v>0</v>
      </c>
      <c r="O5880">
        <v>6285506</v>
      </c>
    </row>
    <row r="5881" spans="1:15" x14ac:dyDescent="0.25">
      <c r="A5881">
        <v>0</v>
      </c>
      <c r="B5881">
        <v>6042979</v>
      </c>
      <c r="C5881">
        <v>0</v>
      </c>
      <c r="D5881">
        <v>6380609</v>
      </c>
      <c r="I5881">
        <v>0</v>
      </c>
      <c r="J5881">
        <v>6287242</v>
      </c>
      <c r="N5881">
        <v>0</v>
      </c>
      <c r="O5881">
        <v>6287242</v>
      </c>
    </row>
    <row r="5882" spans="1:15" x14ac:dyDescent="0.25">
      <c r="A5882">
        <v>0</v>
      </c>
      <c r="B5882">
        <v>6044311</v>
      </c>
      <c r="C5882">
        <v>0</v>
      </c>
      <c r="D5882">
        <v>6383397</v>
      </c>
      <c r="I5882">
        <v>0</v>
      </c>
      <c r="J5882">
        <v>6287325</v>
      </c>
      <c r="N5882">
        <v>0</v>
      </c>
      <c r="O5882">
        <v>6287325</v>
      </c>
    </row>
    <row r="5883" spans="1:15" x14ac:dyDescent="0.25">
      <c r="A5883">
        <v>0</v>
      </c>
      <c r="B5883">
        <v>6044395</v>
      </c>
      <c r="C5883">
        <v>0</v>
      </c>
      <c r="D5883">
        <v>6383411</v>
      </c>
      <c r="I5883">
        <v>0</v>
      </c>
      <c r="J5883">
        <v>6289297</v>
      </c>
      <c r="N5883">
        <v>0</v>
      </c>
      <c r="O5883">
        <v>6289297</v>
      </c>
    </row>
    <row r="5884" spans="1:15" x14ac:dyDescent="0.25">
      <c r="A5884">
        <v>0</v>
      </c>
      <c r="B5884">
        <v>6044501</v>
      </c>
      <c r="C5884">
        <v>0</v>
      </c>
      <c r="D5884">
        <v>6388822</v>
      </c>
      <c r="I5884">
        <v>0</v>
      </c>
      <c r="J5884">
        <v>6290516</v>
      </c>
      <c r="N5884">
        <v>0</v>
      </c>
      <c r="O5884">
        <v>6290516</v>
      </c>
    </row>
    <row r="5885" spans="1:15" x14ac:dyDescent="0.25">
      <c r="A5885">
        <v>0</v>
      </c>
      <c r="B5885">
        <v>6046639</v>
      </c>
      <c r="C5885">
        <v>0</v>
      </c>
      <c r="D5885">
        <v>6390421</v>
      </c>
      <c r="I5885">
        <v>0</v>
      </c>
      <c r="J5885">
        <v>6290676</v>
      </c>
      <c r="N5885">
        <v>0</v>
      </c>
      <c r="O5885">
        <v>6290676</v>
      </c>
    </row>
    <row r="5886" spans="1:15" x14ac:dyDescent="0.25">
      <c r="A5886">
        <v>0</v>
      </c>
      <c r="B5886">
        <v>6048736</v>
      </c>
      <c r="C5886">
        <v>0</v>
      </c>
      <c r="D5886">
        <v>6390425</v>
      </c>
      <c r="I5886">
        <v>0</v>
      </c>
      <c r="J5886">
        <v>6291657</v>
      </c>
      <c r="N5886">
        <v>0</v>
      </c>
      <c r="O5886">
        <v>6291657</v>
      </c>
    </row>
    <row r="5887" spans="1:15" x14ac:dyDescent="0.25">
      <c r="A5887">
        <v>0</v>
      </c>
      <c r="B5887">
        <v>6051261</v>
      </c>
      <c r="C5887">
        <v>0</v>
      </c>
      <c r="D5887">
        <v>6392729</v>
      </c>
      <c r="I5887">
        <v>0</v>
      </c>
      <c r="J5887">
        <v>6291865</v>
      </c>
      <c r="N5887">
        <v>0</v>
      </c>
      <c r="O5887">
        <v>6291865</v>
      </c>
    </row>
    <row r="5888" spans="1:15" x14ac:dyDescent="0.25">
      <c r="A5888">
        <v>0</v>
      </c>
      <c r="B5888">
        <v>6051777</v>
      </c>
      <c r="C5888">
        <v>0</v>
      </c>
      <c r="D5888">
        <v>6393356</v>
      </c>
      <c r="I5888">
        <v>0</v>
      </c>
      <c r="J5888">
        <v>6293699</v>
      </c>
      <c r="N5888">
        <v>0</v>
      </c>
      <c r="O5888">
        <v>6293699</v>
      </c>
    </row>
    <row r="5889" spans="1:15" x14ac:dyDescent="0.25">
      <c r="A5889">
        <v>0</v>
      </c>
      <c r="B5889">
        <v>6052319</v>
      </c>
      <c r="C5889">
        <v>0</v>
      </c>
      <c r="D5889">
        <v>6393567</v>
      </c>
      <c r="I5889">
        <v>0</v>
      </c>
      <c r="J5889">
        <v>6295647</v>
      </c>
      <c r="N5889">
        <v>0</v>
      </c>
      <c r="O5889">
        <v>6295647</v>
      </c>
    </row>
    <row r="5890" spans="1:15" x14ac:dyDescent="0.25">
      <c r="A5890">
        <v>0</v>
      </c>
      <c r="B5890">
        <v>6052828</v>
      </c>
      <c r="C5890">
        <v>0</v>
      </c>
      <c r="D5890">
        <v>6393717</v>
      </c>
      <c r="I5890">
        <v>0</v>
      </c>
      <c r="J5890">
        <v>6298490</v>
      </c>
      <c r="N5890">
        <v>0</v>
      </c>
      <c r="O5890">
        <v>6298490</v>
      </c>
    </row>
    <row r="5891" spans="1:15" x14ac:dyDescent="0.25">
      <c r="A5891">
        <v>0</v>
      </c>
      <c r="B5891">
        <v>6053499</v>
      </c>
      <c r="C5891">
        <v>0</v>
      </c>
      <c r="D5891">
        <v>6393904</v>
      </c>
      <c r="I5891">
        <v>0</v>
      </c>
      <c r="J5891">
        <v>6303441</v>
      </c>
      <c r="N5891">
        <v>0</v>
      </c>
      <c r="O5891">
        <v>6303441</v>
      </c>
    </row>
    <row r="5892" spans="1:15" x14ac:dyDescent="0.25">
      <c r="A5892">
        <v>0</v>
      </c>
      <c r="B5892">
        <v>6054777</v>
      </c>
      <c r="C5892">
        <v>0</v>
      </c>
      <c r="D5892">
        <v>6394303</v>
      </c>
      <c r="I5892">
        <v>0</v>
      </c>
      <c r="J5892">
        <v>6303640</v>
      </c>
      <c r="N5892">
        <v>0</v>
      </c>
      <c r="O5892">
        <v>6303640</v>
      </c>
    </row>
    <row r="5893" spans="1:15" x14ac:dyDescent="0.25">
      <c r="A5893">
        <v>0</v>
      </c>
      <c r="B5893">
        <v>6056836</v>
      </c>
      <c r="C5893">
        <v>0</v>
      </c>
      <c r="D5893">
        <v>6394652</v>
      </c>
      <c r="I5893">
        <v>0</v>
      </c>
      <c r="J5893">
        <v>6310487</v>
      </c>
      <c r="N5893">
        <v>0</v>
      </c>
      <c r="O5893">
        <v>6310487</v>
      </c>
    </row>
    <row r="5894" spans="1:15" x14ac:dyDescent="0.25">
      <c r="A5894">
        <v>0</v>
      </c>
      <c r="B5894">
        <v>6057422</v>
      </c>
      <c r="C5894">
        <v>0</v>
      </c>
      <c r="D5894">
        <v>6400214</v>
      </c>
      <c r="I5894">
        <v>0</v>
      </c>
      <c r="J5894">
        <v>6311148</v>
      </c>
      <c r="N5894">
        <v>0</v>
      </c>
      <c r="O5894">
        <v>6311148</v>
      </c>
    </row>
    <row r="5895" spans="1:15" x14ac:dyDescent="0.25">
      <c r="A5895">
        <v>0</v>
      </c>
      <c r="B5895">
        <v>6058278</v>
      </c>
      <c r="C5895">
        <v>0</v>
      </c>
      <c r="D5895">
        <v>6400953</v>
      </c>
      <c r="I5895">
        <v>0</v>
      </c>
      <c r="J5895">
        <v>6311245</v>
      </c>
      <c r="N5895">
        <v>0</v>
      </c>
      <c r="O5895">
        <v>6311245</v>
      </c>
    </row>
    <row r="5896" spans="1:15" x14ac:dyDescent="0.25">
      <c r="A5896">
        <v>0</v>
      </c>
      <c r="B5896">
        <v>6058304</v>
      </c>
      <c r="C5896">
        <v>0</v>
      </c>
      <c r="D5896">
        <v>6401208</v>
      </c>
      <c r="I5896">
        <v>0</v>
      </c>
      <c r="J5896">
        <v>6312882</v>
      </c>
      <c r="N5896">
        <v>0</v>
      </c>
      <c r="O5896">
        <v>6312882</v>
      </c>
    </row>
    <row r="5897" spans="1:15" x14ac:dyDescent="0.25">
      <c r="A5897">
        <v>0</v>
      </c>
      <c r="B5897">
        <v>6059918</v>
      </c>
      <c r="C5897">
        <v>0</v>
      </c>
      <c r="D5897">
        <v>6403550</v>
      </c>
      <c r="I5897">
        <v>0</v>
      </c>
      <c r="J5897">
        <v>6314140</v>
      </c>
      <c r="N5897">
        <v>0</v>
      </c>
      <c r="O5897">
        <v>6314140</v>
      </c>
    </row>
    <row r="5898" spans="1:15" x14ac:dyDescent="0.25">
      <c r="A5898">
        <v>0</v>
      </c>
      <c r="B5898">
        <v>6060596</v>
      </c>
      <c r="C5898">
        <v>0</v>
      </c>
      <c r="D5898">
        <v>6404140</v>
      </c>
      <c r="I5898">
        <v>0</v>
      </c>
      <c r="J5898">
        <v>6316701</v>
      </c>
      <c r="N5898">
        <v>0</v>
      </c>
      <c r="O5898">
        <v>6316701</v>
      </c>
    </row>
    <row r="5899" spans="1:15" x14ac:dyDescent="0.25">
      <c r="A5899">
        <v>0</v>
      </c>
      <c r="B5899">
        <v>6061241</v>
      </c>
      <c r="C5899">
        <v>0</v>
      </c>
      <c r="D5899">
        <v>6404687</v>
      </c>
      <c r="I5899">
        <v>0</v>
      </c>
      <c r="J5899">
        <v>6318062</v>
      </c>
      <c r="N5899">
        <v>0</v>
      </c>
      <c r="O5899">
        <v>6318062</v>
      </c>
    </row>
    <row r="5900" spans="1:15" x14ac:dyDescent="0.25">
      <c r="A5900">
        <v>0</v>
      </c>
      <c r="B5900">
        <v>6062215</v>
      </c>
      <c r="C5900">
        <v>0</v>
      </c>
      <c r="D5900">
        <v>6404705</v>
      </c>
      <c r="I5900">
        <v>0</v>
      </c>
      <c r="J5900">
        <v>6320398</v>
      </c>
      <c r="N5900">
        <v>0</v>
      </c>
      <c r="O5900">
        <v>6320398</v>
      </c>
    </row>
    <row r="5901" spans="1:15" x14ac:dyDescent="0.25">
      <c r="A5901">
        <v>0</v>
      </c>
      <c r="B5901">
        <v>6062677</v>
      </c>
      <c r="C5901">
        <v>0</v>
      </c>
      <c r="D5901">
        <v>6407518</v>
      </c>
      <c r="I5901">
        <v>0</v>
      </c>
      <c r="J5901">
        <v>6325873</v>
      </c>
      <c r="N5901">
        <v>0</v>
      </c>
      <c r="O5901">
        <v>6325873</v>
      </c>
    </row>
    <row r="5902" spans="1:15" x14ac:dyDescent="0.25">
      <c r="A5902">
        <v>0</v>
      </c>
      <c r="B5902">
        <v>6062909</v>
      </c>
      <c r="C5902">
        <v>0</v>
      </c>
      <c r="D5902">
        <v>6408040</v>
      </c>
      <c r="I5902">
        <v>0</v>
      </c>
      <c r="J5902">
        <v>6328489</v>
      </c>
      <c r="N5902">
        <v>0</v>
      </c>
      <c r="O5902">
        <v>6328489</v>
      </c>
    </row>
    <row r="5903" spans="1:15" x14ac:dyDescent="0.25">
      <c r="A5903">
        <v>0</v>
      </c>
      <c r="B5903">
        <v>6064103</v>
      </c>
      <c r="C5903">
        <v>0</v>
      </c>
      <c r="D5903">
        <v>6409053</v>
      </c>
      <c r="I5903">
        <v>0</v>
      </c>
      <c r="J5903">
        <v>6328782</v>
      </c>
      <c r="N5903">
        <v>0</v>
      </c>
      <c r="O5903">
        <v>6328782</v>
      </c>
    </row>
    <row r="5904" spans="1:15" x14ac:dyDescent="0.25">
      <c r="A5904">
        <v>0</v>
      </c>
      <c r="B5904">
        <v>6064208</v>
      </c>
      <c r="C5904">
        <v>0</v>
      </c>
      <c r="D5904">
        <v>6409331</v>
      </c>
      <c r="I5904">
        <v>0</v>
      </c>
      <c r="J5904">
        <v>6329224</v>
      </c>
      <c r="N5904">
        <v>0</v>
      </c>
      <c r="O5904">
        <v>6329224</v>
      </c>
    </row>
    <row r="5905" spans="1:15" x14ac:dyDescent="0.25">
      <c r="A5905">
        <v>0</v>
      </c>
      <c r="B5905">
        <v>6064386</v>
      </c>
      <c r="C5905">
        <v>0</v>
      </c>
      <c r="D5905">
        <v>6411389</v>
      </c>
      <c r="I5905">
        <v>0</v>
      </c>
      <c r="J5905">
        <v>6331514</v>
      </c>
      <c r="N5905">
        <v>0</v>
      </c>
      <c r="O5905">
        <v>6331514</v>
      </c>
    </row>
    <row r="5906" spans="1:15" x14ac:dyDescent="0.25">
      <c r="A5906">
        <v>0</v>
      </c>
      <c r="B5906">
        <v>6064424</v>
      </c>
      <c r="C5906">
        <v>0</v>
      </c>
      <c r="D5906">
        <v>6413547</v>
      </c>
      <c r="I5906">
        <v>0</v>
      </c>
      <c r="J5906">
        <v>6331798</v>
      </c>
      <c r="N5906">
        <v>0</v>
      </c>
      <c r="O5906">
        <v>6331798</v>
      </c>
    </row>
    <row r="5907" spans="1:15" x14ac:dyDescent="0.25">
      <c r="A5907">
        <v>0</v>
      </c>
      <c r="B5907">
        <v>6065459</v>
      </c>
      <c r="C5907">
        <v>0</v>
      </c>
      <c r="D5907">
        <v>6415360</v>
      </c>
      <c r="I5907">
        <v>0</v>
      </c>
      <c r="J5907">
        <v>6332759</v>
      </c>
      <c r="N5907">
        <v>0</v>
      </c>
      <c r="O5907">
        <v>6332759</v>
      </c>
    </row>
    <row r="5908" spans="1:15" x14ac:dyDescent="0.25">
      <c r="A5908">
        <v>0</v>
      </c>
      <c r="B5908">
        <v>6065771</v>
      </c>
      <c r="C5908">
        <v>0</v>
      </c>
      <c r="D5908">
        <v>6415719</v>
      </c>
      <c r="I5908">
        <v>0</v>
      </c>
      <c r="J5908">
        <v>6337090</v>
      </c>
      <c r="N5908">
        <v>0</v>
      </c>
      <c r="O5908">
        <v>6337090</v>
      </c>
    </row>
    <row r="5909" spans="1:15" x14ac:dyDescent="0.25">
      <c r="A5909">
        <v>0</v>
      </c>
      <c r="B5909">
        <v>6066105</v>
      </c>
      <c r="C5909">
        <v>0</v>
      </c>
      <c r="D5909">
        <v>6415854</v>
      </c>
      <c r="I5909">
        <v>0</v>
      </c>
      <c r="J5909">
        <v>6340133</v>
      </c>
      <c r="N5909">
        <v>0</v>
      </c>
      <c r="O5909">
        <v>6340133</v>
      </c>
    </row>
    <row r="5910" spans="1:15" x14ac:dyDescent="0.25">
      <c r="A5910">
        <v>0</v>
      </c>
      <c r="B5910">
        <v>6066648</v>
      </c>
      <c r="C5910">
        <v>0</v>
      </c>
      <c r="D5910">
        <v>6416413</v>
      </c>
      <c r="I5910">
        <v>0</v>
      </c>
      <c r="J5910">
        <v>6343858</v>
      </c>
      <c r="N5910">
        <v>0</v>
      </c>
      <c r="O5910">
        <v>6343858</v>
      </c>
    </row>
    <row r="5911" spans="1:15" x14ac:dyDescent="0.25">
      <c r="A5911">
        <v>0</v>
      </c>
      <c r="B5911">
        <v>6068617</v>
      </c>
      <c r="C5911">
        <v>0</v>
      </c>
      <c r="D5911">
        <v>6418691</v>
      </c>
      <c r="I5911">
        <v>0</v>
      </c>
      <c r="J5911">
        <v>6346525</v>
      </c>
      <c r="N5911">
        <v>0</v>
      </c>
      <c r="O5911">
        <v>6346525</v>
      </c>
    </row>
    <row r="5912" spans="1:15" x14ac:dyDescent="0.25">
      <c r="A5912">
        <v>0</v>
      </c>
      <c r="B5912">
        <v>6070373</v>
      </c>
      <c r="C5912">
        <v>0</v>
      </c>
      <c r="D5912">
        <v>6418955</v>
      </c>
      <c r="I5912">
        <v>0</v>
      </c>
      <c r="J5912">
        <v>6346657</v>
      </c>
      <c r="N5912">
        <v>0</v>
      </c>
      <c r="O5912">
        <v>6346657</v>
      </c>
    </row>
    <row r="5913" spans="1:15" x14ac:dyDescent="0.25">
      <c r="A5913">
        <v>0</v>
      </c>
      <c r="B5913">
        <v>6071077</v>
      </c>
      <c r="C5913">
        <v>0</v>
      </c>
      <c r="D5913">
        <v>6421273</v>
      </c>
      <c r="I5913">
        <v>0</v>
      </c>
      <c r="J5913">
        <v>6349209</v>
      </c>
      <c r="N5913">
        <v>0</v>
      </c>
      <c r="O5913">
        <v>6349209</v>
      </c>
    </row>
    <row r="5914" spans="1:15" x14ac:dyDescent="0.25">
      <c r="A5914">
        <v>0</v>
      </c>
      <c r="B5914">
        <v>6072462</v>
      </c>
      <c r="C5914">
        <v>0</v>
      </c>
      <c r="D5914">
        <v>6422722</v>
      </c>
      <c r="I5914">
        <v>0</v>
      </c>
      <c r="J5914">
        <v>6350198</v>
      </c>
      <c r="N5914">
        <v>0</v>
      </c>
      <c r="O5914">
        <v>6350198</v>
      </c>
    </row>
    <row r="5915" spans="1:15" x14ac:dyDescent="0.25">
      <c r="A5915">
        <v>0</v>
      </c>
      <c r="B5915">
        <v>6073916</v>
      </c>
      <c r="C5915">
        <v>0</v>
      </c>
      <c r="D5915">
        <v>6424610</v>
      </c>
      <c r="I5915">
        <v>0</v>
      </c>
      <c r="J5915">
        <v>6352202</v>
      </c>
      <c r="N5915">
        <v>0</v>
      </c>
      <c r="O5915">
        <v>6352202</v>
      </c>
    </row>
    <row r="5916" spans="1:15" x14ac:dyDescent="0.25">
      <c r="A5916">
        <v>0</v>
      </c>
      <c r="B5916">
        <v>6076333</v>
      </c>
      <c r="C5916">
        <v>0</v>
      </c>
      <c r="D5916">
        <v>6424667</v>
      </c>
      <c r="I5916">
        <v>0</v>
      </c>
      <c r="J5916">
        <v>6352347</v>
      </c>
      <c r="N5916">
        <v>0</v>
      </c>
      <c r="O5916">
        <v>6352347</v>
      </c>
    </row>
    <row r="5917" spans="1:15" x14ac:dyDescent="0.25">
      <c r="A5917">
        <v>0</v>
      </c>
      <c r="B5917">
        <v>6076727</v>
      </c>
      <c r="C5917">
        <v>0</v>
      </c>
      <c r="D5917">
        <v>6424904</v>
      </c>
      <c r="I5917">
        <v>0</v>
      </c>
      <c r="J5917">
        <v>6353438</v>
      </c>
      <c r="N5917">
        <v>0</v>
      </c>
      <c r="O5917">
        <v>6353438</v>
      </c>
    </row>
    <row r="5918" spans="1:15" x14ac:dyDescent="0.25">
      <c r="A5918">
        <v>0</v>
      </c>
      <c r="B5918">
        <v>6077096</v>
      </c>
      <c r="C5918">
        <v>0</v>
      </c>
      <c r="D5918">
        <v>6427382</v>
      </c>
      <c r="I5918">
        <v>0</v>
      </c>
      <c r="J5918">
        <v>6356052</v>
      </c>
      <c r="N5918">
        <v>0</v>
      </c>
      <c r="O5918">
        <v>6356052</v>
      </c>
    </row>
    <row r="5919" spans="1:15" x14ac:dyDescent="0.25">
      <c r="A5919">
        <v>0</v>
      </c>
      <c r="B5919">
        <v>6077222</v>
      </c>
      <c r="C5919">
        <v>0</v>
      </c>
      <c r="D5919">
        <v>6427693</v>
      </c>
      <c r="I5919">
        <v>0</v>
      </c>
      <c r="J5919">
        <v>6356594</v>
      </c>
      <c r="N5919">
        <v>0</v>
      </c>
      <c r="O5919">
        <v>6356594</v>
      </c>
    </row>
    <row r="5920" spans="1:15" x14ac:dyDescent="0.25">
      <c r="A5920">
        <v>0</v>
      </c>
      <c r="B5920">
        <v>6077792</v>
      </c>
      <c r="C5920">
        <v>0</v>
      </c>
      <c r="D5920">
        <v>6428000</v>
      </c>
      <c r="I5920">
        <v>0</v>
      </c>
      <c r="J5920">
        <v>6358432</v>
      </c>
      <c r="N5920">
        <v>0</v>
      </c>
      <c r="O5920">
        <v>6358432</v>
      </c>
    </row>
    <row r="5921" spans="1:15" x14ac:dyDescent="0.25">
      <c r="A5921">
        <v>0</v>
      </c>
      <c r="B5921">
        <v>6082893</v>
      </c>
      <c r="C5921">
        <v>0</v>
      </c>
      <c r="D5921">
        <v>6428270</v>
      </c>
      <c r="I5921">
        <v>0</v>
      </c>
      <c r="J5921">
        <v>6360302</v>
      </c>
      <c r="N5921">
        <v>0</v>
      </c>
      <c r="O5921">
        <v>6360302</v>
      </c>
    </row>
    <row r="5922" spans="1:15" x14ac:dyDescent="0.25">
      <c r="A5922">
        <v>0</v>
      </c>
      <c r="B5922">
        <v>6085457</v>
      </c>
      <c r="C5922">
        <v>0</v>
      </c>
      <c r="D5922">
        <v>6428849</v>
      </c>
      <c r="I5922">
        <v>0</v>
      </c>
      <c r="J5922">
        <v>6363562</v>
      </c>
      <c r="N5922">
        <v>0</v>
      </c>
      <c r="O5922">
        <v>6363562</v>
      </c>
    </row>
    <row r="5923" spans="1:15" x14ac:dyDescent="0.25">
      <c r="A5923">
        <v>0</v>
      </c>
      <c r="B5923">
        <v>6088863</v>
      </c>
      <c r="C5923">
        <v>0</v>
      </c>
      <c r="D5923">
        <v>6430500</v>
      </c>
      <c r="I5923">
        <v>0</v>
      </c>
      <c r="J5923">
        <v>6364704</v>
      </c>
      <c r="N5923">
        <v>0</v>
      </c>
      <c r="O5923">
        <v>6364704</v>
      </c>
    </row>
    <row r="5924" spans="1:15" x14ac:dyDescent="0.25">
      <c r="A5924">
        <v>0</v>
      </c>
      <c r="B5924">
        <v>6089564</v>
      </c>
      <c r="C5924">
        <v>0</v>
      </c>
      <c r="D5924">
        <v>6431249</v>
      </c>
      <c r="I5924">
        <v>0</v>
      </c>
      <c r="J5924">
        <v>6366930</v>
      </c>
      <c r="N5924">
        <v>0</v>
      </c>
      <c r="O5924">
        <v>6366930</v>
      </c>
    </row>
    <row r="5925" spans="1:15" x14ac:dyDescent="0.25">
      <c r="A5925">
        <v>0</v>
      </c>
      <c r="B5925">
        <v>6090876</v>
      </c>
      <c r="C5925">
        <v>0</v>
      </c>
      <c r="D5925">
        <v>6432622</v>
      </c>
      <c r="I5925">
        <v>0</v>
      </c>
      <c r="J5925">
        <v>6368069</v>
      </c>
      <c r="N5925">
        <v>0</v>
      </c>
      <c r="O5925">
        <v>6368069</v>
      </c>
    </row>
    <row r="5926" spans="1:15" x14ac:dyDescent="0.25">
      <c r="A5926">
        <v>0</v>
      </c>
      <c r="B5926">
        <v>6091894</v>
      </c>
      <c r="C5926">
        <v>0</v>
      </c>
      <c r="D5926">
        <v>6434999</v>
      </c>
      <c r="I5926">
        <v>0</v>
      </c>
      <c r="J5926">
        <v>6369178</v>
      </c>
      <c r="N5926">
        <v>0</v>
      </c>
      <c r="O5926">
        <v>6369178</v>
      </c>
    </row>
    <row r="5927" spans="1:15" x14ac:dyDescent="0.25">
      <c r="A5927">
        <v>0</v>
      </c>
      <c r="B5927">
        <v>6092076</v>
      </c>
      <c r="C5927">
        <v>0</v>
      </c>
      <c r="D5927">
        <v>6435075</v>
      </c>
      <c r="I5927">
        <v>0</v>
      </c>
      <c r="J5927">
        <v>6370961</v>
      </c>
      <c r="N5927">
        <v>0</v>
      </c>
      <c r="O5927">
        <v>6370961</v>
      </c>
    </row>
    <row r="5928" spans="1:15" x14ac:dyDescent="0.25">
      <c r="A5928">
        <v>0</v>
      </c>
      <c r="B5928">
        <v>6093306</v>
      </c>
      <c r="C5928">
        <v>0</v>
      </c>
      <c r="D5928">
        <v>6441011</v>
      </c>
      <c r="I5928">
        <v>0</v>
      </c>
      <c r="J5928">
        <v>6372097</v>
      </c>
      <c r="N5928">
        <v>0</v>
      </c>
      <c r="O5928">
        <v>6372097</v>
      </c>
    </row>
    <row r="5929" spans="1:15" x14ac:dyDescent="0.25">
      <c r="A5929">
        <v>0</v>
      </c>
      <c r="B5929">
        <v>6094987</v>
      </c>
      <c r="C5929">
        <v>0</v>
      </c>
      <c r="D5929">
        <v>6441733</v>
      </c>
      <c r="I5929">
        <v>0</v>
      </c>
      <c r="J5929">
        <v>6374295</v>
      </c>
      <c r="N5929">
        <v>0</v>
      </c>
      <c r="O5929">
        <v>6374295</v>
      </c>
    </row>
    <row r="5930" spans="1:15" x14ac:dyDescent="0.25">
      <c r="A5930">
        <v>0</v>
      </c>
      <c r="B5930">
        <v>6096344</v>
      </c>
      <c r="C5930">
        <v>0</v>
      </c>
      <c r="D5930">
        <v>6442436</v>
      </c>
      <c r="I5930">
        <v>0</v>
      </c>
      <c r="J5930">
        <v>6374383</v>
      </c>
      <c r="N5930">
        <v>0</v>
      </c>
      <c r="O5930">
        <v>6374383</v>
      </c>
    </row>
    <row r="5931" spans="1:15" x14ac:dyDescent="0.25">
      <c r="A5931">
        <v>0</v>
      </c>
      <c r="B5931">
        <v>6096791</v>
      </c>
      <c r="C5931">
        <v>0</v>
      </c>
      <c r="D5931">
        <v>6442574</v>
      </c>
      <c r="I5931">
        <v>0</v>
      </c>
      <c r="J5931">
        <v>6374908</v>
      </c>
      <c r="N5931">
        <v>0</v>
      </c>
      <c r="O5931">
        <v>6374908</v>
      </c>
    </row>
    <row r="5932" spans="1:15" x14ac:dyDescent="0.25">
      <c r="A5932">
        <v>0</v>
      </c>
      <c r="B5932">
        <v>6103239</v>
      </c>
      <c r="C5932">
        <v>0</v>
      </c>
      <c r="D5932">
        <v>6442810</v>
      </c>
      <c r="I5932">
        <v>0</v>
      </c>
      <c r="J5932">
        <v>6375945</v>
      </c>
      <c r="N5932">
        <v>0</v>
      </c>
      <c r="O5932">
        <v>6375945</v>
      </c>
    </row>
    <row r="5933" spans="1:15" x14ac:dyDescent="0.25">
      <c r="A5933">
        <v>0</v>
      </c>
      <c r="B5933">
        <v>6113441</v>
      </c>
      <c r="C5933">
        <v>0</v>
      </c>
      <c r="D5933">
        <v>6448591</v>
      </c>
      <c r="I5933">
        <v>0</v>
      </c>
      <c r="J5933">
        <v>6376351</v>
      </c>
      <c r="N5933">
        <v>0</v>
      </c>
      <c r="O5933">
        <v>6376351</v>
      </c>
    </row>
    <row r="5934" spans="1:15" x14ac:dyDescent="0.25">
      <c r="A5934">
        <v>0</v>
      </c>
      <c r="B5934">
        <v>6115321</v>
      </c>
      <c r="C5934">
        <v>0</v>
      </c>
      <c r="D5934">
        <v>6452016</v>
      </c>
      <c r="I5934">
        <v>0</v>
      </c>
      <c r="J5934">
        <v>6377013</v>
      </c>
      <c r="N5934">
        <v>0</v>
      </c>
      <c r="O5934">
        <v>6377013</v>
      </c>
    </row>
    <row r="5935" spans="1:15" x14ac:dyDescent="0.25">
      <c r="A5935">
        <v>0</v>
      </c>
      <c r="B5935">
        <v>6116285</v>
      </c>
      <c r="C5935">
        <v>0</v>
      </c>
      <c r="D5935">
        <v>6453913</v>
      </c>
      <c r="I5935">
        <v>0</v>
      </c>
      <c r="J5935">
        <v>6379542</v>
      </c>
      <c r="N5935">
        <v>0</v>
      </c>
      <c r="O5935">
        <v>6379542</v>
      </c>
    </row>
    <row r="5936" spans="1:15" x14ac:dyDescent="0.25">
      <c r="A5936">
        <v>0</v>
      </c>
      <c r="B5936">
        <v>6116898</v>
      </c>
      <c r="C5936">
        <v>0</v>
      </c>
      <c r="D5936">
        <v>6455583</v>
      </c>
      <c r="I5936">
        <v>0</v>
      </c>
      <c r="J5936">
        <v>6380985</v>
      </c>
      <c r="N5936">
        <v>0</v>
      </c>
      <c r="O5936">
        <v>6380985</v>
      </c>
    </row>
    <row r="5937" spans="1:15" x14ac:dyDescent="0.25">
      <c r="A5937">
        <v>0</v>
      </c>
      <c r="B5937">
        <v>6117594</v>
      </c>
      <c r="C5937">
        <v>0</v>
      </c>
      <c r="D5937">
        <v>6457076</v>
      </c>
      <c r="I5937">
        <v>0</v>
      </c>
      <c r="J5937">
        <v>6382621</v>
      </c>
      <c r="N5937">
        <v>0</v>
      </c>
      <c r="O5937">
        <v>6382621</v>
      </c>
    </row>
    <row r="5938" spans="1:15" x14ac:dyDescent="0.25">
      <c r="A5938">
        <v>0</v>
      </c>
      <c r="B5938">
        <v>6119879</v>
      </c>
      <c r="C5938">
        <v>0</v>
      </c>
      <c r="D5938">
        <v>6457859</v>
      </c>
      <c r="I5938">
        <v>0</v>
      </c>
      <c r="J5938">
        <v>6384868</v>
      </c>
      <c r="N5938">
        <v>0</v>
      </c>
      <c r="O5938">
        <v>6384868</v>
      </c>
    </row>
    <row r="5939" spans="1:15" x14ac:dyDescent="0.25">
      <c r="A5939">
        <v>0</v>
      </c>
      <c r="B5939">
        <v>6119949</v>
      </c>
      <c r="C5939">
        <v>0</v>
      </c>
      <c r="D5939">
        <v>6458100</v>
      </c>
      <c r="I5939">
        <v>0</v>
      </c>
      <c r="J5939">
        <v>6390193</v>
      </c>
      <c r="N5939">
        <v>0</v>
      </c>
      <c r="O5939">
        <v>6390193</v>
      </c>
    </row>
    <row r="5940" spans="1:15" x14ac:dyDescent="0.25">
      <c r="A5940">
        <v>0</v>
      </c>
      <c r="B5940">
        <v>6120391</v>
      </c>
      <c r="C5940">
        <v>0</v>
      </c>
      <c r="D5940">
        <v>6459038</v>
      </c>
      <c r="I5940">
        <v>0</v>
      </c>
      <c r="J5940">
        <v>6391558</v>
      </c>
      <c r="N5940">
        <v>0</v>
      </c>
      <c r="O5940">
        <v>6391558</v>
      </c>
    </row>
    <row r="5941" spans="1:15" x14ac:dyDescent="0.25">
      <c r="A5941">
        <v>0</v>
      </c>
      <c r="B5941">
        <v>6122647</v>
      </c>
      <c r="C5941">
        <v>0</v>
      </c>
      <c r="D5941">
        <v>6460093</v>
      </c>
      <c r="I5941">
        <v>0</v>
      </c>
      <c r="J5941">
        <v>6392215</v>
      </c>
      <c r="N5941">
        <v>0</v>
      </c>
      <c r="O5941">
        <v>6392215</v>
      </c>
    </row>
    <row r="5942" spans="1:15" x14ac:dyDescent="0.25">
      <c r="A5942">
        <v>0</v>
      </c>
      <c r="B5942">
        <v>6122991</v>
      </c>
      <c r="C5942">
        <v>0</v>
      </c>
      <c r="D5942">
        <v>6460862</v>
      </c>
      <c r="I5942">
        <v>0</v>
      </c>
      <c r="J5942">
        <v>6392702</v>
      </c>
      <c r="N5942">
        <v>0</v>
      </c>
      <c r="O5942">
        <v>6392702</v>
      </c>
    </row>
    <row r="5943" spans="1:15" x14ac:dyDescent="0.25">
      <c r="A5943">
        <v>0</v>
      </c>
      <c r="B5943">
        <v>6123147</v>
      </c>
      <c r="C5943">
        <v>0</v>
      </c>
      <c r="D5943">
        <v>6461861</v>
      </c>
      <c r="I5943">
        <v>0</v>
      </c>
      <c r="J5943">
        <v>6394377</v>
      </c>
      <c r="N5943">
        <v>0</v>
      </c>
      <c r="O5943">
        <v>6394377</v>
      </c>
    </row>
    <row r="5944" spans="1:15" x14ac:dyDescent="0.25">
      <c r="A5944">
        <v>0</v>
      </c>
      <c r="B5944">
        <v>6123833</v>
      </c>
      <c r="C5944">
        <v>0</v>
      </c>
      <c r="D5944">
        <v>6465728</v>
      </c>
      <c r="I5944">
        <v>0</v>
      </c>
      <c r="J5944">
        <v>6398161</v>
      </c>
      <c r="N5944">
        <v>0</v>
      </c>
      <c r="O5944">
        <v>6398161</v>
      </c>
    </row>
    <row r="5945" spans="1:15" x14ac:dyDescent="0.25">
      <c r="A5945">
        <v>0</v>
      </c>
      <c r="B5945">
        <v>6124255</v>
      </c>
      <c r="C5945">
        <v>0</v>
      </c>
      <c r="D5945">
        <v>6469208</v>
      </c>
      <c r="I5945">
        <v>0</v>
      </c>
      <c r="J5945">
        <v>6400654</v>
      </c>
      <c r="N5945">
        <v>0</v>
      </c>
      <c r="O5945">
        <v>6400654</v>
      </c>
    </row>
    <row r="5946" spans="1:15" x14ac:dyDescent="0.25">
      <c r="A5946">
        <v>0</v>
      </c>
      <c r="B5946">
        <v>6125176</v>
      </c>
      <c r="C5946">
        <v>0</v>
      </c>
      <c r="D5946">
        <v>6469602</v>
      </c>
      <c r="I5946">
        <v>0</v>
      </c>
      <c r="J5946">
        <v>6403403</v>
      </c>
      <c r="N5946">
        <v>0</v>
      </c>
      <c r="O5946">
        <v>6403403</v>
      </c>
    </row>
    <row r="5947" spans="1:15" x14ac:dyDescent="0.25">
      <c r="A5947">
        <v>0</v>
      </c>
      <c r="B5947">
        <v>6125788</v>
      </c>
      <c r="C5947">
        <v>0</v>
      </c>
      <c r="D5947">
        <v>6469789</v>
      </c>
      <c r="I5947">
        <v>0</v>
      </c>
      <c r="J5947">
        <v>6404746</v>
      </c>
      <c r="N5947">
        <v>0</v>
      </c>
      <c r="O5947">
        <v>6404746</v>
      </c>
    </row>
    <row r="5948" spans="1:15" x14ac:dyDescent="0.25">
      <c r="A5948">
        <v>0</v>
      </c>
      <c r="B5948">
        <v>6127459</v>
      </c>
      <c r="C5948">
        <v>0</v>
      </c>
      <c r="D5948">
        <v>6471319</v>
      </c>
      <c r="I5948">
        <v>0</v>
      </c>
      <c r="J5948">
        <v>6406004</v>
      </c>
      <c r="N5948">
        <v>0</v>
      </c>
      <c r="O5948">
        <v>6406004</v>
      </c>
    </row>
    <row r="5949" spans="1:15" x14ac:dyDescent="0.25">
      <c r="A5949">
        <v>0</v>
      </c>
      <c r="B5949">
        <v>6128078</v>
      </c>
      <c r="C5949">
        <v>0</v>
      </c>
      <c r="D5949">
        <v>6471812</v>
      </c>
      <c r="I5949">
        <v>0</v>
      </c>
      <c r="J5949">
        <v>6406541</v>
      </c>
      <c r="N5949">
        <v>0</v>
      </c>
      <c r="O5949">
        <v>6406541</v>
      </c>
    </row>
    <row r="5950" spans="1:15" x14ac:dyDescent="0.25">
      <c r="A5950">
        <v>0</v>
      </c>
      <c r="B5950">
        <v>6131699</v>
      </c>
      <c r="C5950">
        <v>0</v>
      </c>
      <c r="D5950">
        <v>6473425</v>
      </c>
      <c r="I5950">
        <v>0</v>
      </c>
      <c r="J5950">
        <v>6408994</v>
      </c>
      <c r="N5950">
        <v>0</v>
      </c>
      <c r="O5950">
        <v>6408994</v>
      </c>
    </row>
    <row r="5951" spans="1:15" x14ac:dyDescent="0.25">
      <c r="A5951">
        <v>0</v>
      </c>
      <c r="B5951">
        <v>6133543</v>
      </c>
      <c r="C5951">
        <v>0</v>
      </c>
      <c r="D5951">
        <v>6476618</v>
      </c>
      <c r="I5951">
        <v>0</v>
      </c>
      <c r="J5951">
        <v>6410646</v>
      </c>
      <c r="N5951">
        <v>0</v>
      </c>
      <c r="O5951">
        <v>6410646</v>
      </c>
    </row>
    <row r="5952" spans="1:15" x14ac:dyDescent="0.25">
      <c r="A5952">
        <v>0</v>
      </c>
      <c r="B5952">
        <v>6133644</v>
      </c>
      <c r="C5952">
        <v>0</v>
      </c>
      <c r="D5952">
        <v>6476959</v>
      </c>
      <c r="I5952">
        <v>0</v>
      </c>
      <c r="J5952">
        <v>6412218</v>
      </c>
      <c r="N5952">
        <v>0</v>
      </c>
      <c r="O5952">
        <v>6412218</v>
      </c>
    </row>
    <row r="5953" spans="1:15" x14ac:dyDescent="0.25">
      <c r="A5953">
        <v>0</v>
      </c>
      <c r="B5953">
        <v>6133970</v>
      </c>
      <c r="C5953">
        <v>0</v>
      </c>
      <c r="D5953">
        <v>6478373</v>
      </c>
      <c r="I5953">
        <v>0</v>
      </c>
      <c r="J5953">
        <v>6413106</v>
      </c>
      <c r="N5953">
        <v>0</v>
      </c>
      <c r="O5953">
        <v>6413106</v>
      </c>
    </row>
    <row r="5954" spans="1:15" x14ac:dyDescent="0.25">
      <c r="A5954">
        <v>0</v>
      </c>
      <c r="B5954">
        <v>6134599</v>
      </c>
      <c r="C5954">
        <v>0</v>
      </c>
      <c r="D5954">
        <v>6480572</v>
      </c>
      <c r="I5954">
        <v>0</v>
      </c>
      <c r="J5954">
        <v>6417292</v>
      </c>
      <c r="N5954">
        <v>0</v>
      </c>
      <c r="O5954">
        <v>6417292</v>
      </c>
    </row>
    <row r="5955" spans="1:15" x14ac:dyDescent="0.25">
      <c r="A5955">
        <v>0</v>
      </c>
      <c r="B5955">
        <v>6135732</v>
      </c>
      <c r="C5955">
        <v>0</v>
      </c>
      <c r="D5955">
        <v>6482810</v>
      </c>
      <c r="I5955">
        <v>0</v>
      </c>
      <c r="J5955">
        <v>6417401</v>
      </c>
      <c r="N5955">
        <v>0</v>
      </c>
      <c r="O5955">
        <v>6417401</v>
      </c>
    </row>
    <row r="5956" spans="1:15" x14ac:dyDescent="0.25">
      <c r="A5956">
        <v>0</v>
      </c>
      <c r="B5956">
        <v>6135764</v>
      </c>
      <c r="C5956">
        <v>0</v>
      </c>
      <c r="D5956">
        <v>6484882</v>
      </c>
      <c r="I5956">
        <v>0</v>
      </c>
      <c r="J5956">
        <v>6418033</v>
      </c>
      <c r="N5956">
        <v>0</v>
      </c>
      <c r="O5956">
        <v>6418033</v>
      </c>
    </row>
    <row r="5957" spans="1:15" x14ac:dyDescent="0.25">
      <c r="A5957">
        <v>0</v>
      </c>
      <c r="B5957">
        <v>6139301</v>
      </c>
      <c r="C5957">
        <v>0</v>
      </c>
      <c r="D5957">
        <v>6485230</v>
      </c>
      <c r="I5957">
        <v>0</v>
      </c>
      <c r="J5957">
        <v>6418726</v>
      </c>
      <c r="N5957">
        <v>0</v>
      </c>
      <c r="O5957">
        <v>6418726</v>
      </c>
    </row>
    <row r="5958" spans="1:15" x14ac:dyDescent="0.25">
      <c r="A5958">
        <v>0</v>
      </c>
      <c r="B5958">
        <v>6141287</v>
      </c>
      <c r="C5958">
        <v>0</v>
      </c>
      <c r="D5958">
        <v>6486092</v>
      </c>
      <c r="I5958">
        <v>0</v>
      </c>
      <c r="J5958">
        <v>6420218</v>
      </c>
      <c r="N5958">
        <v>0</v>
      </c>
      <c r="O5958">
        <v>6420218</v>
      </c>
    </row>
    <row r="5959" spans="1:15" x14ac:dyDescent="0.25">
      <c r="A5959">
        <v>0</v>
      </c>
      <c r="B5959">
        <v>6141581</v>
      </c>
      <c r="C5959">
        <v>0</v>
      </c>
      <c r="D5959">
        <v>6486714</v>
      </c>
      <c r="I5959">
        <v>0</v>
      </c>
      <c r="J5959">
        <v>6420346</v>
      </c>
      <c r="N5959">
        <v>0</v>
      </c>
      <c r="O5959">
        <v>6420346</v>
      </c>
    </row>
    <row r="5960" spans="1:15" x14ac:dyDescent="0.25">
      <c r="A5960">
        <v>0</v>
      </c>
      <c r="B5960">
        <v>6142268</v>
      </c>
      <c r="C5960">
        <v>0</v>
      </c>
      <c r="D5960">
        <v>6489333</v>
      </c>
      <c r="I5960">
        <v>0</v>
      </c>
      <c r="J5960">
        <v>6421983</v>
      </c>
      <c r="N5960">
        <v>0</v>
      </c>
      <c r="O5960">
        <v>6421983</v>
      </c>
    </row>
    <row r="5961" spans="1:15" x14ac:dyDescent="0.25">
      <c r="A5961">
        <v>0</v>
      </c>
      <c r="B5961">
        <v>6142835</v>
      </c>
      <c r="C5961">
        <v>0</v>
      </c>
      <c r="D5961">
        <v>6490561</v>
      </c>
      <c r="I5961">
        <v>0</v>
      </c>
      <c r="J5961">
        <v>6423243</v>
      </c>
      <c r="N5961">
        <v>0</v>
      </c>
      <c r="O5961">
        <v>6423243</v>
      </c>
    </row>
    <row r="5962" spans="1:15" x14ac:dyDescent="0.25">
      <c r="A5962">
        <v>0</v>
      </c>
      <c r="B5962">
        <v>6145147</v>
      </c>
      <c r="C5962">
        <v>0</v>
      </c>
      <c r="D5962">
        <v>6491518</v>
      </c>
      <c r="I5962">
        <v>0</v>
      </c>
      <c r="J5962">
        <v>6429114</v>
      </c>
      <c r="N5962">
        <v>0</v>
      </c>
      <c r="O5962">
        <v>6429114</v>
      </c>
    </row>
    <row r="5963" spans="1:15" x14ac:dyDescent="0.25">
      <c r="A5963">
        <v>0</v>
      </c>
      <c r="B5963">
        <v>6145219</v>
      </c>
      <c r="C5963">
        <v>0</v>
      </c>
      <c r="D5963">
        <v>6492669</v>
      </c>
      <c r="I5963">
        <v>0</v>
      </c>
      <c r="J5963">
        <v>6429960</v>
      </c>
      <c r="N5963">
        <v>0</v>
      </c>
      <c r="O5963">
        <v>6429960</v>
      </c>
    </row>
    <row r="5964" spans="1:15" x14ac:dyDescent="0.25">
      <c r="A5964">
        <v>0</v>
      </c>
      <c r="B5964">
        <v>6145723</v>
      </c>
      <c r="C5964">
        <v>0</v>
      </c>
      <c r="D5964">
        <v>6496176</v>
      </c>
      <c r="I5964">
        <v>0</v>
      </c>
      <c r="J5964">
        <v>6430067</v>
      </c>
      <c r="N5964">
        <v>0</v>
      </c>
      <c r="O5964">
        <v>6430067</v>
      </c>
    </row>
    <row r="5965" spans="1:15" x14ac:dyDescent="0.25">
      <c r="A5965">
        <v>0</v>
      </c>
      <c r="B5965">
        <v>6148411</v>
      </c>
      <c r="C5965">
        <v>0</v>
      </c>
      <c r="D5965">
        <v>6499345</v>
      </c>
      <c r="I5965">
        <v>0</v>
      </c>
      <c r="J5965">
        <v>6430091</v>
      </c>
      <c r="N5965">
        <v>0</v>
      </c>
      <c r="O5965">
        <v>6430091</v>
      </c>
    </row>
    <row r="5966" spans="1:15" x14ac:dyDescent="0.25">
      <c r="A5966">
        <v>0</v>
      </c>
      <c r="B5966">
        <v>6150944</v>
      </c>
      <c r="C5966">
        <v>0</v>
      </c>
      <c r="D5966">
        <v>6500520</v>
      </c>
      <c r="I5966">
        <v>0</v>
      </c>
      <c r="J5966">
        <v>6431360</v>
      </c>
      <c r="N5966">
        <v>0</v>
      </c>
      <c r="O5966">
        <v>6431360</v>
      </c>
    </row>
    <row r="5967" spans="1:15" x14ac:dyDescent="0.25">
      <c r="A5967">
        <v>0</v>
      </c>
      <c r="B5967">
        <v>6152544</v>
      </c>
      <c r="C5967">
        <v>0</v>
      </c>
      <c r="D5967">
        <v>6501697</v>
      </c>
      <c r="I5967">
        <v>0</v>
      </c>
      <c r="J5967">
        <v>6432467</v>
      </c>
      <c r="N5967">
        <v>0</v>
      </c>
      <c r="O5967">
        <v>6432467</v>
      </c>
    </row>
    <row r="5968" spans="1:15" x14ac:dyDescent="0.25">
      <c r="A5968">
        <v>0</v>
      </c>
      <c r="B5968">
        <v>6152551</v>
      </c>
      <c r="C5968">
        <v>0</v>
      </c>
      <c r="D5968">
        <v>6501832</v>
      </c>
      <c r="I5968">
        <v>0</v>
      </c>
      <c r="J5968">
        <v>6435029</v>
      </c>
      <c r="N5968">
        <v>0</v>
      </c>
      <c r="O5968">
        <v>6435029</v>
      </c>
    </row>
    <row r="5969" spans="1:15" x14ac:dyDescent="0.25">
      <c r="A5969">
        <v>0</v>
      </c>
      <c r="B5969">
        <v>6153852</v>
      </c>
      <c r="C5969">
        <v>0</v>
      </c>
      <c r="D5969">
        <v>6506801</v>
      </c>
      <c r="I5969">
        <v>0</v>
      </c>
      <c r="J5969">
        <v>6435851</v>
      </c>
      <c r="N5969">
        <v>0</v>
      </c>
      <c r="O5969">
        <v>6435851</v>
      </c>
    </row>
    <row r="5970" spans="1:15" x14ac:dyDescent="0.25">
      <c r="A5970">
        <v>0</v>
      </c>
      <c r="B5970">
        <v>6154086</v>
      </c>
      <c r="C5970">
        <v>0</v>
      </c>
      <c r="D5970">
        <v>6507789</v>
      </c>
      <c r="I5970">
        <v>0</v>
      </c>
      <c r="J5970">
        <v>6436741</v>
      </c>
      <c r="N5970">
        <v>0</v>
      </c>
      <c r="O5970">
        <v>6436741</v>
      </c>
    </row>
    <row r="5971" spans="1:15" x14ac:dyDescent="0.25">
      <c r="A5971">
        <v>0</v>
      </c>
      <c r="B5971">
        <v>6157050</v>
      </c>
      <c r="C5971">
        <v>0</v>
      </c>
      <c r="D5971">
        <v>6508079</v>
      </c>
      <c r="I5971">
        <v>0</v>
      </c>
      <c r="J5971">
        <v>6437599</v>
      </c>
      <c r="N5971">
        <v>0</v>
      </c>
      <c r="O5971">
        <v>6437599</v>
      </c>
    </row>
    <row r="5972" spans="1:15" x14ac:dyDescent="0.25">
      <c r="A5972">
        <v>0</v>
      </c>
      <c r="B5972">
        <v>6157503</v>
      </c>
      <c r="C5972">
        <v>0</v>
      </c>
      <c r="D5972">
        <v>6508631</v>
      </c>
      <c r="I5972">
        <v>0</v>
      </c>
      <c r="J5972">
        <v>6441422</v>
      </c>
      <c r="N5972">
        <v>0</v>
      </c>
      <c r="O5972">
        <v>6441422</v>
      </c>
    </row>
    <row r="5973" spans="1:15" x14ac:dyDescent="0.25">
      <c r="A5973">
        <v>0</v>
      </c>
      <c r="B5973">
        <v>6158988</v>
      </c>
      <c r="C5973">
        <v>0</v>
      </c>
      <c r="D5973">
        <v>6510185</v>
      </c>
      <c r="I5973">
        <v>0</v>
      </c>
      <c r="J5973">
        <v>6441692</v>
      </c>
      <c r="N5973">
        <v>0</v>
      </c>
      <c r="O5973">
        <v>6441692</v>
      </c>
    </row>
    <row r="5974" spans="1:15" x14ac:dyDescent="0.25">
      <c r="A5974">
        <v>0</v>
      </c>
      <c r="B5974">
        <v>6159110</v>
      </c>
      <c r="C5974">
        <v>0</v>
      </c>
      <c r="D5974">
        <v>6510414</v>
      </c>
      <c r="I5974">
        <v>0</v>
      </c>
      <c r="J5974">
        <v>6442401</v>
      </c>
      <c r="N5974">
        <v>0</v>
      </c>
      <c r="O5974">
        <v>6442401</v>
      </c>
    </row>
    <row r="5975" spans="1:15" x14ac:dyDescent="0.25">
      <c r="A5975">
        <v>0</v>
      </c>
      <c r="B5975">
        <v>6162199</v>
      </c>
      <c r="C5975">
        <v>0</v>
      </c>
      <c r="D5975">
        <v>6511040</v>
      </c>
      <c r="I5975">
        <v>0</v>
      </c>
      <c r="J5975">
        <v>6443326</v>
      </c>
      <c r="N5975">
        <v>0</v>
      </c>
      <c r="O5975">
        <v>6443326</v>
      </c>
    </row>
    <row r="5976" spans="1:15" x14ac:dyDescent="0.25">
      <c r="A5976">
        <v>0</v>
      </c>
      <c r="B5976">
        <v>6162600</v>
      </c>
      <c r="C5976">
        <v>0</v>
      </c>
      <c r="D5976">
        <v>6512718</v>
      </c>
      <c r="I5976">
        <v>0</v>
      </c>
      <c r="J5976">
        <v>6443471</v>
      </c>
      <c r="N5976">
        <v>0</v>
      </c>
      <c r="O5976">
        <v>6443471</v>
      </c>
    </row>
    <row r="5977" spans="1:15" x14ac:dyDescent="0.25">
      <c r="A5977">
        <v>0</v>
      </c>
      <c r="B5977">
        <v>6162622</v>
      </c>
      <c r="C5977">
        <v>0</v>
      </c>
      <c r="D5977">
        <v>6513441</v>
      </c>
      <c r="I5977">
        <v>0</v>
      </c>
      <c r="J5977">
        <v>6443474</v>
      </c>
      <c r="N5977">
        <v>0</v>
      </c>
      <c r="O5977">
        <v>6443474</v>
      </c>
    </row>
    <row r="5978" spans="1:15" x14ac:dyDescent="0.25">
      <c r="A5978">
        <v>0</v>
      </c>
      <c r="B5978">
        <v>6163540</v>
      </c>
      <c r="C5978">
        <v>0</v>
      </c>
      <c r="D5978">
        <v>6516332</v>
      </c>
      <c r="I5978">
        <v>0</v>
      </c>
      <c r="J5978">
        <v>6445157</v>
      </c>
      <c r="N5978">
        <v>0</v>
      </c>
      <c r="O5978">
        <v>6445157</v>
      </c>
    </row>
    <row r="5979" spans="1:15" x14ac:dyDescent="0.25">
      <c r="A5979">
        <v>0</v>
      </c>
      <c r="B5979">
        <v>6163580</v>
      </c>
      <c r="C5979">
        <v>0</v>
      </c>
      <c r="D5979">
        <v>6516561</v>
      </c>
      <c r="I5979">
        <v>0</v>
      </c>
      <c r="J5979">
        <v>6446885</v>
      </c>
      <c r="N5979">
        <v>0</v>
      </c>
      <c r="O5979">
        <v>6446885</v>
      </c>
    </row>
    <row r="5980" spans="1:15" x14ac:dyDescent="0.25">
      <c r="A5980">
        <v>0</v>
      </c>
      <c r="B5980">
        <v>6164324</v>
      </c>
      <c r="C5980">
        <v>0</v>
      </c>
      <c r="D5980">
        <v>6516626</v>
      </c>
      <c r="I5980">
        <v>0</v>
      </c>
      <c r="J5980">
        <v>6448123</v>
      </c>
      <c r="N5980">
        <v>0</v>
      </c>
      <c r="O5980">
        <v>6448123</v>
      </c>
    </row>
    <row r="5981" spans="1:15" x14ac:dyDescent="0.25">
      <c r="A5981">
        <v>0</v>
      </c>
      <c r="B5981">
        <v>6167951</v>
      </c>
      <c r="C5981">
        <v>0</v>
      </c>
      <c r="D5981">
        <v>6518089</v>
      </c>
      <c r="I5981">
        <v>0</v>
      </c>
      <c r="J5981">
        <v>6453304</v>
      </c>
      <c r="N5981">
        <v>0</v>
      </c>
      <c r="O5981">
        <v>6453304</v>
      </c>
    </row>
    <row r="5982" spans="1:15" x14ac:dyDescent="0.25">
      <c r="A5982">
        <v>0</v>
      </c>
      <c r="B5982">
        <v>6168109</v>
      </c>
      <c r="C5982">
        <v>0</v>
      </c>
      <c r="D5982">
        <v>6523278</v>
      </c>
      <c r="I5982">
        <v>0</v>
      </c>
      <c r="J5982">
        <v>6453345</v>
      </c>
      <c r="N5982">
        <v>0</v>
      </c>
      <c r="O5982">
        <v>6453345</v>
      </c>
    </row>
    <row r="5983" spans="1:15" x14ac:dyDescent="0.25">
      <c r="A5983">
        <v>0</v>
      </c>
      <c r="B5983">
        <v>6168415</v>
      </c>
      <c r="C5983">
        <v>0</v>
      </c>
      <c r="D5983">
        <v>6523582</v>
      </c>
      <c r="I5983">
        <v>0</v>
      </c>
      <c r="J5983">
        <v>6454209</v>
      </c>
      <c r="N5983">
        <v>0</v>
      </c>
      <c r="O5983">
        <v>6454209</v>
      </c>
    </row>
    <row r="5984" spans="1:15" x14ac:dyDescent="0.25">
      <c r="A5984">
        <v>0</v>
      </c>
      <c r="B5984">
        <v>6168522</v>
      </c>
      <c r="C5984">
        <v>0</v>
      </c>
      <c r="D5984">
        <v>6525681</v>
      </c>
      <c r="I5984">
        <v>0</v>
      </c>
      <c r="J5984">
        <v>6454637</v>
      </c>
      <c r="N5984">
        <v>0</v>
      </c>
      <c r="O5984">
        <v>6454637</v>
      </c>
    </row>
    <row r="5985" spans="1:15" x14ac:dyDescent="0.25">
      <c r="A5985">
        <v>0</v>
      </c>
      <c r="B5985">
        <v>6169453</v>
      </c>
      <c r="C5985">
        <v>0</v>
      </c>
      <c r="D5985">
        <v>6529690</v>
      </c>
      <c r="I5985">
        <v>0</v>
      </c>
      <c r="J5985">
        <v>6456957</v>
      </c>
      <c r="N5985">
        <v>0</v>
      </c>
      <c r="O5985">
        <v>6456957</v>
      </c>
    </row>
    <row r="5986" spans="1:15" x14ac:dyDescent="0.25">
      <c r="A5986">
        <v>0</v>
      </c>
      <c r="B5986">
        <v>6170327</v>
      </c>
      <c r="C5986">
        <v>0</v>
      </c>
      <c r="D5986">
        <v>6535147</v>
      </c>
      <c r="I5986">
        <v>0</v>
      </c>
      <c r="J5986">
        <v>6457399</v>
      </c>
      <c r="N5986">
        <v>0</v>
      </c>
      <c r="O5986">
        <v>6457399</v>
      </c>
    </row>
    <row r="5987" spans="1:15" x14ac:dyDescent="0.25">
      <c r="A5987">
        <v>0</v>
      </c>
      <c r="B5987">
        <v>6170569</v>
      </c>
      <c r="C5987">
        <v>0</v>
      </c>
      <c r="D5987">
        <v>6537770</v>
      </c>
      <c r="I5987">
        <v>0</v>
      </c>
      <c r="J5987">
        <v>6458276</v>
      </c>
      <c r="N5987">
        <v>0</v>
      </c>
      <c r="O5987">
        <v>6458276</v>
      </c>
    </row>
    <row r="5988" spans="1:15" x14ac:dyDescent="0.25">
      <c r="A5988">
        <v>0</v>
      </c>
      <c r="B5988">
        <v>6171162</v>
      </c>
      <c r="C5988">
        <v>0</v>
      </c>
      <c r="D5988">
        <v>6537776</v>
      </c>
      <c r="I5988">
        <v>0</v>
      </c>
      <c r="J5988">
        <v>6458781</v>
      </c>
      <c r="N5988">
        <v>0</v>
      </c>
      <c r="O5988">
        <v>6458781</v>
      </c>
    </row>
    <row r="5989" spans="1:15" x14ac:dyDescent="0.25">
      <c r="A5989">
        <v>0</v>
      </c>
      <c r="B5989">
        <v>6171671</v>
      </c>
      <c r="C5989">
        <v>0</v>
      </c>
      <c r="D5989">
        <v>6539082</v>
      </c>
      <c r="I5989">
        <v>0</v>
      </c>
      <c r="J5989">
        <v>6460458</v>
      </c>
      <c r="N5989">
        <v>0</v>
      </c>
      <c r="O5989">
        <v>6460458</v>
      </c>
    </row>
    <row r="5990" spans="1:15" x14ac:dyDescent="0.25">
      <c r="A5990">
        <v>0</v>
      </c>
      <c r="B5990">
        <v>6173251</v>
      </c>
      <c r="C5990">
        <v>0</v>
      </c>
      <c r="D5990">
        <v>6539302</v>
      </c>
      <c r="I5990">
        <v>0</v>
      </c>
      <c r="J5990">
        <v>6460756</v>
      </c>
      <c r="N5990">
        <v>0</v>
      </c>
      <c r="O5990">
        <v>6460756</v>
      </c>
    </row>
    <row r="5991" spans="1:15" x14ac:dyDescent="0.25">
      <c r="A5991">
        <v>0</v>
      </c>
      <c r="B5991">
        <v>6173397</v>
      </c>
      <c r="C5991">
        <v>0</v>
      </c>
      <c r="D5991">
        <v>6540349</v>
      </c>
      <c r="I5991">
        <v>0</v>
      </c>
      <c r="J5991">
        <v>6460760</v>
      </c>
      <c r="N5991">
        <v>0</v>
      </c>
      <c r="O5991">
        <v>6460760</v>
      </c>
    </row>
    <row r="5992" spans="1:15" x14ac:dyDescent="0.25">
      <c r="A5992">
        <v>0</v>
      </c>
      <c r="B5992">
        <v>6174749</v>
      </c>
      <c r="C5992">
        <v>0</v>
      </c>
      <c r="D5992">
        <v>6540543</v>
      </c>
      <c r="I5992">
        <v>0</v>
      </c>
      <c r="J5992">
        <v>6461634</v>
      </c>
      <c r="N5992">
        <v>0</v>
      </c>
      <c r="O5992">
        <v>6461634</v>
      </c>
    </row>
    <row r="5993" spans="1:15" x14ac:dyDescent="0.25">
      <c r="A5993">
        <v>0</v>
      </c>
      <c r="B5993">
        <v>6175815</v>
      </c>
      <c r="C5993">
        <v>0</v>
      </c>
      <c r="D5993">
        <v>6540750</v>
      </c>
      <c r="I5993">
        <v>0</v>
      </c>
      <c r="J5993">
        <v>6462322</v>
      </c>
      <c r="N5993">
        <v>0</v>
      </c>
      <c r="O5993">
        <v>6462322</v>
      </c>
    </row>
    <row r="5994" spans="1:15" x14ac:dyDescent="0.25">
      <c r="A5994">
        <v>0</v>
      </c>
      <c r="B5994">
        <v>6175898</v>
      </c>
      <c r="C5994">
        <v>0</v>
      </c>
      <c r="D5994">
        <v>6541901</v>
      </c>
      <c r="I5994">
        <v>0</v>
      </c>
      <c r="J5994">
        <v>6464692</v>
      </c>
      <c r="N5994">
        <v>0</v>
      </c>
      <c r="O5994">
        <v>6464692</v>
      </c>
    </row>
    <row r="5995" spans="1:15" x14ac:dyDescent="0.25">
      <c r="A5995">
        <v>0</v>
      </c>
      <c r="B5995">
        <v>6178638</v>
      </c>
      <c r="C5995">
        <v>0</v>
      </c>
      <c r="D5995">
        <v>6543370</v>
      </c>
      <c r="I5995">
        <v>0</v>
      </c>
      <c r="J5995">
        <v>6467992</v>
      </c>
      <c r="N5995">
        <v>0</v>
      </c>
      <c r="O5995">
        <v>6467992</v>
      </c>
    </row>
    <row r="5996" spans="1:15" x14ac:dyDescent="0.25">
      <c r="A5996">
        <v>0</v>
      </c>
      <c r="B5996">
        <v>6179844</v>
      </c>
      <c r="C5996">
        <v>0</v>
      </c>
      <c r="D5996">
        <v>6544835</v>
      </c>
      <c r="I5996">
        <v>0</v>
      </c>
      <c r="J5996">
        <v>6469410</v>
      </c>
      <c r="N5996">
        <v>0</v>
      </c>
      <c r="O5996">
        <v>6469410</v>
      </c>
    </row>
    <row r="5997" spans="1:15" x14ac:dyDescent="0.25">
      <c r="A5997">
        <v>0</v>
      </c>
      <c r="B5997">
        <v>6180557</v>
      </c>
      <c r="C5997">
        <v>0</v>
      </c>
      <c r="D5997">
        <v>6544870</v>
      </c>
      <c r="I5997">
        <v>0</v>
      </c>
      <c r="J5997">
        <v>6469979</v>
      </c>
      <c r="N5997">
        <v>0</v>
      </c>
      <c r="O5997">
        <v>6469979</v>
      </c>
    </row>
    <row r="5998" spans="1:15" x14ac:dyDescent="0.25">
      <c r="A5998">
        <v>0</v>
      </c>
      <c r="B5998">
        <v>6181847</v>
      </c>
      <c r="C5998">
        <v>0</v>
      </c>
      <c r="D5998">
        <v>6545191</v>
      </c>
      <c r="I5998">
        <v>0</v>
      </c>
      <c r="J5998">
        <v>6472928</v>
      </c>
      <c r="N5998">
        <v>0</v>
      </c>
      <c r="O5998">
        <v>6472928</v>
      </c>
    </row>
    <row r="5999" spans="1:15" x14ac:dyDescent="0.25">
      <c r="A5999">
        <v>0</v>
      </c>
      <c r="B5999">
        <v>6182952</v>
      </c>
      <c r="C5999">
        <v>0</v>
      </c>
      <c r="D5999">
        <v>6546131</v>
      </c>
      <c r="I5999">
        <v>0</v>
      </c>
      <c r="J5999">
        <v>6474304</v>
      </c>
      <c r="N5999">
        <v>0</v>
      </c>
      <c r="O5999">
        <v>6474304</v>
      </c>
    </row>
    <row r="6000" spans="1:15" x14ac:dyDescent="0.25">
      <c r="A6000">
        <v>0</v>
      </c>
      <c r="B6000">
        <v>6184213</v>
      </c>
      <c r="C6000">
        <v>0</v>
      </c>
      <c r="D6000">
        <v>6546140</v>
      </c>
      <c r="I6000">
        <v>0</v>
      </c>
      <c r="J6000">
        <v>6474970</v>
      </c>
      <c r="N6000">
        <v>0</v>
      </c>
      <c r="O6000">
        <v>6474970</v>
      </c>
    </row>
    <row r="6001" spans="1:15" x14ac:dyDescent="0.25">
      <c r="A6001">
        <v>0</v>
      </c>
      <c r="B6001">
        <v>6184392</v>
      </c>
      <c r="C6001">
        <v>0</v>
      </c>
      <c r="D6001">
        <v>6546669</v>
      </c>
      <c r="I6001">
        <v>0</v>
      </c>
      <c r="J6001">
        <v>6477448</v>
      </c>
      <c r="N6001">
        <v>0</v>
      </c>
      <c r="O6001">
        <v>6477448</v>
      </c>
    </row>
    <row r="6002" spans="1:15" x14ac:dyDescent="0.25">
      <c r="A6002">
        <v>0</v>
      </c>
      <c r="B6002">
        <v>6185000</v>
      </c>
      <c r="C6002">
        <v>0</v>
      </c>
      <c r="D6002">
        <v>6546784</v>
      </c>
      <c r="I6002">
        <v>0</v>
      </c>
      <c r="J6002">
        <v>6480447</v>
      </c>
      <c r="N6002">
        <v>0</v>
      </c>
      <c r="O6002">
        <v>6480447</v>
      </c>
    </row>
    <row r="6003" spans="1:15" x14ac:dyDescent="0.25">
      <c r="A6003">
        <v>0</v>
      </c>
      <c r="B6003">
        <v>6186655</v>
      </c>
      <c r="C6003">
        <v>0</v>
      </c>
      <c r="D6003">
        <v>6546799</v>
      </c>
      <c r="I6003">
        <v>0</v>
      </c>
      <c r="J6003">
        <v>6484636</v>
      </c>
      <c r="N6003">
        <v>0</v>
      </c>
      <c r="O6003">
        <v>6484636</v>
      </c>
    </row>
    <row r="6004" spans="1:15" x14ac:dyDescent="0.25">
      <c r="A6004">
        <v>0</v>
      </c>
      <c r="B6004">
        <v>6186747</v>
      </c>
      <c r="C6004">
        <v>0</v>
      </c>
      <c r="D6004">
        <v>6547735</v>
      </c>
      <c r="I6004">
        <v>0</v>
      </c>
      <c r="J6004">
        <v>6484663</v>
      </c>
      <c r="N6004">
        <v>0</v>
      </c>
      <c r="O6004">
        <v>6484663</v>
      </c>
    </row>
    <row r="6005" spans="1:15" x14ac:dyDescent="0.25">
      <c r="A6005">
        <v>0</v>
      </c>
      <c r="B6005">
        <v>6186828</v>
      </c>
      <c r="C6005">
        <v>0</v>
      </c>
      <c r="D6005">
        <v>6548199</v>
      </c>
      <c r="I6005">
        <v>0</v>
      </c>
      <c r="J6005">
        <v>6485501</v>
      </c>
      <c r="N6005">
        <v>0</v>
      </c>
      <c r="O6005">
        <v>6485501</v>
      </c>
    </row>
    <row r="6006" spans="1:15" x14ac:dyDescent="0.25">
      <c r="A6006">
        <v>0</v>
      </c>
      <c r="B6006">
        <v>6187824</v>
      </c>
      <c r="C6006">
        <v>0</v>
      </c>
      <c r="D6006">
        <v>6551284</v>
      </c>
      <c r="I6006">
        <v>0</v>
      </c>
      <c r="J6006">
        <v>6486959</v>
      </c>
      <c r="N6006">
        <v>0</v>
      </c>
      <c r="O6006">
        <v>6486959</v>
      </c>
    </row>
    <row r="6007" spans="1:15" x14ac:dyDescent="0.25">
      <c r="A6007">
        <v>0</v>
      </c>
      <c r="B6007">
        <v>6189151</v>
      </c>
      <c r="C6007">
        <v>0</v>
      </c>
      <c r="D6007">
        <v>6551535</v>
      </c>
      <c r="I6007">
        <v>0</v>
      </c>
      <c r="J6007">
        <v>6486963</v>
      </c>
      <c r="N6007">
        <v>0</v>
      </c>
      <c r="O6007">
        <v>6486963</v>
      </c>
    </row>
    <row r="6008" spans="1:15" x14ac:dyDescent="0.25">
      <c r="A6008">
        <v>0</v>
      </c>
      <c r="B6008">
        <v>6189326</v>
      </c>
      <c r="C6008">
        <v>0</v>
      </c>
      <c r="D6008">
        <v>6553108</v>
      </c>
      <c r="I6008">
        <v>0</v>
      </c>
      <c r="J6008">
        <v>6488147</v>
      </c>
      <c r="N6008">
        <v>0</v>
      </c>
      <c r="O6008">
        <v>6488147</v>
      </c>
    </row>
    <row r="6009" spans="1:15" x14ac:dyDescent="0.25">
      <c r="A6009">
        <v>0</v>
      </c>
      <c r="B6009">
        <v>6189415</v>
      </c>
      <c r="C6009">
        <v>0</v>
      </c>
      <c r="D6009">
        <v>6558909</v>
      </c>
      <c r="I6009">
        <v>0</v>
      </c>
      <c r="J6009">
        <v>6490369</v>
      </c>
      <c r="N6009">
        <v>0</v>
      </c>
      <c r="O6009">
        <v>6490369</v>
      </c>
    </row>
    <row r="6010" spans="1:15" x14ac:dyDescent="0.25">
      <c r="A6010">
        <v>0</v>
      </c>
      <c r="B6010">
        <v>6189924</v>
      </c>
      <c r="C6010">
        <v>0</v>
      </c>
      <c r="D6010">
        <v>6559074</v>
      </c>
      <c r="I6010">
        <v>0</v>
      </c>
      <c r="J6010">
        <v>6492626</v>
      </c>
      <c r="N6010">
        <v>0</v>
      </c>
      <c r="O6010">
        <v>6492626</v>
      </c>
    </row>
    <row r="6011" spans="1:15" x14ac:dyDescent="0.25">
      <c r="A6011">
        <v>0</v>
      </c>
      <c r="B6011">
        <v>6190201</v>
      </c>
      <c r="C6011">
        <v>0</v>
      </c>
      <c r="D6011">
        <v>6559217</v>
      </c>
      <c r="I6011">
        <v>0</v>
      </c>
      <c r="J6011">
        <v>6495060</v>
      </c>
      <c r="N6011">
        <v>0</v>
      </c>
      <c r="O6011">
        <v>6495060</v>
      </c>
    </row>
    <row r="6012" spans="1:15" x14ac:dyDescent="0.25">
      <c r="A6012">
        <v>0</v>
      </c>
      <c r="B6012">
        <v>6191386</v>
      </c>
      <c r="C6012">
        <v>0</v>
      </c>
      <c r="D6012">
        <v>6561889</v>
      </c>
      <c r="I6012">
        <v>0</v>
      </c>
      <c r="J6012">
        <v>6495507</v>
      </c>
      <c r="N6012">
        <v>0</v>
      </c>
      <c r="O6012">
        <v>6495507</v>
      </c>
    </row>
    <row r="6013" spans="1:15" x14ac:dyDescent="0.25">
      <c r="A6013">
        <v>0</v>
      </c>
      <c r="B6013">
        <v>6194071</v>
      </c>
      <c r="C6013">
        <v>0</v>
      </c>
      <c r="D6013">
        <v>6562779</v>
      </c>
      <c r="I6013">
        <v>0</v>
      </c>
      <c r="J6013">
        <v>6497533</v>
      </c>
      <c r="N6013">
        <v>0</v>
      </c>
      <c r="O6013">
        <v>6497533</v>
      </c>
    </row>
    <row r="6014" spans="1:15" x14ac:dyDescent="0.25">
      <c r="A6014">
        <v>0</v>
      </c>
      <c r="B6014">
        <v>6195475</v>
      </c>
      <c r="C6014">
        <v>0</v>
      </c>
      <c r="D6014">
        <v>6563544</v>
      </c>
      <c r="I6014">
        <v>0</v>
      </c>
      <c r="J6014">
        <v>6498576</v>
      </c>
      <c r="N6014">
        <v>0</v>
      </c>
      <c r="O6014">
        <v>6498576</v>
      </c>
    </row>
    <row r="6015" spans="1:15" x14ac:dyDescent="0.25">
      <c r="A6015">
        <v>0</v>
      </c>
      <c r="B6015">
        <v>6197902</v>
      </c>
      <c r="C6015">
        <v>0</v>
      </c>
      <c r="D6015">
        <v>6564007</v>
      </c>
      <c r="I6015">
        <v>0</v>
      </c>
      <c r="J6015">
        <v>6499356</v>
      </c>
      <c r="N6015">
        <v>0</v>
      </c>
      <c r="O6015">
        <v>6499356</v>
      </c>
    </row>
    <row r="6016" spans="1:15" x14ac:dyDescent="0.25">
      <c r="A6016">
        <v>0</v>
      </c>
      <c r="B6016">
        <v>6198772</v>
      </c>
      <c r="C6016">
        <v>0</v>
      </c>
      <c r="D6016">
        <v>6564069</v>
      </c>
      <c r="I6016">
        <v>0</v>
      </c>
      <c r="J6016">
        <v>6501907</v>
      </c>
      <c r="N6016">
        <v>0</v>
      </c>
      <c r="O6016">
        <v>6501907</v>
      </c>
    </row>
    <row r="6017" spans="1:15" x14ac:dyDescent="0.25">
      <c r="A6017">
        <v>0</v>
      </c>
      <c r="B6017">
        <v>6198818</v>
      </c>
      <c r="C6017">
        <v>0</v>
      </c>
      <c r="D6017">
        <v>6565511</v>
      </c>
      <c r="I6017">
        <v>0</v>
      </c>
      <c r="J6017">
        <v>6503557</v>
      </c>
      <c r="N6017">
        <v>0</v>
      </c>
      <c r="O6017">
        <v>6503557</v>
      </c>
    </row>
    <row r="6018" spans="1:15" x14ac:dyDescent="0.25">
      <c r="A6018">
        <v>0</v>
      </c>
      <c r="B6018">
        <v>6202964</v>
      </c>
      <c r="C6018">
        <v>0</v>
      </c>
      <c r="D6018">
        <v>6567367</v>
      </c>
      <c r="I6018">
        <v>0</v>
      </c>
      <c r="J6018">
        <v>6504410</v>
      </c>
      <c r="N6018">
        <v>0</v>
      </c>
      <c r="O6018">
        <v>6504410</v>
      </c>
    </row>
    <row r="6019" spans="1:15" x14ac:dyDescent="0.25">
      <c r="A6019">
        <v>0</v>
      </c>
      <c r="B6019">
        <v>6205049</v>
      </c>
      <c r="C6019">
        <v>0</v>
      </c>
      <c r="D6019">
        <v>6567732</v>
      </c>
      <c r="I6019">
        <v>0</v>
      </c>
      <c r="J6019">
        <v>6507329</v>
      </c>
      <c r="N6019">
        <v>0</v>
      </c>
      <c r="O6019">
        <v>6507329</v>
      </c>
    </row>
    <row r="6020" spans="1:15" x14ac:dyDescent="0.25">
      <c r="A6020">
        <v>0</v>
      </c>
      <c r="B6020">
        <v>6206354</v>
      </c>
      <c r="C6020">
        <v>0</v>
      </c>
      <c r="D6020">
        <v>6568342</v>
      </c>
      <c r="I6020">
        <v>0</v>
      </c>
      <c r="J6020">
        <v>6507492</v>
      </c>
      <c r="N6020">
        <v>0</v>
      </c>
      <c r="O6020">
        <v>6507492</v>
      </c>
    </row>
    <row r="6021" spans="1:15" x14ac:dyDescent="0.25">
      <c r="A6021">
        <v>0</v>
      </c>
      <c r="B6021">
        <v>6206658</v>
      </c>
      <c r="C6021">
        <v>0</v>
      </c>
      <c r="D6021">
        <v>6571236</v>
      </c>
      <c r="I6021">
        <v>0</v>
      </c>
      <c r="J6021">
        <v>6510565</v>
      </c>
      <c r="N6021">
        <v>0</v>
      </c>
      <c r="O6021">
        <v>6510565</v>
      </c>
    </row>
    <row r="6022" spans="1:15" x14ac:dyDescent="0.25">
      <c r="A6022">
        <v>0</v>
      </c>
      <c r="B6022">
        <v>6206781</v>
      </c>
      <c r="C6022">
        <v>0</v>
      </c>
      <c r="D6022">
        <v>6571329</v>
      </c>
      <c r="I6022">
        <v>0</v>
      </c>
      <c r="J6022">
        <v>6514153</v>
      </c>
      <c r="N6022">
        <v>0</v>
      </c>
      <c r="O6022">
        <v>6514153</v>
      </c>
    </row>
    <row r="6023" spans="1:15" x14ac:dyDescent="0.25">
      <c r="A6023">
        <v>0</v>
      </c>
      <c r="B6023">
        <v>6213311</v>
      </c>
      <c r="C6023">
        <v>0</v>
      </c>
      <c r="D6023">
        <v>6572227</v>
      </c>
      <c r="I6023">
        <v>0</v>
      </c>
      <c r="J6023">
        <v>6514680</v>
      </c>
      <c r="N6023">
        <v>0</v>
      </c>
      <c r="O6023">
        <v>6514680</v>
      </c>
    </row>
    <row r="6024" spans="1:15" x14ac:dyDescent="0.25">
      <c r="A6024">
        <v>0</v>
      </c>
      <c r="B6024">
        <v>6214440</v>
      </c>
      <c r="C6024">
        <v>0</v>
      </c>
      <c r="D6024">
        <v>6573206</v>
      </c>
      <c r="I6024">
        <v>0</v>
      </c>
      <c r="J6024">
        <v>6514842</v>
      </c>
      <c r="N6024">
        <v>0</v>
      </c>
      <c r="O6024">
        <v>6514842</v>
      </c>
    </row>
    <row r="6025" spans="1:15" x14ac:dyDescent="0.25">
      <c r="A6025">
        <v>0</v>
      </c>
      <c r="B6025">
        <v>6216959</v>
      </c>
      <c r="C6025">
        <v>0</v>
      </c>
      <c r="D6025">
        <v>6574232</v>
      </c>
      <c r="I6025">
        <v>0</v>
      </c>
      <c r="J6025">
        <v>6514896</v>
      </c>
      <c r="N6025">
        <v>0</v>
      </c>
      <c r="O6025">
        <v>6514896</v>
      </c>
    </row>
    <row r="6026" spans="1:15" x14ac:dyDescent="0.25">
      <c r="A6026">
        <v>0</v>
      </c>
      <c r="B6026">
        <v>6217000</v>
      </c>
      <c r="C6026">
        <v>0</v>
      </c>
      <c r="D6026">
        <v>6574361</v>
      </c>
      <c r="I6026">
        <v>0</v>
      </c>
      <c r="J6026">
        <v>6520396</v>
      </c>
      <c r="N6026">
        <v>0</v>
      </c>
      <c r="O6026">
        <v>6520396</v>
      </c>
    </row>
    <row r="6027" spans="1:15" x14ac:dyDescent="0.25">
      <c r="A6027">
        <v>0</v>
      </c>
      <c r="B6027">
        <v>6218784</v>
      </c>
      <c r="C6027">
        <v>0</v>
      </c>
      <c r="D6027">
        <v>6576438</v>
      </c>
      <c r="I6027">
        <v>0</v>
      </c>
      <c r="J6027">
        <v>6520782</v>
      </c>
      <c r="N6027">
        <v>0</v>
      </c>
      <c r="O6027">
        <v>6520782</v>
      </c>
    </row>
    <row r="6028" spans="1:15" x14ac:dyDescent="0.25">
      <c r="A6028">
        <v>0</v>
      </c>
      <c r="B6028">
        <v>6219038</v>
      </c>
      <c r="C6028">
        <v>0</v>
      </c>
      <c r="D6028">
        <v>6576893</v>
      </c>
      <c r="I6028">
        <v>0</v>
      </c>
      <c r="J6028">
        <v>6528491</v>
      </c>
      <c r="N6028">
        <v>0</v>
      </c>
      <c r="O6028">
        <v>6528491</v>
      </c>
    </row>
    <row r="6029" spans="1:15" x14ac:dyDescent="0.25">
      <c r="A6029">
        <v>0</v>
      </c>
      <c r="B6029">
        <v>6219895</v>
      </c>
      <c r="C6029">
        <v>0</v>
      </c>
      <c r="D6029">
        <v>6579135</v>
      </c>
      <c r="I6029">
        <v>0</v>
      </c>
      <c r="J6029">
        <v>6528758</v>
      </c>
      <c r="N6029">
        <v>0</v>
      </c>
      <c r="O6029">
        <v>6528758</v>
      </c>
    </row>
    <row r="6030" spans="1:15" x14ac:dyDescent="0.25">
      <c r="A6030">
        <v>0</v>
      </c>
      <c r="B6030">
        <v>6220387</v>
      </c>
      <c r="C6030">
        <v>0</v>
      </c>
      <c r="D6030">
        <v>6579237</v>
      </c>
      <c r="I6030">
        <v>0</v>
      </c>
      <c r="J6030">
        <v>6530564</v>
      </c>
      <c r="N6030">
        <v>0</v>
      </c>
      <c r="O6030">
        <v>6530564</v>
      </c>
    </row>
    <row r="6031" spans="1:15" x14ac:dyDescent="0.25">
      <c r="A6031">
        <v>0</v>
      </c>
      <c r="B6031">
        <v>6220484</v>
      </c>
      <c r="C6031">
        <v>0</v>
      </c>
      <c r="D6031">
        <v>6579554</v>
      </c>
      <c r="I6031">
        <v>0</v>
      </c>
      <c r="J6031">
        <v>6531135</v>
      </c>
      <c r="N6031">
        <v>0</v>
      </c>
      <c r="O6031">
        <v>6531135</v>
      </c>
    </row>
    <row r="6032" spans="1:15" x14ac:dyDescent="0.25">
      <c r="A6032">
        <v>0</v>
      </c>
      <c r="B6032">
        <v>6221638</v>
      </c>
      <c r="C6032">
        <v>0</v>
      </c>
      <c r="D6032">
        <v>6582608</v>
      </c>
      <c r="I6032">
        <v>0</v>
      </c>
      <c r="J6032">
        <v>6533002</v>
      </c>
      <c r="N6032">
        <v>0</v>
      </c>
      <c r="O6032">
        <v>6533002</v>
      </c>
    </row>
    <row r="6033" spans="1:15" x14ac:dyDescent="0.25">
      <c r="A6033">
        <v>0</v>
      </c>
      <c r="B6033">
        <v>6221832</v>
      </c>
      <c r="C6033">
        <v>0</v>
      </c>
      <c r="D6033">
        <v>6582972</v>
      </c>
      <c r="I6033">
        <v>0</v>
      </c>
      <c r="J6033">
        <v>6539564</v>
      </c>
      <c r="N6033">
        <v>0</v>
      </c>
      <c r="O6033">
        <v>6539564</v>
      </c>
    </row>
    <row r="6034" spans="1:15" x14ac:dyDescent="0.25">
      <c r="A6034">
        <v>0</v>
      </c>
      <c r="B6034">
        <v>6222863</v>
      </c>
      <c r="C6034">
        <v>0</v>
      </c>
      <c r="D6034">
        <v>6584277</v>
      </c>
      <c r="I6034">
        <v>0</v>
      </c>
      <c r="J6034">
        <v>6540012</v>
      </c>
      <c r="N6034">
        <v>0</v>
      </c>
      <c r="O6034">
        <v>6540012</v>
      </c>
    </row>
    <row r="6035" spans="1:15" x14ac:dyDescent="0.25">
      <c r="A6035">
        <v>0</v>
      </c>
      <c r="B6035">
        <v>6223314</v>
      </c>
      <c r="C6035">
        <v>0</v>
      </c>
      <c r="D6035">
        <v>6585151</v>
      </c>
      <c r="I6035">
        <v>0</v>
      </c>
      <c r="J6035">
        <v>6541378</v>
      </c>
      <c r="N6035">
        <v>0</v>
      </c>
      <c r="O6035">
        <v>6541378</v>
      </c>
    </row>
    <row r="6036" spans="1:15" x14ac:dyDescent="0.25">
      <c r="A6036">
        <v>0</v>
      </c>
      <c r="B6036">
        <v>6226095</v>
      </c>
      <c r="C6036">
        <v>0</v>
      </c>
      <c r="D6036">
        <v>6588324</v>
      </c>
      <c r="I6036">
        <v>0</v>
      </c>
      <c r="J6036">
        <v>6541462</v>
      </c>
      <c r="N6036">
        <v>0</v>
      </c>
      <c r="O6036">
        <v>6541462</v>
      </c>
    </row>
    <row r="6037" spans="1:15" x14ac:dyDescent="0.25">
      <c r="A6037">
        <v>0</v>
      </c>
      <c r="B6037">
        <v>6229263</v>
      </c>
      <c r="C6037">
        <v>0</v>
      </c>
      <c r="D6037">
        <v>6588465</v>
      </c>
      <c r="I6037">
        <v>0</v>
      </c>
      <c r="J6037">
        <v>6541480</v>
      </c>
      <c r="N6037">
        <v>0</v>
      </c>
      <c r="O6037">
        <v>6541480</v>
      </c>
    </row>
    <row r="6038" spans="1:15" x14ac:dyDescent="0.25">
      <c r="A6038">
        <v>0</v>
      </c>
      <c r="B6038">
        <v>6229435</v>
      </c>
      <c r="C6038">
        <v>0</v>
      </c>
      <c r="D6038">
        <v>6588964</v>
      </c>
      <c r="I6038">
        <v>0</v>
      </c>
      <c r="J6038">
        <v>6546001</v>
      </c>
      <c r="N6038">
        <v>0</v>
      </c>
      <c r="O6038">
        <v>6546001</v>
      </c>
    </row>
    <row r="6039" spans="1:15" x14ac:dyDescent="0.25">
      <c r="A6039">
        <v>0</v>
      </c>
      <c r="B6039">
        <v>6236195</v>
      </c>
      <c r="C6039">
        <v>0</v>
      </c>
      <c r="D6039">
        <v>6591380</v>
      </c>
      <c r="I6039">
        <v>0</v>
      </c>
      <c r="J6039">
        <v>6546101</v>
      </c>
      <c r="N6039">
        <v>0</v>
      </c>
      <c r="O6039">
        <v>6546101</v>
      </c>
    </row>
    <row r="6040" spans="1:15" x14ac:dyDescent="0.25">
      <c r="A6040">
        <v>0</v>
      </c>
      <c r="B6040">
        <v>6236383</v>
      </c>
      <c r="C6040">
        <v>0</v>
      </c>
      <c r="D6040">
        <v>6592343</v>
      </c>
      <c r="I6040">
        <v>0</v>
      </c>
      <c r="J6040">
        <v>6546249</v>
      </c>
      <c r="N6040">
        <v>0</v>
      </c>
      <c r="O6040">
        <v>6546249</v>
      </c>
    </row>
    <row r="6041" spans="1:15" x14ac:dyDescent="0.25">
      <c r="A6041">
        <v>0</v>
      </c>
      <c r="B6041">
        <v>6240066</v>
      </c>
      <c r="C6041">
        <v>0</v>
      </c>
      <c r="D6041">
        <v>6593211</v>
      </c>
      <c r="I6041">
        <v>0</v>
      </c>
      <c r="J6041">
        <v>6546975</v>
      </c>
      <c r="N6041">
        <v>0</v>
      </c>
      <c r="O6041">
        <v>6546975</v>
      </c>
    </row>
    <row r="6042" spans="1:15" x14ac:dyDescent="0.25">
      <c r="A6042">
        <v>0</v>
      </c>
      <c r="B6042">
        <v>6241833</v>
      </c>
      <c r="C6042">
        <v>0</v>
      </c>
      <c r="D6042">
        <v>6593348</v>
      </c>
      <c r="I6042">
        <v>0</v>
      </c>
      <c r="J6042">
        <v>6547575</v>
      </c>
      <c r="N6042">
        <v>0</v>
      </c>
      <c r="O6042">
        <v>6547575</v>
      </c>
    </row>
    <row r="6043" spans="1:15" x14ac:dyDescent="0.25">
      <c r="A6043">
        <v>0</v>
      </c>
      <c r="B6043">
        <v>6244470</v>
      </c>
      <c r="C6043">
        <v>0</v>
      </c>
      <c r="D6043">
        <v>6593527</v>
      </c>
      <c r="I6043">
        <v>0</v>
      </c>
      <c r="J6043">
        <v>6547893</v>
      </c>
      <c r="N6043">
        <v>0</v>
      </c>
      <c r="O6043">
        <v>6547893</v>
      </c>
    </row>
    <row r="6044" spans="1:15" x14ac:dyDescent="0.25">
      <c r="A6044">
        <v>0</v>
      </c>
      <c r="B6044">
        <v>6245049</v>
      </c>
      <c r="C6044">
        <v>0</v>
      </c>
      <c r="D6044">
        <v>6593802</v>
      </c>
      <c r="I6044">
        <v>0</v>
      </c>
      <c r="J6044">
        <v>6548624</v>
      </c>
      <c r="N6044">
        <v>0</v>
      </c>
      <c r="O6044">
        <v>6548624</v>
      </c>
    </row>
    <row r="6045" spans="1:15" x14ac:dyDescent="0.25">
      <c r="A6045">
        <v>0</v>
      </c>
      <c r="B6045">
        <v>6247985</v>
      </c>
      <c r="C6045">
        <v>0</v>
      </c>
      <c r="D6045">
        <v>6593998</v>
      </c>
      <c r="I6045">
        <v>0</v>
      </c>
      <c r="J6045">
        <v>6548824</v>
      </c>
      <c r="N6045">
        <v>0</v>
      </c>
      <c r="O6045">
        <v>6548824</v>
      </c>
    </row>
    <row r="6046" spans="1:15" x14ac:dyDescent="0.25">
      <c r="A6046">
        <v>0</v>
      </c>
      <c r="B6046">
        <v>6248736</v>
      </c>
      <c r="C6046">
        <v>0</v>
      </c>
      <c r="D6046">
        <v>6594650</v>
      </c>
      <c r="I6046">
        <v>0</v>
      </c>
      <c r="J6046">
        <v>6549685</v>
      </c>
      <c r="N6046">
        <v>0</v>
      </c>
      <c r="O6046">
        <v>6549685</v>
      </c>
    </row>
    <row r="6047" spans="1:15" x14ac:dyDescent="0.25">
      <c r="A6047">
        <v>0</v>
      </c>
      <c r="B6047">
        <v>6249006</v>
      </c>
      <c r="C6047">
        <v>0</v>
      </c>
      <c r="D6047">
        <v>6595674</v>
      </c>
      <c r="I6047">
        <v>0</v>
      </c>
      <c r="J6047">
        <v>6551035</v>
      </c>
      <c r="N6047">
        <v>0</v>
      </c>
      <c r="O6047">
        <v>6551035</v>
      </c>
    </row>
    <row r="6048" spans="1:15" x14ac:dyDescent="0.25">
      <c r="A6048">
        <v>0</v>
      </c>
      <c r="B6048">
        <v>6249642</v>
      </c>
      <c r="C6048">
        <v>0</v>
      </c>
      <c r="D6048">
        <v>6596091</v>
      </c>
      <c r="I6048">
        <v>0</v>
      </c>
      <c r="J6048">
        <v>6551645</v>
      </c>
      <c r="N6048">
        <v>0</v>
      </c>
      <c r="O6048">
        <v>6551645</v>
      </c>
    </row>
    <row r="6049" spans="1:15" x14ac:dyDescent="0.25">
      <c r="A6049">
        <v>0</v>
      </c>
      <c r="B6049">
        <v>6249732</v>
      </c>
      <c r="C6049">
        <v>0</v>
      </c>
      <c r="D6049">
        <v>6597098</v>
      </c>
      <c r="I6049">
        <v>0</v>
      </c>
      <c r="J6049">
        <v>6551750</v>
      </c>
      <c r="N6049">
        <v>0</v>
      </c>
      <c r="O6049">
        <v>6551750</v>
      </c>
    </row>
    <row r="6050" spans="1:15" x14ac:dyDescent="0.25">
      <c r="A6050">
        <v>0</v>
      </c>
      <c r="B6050">
        <v>6250078</v>
      </c>
      <c r="C6050">
        <v>0</v>
      </c>
      <c r="D6050">
        <v>6598003</v>
      </c>
      <c r="I6050">
        <v>0</v>
      </c>
      <c r="J6050">
        <v>6552479</v>
      </c>
      <c r="N6050">
        <v>0</v>
      </c>
      <c r="O6050">
        <v>6552479</v>
      </c>
    </row>
    <row r="6051" spans="1:15" x14ac:dyDescent="0.25">
      <c r="A6051">
        <v>0</v>
      </c>
      <c r="B6051">
        <v>6250860</v>
      </c>
      <c r="C6051">
        <v>0</v>
      </c>
      <c r="D6051">
        <v>6598279</v>
      </c>
      <c r="I6051">
        <v>0</v>
      </c>
      <c r="J6051">
        <v>6553177</v>
      </c>
      <c r="N6051">
        <v>0</v>
      </c>
      <c r="O6051">
        <v>6553177</v>
      </c>
    </row>
    <row r="6052" spans="1:15" x14ac:dyDescent="0.25">
      <c r="A6052">
        <v>0</v>
      </c>
      <c r="B6052">
        <v>6253345</v>
      </c>
      <c r="C6052">
        <v>0</v>
      </c>
      <c r="D6052">
        <v>6599156</v>
      </c>
      <c r="I6052">
        <v>0</v>
      </c>
      <c r="J6052">
        <v>6553705</v>
      </c>
      <c r="N6052">
        <v>0</v>
      </c>
      <c r="O6052">
        <v>6553705</v>
      </c>
    </row>
    <row r="6053" spans="1:15" x14ac:dyDescent="0.25">
      <c r="A6053">
        <v>0</v>
      </c>
      <c r="B6053">
        <v>6254191</v>
      </c>
      <c r="C6053">
        <v>0</v>
      </c>
      <c r="D6053">
        <v>6599284</v>
      </c>
      <c r="I6053">
        <v>0</v>
      </c>
      <c r="J6053">
        <v>6555151</v>
      </c>
      <c r="N6053">
        <v>0</v>
      </c>
      <c r="O6053">
        <v>6555151</v>
      </c>
    </row>
    <row r="6054" spans="1:15" x14ac:dyDescent="0.25">
      <c r="A6054">
        <v>0</v>
      </c>
      <c r="B6054">
        <v>6254446</v>
      </c>
      <c r="C6054">
        <v>0</v>
      </c>
      <c r="D6054">
        <v>6599390</v>
      </c>
      <c r="I6054">
        <v>0</v>
      </c>
      <c r="J6054">
        <v>6556105</v>
      </c>
      <c r="N6054">
        <v>0</v>
      </c>
      <c r="O6054">
        <v>6556105</v>
      </c>
    </row>
    <row r="6055" spans="1:15" x14ac:dyDescent="0.25">
      <c r="A6055">
        <v>0</v>
      </c>
      <c r="B6055">
        <v>6255081</v>
      </c>
      <c r="C6055">
        <v>0</v>
      </c>
      <c r="D6055">
        <v>6599884</v>
      </c>
      <c r="I6055">
        <v>0</v>
      </c>
      <c r="J6055">
        <v>6556793</v>
      </c>
      <c r="N6055">
        <v>0</v>
      </c>
      <c r="O6055">
        <v>6556793</v>
      </c>
    </row>
    <row r="6056" spans="1:15" x14ac:dyDescent="0.25">
      <c r="A6056">
        <v>0</v>
      </c>
      <c r="B6056">
        <v>6256388</v>
      </c>
      <c r="C6056">
        <v>0</v>
      </c>
      <c r="D6056">
        <v>6599986</v>
      </c>
      <c r="I6056">
        <v>0</v>
      </c>
      <c r="J6056">
        <v>6556824</v>
      </c>
      <c r="N6056">
        <v>0</v>
      </c>
      <c r="O6056">
        <v>6556824</v>
      </c>
    </row>
    <row r="6057" spans="1:15" x14ac:dyDescent="0.25">
      <c r="A6057">
        <v>0</v>
      </c>
      <c r="B6057">
        <v>6259424</v>
      </c>
      <c r="C6057">
        <v>0</v>
      </c>
      <c r="D6057">
        <v>6600837</v>
      </c>
      <c r="I6057">
        <v>0</v>
      </c>
      <c r="J6057">
        <v>6558715</v>
      </c>
      <c r="N6057">
        <v>0</v>
      </c>
      <c r="O6057">
        <v>6558715</v>
      </c>
    </row>
    <row r="6058" spans="1:15" x14ac:dyDescent="0.25">
      <c r="A6058">
        <v>0</v>
      </c>
      <c r="B6058">
        <v>6260172</v>
      </c>
      <c r="C6058">
        <v>0</v>
      </c>
      <c r="D6058">
        <v>6601677</v>
      </c>
      <c r="I6058">
        <v>0</v>
      </c>
      <c r="J6058">
        <v>6558976</v>
      </c>
      <c r="N6058">
        <v>0</v>
      </c>
      <c r="O6058">
        <v>6558976</v>
      </c>
    </row>
    <row r="6059" spans="1:15" x14ac:dyDescent="0.25">
      <c r="A6059">
        <v>0</v>
      </c>
      <c r="B6059">
        <v>6262151</v>
      </c>
      <c r="C6059">
        <v>0</v>
      </c>
      <c r="D6059">
        <v>6602852</v>
      </c>
      <c r="I6059">
        <v>0</v>
      </c>
      <c r="J6059">
        <v>6559777</v>
      </c>
      <c r="N6059">
        <v>0</v>
      </c>
      <c r="O6059">
        <v>6559777</v>
      </c>
    </row>
    <row r="6060" spans="1:15" x14ac:dyDescent="0.25">
      <c r="A6060">
        <v>0</v>
      </c>
      <c r="B6060">
        <v>6262751</v>
      </c>
      <c r="C6060">
        <v>0</v>
      </c>
      <c r="D6060">
        <v>6603879</v>
      </c>
      <c r="I6060">
        <v>0</v>
      </c>
      <c r="J6060">
        <v>6560075</v>
      </c>
      <c r="N6060">
        <v>0</v>
      </c>
      <c r="O6060">
        <v>6560075</v>
      </c>
    </row>
    <row r="6061" spans="1:15" x14ac:dyDescent="0.25">
      <c r="A6061">
        <v>0</v>
      </c>
      <c r="B6061">
        <v>6264828</v>
      </c>
      <c r="C6061">
        <v>0</v>
      </c>
      <c r="D6061">
        <v>6605369</v>
      </c>
      <c r="I6061">
        <v>0</v>
      </c>
      <c r="J6061">
        <v>6560094</v>
      </c>
      <c r="N6061">
        <v>0</v>
      </c>
      <c r="O6061">
        <v>6560094</v>
      </c>
    </row>
    <row r="6062" spans="1:15" x14ac:dyDescent="0.25">
      <c r="A6062">
        <v>0</v>
      </c>
      <c r="B6062">
        <v>6269551</v>
      </c>
      <c r="C6062">
        <v>0</v>
      </c>
      <c r="D6062">
        <v>6606127</v>
      </c>
      <c r="I6062">
        <v>0</v>
      </c>
      <c r="J6062">
        <v>6560194</v>
      </c>
      <c r="N6062">
        <v>0</v>
      </c>
      <c r="O6062">
        <v>6560194</v>
      </c>
    </row>
    <row r="6063" spans="1:15" x14ac:dyDescent="0.25">
      <c r="A6063">
        <v>0</v>
      </c>
      <c r="B6063">
        <v>6269562</v>
      </c>
      <c r="C6063">
        <v>0</v>
      </c>
      <c r="D6063">
        <v>6606352</v>
      </c>
      <c r="I6063">
        <v>0</v>
      </c>
      <c r="J6063">
        <v>6564272</v>
      </c>
      <c r="N6063">
        <v>0</v>
      </c>
      <c r="O6063">
        <v>6564272</v>
      </c>
    </row>
    <row r="6064" spans="1:15" x14ac:dyDescent="0.25">
      <c r="A6064">
        <v>0</v>
      </c>
      <c r="B6064">
        <v>6270497</v>
      </c>
      <c r="C6064">
        <v>0</v>
      </c>
      <c r="D6064">
        <v>6606579</v>
      </c>
      <c r="I6064">
        <v>0</v>
      </c>
      <c r="J6064">
        <v>6564950</v>
      </c>
      <c r="N6064">
        <v>0</v>
      </c>
      <c r="O6064">
        <v>6564950</v>
      </c>
    </row>
    <row r="6065" spans="1:15" x14ac:dyDescent="0.25">
      <c r="A6065">
        <v>0</v>
      </c>
      <c r="B6065">
        <v>6270604</v>
      </c>
      <c r="C6065">
        <v>0</v>
      </c>
      <c r="D6065">
        <v>6609743</v>
      </c>
      <c r="I6065">
        <v>0</v>
      </c>
      <c r="J6065">
        <v>6565529</v>
      </c>
      <c r="N6065">
        <v>0</v>
      </c>
      <c r="O6065">
        <v>6565529</v>
      </c>
    </row>
    <row r="6066" spans="1:15" x14ac:dyDescent="0.25">
      <c r="A6066">
        <v>0</v>
      </c>
      <c r="B6066">
        <v>6271947</v>
      </c>
      <c r="C6066">
        <v>0</v>
      </c>
      <c r="D6066">
        <v>6609890</v>
      </c>
      <c r="I6066">
        <v>0</v>
      </c>
      <c r="J6066">
        <v>6565882</v>
      </c>
      <c r="N6066">
        <v>0</v>
      </c>
      <c r="O6066">
        <v>6565882</v>
      </c>
    </row>
    <row r="6067" spans="1:15" x14ac:dyDescent="0.25">
      <c r="A6067">
        <v>0</v>
      </c>
      <c r="B6067">
        <v>6272638</v>
      </c>
      <c r="C6067">
        <v>0</v>
      </c>
      <c r="D6067">
        <v>6611726</v>
      </c>
      <c r="I6067">
        <v>0</v>
      </c>
      <c r="J6067">
        <v>6566687</v>
      </c>
      <c r="N6067">
        <v>0</v>
      </c>
      <c r="O6067">
        <v>6566687</v>
      </c>
    </row>
    <row r="6068" spans="1:15" x14ac:dyDescent="0.25">
      <c r="A6068">
        <v>0</v>
      </c>
      <c r="B6068">
        <v>6273768</v>
      </c>
      <c r="C6068">
        <v>0</v>
      </c>
      <c r="D6068">
        <v>6611895</v>
      </c>
      <c r="I6068">
        <v>0</v>
      </c>
      <c r="J6068">
        <v>6569293</v>
      </c>
      <c r="N6068">
        <v>0</v>
      </c>
      <c r="O6068">
        <v>6569293</v>
      </c>
    </row>
    <row r="6069" spans="1:15" x14ac:dyDescent="0.25">
      <c r="A6069">
        <v>0</v>
      </c>
      <c r="B6069">
        <v>6273992</v>
      </c>
      <c r="C6069">
        <v>0</v>
      </c>
      <c r="D6069">
        <v>6613445</v>
      </c>
      <c r="I6069">
        <v>0</v>
      </c>
      <c r="J6069">
        <v>6569581</v>
      </c>
      <c r="N6069">
        <v>0</v>
      </c>
      <c r="O6069">
        <v>6569581</v>
      </c>
    </row>
    <row r="6070" spans="1:15" x14ac:dyDescent="0.25">
      <c r="A6070">
        <v>0</v>
      </c>
      <c r="B6070">
        <v>6274086</v>
      </c>
      <c r="C6070">
        <v>0</v>
      </c>
      <c r="D6070">
        <v>6613860</v>
      </c>
      <c r="I6070">
        <v>0</v>
      </c>
      <c r="J6070">
        <v>6571286</v>
      </c>
      <c r="N6070">
        <v>0</v>
      </c>
      <c r="O6070">
        <v>6571286</v>
      </c>
    </row>
    <row r="6071" spans="1:15" x14ac:dyDescent="0.25">
      <c r="A6071">
        <v>0</v>
      </c>
      <c r="B6071">
        <v>6274240</v>
      </c>
      <c r="C6071">
        <v>0</v>
      </c>
      <c r="D6071">
        <v>6613868</v>
      </c>
      <c r="I6071">
        <v>0</v>
      </c>
      <c r="J6071">
        <v>6571521</v>
      </c>
      <c r="N6071">
        <v>0</v>
      </c>
      <c r="O6071">
        <v>6571521</v>
      </c>
    </row>
    <row r="6072" spans="1:15" x14ac:dyDescent="0.25">
      <c r="A6072">
        <v>0</v>
      </c>
      <c r="B6072">
        <v>6274815</v>
      </c>
      <c r="C6072">
        <v>0</v>
      </c>
      <c r="D6072">
        <v>6616330</v>
      </c>
      <c r="I6072">
        <v>0</v>
      </c>
      <c r="J6072">
        <v>6572107</v>
      </c>
      <c r="N6072">
        <v>0</v>
      </c>
      <c r="O6072">
        <v>6572107</v>
      </c>
    </row>
    <row r="6073" spans="1:15" x14ac:dyDescent="0.25">
      <c r="A6073">
        <v>0</v>
      </c>
      <c r="B6073">
        <v>6274892</v>
      </c>
      <c r="C6073">
        <v>0</v>
      </c>
      <c r="D6073">
        <v>6616531</v>
      </c>
      <c r="I6073">
        <v>0</v>
      </c>
      <c r="J6073">
        <v>6573415</v>
      </c>
      <c r="N6073">
        <v>0</v>
      </c>
      <c r="O6073">
        <v>6573415</v>
      </c>
    </row>
    <row r="6074" spans="1:15" x14ac:dyDescent="0.25">
      <c r="A6074">
        <v>0</v>
      </c>
      <c r="B6074">
        <v>6284083</v>
      </c>
      <c r="C6074">
        <v>0</v>
      </c>
      <c r="D6074">
        <v>6619105</v>
      </c>
      <c r="I6074">
        <v>0</v>
      </c>
      <c r="J6074">
        <v>6575090</v>
      </c>
      <c r="N6074">
        <v>0</v>
      </c>
      <c r="O6074">
        <v>6575090</v>
      </c>
    </row>
    <row r="6075" spans="1:15" x14ac:dyDescent="0.25">
      <c r="A6075">
        <v>0</v>
      </c>
      <c r="B6075">
        <v>6285028</v>
      </c>
      <c r="C6075">
        <v>0</v>
      </c>
      <c r="D6075">
        <v>6619289</v>
      </c>
      <c r="I6075">
        <v>0</v>
      </c>
      <c r="J6075">
        <v>6578060</v>
      </c>
      <c r="N6075">
        <v>0</v>
      </c>
      <c r="O6075">
        <v>6578060</v>
      </c>
    </row>
    <row r="6076" spans="1:15" x14ac:dyDescent="0.25">
      <c r="A6076">
        <v>0</v>
      </c>
      <c r="B6076">
        <v>6290468</v>
      </c>
      <c r="C6076">
        <v>0</v>
      </c>
      <c r="D6076">
        <v>6620222</v>
      </c>
      <c r="I6076">
        <v>0</v>
      </c>
      <c r="J6076">
        <v>6580583</v>
      </c>
      <c r="N6076">
        <v>0</v>
      </c>
      <c r="O6076">
        <v>6580583</v>
      </c>
    </row>
    <row r="6077" spans="1:15" x14ac:dyDescent="0.25">
      <c r="A6077">
        <v>0</v>
      </c>
      <c r="B6077">
        <v>6290810</v>
      </c>
      <c r="C6077">
        <v>0</v>
      </c>
      <c r="D6077">
        <v>6621455</v>
      </c>
      <c r="I6077">
        <v>0</v>
      </c>
      <c r="J6077">
        <v>6580692</v>
      </c>
      <c r="N6077">
        <v>0</v>
      </c>
      <c r="O6077">
        <v>6580692</v>
      </c>
    </row>
    <row r="6078" spans="1:15" x14ac:dyDescent="0.25">
      <c r="A6078">
        <v>0</v>
      </c>
      <c r="B6078">
        <v>6291375</v>
      </c>
      <c r="C6078">
        <v>0</v>
      </c>
      <c r="D6078">
        <v>6625492</v>
      </c>
      <c r="I6078">
        <v>0</v>
      </c>
      <c r="J6078">
        <v>6582174</v>
      </c>
      <c r="N6078">
        <v>0</v>
      </c>
      <c r="O6078">
        <v>6582174</v>
      </c>
    </row>
    <row r="6079" spans="1:15" x14ac:dyDescent="0.25">
      <c r="A6079">
        <v>0</v>
      </c>
      <c r="B6079">
        <v>6292979</v>
      </c>
      <c r="C6079">
        <v>0</v>
      </c>
      <c r="D6079">
        <v>6626252</v>
      </c>
      <c r="I6079">
        <v>0</v>
      </c>
      <c r="J6079">
        <v>6582933</v>
      </c>
      <c r="N6079">
        <v>0</v>
      </c>
      <c r="O6079">
        <v>6582933</v>
      </c>
    </row>
    <row r="6080" spans="1:15" x14ac:dyDescent="0.25">
      <c r="A6080">
        <v>0</v>
      </c>
      <c r="B6080">
        <v>6293002</v>
      </c>
      <c r="C6080">
        <v>0</v>
      </c>
      <c r="D6080">
        <v>6626718</v>
      </c>
      <c r="I6080">
        <v>0</v>
      </c>
      <c r="J6080">
        <v>6583295</v>
      </c>
      <c r="N6080">
        <v>0</v>
      </c>
      <c r="O6080">
        <v>6583295</v>
      </c>
    </row>
    <row r="6081" spans="1:15" x14ac:dyDescent="0.25">
      <c r="A6081">
        <v>0</v>
      </c>
      <c r="B6081">
        <v>6294892</v>
      </c>
      <c r="C6081">
        <v>0</v>
      </c>
      <c r="D6081">
        <v>6627268</v>
      </c>
      <c r="I6081">
        <v>0</v>
      </c>
      <c r="J6081">
        <v>6584753</v>
      </c>
      <c r="N6081">
        <v>0</v>
      </c>
      <c r="O6081">
        <v>6584753</v>
      </c>
    </row>
    <row r="6082" spans="1:15" x14ac:dyDescent="0.25">
      <c r="A6082">
        <v>0</v>
      </c>
      <c r="B6082">
        <v>6296441</v>
      </c>
      <c r="C6082">
        <v>0</v>
      </c>
      <c r="D6082">
        <v>6633177</v>
      </c>
      <c r="I6082">
        <v>0</v>
      </c>
      <c r="J6082">
        <v>6585885</v>
      </c>
      <c r="N6082">
        <v>0</v>
      </c>
      <c r="O6082">
        <v>6585885</v>
      </c>
    </row>
    <row r="6083" spans="1:15" x14ac:dyDescent="0.25">
      <c r="A6083">
        <v>0</v>
      </c>
      <c r="B6083">
        <v>6296704</v>
      </c>
      <c r="C6083">
        <v>0</v>
      </c>
      <c r="D6083">
        <v>6633764</v>
      </c>
      <c r="I6083">
        <v>0</v>
      </c>
      <c r="J6083">
        <v>6586403</v>
      </c>
      <c r="N6083">
        <v>0</v>
      </c>
      <c r="O6083">
        <v>6586403</v>
      </c>
    </row>
    <row r="6084" spans="1:15" x14ac:dyDescent="0.25">
      <c r="A6084">
        <v>0</v>
      </c>
      <c r="B6084">
        <v>6296706</v>
      </c>
      <c r="C6084">
        <v>0</v>
      </c>
      <c r="D6084">
        <v>6634142</v>
      </c>
      <c r="I6084">
        <v>0</v>
      </c>
      <c r="J6084">
        <v>6586820</v>
      </c>
      <c r="N6084">
        <v>0</v>
      </c>
      <c r="O6084">
        <v>6586820</v>
      </c>
    </row>
    <row r="6085" spans="1:15" x14ac:dyDescent="0.25">
      <c r="A6085">
        <v>0</v>
      </c>
      <c r="B6085">
        <v>6297375</v>
      </c>
      <c r="C6085">
        <v>0</v>
      </c>
      <c r="D6085">
        <v>6636443</v>
      </c>
      <c r="I6085">
        <v>0</v>
      </c>
      <c r="J6085">
        <v>6587209</v>
      </c>
      <c r="N6085">
        <v>0</v>
      </c>
      <c r="O6085">
        <v>6587209</v>
      </c>
    </row>
    <row r="6086" spans="1:15" x14ac:dyDescent="0.25">
      <c r="A6086">
        <v>0</v>
      </c>
      <c r="B6086">
        <v>6298723</v>
      </c>
      <c r="C6086">
        <v>0</v>
      </c>
      <c r="D6086">
        <v>6639565</v>
      </c>
      <c r="I6086">
        <v>0</v>
      </c>
      <c r="J6086">
        <v>6588842</v>
      </c>
      <c r="N6086">
        <v>0</v>
      </c>
      <c r="O6086">
        <v>6588842</v>
      </c>
    </row>
    <row r="6087" spans="1:15" x14ac:dyDescent="0.25">
      <c r="A6087">
        <v>0</v>
      </c>
      <c r="B6087">
        <v>6298844</v>
      </c>
      <c r="C6087">
        <v>0</v>
      </c>
      <c r="D6087">
        <v>6639825</v>
      </c>
      <c r="I6087">
        <v>0</v>
      </c>
      <c r="J6087">
        <v>6589446</v>
      </c>
      <c r="N6087">
        <v>0</v>
      </c>
      <c r="O6087">
        <v>6589446</v>
      </c>
    </row>
    <row r="6088" spans="1:15" x14ac:dyDescent="0.25">
      <c r="A6088">
        <v>0</v>
      </c>
      <c r="B6088">
        <v>6304551</v>
      </c>
      <c r="C6088">
        <v>0</v>
      </c>
      <c r="D6088">
        <v>6642535</v>
      </c>
      <c r="I6088">
        <v>0</v>
      </c>
      <c r="J6088">
        <v>6590429</v>
      </c>
      <c r="N6088">
        <v>0</v>
      </c>
      <c r="O6088">
        <v>6590429</v>
      </c>
    </row>
    <row r="6089" spans="1:15" x14ac:dyDescent="0.25">
      <c r="A6089">
        <v>0</v>
      </c>
      <c r="B6089">
        <v>6305681</v>
      </c>
      <c r="C6089">
        <v>0</v>
      </c>
      <c r="D6089">
        <v>6644555</v>
      </c>
      <c r="I6089">
        <v>0</v>
      </c>
      <c r="J6089">
        <v>6591541</v>
      </c>
      <c r="N6089">
        <v>0</v>
      </c>
      <c r="O6089">
        <v>6591541</v>
      </c>
    </row>
    <row r="6090" spans="1:15" x14ac:dyDescent="0.25">
      <c r="A6090">
        <v>0</v>
      </c>
      <c r="B6090">
        <v>6309852</v>
      </c>
      <c r="C6090">
        <v>0</v>
      </c>
      <c r="D6090">
        <v>6648809</v>
      </c>
      <c r="I6090">
        <v>0</v>
      </c>
      <c r="J6090">
        <v>6594722</v>
      </c>
      <c r="N6090">
        <v>0</v>
      </c>
      <c r="O6090">
        <v>6594722</v>
      </c>
    </row>
    <row r="6091" spans="1:15" x14ac:dyDescent="0.25">
      <c r="A6091">
        <v>0</v>
      </c>
      <c r="B6091">
        <v>6310106</v>
      </c>
      <c r="C6091">
        <v>0</v>
      </c>
      <c r="D6091">
        <v>6651875</v>
      </c>
      <c r="I6091">
        <v>0</v>
      </c>
      <c r="J6091">
        <v>6596662</v>
      </c>
      <c r="N6091">
        <v>0</v>
      </c>
      <c r="O6091">
        <v>6596662</v>
      </c>
    </row>
    <row r="6092" spans="1:15" x14ac:dyDescent="0.25">
      <c r="A6092">
        <v>0</v>
      </c>
      <c r="B6092">
        <v>6310140</v>
      </c>
      <c r="C6092">
        <v>0</v>
      </c>
      <c r="D6092">
        <v>6655654</v>
      </c>
      <c r="I6092">
        <v>0</v>
      </c>
      <c r="J6092">
        <v>6596687</v>
      </c>
      <c r="N6092">
        <v>0</v>
      </c>
      <c r="O6092">
        <v>6596687</v>
      </c>
    </row>
    <row r="6093" spans="1:15" x14ac:dyDescent="0.25">
      <c r="A6093">
        <v>0</v>
      </c>
      <c r="B6093">
        <v>6310499</v>
      </c>
      <c r="C6093">
        <v>0</v>
      </c>
      <c r="D6093">
        <v>6658044</v>
      </c>
      <c r="I6093">
        <v>0</v>
      </c>
      <c r="J6093">
        <v>6596707</v>
      </c>
      <c r="N6093">
        <v>0</v>
      </c>
      <c r="O6093">
        <v>6596707</v>
      </c>
    </row>
    <row r="6094" spans="1:15" x14ac:dyDescent="0.25">
      <c r="A6094">
        <v>0</v>
      </c>
      <c r="B6094">
        <v>6311089</v>
      </c>
      <c r="C6094">
        <v>0</v>
      </c>
      <c r="D6094">
        <v>6661751</v>
      </c>
      <c r="I6094">
        <v>0</v>
      </c>
      <c r="J6094">
        <v>6597009</v>
      </c>
      <c r="N6094">
        <v>0</v>
      </c>
      <c r="O6094">
        <v>6597009</v>
      </c>
    </row>
    <row r="6095" spans="1:15" x14ac:dyDescent="0.25">
      <c r="A6095">
        <v>0</v>
      </c>
      <c r="B6095">
        <v>6313801</v>
      </c>
      <c r="C6095">
        <v>0</v>
      </c>
      <c r="D6095">
        <v>6664982</v>
      </c>
      <c r="I6095">
        <v>0</v>
      </c>
      <c r="J6095">
        <v>6597346</v>
      </c>
      <c r="N6095">
        <v>0</v>
      </c>
      <c r="O6095">
        <v>6597346</v>
      </c>
    </row>
    <row r="6096" spans="1:15" x14ac:dyDescent="0.25">
      <c r="A6096">
        <v>0</v>
      </c>
      <c r="B6096">
        <v>6317392</v>
      </c>
      <c r="C6096">
        <v>0</v>
      </c>
      <c r="D6096">
        <v>6668989</v>
      </c>
      <c r="I6096">
        <v>0</v>
      </c>
      <c r="J6096">
        <v>6599267</v>
      </c>
      <c r="N6096">
        <v>0</v>
      </c>
      <c r="O6096">
        <v>6599267</v>
      </c>
    </row>
    <row r="6097" spans="1:15" x14ac:dyDescent="0.25">
      <c r="A6097">
        <v>0</v>
      </c>
      <c r="B6097">
        <v>6318672</v>
      </c>
      <c r="C6097">
        <v>0</v>
      </c>
      <c r="D6097">
        <v>6669698</v>
      </c>
      <c r="I6097">
        <v>0</v>
      </c>
      <c r="J6097">
        <v>6599858</v>
      </c>
      <c r="N6097">
        <v>0</v>
      </c>
      <c r="O6097">
        <v>6599858</v>
      </c>
    </row>
    <row r="6098" spans="1:15" x14ac:dyDescent="0.25">
      <c r="A6098">
        <v>0</v>
      </c>
      <c r="B6098">
        <v>6319420</v>
      </c>
      <c r="C6098">
        <v>0</v>
      </c>
      <c r="D6098">
        <v>6674868</v>
      </c>
      <c r="I6098">
        <v>0</v>
      </c>
      <c r="J6098">
        <v>6599934</v>
      </c>
      <c r="N6098">
        <v>0</v>
      </c>
      <c r="O6098">
        <v>6599934</v>
      </c>
    </row>
    <row r="6099" spans="1:15" x14ac:dyDescent="0.25">
      <c r="A6099">
        <v>0</v>
      </c>
      <c r="B6099">
        <v>6322258</v>
      </c>
      <c r="C6099">
        <v>0</v>
      </c>
      <c r="D6099">
        <v>6676179</v>
      </c>
      <c r="I6099">
        <v>0</v>
      </c>
      <c r="J6099">
        <v>6601671</v>
      </c>
      <c r="N6099">
        <v>0</v>
      </c>
      <c r="O6099">
        <v>6601671</v>
      </c>
    </row>
    <row r="6100" spans="1:15" x14ac:dyDescent="0.25">
      <c r="A6100">
        <v>0</v>
      </c>
      <c r="B6100">
        <v>6322960</v>
      </c>
      <c r="C6100">
        <v>0</v>
      </c>
      <c r="D6100">
        <v>6676349</v>
      </c>
      <c r="I6100">
        <v>0</v>
      </c>
      <c r="J6100">
        <v>6604864</v>
      </c>
      <c r="N6100">
        <v>0</v>
      </c>
      <c r="O6100">
        <v>6604864</v>
      </c>
    </row>
    <row r="6101" spans="1:15" x14ac:dyDescent="0.25">
      <c r="A6101">
        <v>0</v>
      </c>
      <c r="B6101">
        <v>6323074</v>
      </c>
      <c r="C6101">
        <v>0</v>
      </c>
      <c r="D6101">
        <v>6677071</v>
      </c>
      <c r="I6101">
        <v>0</v>
      </c>
      <c r="J6101">
        <v>6605696</v>
      </c>
      <c r="N6101">
        <v>0</v>
      </c>
      <c r="O6101">
        <v>6605696</v>
      </c>
    </row>
    <row r="6102" spans="1:15" x14ac:dyDescent="0.25">
      <c r="A6102">
        <v>0</v>
      </c>
      <c r="B6102">
        <v>6324707</v>
      </c>
      <c r="C6102">
        <v>0</v>
      </c>
      <c r="D6102">
        <v>6678695</v>
      </c>
      <c r="I6102">
        <v>0</v>
      </c>
      <c r="J6102">
        <v>6605714</v>
      </c>
      <c r="N6102">
        <v>0</v>
      </c>
      <c r="O6102">
        <v>6605714</v>
      </c>
    </row>
    <row r="6103" spans="1:15" x14ac:dyDescent="0.25">
      <c r="A6103">
        <v>0</v>
      </c>
      <c r="B6103">
        <v>6325821</v>
      </c>
      <c r="C6103">
        <v>0</v>
      </c>
      <c r="D6103">
        <v>6679179</v>
      </c>
      <c r="I6103">
        <v>0</v>
      </c>
      <c r="J6103">
        <v>6606449</v>
      </c>
      <c r="N6103">
        <v>0</v>
      </c>
      <c r="O6103">
        <v>6606449</v>
      </c>
    </row>
    <row r="6104" spans="1:15" x14ac:dyDescent="0.25">
      <c r="A6104">
        <v>0</v>
      </c>
      <c r="B6104">
        <v>6330564</v>
      </c>
      <c r="C6104">
        <v>0</v>
      </c>
      <c r="D6104">
        <v>6679521</v>
      </c>
      <c r="I6104">
        <v>0</v>
      </c>
      <c r="J6104">
        <v>6606726</v>
      </c>
      <c r="N6104">
        <v>0</v>
      </c>
      <c r="O6104">
        <v>6606726</v>
      </c>
    </row>
    <row r="6105" spans="1:15" x14ac:dyDescent="0.25">
      <c r="A6105">
        <v>0</v>
      </c>
      <c r="B6105">
        <v>6333089</v>
      </c>
      <c r="C6105">
        <v>0</v>
      </c>
      <c r="D6105">
        <v>6679567</v>
      </c>
      <c r="I6105">
        <v>0</v>
      </c>
      <c r="J6105">
        <v>6607311</v>
      </c>
      <c r="N6105">
        <v>0</v>
      </c>
      <c r="O6105">
        <v>6607311</v>
      </c>
    </row>
    <row r="6106" spans="1:15" x14ac:dyDescent="0.25">
      <c r="A6106">
        <v>0</v>
      </c>
      <c r="B6106">
        <v>6333514</v>
      </c>
      <c r="C6106">
        <v>0</v>
      </c>
      <c r="D6106">
        <v>6680346</v>
      </c>
      <c r="I6106">
        <v>0</v>
      </c>
      <c r="J6106">
        <v>6608182</v>
      </c>
      <c r="N6106">
        <v>0</v>
      </c>
      <c r="O6106">
        <v>6608182</v>
      </c>
    </row>
    <row r="6107" spans="1:15" x14ac:dyDescent="0.25">
      <c r="A6107">
        <v>0</v>
      </c>
      <c r="B6107">
        <v>6335701</v>
      </c>
      <c r="C6107">
        <v>0</v>
      </c>
      <c r="D6107">
        <v>6687217</v>
      </c>
      <c r="I6107">
        <v>0</v>
      </c>
      <c r="J6107">
        <v>6609247</v>
      </c>
      <c r="N6107">
        <v>0</v>
      </c>
      <c r="O6107">
        <v>6609247</v>
      </c>
    </row>
    <row r="6108" spans="1:15" x14ac:dyDescent="0.25">
      <c r="A6108">
        <v>0</v>
      </c>
      <c r="B6108">
        <v>6338055</v>
      </c>
      <c r="C6108">
        <v>0</v>
      </c>
      <c r="D6108">
        <v>6690490</v>
      </c>
      <c r="I6108">
        <v>0</v>
      </c>
      <c r="J6108">
        <v>6609655</v>
      </c>
      <c r="N6108">
        <v>0</v>
      </c>
      <c r="O6108">
        <v>6609655</v>
      </c>
    </row>
    <row r="6109" spans="1:15" x14ac:dyDescent="0.25">
      <c r="A6109">
        <v>0</v>
      </c>
      <c r="B6109">
        <v>6339195</v>
      </c>
      <c r="C6109">
        <v>0</v>
      </c>
      <c r="D6109">
        <v>6691422</v>
      </c>
      <c r="I6109">
        <v>0</v>
      </c>
      <c r="J6109">
        <v>6610568</v>
      </c>
      <c r="N6109">
        <v>0</v>
      </c>
      <c r="O6109">
        <v>6610568</v>
      </c>
    </row>
    <row r="6110" spans="1:15" x14ac:dyDescent="0.25">
      <c r="A6110">
        <v>0</v>
      </c>
      <c r="B6110">
        <v>6339865</v>
      </c>
      <c r="C6110">
        <v>0</v>
      </c>
      <c r="D6110">
        <v>6691537</v>
      </c>
      <c r="I6110">
        <v>0</v>
      </c>
      <c r="J6110">
        <v>6610923</v>
      </c>
      <c r="N6110">
        <v>0</v>
      </c>
      <c r="O6110">
        <v>6610923</v>
      </c>
    </row>
    <row r="6111" spans="1:15" x14ac:dyDescent="0.25">
      <c r="A6111">
        <v>0</v>
      </c>
      <c r="B6111">
        <v>6340177</v>
      </c>
      <c r="C6111">
        <v>0</v>
      </c>
      <c r="D6111">
        <v>6694770</v>
      </c>
      <c r="I6111">
        <v>0</v>
      </c>
      <c r="J6111">
        <v>6611353</v>
      </c>
      <c r="N6111">
        <v>0</v>
      </c>
      <c r="O6111">
        <v>6611353</v>
      </c>
    </row>
    <row r="6112" spans="1:15" x14ac:dyDescent="0.25">
      <c r="A6112">
        <v>0</v>
      </c>
      <c r="B6112">
        <v>6340982</v>
      </c>
      <c r="C6112">
        <v>0</v>
      </c>
      <c r="D6112">
        <v>6695578</v>
      </c>
      <c r="I6112">
        <v>0</v>
      </c>
      <c r="J6112">
        <v>6611936</v>
      </c>
      <c r="N6112">
        <v>0</v>
      </c>
      <c r="O6112">
        <v>6611936</v>
      </c>
    </row>
    <row r="6113" spans="1:15" x14ac:dyDescent="0.25">
      <c r="A6113">
        <v>0</v>
      </c>
      <c r="B6113">
        <v>6341504</v>
      </c>
      <c r="C6113">
        <v>0</v>
      </c>
      <c r="D6113">
        <v>6695618</v>
      </c>
      <c r="I6113">
        <v>0</v>
      </c>
      <c r="J6113">
        <v>6612307</v>
      </c>
      <c r="N6113">
        <v>0</v>
      </c>
      <c r="O6113">
        <v>6612307</v>
      </c>
    </row>
    <row r="6114" spans="1:15" x14ac:dyDescent="0.25">
      <c r="A6114">
        <v>0</v>
      </c>
      <c r="B6114">
        <v>6341793</v>
      </c>
      <c r="C6114">
        <v>0</v>
      </c>
      <c r="D6114">
        <v>6696056</v>
      </c>
      <c r="I6114">
        <v>0</v>
      </c>
      <c r="J6114">
        <v>6612609</v>
      </c>
      <c r="N6114">
        <v>0</v>
      </c>
      <c r="O6114">
        <v>6612609</v>
      </c>
    </row>
    <row r="6115" spans="1:15" x14ac:dyDescent="0.25">
      <c r="A6115">
        <v>0</v>
      </c>
      <c r="B6115">
        <v>6344093</v>
      </c>
      <c r="C6115">
        <v>0</v>
      </c>
      <c r="D6115">
        <v>6696180</v>
      </c>
      <c r="I6115">
        <v>0</v>
      </c>
      <c r="J6115">
        <v>6613231</v>
      </c>
      <c r="N6115">
        <v>0</v>
      </c>
      <c r="O6115">
        <v>6613231</v>
      </c>
    </row>
    <row r="6116" spans="1:15" x14ac:dyDescent="0.25">
      <c r="A6116">
        <v>0</v>
      </c>
      <c r="B6116">
        <v>6345505</v>
      </c>
      <c r="C6116">
        <v>0</v>
      </c>
      <c r="D6116">
        <v>6696328</v>
      </c>
      <c r="I6116">
        <v>0</v>
      </c>
      <c r="J6116">
        <v>6616783</v>
      </c>
      <c r="N6116">
        <v>0</v>
      </c>
      <c r="O6116">
        <v>6616783</v>
      </c>
    </row>
    <row r="6117" spans="1:15" x14ac:dyDescent="0.25">
      <c r="A6117">
        <v>0</v>
      </c>
      <c r="B6117">
        <v>6345566</v>
      </c>
      <c r="C6117">
        <v>0</v>
      </c>
      <c r="D6117">
        <v>6698217</v>
      </c>
      <c r="I6117">
        <v>0</v>
      </c>
      <c r="J6117">
        <v>6616837</v>
      </c>
      <c r="N6117">
        <v>0</v>
      </c>
      <c r="O6117">
        <v>6616837</v>
      </c>
    </row>
    <row r="6118" spans="1:15" x14ac:dyDescent="0.25">
      <c r="A6118">
        <v>0</v>
      </c>
      <c r="B6118">
        <v>6346719</v>
      </c>
      <c r="C6118">
        <v>0</v>
      </c>
      <c r="D6118">
        <v>6699043</v>
      </c>
      <c r="I6118">
        <v>0</v>
      </c>
      <c r="J6118">
        <v>6618470</v>
      </c>
      <c r="N6118">
        <v>0</v>
      </c>
      <c r="O6118">
        <v>6618470</v>
      </c>
    </row>
    <row r="6119" spans="1:15" x14ac:dyDescent="0.25">
      <c r="A6119">
        <v>0</v>
      </c>
      <c r="B6119">
        <v>6347031</v>
      </c>
      <c r="C6119">
        <v>0</v>
      </c>
      <c r="D6119">
        <v>6701689</v>
      </c>
      <c r="I6119">
        <v>0</v>
      </c>
      <c r="J6119">
        <v>6623233</v>
      </c>
      <c r="N6119">
        <v>0</v>
      </c>
      <c r="O6119">
        <v>6623233</v>
      </c>
    </row>
    <row r="6120" spans="1:15" x14ac:dyDescent="0.25">
      <c r="A6120">
        <v>0</v>
      </c>
      <c r="B6120">
        <v>6350371</v>
      </c>
      <c r="C6120">
        <v>0</v>
      </c>
      <c r="D6120">
        <v>6705643</v>
      </c>
      <c r="I6120">
        <v>0</v>
      </c>
      <c r="J6120">
        <v>6623255</v>
      </c>
      <c r="N6120">
        <v>0</v>
      </c>
      <c r="O6120">
        <v>6623255</v>
      </c>
    </row>
    <row r="6121" spans="1:15" x14ac:dyDescent="0.25">
      <c r="A6121">
        <v>0</v>
      </c>
      <c r="B6121">
        <v>6351238</v>
      </c>
      <c r="C6121">
        <v>0</v>
      </c>
      <c r="D6121">
        <v>6705884</v>
      </c>
      <c r="I6121">
        <v>0</v>
      </c>
      <c r="J6121">
        <v>6625505</v>
      </c>
      <c r="N6121">
        <v>0</v>
      </c>
      <c r="O6121">
        <v>6625505</v>
      </c>
    </row>
    <row r="6122" spans="1:15" x14ac:dyDescent="0.25">
      <c r="A6122">
        <v>0</v>
      </c>
      <c r="B6122">
        <v>6351503</v>
      </c>
      <c r="C6122">
        <v>0</v>
      </c>
      <c r="D6122">
        <v>6707332</v>
      </c>
      <c r="I6122">
        <v>0</v>
      </c>
      <c r="J6122">
        <v>6626046</v>
      </c>
      <c r="N6122">
        <v>0</v>
      </c>
      <c r="O6122">
        <v>6626046</v>
      </c>
    </row>
    <row r="6123" spans="1:15" x14ac:dyDescent="0.25">
      <c r="A6123">
        <v>0</v>
      </c>
      <c r="B6123">
        <v>6352088</v>
      </c>
      <c r="C6123">
        <v>0</v>
      </c>
      <c r="D6123">
        <v>6709276</v>
      </c>
      <c r="I6123">
        <v>0</v>
      </c>
      <c r="J6123">
        <v>6627719</v>
      </c>
      <c r="N6123">
        <v>0</v>
      </c>
      <c r="O6123">
        <v>6627719</v>
      </c>
    </row>
    <row r="6124" spans="1:15" x14ac:dyDescent="0.25">
      <c r="A6124">
        <v>0</v>
      </c>
      <c r="B6124">
        <v>6357973</v>
      </c>
      <c r="C6124">
        <v>0</v>
      </c>
      <c r="D6124">
        <v>6709381</v>
      </c>
      <c r="I6124">
        <v>0</v>
      </c>
      <c r="J6124">
        <v>6628037</v>
      </c>
      <c r="N6124">
        <v>0</v>
      </c>
      <c r="O6124">
        <v>6628037</v>
      </c>
    </row>
    <row r="6125" spans="1:15" x14ac:dyDescent="0.25">
      <c r="A6125">
        <v>0</v>
      </c>
      <c r="B6125">
        <v>6358460</v>
      </c>
      <c r="C6125">
        <v>0</v>
      </c>
      <c r="D6125">
        <v>6709583</v>
      </c>
      <c r="I6125">
        <v>0</v>
      </c>
      <c r="J6125">
        <v>6628552</v>
      </c>
      <c r="N6125">
        <v>0</v>
      </c>
      <c r="O6125">
        <v>6628552</v>
      </c>
    </row>
    <row r="6126" spans="1:15" x14ac:dyDescent="0.25">
      <c r="A6126">
        <v>0</v>
      </c>
      <c r="B6126">
        <v>6360453</v>
      </c>
      <c r="C6126">
        <v>0</v>
      </c>
      <c r="D6126">
        <v>6709849</v>
      </c>
      <c r="I6126">
        <v>0</v>
      </c>
      <c r="J6126">
        <v>6628829</v>
      </c>
      <c r="N6126">
        <v>0</v>
      </c>
      <c r="O6126">
        <v>6628829</v>
      </c>
    </row>
    <row r="6127" spans="1:15" x14ac:dyDescent="0.25">
      <c r="A6127">
        <v>0</v>
      </c>
      <c r="B6127">
        <v>6363193</v>
      </c>
      <c r="C6127">
        <v>0</v>
      </c>
      <c r="D6127">
        <v>6710650</v>
      </c>
      <c r="I6127">
        <v>0</v>
      </c>
      <c r="J6127">
        <v>6631793</v>
      </c>
      <c r="N6127">
        <v>0</v>
      </c>
      <c r="O6127">
        <v>6631793</v>
      </c>
    </row>
    <row r="6128" spans="1:15" x14ac:dyDescent="0.25">
      <c r="A6128">
        <v>0</v>
      </c>
      <c r="B6128">
        <v>6363913</v>
      </c>
      <c r="C6128">
        <v>0</v>
      </c>
      <c r="D6128">
        <v>6712409</v>
      </c>
      <c r="I6128">
        <v>0</v>
      </c>
      <c r="J6128">
        <v>6632932</v>
      </c>
      <c r="N6128">
        <v>0</v>
      </c>
      <c r="O6128">
        <v>6632932</v>
      </c>
    </row>
    <row r="6129" spans="1:15" x14ac:dyDescent="0.25">
      <c r="A6129">
        <v>0</v>
      </c>
      <c r="B6129">
        <v>6364181</v>
      </c>
      <c r="C6129">
        <v>0</v>
      </c>
      <c r="D6129">
        <v>6712549</v>
      </c>
      <c r="I6129">
        <v>0</v>
      </c>
      <c r="J6129">
        <v>6633133</v>
      </c>
      <c r="N6129">
        <v>0</v>
      </c>
      <c r="O6129">
        <v>6633133</v>
      </c>
    </row>
    <row r="6130" spans="1:15" x14ac:dyDescent="0.25">
      <c r="A6130">
        <v>0</v>
      </c>
      <c r="B6130">
        <v>6364915</v>
      </c>
      <c r="C6130">
        <v>0</v>
      </c>
      <c r="D6130">
        <v>6712860</v>
      </c>
      <c r="I6130">
        <v>0</v>
      </c>
      <c r="J6130">
        <v>6634487</v>
      </c>
      <c r="N6130">
        <v>0</v>
      </c>
      <c r="O6130">
        <v>6634487</v>
      </c>
    </row>
    <row r="6131" spans="1:15" x14ac:dyDescent="0.25">
      <c r="A6131">
        <v>0</v>
      </c>
      <c r="B6131">
        <v>6365258</v>
      </c>
      <c r="C6131">
        <v>0</v>
      </c>
      <c r="D6131">
        <v>6714333</v>
      </c>
      <c r="I6131">
        <v>0</v>
      </c>
      <c r="J6131">
        <v>6637946</v>
      </c>
      <c r="N6131">
        <v>0</v>
      </c>
      <c r="O6131">
        <v>6637946</v>
      </c>
    </row>
    <row r="6132" spans="1:15" x14ac:dyDescent="0.25">
      <c r="A6132">
        <v>0</v>
      </c>
      <c r="B6132">
        <v>6366850</v>
      </c>
      <c r="C6132">
        <v>0</v>
      </c>
      <c r="D6132">
        <v>6715140</v>
      </c>
      <c r="I6132">
        <v>0</v>
      </c>
      <c r="J6132">
        <v>6640230</v>
      </c>
      <c r="N6132">
        <v>0</v>
      </c>
      <c r="O6132">
        <v>6640230</v>
      </c>
    </row>
    <row r="6133" spans="1:15" x14ac:dyDescent="0.25">
      <c r="A6133">
        <v>0</v>
      </c>
      <c r="B6133">
        <v>6368167</v>
      </c>
      <c r="C6133">
        <v>0</v>
      </c>
      <c r="D6133">
        <v>6717194</v>
      </c>
      <c r="I6133">
        <v>0</v>
      </c>
      <c r="J6133">
        <v>6642204</v>
      </c>
      <c r="N6133">
        <v>0</v>
      </c>
      <c r="O6133">
        <v>6642204</v>
      </c>
    </row>
    <row r="6134" spans="1:15" x14ac:dyDescent="0.25">
      <c r="A6134">
        <v>0</v>
      </c>
      <c r="B6134">
        <v>6368206</v>
      </c>
      <c r="C6134">
        <v>0</v>
      </c>
      <c r="D6134">
        <v>6719210</v>
      </c>
      <c r="I6134">
        <v>0</v>
      </c>
      <c r="J6134">
        <v>6643064</v>
      </c>
      <c r="N6134">
        <v>0</v>
      </c>
      <c r="O6134">
        <v>6643064</v>
      </c>
    </row>
    <row r="6135" spans="1:15" x14ac:dyDescent="0.25">
      <c r="A6135">
        <v>0</v>
      </c>
      <c r="B6135">
        <v>6369791</v>
      </c>
      <c r="C6135">
        <v>0</v>
      </c>
      <c r="D6135">
        <v>6719760</v>
      </c>
      <c r="I6135">
        <v>0</v>
      </c>
      <c r="J6135">
        <v>6646654</v>
      </c>
      <c r="N6135">
        <v>0</v>
      </c>
      <c r="O6135">
        <v>6646654</v>
      </c>
    </row>
    <row r="6136" spans="1:15" x14ac:dyDescent="0.25">
      <c r="A6136">
        <v>0</v>
      </c>
      <c r="B6136">
        <v>6370650</v>
      </c>
      <c r="C6136">
        <v>0</v>
      </c>
      <c r="D6136">
        <v>6720559</v>
      </c>
      <c r="I6136">
        <v>0</v>
      </c>
      <c r="J6136">
        <v>6648474</v>
      </c>
      <c r="N6136">
        <v>0</v>
      </c>
      <c r="O6136">
        <v>6648474</v>
      </c>
    </row>
    <row r="6137" spans="1:15" x14ac:dyDescent="0.25">
      <c r="A6137">
        <v>0</v>
      </c>
      <c r="B6137">
        <v>6371194</v>
      </c>
      <c r="C6137">
        <v>0</v>
      </c>
      <c r="D6137">
        <v>6721911</v>
      </c>
      <c r="I6137">
        <v>0</v>
      </c>
      <c r="J6137">
        <v>6650400</v>
      </c>
      <c r="N6137">
        <v>0</v>
      </c>
      <c r="O6137">
        <v>6650400</v>
      </c>
    </row>
    <row r="6138" spans="1:15" x14ac:dyDescent="0.25">
      <c r="A6138">
        <v>0</v>
      </c>
      <c r="B6138">
        <v>6371528</v>
      </c>
      <c r="C6138">
        <v>0</v>
      </c>
      <c r="D6138">
        <v>6722101</v>
      </c>
      <c r="I6138">
        <v>0</v>
      </c>
      <c r="J6138">
        <v>6651248</v>
      </c>
      <c r="N6138">
        <v>0</v>
      </c>
      <c r="O6138">
        <v>6651248</v>
      </c>
    </row>
    <row r="6139" spans="1:15" x14ac:dyDescent="0.25">
      <c r="A6139">
        <v>0</v>
      </c>
      <c r="B6139">
        <v>6371895</v>
      </c>
      <c r="C6139">
        <v>0</v>
      </c>
      <c r="D6139">
        <v>6722927</v>
      </c>
      <c r="I6139">
        <v>0</v>
      </c>
      <c r="J6139">
        <v>6651781</v>
      </c>
      <c r="N6139">
        <v>0</v>
      </c>
      <c r="O6139">
        <v>6651781</v>
      </c>
    </row>
    <row r="6140" spans="1:15" x14ac:dyDescent="0.25">
      <c r="A6140">
        <v>0</v>
      </c>
      <c r="B6140">
        <v>6374522</v>
      </c>
      <c r="C6140">
        <v>0</v>
      </c>
      <c r="D6140">
        <v>6723000</v>
      </c>
      <c r="I6140">
        <v>0</v>
      </c>
      <c r="J6140">
        <v>6655941</v>
      </c>
      <c r="N6140">
        <v>0</v>
      </c>
      <c r="O6140">
        <v>6655941</v>
      </c>
    </row>
    <row r="6141" spans="1:15" x14ac:dyDescent="0.25">
      <c r="A6141">
        <v>0</v>
      </c>
      <c r="B6141">
        <v>6376197</v>
      </c>
      <c r="C6141">
        <v>0</v>
      </c>
      <c r="D6141">
        <v>6724061</v>
      </c>
      <c r="I6141">
        <v>0</v>
      </c>
      <c r="J6141">
        <v>6656845</v>
      </c>
      <c r="N6141">
        <v>0</v>
      </c>
      <c r="O6141">
        <v>6656845</v>
      </c>
    </row>
    <row r="6142" spans="1:15" x14ac:dyDescent="0.25">
      <c r="A6142">
        <v>0</v>
      </c>
      <c r="B6142">
        <v>6377797</v>
      </c>
      <c r="C6142">
        <v>0</v>
      </c>
      <c r="D6142">
        <v>6724530</v>
      </c>
      <c r="I6142">
        <v>0</v>
      </c>
      <c r="J6142">
        <v>6660078</v>
      </c>
      <c r="N6142">
        <v>0</v>
      </c>
      <c r="O6142">
        <v>6660078</v>
      </c>
    </row>
    <row r="6143" spans="1:15" x14ac:dyDescent="0.25">
      <c r="A6143">
        <v>0</v>
      </c>
      <c r="B6143">
        <v>6380546</v>
      </c>
      <c r="C6143">
        <v>0</v>
      </c>
      <c r="D6143">
        <v>6728357</v>
      </c>
      <c r="I6143">
        <v>0</v>
      </c>
      <c r="J6143">
        <v>6664484</v>
      </c>
      <c r="N6143">
        <v>0</v>
      </c>
      <c r="O6143">
        <v>6664484</v>
      </c>
    </row>
    <row r="6144" spans="1:15" x14ac:dyDescent="0.25">
      <c r="A6144">
        <v>0</v>
      </c>
      <c r="B6144">
        <v>6381696</v>
      </c>
      <c r="C6144">
        <v>0</v>
      </c>
      <c r="D6144">
        <v>6729065</v>
      </c>
      <c r="I6144">
        <v>0</v>
      </c>
      <c r="J6144">
        <v>6665123</v>
      </c>
      <c r="N6144">
        <v>0</v>
      </c>
      <c r="O6144">
        <v>6665123</v>
      </c>
    </row>
    <row r="6145" spans="1:15" x14ac:dyDescent="0.25">
      <c r="A6145">
        <v>0</v>
      </c>
      <c r="B6145">
        <v>6382200</v>
      </c>
      <c r="C6145">
        <v>0</v>
      </c>
      <c r="D6145">
        <v>6731357</v>
      </c>
      <c r="I6145">
        <v>0</v>
      </c>
      <c r="J6145">
        <v>6667255</v>
      </c>
      <c r="N6145">
        <v>0</v>
      </c>
      <c r="O6145">
        <v>6667255</v>
      </c>
    </row>
    <row r="6146" spans="1:15" x14ac:dyDescent="0.25">
      <c r="A6146">
        <v>0</v>
      </c>
      <c r="B6146">
        <v>6382454</v>
      </c>
      <c r="C6146">
        <v>0</v>
      </c>
      <c r="D6146">
        <v>6733428</v>
      </c>
      <c r="I6146">
        <v>0</v>
      </c>
      <c r="J6146">
        <v>6667483</v>
      </c>
      <c r="N6146">
        <v>0</v>
      </c>
      <c r="O6146">
        <v>6667483</v>
      </c>
    </row>
    <row r="6147" spans="1:15" x14ac:dyDescent="0.25">
      <c r="A6147">
        <v>0</v>
      </c>
      <c r="B6147">
        <v>6383213</v>
      </c>
      <c r="C6147">
        <v>0</v>
      </c>
      <c r="D6147">
        <v>6734484</v>
      </c>
      <c r="I6147">
        <v>0</v>
      </c>
      <c r="J6147">
        <v>6671890</v>
      </c>
      <c r="N6147">
        <v>0</v>
      </c>
      <c r="O6147">
        <v>6671890</v>
      </c>
    </row>
    <row r="6148" spans="1:15" x14ac:dyDescent="0.25">
      <c r="A6148">
        <v>0</v>
      </c>
      <c r="B6148">
        <v>6384080</v>
      </c>
      <c r="C6148">
        <v>0</v>
      </c>
      <c r="D6148">
        <v>6735523</v>
      </c>
      <c r="I6148">
        <v>0</v>
      </c>
      <c r="J6148">
        <v>6673199</v>
      </c>
      <c r="N6148">
        <v>0</v>
      </c>
      <c r="O6148">
        <v>6673199</v>
      </c>
    </row>
    <row r="6149" spans="1:15" x14ac:dyDescent="0.25">
      <c r="A6149">
        <v>0</v>
      </c>
      <c r="B6149">
        <v>6388020</v>
      </c>
      <c r="C6149">
        <v>0</v>
      </c>
      <c r="D6149">
        <v>6735679</v>
      </c>
      <c r="I6149">
        <v>0</v>
      </c>
      <c r="J6149">
        <v>6674084</v>
      </c>
      <c r="N6149">
        <v>0</v>
      </c>
      <c r="O6149">
        <v>6674084</v>
      </c>
    </row>
    <row r="6150" spans="1:15" x14ac:dyDescent="0.25">
      <c r="A6150">
        <v>0</v>
      </c>
      <c r="B6150">
        <v>6388553</v>
      </c>
      <c r="C6150">
        <v>0</v>
      </c>
      <c r="D6150">
        <v>6739164</v>
      </c>
      <c r="I6150">
        <v>0</v>
      </c>
      <c r="J6150">
        <v>6675897</v>
      </c>
      <c r="N6150">
        <v>0</v>
      </c>
      <c r="O6150">
        <v>6675897</v>
      </c>
    </row>
    <row r="6151" spans="1:15" x14ac:dyDescent="0.25">
      <c r="A6151">
        <v>0</v>
      </c>
      <c r="B6151">
        <v>6390459</v>
      </c>
      <c r="C6151">
        <v>0</v>
      </c>
      <c r="D6151">
        <v>6743060</v>
      </c>
      <c r="I6151">
        <v>0</v>
      </c>
      <c r="J6151">
        <v>6677003</v>
      </c>
      <c r="N6151">
        <v>0</v>
      </c>
      <c r="O6151">
        <v>6677003</v>
      </c>
    </row>
    <row r="6152" spans="1:15" x14ac:dyDescent="0.25">
      <c r="A6152">
        <v>0</v>
      </c>
      <c r="B6152">
        <v>6391324</v>
      </c>
      <c r="C6152">
        <v>0</v>
      </c>
      <c r="D6152">
        <v>6745008</v>
      </c>
      <c r="I6152">
        <v>0</v>
      </c>
      <c r="J6152">
        <v>6678918</v>
      </c>
      <c r="N6152">
        <v>0</v>
      </c>
      <c r="O6152">
        <v>6678918</v>
      </c>
    </row>
    <row r="6153" spans="1:15" x14ac:dyDescent="0.25">
      <c r="A6153">
        <v>0</v>
      </c>
      <c r="B6153">
        <v>6393214</v>
      </c>
      <c r="C6153">
        <v>0</v>
      </c>
      <c r="D6153">
        <v>6745323</v>
      </c>
      <c r="I6153">
        <v>0</v>
      </c>
      <c r="J6153">
        <v>6679011</v>
      </c>
      <c r="N6153">
        <v>0</v>
      </c>
      <c r="O6153">
        <v>6679011</v>
      </c>
    </row>
    <row r="6154" spans="1:15" x14ac:dyDescent="0.25">
      <c r="A6154">
        <v>0</v>
      </c>
      <c r="B6154">
        <v>6393444</v>
      </c>
      <c r="C6154">
        <v>0</v>
      </c>
      <c r="D6154">
        <v>6746267</v>
      </c>
      <c r="I6154">
        <v>0</v>
      </c>
      <c r="J6154">
        <v>6680857</v>
      </c>
      <c r="N6154">
        <v>0</v>
      </c>
      <c r="O6154">
        <v>6680857</v>
      </c>
    </row>
    <row r="6155" spans="1:15" x14ac:dyDescent="0.25">
      <c r="A6155">
        <v>0</v>
      </c>
      <c r="B6155">
        <v>6400510</v>
      </c>
      <c r="C6155">
        <v>0</v>
      </c>
      <c r="D6155">
        <v>6746560</v>
      </c>
      <c r="I6155">
        <v>0</v>
      </c>
      <c r="J6155">
        <v>6681485</v>
      </c>
      <c r="N6155">
        <v>0</v>
      </c>
      <c r="O6155">
        <v>6681485</v>
      </c>
    </row>
    <row r="6156" spans="1:15" x14ac:dyDescent="0.25">
      <c r="A6156">
        <v>0</v>
      </c>
      <c r="B6156">
        <v>6400623</v>
      </c>
      <c r="C6156">
        <v>0</v>
      </c>
      <c r="D6156">
        <v>6746788</v>
      </c>
      <c r="I6156">
        <v>0</v>
      </c>
      <c r="J6156">
        <v>6681851</v>
      </c>
      <c r="N6156">
        <v>0</v>
      </c>
      <c r="O6156">
        <v>6681851</v>
      </c>
    </row>
    <row r="6157" spans="1:15" x14ac:dyDescent="0.25">
      <c r="A6157">
        <v>0</v>
      </c>
      <c r="B6157">
        <v>6402877</v>
      </c>
      <c r="C6157">
        <v>0</v>
      </c>
      <c r="D6157">
        <v>6747714</v>
      </c>
      <c r="I6157">
        <v>0</v>
      </c>
      <c r="J6157">
        <v>6684163</v>
      </c>
      <c r="N6157">
        <v>0</v>
      </c>
      <c r="O6157">
        <v>6684163</v>
      </c>
    </row>
    <row r="6158" spans="1:15" x14ac:dyDescent="0.25">
      <c r="A6158">
        <v>0</v>
      </c>
      <c r="B6158">
        <v>6403718</v>
      </c>
      <c r="C6158">
        <v>0</v>
      </c>
      <c r="D6158">
        <v>6748431</v>
      </c>
      <c r="I6158">
        <v>0</v>
      </c>
      <c r="J6158">
        <v>6685367</v>
      </c>
      <c r="N6158">
        <v>0</v>
      </c>
      <c r="O6158">
        <v>6685367</v>
      </c>
    </row>
    <row r="6159" spans="1:15" x14ac:dyDescent="0.25">
      <c r="A6159">
        <v>0</v>
      </c>
      <c r="B6159">
        <v>6406802</v>
      </c>
      <c r="C6159">
        <v>0</v>
      </c>
      <c r="D6159">
        <v>6748721</v>
      </c>
      <c r="I6159">
        <v>0</v>
      </c>
      <c r="J6159">
        <v>6685801</v>
      </c>
      <c r="N6159">
        <v>0</v>
      </c>
      <c r="O6159">
        <v>6685801</v>
      </c>
    </row>
    <row r="6160" spans="1:15" x14ac:dyDescent="0.25">
      <c r="A6160">
        <v>0</v>
      </c>
      <c r="B6160">
        <v>6407520</v>
      </c>
      <c r="C6160">
        <v>0</v>
      </c>
      <c r="D6160">
        <v>6749056</v>
      </c>
      <c r="I6160">
        <v>0</v>
      </c>
      <c r="J6160">
        <v>6690287</v>
      </c>
      <c r="N6160">
        <v>0</v>
      </c>
      <c r="O6160">
        <v>6690287</v>
      </c>
    </row>
    <row r="6161" spans="1:15" x14ac:dyDescent="0.25">
      <c r="A6161">
        <v>0</v>
      </c>
      <c r="B6161">
        <v>6411591</v>
      </c>
      <c r="C6161">
        <v>0</v>
      </c>
      <c r="D6161">
        <v>6749383</v>
      </c>
      <c r="I6161">
        <v>0</v>
      </c>
      <c r="J6161">
        <v>6690486</v>
      </c>
      <c r="N6161">
        <v>0</v>
      </c>
      <c r="O6161">
        <v>6690486</v>
      </c>
    </row>
    <row r="6162" spans="1:15" x14ac:dyDescent="0.25">
      <c r="A6162">
        <v>0</v>
      </c>
      <c r="B6162">
        <v>6413345</v>
      </c>
      <c r="C6162">
        <v>0</v>
      </c>
      <c r="D6162">
        <v>6751407</v>
      </c>
      <c r="I6162">
        <v>0</v>
      </c>
      <c r="J6162">
        <v>6690727</v>
      </c>
      <c r="N6162">
        <v>0</v>
      </c>
      <c r="O6162">
        <v>6690727</v>
      </c>
    </row>
    <row r="6163" spans="1:15" x14ac:dyDescent="0.25">
      <c r="A6163">
        <v>0</v>
      </c>
      <c r="B6163">
        <v>6414742</v>
      </c>
      <c r="C6163">
        <v>0</v>
      </c>
      <c r="D6163">
        <v>6753814</v>
      </c>
      <c r="I6163">
        <v>0</v>
      </c>
      <c r="J6163">
        <v>6691343</v>
      </c>
      <c r="N6163">
        <v>0</v>
      </c>
      <c r="O6163">
        <v>6691343</v>
      </c>
    </row>
    <row r="6164" spans="1:15" x14ac:dyDescent="0.25">
      <c r="A6164">
        <v>0</v>
      </c>
      <c r="B6164">
        <v>6418053</v>
      </c>
      <c r="C6164">
        <v>0</v>
      </c>
      <c r="D6164">
        <v>6753856</v>
      </c>
      <c r="I6164">
        <v>0</v>
      </c>
      <c r="J6164">
        <v>6692860</v>
      </c>
      <c r="N6164">
        <v>0</v>
      </c>
      <c r="O6164">
        <v>6692860</v>
      </c>
    </row>
    <row r="6165" spans="1:15" x14ac:dyDescent="0.25">
      <c r="A6165">
        <v>0</v>
      </c>
      <c r="B6165">
        <v>6421753</v>
      </c>
      <c r="C6165">
        <v>0</v>
      </c>
      <c r="D6165">
        <v>6754073</v>
      </c>
      <c r="I6165">
        <v>0</v>
      </c>
      <c r="J6165">
        <v>6693140</v>
      </c>
      <c r="N6165">
        <v>0</v>
      </c>
      <c r="O6165">
        <v>6693140</v>
      </c>
    </row>
    <row r="6166" spans="1:15" x14ac:dyDescent="0.25">
      <c r="A6166">
        <v>0</v>
      </c>
      <c r="B6166">
        <v>6422573</v>
      </c>
      <c r="C6166">
        <v>0</v>
      </c>
      <c r="D6166">
        <v>6754621</v>
      </c>
      <c r="I6166">
        <v>0</v>
      </c>
      <c r="J6166">
        <v>6693344</v>
      </c>
      <c r="N6166">
        <v>0</v>
      </c>
      <c r="O6166">
        <v>6693344</v>
      </c>
    </row>
    <row r="6167" spans="1:15" x14ac:dyDescent="0.25">
      <c r="A6167">
        <v>0</v>
      </c>
      <c r="B6167">
        <v>6423334</v>
      </c>
      <c r="C6167">
        <v>0</v>
      </c>
      <c r="D6167">
        <v>6755393</v>
      </c>
      <c r="I6167">
        <v>0</v>
      </c>
      <c r="J6167">
        <v>6694146</v>
      </c>
      <c r="N6167">
        <v>0</v>
      </c>
      <c r="O6167">
        <v>6694146</v>
      </c>
    </row>
    <row r="6168" spans="1:15" x14ac:dyDescent="0.25">
      <c r="A6168">
        <v>0</v>
      </c>
      <c r="B6168">
        <v>6423779</v>
      </c>
      <c r="C6168">
        <v>0</v>
      </c>
      <c r="D6168">
        <v>6760293</v>
      </c>
      <c r="I6168">
        <v>0</v>
      </c>
      <c r="J6168">
        <v>6694202</v>
      </c>
      <c r="N6168">
        <v>0</v>
      </c>
      <c r="O6168">
        <v>6694202</v>
      </c>
    </row>
    <row r="6169" spans="1:15" x14ac:dyDescent="0.25">
      <c r="A6169">
        <v>0</v>
      </c>
      <c r="B6169">
        <v>6424021</v>
      </c>
      <c r="C6169">
        <v>0</v>
      </c>
      <c r="D6169">
        <v>6762322</v>
      </c>
      <c r="I6169">
        <v>0</v>
      </c>
      <c r="J6169">
        <v>6696140</v>
      </c>
      <c r="N6169">
        <v>0</v>
      </c>
      <c r="O6169">
        <v>6696140</v>
      </c>
    </row>
    <row r="6170" spans="1:15" x14ac:dyDescent="0.25">
      <c r="A6170">
        <v>0</v>
      </c>
      <c r="B6170">
        <v>6425936</v>
      </c>
      <c r="C6170">
        <v>0</v>
      </c>
      <c r="D6170">
        <v>6762398</v>
      </c>
      <c r="I6170">
        <v>0</v>
      </c>
      <c r="J6170">
        <v>6697849</v>
      </c>
      <c r="N6170">
        <v>0</v>
      </c>
      <c r="O6170">
        <v>6697849</v>
      </c>
    </row>
    <row r="6171" spans="1:15" x14ac:dyDescent="0.25">
      <c r="A6171">
        <v>0</v>
      </c>
      <c r="B6171">
        <v>6426521</v>
      </c>
      <c r="C6171">
        <v>0</v>
      </c>
      <c r="D6171">
        <v>6763015</v>
      </c>
      <c r="I6171">
        <v>0</v>
      </c>
      <c r="J6171">
        <v>6699813</v>
      </c>
      <c r="N6171">
        <v>0</v>
      </c>
      <c r="O6171">
        <v>6699813</v>
      </c>
    </row>
    <row r="6172" spans="1:15" x14ac:dyDescent="0.25">
      <c r="A6172">
        <v>0</v>
      </c>
      <c r="B6172">
        <v>6428336</v>
      </c>
      <c r="C6172">
        <v>0</v>
      </c>
      <c r="D6172">
        <v>6763322</v>
      </c>
      <c r="I6172">
        <v>0</v>
      </c>
      <c r="J6172">
        <v>6700437</v>
      </c>
      <c r="N6172">
        <v>0</v>
      </c>
      <c r="O6172">
        <v>6700437</v>
      </c>
    </row>
    <row r="6173" spans="1:15" x14ac:dyDescent="0.25">
      <c r="A6173">
        <v>0</v>
      </c>
      <c r="B6173">
        <v>6428634</v>
      </c>
      <c r="C6173">
        <v>0</v>
      </c>
      <c r="D6173">
        <v>6763336</v>
      </c>
      <c r="I6173">
        <v>0</v>
      </c>
      <c r="J6173">
        <v>6701172</v>
      </c>
      <c r="N6173">
        <v>0</v>
      </c>
      <c r="O6173">
        <v>6701172</v>
      </c>
    </row>
    <row r="6174" spans="1:15" x14ac:dyDescent="0.25">
      <c r="A6174">
        <v>0</v>
      </c>
      <c r="B6174">
        <v>6430628</v>
      </c>
      <c r="C6174">
        <v>0</v>
      </c>
      <c r="D6174">
        <v>6764826</v>
      </c>
      <c r="I6174">
        <v>0</v>
      </c>
      <c r="J6174">
        <v>6701256</v>
      </c>
      <c r="N6174">
        <v>0</v>
      </c>
      <c r="O6174">
        <v>6701256</v>
      </c>
    </row>
    <row r="6175" spans="1:15" x14ac:dyDescent="0.25">
      <c r="A6175">
        <v>0</v>
      </c>
      <c r="B6175">
        <v>6432147</v>
      </c>
      <c r="C6175">
        <v>0</v>
      </c>
      <c r="D6175">
        <v>6766793</v>
      </c>
      <c r="I6175">
        <v>0</v>
      </c>
      <c r="J6175">
        <v>6701957</v>
      </c>
      <c r="N6175">
        <v>0</v>
      </c>
      <c r="O6175">
        <v>6701957</v>
      </c>
    </row>
    <row r="6176" spans="1:15" x14ac:dyDescent="0.25">
      <c r="A6176">
        <v>0</v>
      </c>
      <c r="B6176">
        <v>6434162</v>
      </c>
      <c r="C6176">
        <v>0</v>
      </c>
      <c r="D6176">
        <v>6767488</v>
      </c>
      <c r="I6176">
        <v>0</v>
      </c>
      <c r="J6176">
        <v>6703088</v>
      </c>
      <c r="N6176">
        <v>0</v>
      </c>
      <c r="O6176">
        <v>6703088</v>
      </c>
    </row>
    <row r="6177" spans="1:15" x14ac:dyDescent="0.25">
      <c r="A6177">
        <v>0</v>
      </c>
      <c r="B6177">
        <v>6436960</v>
      </c>
      <c r="C6177">
        <v>0</v>
      </c>
      <c r="D6177">
        <v>6768475</v>
      </c>
      <c r="I6177">
        <v>0</v>
      </c>
      <c r="J6177">
        <v>6704167</v>
      </c>
      <c r="N6177">
        <v>0</v>
      </c>
      <c r="O6177">
        <v>6704167</v>
      </c>
    </row>
    <row r="6178" spans="1:15" x14ac:dyDescent="0.25">
      <c r="A6178">
        <v>0</v>
      </c>
      <c r="B6178">
        <v>6436990</v>
      </c>
      <c r="C6178">
        <v>0</v>
      </c>
      <c r="D6178">
        <v>6769155</v>
      </c>
      <c r="I6178">
        <v>0</v>
      </c>
      <c r="J6178">
        <v>6707042</v>
      </c>
      <c r="N6178">
        <v>0</v>
      </c>
      <c r="O6178">
        <v>6707042</v>
      </c>
    </row>
    <row r="6179" spans="1:15" x14ac:dyDescent="0.25">
      <c r="A6179">
        <v>0</v>
      </c>
      <c r="B6179">
        <v>6437274</v>
      </c>
      <c r="C6179">
        <v>0</v>
      </c>
      <c r="D6179">
        <v>6770273</v>
      </c>
      <c r="I6179">
        <v>0</v>
      </c>
      <c r="J6179">
        <v>6707527</v>
      </c>
      <c r="N6179">
        <v>0</v>
      </c>
      <c r="O6179">
        <v>6707527</v>
      </c>
    </row>
    <row r="6180" spans="1:15" x14ac:dyDescent="0.25">
      <c r="A6180">
        <v>0</v>
      </c>
      <c r="B6180">
        <v>6438695</v>
      </c>
      <c r="C6180">
        <v>0</v>
      </c>
      <c r="D6180">
        <v>6771879</v>
      </c>
      <c r="I6180">
        <v>0</v>
      </c>
      <c r="J6180">
        <v>6707913</v>
      </c>
      <c r="N6180">
        <v>0</v>
      </c>
      <c r="O6180">
        <v>6707913</v>
      </c>
    </row>
    <row r="6181" spans="1:15" x14ac:dyDescent="0.25">
      <c r="A6181">
        <v>0</v>
      </c>
      <c r="B6181">
        <v>6439126</v>
      </c>
      <c r="C6181">
        <v>0</v>
      </c>
      <c r="D6181">
        <v>6772216</v>
      </c>
      <c r="I6181">
        <v>0</v>
      </c>
      <c r="J6181">
        <v>6709276</v>
      </c>
      <c r="N6181">
        <v>0</v>
      </c>
      <c r="O6181">
        <v>6709276</v>
      </c>
    </row>
    <row r="6182" spans="1:15" x14ac:dyDescent="0.25">
      <c r="A6182">
        <v>0</v>
      </c>
      <c r="B6182">
        <v>6439664</v>
      </c>
      <c r="C6182">
        <v>0</v>
      </c>
      <c r="D6182">
        <v>6773173</v>
      </c>
      <c r="I6182">
        <v>0</v>
      </c>
      <c r="J6182">
        <v>6710265</v>
      </c>
      <c r="N6182">
        <v>0</v>
      </c>
      <c r="O6182">
        <v>6710265</v>
      </c>
    </row>
    <row r="6183" spans="1:15" x14ac:dyDescent="0.25">
      <c r="A6183">
        <v>0</v>
      </c>
      <c r="B6183">
        <v>6440256</v>
      </c>
      <c r="C6183">
        <v>0</v>
      </c>
      <c r="D6183">
        <v>6773596</v>
      </c>
      <c r="I6183">
        <v>0</v>
      </c>
      <c r="J6183">
        <v>6711834</v>
      </c>
      <c r="N6183">
        <v>0</v>
      </c>
      <c r="O6183">
        <v>6711834</v>
      </c>
    </row>
    <row r="6184" spans="1:15" x14ac:dyDescent="0.25">
      <c r="A6184">
        <v>0</v>
      </c>
      <c r="B6184">
        <v>6441942</v>
      </c>
      <c r="C6184">
        <v>0</v>
      </c>
      <c r="D6184">
        <v>6774184</v>
      </c>
      <c r="I6184">
        <v>0</v>
      </c>
      <c r="J6184">
        <v>6717801</v>
      </c>
      <c r="N6184">
        <v>0</v>
      </c>
      <c r="O6184">
        <v>6717801</v>
      </c>
    </row>
    <row r="6185" spans="1:15" x14ac:dyDescent="0.25">
      <c r="A6185">
        <v>0</v>
      </c>
      <c r="B6185">
        <v>6442008</v>
      </c>
      <c r="C6185">
        <v>0</v>
      </c>
      <c r="D6185">
        <v>6775046</v>
      </c>
      <c r="I6185">
        <v>0</v>
      </c>
      <c r="J6185">
        <v>6718676</v>
      </c>
      <c r="N6185">
        <v>0</v>
      </c>
      <c r="O6185">
        <v>6718676</v>
      </c>
    </row>
    <row r="6186" spans="1:15" x14ac:dyDescent="0.25">
      <c r="A6186">
        <v>0</v>
      </c>
      <c r="B6186">
        <v>6442482</v>
      </c>
      <c r="C6186">
        <v>0</v>
      </c>
      <c r="D6186">
        <v>6777414</v>
      </c>
      <c r="I6186">
        <v>0</v>
      </c>
      <c r="J6186">
        <v>6719017</v>
      </c>
      <c r="N6186">
        <v>0</v>
      </c>
      <c r="O6186">
        <v>6719017</v>
      </c>
    </row>
    <row r="6187" spans="1:15" x14ac:dyDescent="0.25">
      <c r="A6187">
        <v>0</v>
      </c>
      <c r="B6187">
        <v>6443140</v>
      </c>
      <c r="C6187">
        <v>0</v>
      </c>
      <c r="D6187">
        <v>6777949</v>
      </c>
      <c r="I6187">
        <v>0</v>
      </c>
      <c r="J6187">
        <v>6719765</v>
      </c>
      <c r="N6187">
        <v>0</v>
      </c>
      <c r="O6187">
        <v>6719765</v>
      </c>
    </row>
    <row r="6188" spans="1:15" x14ac:dyDescent="0.25">
      <c r="A6188">
        <v>0</v>
      </c>
      <c r="B6188">
        <v>6443490</v>
      </c>
      <c r="C6188">
        <v>0</v>
      </c>
      <c r="D6188">
        <v>6780059</v>
      </c>
      <c r="I6188">
        <v>0</v>
      </c>
      <c r="J6188">
        <v>6720635</v>
      </c>
      <c r="N6188">
        <v>0</v>
      </c>
      <c r="O6188">
        <v>6720635</v>
      </c>
    </row>
    <row r="6189" spans="1:15" x14ac:dyDescent="0.25">
      <c r="A6189">
        <v>0</v>
      </c>
      <c r="B6189">
        <v>6443859</v>
      </c>
      <c r="C6189">
        <v>0</v>
      </c>
      <c r="D6189">
        <v>6781213</v>
      </c>
      <c r="I6189">
        <v>0</v>
      </c>
      <c r="J6189">
        <v>6721182</v>
      </c>
      <c r="N6189">
        <v>0</v>
      </c>
      <c r="O6189">
        <v>6721182</v>
      </c>
    </row>
    <row r="6190" spans="1:15" x14ac:dyDescent="0.25">
      <c r="A6190">
        <v>0</v>
      </c>
      <c r="B6190">
        <v>6445922</v>
      </c>
      <c r="C6190">
        <v>0</v>
      </c>
      <c r="D6190">
        <v>6783527</v>
      </c>
      <c r="I6190">
        <v>0</v>
      </c>
      <c r="J6190">
        <v>6722268</v>
      </c>
      <c r="N6190">
        <v>0</v>
      </c>
      <c r="O6190">
        <v>6722268</v>
      </c>
    </row>
    <row r="6191" spans="1:15" x14ac:dyDescent="0.25">
      <c r="A6191">
        <v>0</v>
      </c>
      <c r="B6191">
        <v>6446997</v>
      </c>
      <c r="C6191">
        <v>0</v>
      </c>
      <c r="D6191">
        <v>6785353</v>
      </c>
      <c r="I6191">
        <v>0</v>
      </c>
      <c r="J6191">
        <v>6725236</v>
      </c>
      <c r="N6191">
        <v>0</v>
      </c>
      <c r="O6191">
        <v>6725236</v>
      </c>
    </row>
    <row r="6192" spans="1:15" x14ac:dyDescent="0.25">
      <c r="A6192">
        <v>0</v>
      </c>
      <c r="B6192">
        <v>6447351</v>
      </c>
      <c r="C6192">
        <v>0</v>
      </c>
      <c r="D6192">
        <v>6785943</v>
      </c>
      <c r="I6192">
        <v>0</v>
      </c>
      <c r="J6192">
        <v>6725305</v>
      </c>
      <c r="N6192">
        <v>0</v>
      </c>
      <c r="O6192">
        <v>6725305</v>
      </c>
    </row>
    <row r="6193" spans="1:15" x14ac:dyDescent="0.25">
      <c r="A6193">
        <v>0</v>
      </c>
      <c r="B6193">
        <v>6449895</v>
      </c>
      <c r="C6193">
        <v>0</v>
      </c>
      <c r="D6193">
        <v>6787959</v>
      </c>
      <c r="I6193">
        <v>0</v>
      </c>
      <c r="J6193">
        <v>6726747</v>
      </c>
      <c r="N6193">
        <v>0</v>
      </c>
      <c r="O6193">
        <v>6726747</v>
      </c>
    </row>
    <row r="6194" spans="1:15" x14ac:dyDescent="0.25">
      <c r="A6194">
        <v>0</v>
      </c>
      <c r="B6194">
        <v>6451542</v>
      </c>
      <c r="C6194">
        <v>0</v>
      </c>
      <c r="D6194">
        <v>6787982</v>
      </c>
      <c r="I6194">
        <v>0</v>
      </c>
      <c r="J6194">
        <v>6726776</v>
      </c>
      <c r="N6194">
        <v>0</v>
      </c>
      <c r="O6194">
        <v>6726776</v>
      </c>
    </row>
    <row r="6195" spans="1:15" x14ac:dyDescent="0.25">
      <c r="A6195">
        <v>0</v>
      </c>
      <c r="B6195">
        <v>6453396</v>
      </c>
      <c r="C6195">
        <v>0</v>
      </c>
      <c r="D6195">
        <v>6788074</v>
      </c>
      <c r="I6195">
        <v>0</v>
      </c>
      <c r="J6195">
        <v>6728225</v>
      </c>
      <c r="N6195">
        <v>0</v>
      </c>
      <c r="O6195">
        <v>6728225</v>
      </c>
    </row>
    <row r="6196" spans="1:15" x14ac:dyDescent="0.25">
      <c r="A6196">
        <v>0</v>
      </c>
      <c r="B6196">
        <v>6454738</v>
      </c>
      <c r="C6196">
        <v>0</v>
      </c>
      <c r="D6196">
        <v>6788398</v>
      </c>
      <c r="I6196">
        <v>0</v>
      </c>
      <c r="J6196">
        <v>6729944</v>
      </c>
      <c r="N6196">
        <v>0</v>
      </c>
      <c r="O6196">
        <v>6729944</v>
      </c>
    </row>
    <row r="6197" spans="1:15" x14ac:dyDescent="0.25">
      <c r="A6197">
        <v>0</v>
      </c>
      <c r="B6197">
        <v>6456023</v>
      </c>
      <c r="C6197">
        <v>0</v>
      </c>
      <c r="D6197">
        <v>6791292</v>
      </c>
      <c r="I6197">
        <v>0</v>
      </c>
      <c r="J6197">
        <v>6732318</v>
      </c>
      <c r="N6197">
        <v>0</v>
      </c>
      <c r="O6197">
        <v>6732318</v>
      </c>
    </row>
    <row r="6198" spans="1:15" x14ac:dyDescent="0.25">
      <c r="A6198">
        <v>0</v>
      </c>
      <c r="B6198">
        <v>6456884</v>
      </c>
      <c r="C6198">
        <v>0</v>
      </c>
      <c r="D6198">
        <v>6792037</v>
      </c>
      <c r="I6198">
        <v>0</v>
      </c>
      <c r="J6198">
        <v>6733903</v>
      </c>
      <c r="N6198">
        <v>0</v>
      </c>
      <c r="O6198">
        <v>6733903</v>
      </c>
    </row>
    <row r="6199" spans="1:15" x14ac:dyDescent="0.25">
      <c r="A6199">
        <v>0</v>
      </c>
      <c r="B6199">
        <v>6457451</v>
      </c>
      <c r="C6199">
        <v>0</v>
      </c>
      <c r="D6199">
        <v>6793773</v>
      </c>
      <c r="I6199">
        <v>0</v>
      </c>
      <c r="J6199">
        <v>6736795</v>
      </c>
      <c r="N6199">
        <v>0</v>
      </c>
      <c r="O6199">
        <v>6736795</v>
      </c>
    </row>
    <row r="6200" spans="1:15" x14ac:dyDescent="0.25">
      <c r="A6200">
        <v>0</v>
      </c>
      <c r="B6200">
        <v>6457616</v>
      </c>
      <c r="C6200">
        <v>0</v>
      </c>
      <c r="D6200">
        <v>6794176</v>
      </c>
      <c r="I6200">
        <v>0</v>
      </c>
      <c r="J6200">
        <v>6737934</v>
      </c>
      <c r="N6200">
        <v>0</v>
      </c>
      <c r="O6200">
        <v>6737934</v>
      </c>
    </row>
    <row r="6201" spans="1:15" x14ac:dyDescent="0.25">
      <c r="A6201">
        <v>0</v>
      </c>
      <c r="B6201">
        <v>6460609</v>
      </c>
      <c r="C6201">
        <v>0</v>
      </c>
      <c r="D6201">
        <v>6795796</v>
      </c>
      <c r="I6201">
        <v>0</v>
      </c>
      <c r="J6201">
        <v>6739321</v>
      </c>
      <c r="N6201">
        <v>0</v>
      </c>
      <c r="O6201">
        <v>6739321</v>
      </c>
    </row>
    <row r="6202" spans="1:15" x14ac:dyDescent="0.25">
      <c r="A6202">
        <v>0</v>
      </c>
      <c r="B6202">
        <v>6460781</v>
      </c>
      <c r="C6202">
        <v>0</v>
      </c>
      <c r="D6202">
        <v>6797325</v>
      </c>
      <c r="I6202">
        <v>0</v>
      </c>
      <c r="J6202">
        <v>6742602</v>
      </c>
      <c r="N6202">
        <v>0</v>
      </c>
      <c r="O6202">
        <v>6742602</v>
      </c>
    </row>
    <row r="6203" spans="1:15" x14ac:dyDescent="0.25">
      <c r="A6203">
        <v>0</v>
      </c>
      <c r="B6203">
        <v>6460977</v>
      </c>
      <c r="C6203">
        <v>0</v>
      </c>
      <c r="D6203">
        <v>6797518</v>
      </c>
      <c r="I6203">
        <v>0</v>
      </c>
      <c r="J6203">
        <v>6744206</v>
      </c>
      <c r="N6203">
        <v>0</v>
      </c>
      <c r="O6203">
        <v>6744206</v>
      </c>
    </row>
    <row r="6204" spans="1:15" x14ac:dyDescent="0.25">
      <c r="A6204">
        <v>0</v>
      </c>
      <c r="B6204">
        <v>6461036</v>
      </c>
      <c r="C6204">
        <v>0</v>
      </c>
      <c r="D6204">
        <v>6797666</v>
      </c>
      <c r="I6204">
        <v>0</v>
      </c>
      <c r="J6204">
        <v>6747096</v>
      </c>
      <c r="N6204">
        <v>0</v>
      </c>
      <c r="O6204">
        <v>6747096</v>
      </c>
    </row>
    <row r="6205" spans="1:15" x14ac:dyDescent="0.25">
      <c r="A6205">
        <v>0</v>
      </c>
      <c r="B6205">
        <v>6462033</v>
      </c>
      <c r="C6205">
        <v>0</v>
      </c>
      <c r="D6205">
        <v>6797833</v>
      </c>
      <c r="I6205">
        <v>0</v>
      </c>
      <c r="J6205">
        <v>6747716</v>
      </c>
      <c r="N6205">
        <v>0</v>
      </c>
      <c r="O6205">
        <v>6747716</v>
      </c>
    </row>
    <row r="6206" spans="1:15" x14ac:dyDescent="0.25">
      <c r="A6206">
        <v>0</v>
      </c>
      <c r="B6206">
        <v>6462486</v>
      </c>
      <c r="C6206">
        <v>0</v>
      </c>
      <c r="D6206">
        <v>6798108</v>
      </c>
      <c r="I6206">
        <v>0</v>
      </c>
      <c r="J6206">
        <v>6749674</v>
      </c>
      <c r="N6206">
        <v>0</v>
      </c>
      <c r="O6206">
        <v>6749674</v>
      </c>
    </row>
    <row r="6207" spans="1:15" x14ac:dyDescent="0.25">
      <c r="A6207">
        <v>0</v>
      </c>
      <c r="B6207">
        <v>6462941</v>
      </c>
      <c r="C6207">
        <v>0</v>
      </c>
      <c r="D6207">
        <v>6799719</v>
      </c>
      <c r="I6207">
        <v>0</v>
      </c>
      <c r="J6207">
        <v>6751165</v>
      </c>
      <c r="N6207">
        <v>0</v>
      </c>
      <c r="O6207">
        <v>6751165</v>
      </c>
    </row>
    <row r="6208" spans="1:15" x14ac:dyDescent="0.25">
      <c r="A6208">
        <v>0</v>
      </c>
      <c r="B6208">
        <v>6463921</v>
      </c>
      <c r="C6208">
        <v>0</v>
      </c>
      <c r="D6208">
        <v>6800514</v>
      </c>
      <c r="I6208">
        <v>0</v>
      </c>
      <c r="J6208">
        <v>6751468</v>
      </c>
      <c r="N6208">
        <v>0</v>
      </c>
      <c r="O6208">
        <v>6751468</v>
      </c>
    </row>
    <row r="6209" spans="1:15" x14ac:dyDescent="0.25">
      <c r="A6209">
        <v>0</v>
      </c>
      <c r="B6209">
        <v>6468090</v>
      </c>
      <c r="C6209">
        <v>0</v>
      </c>
      <c r="D6209">
        <v>6801288</v>
      </c>
      <c r="I6209">
        <v>0</v>
      </c>
      <c r="J6209">
        <v>6752169</v>
      </c>
      <c r="N6209">
        <v>0</v>
      </c>
      <c r="O6209">
        <v>6752169</v>
      </c>
    </row>
    <row r="6210" spans="1:15" x14ac:dyDescent="0.25">
      <c r="A6210">
        <v>0</v>
      </c>
      <c r="B6210">
        <v>6468314</v>
      </c>
      <c r="C6210">
        <v>0</v>
      </c>
      <c r="D6210">
        <v>6801344</v>
      </c>
      <c r="I6210">
        <v>0</v>
      </c>
      <c r="J6210">
        <v>6753167</v>
      </c>
      <c r="N6210">
        <v>0</v>
      </c>
      <c r="O6210">
        <v>6753167</v>
      </c>
    </row>
    <row r="6211" spans="1:15" x14ac:dyDescent="0.25">
      <c r="A6211">
        <v>0</v>
      </c>
      <c r="B6211">
        <v>6470989</v>
      </c>
      <c r="C6211">
        <v>0</v>
      </c>
      <c r="D6211">
        <v>6802243</v>
      </c>
      <c r="I6211">
        <v>0</v>
      </c>
      <c r="J6211">
        <v>6753400</v>
      </c>
      <c r="N6211">
        <v>0</v>
      </c>
      <c r="O6211">
        <v>6753400</v>
      </c>
    </row>
    <row r="6212" spans="1:15" x14ac:dyDescent="0.25">
      <c r="A6212">
        <v>0</v>
      </c>
      <c r="B6212">
        <v>6471938</v>
      </c>
      <c r="C6212">
        <v>0</v>
      </c>
      <c r="D6212">
        <v>6803298</v>
      </c>
      <c r="I6212">
        <v>0</v>
      </c>
      <c r="J6212">
        <v>6755570</v>
      </c>
      <c r="N6212">
        <v>0</v>
      </c>
      <c r="O6212">
        <v>6755570</v>
      </c>
    </row>
    <row r="6213" spans="1:15" x14ac:dyDescent="0.25">
      <c r="A6213">
        <v>0</v>
      </c>
      <c r="B6213">
        <v>6473140</v>
      </c>
      <c r="C6213">
        <v>0</v>
      </c>
      <c r="D6213">
        <v>6805198</v>
      </c>
      <c r="I6213">
        <v>0</v>
      </c>
      <c r="J6213">
        <v>6764190</v>
      </c>
      <c r="N6213">
        <v>0</v>
      </c>
      <c r="O6213">
        <v>6764190</v>
      </c>
    </row>
    <row r="6214" spans="1:15" x14ac:dyDescent="0.25">
      <c r="A6214">
        <v>0</v>
      </c>
      <c r="B6214">
        <v>6474080</v>
      </c>
      <c r="C6214">
        <v>0</v>
      </c>
      <c r="D6214">
        <v>6808779</v>
      </c>
      <c r="I6214">
        <v>0</v>
      </c>
      <c r="J6214">
        <v>6764234</v>
      </c>
      <c r="N6214">
        <v>0</v>
      </c>
      <c r="O6214">
        <v>6764234</v>
      </c>
    </row>
    <row r="6215" spans="1:15" x14ac:dyDescent="0.25">
      <c r="A6215">
        <v>0</v>
      </c>
      <c r="B6215">
        <v>6477730</v>
      </c>
      <c r="C6215">
        <v>0</v>
      </c>
      <c r="D6215">
        <v>6808851</v>
      </c>
      <c r="I6215">
        <v>0</v>
      </c>
      <c r="J6215">
        <v>6770448</v>
      </c>
      <c r="N6215">
        <v>0</v>
      </c>
      <c r="O6215">
        <v>6770448</v>
      </c>
    </row>
    <row r="6216" spans="1:15" x14ac:dyDescent="0.25">
      <c r="A6216">
        <v>0</v>
      </c>
      <c r="B6216">
        <v>6477859</v>
      </c>
      <c r="C6216">
        <v>0</v>
      </c>
      <c r="D6216">
        <v>6809670</v>
      </c>
      <c r="I6216">
        <v>0</v>
      </c>
      <c r="J6216">
        <v>6770926</v>
      </c>
      <c r="N6216">
        <v>0</v>
      </c>
      <c r="O6216">
        <v>6770926</v>
      </c>
    </row>
    <row r="6217" spans="1:15" x14ac:dyDescent="0.25">
      <c r="A6217">
        <v>0</v>
      </c>
      <c r="B6217">
        <v>6479642</v>
      </c>
      <c r="C6217">
        <v>0</v>
      </c>
      <c r="D6217">
        <v>6811527</v>
      </c>
      <c r="I6217">
        <v>0</v>
      </c>
      <c r="J6217">
        <v>6772983</v>
      </c>
      <c r="N6217">
        <v>0</v>
      </c>
      <c r="O6217">
        <v>6772983</v>
      </c>
    </row>
    <row r="6218" spans="1:15" x14ac:dyDescent="0.25">
      <c r="A6218">
        <v>0</v>
      </c>
      <c r="B6218">
        <v>6483811</v>
      </c>
      <c r="C6218">
        <v>0</v>
      </c>
      <c r="D6218">
        <v>6813881</v>
      </c>
      <c r="I6218">
        <v>0</v>
      </c>
      <c r="J6218">
        <v>6773265</v>
      </c>
      <c r="N6218">
        <v>0</v>
      </c>
      <c r="O6218">
        <v>6773265</v>
      </c>
    </row>
    <row r="6219" spans="1:15" x14ac:dyDescent="0.25">
      <c r="A6219">
        <v>0</v>
      </c>
      <c r="B6219">
        <v>6487170</v>
      </c>
      <c r="C6219">
        <v>0</v>
      </c>
      <c r="D6219">
        <v>6816020</v>
      </c>
      <c r="I6219">
        <v>0</v>
      </c>
      <c r="J6219">
        <v>6775812</v>
      </c>
      <c r="N6219">
        <v>0</v>
      </c>
      <c r="O6219">
        <v>6775812</v>
      </c>
    </row>
    <row r="6220" spans="1:15" x14ac:dyDescent="0.25">
      <c r="A6220">
        <v>0</v>
      </c>
      <c r="B6220">
        <v>6487748</v>
      </c>
      <c r="C6220">
        <v>0</v>
      </c>
      <c r="D6220">
        <v>6816475</v>
      </c>
      <c r="I6220">
        <v>0</v>
      </c>
      <c r="J6220">
        <v>6777575</v>
      </c>
      <c r="N6220">
        <v>0</v>
      </c>
      <c r="O6220">
        <v>6777575</v>
      </c>
    </row>
    <row r="6221" spans="1:15" x14ac:dyDescent="0.25">
      <c r="A6221">
        <v>0</v>
      </c>
      <c r="B6221">
        <v>6488538</v>
      </c>
      <c r="C6221">
        <v>0</v>
      </c>
      <c r="D6221">
        <v>6817314</v>
      </c>
      <c r="I6221">
        <v>0</v>
      </c>
      <c r="J6221">
        <v>6778558</v>
      </c>
      <c r="N6221">
        <v>0</v>
      </c>
      <c r="O6221">
        <v>6778558</v>
      </c>
    </row>
    <row r="6222" spans="1:15" x14ac:dyDescent="0.25">
      <c r="A6222">
        <v>0</v>
      </c>
      <c r="B6222">
        <v>6488779</v>
      </c>
      <c r="C6222">
        <v>0</v>
      </c>
      <c r="D6222">
        <v>6820355</v>
      </c>
      <c r="I6222">
        <v>0</v>
      </c>
      <c r="J6222">
        <v>6782438</v>
      </c>
      <c r="N6222">
        <v>0</v>
      </c>
      <c r="O6222">
        <v>6782438</v>
      </c>
    </row>
    <row r="6223" spans="1:15" x14ac:dyDescent="0.25">
      <c r="A6223">
        <v>0</v>
      </c>
      <c r="B6223">
        <v>6489087</v>
      </c>
      <c r="C6223">
        <v>0</v>
      </c>
      <c r="D6223">
        <v>6820386</v>
      </c>
      <c r="I6223">
        <v>0</v>
      </c>
      <c r="J6223">
        <v>6783123</v>
      </c>
      <c r="N6223">
        <v>0</v>
      </c>
      <c r="O6223">
        <v>6783123</v>
      </c>
    </row>
    <row r="6224" spans="1:15" x14ac:dyDescent="0.25">
      <c r="A6224">
        <v>0</v>
      </c>
      <c r="B6224">
        <v>6490179</v>
      </c>
      <c r="C6224">
        <v>0</v>
      </c>
      <c r="D6224">
        <v>6821879</v>
      </c>
      <c r="I6224">
        <v>0</v>
      </c>
      <c r="J6224">
        <v>6785000</v>
      </c>
      <c r="N6224">
        <v>0</v>
      </c>
      <c r="O6224">
        <v>6785000</v>
      </c>
    </row>
    <row r="6225" spans="1:15" x14ac:dyDescent="0.25">
      <c r="A6225">
        <v>0</v>
      </c>
      <c r="B6225">
        <v>6492836</v>
      </c>
      <c r="C6225">
        <v>0</v>
      </c>
      <c r="D6225">
        <v>6824190</v>
      </c>
      <c r="I6225">
        <v>0</v>
      </c>
      <c r="J6225">
        <v>6785493</v>
      </c>
      <c r="N6225">
        <v>0</v>
      </c>
      <c r="O6225">
        <v>6785493</v>
      </c>
    </row>
    <row r="6226" spans="1:15" x14ac:dyDescent="0.25">
      <c r="A6226">
        <v>0</v>
      </c>
      <c r="B6226">
        <v>6496858</v>
      </c>
      <c r="C6226">
        <v>0</v>
      </c>
      <c r="D6226">
        <v>6824399</v>
      </c>
      <c r="I6226">
        <v>0</v>
      </c>
      <c r="J6226">
        <v>6787307</v>
      </c>
      <c r="N6226">
        <v>0</v>
      </c>
      <c r="O6226">
        <v>6787307</v>
      </c>
    </row>
    <row r="6227" spans="1:15" x14ac:dyDescent="0.25">
      <c r="A6227">
        <v>0</v>
      </c>
      <c r="B6227">
        <v>6496862</v>
      </c>
      <c r="C6227">
        <v>0</v>
      </c>
      <c r="D6227">
        <v>6824901</v>
      </c>
      <c r="I6227">
        <v>0</v>
      </c>
      <c r="J6227">
        <v>6788004</v>
      </c>
      <c r="N6227">
        <v>0</v>
      </c>
      <c r="O6227">
        <v>6788004</v>
      </c>
    </row>
    <row r="6228" spans="1:15" x14ac:dyDescent="0.25">
      <c r="A6228">
        <v>0</v>
      </c>
      <c r="B6228">
        <v>6497686</v>
      </c>
      <c r="C6228">
        <v>0</v>
      </c>
      <c r="D6228">
        <v>6825622</v>
      </c>
      <c r="I6228">
        <v>0</v>
      </c>
      <c r="J6228">
        <v>6788643</v>
      </c>
      <c r="N6228">
        <v>0</v>
      </c>
      <c r="O6228">
        <v>6788643</v>
      </c>
    </row>
    <row r="6229" spans="1:15" x14ac:dyDescent="0.25">
      <c r="A6229">
        <v>0</v>
      </c>
      <c r="B6229">
        <v>6498513</v>
      </c>
      <c r="C6229">
        <v>0</v>
      </c>
      <c r="D6229">
        <v>6826464</v>
      </c>
      <c r="I6229">
        <v>0</v>
      </c>
      <c r="J6229">
        <v>6788676</v>
      </c>
      <c r="N6229">
        <v>0</v>
      </c>
      <c r="O6229">
        <v>6788676</v>
      </c>
    </row>
    <row r="6230" spans="1:15" x14ac:dyDescent="0.25">
      <c r="A6230">
        <v>0</v>
      </c>
      <c r="B6230">
        <v>6499110</v>
      </c>
      <c r="C6230">
        <v>0</v>
      </c>
      <c r="D6230">
        <v>6828538</v>
      </c>
      <c r="I6230">
        <v>0</v>
      </c>
      <c r="J6230">
        <v>6789099</v>
      </c>
      <c r="N6230">
        <v>0</v>
      </c>
      <c r="O6230">
        <v>6789099</v>
      </c>
    </row>
    <row r="6231" spans="1:15" x14ac:dyDescent="0.25">
      <c r="A6231">
        <v>0</v>
      </c>
      <c r="B6231">
        <v>6500974</v>
      </c>
      <c r="C6231">
        <v>0</v>
      </c>
      <c r="D6231">
        <v>6831315</v>
      </c>
      <c r="I6231">
        <v>0</v>
      </c>
      <c r="J6231">
        <v>6791399</v>
      </c>
      <c r="N6231">
        <v>0</v>
      </c>
      <c r="O6231">
        <v>6791399</v>
      </c>
    </row>
    <row r="6232" spans="1:15" x14ac:dyDescent="0.25">
      <c r="A6232">
        <v>0</v>
      </c>
      <c r="B6232">
        <v>6501114</v>
      </c>
      <c r="C6232">
        <v>0</v>
      </c>
      <c r="D6232">
        <v>6832645</v>
      </c>
      <c r="I6232">
        <v>0</v>
      </c>
      <c r="J6232">
        <v>6795146</v>
      </c>
      <c r="N6232">
        <v>0</v>
      </c>
      <c r="O6232">
        <v>6795146</v>
      </c>
    </row>
    <row r="6233" spans="1:15" x14ac:dyDescent="0.25">
      <c r="A6233">
        <v>0</v>
      </c>
      <c r="B6233">
        <v>6502930</v>
      </c>
      <c r="C6233">
        <v>0</v>
      </c>
      <c r="D6233">
        <v>6832675</v>
      </c>
      <c r="I6233">
        <v>0</v>
      </c>
      <c r="J6233">
        <v>6797214</v>
      </c>
      <c r="N6233">
        <v>0</v>
      </c>
      <c r="O6233">
        <v>6797214</v>
      </c>
    </row>
    <row r="6234" spans="1:15" x14ac:dyDescent="0.25">
      <c r="A6234">
        <v>0</v>
      </c>
      <c r="B6234">
        <v>6506397</v>
      </c>
      <c r="C6234">
        <v>0</v>
      </c>
      <c r="D6234">
        <v>6832681</v>
      </c>
      <c r="I6234">
        <v>0</v>
      </c>
      <c r="J6234">
        <v>6797943</v>
      </c>
      <c r="N6234">
        <v>0</v>
      </c>
      <c r="O6234">
        <v>6797943</v>
      </c>
    </row>
    <row r="6235" spans="1:15" x14ac:dyDescent="0.25">
      <c r="A6235">
        <v>0</v>
      </c>
      <c r="B6235">
        <v>6508434</v>
      </c>
      <c r="C6235">
        <v>0</v>
      </c>
      <c r="D6235">
        <v>6833854</v>
      </c>
      <c r="I6235">
        <v>0</v>
      </c>
      <c r="J6235">
        <v>6797989</v>
      </c>
      <c r="N6235">
        <v>0</v>
      </c>
      <c r="O6235">
        <v>6797989</v>
      </c>
    </row>
    <row r="6236" spans="1:15" x14ac:dyDescent="0.25">
      <c r="A6236">
        <v>0</v>
      </c>
      <c r="B6236">
        <v>6509428</v>
      </c>
      <c r="C6236">
        <v>0</v>
      </c>
      <c r="D6236">
        <v>6835678</v>
      </c>
      <c r="I6236">
        <v>0</v>
      </c>
      <c r="J6236">
        <v>6798895</v>
      </c>
      <c r="N6236">
        <v>0</v>
      </c>
      <c r="O6236">
        <v>6798895</v>
      </c>
    </row>
    <row r="6237" spans="1:15" x14ac:dyDescent="0.25">
      <c r="A6237">
        <v>0</v>
      </c>
      <c r="B6237">
        <v>6510354</v>
      </c>
      <c r="C6237">
        <v>0</v>
      </c>
      <c r="D6237">
        <v>6836095</v>
      </c>
      <c r="I6237">
        <v>0</v>
      </c>
      <c r="J6237">
        <v>6799035</v>
      </c>
      <c r="N6237">
        <v>0</v>
      </c>
      <c r="O6237">
        <v>6799035</v>
      </c>
    </row>
    <row r="6238" spans="1:15" x14ac:dyDescent="0.25">
      <c r="A6238">
        <v>0</v>
      </c>
      <c r="B6238">
        <v>6510447</v>
      </c>
      <c r="C6238">
        <v>0</v>
      </c>
      <c r="D6238">
        <v>6836255</v>
      </c>
      <c r="I6238">
        <v>0</v>
      </c>
      <c r="J6238">
        <v>6799107</v>
      </c>
      <c r="N6238">
        <v>0</v>
      </c>
      <c r="O6238">
        <v>6799107</v>
      </c>
    </row>
    <row r="6239" spans="1:15" x14ac:dyDescent="0.25">
      <c r="A6239">
        <v>0</v>
      </c>
      <c r="B6239">
        <v>6511809</v>
      </c>
      <c r="C6239">
        <v>0</v>
      </c>
      <c r="D6239">
        <v>6837327</v>
      </c>
      <c r="I6239">
        <v>0</v>
      </c>
      <c r="J6239">
        <v>6799857</v>
      </c>
      <c r="N6239">
        <v>0</v>
      </c>
      <c r="O6239">
        <v>6799857</v>
      </c>
    </row>
    <row r="6240" spans="1:15" x14ac:dyDescent="0.25">
      <c r="A6240">
        <v>0</v>
      </c>
      <c r="B6240">
        <v>6512592</v>
      </c>
      <c r="C6240">
        <v>0</v>
      </c>
      <c r="D6240">
        <v>6837445</v>
      </c>
      <c r="I6240">
        <v>0</v>
      </c>
      <c r="J6240">
        <v>6801119</v>
      </c>
      <c r="N6240">
        <v>0</v>
      </c>
      <c r="O6240">
        <v>6801119</v>
      </c>
    </row>
    <row r="6241" spans="1:15" x14ac:dyDescent="0.25">
      <c r="A6241">
        <v>0</v>
      </c>
      <c r="B6241">
        <v>6513884</v>
      </c>
      <c r="C6241">
        <v>0</v>
      </c>
      <c r="D6241">
        <v>6837450</v>
      </c>
      <c r="I6241">
        <v>0</v>
      </c>
      <c r="J6241">
        <v>6801255</v>
      </c>
      <c r="N6241">
        <v>0</v>
      </c>
      <c r="O6241">
        <v>6801255</v>
      </c>
    </row>
    <row r="6242" spans="1:15" x14ac:dyDescent="0.25">
      <c r="A6242">
        <v>0</v>
      </c>
      <c r="B6242">
        <v>6514307</v>
      </c>
      <c r="C6242">
        <v>0</v>
      </c>
      <c r="D6242">
        <v>6838224</v>
      </c>
      <c r="I6242">
        <v>0</v>
      </c>
      <c r="J6242">
        <v>6802003</v>
      </c>
      <c r="N6242">
        <v>0</v>
      </c>
      <c r="O6242">
        <v>6802003</v>
      </c>
    </row>
    <row r="6243" spans="1:15" x14ac:dyDescent="0.25">
      <c r="A6243">
        <v>0</v>
      </c>
      <c r="B6243">
        <v>6518885</v>
      </c>
      <c r="C6243">
        <v>0</v>
      </c>
      <c r="D6243">
        <v>6838882</v>
      </c>
      <c r="I6243">
        <v>0</v>
      </c>
      <c r="J6243">
        <v>6804004</v>
      </c>
      <c r="N6243">
        <v>0</v>
      </c>
      <c r="O6243">
        <v>6804004</v>
      </c>
    </row>
    <row r="6244" spans="1:15" x14ac:dyDescent="0.25">
      <c r="A6244">
        <v>0</v>
      </c>
      <c r="B6244">
        <v>6520549</v>
      </c>
      <c r="C6244">
        <v>0</v>
      </c>
      <c r="D6244">
        <v>6839241</v>
      </c>
      <c r="I6244">
        <v>0</v>
      </c>
      <c r="J6244">
        <v>6804919</v>
      </c>
      <c r="N6244">
        <v>0</v>
      </c>
      <c r="O6244">
        <v>6804919</v>
      </c>
    </row>
    <row r="6245" spans="1:15" x14ac:dyDescent="0.25">
      <c r="A6245">
        <v>0</v>
      </c>
      <c r="B6245">
        <v>6522100</v>
      </c>
      <c r="C6245">
        <v>0</v>
      </c>
      <c r="D6245">
        <v>6839340</v>
      </c>
      <c r="I6245">
        <v>0</v>
      </c>
      <c r="J6245">
        <v>6805151</v>
      </c>
      <c r="N6245">
        <v>0</v>
      </c>
      <c r="O6245">
        <v>6805151</v>
      </c>
    </row>
    <row r="6246" spans="1:15" x14ac:dyDescent="0.25">
      <c r="A6246">
        <v>0</v>
      </c>
      <c r="B6246">
        <v>6522744</v>
      </c>
      <c r="C6246">
        <v>0</v>
      </c>
      <c r="D6246">
        <v>6839497</v>
      </c>
      <c r="I6246">
        <v>0</v>
      </c>
      <c r="J6246">
        <v>6806233</v>
      </c>
      <c r="N6246">
        <v>0</v>
      </c>
      <c r="O6246">
        <v>6806233</v>
      </c>
    </row>
    <row r="6247" spans="1:15" x14ac:dyDescent="0.25">
      <c r="A6247">
        <v>0</v>
      </c>
      <c r="B6247">
        <v>6522973</v>
      </c>
      <c r="C6247">
        <v>0</v>
      </c>
      <c r="D6247">
        <v>6839508</v>
      </c>
      <c r="I6247">
        <v>0</v>
      </c>
      <c r="J6247">
        <v>6806589</v>
      </c>
      <c r="N6247">
        <v>0</v>
      </c>
      <c r="O6247">
        <v>6806589</v>
      </c>
    </row>
    <row r="6248" spans="1:15" x14ac:dyDescent="0.25">
      <c r="A6248">
        <v>0</v>
      </c>
      <c r="B6248">
        <v>6523184</v>
      </c>
      <c r="C6248">
        <v>0</v>
      </c>
      <c r="D6248">
        <v>6839858</v>
      </c>
      <c r="I6248">
        <v>0</v>
      </c>
      <c r="J6248">
        <v>6806598</v>
      </c>
      <c r="N6248">
        <v>0</v>
      </c>
      <c r="O6248">
        <v>6806598</v>
      </c>
    </row>
    <row r="6249" spans="1:15" x14ac:dyDescent="0.25">
      <c r="A6249">
        <v>0</v>
      </c>
      <c r="B6249">
        <v>6528673</v>
      </c>
      <c r="C6249">
        <v>0</v>
      </c>
      <c r="D6249">
        <v>6840403</v>
      </c>
      <c r="I6249">
        <v>0</v>
      </c>
      <c r="J6249">
        <v>6808894</v>
      </c>
      <c r="N6249">
        <v>0</v>
      </c>
      <c r="O6249">
        <v>6808894</v>
      </c>
    </row>
    <row r="6250" spans="1:15" x14ac:dyDescent="0.25">
      <c r="A6250">
        <v>0</v>
      </c>
      <c r="B6250">
        <v>6534687</v>
      </c>
      <c r="C6250">
        <v>0</v>
      </c>
      <c r="D6250">
        <v>6840567</v>
      </c>
      <c r="I6250">
        <v>0</v>
      </c>
      <c r="J6250">
        <v>6810035</v>
      </c>
      <c r="N6250">
        <v>0</v>
      </c>
      <c r="O6250">
        <v>6810035</v>
      </c>
    </row>
    <row r="6251" spans="1:15" x14ac:dyDescent="0.25">
      <c r="A6251">
        <v>0</v>
      </c>
      <c r="B6251">
        <v>6536086</v>
      </c>
      <c r="C6251">
        <v>0</v>
      </c>
      <c r="D6251">
        <v>6843951</v>
      </c>
      <c r="I6251">
        <v>0</v>
      </c>
      <c r="J6251">
        <v>6811202</v>
      </c>
      <c r="N6251">
        <v>0</v>
      </c>
      <c r="O6251">
        <v>6811202</v>
      </c>
    </row>
    <row r="6252" spans="1:15" x14ac:dyDescent="0.25">
      <c r="A6252">
        <v>0</v>
      </c>
      <c r="B6252">
        <v>6536295</v>
      </c>
      <c r="C6252">
        <v>0</v>
      </c>
      <c r="D6252">
        <v>6846579</v>
      </c>
      <c r="I6252">
        <v>0</v>
      </c>
      <c r="J6252">
        <v>6811774</v>
      </c>
      <c r="N6252">
        <v>0</v>
      </c>
      <c r="O6252">
        <v>6811774</v>
      </c>
    </row>
    <row r="6253" spans="1:15" x14ac:dyDescent="0.25">
      <c r="A6253">
        <v>0</v>
      </c>
      <c r="B6253">
        <v>6536624</v>
      </c>
      <c r="C6253">
        <v>0</v>
      </c>
      <c r="D6253">
        <v>6846805</v>
      </c>
      <c r="I6253">
        <v>0</v>
      </c>
      <c r="J6253">
        <v>6811892</v>
      </c>
      <c r="N6253">
        <v>0</v>
      </c>
      <c r="O6253">
        <v>6811892</v>
      </c>
    </row>
    <row r="6254" spans="1:15" x14ac:dyDescent="0.25">
      <c r="A6254">
        <v>0</v>
      </c>
      <c r="B6254">
        <v>6537523</v>
      </c>
      <c r="C6254">
        <v>0</v>
      </c>
      <c r="D6254">
        <v>6846876</v>
      </c>
      <c r="I6254">
        <v>0</v>
      </c>
      <c r="J6254">
        <v>6812267</v>
      </c>
      <c r="N6254">
        <v>0</v>
      </c>
      <c r="O6254">
        <v>6812267</v>
      </c>
    </row>
    <row r="6255" spans="1:15" x14ac:dyDescent="0.25">
      <c r="A6255">
        <v>0</v>
      </c>
      <c r="B6255">
        <v>6537756</v>
      </c>
      <c r="C6255">
        <v>0</v>
      </c>
      <c r="D6255">
        <v>6849675</v>
      </c>
      <c r="I6255">
        <v>0</v>
      </c>
      <c r="J6255">
        <v>6812728</v>
      </c>
      <c r="N6255">
        <v>0</v>
      </c>
      <c r="O6255">
        <v>6812728</v>
      </c>
    </row>
    <row r="6256" spans="1:15" x14ac:dyDescent="0.25">
      <c r="A6256">
        <v>0</v>
      </c>
      <c r="B6256">
        <v>6538043</v>
      </c>
      <c r="C6256">
        <v>0</v>
      </c>
      <c r="D6256">
        <v>6849815</v>
      </c>
      <c r="I6256">
        <v>0</v>
      </c>
      <c r="J6256">
        <v>6813544</v>
      </c>
      <c r="N6256">
        <v>0</v>
      </c>
      <c r="O6256">
        <v>6813544</v>
      </c>
    </row>
    <row r="6257" spans="1:15" x14ac:dyDescent="0.25">
      <c r="A6257">
        <v>0</v>
      </c>
      <c r="B6257">
        <v>6539038</v>
      </c>
      <c r="C6257">
        <v>0</v>
      </c>
      <c r="D6257">
        <v>6850084</v>
      </c>
      <c r="I6257">
        <v>0</v>
      </c>
      <c r="J6257">
        <v>6813906</v>
      </c>
      <c r="N6257">
        <v>0</v>
      </c>
      <c r="O6257">
        <v>6813906</v>
      </c>
    </row>
    <row r="6258" spans="1:15" x14ac:dyDescent="0.25">
      <c r="A6258">
        <v>0</v>
      </c>
      <c r="B6258">
        <v>6540349</v>
      </c>
      <c r="C6258">
        <v>0</v>
      </c>
      <c r="D6258">
        <v>6850923</v>
      </c>
      <c r="I6258">
        <v>0</v>
      </c>
      <c r="J6258">
        <v>6814229</v>
      </c>
      <c r="N6258">
        <v>0</v>
      </c>
      <c r="O6258">
        <v>6814229</v>
      </c>
    </row>
    <row r="6259" spans="1:15" x14ac:dyDescent="0.25">
      <c r="A6259">
        <v>0</v>
      </c>
      <c r="B6259">
        <v>6542118</v>
      </c>
      <c r="C6259">
        <v>0</v>
      </c>
      <c r="D6259">
        <v>6853441</v>
      </c>
      <c r="I6259">
        <v>0</v>
      </c>
      <c r="J6259">
        <v>6817190</v>
      </c>
      <c r="N6259">
        <v>0</v>
      </c>
      <c r="O6259">
        <v>6817190</v>
      </c>
    </row>
    <row r="6260" spans="1:15" x14ac:dyDescent="0.25">
      <c r="A6260">
        <v>0</v>
      </c>
      <c r="B6260">
        <v>6544957</v>
      </c>
      <c r="C6260">
        <v>0</v>
      </c>
      <c r="D6260">
        <v>6856834</v>
      </c>
      <c r="I6260">
        <v>0</v>
      </c>
      <c r="J6260">
        <v>6818033</v>
      </c>
      <c r="N6260">
        <v>0</v>
      </c>
      <c r="O6260">
        <v>6818033</v>
      </c>
    </row>
    <row r="6261" spans="1:15" x14ac:dyDescent="0.25">
      <c r="A6261">
        <v>0</v>
      </c>
      <c r="B6261">
        <v>6545419</v>
      </c>
      <c r="C6261">
        <v>0</v>
      </c>
      <c r="D6261">
        <v>6858427</v>
      </c>
      <c r="I6261">
        <v>0</v>
      </c>
      <c r="J6261">
        <v>6819077</v>
      </c>
      <c r="N6261">
        <v>0</v>
      </c>
      <c r="O6261">
        <v>6819077</v>
      </c>
    </row>
    <row r="6262" spans="1:15" x14ac:dyDescent="0.25">
      <c r="A6262">
        <v>0</v>
      </c>
      <c r="B6262">
        <v>6546103</v>
      </c>
      <c r="C6262">
        <v>0</v>
      </c>
      <c r="D6262">
        <v>6860601</v>
      </c>
      <c r="I6262">
        <v>0</v>
      </c>
      <c r="J6262">
        <v>6821048</v>
      </c>
      <c r="N6262">
        <v>0</v>
      </c>
      <c r="O6262">
        <v>6821048</v>
      </c>
    </row>
    <row r="6263" spans="1:15" x14ac:dyDescent="0.25">
      <c r="A6263">
        <v>0</v>
      </c>
      <c r="B6263">
        <v>6546127</v>
      </c>
      <c r="C6263">
        <v>0</v>
      </c>
      <c r="D6263">
        <v>6862725</v>
      </c>
      <c r="I6263">
        <v>0</v>
      </c>
      <c r="J6263">
        <v>6823744</v>
      </c>
      <c r="N6263">
        <v>0</v>
      </c>
      <c r="O6263">
        <v>6823744</v>
      </c>
    </row>
    <row r="6264" spans="1:15" x14ac:dyDescent="0.25">
      <c r="A6264">
        <v>0</v>
      </c>
      <c r="B6264">
        <v>6546170</v>
      </c>
      <c r="C6264">
        <v>0</v>
      </c>
      <c r="D6264">
        <v>6862972</v>
      </c>
      <c r="I6264">
        <v>0</v>
      </c>
      <c r="J6264">
        <v>6823871</v>
      </c>
      <c r="N6264">
        <v>0</v>
      </c>
      <c r="O6264">
        <v>6823871</v>
      </c>
    </row>
    <row r="6265" spans="1:15" x14ac:dyDescent="0.25">
      <c r="A6265">
        <v>0</v>
      </c>
      <c r="B6265">
        <v>6546435</v>
      </c>
      <c r="C6265">
        <v>0</v>
      </c>
      <c r="D6265">
        <v>6863454</v>
      </c>
      <c r="I6265">
        <v>0</v>
      </c>
      <c r="J6265">
        <v>6824505</v>
      </c>
      <c r="N6265">
        <v>0</v>
      </c>
      <c r="O6265">
        <v>6824505</v>
      </c>
    </row>
    <row r="6266" spans="1:15" x14ac:dyDescent="0.25">
      <c r="A6266">
        <v>0</v>
      </c>
      <c r="B6266">
        <v>6546889</v>
      </c>
      <c r="C6266">
        <v>0</v>
      </c>
      <c r="D6266">
        <v>6864960</v>
      </c>
      <c r="I6266">
        <v>0</v>
      </c>
      <c r="J6266">
        <v>6824912</v>
      </c>
      <c r="N6266">
        <v>0</v>
      </c>
      <c r="O6266">
        <v>6824912</v>
      </c>
    </row>
    <row r="6267" spans="1:15" x14ac:dyDescent="0.25">
      <c r="A6267">
        <v>0</v>
      </c>
      <c r="B6267">
        <v>6547018</v>
      </c>
      <c r="C6267">
        <v>0</v>
      </c>
      <c r="D6267">
        <v>6865815</v>
      </c>
      <c r="I6267">
        <v>0</v>
      </c>
      <c r="J6267">
        <v>6825958</v>
      </c>
      <c r="N6267">
        <v>0</v>
      </c>
      <c r="O6267">
        <v>6825958</v>
      </c>
    </row>
    <row r="6268" spans="1:15" x14ac:dyDescent="0.25">
      <c r="A6268">
        <v>0</v>
      </c>
      <c r="B6268">
        <v>6547769</v>
      </c>
      <c r="C6268">
        <v>0</v>
      </c>
      <c r="D6268">
        <v>6871700</v>
      </c>
      <c r="I6268">
        <v>0</v>
      </c>
      <c r="J6268">
        <v>6826407</v>
      </c>
      <c r="N6268">
        <v>0</v>
      </c>
      <c r="O6268">
        <v>6826407</v>
      </c>
    </row>
    <row r="6269" spans="1:15" x14ac:dyDescent="0.25">
      <c r="A6269">
        <v>0</v>
      </c>
      <c r="B6269">
        <v>6549452</v>
      </c>
      <c r="C6269">
        <v>0</v>
      </c>
      <c r="D6269">
        <v>6873361</v>
      </c>
      <c r="I6269">
        <v>0</v>
      </c>
      <c r="J6269">
        <v>6826894</v>
      </c>
      <c r="N6269">
        <v>0</v>
      </c>
      <c r="O6269">
        <v>6826894</v>
      </c>
    </row>
    <row r="6270" spans="1:15" x14ac:dyDescent="0.25">
      <c r="A6270">
        <v>0</v>
      </c>
      <c r="B6270">
        <v>6550655</v>
      </c>
      <c r="C6270">
        <v>0</v>
      </c>
      <c r="D6270">
        <v>6873427</v>
      </c>
      <c r="I6270">
        <v>0</v>
      </c>
      <c r="J6270">
        <v>6827005</v>
      </c>
      <c r="N6270">
        <v>0</v>
      </c>
      <c r="O6270">
        <v>6827005</v>
      </c>
    </row>
    <row r="6271" spans="1:15" x14ac:dyDescent="0.25">
      <c r="A6271">
        <v>0</v>
      </c>
      <c r="B6271">
        <v>6552421</v>
      </c>
      <c r="C6271">
        <v>0</v>
      </c>
      <c r="D6271">
        <v>6874270</v>
      </c>
      <c r="I6271">
        <v>0</v>
      </c>
      <c r="J6271">
        <v>6828024</v>
      </c>
      <c r="N6271">
        <v>0</v>
      </c>
      <c r="O6271">
        <v>6828024</v>
      </c>
    </row>
    <row r="6272" spans="1:15" x14ac:dyDescent="0.25">
      <c r="A6272">
        <v>0</v>
      </c>
      <c r="B6272">
        <v>6555995</v>
      </c>
      <c r="C6272">
        <v>0</v>
      </c>
      <c r="D6272">
        <v>6874587</v>
      </c>
      <c r="I6272">
        <v>0</v>
      </c>
      <c r="J6272">
        <v>6832114</v>
      </c>
      <c r="N6272">
        <v>0</v>
      </c>
      <c r="O6272">
        <v>6832114</v>
      </c>
    </row>
    <row r="6273" spans="1:15" x14ac:dyDescent="0.25">
      <c r="A6273">
        <v>0</v>
      </c>
      <c r="B6273">
        <v>6556002</v>
      </c>
      <c r="C6273">
        <v>0</v>
      </c>
      <c r="D6273">
        <v>6877780</v>
      </c>
      <c r="I6273">
        <v>0</v>
      </c>
      <c r="J6273">
        <v>6832482</v>
      </c>
      <c r="N6273">
        <v>0</v>
      </c>
      <c r="O6273">
        <v>6832482</v>
      </c>
    </row>
    <row r="6274" spans="1:15" x14ac:dyDescent="0.25">
      <c r="A6274">
        <v>0</v>
      </c>
      <c r="B6274">
        <v>6557616</v>
      </c>
      <c r="C6274">
        <v>0</v>
      </c>
      <c r="D6274">
        <v>6881893</v>
      </c>
      <c r="I6274">
        <v>0</v>
      </c>
      <c r="J6274">
        <v>6833581</v>
      </c>
      <c r="N6274">
        <v>0</v>
      </c>
      <c r="O6274">
        <v>6833581</v>
      </c>
    </row>
    <row r="6275" spans="1:15" x14ac:dyDescent="0.25">
      <c r="A6275">
        <v>0</v>
      </c>
      <c r="B6275">
        <v>6558037</v>
      </c>
      <c r="C6275">
        <v>0</v>
      </c>
      <c r="D6275">
        <v>6882400</v>
      </c>
      <c r="I6275">
        <v>0</v>
      </c>
      <c r="J6275">
        <v>6835828</v>
      </c>
      <c r="N6275">
        <v>0</v>
      </c>
      <c r="O6275">
        <v>6835828</v>
      </c>
    </row>
    <row r="6276" spans="1:15" x14ac:dyDescent="0.25">
      <c r="A6276">
        <v>0</v>
      </c>
      <c r="B6276">
        <v>6558848</v>
      </c>
      <c r="C6276">
        <v>0</v>
      </c>
      <c r="D6276">
        <v>6882883</v>
      </c>
      <c r="I6276">
        <v>0</v>
      </c>
      <c r="J6276">
        <v>6836064</v>
      </c>
      <c r="N6276">
        <v>0</v>
      </c>
      <c r="O6276">
        <v>6836064</v>
      </c>
    </row>
    <row r="6277" spans="1:15" x14ac:dyDescent="0.25">
      <c r="A6277">
        <v>0</v>
      </c>
      <c r="B6277">
        <v>6558893</v>
      </c>
      <c r="C6277">
        <v>0</v>
      </c>
      <c r="D6277">
        <v>6884554</v>
      </c>
      <c r="I6277">
        <v>0</v>
      </c>
      <c r="J6277">
        <v>6836316</v>
      </c>
      <c r="N6277">
        <v>0</v>
      </c>
      <c r="O6277">
        <v>6836316</v>
      </c>
    </row>
    <row r="6278" spans="1:15" x14ac:dyDescent="0.25">
      <c r="A6278">
        <v>0</v>
      </c>
      <c r="B6278">
        <v>6559387</v>
      </c>
      <c r="C6278">
        <v>0</v>
      </c>
      <c r="D6278">
        <v>6888982</v>
      </c>
      <c r="I6278">
        <v>0</v>
      </c>
      <c r="J6278">
        <v>6837455</v>
      </c>
      <c r="N6278">
        <v>0</v>
      </c>
      <c r="O6278">
        <v>6837455</v>
      </c>
    </row>
    <row r="6279" spans="1:15" x14ac:dyDescent="0.25">
      <c r="A6279">
        <v>0</v>
      </c>
      <c r="B6279">
        <v>6559827</v>
      </c>
      <c r="C6279">
        <v>0</v>
      </c>
      <c r="D6279">
        <v>6891704</v>
      </c>
      <c r="I6279">
        <v>0</v>
      </c>
      <c r="J6279">
        <v>6837506</v>
      </c>
      <c r="N6279">
        <v>0</v>
      </c>
      <c r="O6279">
        <v>6837506</v>
      </c>
    </row>
    <row r="6280" spans="1:15" x14ac:dyDescent="0.25">
      <c r="A6280">
        <v>0</v>
      </c>
      <c r="B6280">
        <v>6562539</v>
      </c>
      <c r="C6280">
        <v>0</v>
      </c>
      <c r="D6280">
        <v>6894268</v>
      </c>
      <c r="I6280">
        <v>0</v>
      </c>
      <c r="J6280">
        <v>6838001</v>
      </c>
      <c r="N6280">
        <v>0</v>
      </c>
      <c r="O6280">
        <v>6838001</v>
      </c>
    </row>
    <row r="6281" spans="1:15" x14ac:dyDescent="0.25">
      <c r="A6281">
        <v>0</v>
      </c>
      <c r="B6281">
        <v>6563647</v>
      </c>
      <c r="C6281">
        <v>0</v>
      </c>
      <c r="D6281">
        <v>6894594</v>
      </c>
      <c r="I6281">
        <v>0</v>
      </c>
      <c r="J6281">
        <v>6838719</v>
      </c>
      <c r="N6281">
        <v>0</v>
      </c>
      <c r="O6281">
        <v>6838719</v>
      </c>
    </row>
    <row r="6282" spans="1:15" x14ac:dyDescent="0.25">
      <c r="A6282">
        <v>0</v>
      </c>
      <c r="B6282">
        <v>6565011</v>
      </c>
      <c r="C6282">
        <v>0</v>
      </c>
      <c r="D6282">
        <v>6895980</v>
      </c>
      <c r="I6282">
        <v>0</v>
      </c>
      <c r="J6282">
        <v>6840834</v>
      </c>
      <c r="N6282">
        <v>0</v>
      </c>
      <c r="O6282">
        <v>6840834</v>
      </c>
    </row>
    <row r="6283" spans="1:15" x14ac:dyDescent="0.25">
      <c r="A6283">
        <v>0</v>
      </c>
      <c r="B6283">
        <v>6566494</v>
      </c>
      <c r="C6283">
        <v>0</v>
      </c>
      <c r="D6283">
        <v>6898229</v>
      </c>
      <c r="I6283">
        <v>0</v>
      </c>
      <c r="J6283">
        <v>6841102</v>
      </c>
      <c r="N6283">
        <v>0</v>
      </c>
      <c r="O6283">
        <v>6841102</v>
      </c>
    </row>
    <row r="6284" spans="1:15" x14ac:dyDescent="0.25">
      <c r="A6284">
        <v>0</v>
      </c>
      <c r="B6284">
        <v>6567072</v>
      </c>
      <c r="C6284">
        <v>0</v>
      </c>
      <c r="D6284">
        <v>6899543</v>
      </c>
      <c r="I6284">
        <v>0</v>
      </c>
      <c r="J6284">
        <v>6841263</v>
      </c>
      <c r="N6284">
        <v>0</v>
      </c>
      <c r="O6284">
        <v>6841263</v>
      </c>
    </row>
    <row r="6285" spans="1:15" x14ac:dyDescent="0.25">
      <c r="A6285">
        <v>0</v>
      </c>
      <c r="B6285">
        <v>6567560</v>
      </c>
      <c r="C6285">
        <v>0</v>
      </c>
      <c r="D6285">
        <v>6907330</v>
      </c>
      <c r="I6285">
        <v>0</v>
      </c>
      <c r="J6285">
        <v>6841538</v>
      </c>
      <c r="N6285">
        <v>0</v>
      </c>
      <c r="O6285">
        <v>6841538</v>
      </c>
    </row>
    <row r="6286" spans="1:15" x14ac:dyDescent="0.25">
      <c r="A6286">
        <v>0</v>
      </c>
      <c r="B6286">
        <v>6570347</v>
      </c>
      <c r="C6286">
        <v>0</v>
      </c>
      <c r="D6286">
        <v>6908137</v>
      </c>
      <c r="I6286">
        <v>0</v>
      </c>
      <c r="J6286">
        <v>6841931</v>
      </c>
      <c r="N6286">
        <v>0</v>
      </c>
      <c r="O6286">
        <v>6841931</v>
      </c>
    </row>
    <row r="6287" spans="1:15" x14ac:dyDescent="0.25">
      <c r="A6287">
        <v>0</v>
      </c>
      <c r="B6287">
        <v>6570403</v>
      </c>
      <c r="C6287">
        <v>0</v>
      </c>
      <c r="D6287">
        <v>6909837</v>
      </c>
      <c r="I6287">
        <v>0</v>
      </c>
      <c r="J6287">
        <v>6842063</v>
      </c>
      <c r="N6287">
        <v>0</v>
      </c>
      <c r="O6287">
        <v>6842063</v>
      </c>
    </row>
    <row r="6288" spans="1:15" x14ac:dyDescent="0.25">
      <c r="A6288">
        <v>0</v>
      </c>
      <c r="B6288">
        <v>6572209</v>
      </c>
      <c r="C6288">
        <v>0</v>
      </c>
      <c r="D6288">
        <v>6912559</v>
      </c>
      <c r="I6288">
        <v>0</v>
      </c>
      <c r="J6288">
        <v>6843542</v>
      </c>
      <c r="N6288">
        <v>0</v>
      </c>
      <c r="O6288">
        <v>6843542</v>
      </c>
    </row>
    <row r="6289" spans="1:15" x14ac:dyDescent="0.25">
      <c r="A6289">
        <v>0</v>
      </c>
      <c r="B6289">
        <v>6574944</v>
      </c>
      <c r="C6289">
        <v>0</v>
      </c>
      <c r="D6289">
        <v>6913426</v>
      </c>
      <c r="I6289">
        <v>0</v>
      </c>
      <c r="J6289">
        <v>6846480</v>
      </c>
      <c r="N6289">
        <v>0</v>
      </c>
      <c r="O6289">
        <v>6846480</v>
      </c>
    </row>
    <row r="6290" spans="1:15" x14ac:dyDescent="0.25">
      <c r="A6290">
        <v>0</v>
      </c>
      <c r="B6290">
        <v>6576410</v>
      </c>
      <c r="C6290">
        <v>0</v>
      </c>
      <c r="D6290">
        <v>6918008</v>
      </c>
      <c r="I6290">
        <v>0</v>
      </c>
      <c r="J6290">
        <v>6847087</v>
      </c>
      <c r="N6290">
        <v>0</v>
      </c>
      <c r="O6290">
        <v>6847087</v>
      </c>
    </row>
    <row r="6291" spans="1:15" x14ac:dyDescent="0.25">
      <c r="A6291">
        <v>0</v>
      </c>
      <c r="B6291">
        <v>6576792</v>
      </c>
      <c r="C6291">
        <v>0</v>
      </c>
      <c r="D6291">
        <v>6919449</v>
      </c>
      <c r="I6291">
        <v>0</v>
      </c>
      <c r="J6291">
        <v>6847746</v>
      </c>
      <c r="N6291">
        <v>0</v>
      </c>
      <c r="O6291">
        <v>6847746</v>
      </c>
    </row>
    <row r="6292" spans="1:15" x14ac:dyDescent="0.25">
      <c r="A6292">
        <v>0</v>
      </c>
      <c r="B6292">
        <v>6576859</v>
      </c>
      <c r="C6292">
        <v>0</v>
      </c>
      <c r="D6292">
        <v>6927547</v>
      </c>
      <c r="I6292">
        <v>0</v>
      </c>
      <c r="J6292">
        <v>6848724</v>
      </c>
      <c r="N6292">
        <v>0</v>
      </c>
      <c r="O6292">
        <v>6848724</v>
      </c>
    </row>
    <row r="6293" spans="1:15" x14ac:dyDescent="0.25">
      <c r="A6293">
        <v>0</v>
      </c>
      <c r="B6293">
        <v>6578576</v>
      </c>
      <c r="C6293">
        <v>0</v>
      </c>
      <c r="D6293">
        <v>6928251</v>
      </c>
      <c r="I6293">
        <v>0</v>
      </c>
      <c r="J6293">
        <v>6848752</v>
      </c>
      <c r="N6293">
        <v>0</v>
      </c>
      <c r="O6293">
        <v>6848752</v>
      </c>
    </row>
    <row r="6294" spans="1:15" x14ac:dyDescent="0.25">
      <c r="A6294">
        <v>0</v>
      </c>
      <c r="B6294">
        <v>6578892</v>
      </c>
      <c r="C6294">
        <v>0</v>
      </c>
      <c r="D6294">
        <v>6928969</v>
      </c>
      <c r="I6294">
        <v>0</v>
      </c>
      <c r="J6294">
        <v>6848913</v>
      </c>
      <c r="N6294">
        <v>0</v>
      </c>
      <c r="O6294">
        <v>6848913</v>
      </c>
    </row>
    <row r="6295" spans="1:15" x14ac:dyDescent="0.25">
      <c r="A6295">
        <v>0</v>
      </c>
      <c r="B6295">
        <v>6579755</v>
      </c>
      <c r="C6295">
        <v>0</v>
      </c>
      <c r="D6295">
        <v>6930055</v>
      </c>
      <c r="I6295">
        <v>0</v>
      </c>
      <c r="J6295">
        <v>6850039</v>
      </c>
      <c r="N6295">
        <v>0</v>
      </c>
      <c r="O6295">
        <v>6850039</v>
      </c>
    </row>
    <row r="6296" spans="1:15" x14ac:dyDescent="0.25">
      <c r="A6296">
        <v>0</v>
      </c>
      <c r="B6296">
        <v>6580409</v>
      </c>
      <c r="C6296">
        <v>0</v>
      </c>
      <c r="D6296">
        <v>6933203</v>
      </c>
      <c r="I6296">
        <v>0</v>
      </c>
      <c r="J6296">
        <v>6850246</v>
      </c>
      <c r="N6296">
        <v>0</v>
      </c>
      <c r="O6296">
        <v>6850246</v>
      </c>
    </row>
    <row r="6297" spans="1:15" x14ac:dyDescent="0.25">
      <c r="A6297">
        <v>0</v>
      </c>
      <c r="B6297">
        <v>6580841</v>
      </c>
      <c r="C6297">
        <v>0</v>
      </c>
      <c r="D6297">
        <v>6934834</v>
      </c>
      <c r="I6297">
        <v>0</v>
      </c>
      <c r="J6297">
        <v>6850845</v>
      </c>
      <c r="N6297">
        <v>0</v>
      </c>
      <c r="O6297">
        <v>6850845</v>
      </c>
    </row>
    <row r="6298" spans="1:15" x14ac:dyDescent="0.25">
      <c r="A6298">
        <v>0</v>
      </c>
      <c r="B6298">
        <v>6586908</v>
      </c>
      <c r="C6298">
        <v>0</v>
      </c>
      <c r="D6298">
        <v>6935161</v>
      </c>
      <c r="I6298">
        <v>0</v>
      </c>
      <c r="J6298">
        <v>6851147</v>
      </c>
      <c r="N6298">
        <v>0</v>
      </c>
      <c r="O6298">
        <v>6851147</v>
      </c>
    </row>
    <row r="6299" spans="1:15" x14ac:dyDescent="0.25">
      <c r="A6299">
        <v>0</v>
      </c>
      <c r="B6299">
        <v>6587097</v>
      </c>
      <c r="C6299">
        <v>0</v>
      </c>
      <c r="D6299">
        <v>6937305</v>
      </c>
      <c r="I6299">
        <v>0</v>
      </c>
      <c r="J6299">
        <v>6852009</v>
      </c>
      <c r="N6299">
        <v>0</v>
      </c>
      <c r="O6299">
        <v>6852009</v>
      </c>
    </row>
    <row r="6300" spans="1:15" x14ac:dyDescent="0.25">
      <c r="A6300">
        <v>0</v>
      </c>
      <c r="B6300">
        <v>6588366</v>
      </c>
      <c r="C6300">
        <v>0</v>
      </c>
      <c r="D6300">
        <v>6939598</v>
      </c>
      <c r="I6300">
        <v>0</v>
      </c>
      <c r="J6300">
        <v>6853197</v>
      </c>
      <c r="N6300">
        <v>0</v>
      </c>
      <c r="O6300">
        <v>6853197</v>
      </c>
    </row>
    <row r="6301" spans="1:15" x14ac:dyDescent="0.25">
      <c r="A6301">
        <v>0</v>
      </c>
      <c r="B6301">
        <v>6588369</v>
      </c>
      <c r="C6301">
        <v>0</v>
      </c>
      <c r="D6301">
        <v>6940121</v>
      </c>
      <c r="I6301">
        <v>0</v>
      </c>
      <c r="J6301">
        <v>6853236</v>
      </c>
      <c r="N6301">
        <v>0</v>
      </c>
      <c r="O6301">
        <v>6853236</v>
      </c>
    </row>
    <row r="6302" spans="1:15" x14ac:dyDescent="0.25">
      <c r="A6302">
        <v>0</v>
      </c>
      <c r="B6302">
        <v>6590271</v>
      </c>
      <c r="C6302">
        <v>0</v>
      </c>
      <c r="D6302">
        <v>6944440</v>
      </c>
      <c r="I6302">
        <v>0</v>
      </c>
      <c r="J6302">
        <v>6853603</v>
      </c>
      <c r="N6302">
        <v>0</v>
      </c>
      <c r="O6302">
        <v>6853603</v>
      </c>
    </row>
    <row r="6303" spans="1:15" x14ac:dyDescent="0.25">
      <c r="A6303">
        <v>0</v>
      </c>
      <c r="B6303">
        <v>6590592</v>
      </c>
      <c r="C6303">
        <v>0</v>
      </c>
      <c r="D6303">
        <v>6944706</v>
      </c>
      <c r="I6303">
        <v>0</v>
      </c>
      <c r="J6303">
        <v>6853694</v>
      </c>
      <c r="N6303">
        <v>0</v>
      </c>
      <c r="O6303">
        <v>6853694</v>
      </c>
    </row>
    <row r="6304" spans="1:15" x14ac:dyDescent="0.25">
      <c r="A6304">
        <v>0</v>
      </c>
      <c r="B6304">
        <v>6591159</v>
      </c>
      <c r="C6304">
        <v>0</v>
      </c>
      <c r="D6304">
        <v>6945106</v>
      </c>
      <c r="I6304">
        <v>0</v>
      </c>
      <c r="J6304">
        <v>6855638</v>
      </c>
      <c r="N6304">
        <v>0</v>
      </c>
      <c r="O6304">
        <v>6855638</v>
      </c>
    </row>
    <row r="6305" spans="1:15" x14ac:dyDescent="0.25">
      <c r="A6305">
        <v>0</v>
      </c>
      <c r="B6305">
        <v>6592779</v>
      </c>
      <c r="C6305">
        <v>0</v>
      </c>
      <c r="D6305">
        <v>6946495</v>
      </c>
      <c r="I6305">
        <v>0</v>
      </c>
      <c r="J6305">
        <v>6855856</v>
      </c>
      <c r="N6305">
        <v>0</v>
      </c>
      <c r="O6305">
        <v>6855856</v>
      </c>
    </row>
    <row r="6306" spans="1:15" x14ac:dyDescent="0.25">
      <c r="A6306">
        <v>0</v>
      </c>
      <c r="B6306">
        <v>6593335</v>
      </c>
      <c r="C6306">
        <v>0</v>
      </c>
      <c r="D6306">
        <v>6948380</v>
      </c>
      <c r="I6306">
        <v>0</v>
      </c>
      <c r="J6306">
        <v>6855920</v>
      </c>
      <c r="N6306">
        <v>0</v>
      </c>
      <c r="O6306">
        <v>6855920</v>
      </c>
    </row>
    <row r="6307" spans="1:15" x14ac:dyDescent="0.25">
      <c r="A6307">
        <v>0</v>
      </c>
      <c r="B6307">
        <v>6593929</v>
      </c>
      <c r="C6307">
        <v>0</v>
      </c>
      <c r="D6307">
        <v>6950375</v>
      </c>
      <c r="I6307">
        <v>0</v>
      </c>
      <c r="J6307">
        <v>6856950</v>
      </c>
      <c r="N6307">
        <v>0</v>
      </c>
      <c r="O6307">
        <v>6856950</v>
      </c>
    </row>
    <row r="6308" spans="1:15" x14ac:dyDescent="0.25">
      <c r="A6308">
        <v>0</v>
      </c>
      <c r="B6308">
        <v>6595482</v>
      </c>
      <c r="C6308">
        <v>0</v>
      </c>
      <c r="D6308">
        <v>6955589</v>
      </c>
      <c r="I6308">
        <v>0</v>
      </c>
      <c r="J6308">
        <v>6861043</v>
      </c>
      <c r="N6308">
        <v>0</v>
      </c>
      <c r="O6308">
        <v>6861043</v>
      </c>
    </row>
    <row r="6309" spans="1:15" x14ac:dyDescent="0.25">
      <c r="A6309">
        <v>0</v>
      </c>
      <c r="B6309">
        <v>6595776</v>
      </c>
      <c r="C6309">
        <v>0</v>
      </c>
      <c r="D6309">
        <v>6957707</v>
      </c>
      <c r="I6309">
        <v>0</v>
      </c>
      <c r="J6309">
        <v>6861154</v>
      </c>
      <c r="N6309">
        <v>0</v>
      </c>
      <c r="O6309">
        <v>6861154</v>
      </c>
    </row>
    <row r="6310" spans="1:15" x14ac:dyDescent="0.25">
      <c r="A6310">
        <v>0</v>
      </c>
      <c r="B6310">
        <v>6596113</v>
      </c>
      <c r="C6310">
        <v>0</v>
      </c>
      <c r="D6310">
        <v>6957876</v>
      </c>
      <c r="I6310">
        <v>0</v>
      </c>
      <c r="J6310">
        <v>6863025</v>
      </c>
      <c r="N6310">
        <v>0</v>
      </c>
      <c r="O6310">
        <v>6863025</v>
      </c>
    </row>
    <row r="6311" spans="1:15" x14ac:dyDescent="0.25">
      <c r="A6311">
        <v>0</v>
      </c>
      <c r="B6311">
        <v>6598233</v>
      </c>
      <c r="C6311">
        <v>0</v>
      </c>
      <c r="D6311">
        <v>6958427</v>
      </c>
      <c r="I6311">
        <v>0</v>
      </c>
      <c r="J6311">
        <v>6863163</v>
      </c>
      <c r="N6311">
        <v>0</v>
      </c>
      <c r="O6311">
        <v>6863163</v>
      </c>
    </row>
    <row r="6312" spans="1:15" x14ac:dyDescent="0.25">
      <c r="A6312">
        <v>0</v>
      </c>
      <c r="B6312">
        <v>6598697</v>
      </c>
      <c r="C6312">
        <v>0</v>
      </c>
      <c r="D6312">
        <v>6960695</v>
      </c>
      <c r="I6312">
        <v>0</v>
      </c>
      <c r="J6312">
        <v>6863629</v>
      </c>
      <c r="N6312">
        <v>0</v>
      </c>
      <c r="O6312">
        <v>6863629</v>
      </c>
    </row>
    <row r="6313" spans="1:15" x14ac:dyDescent="0.25">
      <c r="A6313">
        <v>0</v>
      </c>
      <c r="B6313">
        <v>6599917</v>
      </c>
      <c r="C6313">
        <v>0</v>
      </c>
      <c r="D6313">
        <v>6960888</v>
      </c>
      <c r="I6313">
        <v>0</v>
      </c>
      <c r="J6313">
        <v>6865465</v>
      </c>
      <c r="N6313">
        <v>0</v>
      </c>
      <c r="O6313">
        <v>6865465</v>
      </c>
    </row>
    <row r="6314" spans="1:15" x14ac:dyDescent="0.25">
      <c r="A6314">
        <v>0</v>
      </c>
      <c r="B6314">
        <v>6600979</v>
      </c>
      <c r="C6314">
        <v>0</v>
      </c>
      <c r="D6314">
        <v>6961065</v>
      </c>
      <c r="I6314">
        <v>0</v>
      </c>
      <c r="J6314">
        <v>6866491</v>
      </c>
      <c r="N6314">
        <v>0</v>
      </c>
      <c r="O6314">
        <v>6866491</v>
      </c>
    </row>
    <row r="6315" spans="1:15" x14ac:dyDescent="0.25">
      <c r="A6315">
        <v>0</v>
      </c>
      <c r="B6315">
        <v>6601228</v>
      </c>
      <c r="C6315">
        <v>0</v>
      </c>
      <c r="D6315">
        <v>6961902</v>
      </c>
      <c r="I6315">
        <v>0</v>
      </c>
      <c r="J6315">
        <v>6866916</v>
      </c>
      <c r="N6315">
        <v>0</v>
      </c>
      <c r="O6315">
        <v>6866916</v>
      </c>
    </row>
    <row r="6316" spans="1:15" x14ac:dyDescent="0.25">
      <c r="A6316">
        <v>0</v>
      </c>
      <c r="B6316">
        <v>6601955</v>
      </c>
      <c r="C6316">
        <v>0</v>
      </c>
      <c r="D6316">
        <v>6962008</v>
      </c>
      <c r="I6316">
        <v>0</v>
      </c>
      <c r="J6316">
        <v>6869549</v>
      </c>
      <c r="N6316">
        <v>0</v>
      </c>
      <c r="O6316">
        <v>6869549</v>
      </c>
    </row>
    <row r="6317" spans="1:15" x14ac:dyDescent="0.25">
      <c r="A6317">
        <v>0</v>
      </c>
      <c r="B6317">
        <v>6602078</v>
      </c>
      <c r="C6317">
        <v>0</v>
      </c>
      <c r="D6317">
        <v>6962265</v>
      </c>
      <c r="I6317">
        <v>0</v>
      </c>
      <c r="J6317">
        <v>6869617</v>
      </c>
      <c r="N6317">
        <v>0</v>
      </c>
      <c r="O6317">
        <v>6869617</v>
      </c>
    </row>
    <row r="6318" spans="1:15" x14ac:dyDescent="0.25">
      <c r="A6318">
        <v>0</v>
      </c>
      <c r="B6318">
        <v>6602696</v>
      </c>
      <c r="C6318">
        <v>0</v>
      </c>
      <c r="D6318">
        <v>6964550</v>
      </c>
      <c r="I6318">
        <v>0</v>
      </c>
      <c r="J6318">
        <v>6869707</v>
      </c>
      <c r="N6318">
        <v>0</v>
      </c>
      <c r="O6318">
        <v>6869707</v>
      </c>
    </row>
    <row r="6319" spans="1:15" x14ac:dyDescent="0.25">
      <c r="A6319">
        <v>0</v>
      </c>
      <c r="B6319">
        <v>6602800</v>
      </c>
      <c r="C6319">
        <v>0</v>
      </c>
      <c r="D6319">
        <v>6966754</v>
      </c>
      <c r="I6319">
        <v>0</v>
      </c>
      <c r="J6319">
        <v>6870651</v>
      </c>
      <c r="N6319">
        <v>0</v>
      </c>
      <c r="O6319">
        <v>6870651</v>
      </c>
    </row>
    <row r="6320" spans="1:15" x14ac:dyDescent="0.25">
      <c r="A6320">
        <v>0</v>
      </c>
      <c r="B6320">
        <v>6603276</v>
      </c>
      <c r="C6320">
        <v>0</v>
      </c>
      <c r="D6320">
        <v>6966841</v>
      </c>
      <c r="I6320">
        <v>0</v>
      </c>
      <c r="J6320">
        <v>6870985</v>
      </c>
      <c r="N6320">
        <v>0</v>
      </c>
      <c r="O6320">
        <v>6870985</v>
      </c>
    </row>
    <row r="6321" spans="1:15" x14ac:dyDescent="0.25">
      <c r="A6321">
        <v>0</v>
      </c>
      <c r="B6321">
        <v>6606109</v>
      </c>
      <c r="C6321">
        <v>0</v>
      </c>
      <c r="D6321">
        <v>6967504</v>
      </c>
      <c r="I6321">
        <v>0</v>
      </c>
      <c r="J6321">
        <v>6871448</v>
      </c>
      <c r="N6321">
        <v>0</v>
      </c>
      <c r="O6321">
        <v>6871448</v>
      </c>
    </row>
    <row r="6322" spans="1:15" x14ac:dyDescent="0.25">
      <c r="A6322">
        <v>0</v>
      </c>
      <c r="B6322">
        <v>6607000</v>
      </c>
      <c r="C6322">
        <v>0</v>
      </c>
      <c r="D6322">
        <v>6971630</v>
      </c>
      <c r="I6322">
        <v>0</v>
      </c>
      <c r="J6322">
        <v>6872170</v>
      </c>
      <c r="N6322">
        <v>0</v>
      </c>
      <c r="O6322">
        <v>6872170</v>
      </c>
    </row>
    <row r="6323" spans="1:15" x14ac:dyDescent="0.25">
      <c r="A6323">
        <v>0</v>
      </c>
      <c r="B6323">
        <v>6608725</v>
      </c>
      <c r="C6323">
        <v>0</v>
      </c>
      <c r="D6323">
        <v>6972652</v>
      </c>
      <c r="I6323">
        <v>0</v>
      </c>
      <c r="J6323">
        <v>6872725</v>
      </c>
      <c r="N6323">
        <v>0</v>
      </c>
      <c r="O6323">
        <v>6872725</v>
      </c>
    </row>
    <row r="6324" spans="1:15" x14ac:dyDescent="0.25">
      <c r="A6324">
        <v>0</v>
      </c>
      <c r="B6324">
        <v>6609319</v>
      </c>
      <c r="C6324">
        <v>0</v>
      </c>
      <c r="D6324">
        <v>6973781</v>
      </c>
      <c r="I6324">
        <v>0</v>
      </c>
      <c r="J6324">
        <v>6874785</v>
      </c>
      <c r="N6324">
        <v>0</v>
      </c>
      <c r="O6324">
        <v>6874785</v>
      </c>
    </row>
    <row r="6325" spans="1:15" x14ac:dyDescent="0.25">
      <c r="A6325">
        <v>0</v>
      </c>
      <c r="B6325">
        <v>6610285</v>
      </c>
      <c r="C6325">
        <v>0</v>
      </c>
      <c r="D6325">
        <v>6974536</v>
      </c>
      <c r="I6325">
        <v>0</v>
      </c>
      <c r="J6325">
        <v>6874948</v>
      </c>
      <c r="N6325">
        <v>0</v>
      </c>
      <c r="O6325">
        <v>6874948</v>
      </c>
    </row>
    <row r="6326" spans="1:15" x14ac:dyDescent="0.25">
      <c r="A6326">
        <v>0</v>
      </c>
      <c r="B6326">
        <v>6611955</v>
      </c>
      <c r="C6326">
        <v>0</v>
      </c>
      <c r="D6326">
        <v>6975354</v>
      </c>
      <c r="I6326">
        <v>0</v>
      </c>
      <c r="J6326">
        <v>6875535</v>
      </c>
      <c r="N6326">
        <v>0</v>
      </c>
      <c r="O6326">
        <v>6875535</v>
      </c>
    </row>
    <row r="6327" spans="1:15" x14ac:dyDescent="0.25">
      <c r="A6327">
        <v>0</v>
      </c>
      <c r="B6327">
        <v>6612084</v>
      </c>
      <c r="C6327">
        <v>0</v>
      </c>
      <c r="D6327">
        <v>6976451</v>
      </c>
      <c r="I6327">
        <v>0</v>
      </c>
      <c r="J6327">
        <v>6876059</v>
      </c>
      <c r="N6327">
        <v>0</v>
      </c>
      <c r="O6327">
        <v>6876059</v>
      </c>
    </row>
    <row r="6328" spans="1:15" x14ac:dyDescent="0.25">
      <c r="A6328">
        <v>0</v>
      </c>
      <c r="B6328">
        <v>6612482</v>
      </c>
      <c r="C6328">
        <v>0</v>
      </c>
      <c r="D6328">
        <v>6978021</v>
      </c>
      <c r="I6328">
        <v>0</v>
      </c>
      <c r="J6328">
        <v>6877992</v>
      </c>
      <c r="N6328">
        <v>0</v>
      </c>
      <c r="O6328">
        <v>6877992</v>
      </c>
    </row>
    <row r="6329" spans="1:15" x14ac:dyDescent="0.25">
      <c r="A6329">
        <v>0</v>
      </c>
      <c r="B6329">
        <v>6613225</v>
      </c>
      <c r="C6329">
        <v>0</v>
      </c>
      <c r="D6329">
        <v>6979010</v>
      </c>
      <c r="I6329">
        <v>0</v>
      </c>
      <c r="J6329">
        <v>6878448</v>
      </c>
      <c r="N6329">
        <v>0</v>
      </c>
      <c r="O6329">
        <v>6878448</v>
      </c>
    </row>
    <row r="6330" spans="1:15" x14ac:dyDescent="0.25">
      <c r="A6330">
        <v>0</v>
      </c>
      <c r="B6330">
        <v>6614046</v>
      </c>
      <c r="C6330">
        <v>0</v>
      </c>
      <c r="D6330">
        <v>6979436</v>
      </c>
      <c r="I6330">
        <v>0</v>
      </c>
      <c r="J6330">
        <v>6878460</v>
      </c>
      <c r="N6330">
        <v>0</v>
      </c>
      <c r="O6330">
        <v>6878460</v>
      </c>
    </row>
    <row r="6331" spans="1:15" x14ac:dyDescent="0.25">
      <c r="A6331">
        <v>0</v>
      </c>
      <c r="B6331">
        <v>6614807</v>
      </c>
      <c r="C6331">
        <v>0</v>
      </c>
      <c r="D6331">
        <v>6981415</v>
      </c>
      <c r="I6331">
        <v>0</v>
      </c>
      <c r="J6331">
        <v>6878848</v>
      </c>
      <c r="N6331">
        <v>0</v>
      </c>
      <c r="O6331">
        <v>6878848</v>
      </c>
    </row>
    <row r="6332" spans="1:15" x14ac:dyDescent="0.25">
      <c r="A6332">
        <v>0</v>
      </c>
      <c r="B6332">
        <v>6615081</v>
      </c>
      <c r="C6332">
        <v>0</v>
      </c>
      <c r="D6332">
        <v>6981438</v>
      </c>
      <c r="I6332">
        <v>0</v>
      </c>
      <c r="J6332">
        <v>6879150</v>
      </c>
      <c r="N6332">
        <v>0</v>
      </c>
      <c r="O6332">
        <v>6879150</v>
      </c>
    </row>
    <row r="6333" spans="1:15" x14ac:dyDescent="0.25">
      <c r="A6333">
        <v>0</v>
      </c>
      <c r="B6333">
        <v>6615134</v>
      </c>
      <c r="C6333">
        <v>0</v>
      </c>
      <c r="D6333">
        <v>6982001</v>
      </c>
      <c r="I6333">
        <v>0</v>
      </c>
      <c r="J6333">
        <v>6881397</v>
      </c>
      <c r="N6333">
        <v>0</v>
      </c>
      <c r="O6333">
        <v>6881397</v>
      </c>
    </row>
    <row r="6334" spans="1:15" x14ac:dyDescent="0.25">
      <c r="A6334">
        <v>0</v>
      </c>
      <c r="B6334">
        <v>6615178</v>
      </c>
      <c r="C6334">
        <v>0</v>
      </c>
      <c r="D6334">
        <v>6983106</v>
      </c>
      <c r="I6334">
        <v>0</v>
      </c>
      <c r="J6334">
        <v>6881434</v>
      </c>
      <c r="N6334">
        <v>0</v>
      </c>
      <c r="O6334">
        <v>6881434</v>
      </c>
    </row>
    <row r="6335" spans="1:15" x14ac:dyDescent="0.25">
      <c r="A6335">
        <v>0</v>
      </c>
      <c r="B6335">
        <v>6616651</v>
      </c>
      <c r="C6335">
        <v>0</v>
      </c>
      <c r="D6335">
        <v>6985757</v>
      </c>
      <c r="I6335">
        <v>0</v>
      </c>
      <c r="J6335">
        <v>6883994</v>
      </c>
      <c r="N6335">
        <v>0</v>
      </c>
      <c r="O6335">
        <v>6883994</v>
      </c>
    </row>
    <row r="6336" spans="1:15" x14ac:dyDescent="0.25">
      <c r="A6336">
        <v>0</v>
      </c>
      <c r="B6336">
        <v>6618648</v>
      </c>
      <c r="C6336">
        <v>0</v>
      </c>
      <c r="D6336">
        <v>6989912</v>
      </c>
      <c r="I6336">
        <v>0</v>
      </c>
      <c r="J6336">
        <v>6885770</v>
      </c>
      <c r="N6336">
        <v>0</v>
      </c>
      <c r="O6336">
        <v>6885770</v>
      </c>
    </row>
    <row r="6337" spans="1:15" x14ac:dyDescent="0.25">
      <c r="A6337">
        <v>0</v>
      </c>
      <c r="B6337">
        <v>6619717</v>
      </c>
      <c r="C6337">
        <v>0</v>
      </c>
      <c r="D6337">
        <v>6990131</v>
      </c>
      <c r="I6337">
        <v>0</v>
      </c>
      <c r="J6337">
        <v>6887804</v>
      </c>
      <c r="N6337">
        <v>0</v>
      </c>
      <c r="O6337">
        <v>6887804</v>
      </c>
    </row>
    <row r="6338" spans="1:15" x14ac:dyDescent="0.25">
      <c r="A6338">
        <v>0</v>
      </c>
      <c r="B6338">
        <v>6620492</v>
      </c>
      <c r="C6338">
        <v>0</v>
      </c>
      <c r="D6338">
        <v>6990251</v>
      </c>
      <c r="I6338">
        <v>0</v>
      </c>
      <c r="J6338">
        <v>6888274</v>
      </c>
      <c r="N6338">
        <v>0</v>
      </c>
      <c r="O6338">
        <v>6888274</v>
      </c>
    </row>
    <row r="6339" spans="1:15" x14ac:dyDescent="0.25">
      <c r="A6339">
        <v>0</v>
      </c>
      <c r="B6339">
        <v>6623115</v>
      </c>
      <c r="C6339">
        <v>0</v>
      </c>
      <c r="D6339">
        <v>6990970</v>
      </c>
      <c r="I6339">
        <v>0</v>
      </c>
      <c r="J6339">
        <v>6889875</v>
      </c>
      <c r="N6339">
        <v>0</v>
      </c>
      <c r="O6339">
        <v>6889875</v>
      </c>
    </row>
    <row r="6340" spans="1:15" x14ac:dyDescent="0.25">
      <c r="A6340">
        <v>0</v>
      </c>
      <c r="B6340">
        <v>6624192</v>
      </c>
      <c r="C6340">
        <v>0</v>
      </c>
      <c r="D6340">
        <v>6995679</v>
      </c>
      <c r="I6340">
        <v>0</v>
      </c>
      <c r="J6340">
        <v>6891277</v>
      </c>
      <c r="N6340">
        <v>0</v>
      </c>
      <c r="O6340">
        <v>6891277</v>
      </c>
    </row>
    <row r="6341" spans="1:15" x14ac:dyDescent="0.25">
      <c r="A6341">
        <v>0</v>
      </c>
      <c r="B6341">
        <v>6626394</v>
      </c>
      <c r="C6341">
        <v>0</v>
      </c>
      <c r="D6341">
        <v>7000015</v>
      </c>
      <c r="I6341">
        <v>0</v>
      </c>
      <c r="J6341">
        <v>6891630</v>
      </c>
      <c r="N6341">
        <v>0</v>
      </c>
      <c r="O6341">
        <v>6891630</v>
      </c>
    </row>
    <row r="6342" spans="1:15" x14ac:dyDescent="0.25">
      <c r="A6342">
        <v>0</v>
      </c>
      <c r="B6342">
        <v>6627586</v>
      </c>
      <c r="C6342">
        <v>0</v>
      </c>
      <c r="D6342">
        <v>7002993</v>
      </c>
      <c r="I6342">
        <v>0</v>
      </c>
      <c r="J6342">
        <v>6893123</v>
      </c>
      <c r="N6342">
        <v>0</v>
      </c>
      <c r="O6342">
        <v>6893123</v>
      </c>
    </row>
    <row r="6343" spans="1:15" x14ac:dyDescent="0.25">
      <c r="A6343">
        <v>0</v>
      </c>
      <c r="B6343">
        <v>6627616</v>
      </c>
      <c r="C6343">
        <v>0</v>
      </c>
      <c r="D6343">
        <v>7003837</v>
      </c>
      <c r="I6343">
        <v>0</v>
      </c>
      <c r="J6343">
        <v>6893641</v>
      </c>
      <c r="N6343">
        <v>0</v>
      </c>
      <c r="O6343">
        <v>6893641</v>
      </c>
    </row>
    <row r="6344" spans="1:15" x14ac:dyDescent="0.25">
      <c r="A6344">
        <v>0</v>
      </c>
      <c r="B6344">
        <v>6628529</v>
      </c>
      <c r="C6344">
        <v>0</v>
      </c>
      <c r="D6344">
        <v>7004442</v>
      </c>
      <c r="I6344">
        <v>0</v>
      </c>
      <c r="J6344">
        <v>6897261</v>
      </c>
      <c r="N6344">
        <v>0</v>
      </c>
      <c r="O6344">
        <v>6897261</v>
      </c>
    </row>
    <row r="6345" spans="1:15" x14ac:dyDescent="0.25">
      <c r="A6345">
        <v>0</v>
      </c>
      <c r="B6345">
        <v>6629755</v>
      </c>
      <c r="C6345">
        <v>0</v>
      </c>
      <c r="D6345">
        <v>7004464</v>
      </c>
      <c r="I6345">
        <v>0</v>
      </c>
      <c r="J6345">
        <v>6898577</v>
      </c>
      <c r="N6345">
        <v>0</v>
      </c>
      <c r="O6345">
        <v>6898577</v>
      </c>
    </row>
    <row r="6346" spans="1:15" x14ac:dyDescent="0.25">
      <c r="A6346">
        <v>0</v>
      </c>
      <c r="B6346">
        <v>6630922</v>
      </c>
      <c r="C6346">
        <v>0</v>
      </c>
      <c r="D6346">
        <v>7006914</v>
      </c>
      <c r="I6346">
        <v>0</v>
      </c>
      <c r="J6346">
        <v>6898738</v>
      </c>
      <c r="N6346">
        <v>0</v>
      </c>
      <c r="O6346">
        <v>6898738</v>
      </c>
    </row>
    <row r="6347" spans="1:15" x14ac:dyDescent="0.25">
      <c r="A6347">
        <v>0</v>
      </c>
      <c r="B6347">
        <v>6631226</v>
      </c>
      <c r="C6347">
        <v>0</v>
      </c>
      <c r="D6347">
        <v>7010167</v>
      </c>
      <c r="I6347">
        <v>0</v>
      </c>
      <c r="J6347">
        <v>6902119</v>
      </c>
      <c r="N6347">
        <v>0</v>
      </c>
      <c r="O6347">
        <v>6902119</v>
      </c>
    </row>
    <row r="6348" spans="1:15" x14ac:dyDescent="0.25">
      <c r="A6348">
        <v>0</v>
      </c>
      <c r="B6348">
        <v>6636275</v>
      </c>
      <c r="C6348">
        <v>0</v>
      </c>
      <c r="D6348">
        <v>7010764</v>
      </c>
      <c r="I6348">
        <v>0</v>
      </c>
      <c r="J6348">
        <v>6902259</v>
      </c>
      <c r="N6348">
        <v>0</v>
      </c>
      <c r="O6348">
        <v>6902259</v>
      </c>
    </row>
    <row r="6349" spans="1:15" x14ac:dyDescent="0.25">
      <c r="A6349">
        <v>0</v>
      </c>
      <c r="B6349">
        <v>6637724</v>
      </c>
      <c r="C6349">
        <v>0</v>
      </c>
      <c r="D6349">
        <v>7011182</v>
      </c>
      <c r="I6349">
        <v>0</v>
      </c>
      <c r="J6349">
        <v>6904874</v>
      </c>
      <c r="N6349">
        <v>0</v>
      </c>
      <c r="O6349">
        <v>6904874</v>
      </c>
    </row>
    <row r="6350" spans="1:15" x14ac:dyDescent="0.25">
      <c r="A6350">
        <v>0</v>
      </c>
      <c r="B6350">
        <v>6643197</v>
      </c>
      <c r="C6350">
        <v>0</v>
      </c>
      <c r="D6350">
        <v>7011560</v>
      </c>
      <c r="I6350">
        <v>0</v>
      </c>
      <c r="J6350">
        <v>6905706</v>
      </c>
      <c r="N6350">
        <v>0</v>
      </c>
      <c r="O6350">
        <v>6905706</v>
      </c>
    </row>
    <row r="6351" spans="1:15" x14ac:dyDescent="0.25">
      <c r="A6351">
        <v>0</v>
      </c>
      <c r="B6351">
        <v>6643597</v>
      </c>
      <c r="C6351">
        <v>0</v>
      </c>
      <c r="D6351">
        <v>7012819</v>
      </c>
      <c r="I6351">
        <v>0</v>
      </c>
      <c r="J6351">
        <v>6906002</v>
      </c>
      <c r="N6351">
        <v>0</v>
      </c>
      <c r="O6351">
        <v>6906002</v>
      </c>
    </row>
    <row r="6352" spans="1:15" x14ac:dyDescent="0.25">
      <c r="A6352">
        <v>0</v>
      </c>
      <c r="B6352">
        <v>6644590</v>
      </c>
      <c r="C6352">
        <v>0</v>
      </c>
      <c r="D6352">
        <v>7013322</v>
      </c>
      <c r="I6352">
        <v>0</v>
      </c>
      <c r="J6352">
        <v>6908994</v>
      </c>
      <c r="N6352">
        <v>0</v>
      </c>
      <c r="O6352">
        <v>6908994</v>
      </c>
    </row>
    <row r="6353" spans="1:15" x14ac:dyDescent="0.25">
      <c r="A6353">
        <v>0</v>
      </c>
      <c r="B6353">
        <v>6646301</v>
      </c>
      <c r="C6353">
        <v>0</v>
      </c>
      <c r="D6353">
        <v>7013911</v>
      </c>
      <c r="I6353">
        <v>0</v>
      </c>
      <c r="J6353">
        <v>6910177</v>
      </c>
      <c r="N6353">
        <v>0</v>
      </c>
      <c r="O6353">
        <v>6910177</v>
      </c>
    </row>
    <row r="6354" spans="1:15" x14ac:dyDescent="0.25">
      <c r="A6354">
        <v>0</v>
      </c>
      <c r="B6354">
        <v>6646985</v>
      </c>
      <c r="C6354">
        <v>0</v>
      </c>
      <c r="D6354">
        <v>7014226</v>
      </c>
      <c r="I6354">
        <v>0</v>
      </c>
      <c r="J6354">
        <v>6910589</v>
      </c>
      <c r="N6354">
        <v>0</v>
      </c>
      <c r="O6354">
        <v>6910589</v>
      </c>
    </row>
    <row r="6355" spans="1:15" x14ac:dyDescent="0.25">
      <c r="A6355">
        <v>0</v>
      </c>
      <c r="B6355">
        <v>6647652</v>
      </c>
      <c r="C6355">
        <v>0</v>
      </c>
      <c r="D6355">
        <v>7014611</v>
      </c>
      <c r="I6355">
        <v>0</v>
      </c>
      <c r="J6355">
        <v>6911524</v>
      </c>
      <c r="N6355">
        <v>0</v>
      </c>
      <c r="O6355">
        <v>6911524</v>
      </c>
    </row>
    <row r="6356" spans="1:15" x14ac:dyDescent="0.25">
      <c r="A6356">
        <v>0</v>
      </c>
      <c r="B6356">
        <v>6648166</v>
      </c>
      <c r="C6356">
        <v>0</v>
      </c>
      <c r="D6356">
        <v>7016742</v>
      </c>
      <c r="I6356">
        <v>0</v>
      </c>
      <c r="J6356">
        <v>6911717</v>
      </c>
      <c r="N6356">
        <v>0</v>
      </c>
      <c r="O6356">
        <v>6911717</v>
      </c>
    </row>
    <row r="6357" spans="1:15" x14ac:dyDescent="0.25">
      <c r="A6357">
        <v>0</v>
      </c>
      <c r="B6357">
        <v>6650166</v>
      </c>
      <c r="C6357">
        <v>0</v>
      </c>
      <c r="D6357">
        <v>7017271</v>
      </c>
      <c r="I6357">
        <v>0</v>
      </c>
      <c r="J6357">
        <v>6913170</v>
      </c>
      <c r="N6357">
        <v>0</v>
      </c>
      <c r="O6357">
        <v>6913170</v>
      </c>
    </row>
    <row r="6358" spans="1:15" x14ac:dyDescent="0.25">
      <c r="A6358">
        <v>0</v>
      </c>
      <c r="B6358">
        <v>6650656</v>
      </c>
      <c r="C6358">
        <v>0</v>
      </c>
      <c r="D6358">
        <v>7019837</v>
      </c>
      <c r="I6358">
        <v>0</v>
      </c>
      <c r="J6358">
        <v>6914144</v>
      </c>
      <c r="N6358">
        <v>0</v>
      </c>
      <c r="O6358">
        <v>6914144</v>
      </c>
    </row>
    <row r="6359" spans="1:15" x14ac:dyDescent="0.25">
      <c r="A6359">
        <v>0</v>
      </c>
      <c r="B6359">
        <v>6654016</v>
      </c>
      <c r="C6359">
        <v>0</v>
      </c>
      <c r="D6359">
        <v>7019949</v>
      </c>
      <c r="I6359">
        <v>0</v>
      </c>
      <c r="J6359">
        <v>6915708</v>
      </c>
      <c r="N6359">
        <v>0</v>
      </c>
      <c r="O6359">
        <v>6915708</v>
      </c>
    </row>
    <row r="6360" spans="1:15" x14ac:dyDescent="0.25">
      <c r="A6360">
        <v>0</v>
      </c>
      <c r="B6360">
        <v>6659724</v>
      </c>
      <c r="C6360">
        <v>0</v>
      </c>
      <c r="D6360">
        <v>7020010</v>
      </c>
      <c r="I6360">
        <v>0</v>
      </c>
      <c r="J6360">
        <v>6915924</v>
      </c>
      <c r="N6360">
        <v>0</v>
      </c>
      <c r="O6360">
        <v>6915924</v>
      </c>
    </row>
    <row r="6361" spans="1:15" x14ac:dyDescent="0.25">
      <c r="A6361">
        <v>0</v>
      </c>
      <c r="B6361">
        <v>6662667</v>
      </c>
      <c r="C6361">
        <v>0</v>
      </c>
      <c r="D6361">
        <v>7020018</v>
      </c>
      <c r="I6361">
        <v>0</v>
      </c>
      <c r="J6361">
        <v>6916755</v>
      </c>
      <c r="N6361">
        <v>0</v>
      </c>
      <c r="O6361">
        <v>6916755</v>
      </c>
    </row>
    <row r="6362" spans="1:15" x14ac:dyDescent="0.25">
      <c r="A6362">
        <v>0</v>
      </c>
      <c r="B6362">
        <v>6666245</v>
      </c>
      <c r="C6362">
        <v>0</v>
      </c>
      <c r="D6362">
        <v>7020189</v>
      </c>
      <c r="I6362">
        <v>0</v>
      </c>
      <c r="J6362">
        <v>6917398</v>
      </c>
      <c r="N6362">
        <v>0</v>
      </c>
      <c r="O6362">
        <v>6917398</v>
      </c>
    </row>
    <row r="6363" spans="1:15" x14ac:dyDescent="0.25">
      <c r="A6363">
        <v>0</v>
      </c>
      <c r="B6363">
        <v>6666986</v>
      </c>
      <c r="C6363">
        <v>0</v>
      </c>
      <c r="D6363">
        <v>7020205</v>
      </c>
      <c r="I6363">
        <v>0</v>
      </c>
      <c r="J6363">
        <v>6919155</v>
      </c>
      <c r="N6363">
        <v>0</v>
      </c>
      <c r="O6363">
        <v>6919155</v>
      </c>
    </row>
    <row r="6364" spans="1:15" x14ac:dyDescent="0.25">
      <c r="A6364">
        <v>0</v>
      </c>
      <c r="B6364">
        <v>6668239</v>
      </c>
      <c r="C6364">
        <v>0</v>
      </c>
      <c r="D6364">
        <v>7021835</v>
      </c>
      <c r="I6364">
        <v>0</v>
      </c>
      <c r="J6364">
        <v>6920021</v>
      </c>
      <c r="N6364">
        <v>0</v>
      </c>
      <c r="O6364">
        <v>6920021</v>
      </c>
    </row>
    <row r="6365" spans="1:15" x14ac:dyDescent="0.25">
      <c r="A6365">
        <v>0</v>
      </c>
      <c r="B6365">
        <v>6669208</v>
      </c>
      <c r="C6365">
        <v>0</v>
      </c>
      <c r="D6365">
        <v>7023347</v>
      </c>
      <c r="I6365">
        <v>0</v>
      </c>
      <c r="J6365">
        <v>6924489</v>
      </c>
      <c r="N6365">
        <v>0</v>
      </c>
      <c r="O6365">
        <v>6924489</v>
      </c>
    </row>
    <row r="6366" spans="1:15" x14ac:dyDescent="0.25">
      <c r="A6366">
        <v>0</v>
      </c>
      <c r="B6366">
        <v>6669819</v>
      </c>
      <c r="C6366">
        <v>0</v>
      </c>
      <c r="D6366">
        <v>7024017</v>
      </c>
      <c r="I6366">
        <v>0</v>
      </c>
      <c r="J6366">
        <v>6935195</v>
      </c>
      <c r="N6366">
        <v>0</v>
      </c>
      <c r="O6366">
        <v>6935195</v>
      </c>
    </row>
    <row r="6367" spans="1:15" x14ac:dyDescent="0.25">
      <c r="A6367">
        <v>0</v>
      </c>
      <c r="B6367">
        <v>6670531</v>
      </c>
      <c r="C6367">
        <v>0</v>
      </c>
      <c r="D6367">
        <v>7024158</v>
      </c>
      <c r="I6367">
        <v>0</v>
      </c>
      <c r="J6367">
        <v>6935925</v>
      </c>
      <c r="N6367">
        <v>0</v>
      </c>
      <c r="O6367">
        <v>6935925</v>
      </c>
    </row>
    <row r="6368" spans="1:15" x14ac:dyDescent="0.25">
      <c r="A6368">
        <v>0</v>
      </c>
      <c r="B6368">
        <v>6671166</v>
      </c>
      <c r="C6368">
        <v>0</v>
      </c>
      <c r="D6368">
        <v>7024338</v>
      </c>
      <c r="I6368">
        <v>0</v>
      </c>
      <c r="J6368">
        <v>6937139</v>
      </c>
      <c r="N6368">
        <v>0</v>
      </c>
      <c r="O6368">
        <v>6937139</v>
      </c>
    </row>
    <row r="6369" spans="1:15" x14ac:dyDescent="0.25">
      <c r="A6369">
        <v>0</v>
      </c>
      <c r="B6369">
        <v>6671686</v>
      </c>
      <c r="C6369">
        <v>0</v>
      </c>
      <c r="D6369">
        <v>7028140</v>
      </c>
      <c r="I6369">
        <v>0</v>
      </c>
      <c r="J6369">
        <v>6940363</v>
      </c>
      <c r="N6369">
        <v>0</v>
      </c>
      <c r="O6369">
        <v>6940363</v>
      </c>
    </row>
    <row r="6370" spans="1:15" x14ac:dyDescent="0.25">
      <c r="A6370">
        <v>0</v>
      </c>
      <c r="B6370">
        <v>6671781</v>
      </c>
      <c r="C6370">
        <v>0</v>
      </c>
      <c r="D6370">
        <v>7028696</v>
      </c>
      <c r="I6370">
        <v>0</v>
      </c>
      <c r="J6370">
        <v>6942786</v>
      </c>
      <c r="N6370">
        <v>0</v>
      </c>
      <c r="O6370">
        <v>6942786</v>
      </c>
    </row>
    <row r="6371" spans="1:15" x14ac:dyDescent="0.25">
      <c r="A6371">
        <v>0</v>
      </c>
      <c r="B6371">
        <v>6672699</v>
      </c>
      <c r="C6371">
        <v>0</v>
      </c>
      <c r="D6371">
        <v>7029654</v>
      </c>
      <c r="I6371">
        <v>0</v>
      </c>
      <c r="J6371">
        <v>6945809</v>
      </c>
      <c r="N6371">
        <v>0</v>
      </c>
      <c r="O6371">
        <v>6945809</v>
      </c>
    </row>
    <row r="6372" spans="1:15" x14ac:dyDescent="0.25">
      <c r="A6372">
        <v>0</v>
      </c>
      <c r="B6372">
        <v>6673204</v>
      </c>
      <c r="C6372">
        <v>0</v>
      </c>
      <c r="D6372">
        <v>7030147</v>
      </c>
      <c r="I6372">
        <v>0</v>
      </c>
      <c r="J6372">
        <v>6946555</v>
      </c>
      <c r="N6372">
        <v>0</v>
      </c>
      <c r="O6372">
        <v>6946555</v>
      </c>
    </row>
    <row r="6373" spans="1:15" x14ac:dyDescent="0.25">
      <c r="A6373">
        <v>0</v>
      </c>
      <c r="B6373">
        <v>6673912</v>
      </c>
      <c r="C6373">
        <v>0</v>
      </c>
      <c r="D6373">
        <v>7030886</v>
      </c>
      <c r="I6373">
        <v>0</v>
      </c>
      <c r="J6373">
        <v>6948680</v>
      </c>
      <c r="N6373">
        <v>0</v>
      </c>
      <c r="O6373">
        <v>6948680</v>
      </c>
    </row>
    <row r="6374" spans="1:15" x14ac:dyDescent="0.25">
      <c r="A6374">
        <v>0</v>
      </c>
      <c r="B6374">
        <v>6675613</v>
      </c>
      <c r="C6374">
        <v>0</v>
      </c>
      <c r="D6374">
        <v>7031870</v>
      </c>
      <c r="I6374">
        <v>0</v>
      </c>
      <c r="J6374">
        <v>6949663</v>
      </c>
      <c r="N6374">
        <v>0</v>
      </c>
      <c r="O6374">
        <v>6949663</v>
      </c>
    </row>
    <row r="6375" spans="1:15" x14ac:dyDescent="0.25">
      <c r="A6375">
        <v>0</v>
      </c>
      <c r="B6375">
        <v>6677480</v>
      </c>
      <c r="C6375">
        <v>0</v>
      </c>
      <c r="D6375">
        <v>7034327</v>
      </c>
      <c r="I6375">
        <v>0</v>
      </c>
      <c r="J6375">
        <v>6951149</v>
      </c>
      <c r="N6375">
        <v>0</v>
      </c>
      <c r="O6375">
        <v>6951149</v>
      </c>
    </row>
    <row r="6376" spans="1:15" x14ac:dyDescent="0.25">
      <c r="A6376">
        <v>0</v>
      </c>
      <c r="B6376">
        <v>6677567</v>
      </c>
      <c r="C6376">
        <v>0</v>
      </c>
      <c r="D6376">
        <v>7034631</v>
      </c>
      <c r="I6376">
        <v>0</v>
      </c>
      <c r="J6376">
        <v>6954070</v>
      </c>
      <c r="N6376">
        <v>0</v>
      </c>
      <c r="O6376">
        <v>6954070</v>
      </c>
    </row>
    <row r="6377" spans="1:15" x14ac:dyDescent="0.25">
      <c r="A6377">
        <v>0</v>
      </c>
      <c r="B6377">
        <v>6680878</v>
      </c>
      <c r="C6377">
        <v>0</v>
      </c>
      <c r="D6377">
        <v>7035354</v>
      </c>
      <c r="I6377">
        <v>0</v>
      </c>
      <c r="J6377">
        <v>6955113</v>
      </c>
      <c r="N6377">
        <v>0</v>
      </c>
      <c r="O6377">
        <v>6955113</v>
      </c>
    </row>
    <row r="6378" spans="1:15" x14ac:dyDescent="0.25">
      <c r="A6378">
        <v>0</v>
      </c>
      <c r="B6378">
        <v>6681012</v>
      </c>
      <c r="C6378">
        <v>0</v>
      </c>
      <c r="D6378">
        <v>7035891</v>
      </c>
      <c r="I6378">
        <v>0</v>
      </c>
      <c r="J6378">
        <v>6955977</v>
      </c>
      <c r="N6378">
        <v>0</v>
      </c>
      <c r="O6378">
        <v>6955977</v>
      </c>
    </row>
    <row r="6379" spans="1:15" x14ac:dyDescent="0.25">
      <c r="A6379">
        <v>0</v>
      </c>
      <c r="B6379">
        <v>6682663</v>
      </c>
      <c r="C6379">
        <v>0</v>
      </c>
      <c r="D6379">
        <v>7036842</v>
      </c>
      <c r="I6379">
        <v>0</v>
      </c>
      <c r="J6379">
        <v>6958118</v>
      </c>
      <c r="N6379">
        <v>0</v>
      </c>
      <c r="O6379">
        <v>6958118</v>
      </c>
    </row>
    <row r="6380" spans="1:15" x14ac:dyDescent="0.25">
      <c r="A6380">
        <v>0</v>
      </c>
      <c r="B6380">
        <v>6685442</v>
      </c>
      <c r="C6380">
        <v>0</v>
      </c>
      <c r="D6380">
        <v>7039722</v>
      </c>
      <c r="I6380">
        <v>0</v>
      </c>
      <c r="J6380">
        <v>6963510</v>
      </c>
      <c r="N6380">
        <v>0</v>
      </c>
      <c r="O6380">
        <v>6963510</v>
      </c>
    </row>
    <row r="6381" spans="1:15" x14ac:dyDescent="0.25">
      <c r="A6381">
        <v>0</v>
      </c>
      <c r="B6381">
        <v>6685609</v>
      </c>
      <c r="C6381">
        <v>0</v>
      </c>
      <c r="D6381">
        <v>7040700</v>
      </c>
      <c r="I6381">
        <v>0</v>
      </c>
      <c r="J6381">
        <v>6964600</v>
      </c>
      <c r="N6381">
        <v>0</v>
      </c>
      <c r="O6381">
        <v>6964600</v>
      </c>
    </row>
    <row r="6382" spans="1:15" x14ac:dyDescent="0.25">
      <c r="A6382">
        <v>0</v>
      </c>
      <c r="B6382">
        <v>6685800</v>
      </c>
      <c r="C6382">
        <v>0</v>
      </c>
      <c r="D6382">
        <v>7043817</v>
      </c>
      <c r="I6382">
        <v>0</v>
      </c>
      <c r="J6382">
        <v>6966108</v>
      </c>
      <c r="N6382">
        <v>0</v>
      </c>
      <c r="O6382">
        <v>6966108</v>
      </c>
    </row>
    <row r="6383" spans="1:15" x14ac:dyDescent="0.25">
      <c r="A6383">
        <v>0</v>
      </c>
      <c r="B6383">
        <v>6686928</v>
      </c>
      <c r="C6383">
        <v>0</v>
      </c>
      <c r="D6383">
        <v>7043991</v>
      </c>
      <c r="I6383">
        <v>0</v>
      </c>
      <c r="J6383">
        <v>6969964</v>
      </c>
      <c r="N6383">
        <v>0</v>
      </c>
      <c r="O6383">
        <v>6969964</v>
      </c>
    </row>
    <row r="6384" spans="1:15" x14ac:dyDescent="0.25">
      <c r="A6384">
        <v>0</v>
      </c>
      <c r="B6384">
        <v>6687232</v>
      </c>
      <c r="C6384">
        <v>0</v>
      </c>
      <c r="D6384">
        <v>7044632</v>
      </c>
      <c r="I6384">
        <v>0</v>
      </c>
      <c r="J6384">
        <v>6976380</v>
      </c>
      <c r="N6384">
        <v>0</v>
      </c>
      <c r="O6384">
        <v>6976380</v>
      </c>
    </row>
    <row r="6385" spans="1:15" x14ac:dyDescent="0.25">
      <c r="A6385">
        <v>0</v>
      </c>
      <c r="B6385">
        <v>6688436</v>
      </c>
      <c r="C6385">
        <v>0</v>
      </c>
      <c r="D6385">
        <v>7045281</v>
      </c>
      <c r="I6385">
        <v>0</v>
      </c>
      <c r="J6385">
        <v>6980949</v>
      </c>
      <c r="N6385">
        <v>0</v>
      </c>
      <c r="O6385">
        <v>6980949</v>
      </c>
    </row>
    <row r="6386" spans="1:15" x14ac:dyDescent="0.25">
      <c r="A6386">
        <v>0</v>
      </c>
      <c r="B6386">
        <v>6689996</v>
      </c>
      <c r="C6386">
        <v>0</v>
      </c>
      <c r="D6386">
        <v>7045310</v>
      </c>
      <c r="I6386">
        <v>0</v>
      </c>
      <c r="J6386">
        <v>6985389</v>
      </c>
      <c r="N6386">
        <v>0</v>
      </c>
      <c r="O6386">
        <v>6985389</v>
      </c>
    </row>
    <row r="6387" spans="1:15" x14ac:dyDescent="0.25">
      <c r="A6387">
        <v>0</v>
      </c>
      <c r="B6387">
        <v>6690329</v>
      </c>
      <c r="C6387">
        <v>0</v>
      </c>
      <c r="D6387">
        <v>7046923</v>
      </c>
      <c r="I6387">
        <v>0</v>
      </c>
      <c r="J6387">
        <v>6986687</v>
      </c>
      <c r="N6387">
        <v>0</v>
      </c>
      <c r="O6387">
        <v>6986687</v>
      </c>
    </row>
    <row r="6388" spans="1:15" x14ac:dyDescent="0.25">
      <c r="A6388">
        <v>0</v>
      </c>
      <c r="B6388">
        <v>6690683</v>
      </c>
      <c r="C6388">
        <v>0</v>
      </c>
      <c r="D6388">
        <v>7048021</v>
      </c>
      <c r="I6388">
        <v>0</v>
      </c>
      <c r="J6388">
        <v>6992399</v>
      </c>
      <c r="N6388">
        <v>0</v>
      </c>
      <c r="O6388">
        <v>6992399</v>
      </c>
    </row>
    <row r="6389" spans="1:15" x14ac:dyDescent="0.25">
      <c r="A6389">
        <v>0</v>
      </c>
      <c r="B6389">
        <v>6690787</v>
      </c>
      <c r="C6389">
        <v>0</v>
      </c>
      <c r="D6389">
        <v>7048375</v>
      </c>
      <c r="I6389">
        <v>0</v>
      </c>
      <c r="J6389">
        <v>6993557</v>
      </c>
      <c r="N6389">
        <v>0</v>
      </c>
      <c r="O6389">
        <v>6993557</v>
      </c>
    </row>
    <row r="6390" spans="1:15" x14ac:dyDescent="0.25">
      <c r="A6390">
        <v>0</v>
      </c>
      <c r="B6390">
        <v>6691574</v>
      </c>
      <c r="C6390">
        <v>0</v>
      </c>
      <c r="D6390">
        <v>7049291</v>
      </c>
      <c r="I6390">
        <v>0</v>
      </c>
      <c r="J6390">
        <v>6998205</v>
      </c>
      <c r="N6390">
        <v>0</v>
      </c>
      <c r="O6390">
        <v>6998205</v>
      </c>
    </row>
    <row r="6391" spans="1:15" x14ac:dyDescent="0.25">
      <c r="A6391">
        <v>0</v>
      </c>
      <c r="B6391">
        <v>6693198</v>
      </c>
      <c r="C6391">
        <v>0</v>
      </c>
      <c r="D6391">
        <v>7051082</v>
      </c>
      <c r="I6391">
        <v>0</v>
      </c>
      <c r="J6391">
        <v>6998593</v>
      </c>
      <c r="N6391">
        <v>0</v>
      </c>
      <c r="O6391">
        <v>6998593</v>
      </c>
    </row>
    <row r="6392" spans="1:15" x14ac:dyDescent="0.25">
      <c r="A6392">
        <v>0</v>
      </c>
      <c r="B6392">
        <v>6694193</v>
      </c>
      <c r="C6392">
        <v>0</v>
      </c>
      <c r="D6392">
        <v>7051262</v>
      </c>
      <c r="I6392">
        <v>0</v>
      </c>
      <c r="J6392">
        <v>6998817</v>
      </c>
      <c r="N6392">
        <v>0</v>
      </c>
      <c r="O6392">
        <v>6998817</v>
      </c>
    </row>
    <row r="6393" spans="1:15" x14ac:dyDescent="0.25">
      <c r="A6393">
        <v>0</v>
      </c>
      <c r="B6393">
        <v>6694221</v>
      </c>
      <c r="C6393">
        <v>0</v>
      </c>
      <c r="D6393">
        <v>7053583</v>
      </c>
      <c r="I6393">
        <v>0</v>
      </c>
      <c r="J6393">
        <v>6998889</v>
      </c>
      <c r="N6393">
        <v>0</v>
      </c>
      <c r="O6393">
        <v>6998889</v>
      </c>
    </row>
    <row r="6394" spans="1:15" x14ac:dyDescent="0.25">
      <c r="A6394">
        <v>0</v>
      </c>
      <c r="B6394">
        <v>6695298</v>
      </c>
      <c r="C6394">
        <v>0</v>
      </c>
      <c r="D6394">
        <v>7053643</v>
      </c>
      <c r="I6394">
        <v>0</v>
      </c>
      <c r="J6394">
        <v>7000089</v>
      </c>
      <c r="N6394">
        <v>0</v>
      </c>
      <c r="O6394">
        <v>7000089</v>
      </c>
    </row>
    <row r="6395" spans="1:15" x14ac:dyDescent="0.25">
      <c r="A6395">
        <v>0</v>
      </c>
      <c r="B6395">
        <v>6700800</v>
      </c>
      <c r="C6395">
        <v>0</v>
      </c>
      <c r="D6395">
        <v>7054566</v>
      </c>
      <c r="I6395">
        <v>0</v>
      </c>
      <c r="J6395">
        <v>7001512</v>
      </c>
      <c r="N6395">
        <v>0</v>
      </c>
      <c r="O6395">
        <v>7001512</v>
      </c>
    </row>
    <row r="6396" spans="1:15" x14ac:dyDescent="0.25">
      <c r="A6396">
        <v>0</v>
      </c>
      <c r="B6396">
        <v>6700955</v>
      </c>
      <c r="C6396">
        <v>0</v>
      </c>
      <c r="D6396">
        <v>7054717</v>
      </c>
      <c r="I6396">
        <v>0</v>
      </c>
      <c r="J6396">
        <v>7002568</v>
      </c>
      <c r="N6396">
        <v>0</v>
      </c>
      <c r="O6396">
        <v>7002568</v>
      </c>
    </row>
    <row r="6397" spans="1:15" x14ac:dyDescent="0.25">
      <c r="A6397">
        <v>0</v>
      </c>
      <c r="B6397">
        <v>6701684</v>
      </c>
      <c r="C6397">
        <v>0</v>
      </c>
      <c r="D6397">
        <v>7055608</v>
      </c>
      <c r="I6397">
        <v>0</v>
      </c>
      <c r="J6397">
        <v>7005831</v>
      </c>
      <c r="N6397">
        <v>0</v>
      </c>
      <c r="O6397">
        <v>7005831</v>
      </c>
    </row>
    <row r="6398" spans="1:15" x14ac:dyDescent="0.25">
      <c r="A6398">
        <v>0</v>
      </c>
      <c r="B6398">
        <v>6701857</v>
      </c>
      <c r="C6398">
        <v>0</v>
      </c>
      <c r="D6398">
        <v>7057803</v>
      </c>
      <c r="I6398">
        <v>0</v>
      </c>
      <c r="J6398">
        <v>7006610</v>
      </c>
      <c r="N6398">
        <v>0</v>
      </c>
      <c r="O6398">
        <v>7006610</v>
      </c>
    </row>
    <row r="6399" spans="1:15" x14ac:dyDescent="0.25">
      <c r="A6399">
        <v>0</v>
      </c>
      <c r="B6399">
        <v>6703275</v>
      </c>
      <c r="C6399">
        <v>0</v>
      </c>
      <c r="D6399">
        <v>7058317</v>
      </c>
      <c r="I6399">
        <v>0</v>
      </c>
      <c r="J6399">
        <v>7007110</v>
      </c>
      <c r="N6399">
        <v>0</v>
      </c>
      <c r="O6399">
        <v>7007110</v>
      </c>
    </row>
    <row r="6400" spans="1:15" x14ac:dyDescent="0.25">
      <c r="A6400">
        <v>0</v>
      </c>
      <c r="B6400">
        <v>6703440</v>
      </c>
      <c r="C6400">
        <v>0</v>
      </c>
      <c r="D6400">
        <v>7058659</v>
      </c>
      <c r="I6400">
        <v>0</v>
      </c>
      <c r="J6400">
        <v>7007428</v>
      </c>
      <c r="N6400">
        <v>0</v>
      </c>
      <c r="O6400">
        <v>7007428</v>
      </c>
    </row>
    <row r="6401" spans="1:15" x14ac:dyDescent="0.25">
      <c r="A6401">
        <v>0</v>
      </c>
      <c r="B6401">
        <v>6703654</v>
      </c>
      <c r="C6401">
        <v>0</v>
      </c>
      <c r="D6401">
        <v>7058831</v>
      </c>
      <c r="I6401">
        <v>0</v>
      </c>
      <c r="J6401">
        <v>7011709</v>
      </c>
      <c r="N6401">
        <v>0</v>
      </c>
      <c r="O6401">
        <v>7011709</v>
      </c>
    </row>
    <row r="6402" spans="1:15" x14ac:dyDescent="0.25">
      <c r="A6402">
        <v>0</v>
      </c>
      <c r="B6402">
        <v>6706010</v>
      </c>
      <c r="C6402">
        <v>0</v>
      </c>
      <c r="D6402">
        <v>7062980</v>
      </c>
      <c r="I6402">
        <v>0</v>
      </c>
      <c r="J6402">
        <v>7013587</v>
      </c>
      <c r="N6402">
        <v>0</v>
      </c>
      <c r="O6402">
        <v>7013587</v>
      </c>
    </row>
    <row r="6403" spans="1:15" x14ac:dyDescent="0.25">
      <c r="A6403">
        <v>0</v>
      </c>
      <c r="B6403">
        <v>6706347</v>
      </c>
      <c r="C6403">
        <v>0</v>
      </c>
      <c r="D6403">
        <v>7066072</v>
      </c>
      <c r="I6403">
        <v>0</v>
      </c>
      <c r="J6403">
        <v>7013946</v>
      </c>
      <c r="N6403">
        <v>0</v>
      </c>
      <c r="O6403">
        <v>7013946</v>
      </c>
    </row>
    <row r="6404" spans="1:15" x14ac:dyDescent="0.25">
      <c r="A6404">
        <v>0</v>
      </c>
      <c r="B6404">
        <v>6707776</v>
      </c>
      <c r="C6404">
        <v>0</v>
      </c>
      <c r="D6404">
        <v>7066399</v>
      </c>
      <c r="I6404">
        <v>0</v>
      </c>
      <c r="J6404">
        <v>7015019</v>
      </c>
      <c r="N6404">
        <v>0</v>
      </c>
      <c r="O6404">
        <v>7015019</v>
      </c>
    </row>
    <row r="6405" spans="1:15" x14ac:dyDescent="0.25">
      <c r="A6405">
        <v>0</v>
      </c>
      <c r="B6405">
        <v>6708811</v>
      </c>
      <c r="C6405">
        <v>0</v>
      </c>
      <c r="D6405">
        <v>7067805</v>
      </c>
      <c r="I6405">
        <v>0</v>
      </c>
      <c r="J6405">
        <v>7017054</v>
      </c>
      <c r="N6405">
        <v>0</v>
      </c>
      <c r="O6405">
        <v>7017054</v>
      </c>
    </row>
    <row r="6406" spans="1:15" x14ac:dyDescent="0.25">
      <c r="A6406">
        <v>0</v>
      </c>
      <c r="B6406">
        <v>6709270</v>
      </c>
      <c r="C6406">
        <v>0</v>
      </c>
      <c r="D6406">
        <v>7070233</v>
      </c>
      <c r="I6406">
        <v>0</v>
      </c>
      <c r="J6406">
        <v>7019395</v>
      </c>
      <c r="N6406">
        <v>0</v>
      </c>
      <c r="O6406">
        <v>7019395</v>
      </c>
    </row>
    <row r="6407" spans="1:15" x14ac:dyDescent="0.25">
      <c r="A6407">
        <v>0</v>
      </c>
      <c r="B6407">
        <v>6709639</v>
      </c>
      <c r="C6407">
        <v>0</v>
      </c>
      <c r="D6407">
        <v>7072054</v>
      </c>
      <c r="I6407">
        <v>0</v>
      </c>
      <c r="J6407">
        <v>7020178</v>
      </c>
      <c r="N6407">
        <v>0</v>
      </c>
      <c r="O6407">
        <v>7020178</v>
      </c>
    </row>
    <row r="6408" spans="1:15" x14ac:dyDescent="0.25">
      <c r="A6408">
        <v>0</v>
      </c>
      <c r="B6408">
        <v>6710087</v>
      </c>
      <c r="C6408">
        <v>0</v>
      </c>
      <c r="D6408">
        <v>7076166</v>
      </c>
      <c r="I6408">
        <v>0</v>
      </c>
      <c r="J6408">
        <v>7020706</v>
      </c>
      <c r="N6408">
        <v>0</v>
      </c>
      <c r="O6408">
        <v>7020706</v>
      </c>
    </row>
    <row r="6409" spans="1:15" x14ac:dyDescent="0.25">
      <c r="A6409">
        <v>0</v>
      </c>
      <c r="B6409">
        <v>6711882</v>
      </c>
      <c r="C6409">
        <v>0</v>
      </c>
      <c r="D6409">
        <v>7076474</v>
      </c>
      <c r="I6409">
        <v>0</v>
      </c>
      <c r="J6409">
        <v>7021661</v>
      </c>
      <c r="N6409">
        <v>0</v>
      </c>
      <c r="O6409">
        <v>7021661</v>
      </c>
    </row>
    <row r="6410" spans="1:15" x14ac:dyDescent="0.25">
      <c r="A6410">
        <v>0</v>
      </c>
      <c r="B6410">
        <v>6713450</v>
      </c>
      <c r="C6410">
        <v>0</v>
      </c>
      <c r="D6410">
        <v>7077390</v>
      </c>
      <c r="I6410">
        <v>0</v>
      </c>
      <c r="J6410">
        <v>7023607</v>
      </c>
      <c r="N6410">
        <v>0</v>
      </c>
      <c r="O6410">
        <v>7023607</v>
      </c>
    </row>
    <row r="6411" spans="1:15" x14ac:dyDescent="0.25">
      <c r="A6411">
        <v>0</v>
      </c>
      <c r="B6411">
        <v>6714447</v>
      </c>
      <c r="C6411">
        <v>0</v>
      </c>
      <c r="D6411">
        <v>7081461</v>
      </c>
      <c r="I6411">
        <v>0</v>
      </c>
      <c r="J6411">
        <v>7024748</v>
      </c>
      <c r="N6411">
        <v>0</v>
      </c>
      <c r="O6411">
        <v>7024748</v>
      </c>
    </row>
    <row r="6412" spans="1:15" x14ac:dyDescent="0.25">
      <c r="A6412">
        <v>0</v>
      </c>
      <c r="B6412">
        <v>6714807</v>
      </c>
      <c r="C6412">
        <v>0</v>
      </c>
      <c r="D6412">
        <v>7084046</v>
      </c>
      <c r="I6412">
        <v>0</v>
      </c>
      <c r="J6412">
        <v>7025515</v>
      </c>
      <c r="N6412">
        <v>0</v>
      </c>
      <c r="O6412">
        <v>7025515</v>
      </c>
    </row>
    <row r="6413" spans="1:15" x14ac:dyDescent="0.25">
      <c r="A6413">
        <v>0</v>
      </c>
      <c r="B6413">
        <v>6715678</v>
      </c>
      <c r="C6413">
        <v>0</v>
      </c>
      <c r="D6413">
        <v>7088053</v>
      </c>
      <c r="I6413">
        <v>0</v>
      </c>
      <c r="J6413">
        <v>7028277</v>
      </c>
      <c r="N6413">
        <v>0</v>
      </c>
      <c r="O6413">
        <v>7028277</v>
      </c>
    </row>
    <row r="6414" spans="1:15" x14ac:dyDescent="0.25">
      <c r="A6414">
        <v>0</v>
      </c>
      <c r="B6414">
        <v>6716336</v>
      </c>
      <c r="C6414">
        <v>0</v>
      </c>
      <c r="D6414">
        <v>7088577</v>
      </c>
      <c r="I6414">
        <v>0</v>
      </c>
      <c r="J6414">
        <v>7028653</v>
      </c>
      <c r="N6414">
        <v>0</v>
      </c>
      <c r="O6414">
        <v>7028653</v>
      </c>
    </row>
    <row r="6415" spans="1:15" x14ac:dyDescent="0.25">
      <c r="A6415">
        <v>0</v>
      </c>
      <c r="B6415">
        <v>6717082</v>
      </c>
      <c r="C6415">
        <v>0</v>
      </c>
      <c r="D6415">
        <v>7089387</v>
      </c>
      <c r="I6415">
        <v>0</v>
      </c>
      <c r="J6415">
        <v>7029452</v>
      </c>
      <c r="N6415">
        <v>0</v>
      </c>
      <c r="O6415">
        <v>7029452</v>
      </c>
    </row>
    <row r="6416" spans="1:15" x14ac:dyDescent="0.25">
      <c r="A6416">
        <v>0</v>
      </c>
      <c r="B6416">
        <v>6717422</v>
      </c>
      <c r="C6416">
        <v>0</v>
      </c>
      <c r="D6416">
        <v>7090005</v>
      </c>
      <c r="I6416">
        <v>0</v>
      </c>
      <c r="J6416">
        <v>7030814</v>
      </c>
      <c r="N6416">
        <v>0</v>
      </c>
      <c r="O6416">
        <v>7030814</v>
      </c>
    </row>
    <row r="6417" spans="1:15" x14ac:dyDescent="0.25">
      <c r="A6417">
        <v>0</v>
      </c>
      <c r="B6417">
        <v>6718331</v>
      </c>
      <c r="C6417">
        <v>0</v>
      </c>
      <c r="D6417">
        <v>7091323</v>
      </c>
      <c r="I6417">
        <v>0</v>
      </c>
      <c r="J6417">
        <v>7031967</v>
      </c>
      <c r="N6417">
        <v>0</v>
      </c>
      <c r="O6417">
        <v>7031967</v>
      </c>
    </row>
    <row r="6418" spans="1:15" x14ac:dyDescent="0.25">
      <c r="A6418">
        <v>0</v>
      </c>
      <c r="B6418">
        <v>6719399</v>
      </c>
      <c r="C6418">
        <v>0</v>
      </c>
      <c r="D6418">
        <v>7091835</v>
      </c>
      <c r="I6418">
        <v>0</v>
      </c>
      <c r="J6418">
        <v>7034440</v>
      </c>
      <c r="N6418">
        <v>0</v>
      </c>
      <c r="O6418">
        <v>7034440</v>
      </c>
    </row>
    <row r="6419" spans="1:15" x14ac:dyDescent="0.25">
      <c r="A6419">
        <v>0</v>
      </c>
      <c r="B6419">
        <v>6719494</v>
      </c>
      <c r="C6419">
        <v>0</v>
      </c>
      <c r="D6419">
        <v>7092608</v>
      </c>
      <c r="I6419">
        <v>0</v>
      </c>
      <c r="J6419">
        <v>7034576</v>
      </c>
      <c r="N6419">
        <v>0</v>
      </c>
      <c r="O6419">
        <v>7034576</v>
      </c>
    </row>
    <row r="6420" spans="1:15" x14ac:dyDescent="0.25">
      <c r="A6420">
        <v>0</v>
      </c>
      <c r="B6420">
        <v>6721552</v>
      </c>
      <c r="C6420">
        <v>0</v>
      </c>
      <c r="D6420">
        <v>7093887</v>
      </c>
      <c r="I6420">
        <v>0</v>
      </c>
      <c r="J6420">
        <v>7035566</v>
      </c>
      <c r="N6420">
        <v>0</v>
      </c>
      <c r="O6420">
        <v>7035566</v>
      </c>
    </row>
    <row r="6421" spans="1:15" x14ac:dyDescent="0.25">
      <c r="A6421">
        <v>0</v>
      </c>
      <c r="B6421">
        <v>6722058</v>
      </c>
      <c r="C6421">
        <v>0</v>
      </c>
      <c r="D6421">
        <v>7095312</v>
      </c>
      <c r="I6421">
        <v>0</v>
      </c>
      <c r="J6421">
        <v>7036582</v>
      </c>
      <c r="N6421">
        <v>0</v>
      </c>
      <c r="O6421">
        <v>7036582</v>
      </c>
    </row>
    <row r="6422" spans="1:15" x14ac:dyDescent="0.25">
      <c r="A6422">
        <v>0</v>
      </c>
      <c r="B6422">
        <v>6722743</v>
      </c>
      <c r="C6422">
        <v>0</v>
      </c>
      <c r="D6422">
        <v>7095376</v>
      </c>
      <c r="I6422">
        <v>0</v>
      </c>
      <c r="J6422">
        <v>7037236</v>
      </c>
      <c r="N6422">
        <v>0</v>
      </c>
      <c r="O6422">
        <v>7037236</v>
      </c>
    </row>
    <row r="6423" spans="1:15" x14ac:dyDescent="0.25">
      <c r="A6423">
        <v>0</v>
      </c>
      <c r="B6423">
        <v>6722927</v>
      </c>
      <c r="C6423">
        <v>0</v>
      </c>
      <c r="D6423">
        <v>7096292</v>
      </c>
      <c r="I6423">
        <v>0</v>
      </c>
      <c r="J6423">
        <v>7037698</v>
      </c>
      <c r="N6423">
        <v>0</v>
      </c>
      <c r="O6423">
        <v>7037698</v>
      </c>
    </row>
    <row r="6424" spans="1:15" x14ac:dyDescent="0.25">
      <c r="A6424">
        <v>0</v>
      </c>
      <c r="B6424">
        <v>6726515</v>
      </c>
      <c r="C6424">
        <v>0</v>
      </c>
      <c r="D6424">
        <v>7098317</v>
      </c>
      <c r="I6424">
        <v>0</v>
      </c>
      <c r="J6424">
        <v>7039415</v>
      </c>
      <c r="N6424">
        <v>0</v>
      </c>
      <c r="O6424">
        <v>7039415</v>
      </c>
    </row>
    <row r="6425" spans="1:15" x14ac:dyDescent="0.25">
      <c r="A6425">
        <v>0</v>
      </c>
      <c r="B6425">
        <v>6726597</v>
      </c>
      <c r="C6425">
        <v>0</v>
      </c>
      <c r="D6425">
        <v>7099020</v>
      </c>
      <c r="I6425">
        <v>0</v>
      </c>
      <c r="J6425">
        <v>7040131</v>
      </c>
      <c r="N6425">
        <v>0</v>
      </c>
      <c r="O6425">
        <v>7040131</v>
      </c>
    </row>
    <row r="6426" spans="1:15" x14ac:dyDescent="0.25">
      <c r="A6426">
        <v>0</v>
      </c>
      <c r="B6426">
        <v>6727198</v>
      </c>
      <c r="C6426">
        <v>0</v>
      </c>
      <c r="D6426">
        <v>7099031</v>
      </c>
      <c r="I6426">
        <v>0</v>
      </c>
      <c r="J6426">
        <v>7040511</v>
      </c>
      <c r="N6426">
        <v>0</v>
      </c>
      <c r="O6426">
        <v>7040511</v>
      </c>
    </row>
    <row r="6427" spans="1:15" x14ac:dyDescent="0.25">
      <c r="A6427">
        <v>0</v>
      </c>
      <c r="B6427">
        <v>6728177</v>
      </c>
      <c r="C6427">
        <v>0</v>
      </c>
      <c r="D6427">
        <v>7100767</v>
      </c>
      <c r="I6427">
        <v>0</v>
      </c>
      <c r="J6427">
        <v>7041294</v>
      </c>
      <c r="N6427">
        <v>0</v>
      </c>
      <c r="O6427">
        <v>7041294</v>
      </c>
    </row>
    <row r="6428" spans="1:15" x14ac:dyDescent="0.25">
      <c r="A6428">
        <v>0</v>
      </c>
      <c r="B6428">
        <v>6729036</v>
      </c>
      <c r="C6428">
        <v>0</v>
      </c>
      <c r="D6428">
        <v>7100896</v>
      </c>
      <c r="I6428">
        <v>0</v>
      </c>
      <c r="J6428">
        <v>7041430</v>
      </c>
      <c r="N6428">
        <v>0</v>
      </c>
      <c r="O6428">
        <v>7041430</v>
      </c>
    </row>
    <row r="6429" spans="1:15" x14ac:dyDescent="0.25">
      <c r="A6429">
        <v>0</v>
      </c>
      <c r="B6429">
        <v>6731065</v>
      </c>
      <c r="C6429">
        <v>0</v>
      </c>
      <c r="D6429">
        <v>7101800</v>
      </c>
      <c r="I6429">
        <v>0</v>
      </c>
      <c r="J6429">
        <v>7044895</v>
      </c>
      <c r="N6429">
        <v>0</v>
      </c>
      <c r="O6429">
        <v>7044895</v>
      </c>
    </row>
    <row r="6430" spans="1:15" x14ac:dyDescent="0.25">
      <c r="A6430">
        <v>0</v>
      </c>
      <c r="B6430">
        <v>6731683</v>
      </c>
      <c r="C6430">
        <v>0</v>
      </c>
      <c r="D6430">
        <v>7104818</v>
      </c>
      <c r="I6430">
        <v>0</v>
      </c>
      <c r="J6430">
        <v>7045293</v>
      </c>
      <c r="N6430">
        <v>0</v>
      </c>
      <c r="O6430">
        <v>7045293</v>
      </c>
    </row>
    <row r="6431" spans="1:15" x14ac:dyDescent="0.25">
      <c r="A6431">
        <v>0</v>
      </c>
      <c r="B6431">
        <v>6731855</v>
      </c>
      <c r="C6431">
        <v>0</v>
      </c>
      <c r="D6431">
        <v>7108554</v>
      </c>
      <c r="I6431">
        <v>0</v>
      </c>
      <c r="J6431">
        <v>7050325</v>
      </c>
      <c r="N6431">
        <v>0</v>
      </c>
      <c r="O6431">
        <v>7050325</v>
      </c>
    </row>
    <row r="6432" spans="1:15" x14ac:dyDescent="0.25">
      <c r="A6432">
        <v>0</v>
      </c>
      <c r="B6432">
        <v>6732040</v>
      </c>
      <c r="C6432">
        <v>0</v>
      </c>
      <c r="D6432">
        <v>7109721</v>
      </c>
      <c r="I6432">
        <v>0</v>
      </c>
      <c r="J6432">
        <v>7053351</v>
      </c>
      <c r="N6432">
        <v>0</v>
      </c>
      <c r="O6432">
        <v>7053351</v>
      </c>
    </row>
    <row r="6433" spans="1:15" x14ac:dyDescent="0.25">
      <c r="A6433">
        <v>0</v>
      </c>
      <c r="B6433">
        <v>6733060</v>
      </c>
      <c r="C6433">
        <v>0</v>
      </c>
      <c r="D6433">
        <v>7110895</v>
      </c>
      <c r="I6433">
        <v>0</v>
      </c>
      <c r="J6433">
        <v>7053404</v>
      </c>
      <c r="N6433">
        <v>0</v>
      </c>
      <c r="O6433">
        <v>7053404</v>
      </c>
    </row>
    <row r="6434" spans="1:15" x14ac:dyDescent="0.25">
      <c r="A6434">
        <v>0</v>
      </c>
      <c r="B6434">
        <v>6733561</v>
      </c>
      <c r="C6434">
        <v>0</v>
      </c>
      <c r="D6434">
        <v>7113246</v>
      </c>
      <c r="I6434">
        <v>0</v>
      </c>
      <c r="J6434">
        <v>7053960</v>
      </c>
      <c r="N6434">
        <v>0</v>
      </c>
      <c r="O6434">
        <v>7053960</v>
      </c>
    </row>
    <row r="6435" spans="1:15" x14ac:dyDescent="0.25">
      <c r="A6435">
        <v>0</v>
      </c>
      <c r="B6435">
        <v>6735643</v>
      </c>
      <c r="C6435">
        <v>0</v>
      </c>
      <c r="D6435">
        <v>7113466</v>
      </c>
      <c r="I6435">
        <v>0</v>
      </c>
      <c r="J6435">
        <v>7060490</v>
      </c>
      <c r="N6435">
        <v>0</v>
      </c>
      <c r="O6435">
        <v>7060490</v>
      </c>
    </row>
    <row r="6436" spans="1:15" x14ac:dyDescent="0.25">
      <c r="A6436">
        <v>0</v>
      </c>
      <c r="B6436">
        <v>6736022</v>
      </c>
      <c r="C6436">
        <v>0</v>
      </c>
      <c r="D6436">
        <v>7113829</v>
      </c>
      <c r="I6436">
        <v>0</v>
      </c>
      <c r="J6436">
        <v>7062870</v>
      </c>
      <c r="N6436">
        <v>0</v>
      </c>
      <c r="O6436">
        <v>7062870</v>
      </c>
    </row>
    <row r="6437" spans="1:15" x14ac:dyDescent="0.25">
      <c r="A6437">
        <v>0</v>
      </c>
      <c r="B6437">
        <v>6738464</v>
      </c>
      <c r="C6437">
        <v>0</v>
      </c>
      <c r="D6437">
        <v>7114590</v>
      </c>
      <c r="I6437">
        <v>0</v>
      </c>
      <c r="J6437">
        <v>7063786</v>
      </c>
      <c r="N6437">
        <v>0</v>
      </c>
      <c r="O6437">
        <v>7063786</v>
      </c>
    </row>
    <row r="6438" spans="1:15" x14ac:dyDescent="0.25">
      <c r="A6438">
        <v>0</v>
      </c>
      <c r="B6438">
        <v>6740561</v>
      </c>
      <c r="C6438">
        <v>0</v>
      </c>
      <c r="D6438">
        <v>7114592</v>
      </c>
      <c r="I6438">
        <v>0</v>
      </c>
      <c r="J6438">
        <v>7064668</v>
      </c>
      <c r="N6438">
        <v>0</v>
      </c>
      <c r="O6438">
        <v>7064668</v>
      </c>
    </row>
    <row r="6439" spans="1:15" x14ac:dyDescent="0.25">
      <c r="A6439">
        <v>0</v>
      </c>
      <c r="B6439">
        <v>6740676</v>
      </c>
      <c r="C6439">
        <v>0</v>
      </c>
      <c r="D6439">
        <v>7115569</v>
      </c>
      <c r="I6439">
        <v>0</v>
      </c>
      <c r="J6439">
        <v>7066964</v>
      </c>
      <c r="N6439">
        <v>0</v>
      </c>
      <c r="O6439">
        <v>7066964</v>
      </c>
    </row>
    <row r="6440" spans="1:15" x14ac:dyDescent="0.25">
      <c r="A6440">
        <v>0</v>
      </c>
      <c r="B6440">
        <v>6746824</v>
      </c>
      <c r="C6440">
        <v>0</v>
      </c>
      <c r="D6440">
        <v>7116000</v>
      </c>
      <c r="I6440">
        <v>0</v>
      </c>
      <c r="J6440">
        <v>7069363</v>
      </c>
      <c r="N6440">
        <v>0</v>
      </c>
      <c r="O6440">
        <v>7069363</v>
      </c>
    </row>
    <row r="6441" spans="1:15" x14ac:dyDescent="0.25">
      <c r="A6441">
        <v>0</v>
      </c>
      <c r="B6441">
        <v>6747223</v>
      </c>
      <c r="C6441">
        <v>0</v>
      </c>
      <c r="D6441">
        <v>7116464</v>
      </c>
      <c r="I6441">
        <v>0</v>
      </c>
      <c r="J6441">
        <v>7069738</v>
      </c>
      <c r="N6441">
        <v>0</v>
      </c>
      <c r="O6441">
        <v>7069738</v>
      </c>
    </row>
    <row r="6442" spans="1:15" x14ac:dyDescent="0.25">
      <c r="A6442">
        <v>0</v>
      </c>
      <c r="B6442">
        <v>6747466</v>
      </c>
      <c r="C6442">
        <v>0</v>
      </c>
      <c r="D6442">
        <v>7116813</v>
      </c>
      <c r="I6442">
        <v>0</v>
      </c>
      <c r="J6442">
        <v>7070519</v>
      </c>
      <c r="N6442">
        <v>0</v>
      </c>
      <c r="O6442">
        <v>7070519</v>
      </c>
    </row>
    <row r="6443" spans="1:15" x14ac:dyDescent="0.25">
      <c r="A6443">
        <v>0</v>
      </c>
      <c r="B6443">
        <v>6749197</v>
      </c>
      <c r="C6443">
        <v>0</v>
      </c>
      <c r="D6443">
        <v>7120594</v>
      </c>
      <c r="I6443">
        <v>0</v>
      </c>
      <c r="J6443">
        <v>7070899</v>
      </c>
      <c r="N6443">
        <v>0</v>
      </c>
      <c r="O6443">
        <v>7070899</v>
      </c>
    </row>
    <row r="6444" spans="1:15" x14ac:dyDescent="0.25">
      <c r="A6444">
        <v>0</v>
      </c>
      <c r="B6444">
        <v>6752377</v>
      </c>
      <c r="C6444">
        <v>0</v>
      </c>
      <c r="D6444">
        <v>7120962</v>
      </c>
      <c r="I6444">
        <v>0</v>
      </c>
      <c r="J6444">
        <v>7071443</v>
      </c>
      <c r="N6444">
        <v>0</v>
      </c>
      <c r="O6444">
        <v>7071443</v>
      </c>
    </row>
    <row r="6445" spans="1:15" x14ac:dyDescent="0.25">
      <c r="A6445">
        <v>0</v>
      </c>
      <c r="B6445">
        <v>6752980</v>
      </c>
      <c r="C6445">
        <v>0</v>
      </c>
      <c r="D6445">
        <v>7121116</v>
      </c>
      <c r="I6445">
        <v>0</v>
      </c>
      <c r="J6445">
        <v>7075269</v>
      </c>
      <c r="N6445">
        <v>0</v>
      </c>
      <c r="O6445">
        <v>7075269</v>
      </c>
    </row>
    <row r="6446" spans="1:15" x14ac:dyDescent="0.25">
      <c r="A6446">
        <v>0</v>
      </c>
      <c r="B6446">
        <v>6758329</v>
      </c>
      <c r="C6446">
        <v>0</v>
      </c>
      <c r="D6446">
        <v>7121713</v>
      </c>
      <c r="I6446">
        <v>0</v>
      </c>
      <c r="J6446">
        <v>7075818</v>
      </c>
      <c r="N6446">
        <v>0</v>
      </c>
      <c r="O6446">
        <v>7075818</v>
      </c>
    </row>
    <row r="6447" spans="1:15" x14ac:dyDescent="0.25">
      <c r="A6447">
        <v>0</v>
      </c>
      <c r="B6447">
        <v>6759479</v>
      </c>
      <c r="C6447">
        <v>0</v>
      </c>
      <c r="D6447">
        <v>7121936</v>
      </c>
      <c r="I6447">
        <v>0</v>
      </c>
      <c r="J6447">
        <v>7078890</v>
      </c>
      <c r="N6447">
        <v>0</v>
      </c>
      <c r="O6447">
        <v>7078890</v>
      </c>
    </row>
    <row r="6448" spans="1:15" x14ac:dyDescent="0.25">
      <c r="A6448">
        <v>0</v>
      </c>
      <c r="B6448">
        <v>6760450</v>
      </c>
      <c r="C6448">
        <v>0</v>
      </c>
      <c r="D6448">
        <v>7123776</v>
      </c>
      <c r="I6448">
        <v>0</v>
      </c>
      <c r="J6448">
        <v>7080659</v>
      </c>
      <c r="N6448">
        <v>0</v>
      </c>
      <c r="O6448">
        <v>7080659</v>
      </c>
    </row>
    <row r="6449" spans="1:15" x14ac:dyDescent="0.25">
      <c r="A6449">
        <v>0</v>
      </c>
      <c r="B6449">
        <v>6760590</v>
      </c>
      <c r="C6449">
        <v>0</v>
      </c>
      <c r="D6449">
        <v>7124582</v>
      </c>
      <c r="I6449">
        <v>0</v>
      </c>
      <c r="J6449">
        <v>7084063</v>
      </c>
      <c r="N6449">
        <v>0</v>
      </c>
      <c r="O6449">
        <v>7084063</v>
      </c>
    </row>
    <row r="6450" spans="1:15" x14ac:dyDescent="0.25">
      <c r="A6450">
        <v>0</v>
      </c>
      <c r="B6450">
        <v>6761839</v>
      </c>
      <c r="C6450">
        <v>0</v>
      </c>
      <c r="D6450">
        <v>7125183</v>
      </c>
      <c r="I6450">
        <v>0</v>
      </c>
      <c r="J6450">
        <v>7086170</v>
      </c>
      <c r="N6450">
        <v>0</v>
      </c>
      <c r="O6450">
        <v>7086170</v>
      </c>
    </row>
    <row r="6451" spans="1:15" x14ac:dyDescent="0.25">
      <c r="A6451">
        <v>0</v>
      </c>
      <c r="B6451">
        <v>6765409</v>
      </c>
      <c r="C6451">
        <v>0</v>
      </c>
      <c r="D6451">
        <v>7128758</v>
      </c>
      <c r="I6451">
        <v>0</v>
      </c>
      <c r="J6451">
        <v>7087306</v>
      </c>
      <c r="N6451">
        <v>0</v>
      </c>
      <c r="O6451">
        <v>7087306</v>
      </c>
    </row>
    <row r="6452" spans="1:15" x14ac:dyDescent="0.25">
      <c r="A6452">
        <v>0</v>
      </c>
      <c r="B6452">
        <v>6765546</v>
      </c>
      <c r="C6452">
        <v>0</v>
      </c>
      <c r="D6452">
        <v>7129383</v>
      </c>
      <c r="I6452">
        <v>0</v>
      </c>
      <c r="J6452">
        <v>7087403</v>
      </c>
      <c r="N6452">
        <v>0</v>
      </c>
      <c r="O6452">
        <v>7087403</v>
      </c>
    </row>
    <row r="6453" spans="1:15" x14ac:dyDescent="0.25">
      <c r="A6453">
        <v>0</v>
      </c>
      <c r="B6453">
        <v>6765553</v>
      </c>
      <c r="C6453">
        <v>0</v>
      </c>
      <c r="D6453">
        <v>7129710</v>
      </c>
      <c r="I6453">
        <v>0</v>
      </c>
      <c r="J6453">
        <v>7087673</v>
      </c>
      <c r="N6453">
        <v>0</v>
      </c>
      <c r="O6453">
        <v>7087673</v>
      </c>
    </row>
    <row r="6454" spans="1:15" x14ac:dyDescent="0.25">
      <c r="A6454">
        <v>0</v>
      </c>
      <c r="B6454">
        <v>6766627</v>
      </c>
      <c r="C6454">
        <v>0</v>
      </c>
      <c r="D6454">
        <v>7131294</v>
      </c>
      <c r="I6454">
        <v>0</v>
      </c>
      <c r="J6454">
        <v>7088203</v>
      </c>
      <c r="N6454">
        <v>0</v>
      </c>
      <c r="O6454">
        <v>7088203</v>
      </c>
    </row>
    <row r="6455" spans="1:15" x14ac:dyDescent="0.25">
      <c r="A6455">
        <v>0</v>
      </c>
      <c r="B6455">
        <v>6768790</v>
      </c>
      <c r="C6455">
        <v>0</v>
      </c>
      <c r="D6455">
        <v>7132095</v>
      </c>
      <c r="I6455">
        <v>0</v>
      </c>
      <c r="J6455">
        <v>7093878</v>
      </c>
      <c r="N6455">
        <v>0</v>
      </c>
      <c r="O6455">
        <v>7093878</v>
      </c>
    </row>
    <row r="6456" spans="1:15" x14ac:dyDescent="0.25">
      <c r="A6456">
        <v>0</v>
      </c>
      <c r="B6456">
        <v>6768838</v>
      </c>
      <c r="C6456">
        <v>0</v>
      </c>
      <c r="D6456">
        <v>7133802</v>
      </c>
      <c r="I6456">
        <v>0</v>
      </c>
      <c r="J6456">
        <v>7094009</v>
      </c>
      <c r="N6456">
        <v>0</v>
      </c>
      <c r="O6456">
        <v>7094009</v>
      </c>
    </row>
    <row r="6457" spans="1:15" x14ac:dyDescent="0.25">
      <c r="A6457">
        <v>0</v>
      </c>
      <c r="B6457">
        <v>6768958</v>
      </c>
      <c r="C6457">
        <v>0</v>
      </c>
      <c r="D6457">
        <v>7137316</v>
      </c>
      <c r="I6457">
        <v>0</v>
      </c>
      <c r="J6457">
        <v>7094402</v>
      </c>
      <c r="N6457">
        <v>0</v>
      </c>
      <c r="O6457">
        <v>7094402</v>
      </c>
    </row>
    <row r="6458" spans="1:15" x14ac:dyDescent="0.25">
      <c r="A6458">
        <v>0</v>
      </c>
      <c r="B6458">
        <v>6771611</v>
      </c>
      <c r="C6458">
        <v>0</v>
      </c>
      <c r="D6458">
        <v>7138780</v>
      </c>
      <c r="I6458">
        <v>0</v>
      </c>
      <c r="J6458">
        <v>7094758</v>
      </c>
      <c r="N6458">
        <v>0</v>
      </c>
      <c r="O6458">
        <v>7094758</v>
      </c>
    </row>
    <row r="6459" spans="1:15" x14ac:dyDescent="0.25">
      <c r="A6459">
        <v>0</v>
      </c>
      <c r="B6459">
        <v>6771777</v>
      </c>
      <c r="C6459">
        <v>0</v>
      </c>
      <c r="D6459">
        <v>7140543</v>
      </c>
      <c r="I6459">
        <v>0</v>
      </c>
      <c r="J6459">
        <v>7096019</v>
      </c>
      <c r="N6459">
        <v>0</v>
      </c>
      <c r="O6459">
        <v>7096019</v>
      </c>
    </row>
    <row r="6460" spans="1:15" x14ac:dyDescent="0.25">
      <c r="A6460">
        <v>0</v>
      </c>
      <c r="B6460">
        <v>6773413</v>
      </c>
      <c r="C6460">
        <v>0</v>
      </c>
      <c r="D6460">
        <v>7140784</v>
      </c>
      <c r="I6460">
        <v>0</v>
      </c>
      <c r="J6460">
        <v>7097226</v>
      </c>
      <c r="N6460">
        <v>0</v>
      </c>
      <c r="O6460">
        <v>7097226</v>
      </c>
    </row>
    <row r="6461" spans="1:15" x14ac:dyDescent="0.25">
      <c r="A6461">
        <v>0</v>
      </c>
      <c r="B6461">
        <v>6775312</v>
      </c>
      <c r="C6461">
        <v>0</v>
      </c>
      <c r="D6461">
        <v>7142785</v>
      </c>
      <c r="I6461">
        <v>0</v>
      </c>
      <c r="J6461">
        <v>7097853</v>
      </c>
      <c r="N6461">
        <v>0</v>
      </c>
      <c r="O6461">
        <v>7097853</v>
      </c>
    </row>
    <row r="6462" spans="1:15" x14ac:dyDescent="0.25">
      <c r="A6462">
        <v>0</v>
      </c>
      <c r="B6462">
        <v>6775412</v>
      </c>
      <c r="C6462">
        <v>0</v>
      </c>
      <c r="D6462">
        <v>7144448</v>
      </c>
      <c r="I6462">
        <v>0</v>
      </c>
      <c r="J6462">
        <v>7100420</v>
      </c>
      <c r="N6462">
        <v>0</v>
      </c>
      <c r="O6462">
        <v>7100420</v>
      </c>
    </row>
    <row r="6463" spans="1:15" x14ac:dyDescent="0.25">
      <c r="A6463">
        <v>0</v>
      </c>
      <c r="B6463">
        <v>6775882</v>
      </c>
      <c r="C6463">
        <v>0</v>
      </c>
      <c r="D6463">
        <v>7145361</v>
      </c>
      <c r="I6463">
        <v>0</v>
      </c>
      <c r="J6463">
        <v>7103215</v>
      </c>
      <c r="N6463">
        <v>0</v>
      </c>
      <c r="O6463">
        <v>7103215</v>
      </c>
    </row>
    <row r="6464" spans="1:15" x14ac:dyDescent="0.25">
      <c r="A6464">
        <v>0</v>
      </c>
      <c r="B6464">
        <v>6777004</v>
      </c>
      <c r="C6464">
        <v>0</v>
      </c>
      <c r="D6464">
        <v>7145632</v>
      </c>
      <c r="I6464">
        <v>0</v>
      </c>
      <c r="J6464">
        <v>7104440</v>
      </c>
      <c r="N6464">
        <v>0</v>
      </c>
      <c r="O6464">
        <v>7104440</v>
      </c>
    </row>
    <row r="6465" spans="1:15" x14ac:dyDescent="0.25">
      <c r="A6465">
        <v>0</v>
      </c>
      <c r="B6465">
        <v>6777630</v>
      </c>
      <c r="C6465">
        <v>0</v>
      </c>
      <c r="D6465">
        <v>7146564</v>
      </c>
      <c r="I6465">
        <v>0</v>
      </c>
      <c r="J6465">
        <v>7106728</v>
      </c>
      <c r="N6465">
        <v>0</v>
      </c>
      <c r="O6465">
        <v>7106728</v>
      </c>
    </row>
    <row r="6466" spans="1:15" x14ac:dyDescent="0.25">
      <c r="A6466">
        <v>0</v>
      </c>
      <c r="B6466">
        <v>6777839</v>
      </c>
      <c r="C6466">
        <v>0</v>
      </c>
      <c r="D6466">
        <v>7148603</v>
      </c>
      <c r="I6466">
        <v>0</v>
      </c>
      <c r="J6466">
        <v>7108175</v>
      </c>
      <c r="N6466">
        <v>0</v>
      </c>
      <c r="O6466">
        <v>7108175</v>
      </c>
    </row>
    <row r="6467" spans="1:15" x14ac:dyDescent="0.25">
      <c r="A6467">
        <v>0</v>
      </c>
      <c r="B6467">
        <v>6781595</v>
      </c>
      <c r="C6467">
        <v>0</v>
      </c>
      <c r="D6467">
        <v>7150234</v>
      </c>
      <c r="I6467">
        <v>0</v>
      </c>
      <c r="J6467">
        <v>7110313</v>
      </c>
      <c r="N6467">
        <v>0</v>
      </c>
      <c r="O6467">
        <v>7110313</v>
      </c>
    </row>
    <row r="6468" spans="1:15" x14ac:dyDescent="0.25">
      <c r="A6468">
        <v>0</v>
      </c>
      <c r="B6468">
        <v>6785016</v>
      </c>
      <c r="C6468">
        <v>0</v>
      </c>
      <c r="D6468">
        <v>7150969</v>
      </c>
      <c r="I6468">
        <v>0</v>
      </c>
      <c r="J6468">
        <v>7113177</v>
      </c>
      <c r="N6468">
        <v>0</v>
      </c>
      <c r="O6468">
        <v>7113177</v>
      </c>
    </row>
    <row r="6469" spans="1:15" x14ac:dyDescent="0.25">
      <c r="A6469">
        <v>0</v>
      </c>
      <c r="B6469">
        <v>6787237</v>
      </c>
      <c r="C6469">
        <v>0</v>
      </c>
      <c r="D6469">
        <v>7151367</v>
      </c>
      <c r="I6469">
        <v>0</v>
      </c>
      <c r="J6469">
        <v>7114822</v>
      </c>
      <c r="N6469">
        <v>0</v>
      </c>
      <c r="O6469">
        <v>7114822</v>
      </c>
    </row>
    <row r="6470" spans="1:15" x14ac:dyDescent="0.25">
      <c r="A6470">
        <v>0</v>
      </c>
      <c r="B6470">
        <v>6787578</v>
      </c>
      <c r="C6470">
        <v>0</v>
      </c>
      <c r="D6470">
        <v>7153586</v>
      </c>
      <c r="I6470">
        <v>0</v>
      </c>
      <c r="J6470">
        <v>7115498</v>
      </c>
      <c r="N6470">
        <v>0</v>
      </c>
      <c r="O6470">
        <v>7115498</v>
      </c>
    </row>
    <row r="6471" spans="1:15" x14ac:dyDescent="0.25">
      <c r="A6471">
        <v>0</v>
      </c>
      <c r="B6471">
        <v>6788902</v>
      </c>
      <c r="C6471">
        <v>0</v>
      </c>
      <c r="D6471">
        <v>7154349</v>
      </c>
      <c r="I6471">
        <v>0</v>
      </c>
      <c r="J6471">
        <v>7115835</v>
      </c>
      <c r="N6471">
        <v>0</v>
      </c>
      <c r="O6471">
        <v>7115835</v>
      </c>
    </row>
    <row r="6472" spans="1:15" x14ac:dyDescent="0.25">
      <c r="A6472">
        <v>0</v>
      </c>
      <c r="B6472">
        <v>6790079</v>
      </c>
      <c r="C6472">
        <v>0</v>
      </c>
      <c r="D6472">
        <v>7155671</v>
      </c>
      <c r="I6472">
        <v>0</v>
      </c>
      <c r="J6472">
        <v>7116292</v>
      </c>
      <c r="N6472">
        <v>0</v>
      </c>
      <c r="O6472">
        <v>7116292</v>
      </c>
    </row>
    <row r="6473" spans="1:15" x14ac:dyDescent="0.25">
      <c r="A6473">
        <v>0</v>
      </c>
      <c r="B6473">
        <v>6790201</v>
      </c>
      <c r="C6473">
        <v>0</v>
      </c>
      <c r="D6473">
        <v>7156650</v>
      </c>
      <c r="I6473">
        <v>0</v>
      </c>
      <c r="J6473">
        <v>7117109</v>
      </c>
      <c r="N6473">
        <v>0</v>
      </c>
      <c r="O6473">
        <v>7117109</v>
      </c>
    </row>
    <row r="6474" spans="1:15" x14ac:dyDescent="0.25">
      <c r="A6474">
        <v>0</v>
      </c>
      <c r="B6474">
        <v>6790289</v>
      </c>
      <c r="C6474">
        <v>0</v>
      </c>
      <c r="D6474">
        <v>7157364</v>
      </c>
      <c r="I6474">
        <v>0</v>
      </c>
      <c r="J6474">
        <v>7117351</v>
      </c>
      <c r="N6474">
        <v>0</v>
      </c>
      <c r="O6474">
        <v>7117351</v>
      </c>
    </row>
    <row r="6475" spans="1:15" x14ac:dyDescent="0.25">
      <c r="A6475">
        <v>0</v>
      </c>
      <c r="B6475">
        <v>6790446</v>
      </c>
      <c r="C6475">
        <v>0</v>
      </c>
      <c r="D6475">
        <v>7158292</v>
      </c>
      <c r="I6475">
        <v>0</v>
      </c>
      <c r="J6475">
        <v>7117645</v>
      </c>
      <c r="N6475">
        <v>0</v>
      </c>
      <c r="O6475">
        <v>7117645</v>
      </c>
    </row>
    <row r="6476" spans="1:15" x14ac:dyDescent="0.25">
      <c r="A6476">
        <v>0</v>
      </c>
      <c r="B6476">
        <v>6791443</v>
      </c>
      <c r="C6476">
        <v>0</v>
      </c>
      <c r="D6476">
        <v>7158903</v>
      </c>
      <c r="I6476">
        <v>0</v>
      </c>
      <c r="J6476">
        <v>7119644</v>
      </c>
      <c r="N6476">
        <v>0</v>
      </c>
      <c r="O6476">
        <v>7119644</v>
      </c>
    </row>
    <row r="6477" spans="1:15" x14ac:dyDescent="0.25">
      <c r="A6477">
        <v>0</v>
      </c>
      <c r="B6477">
        <v>6791622</v>
      </c>
      <c r="C6477">
        <v>0</v>
      </c>
      <c r="D6477">
        <v>7158974</v>
      </c>
      <c r="I6477">
        <v>0</v>
      </c>
      <c r="J6477">
        <v>7119645</v>
      </c>
      <c r="N6477">
        <v>0</v>
      </c>
      <c r="O6477">
        <v>7119645</v>
      </c>
    </row>
    <row r="6478" spans="1:15" x14ac:dyDescent="0.25">
      <c r="A6478">
        <v>0</v>
      </c>
      <c r="B6478">
        <v>6793033</v>
      </c>
      <c r="C6478">
        <v>0</v>
      </c>
      <c r="D6478">
        <v>7159777</v>
      </c>
      <c r="I6478">
        <v>0</v>
      </c>
      <c r="J6478">
        <v>7120172</v>
      </c>
      <c r="N6478">
        <v>0</v>
      </c>
      <c r="O6478">
        <v>7120172</v>
      </c>
    </row>
    <row r="6479" spans="1:15" x14ac:dyDescent="0.25">
      <c r="A6479">
        <v>0</v>
      </c>
      <c r="B6479">
        <v>6793347</v>
      </c>
      <c r="C6479">
        <v>0</v>
      </c>
      <c r="D6479">
        <v>7160356</v>
      </c>
      <c r="I6479">
        <v>0</v>
      </c>
      <c r="J6479">
        <v>7120528</v>
      </c>
      <c r="N6479">
        <v>0</v>
      </c>
      <c r="O6479">
        <v>7120528</v>
      </c>
    </row>
    <row r="6480" spans="1:15" x14ac:dyDescent="0.25">
      <c r="A6480">
        <v>0</v>
      </c>
      <c r="B6480">
        <v>6795097</v>
      </c>
      <c r="C6480">
        <v>0</v>
      </c>
      <c r="D6480">
        <v>7162108</v>
      </c>
      <c r="I6480">
        <v>0</v>
      </c>
      <c r="J6480">
        <v>7120663</v>
      </c>
      <c r="N6480">
        <v>0</v>
      </c>
      <c r="O6480">
        <v>7120663</v>
      </c>
    </row>
    <row r="6481" spans="1:15" x14ac:dyDescent="0.25">
      <c r="A6481">
        <v>0</v>
      </c>
      <c r="B6481">
        <v>6795335</v>
      </c>
      <c r="C6481">
        <v>0</v>
      </c>
      <c r="D6481">
        <v>7162669</v>
      </c>
      <c r="I6481">
        <v>0</v>
      </c>
      <c r="J6481">
        <v>7120869</v>
      </c>
      <c r="N6481">
        <v>0</v>
      </c>
      <c r="O6481">
        <v>7120869</v>
      </c>
    </row>
    <row r="6482" spans="1:15" x14ac:dyDescent="0.25">
      <c r="A6482">
        <v>0</v>
      </c>
      <c r="B6482">
        <v>6795890</v>
      </c>
      <c r="C6482">
        <v>0</v>
      </c>
      <c r="D6482">
        <v>7164374</v>
      </c>
      <c r="I6482">
        <v>0</v>
      </c>
      <c r="J6482">
        <v>7123588</v>
      </c>
      <c r="N6482">
        <v>0</v>
      </c>
      <c r="O6482">
        <v>7123588</v>
      </c>
    </row>
    <row r="6483" spans="1:15" x14ac:dyDescent="0.25">
      <c r="A6483">
        <v>0</v>
      </c>
      <c r="B6483">
        <v>6796732</v>
      </c>
      <c r="C6483">
        <v>0</v>
      </c>
      <c r="D6483">
        <v>7164614</v>
      </c>
      <c r="I6483">
        <v>0</v>
      </c>
      <c r="J6483">
        <v>7123623</v>
      </c>
      <c r="N6483">
        <v>0</v>
      </c>
      <c r="O6483">
        <v>7123623</v>
      </c>
    </row>
    <row r="6484" spans="1:15" x14ac:dyDescent="0.25">
      <c r="A6484">
        <v>0</v>
      </c>
      <c r="B6484">
        <v>6796883</v>
      </c>
      <c r="C6484">
        <v>0</v>
      </c>
      <c r="D6484">
        <v>7164741</v>
      </c>
      <c r="I6484">
        <v>0</v>
      </c>
      <c r="J6484">
        <v>7124174</v>
      </c>
      <c r="N6484">
        <v>0</v>
      </c>
      <c r="O6484">
        <v>7124174</v>
      </c>
    </row>
    <row r="6485" spans="1:15" x14ac:dyDescent="0.25">
      <c r="A6485">
        <v>0</v>
      </c>
      <c r="B6485">
        <v>6797967</v>
      </c>
      <c r="C6485">
        <v>0</v>
      </c>
      <c r="D6485">
        <v>7165324</v>
      </c>
      <c r="I6485">
        <v>0</v>
      </c>
      <c r="J6485">
        <v>7124468</v>
      </c>
      <c r="N6485">
        <v>0</v>
      </c>
      <c r="O6485">
        <v>7124468</v>
      </c>
    </row>
    <row r="6486" spans="1:15" x14ac:dyDescent="0.25">
      <c r="A6486">
        <v>0</v>
      </c>
      <c r="B6486">
        <v>6800046</v>
      </c>
      <c r="C6486">
        <v>0</v>
      </c>
      <c r="D6486">
        <v>7167178</v>
      </c>
      <c r="I6486">
        <v>0</v>
      </c>
      <c r="J6486">
        <v>7128719</v>
      </c>
      <c r="N6486">
        <v>0</v>
      </c>
      <c r="O6486">
        <v>7128719</v>
      </c>
    </row>
    <row r="6487" spans="1:15" x14ac:dyDescent="0.25">
      <c r="A6487">
        <v>0</v>
      </c>
      <c r="B6487">
        <v>6800790</v>
      </c>
      <c r="C6487">
        <v>0</v>
      </c>
      <c r="D6487">
        <v>7168093</v>
      </c>
      <c r="I6487">
        <v>0</v>
      </c>
      <c r="J6487">
        <v>7131351</v>
      </c>
      <c r="N6487">
        <v>0</v>
      </c>
      <c r="O6487">
        <v>7131351</v>
      </c>
    </row>
    <row r="6488" spans="1:15" x14ac:dyDescent="0.25">
      <c r="A6488">
        <v>0</v>
      </c>
      <c r="B6488">
        <v>6802689</v>
      </c>
      <c r="C6488">
        <v>0</v>
      </c>
      <c r="D6488">
        <v>7169946</v>
      </c>
      <c r="I6488">
        <v>0</v>
      </c>
      <c r="J6488">
        <v>7131381</v>
      </c>
      <c r="N6488">
        <v>0</v>
      </c>
      <c r="O6488">
        <v>7131381</v>
      </c>
    </row>
    <row r="6489" spans="1:15" x14ac:dyDescent="0.25">
      <c r="A6489">
        <v>0</v>
      </c>
      <c r="B6489">
        <v>6803960</v>
      </c>
      <c r="C6489">
        <v>0</v>
      </c>
      <c r="D6489">
        <v>7170991</v>
      </c>
      <c r="I6489">
        <v>0</v>
      </c>
      <c r="J6489">
        <v>7133914</v>
      </c>
      <c r="N6489">
        <v>0</v>
      </c>
      <c r="O6489">
        <v>7133914</v>
      </c>
    </row>
    <row r="6490" spans="1:15" x14ac:dyDescent="0.25">
      <c r="A6490">
        <v>0</v>
      </c>
      <c r="B6490">
        <v>6804465</v>
      </c>
      <c r="C6490">
        <v>0</v>
      </c>
      <c r="D6490">
        <v>7177024</v>
      </c>
      <c r="I6490">
        <v>0</v>
      </c>
      <c r="J6490">
        <v>7134093</v>
      </c>
      <c r="N6490">
        <v>0</v>
      </c>
      <c r="O6490">
        <v>7134093</v>
      </c>
    </row>
    <row r="6491" spans="1:15" x14ac:dyDescent="0.25">
      <c r="A6491">
        <v>0</v>
      </c>
      <c r="B6491">
        <v>6807483</v>
      </c>
      <c r="C6491">
        <v>0</v>
      </c>
      <c r="D6491">
        <v>7182160</v>
      </c>
      <c r="I6491">
        <v>0</v>
      </c>
      <c r="J6491">
        <v>7134910</v>
      </c>
      <c r="N6491">
        <v>0</v>
      </c>
      <c r="O6491">
        <v>7134910</v>
      </c>
    </row>
    <row r="6492" spans="1:15" x14ac:dyDescent="0.25">
      <c r="A6492">
        <v>0</v>
      </c>
      <c r="B6492">
        <v>6808157</v>
      </c>
      <c r="C6492">
        <v>0</v>
      </c>
      <c r="D6492">
        <v>7182812</v>
      </c>
      <c r="I6492">
        <v>0</v>
      </c>
      <c r="J6492">
        <v>7135085</v>
      </c>
      <c r="N6492">
        <v>0</v>
      </c>
      <c r="O6492">
        <v>7135085</v>
      </c>
    </row>
    <row r="6493" spans="1:15" x14ac:dyDescent="0.25">
      <c r="A6493">
        <v>0</v>
      </c>
      <c r="B6493">
        <v>6809520</v>
      </c>
      <c r="C6493">
        <v>0</v>
      </c>
      <c r="D6493">
        <v>7183260</v>
      </c>
      <c r="I6493">
        <v>0</v>
      </c>
      <c r="J6493">
        <v>7138077</v>
      </c>
      <c r="N6493">
        <v>0</v>
      </c>
      <c r="O6493">
        <v>7138077</v>
      </c>
    </row>
    <row r="6494" spans="1:15" x14ac:dyDescent="0.25">
      <c r="A6494">
        <v>0</v>
      </c>
      <c r="B6494">
        <v>6810719</v>
      </c>
      <c r="C6494">
        <v>0</v>
      </c>
      <c r="D6494">
        <v>7183497</v>
      </c>
      <c r="I6494">
        <v>0</v>
      </c>
      <c r="J6494">
        <v>7140604</v>
      </c>
      <c r="N6494">
        <v>0</v>
      </c>
      <c r="O6494">
        <v>7140604</v>
      </c>
    </row>
    <row r="6495" spans="1:15" x14ac:dyDescent="0.25">
      <c r="A6495">
        <v>0</v>
      </c>
      <c r="B6495">
        <v>6811046</v>
      </c>
      <c r="C6495">
        <v>0</v>
      </c>
      <c r="D6495">
        <v>7183911</v>
      </c>
      <c r="I6495">
        <v>0</v>
      </c>
      <c r="J6495">
        <v>7143535</v>
      </c>
      <c r="N6495">
        <v>0</v>
      </c>
      <c r="O6495">
        <v>7143535</v>
      </c>
    </row>
    <row r="6496" spans="1:15" x14ac:dyDescent="0.25">
      <c r="A6496">
        <v>0</v>
      </c>
      <c r="B6496">
        <v>6811795</v>
      </c>
      <c r="C6496">
        <v>0</v>
      </c>
      <c r="D6496">
        <v>7184540</v>
      </c>
      <c r="I6496">
        <v>0</v>
      </c>
      <c r="J6496">
        <v>7144929</v>
      </c>
      <c r="N6496">
        <v>0</v>
      </c>
      <c r="O6496">
        <v>7144929</v>
      </c>
    </row>
    <row r="6497" spans="1:15" x14ac:dyDescent="0.25">
      <c r="A6497">
        <v>0</v>
      </c>
      <c r="B6497">
        <v>6813317</v>
      </c>
      <c r="C6497">
        <v>0</v>
      </c>
      <c r="D6497">
        <v>7186394</v>
      </c>
      <c r="I6497">
        <v>0</v>
      </c>
      <c r="J6497">
        <v>7149964</v>
      </c>
      <c r="N6497">
        <v>0</v>
      </c>
      <c r="O6497">
        <v>7149964</v>
      </c>
    </row>
    <row r="6498" spans="1:15" x14ac:dyDescent="0.25">
      <c r="A6498">
        <v>0</v>
      </c>
      <c r="B6498">
        <v>6813892</v>
      </c>
      <c r="C6498">
        <v>0</v>
      </c>
      <c r="D6498">
        <v>7188952</v>
      </c>
      <c r="I6498">
        <v>0</v>
      </c>
      <c r="J6498">
        <v>7150194</v>
      </c>
      <c r="N6498">
        <v>0</v>
      </c>
      <c r="O6498">
        <v>7150194</v>
      </c>
    </row>
    <row r="6499" spans="1:15" x14ac:dyDescent="0.25">
      <c r="A6499">
        <v>0</v>
      </c>
      <c r="B6499">
        <v>6813918</v>
      </c>
      <c r="C6499">
        <v>0</v>
      </c>
      <c r="D6499">
        <v>7189855</v>
      </c>
      <c r="I6499">
        <v>0</v>
      </c>
      <c r="J6499">
        <v>7151033</v>
      </c>
      <c r="N6499">
        <v>0</v>
      </c>
      <c r="O6499">
        <v>7151033</v>
      </c>
    </row>
    <row r="6500" spans="1:15" x14ac:dyDescent="0.25">
      <c r="A6500">
        <v>0</v>
      </c>
      <c r="B6500">
        <v>6815989</v>
      </c>
      <c r="C6500">
        <v>0</v>
      </c>
      <c r="D6500">
        <v>7191017</v>
      </c>
      <c r="I6500">
        <v>0</v>
      </c>
      <c r="J6500">
        <v>7155283</v>
      </c>
      <c r="N6500">
        <v>0</v>
      </c>
      <c r="O6500">
        <v>7155283</v>
      </c>
    </row>
    <row r="6501" spans="1:15" x14ac:dyDescent="0.25">
      <c r="A6501">
        <v>0</v>
      </c>
      <c r="B6501">
        <v>6816686</v>
      </c>
      <c r="C6501">
        <v>0</v>
      </c>
      <c r="D6501">
        <v>7192275</v>
      </c>
      <c r="I6501">
        <v>0</v>
      </c>
      <c r="J6501">
        <v>7155730</v>
      </c>
      <c r="N6501">
        <v>0</v>
      </c>
      <c r="O6501">
        <v>7155730</v>
      </c>
    </row>
    <row r="6502" spans="1:15" x14ac:dyDescent="0.25">
      <c r="A6502">
        <v>0</v>
      </c>
      <c r="B6502">
        <v>6817437</v>
      </c>
      <c r="C6502">
        <v>0</v>
      </c>
      <c r="D6502">
        <v>7192360</v>
      </c>
      <c r="I6502">
        <v>0</v>
      </c>
      <c r="J6502">
        <v>7155768</v>
      </c>
      <c r="N6502">
        <v>0</v>
      </c>
      <c r="O6502">
        <v>7155768</v>
      </c>
    </row>
    <row r="6503" spans="1:15" x14ac:dyDescent="0.25">
      <c r="A6503">
        <v>0</v>
      </c>
      <c r="B6503">
        <v>6817554</v>
      </c>
      <c r="C6503">
        <v>0</v>
      </c>
      <c r="D6503">
        <v>7193282</v>
      </c>
      <c r="I6503">
        <v>0</v>
      </c>
      <c r="J6503">
        <v>7157539</v>
      </c>
      <c r="N6503">
        <v>0</v>
      </c>
      <c r="O6503">
        <v>7157539</v>
      </c>
    </row>
    <row r="6504" spans="1:15" x14ac:dyDescent="0.25">
      <c r="A6504">
        <v>0</v>
      </c>
      <c r="B6504">
        <v>6817970</v>
      </c>
      <c r="C6504">
        <v>0</v>
      </c>
      <c r="D6504">
        <v>7193287</v>
      </c>
      <c r="I6504">
        <v>0</v>
      </c>
      <c r="J6504">
        <v>7157806</v>
      </c>
      <c r="N6504">
        <v>0</v>
      </c>
      <c r="O6504">
        <v>7157806</v>
      </c>
    </row>
    <row r="6505" spans="1:15" x14ac:dyDescent="0.25">
      <c r="A6505">
        <v>0</v>
      </c>
      <c r="B6505">
        <v>6822149</v>
      </c>
      <c r="C6505">
        <v>0</v>
      </c>
      <c r="D6505">
        <v>7193515</v>
      </c>
      <c r="I6505">
        <v>0</v>
      </c>
      <c r="J6505">
        <v>7162974</v>
      </c>
      <c r="N6505">
        <v>0</v>
      </c>
      <c r="O6505">
        <v>7162974</v>
      </c>
    </row>
    <row r="6506" spans="1:15" x14ac:dyDescent="0.25">
      <c r="A6506">
        <v>0</v>
      </c>
      <c r="B6506">
        <v>6822658</v>
      </c>
      <c r="C6506">
        <v>0</v>
      </c>
      <c r="D6506">
        <v>7193516</v>
      </c>
      <c r="I6506">
        <v>0</v>
      </c>
      <c r="J6506">
        <v>7163997</v>
      </c>
      <c r="N6506">
        <v>0</v>
      </c>
      <c r="O6506">
        <v>7163997</v>
      </c>
    </row>
    <row r="6507" spans="1:15" x14ac:dyDescent="0.25">
      <c r="A6507">
        <v>0</v>
      </c>
      <c r="B6507">
        <v>6823242</v>
      </c>
      <c r="C6507">
        <v>0</v>
      </c>
      <c r="D6507">
        <v>7193518</v>
      </c>
      <c r="I6507">
        <v>0</v>
      </c>
      <c r="J6507">
        <v>7164116</v>
      </c>
      <c r="N6507">
        <v>0</v>
      </c>
      <c r="O6507">
        <v>7164116</v>
      </c>
    </row>
    <row r="6508" spans="1:15" x14ac:dyDescent="0.25">
      <c r="A6508">
        <v>0</v>
      </c>
      <c r="B6508">
        <v>6823734</v>
      </c>
      <c r="C6508">
        <v>0</v>
      </c>
      <c r="D6508">
        <v>7194240</v>
      </c>
      <c r="I6508">
        <v>0</v>
      </c>
      <c r="J6508">
        <v>7164742</v>
      </c>
      <c r="N6508">
        <v>0</v>
      </c>
      <c r="O6508">
        <v>7164742</v>
      </c>
    </row>
    <row r="6509" spans="1:15" x14ac:dyDescent="0.25">
      <c r="A6509">
        <v>0</v>
      </c>
      <c r="B6509">
        <v>6823805</v>
      </c>
      <c r="C6509">
        <v>0</v>
      </c>
      <c r="D6509">
        <v>7195917</v>
      </c>
      <c r="I6509">
        <v>0</v>
      </c>
      <c r="J6509">
        <v>7166368</v>
      </c>
      <c r="N6509">
        <v>0</v>
      </c>
      <c r="O6509">
        <v>7166368</v>
      </c>
    </row>
    <row r="6510" spans="1:15" x14ac:dyDescent="0.25">
      <c r="A6510">
        <v>0</v>
      </c>
      <c r="B6510">
        <v>6827555</v>
      </c>
      <c r="C6510">
        <v>0</v>
      </c>
      <c r="D6510">
        <v>7196656</v>
      </c>
      <c r="I6510">
        <v>0</v>
      </c>
      <c r="J6510">
        <v>7166473</v>
      </c>
      <c r="N6510">
        <v>0</v>
      </c>
      <c r="O6510">
        <v>7166473</v>
      </c>
    </row>
    <row r="6511" spans="1:15" x14ac:dyDescent="0.25">
      <c r="A6511">
        <v>0</v>
      </c>
      <c r="B6511">
        <v>6827892</v>
      </c>
      <c r="C6511">
        <v>0</v>
      </c>
      <c r="D6511">
        <v>7197804</v>
      </c>
      <c r="I6511">
        <v>0</v>
      </c>
      <c r="J6511">
        <v>7166624</v>
      </c>
      <c r="N6511">
        <v>0</v>
      </c>
      <c r="O6511">
        <v>7166624</v>
      </c>
    </row>
    <row r="6512" spans="1:15" x14ac:dyDescent="0.25">
      <c r="A6512">
        <v>0</v>
      </c>
      <c r="B6512">
        <v>6829192</v>
      </c>
      <c r="C6512">
        <v>0</v>
      </c>
      <c r="D6512">
        <v>7198660</v>
      </c>
      <c r="I6512">
        <v>0</v>
      </c>
      <c r="J6512">
        <v>7172701</v>
      </c>
      <c r="N6512">
        <v>0</v>
      </c>
      <c r="O6512">
        <v>7172701</v>
      </c>
    </row>
    <row r="6513" spans="1:15" x14ac:dyDescent="0.25">
      <c r="A6513">
        <v>0</v>
      </c>
      <c r="B6513">
        <v>6829330</v>
      </c>
      <c r="C6513">
        <v>0</v>
      </c>
      <c r="D6513">
        <v>7199543</v>
      </c>
      <c r="I6513">
        <v>0</v>
      </c>
      <c r="J6513">
        <v>7174625</v>
      </c>
      <c r="N6513">
        <v>0</v>
      </c>
      <c r="O6513">
        <v>7174625</v>
      </c>
    </row>
    <row r="6514" spans="1:15" x14ac:dyDescent="0.25">
      <c r="A6514">
        <v>0</v>
      </c>
      <c r="B6514">
        <v>6829520</v>
      </c>
      <c r="C6514">
        <v>0</v>
      </c>
      <c r="D6514">
        <v>7201862</v>
      </c>
      <c r="I6514">
        <v>0</v>
      </c>
      <c r="J6514">
        <v>7179937</v>
      </c>
      <c r="N6514">
        <v>0</v>
      </c>
      <c r="O6514">
        <v>7179937</v>
      </c>
    </row>
    <row r="6515" spans="1:15" x14ac:dyDescent="0.25">
      <c r="A6515">
        <v>0</v>
      </c>
      <c r="B6515">
        <v>6830233</v>
      </c>
      <c r="C6515">
        <v>0</v>
      </c>
      <c r="D6515">
        <v>7203625</v>
      </c>
      <c r="I6515">
        <v>0</v>
      </c>
      <c r="J6515">
        <v>7185357</v>
      </c>
      <c r="N6515">
        <v>0</v>
      </c>
      <c r="O6515">
        <v>7185357</v>
      </c>
    </row>
    <row r="6516" spans="1:15" x14ac:dyDescent="0.25">
      <c r="A6516">
        <v>0</v>
      </c>
      <c r="B6516">
        <v>6831298</v>
      </c>
      <c r="C6516">
        <v>0</v>
      </c>
      <c r="D6516">
        <v>7205421</v>
      </c>
      <c r="I6516">
        <v>0</v>
      </c>
      <c r="J6516">
        <v>7186387</v>
      </c>
      <c r="N6516">
        <v>0</v>
      </c>
      <c r="O6516">
        <v>7186387</v>
      </c>
    </row>
    <row r="6517" spans="1:15" x14ac:dyDescent="0.25">
      <c r="A6517">
        <v>0</v>
      </c>
      <c r="B6517">
        <v>6831336</v>
      </c>
      <c r="C6517">
        <v>0</v>
      </c>
      <c r="D6517">
        <v>7209384</v>
      </c>
      <c r="I6517">
        <v>0</v>
      </c>
      <c r="J6517">
        <v>7186559</v>
      </c>
      <c r="N6517">
        <v>0</v>
      </c>
      <c r="O6517">
        <v>7186559</v>
      </c>
    </row>
    <row r="6518" spans="1:15" x14ac:dyDescent="0.25">
      <c r="A6518">
        <v>0</v>
      </c>
      <c r="B6518">
        <v>6831744</v>
      </c>
      <c r="C6518">
        <v>0</v>
      </c>
      <c r="D6518">
        <v>7210608</v>
      </c>
      <c r="I6518">
        <v>0</v>
      </c>
      <c r="J6518">
        <v>7188469</v>
      </c>
      <c r="N6518">
        <v>0</v>
      </c>
      <c r="O6518">
        <v>7188469</v>
      </c>
    </row>
    <row r="6519" spans="1:15" x14ac:dyDescent="0.25">
      <c r="A6519">
        <v>0</v>
      </c>
      <c r="B6519">
        <v>6833010</v>
      </c>
      <c r="C6519">
        <v>0</v>
      </c>
      <c r="D6519">
        <v>7210933</v>
      </c>
      <c r="I6519">
        <v>0</v>
      </c>
      <c r="J6519">
        <v>7189989</v>
      </c>
      <c r="N6519">
        <v>0</v>
      </c>
      <c r="O6519">
        <v>7189989</v>
      </c>
    </row>
    <row r="6520" spans="1:15" x14ac:dyDescent="0.25">
      <c r="A6520">
        <v>0</v>
      </c>
      <c r="B6520">
        <v>6834061</v>
      </c>
      <c r="C6520">
        <v>0</v>
      </c>
      <c r="D6520">
        <v>7212865</v>
      </c>
      <c r="I6520">
        <v>0</v>
      </c>
      <c r="J6520">
        <v>7190019</v>
      </c>
      <c r="N6520">
        <v>0</v>
      </c>
      <c r="O6520">
        <v>7190019</v>
      </c>
    </row>
    <row r="6521" spans="1:15" x14ac:dyDescent="0.25">
      <c r="A6521">
        <v>0</v>
      </c>
      <c r="B6521">
        <v>6836582</v>
      </c>
      <c r="C6521">
        <v>0</v>
      </c>
      <c r="D6521">
        <v>7213881</v>
      </c>
      <c r="I6521">
        <v>0</v>
      </c>
      <c r="J6521">
        <v>7193885</v>
      </c>
      <c r="N6521">
        <v>0</v>
      </c>
      <c r="O6521">
        <v>7193885</v>
      </c>
    </row>
    <row r="6522" spans="1:15" x14ac:dyDescent="0.25">
      <c r="A6522">
        <v>0</v>
      </c>
      <c r="B6522">
        <v>6836736</v>
      </c>
      <c r="C6522">
        <v>0</v>
      </c>
      <c r="D6522">
        <v>7214115</v>
      </c>
      <c r="I6522">
        <v>0</v>
      </c>
      <c r="J6522">
        <v>7194701</v>
      </c>
      <c r="N6522">
        <v>0</v>
      </c>
      <c r="O6522">
        <v>7194701</v>
      </c>
    </row>
    <row r="6523" spans="1:15" x14ac:dyDescent="0.25">
      <c r="A6523">
        <v>0</v>
      </c>
      <c r="B6523">
        <v>6837223</v>
      </c>
      <c r="C6523">
        <v>0</v>
      </c>
      <c r="D6523">
        <v>7214405</v>
      </c>
      <c r="I6523">
        <v>0</v>
      </c>
      <c r="J6523">
        <v>7197662</v>
      </c>
      <c r="N6523">
        <v>0</v>
      </c>
      <c r="O6523">
        <v>7197662</v>
      </c>
    </row>
    <row r="6524" spans="1:15" x14ac:dyDescent="0.25">
      <c r="A6524">
        <v>0</v>
      </c>
      <c r="B6524">
        <v>6839700</v>
      </c>
      <c r="C6524">
        <v>0</v>
      </c>
      <c r="D6524">
        <v>7216509</v>
      </c>
      <c r="I6524">
        <v>0</v>
      </c>
      <c r="J6524">
        <v>7199153</v>
      </c>
      <c r="N6524">
        <v>0</v>
      </c>
      <c r="O6524">
        <v>7199153</v>
      </c>
    </row>
    <row r="6525" spans="1:15" x14ac:dyDescent="0.25">
      <c r="A6525">
        <v>0</v>
      </c>
      <c r="B6525">
        <v>6840029</v>
      </c>
      <c r="C6525">
        <v>0</v>
      </c>
      <c r="D6525">
        <v>7216627</v>
      </c>
      <c r="I6525">
        <v>0</v>
      </c>
      <c r="J6525">
        <v>7206866</v>
      </c>
      <c r="N6525">
        <v>0</v>
      </c>
      <c r="O6525">
        <v>7206866</v>
      </c>
    </row>
    <row r="6526" spans="1:15" x14ac:dyDescent="0.25">
      <c r="A6526">
        <v>0</v>
      </c>
      <c r="B6526">
        <v>6840262</v>
      </c>
      <c r="C6526">
        <v>0</v>
      </c>
      <c r="D6526">
        <v>7218276</v>
      </c>
      <c r="I6526">
        <v>0</v>
      </c>
      <c r="J6526">
        <v>7209761</v>
      </c>
      <c r="N6526">
        <v>0</v>
      </c>
      <c r="O6526">
        <v>7209761</v>
      </c>
    </row>
    <row r="6527" spans="1:15" x14ac:dyDescent="0.25">
      <c r="A6527">
        <v>0</v>
      </c>
      <c r="B6527">
        <v>6840597</v>
      </c>
      <c r="C6527">
        <v>0</v>
      </c>
      <c r="D6527">
        <v>7218747</v>
      </c>
      <c r="I6527">
        <v>0</v>
      </c>
      <c r="J6527">
        <v>7210448</v>
      </c>
      <c r="N6527">
        <v>0</v>
      </c>
      <c r="O6527">
        <v>7210448</v>
      </c>
    </row>
    <row r="6528" spans="1:15" x14ac:dyDescent="0.25">
      <c r="A6528">
        <v>0</v>
      </c>
      <c r="B6528">
        <v>6841036</v>
      </c>
      <c r="C6528">
        <v>0</v>
      </c>
      <c r="D6528">
        <v>7220494</v>
      </c>
      <c r="I6528">
        <v>0</v>
      </c>
      <c r="J6528">
        <v>7210757</v>
      </c>
      <c r="N6528">
        <v>0</v>
      </c>
      <c r="O6528">
        <v>7210757</v>
      </c>
    </row>
    <row r="6529" spans="1:15" x14ac:dyDescent="0.25">
      <c r="A6529">
        <v>0</v>
      </c>
      <c r="B6529">
        <v>6843745</v>
      </c>
      <c r="C6529">
        <v>0</v>
      </c>
      <c r="D6529">
        <v>7222098</v>
      </c>
      <c r="I6529">
        <v>0</v>
      </c>
      <c r="J6529">
        <v>7211956</v>
      </c>
      <c r="N6529">
        <v>0</v>
      </c>
      <c r="O6529">
        <v>7211956</v>
      </c>
    </row>
    <row r="6530" spans="1:15" x14ac:dyDescent="0.25">
      <c r="A6530">
        <v>0</v>
      </c>
      <c r="B6530">
        <v>6843947</v>
      </c>
      <c r="C6530">
        <v>0</v>
      </c>
      <c r="D6530">
        <v>7222531</v>
      </c>
      <c r="I6530">
        <v>0</v>
      </c>
      <c r="J6530">
        <v>7212040</v>
      </c>
      <c r="N6530">
        <v>0</v>
      </c>
      <c r="O6530">
        <v>7212040</v>
      </c>
    </row>
    <row r="6531" spans="1:15" x14ac:dyDescent="0.25">
      <c r="A6531">
        <v>0</v>
      </c>
      <c r="B6531">
        <v>6846007</v>
      </c>
      <c r="C6531">
        <v>0</v>
      </c>
      <c r="D6531">
        <v>7227195</v>
      </c>
      <c r="I6531">
        <v>0</v>
      </c>
      <c r="J6531">
        <v>7212922</v>
      </c>
      <c r="N6531">
        <v>0</v>
      </c>
      <c r="O6531">
        <v>7212922</v>
      </c>
    </row>
    <row r="6532" spans="1:15" x14ac:dyDescent="0.25">
      <c r="A6532">
        <v>0</v>
      </c>
      <c r="B6532">
        <v>6847058</v>
      </c>
      <c r="C6532">
        <v>0</v>
      </c>
      <c r="D6532">
        <v>7229319</v>
      </c>
      <c r="I6532">
        <v>0</v>
      </c>
      <c r="J6532">
        <v>7214231</v>
      </c>
      <c r="N6532">
        <v>0</v>
      </c>
      <c r="O6532">
        <v>7214231</v>
      </c>
    </row>
    <row r="6533" spans="1:15" x14ac:dyDescent="0.25">
      <c r="A6533">
        <v>0</v>
      </c>
      <c r="B6533">
        <v>6849081</v>
      </c>
      <c r="C6533">
        <v>0</v>
      </c>
      <c r="D6533">
        <v>7231261</v>
      </c>
      <c r="I6533">
        <v>0</v>
      </c>
      <c r="J6533">
        <v>7217305</v>
      </c>
      <c r="N6533">
        <v>0</v>
      </c>
      <c r="O6533">
        <v>7217305</v>
      </c>
    </row>
    <row r="6534" spans="1:15" x14ac:dyDescent="0.25">
      <c r="A6534">
        <v>0</v>
      </c>
      <c r="B6534">
        <v>6849089</v>
      </c>
      <c r="C6534">
        <v>0</v>
      </c>
      <c r="D6534">
        <v>7231298</v>
      </c>
      <c r="I6534">
        <v>0</v>
      </c>
      <c r="J6534">
        <v>7218416</v>
      </c>
      <c r="N6534">
        <v>0</v>
      </c>
      <c r="O6534">
        <v>7218416</v>
      </c>
    </row>
    <row r="6535" spans="1:15" x14ac:dyDescent="0.25">
      <c r="A6535">
        <v>0</v>
      </c>
      <c r="B6535">
        <v>6850174</v>
      </c>
      <c r="C6535">
        <v>0</v>
      </c>
      <c r="D6535">
        <v>7235765</v>
      </c>
      <c r="I6535">
        <v>0</v>
      </c>
      <c r="J6535">
        <v>7218854</v>
      </c>
      <c r="N6535">
        <v>0</v>
      </c>
      <c r="O6535">
        <v>7218854</v>
      </c>
    </row>
    <row r="6536" spans="1:15" x14ac:dyDescent="0.25">
      <c r="A6536">
        <v>0</v>
      </c>
      <c r="B6536">
        <v>6851124</v>
      </c>
      <c r="C6536">
        <v>0</v>
      </c>
      <c r="D6536">
        <v>7237190</v>
      </c>
      <c r="I6536">
        <v>0</v>
      </c>
      <c r="J6536">
        <v>7222499</v>
      </c>
      <c r="N6536">
        <v>0</v>
      </c>
      <c r="O6536">
        <v>7222499</v>
      </c>
    </row>
    <row r="6537" spans="1:15" x14ac:dyDescent="0.25">
      <c r="A6537">
        <v>0</v>
      </c>
      <c r="B6537">
        <v>6854227</v>
      </c>
      <c r="C6537">
        <v>0</v>
      </c>
      <c r="D6537">
        <v>7238078</v>
      </c>
      <c r="I6537">
        <v>0</v>
      </c>
      <c r="J6537">
        <v>7223786</v>
      </c>
      <c r="N6537">
        <v>0</v>
      </c>
      <c r="O6537">
        <v>7223786</v>
      </c>
    </row>
    <row r="6538" spans="1:15" x14ac:dyDescent="0.25">
      <c r="A6538">
        <v>0</v>
      </c>
      <c r="B6538">
        <v>6860386</v>
      </c>
      <c r="C6538">
        <v>0</v>
      </c>
      <c r="D6538">
        <v>7238241</v>
      </c>
      <c r="I6538">
        <v>0</v>
      </c>
      <c r="J6538">
        <v>7225888</v>
      </c>
      <c r="N6538">
        <v>0</v>
      </c>
      <c r="O6538">
        <v>7225888</v>
      </c>
    </row>
    <row r="6539" spans="1:15" x14ac:dyDescent="0.25">
      <c r="A6539">
        <v>0</v>
      </c>
      <c r="B6539">
        <v>6861720</v>
      </c>
      <c r="C6539">
        <v>0</v>
      </c>
      <c r="D6539">
        <v>7239472</v>
      </c>
      <c r="I6539">
        <v>0</v>
      </c>
      <c r="J6539">
        <v>7226981</v>
      </c>
      <c r="N6539">
        <v>0</v>
      </c>
      <c r="O6539">
        <v>7226981</v>
      </c>
    </row>
    <row r="6540" spans="1:15" x14ac:dyDescent="0.25">
      <c r="A6540">
        <v>0</v>
      </c>
      <c r="B6540">
        <v>6862909</v>
      </c>
      <c r="C6540">
        <v>0</v>
      </c>
      <c r="D6540">
        <v>7239874</v>
      </c>
      <c r="I6540">
        <v>0</v>
      </c>
      <c r="J6540">
        <v>7228594</v>
      </c>
      <c r="N6540">
        <v>0</v>
      </c>
      <c r="O6540">
        <v>7228594</v>
      </c>
    </row>
    <row r="6541" spans="1:15" x14ac:dyDescent="0.25">
      <c r="A6541">
        <v>0</v>
      </c>
      <c r="B6541">
        <v>6863064</v>
      </c>
      <c r="C6541">
        <v>0</v>
      </c>
      <c r="D6541">
        <v>7240016</v>
      </c>
      <c r="I6541">
        <v>0</v>
      </c>
      <c r="J6541">
        <v>7229670</v>
      </c>
      <c r="N6541">
        <v>0</v>
      </c>
      <c r="O6541">
        <v>7229670</v>
      </c>
    </row>
    <row r="6542" spans="1:15" x14ac:dyDescent="0.25">
      <c r="A6542">
        <v>0</v>
      </c>
      <c r="B6542">
        <v>6864179</v>
      </c>
      <c r="C6542">
        <v>0</v>
      </c>
      <c r="D6542">
        <v>7241827</v>
      </c>
      <c r="I6542">
        <v>0</v>
      </c>
      <c r="J6542">
        <v>7232578</v>
      </c>
      <c r="N6542">
        <v>0</v>
      </c>
      <c r="O6542">
        <v>7232578</v>
      </c>
    </row>
    <row r="6543" spans="1:15" x14ac:dyDescent="0.25">
      <c r="A6543">
        <v>0</v>
      </c>
      <c r="B6543">
        <v>6867902</v>
      </c>
      <c r="C6543">
        <v>0</v>
      </c>
      <c r="D6543">
        <v>7242080</v>
      </c>
      <c r="I6543">
        <v>0</v>
      </c>
      <c r="J6543">
        <v>7235370</v>
      </c>
      <c r="N6543">
        <v>0</v>
      </c>
      <c r="O6543">
        <v>7235370</v>
      </c>
    </row>
    <row r="6544" spans="1:15" x14ac:dyDescent="0.25">
      <c r="A6544">
        <v>0</v>
      </c>
      <c r="B6544">
        <v>6868939</v>
      </c>
      <c r="C6544">
        <v>0</v>
      </c>
      <c r="D6544">
        <v>7243427</v>
      </c>
      <c r="I6544">
        <v>0</v>
      </c>
      <c r="J6544">
        <v>7235413</v>
      </c>
      <c r="N6544">
        <v>0</v>
      </c>
      <c r="O6544">
        <v>7235413</v>
      </c>
    </row>
    <row r="6545" spans="1:15" x14ac:dyDescent="0.25">
      <c r="A6545">
        <v>0</v>
      </c>
      <c r="B6545">
        <v>6872642</v>
      </c>
      <c r="C6545">
        <v>0</v>
      </c>
      <c r="D6545">
        <v>7243807</v>
      </c>
      <c r="I6545">
        <v>0</v>
      </c>
      <c r="J6545">
        <v>7235876</v>
      </c>
      <c r="N6545">
        <v>0</v>
      </c>
      <c r="O6545">
        <v>7235876</v>
      </c>
    </row>
    <row r="6546" spans="1:15" x14ac:dyDescent="0.25">
      <c r="A6546">
        <v>0</v>
      </c>
      <c r="B6546">
        <v>6872756</v>
      </c>
      <c r="C6546">
        <v>0</v>
      </c>
      <c r="D6546">
        <v>7246474</v>
      </c>
      <c r="I6546">
        <v>0</v>
      </c>
      <c r="J6546">
        <v>7238569</v>
      </c>
      <c r="N6546">
        <v>0</v>
      </c>
      <c r="O6546">
        <v>7238569</v>
      </c>
    </row>
    <row r="6547" spans="1:15" x14ac:dyDescent="0.25">
      <c r="A6547">
        <v>0</v>
      </c>
      <c r="B6547">
        <v>6873313</v>
      </c>
      <c r="C6547">
        <v>0</v>
      </c>
      <c r="D6547">
        <v>7249342</v>
      </c>
      <c r="I6547">
        <v>0</v>
      </c>
      <c r="J6547">
        <v>7239721</v>
      </c>
      <c r="N6547">
        <v>0</v>
      </c>
      <c r="O6547">
        <v>7239721</v>
      </c>
    </row>
    <row r="6548" spans="1:15" x14ac:dyDescent="0.25">
      <c r="A6548">
        <v>0</v>
      </c>
      <c r="B6548">
        <v>6878429</v>
      </c>
      <c r="C6548">
        <v>0</v>
      </c>
      <c r="D6548">
        <v>7251417</v>
      </c>
      <c r="I6548">
        <v>0</v>
      </c>
      <c r="J6548">
        <v>7239971</v>
      </c>
      <c r="N6548">
        <v>0</v>
      </c>
      <c r="O6548">
        <v>7239971</v>
      </c>
    </row>
    <row r="6549" spans="1:15" x14ac:dyDescent="0.25">
      <c r="A6549">
        <v>0</v>
      </c>
      <c r="B6549">
        <v>6878795</v>
      </c>
      <c r="C6549">
        <v>0</v>
      </c>
      <c r="D6549">
        <v>7253109</v>
      </c>
      <c r="I6549">
        <v>0</v>
      </c>
      <c r="J6549">
        <v>7239971</v>
      </c>
      <c r="N6549">
        <v>0</v>
      </c>
      <c r="O6549">
        <v>7239971</v>
      </c>
    </row>
    <row r="6550" spans="1:15" x14ac:dyDescent="0.25">
      <c r="A6550">
        <v>0</v>
      </c>
      <c r="B6550">
        <v>6879341</v>
      </c>
      <c r="C6550">
        <v>0</v>
      </c>
      <c r="D6550">
        <v>7253114</v>
      </c>
      <c r="I6550">
        <v>0</v>
      </c>
      <c r="J6550">
        <v>7241454</v>
      </c>
      <c r="N6550">
        <v>0</v>
      </c>
      <c r="O6550">
        <v>7241454</v>
      </c>
    </row>
    <row r="6551" spans="1:15" x14ac:dyDescent="0.25">
      <c r="A6551">
        <v>0</v>
      </c>
      <c r="B6551">
        <v>6881809</v>
      </c>
      <c r="C6551">
        <v>0</v>
      </c>
      <c r="D6551">
        <v>7259412</v>
      </c>
      <c r="I6551">
        <v>0</v>
      </c>
      <c r="J6551">
        <v>7241879</v>
      </c>
      <c r="N6551">
        <v>0</v>
      </c>
      <c r="O6551">
        <v>7241879</v>
      </c>
    </row>
    <row r="6552" spans="1:15" x14ac:dyDescent="0.25">
      <c r="A6552">
        <v>0</v>
      </c>
      <c r="B6552">
        <v>6882029</v>
      </c>
      <c r="C6552">
        <v>0</v>
      </c>
      <c r="D6552">
        <v>7259789</v>
      </c>
      <c r="I6552">
        <v>0</v>
      </c>
      <c r="J6552">
        <v>7243368</v>
      </c>
      <c r="N6552">
        <v>0</v>
      </c>
      <c r="O6552">
        <v>7243368</v>
      </c>
    </row>
    <row r="6553" spans="1:15" x14ac:dyDescent="0.25">
      <c r="A6553">
        <v>0</v>
      </c>
      <c r="B6553">
        <v>6883496</v>
      </c>
      <c r="C6553">
        <v>0</v>
      </c>
      <c r="D6553">
        <v>7261114</v>
      </c>
      <c r="I6553">
        <v>0</v>
      </c>
      <c r="J6553">
        <v>7245872</v>
      </c>
      <c r="N6553">
        <v>0</v>
      </c>
      <c r="O6553">
        <v>7245872</v>
      </c>
    </row>
    <row r="6554" spans="1:15" x14ac:dyDescent="0.25">
      <c r="A6554">
        <v>0</v>
      </c>
      <c r="B6554">
        <v>6883775</v>
      </c>
      <c r="C6554">
        <v>0</v>
      </c>
      <c r="D6554">
        <v>7263380</v>
      </c>
      <c r="I6554">
        <v>0</v>
      </c>
      <c r="J6554">
        <v>7245993</v>
      </c>
      <c r="N6554">
        <v>0</v>
      </c>
      <c r="O6554">
        <v>7245993</v>
      </c>
    </row>
    <row r="6555" spans="1:15" x14ac:dyDescent="0.25">
      <c r="A6555">
        <v>0</v>
      </c>
      <c r="B6555">
        <v>6886761</v>
      </c>
      <c r="C6555">
        <v>0</v>
      </c>
      <c r="D6555">
        <v>7266343</v>
      </c>
      <c r="I6555">
        <v>0</v>
      </c>
      <c r="J6555">
        <v>7249478</v>
      </c>
      <c r="N6555">
        <v>0</v>
      </c>
      <c r="O6555">
        <v>7249478</v>
      </c>
    </row>
    <row r="6556" spans="1:15" x14ac:dyDescent="0.25">
      <c r="A6556">
        <v>0</v>
      </c>
      <c r="B6556">
        <v>6889222</v>
      </c>
      <c r="C6556">
        <v>0</v>
      </c>
      <c r="D6556">
        <v>7269942</v>
      </c>
      <c r="I6556">
        <v>0</v>
      </c>
      <c r="J6556">
        <v>7250221</v>
      </c>
      <c r="N6556">
        <v>0</v>
      </c>
      <c r="O6556">
        <v>7250221</v>
      </c>
    </row>
    <row r="6557" spans="1:15" x14ac:dyDescent="0.25">
      <c r="A6557">
        <v>0</v>
      </c>
      <c r="B6557">
        <v>6889377</v>
      </c>
      <c r="C6557">
        <v>0</v>
      </c>
      <c r="D6557">
        <v>7270715</v>
      </c>
      <c r="I6557">
        <v>0</v>
      </c>
      <c r="J6557">
        <v>7251236</v>
      </c>
      <c r="N6557">
        <v>0</v>
      </c>
      <c r="O6557">
        <v>7251236</v>
      </c>
    </row>
    <row r="6558" spans="1:15" x14ac:dyDescent="0.25">
      <c r="A6558">
        <v>0</v>
      </c>
      <c r="B6558">
        <v>6890651</v>
      </c>
      <c r="C6558">
        <v>0</v>
      </c>
      <c r="D6558">
        <v>7271505</v>
      </c>
      <c r="I6558">
        <v>0</v>
      </c>
      <c r="J6558">
        <v>7255182</v>
      </c>
      <c r="N6558">
        <v>0</v>
      </c>
      <c r="O6558">
        <v>7255182</v>
      </c>
    </row>
    <row r="6559" spans="1:15" x14ac:dyDescent="0.25">
      <c r="A6559">
        <v>0</v>
      </c>
      <c r="B6559">
        <v>6893056</v>
      </c>
      <c r="C6559">
        <v>0</v>
      </c>
      <c r="D6559">
        <v>7273261</v>
      </c>
      <c r="I6559">
        <v>0</v>
      </c>
      <c r="J6559">
        <v>7256296</v>
      </c>
      <c r="N6559">
        <v>0</v>
      </c>
      <c r="O6559">
        <v>7256296</v>
      </c>
    </row>
    <row r="6560" spans="1:15" x14ac:dyDescent="0.25">
      <c r="A6560">
        <v>0</v>
      </c>
      <c r="B6560">
        <v>6893348</v>
      </c>
      <c r="C6560">
        <v>0</v>
      </c>
      <c r="D6560">
        <v>7275773</v>
      </c>
      <c r="I6560">
        <v>0</v>
      </c>
      <c r="J6560">
        <v>7257042</v>
      </c>
      <c r="N6560">
        <v>0</v>
      </c>
      <c r="O6560">
        <v>7257042</v>
      </c>
    </row>
    <row r="6561" spans="1:15" x14ac:dyDescent="0.25">
      <c r="A6561">
        <v>0</v>
      </c>
      <c r="B6561">
        <v>6893697</v>
      </c>
      <c r="C6561">
        <v>0</v>
      </c>
      <c r="D6561">
        <v>7277209</v>
      </c>
      <c r="I6561">
        <v>0</v>
      </c>
      <c r="J6561">
        <v>7257227</v>
      </c>
      <c r="N6561">
        <v>0</v>
      </c>
      <c r="O6561">
        <v>7257227</v>
      </c>
    </row>
    <row r="6562" spans="1:15" x14ac:dyDescent="0.25">
      <c r="A6562">
        <v>0</v>
      </c>
      <c r="B6562">
        <v>6897269</v>
      </c>
      <c r="C6562">
        <v>0</v>
      </c>
      <c r="D6562">
        <v>7279449</v>
      </c>
      <c r="I6562">
        <v>0</v>
      </c>
      <c r="J6562">
        <v>7259907</v>
      </c>
      <c r="N6562">
        <v>0</v>
      </c>
      <c r="O6562">
        <v>7259907</v>
      </c>
    </row>
    <row r="6563" spans="1:15" x14ac:dyDescent="0.25">
      <c r="A6563">
        <v>0</v>
      </c>
      <c r="B6563">
        <v>6897304</v>
      </c>
      <c r="C6563">
        <v>0</v>
      </c>
      <c r="D6563">
        <v>7279862</v>
      </c>
      <c r="I6563">
        <v>0</v>
      </c>
      <c r="J6563">
        <v>7261005</v>
      </c>
      <c r="N6563">
        <v>0</v>
      </c>
      <c r="O6563">
        <v>7261005</v>
      </c>
    </row>
    <row r="6564" spans="1:15" x14ac:dyDescent="0.25">
      <c r="A6564">
        <v>0</v>
      </c>
      <c r="B6564">
        <v>6897758</v>
      </c>
      <c r="C6564">
        <v>0</v>
      </c>
      <c r="D6564">
        <v>7284805</v>
      </c>
      <c r="I6564">
        <v>0</v>
      </c>
      <c r="J6564">
        <v>7261768</v>
      </c>
      <c r="N6564">
        <v>0</v>
      </c>
      <c r="O6564">
        <v>7261768</v>
      </c>
    </row>
    <row r="6565" spans="1:15" x14ac:dyDescent="0.25">
      <c r="A6565">
        <v>0</v>
      </c>
      <c r="B6565">
        <v>6900604</v>
      </c>
      <c r="C6565">
        <v>0</v>
      </c>
      <c r="D6565">
        <v>7287654</v>
      </c>
      <c r="I6565">
        <v>0</v>
      </c>
      <c r="J6565">
        <v>7261952</v>
      </c>
      <c r="N6565">
        <v>0</v>
      </c>
      <c r="O6565">
        <v>7261952</v>
      </c>
    </row>
    <row r="6566" spans="1:15" x14ac:dyDescent="0.25">
      <c r="A6566">
        <v>0</v>
      </c>
      <c r="B6566">
        <v>6905209</v>
      </c>
      <c r="C6566">
        <v>0</v>
      </c>
      <c r="D6566">
        <v>7288517</v>
      </c>
      <c r="I6566">
        <v>0</v>
      </c>
      <c r="J6566">
        <v>7265579</v>
      </c>
      <c r="N6566">
        <v>0</v>
      </c>
      <c r="O6566">
        <v>7265579</v>
      </c>
    </row>
    <row r="6567" spans="1:15" x14ac:dyDescent="0.25">
      <c r="A6567">
        <v>0</v>
      </c>
      <c r="B6567">
        <v>6905591</v>
      </c>
      <c r="C6567">
        <v>0</v>
      </c>
      <c r="D6567">
        <v>7288644</v>
      </c>
      <c r="I6567">
        <v>0</v>
      </c>
      <c r="J6567">
        <v>7265961</v>
      </c>
      <c r="N6567">
        <v>0</v>
      </c>
      <c r="O6567">
        <v>7265961</v>
      </c>
    </row>
    <row r="6568" spans="1:15" x14ac:dyDescent="0.25">
      <c r="A6568">
        <v>0</v>
      </c>
      <c r="B6568">
        <v>6910164</v>
      </c>
      <c r="C6568">
        <v>0</v>
      </c>
      <c r="D6568">
        <v>7290215</v>
      </c>
      <c r="I6568">
        <v>0</v>
      </c>
      <c r="J6568">
        <v>7266037</v>
      </c>
      <c r="N6568">
        <v>0</v>
      </c>
      <c r="O6568">
        <v>7266037</v>
      </c>
    </row>
    <row r="6569" spans="1:15" x14ac:dyDescent="0.25">
      <c r="A6569">
        <v>0</v>
      </c>
      <c r="B6569">
        <v>6910847</v>
      </c>
      <c r="C6569">
        <v>0</v>
      </c>
      <c r="D6569">
        <v>7291314</v>
      </c>
      <c r="I6569">
        <v>0</v>
      </c>
      <c r="J6569">
        <v>7271213</v>
      </c>
      <c r="N6569">
        <v>0</v>
      </c>
      <c r="O6569">
        <v>7271213</v>
      </c>
    </row>
    <row r="6570" spans="1:15" x14ac:dyDescent="0.25">
      <c r="A6570">
        <v>0</v>
      </c>
      <c r="B6570">
        <v>6912374</v>
      </c>
      <c r="C6570">
        <v>0</v>
      </c>
      <c r="D6570">
        <v>7291480</v>
      </c>
      <c r="I6570">
        <v>0</v>
      </c>
      <c r="J6570">
        <v>7272269</v>
      </c>
      <c r="N6570">
        <v>0</v>
      </c>
      <c r="O6570">
        <v>7272269</v>
      </c>
    </row>
    <row r="6571" spans="1:15" x14ac:dyDescent="0.25">
      <c r="A6571">
        <v>0</v>
      </c>
      <c r="B6571">
        <v>6920242</v>
      </c>
      <c r="C6571">
        <v>0</v>
      </c>
      <c r="D6571">
        <v>7291529</v>
      </c>
      <c r="I6571">
        <v>0</v>
      </c>
      <c r="J6571">
        <v>7272510</v>
      </c>
      <c r="N6571">
        <v>0</v>
      </c>
      <c r="O6571">
        <v>7272510</v>
      </c>
    </row>
    <row r="6572" spans="1:15" x14ac:dyDescent="0.25">
      <c r="A6572">
        <v>0</v>
      </c>
      <c r="B6572">
        <v>6921535</v>
      </c>
      <c r="C6572">
        <v>0</v>
      </c>
      <c r="D6572">
        <v>7292084</v>
      </c>
      <c r="I6572">
        <v>0</v>
      </c>
      <c r="J6572">
        <v>7272640</v>
      </c>
      <c r="N6572">
        <v>0</v>
      </c>
      <c r="O6572">
        <v>7272640</v>
      </c>
    </row>
    <row r="6573" spans="1:15" x14ac:dyDescent="0.25">
      <c r="A6573">
        <v>0</v>
      </c>
      <c r="B6573">
        <v>6925998</v>
      </c>
      <c r="C6573">
        <v>0</v>
      </c>
      <c r="D6573">
        <v>7292380</v>
      </c>
      <c r="I6573">
        <v>0</v>
      </c>
      <c r="J6573">
        <v>7273001</v>
      </c>
      <c r="N6573">
        <v>0</v>
      </c>
      <c r="O6573">
        <v>7273001</v>
      </c>
    </row>
    <row r="6574" spans="1:15" x14ac:dyDescent="0.25">
      <c r="A6574">
        <v>0</v>
      </c>
      <c r="B6574">
        <v>6931940</v>
      </c>
      <c r="C6574">
        <v>0</v>
      </c>
      <c r="D6574">
        <v>7294412</v>
      </c>
      <c r="I6574">
        <v>0</v>
      </c>
      <c r="J6574">
        <v>7274197</v>
      </c>
      <c r="N6574">
        <v>0</v>
      </c>
      <c r="O6574">
        <v>7274197</v>
      </c>
    </row>
    <row r="6575" spans="1:15" x14ac:dyDescent="0.25">
      <c r="A6575">
        <v>0</v>
      </c>
      <c r="B6575">
        <v>6932024</v>
      </c>
      <c r="C6575">
        <v>0</v>
      </c>
      <c r="D6575">
        <v>7294486</v>
      </c>
      <c r="I6575">
        <v>0</v>
      </c>
      <c r="J6575">
        <v>7274475</v>
      </c>
      <c r="N6575">
        <v>0</v>
      </c>
      <c r="O6575">
        <v>7274475</v>
      </c>
    </row>
    <row r="6576" spans="1:15" x14ac:dyDescent="0.25">
      <c r="A6576">
        <v>0</v>
      </c>
      <c r="B6576">
        <v>6932960</v>
      </c>
      <c r="C6576">
        <v>0</v>
      </c>
      <c r="D6576">
        <v>7294978</v>
      </c>
      <c r="I6576">
        <v>0</v>
      </c>
      <c r="J6576">
        <v>7275259</v>
      </c>
      <c r="N6576">
        <v>0</v>
      </c>
      <c r="O6576">
        <v>7275259</v>
      </c>
    </row>
    <row r="6577" spans="1:15" x14ac:dyDescent="0.25">
      <c r="A6577">
        <v>0</v>
      </c>
      <c r="B6577">
        <v>6933696</v>
      </c>
      <c r="C6577">
        <v>0</v>
      </c>
      <c r="D6577">
        <v>7296424</v>
      </c>
      <c r="I6577">
        <v>0</v>
      </c>
      <c r="J6577">
        <v>7275998</v>
      </c>
      <c r="N6577">
        <v>0</v>
      </c>
      <c r="O6577">
        <v>7275998</v>
      </c>
    </row>
    <row r="6578" spans="1:15" x14ac:dyDescent="0.25">
      <c r="A6578">
        <v>0</v>
      </c>
      <c r="B6578">
        <v>6934839</v>
      </c>
      <c r="C6578">
        <v>0</v>
      </c>
      <c r="D6578">
        <v>7300861</v>
      </c>
      <c r="I6578">
        <v>0</v>
      </c>
      <c r="J6578">
        <v>7276475</v>
      </c>
      <c r="N6578">
        <v>0</v>
      </c>
      <c r="O6578">
        <v>7276475</v>
      </c>
    </row>
    <row r="6579" spans="1:15" x14ac:dyDescent="0.25">
      <c r="A6579">
        <v>0</v>
      </c>
      <c r="B6579">
        <v>6935448</v>
      </c>
      <c r="C6579">
        <v>0</v>
      </c>
      <c r="D6579">
        <v>7303114</v>
      </c>
      <c r="I6579">
        <v>0</v>
      </c>
      <c r="J6579">
        <v>7278618</v>
      </c>
      <c r="N6579">
        <v>0</v>
      </c>
      <c r="O6579">
        <v>7278618</v>
      </c>
    </row>
    <row r="6580" spans="1:15" x14ac:dyDescent="0.25">
      <c r="A6580">
        <v>0</v>
      </c>
      <c r="B6580">
        <v>6939224</v>
      </c>
      <c r="C6580">
        <v>0</v>
      </c>
      <c r="D6580">
        <v>7303873</v>
      </c>
      <c r="I6580">
        <v>0</v>
      </c>
      <c r="J6580">
        <v>7278712</v>
      </c>
      <c r="N6580">
        <v>0</v>
      </c>
      <c r="O6580">
        <v>7278712</v>
      </c>
    </row>
    <row r="6581" spans="1:15" x14ac:dyDescent="0.25">
      <c r="A6581">
        <v>0</v>
      </c>
      <c r="B6581">
        <v>6939790</v>
      </c>
      <c r="C6581">
        <v>0</v>
      </c>
      <c r="D6581">
        <v>7304700</v>
      </c>
      <c r="I6581">
        <v>0</v>
      </c>
      <c r="J6581">
        <v>7278796</v>
      </c>
      <c r="N6581">
        <v>0</v>
      </c>
      <c r="O6581">
        <v>7278796</v>
      </c>
    </row>
    <row r="6582" spans="1:15" x14ac:dyDescent="0.25">
      <c r="A6582">
        <v>0</v>
      </c>
      <c r="B6582">
        <v>6941158</v>
      </c>
      <c r="C6582">
        <v>0</v>
      </c>
      <c r="D6582">
        <v>7304746</v>
      </c>
      <c r="I6582">
        <v>0</v>
      </c>
      <c r="J6582">
        <v>7280158</v>
      </c>
      <c r="N6582">
        <v>0</v>
      </c>
      <c r="O6582">
        <v>7280158</v>
      </c>
    </row>
    <row r="6583" spans="1:15" x14ac:dyDescent="0.25">
      <c r="A6583">
        <v>0</v>
      </c>
      <c r="B6583">
        <v>6944168</v>
      </c>
      <c r="C6583">
        <v>0</v>
      </c>
      <c r="D6583">
        <v>7305351</v>
      </c>
      <c r="I6583">
        <v>0</v>
      </c>
      <c r="J6583">
        <v>7280831</v>
      </c>
      <c r="N6583">
        <v>0</v>
      </c>
      <c r="O6583">
        <v>7280831</v>
      </c>
    </row>
    <row r="6584" spans="1:15" x14ac:dyDescent="0.25">
      <c r="A6584">
        <v>0</v>
      </c>
      <c r="B6584">
        <v>6944783</v>
      </c>
      <c r="C6584">
        <v>0</v>
      </c>
      <c r="D6584">
        <v>7305755</v>
      </c>
      <c r="I6584">
        <v>0</v>
      </c>
      <c r="J6584">
        <v>7281941</v>
      </c>
      <c r="N6584">
        <v>0</v>
      </c>
      <c r="O6584">
        <v>7281941</v>
      </c>
    </row>
    <row r="6585" spans="1:15" x14ac:dyDescent="0.25">
      <c r="A6585">
        <v>0</v>
      </c>
      <c r="B6585">
        <v>6945769</v>
      </c>
      <c r="C6585">
        <v>0</v>
      </c>
      <c r="D6585">
        <v>7306275</v>
      </c>
      <c r="I6585">
        <v>0</v>
      </c>
      <c r="J6585">
        <v>7285799</v>
      </c>
      <c r="N6585">
        <v>0</v>
      </c>
      <c r="O6585">
        <v>7285799</v>
      </c>
    </row>
    <row r="6586" spans="1:15" x14ac:dyDescent="0.25">
      <c r="A6586">
        <v>0</v>
      </c>
      <c r="B6586">
        <v>6949557</v>
      </c>
      <c r="C6586">
        <v>0</v>
      </c>
      <c r="D6586">
        <v>7306537</v>
      </c>
      <c r="I6586">
        <v>0</v>
      </c>
      <c r="J6586">
        <v>7285991</v>
      </c>
      <c r="N6586">
        <v>0</v>
      </c>
      <c r="O6586">
        <v>7285991</v>
      </c>
    </row>
    <row r="6587" spans="1:15" x14ac:dyDescent="0.25">
      <c r="A6587">
        <v>0</v>
      </c>
      <c r="B6587">
        <v>6956083</v>
      </c>
      <c r="C6587">
        <v>0</v>
      </c>
      <c r="D6587">
        <v>7306900</v>
      </c>
      <c r="I6587">
        <v>0</v>
      </c>
      <c r="J6587">
        <v>7286263</v>
      </c>
      <c r="N6587">
        <v>0</v>
      </c>
      <c r="O6587">
        <v>7286263</v>
      </c>
    </row>
    <row r="6588" spans="1:15" x14ac:dyDescent="0.25">
      <c r="A6588">
        <v>0</v>
      </c>
      <c r="B6588">
        <v>6957438</v>
      </c>
      <c r="C6588">
        <v>0</v>
      </c>
      <c r="D6588">
        <v>7307457</v>
      </c>
      <c r="I6588">
        <v>0</v>
      </c>
      <c r="J6588">
        <v>7290568</v>
      </c>
      <c r="N6588">
        <v>0</v>
      </c>
      <c r="O6588">
        <v>7290568</v>
      </c>
    </row>
    <row r="6589" spans="1:15" x14ac:dyDescent="0.25">
      <c r="A6589">
        <v>0</v>
      </c>
      <c r="B6589">
        <v>6960998</v>
      </c>
      <c r="C6589">
        <v>0</v>
      </c>
      <c r="D6589">
        <v>7309223</v>
      </c>
      <c r="I6589">
        <v>0</v>
      </c>
      <c r="J6589">
        <v>7291671</v>
      </c>
      <c r="N6589">
        <v>0</v>
      </c>
      <c r="O6589">
        <v>7291671</v>
      </c>
    </row>
    <row r="6590" spans="1:15" x14ac:dyDescent="0.25">
      <c r="A6590">
        <v>0</v>
      </c>
      <c r="B6590">
        <v>6962858</v>
      </c>
      <c r="C6590">
        <v>0</v>
      </c>
      <c r="D6590">
        <v>7309735</v>
      </c>
      <c r="I6590">
        <v>0</v>
      </c>
      <c r="J6590">
        <v>7292084</v>
      </c>
      <c r="N6590">
        <v>0</v>
      </c>
      <c r="O6590">
        <v>7292084</v>
      </c>
    </row>
    <row r="6591" spans="1:15" x14ac:dyDescent="0.25">
      <c r="A6591">
        <v>0</v>
      </c>
      <c r="B6591">
        <v>6963115</v>
      </c>
      <c r="C6591">
        <v>0</v>
      </c>
      <c r="D6591">
        <v>7311062</v>
      </c>
      <c r="I6591">
        <v>0</v>
      </c>
      <c r="J6591">
        <v>7296171</v>
      </c>
      <c r="N6591">
        <v>0</v>
      </c>
      <c r="O6591">
        <v>7296171</v>
      </c>
    </row>
    <row r="6592" spans="1:15" x14ac:dyDescent="0.25">
      <c r="A6592">
        <v>0</v>
      </c>
      <c r="B6592">
        <v>6965260</v>
      </c>
      <c r="C6592">
        <v>0</v>
      </c>
      <c r="D6592">
        <v>7314054</v>
      </c>
      <c r="I6592">
        <v>0</v>
      </c>
      <c r="J6592">
        <v>7298115</v>
      </c>
      <c r="N6592">
        <v>0</v>
      </c>
      <c r="O6592">
        <v>7298115</v>
      </c>
    </row>
    <row r="6593" spans="1:15" x14ac:dyDescent="0.25">
      <c r="A6593">
        <v>0</v>
      </c>
      <c r="B6593">
        <v>6966135</v>
      </c>
      <c r="C6593">
        <v>0</v>
      </c>
      <c r="D6593">
        <v>7317057</v>
      </c>
      <c r="I6593">
        <v>0</v>
      </c>
      <c r="J6593">
        <v>7298284</v>
      </c>
      <c r="N6593">
        <v>0</v>
      </c>
      <c r="O6593">
        <v>7298284</v>
      </c>
    </row>
    <row r="6594" spans="1:15" x14ac:dyDescent="0.25">
      <c r="A6594">
        <v>0</v>
      </c>
      <c r="B6594">
        <v>6967526</v>
      </c>
      <c r="C6594">
        <v>0</v>
      </c>
      <c r="D6594">
        <v>7317419</v>
      </c>
      <c r="I6594">
        <v>0</v>
      </c>
      <c r="J6594">
        <v>7300046</v>
      </c>
      <c r="N6594">
        <v>0</v>
      </c>
      <c r="O6594">
        <v>7300046</v>
      </c>
    </row>
    <row r="6595" spans="1:15" x14ac:dyDescent="0.25">
      <c r="A6595">
        <v>0</v>
      </c>
      <c r="B6595">
        <v>6967537</v>
      </c>
      <c r="C6595">
        <v>0</v>
      </c>
      <c r="D6595">
        <v>7320407</v>
      </c>
      <c r="I6595">
        <v>0</v>
      </c>
      <c r="J6595">
        <v>7300608</v>
      </c>
      <c r="N6595">
        <v>0</v>
      </c>
      <c r="O6595">
        <v>7300608</v>
      </c>
    </row>
    <row r="6596" spans="1:15" x14ac:dyDescent="0.25">
      <c r="A6596">
        <v>0</v>
      </c>
      <c r="B6596">
        <v>6968779</v>
      </c>
      <c r="C6596">
        <v>0</v>
      </c>
      <c r="D6596">
        <v>7322990</v>
      </c>
      <c r="I6596">
        <v>0</v>
      </c>
      <c r="J6596">
        <v>7300901</v>
      </c>
      <c r="N6596">
        <v>0</v>
      </c>
      <c r="O6596">
        <v>7300901</v>
      </c>
    </row>
    <row r="6597" spans="1:15" x14ac:dyDescent="0.25">
      <c r="A6597">
        <v>0</v>
      </c>
      <c r="B6597">
        <v>6969841</v>
      </c>
      <c r="C6597">
        <v>0</v>
      </c>
      <c r="D6597">
        <v>7324611</v>
      </c>
      <c r="I6597">
        <v>0</v>
      </c>
      <c r="J6597">
        <v>7301856</v>
      </c>
      <c r="N6597">
        <v>0</v>
      </c>
      <c r="O6597">
        <v>7301856</v>
      </c>
    </row>
    <row r="6598" spans="1:15" x14ac:dyDescent="0.25">
      <c r="A6598">
        <v>0</v>
      </c>
      <c r="B6598">
        <v>6977623</v>
      </c>
      <c r="C6598">
        <v>0</v>
      </c>
      <c r="D6598">
        <v>7327501</v>
      </c>
      <c r="I6598">
        <v>0</v>
      </c>
      <c r="J6598">
        <v>7302506</v>
      </c>
      <c r="N6598">
        <v>0</v>
      </c>
      <c r="O6598">
        <v>7302506</v>
      </c>
    </row>
    <row r="6599" spans="1:15" x14ac:dyDescent="0.25">
      <c r="A6599">
        <v>0</v>
      </c>
      <c r="B6599">
        <v>6979169</v>
      </c>
      <c r="C6599">
        <v>0</v>
      </c>
      <c r="D6599">
        <v>7328058</v>
      </c>
      <c r="I6599">
        <v>0</v>
      </c>
      <c r="J6599">
        <v>7302974</v>
      </c>
      <c r="N6599">
        <v>0</v>
      </c>
      <c r="O6599">
        <v>7302974</v>
      </c>
    </row>
    <row r="6600" spans="1:15" x14ac:dyDescent="0.25">
      <c r="A6600">
        <v>0</v>
      </c>
      <c r="B6600">
        <v>6980573</v>
      </c>
      <c r="C6600">
        <v>0</v>
      </c>
      <c r="D6600">
        <v>7329577</v>
      </c>
      <c r="I6600">
        <v>0</v>
      </c>
      <c r="J6600">
        <v>7305046</v>
      </c>
      <c r="N6600">
        <v>0</v>
      </c>
      <c r="O6600">
        <v>7305046</v>
      </c>
    </row>
    <row r="6601" spans="1:15" x14ac:dyDescent="0.25">
      <c r="A6601">
        <v>0</v>
      </c>
      <c r="B6601">
        <v>6982758</v>
      </c>
      <c r="C6601">
        <v>0</v>
      </c>
      <c r="D6601">
        <v>7332585</v>
      </c>
      <c r="I6601">
        <v>0</v>
      </c>
      <c r="J6601">
        <v>7305368</v>
      </c>
      <c r="N6601">
        <v>0</v>
      </c>
      <c r="O6601">
        <v>7305368</v>
      </c>
    </row>
    <row r="6602" spans="1:15" x14ac:dyDescent="0.25">
      <c r="A6602">
        <v>0</v>
      </c>
      <c r="B6602">
        <v>6983114</v>
      </c>
      <c r="C6602">
        <v>0</v>
      </c>
      <c r="D6602">
        <v>7333024</v>
      </c>
      <c r="I6602">
        <v>0</v>
      </c>
      <c r="J6602">
        <v>7310187</v>
      </c>
      <c r="N6602">
        <v>0</v>
      </c>
      <c r="O6602">
        <v>7310187</v>
      </c>
    </row>
    <row r="6603" spans="1:15" x14ac:dyDescent="0.25">
      <c r="A6603">
        <v>0</v>
      </c>
      <c r="B6603">
        <v>6985080</v>
      </c>
      <c r="C6603">
        <v>0</v>
      </c>
      <c r="D6603">
        <v>7333152</v>
      </c>
      <c r="I6603">
        <v>0</v>
      </c>
      <c r="J6603">
        <v>7314005</v>
      </c>
      <c r="N6603">
        <v>0</v>
      </c>
      <c r="O6603">
        <v>7314005</v>
      </c>
    </row>
    <row r="6604" spans="1:15" x14ac:dyDescent="0.25">
      <c r="A6604">
        <v>0</v>
      </c>
      <c r="B6604">
        <v>6985712</v>
      </c>
      <c r="C6604">
        <v>0</v>
      </c>
      <c r="D6604">
        <v>7337555</v>
      </c>
      <c r="I6604">
        <v>0</v>
      </c>
      <c r="J6604">
        <v>7318770</v>
      </c>
      <c r="N6604">
        <v>0</v>
      </c>
      <c r="O6604">
        <v>7318770</v>
      </c>
    </row>
    <row r="6605" spans="1:15" x14ac:dyDescent="0.25">
      <c r="A6605">
        <v>0</v>
      </c>
      <c r="B6605">
        <v>6987321</v>
      </c>
      <c r="C6605">
        <v>0</v>
      </c>
      <c r="D6605">
        <v>7337857</v>
      </c>
      <c r="I6605">
        <v>0</v>
      </c>
      <c r="J6605">
        <v>7321090</v>
      </c>
      <c r="N6605">
        <v>0</v>
      </c>
      <c r="O6605">
        <v>7321090</v>
      </c>
    </row>
    <row r="6606" spans="1:15" x14ac:dyDescent="0.25">
      <c r="A6606">
        <v>0</v>
      </c>
      <c r="B6606">
        <v>6987844</v>
      </c>
      <c r="C6606">
        <v>0</v>
      </c>
      <c r="D6606">
        <v>7340543</v>
      </c>
      <c r="I6606">
        <v>0</v>
      </c>
      <c r="J6606">
        <v>7321852</v>
      </c>
      <c r="N6606">
        <v>0</v>
      </c>
      <c r="O6606">
        <v>7321852</v>
      </c>
    </row>
    <row r="6607" spans="1:15" x14ac:dyDescent="0.25">
      <c r="A6607">
        <v>0</v>
      </c>
      <c r="B6607">
        <v>6988594</v>
      </c>
      <c r="C6607">
        <v>0</v>
      </c>
      <c r="D6607">
        <v>7344207</v>
      </c>
      <c r="I6607">
        <v>0</v>
      </c>
      <c r="J6607">
        <v>7324823</v>
      </c>
      <c r="N6607">
        <v>0</v>
      </c>
      <c r="O6607">
        <v>7324823</v>
      </c>
    </row>
    <row r="6608" spans="1:15" x14ac:dyDescent="0.25">
      <c r="A6608">
        <v>0</v>
      </c>
      <c r="B6608">
        <v>6990188</v>
      </c>
      <c r="C6608">
        <v>0</v>
      </c>
      <c r="D6608">
        <v>7346702</v>
      </c>
      <c r="I6608">
        <v>0</v>
      </c>
      <c r="J6608">
        <v>7325533</v>
      </c>
      <c r="N6608">
        <v>0</v>
      </c>
      <c r="O6608">
        <v>7325533</v>
      </c>
    </row>
    <row r="6609" spans="1:15" x14ac:dyDescent="0.25">
      <c r="A6609">
        <v>0</v>
      </c>
      <c r="B6609">
        <v>6994938</v>
      </c>
      <c r="C6609">
        <v>0</v>
      </c>
      <c r="D6609">
        <v>7346970</v>
      </c>
      <c r="I6609">
        <v>0</v>
      </c>
      <c r="J6609">
        <v>7328484</v>
      </c>
      <c r="N6609">
        <v>0</v>
      </c>
      <c r="O6609">
        <v>7328484</v>
      </c>
    </row>
    <row r="6610" spans="1:15" x14ac:dyDescent="0.25">
      <c r="A6610">
        <v>0</v>
      </c>
      <c r="B6610">
        <v>6996082</v>
      </c>
      <c r="C6610">
        <v>0</v>
      </c>
      <c r="D6610">
        <v>7349464</v>
      </c>
      <c r="I6610">
        <v>0</v>
      </c>
      <c r="J6610">
        <v>7333659</v>
      </c>
      <c r="N6610">
        <v>0</v>
      </c>
      <c r="O6610">
        <v>7333659</v>
      </c>
    </row>
    <row r="6611" spans="1:15" x14ac:dyDescent="0.25">
      <c r="A6611">
        <v>0</v>
      </c>
      <c r="B6611">
        <v>7002070</v>
      </c>
      <c r="C6611">
        <v>0</v>
      </c>
      <c r="D6611">
        <v>7351582</v>
      </c>
      <c r="I6611">
        <v>0</v>
      </c>
      <c r="J6611">
        <v>7333834</v>
      </c>
      <c r="N6611">
        <v>0</v>
      </c>
      <c r="O6611">
        <v>7333834</v>
      </c>
    </row>
    <row r="6612" spans="1:15" x14ac:dyDescent="0.25">
      <c r="A6612">
        <v>0</v>
      </c>
      <c r="B6612">
        <v>7002184</v>
      </c>
      <c r="C6612">
        <v>0</v>
      </c>
      <c r="D6612">
        <v>7355276</v>
      </c>
      <c r="I6612">
        <v>0</v>
      </c>
      <c r="J6612">
        <v>7334588</v>
      </c>
      <c r="N6612">
        <v>0</v>
      </c>
      <c r="O6612">
        <v>7334588</v>
      </c>
    </row>
    <row r="6613" spans="1:15" x14ac:dyDescent="0.25">
      <c r="A6613">
        <v>0</v>
      </c>
      <c r="B6613">
        <v>7002342</v>
      </c>
      <c r="C6613">
        <v>0</v>
      </c>
      <c r="D6613">
        <v>7356182</v>
      </c>
      <c r="I6613">
        <v>0</v>
      </c>
      <c r="J6613">
        <v>7335749</v>
      </c>
      <c r="N6613">
        <v>0</v>
      </c>
      <c r="O6613">
        <v>7335749</v>
      </c>
    </row>
    <row r="6614" spans="1:15" x14ac:dyDescent="0.25">
      <c r="A6614">
        <v>0</v>
      </c>
      <c r="B6614">
        <v>7003525</v>
      </c>
      <c r="C6614">
        <v>0</v>
      </c>
      <c r="D6614">
        <v>7358867</v>
      </c>
      <c r="I6614">
        <v>0</v>
      </c>
      <c r="J6614">
        <v>7336615</v>
      </c>
      <c r="N6614">
        <v>0</v>
      </c>
      <c r="O6614">
        <v>7336615</v>
      </c>
    </row>
    <row r="6615" spans="1:15" x14ac:dyDescent="0.25">
      <c r="A6615">
        <v>0</v>
      </c>
      <c r="B6615">
        <v>7004455</v>
      </c>
      <c r="C6615">
        <v>0</v>
      </c>
      <c r="D6615">
        <v>7361011</v>
      </c>
      <c r="I6615">
        <v>0</v>
      </c>
      <c r="J6615">
        <v>7338747</v>
      </c>
      <c r="N6615">
        <v>0</v>
      </c>
      <c r="O6615">
        <v>7338747</v>
      </c>
    </row>
    <row r="6616" spans="1:15" x14ac:dyDescent="0.25">
      <c r="A6616">
        <v>0</v>
      </c>
      <c r="B6616">
        <v>7005993</v>
      </c>
      <c r="C6616">
        <v>0</v>
      </c>
      <c r="D6616">
        <v>7361331</v>
      </c>
      <c r="I6616">
        <v>0</v>
      </c>
      <c r="J6616">
        <v>7342768</v>
      </c>
      <c r="N6616">
        <v>0</v>
      </c>
      <c r="O6616">
        <v>7342768</v>
      </c>
    </row>
    <row r="6617" spans="1:15" x14ac:dyDescent="0.25">
      <c r="A6617">
        <v>0</v>
      </c>
      <c r="B6617">
        <v>7006060</v>
      </c>
      <c r="C6617">
        <v>0</v>
      </c>
      <c r="D6617">
        <v>7361663</v>
      </c>
      <c r="I6617">
        <v>0</v>
      </c>
      <c r="J6617">
        <v>7346093</v>
      </c>
      <c r="N6617">
        <v>0</v>
      </c>
      <c r="O6617">
        <v>7346093</v>
      </c>
    </row>
    <row r="6618" spans="1:15" x14ac:dyDescent="0.25">
      <c r="A6618">
        <v>0</v>
      </c>
      <c r="B6618">
        <v>7006296</v>
      </c>
      <c r="C6618">
        <v>0</v>
      </c>
      <c r="D6618">
        <v>7364357</v>
      </c>
      <c r="I6618">
        <v>0</v>
      </c>
      <c r="J6618">
        <v>7348584</v>
      </c>
      <c r="N6618">
        <v>0</v>
      </c>
      <c r="O6618">
        <v>7348584</v>
      </c>
    </row>
    <row r="6619" spans="1:15" x14ac:dyDescent="0.25">
      <c r="A6619">
        <v>0</v>
      </c>
      <c r="B6619">
        <v>7006379</v>
      </c>
      <c r="C6619">
        <v>0</v>
      </c>
      <c r="D6619">
        <v>7365797</v>
      </c>
      <c r="I6619">
        <v>0</v>
      </c>
      <c r="J6619">
        <v>7354476</v>
      </c>
      <c r="N6619">
        <v>0</v>
      </c>
      <c r="O6619">
        <v>7354476</v>
      </c>
    </row>
    <row r="6620" spans="1:15" x14ac:dyDescent="0.25">
      <c r="A6620">
        <v>0</v>
      </c>
      <c r="B6620">
        <v>7006667</v>
      </c>
      <c r="C6620">
        <v>0</v>
      </c>
      <c r="D6620">
        <v>7365834</v>
      </c>
      <c r="I6620">
        <v>0</v>
      </c>
      <c r="J6620">
        <v>7354698</v>
      </c>
      <c r="N6620">
        <v>0</v>
      </c>
      <c r="O6620">
        <v>7354698</v>
      </c>
    </row>
    <row r="6621" spans="1:15" x14ac:dyDescent="0.25">
      <c r="A6621">
        <v>0</v>
      </c>
      <c r="B6621">
        <v>7009566</v>
      </c>
      <c r="C6621">
        <v>0</v>
      </c>
      <c r="D6621">
        <v>7366200</v>
      </c>
      <c r="I6621">
        <v>0</v>
      </c>
      <c r="J6621">
        <v>7355863</v>
      </c>
      <c r="N6621">
        <v>0</v>
      </c>
      <c r="O6621">
        <v>7355863</v>
      </c>
    </row>
    <row r="6622" spans="1:15" x14ac:dyDescent="0.25">
      <c r="A6622">
        <v>0</v>
      </c>
      <c r="B6622">
        <v>7010528</v>
      </c>
      <c r="C6622">
        <v>0</v>
      </c>
      <c r="D6622">
        <v>7366481</v>
      </c>
      <c r="I6622">
        <v>0</v>
      </c>
      <c r="J6622">
        <v>7358231</v>
      </c>
      <c r="N6622">
        <v>0</v>
      </c>
      <c r="O6622">
        <v>7358231</v>
      </c>
    </row>
    <row r="6623" spans="1:15" x14ac:dyDescent="0.25">
      <c r="A6623">
        <v>0</v>
      </c>
      <c r="B6623">
        <v>7010668</v>
      </c>
      <c r="C6623">
        <v>0</v>
      </c>
      <c r="D6623">
        <v>7367295</v>
      </c>
      <c r="I6623">
        <v>0</v>
      </c>
      <c r="J6623">
        <v>7363849</v>
      </c>
      <c r="N6623">
        <v>0</v>
      </c>
      <c r="O6623">
        <v>7363849</v>
      </c>
    </row>
    <row r="6624" spans="1:15" x14ac:dyDescent="0.25">
      <c r="A6624">
        <v>0</v>
      </c>
      <c r="B6624">
        <v>7010774</v>
      </c>
      <c r="C6624">
        <v>0</v>
      </c>
      <c r="D6624">
        <v>7369032</v>
      </c>
      <c r="I6624">
        <v>0</v>
      </c>
      <c r="J6624">
        <v>7364164</v>
      </c>
      <c r="N6624">
        <v>0</v>
      </c>
      <c r="O6624">
        <v>7364164</v>
      </c>
    </row>
    <row r="6625" spans="1:15" x14ac:dyDescent="0.25">
      <c r="A6625">
        <v>0</v>
      </c>
      <c r="B6625">
        <v>7010895</v>
      </c>
      <c r="C6625">
        <v>0</v>
      </c>
      <c r="D6625">
        <v>7370228</v>
      </c>
      <c r="I6625">
        <v>0</v>
      </c>
      <c r="J6625">
        <v>7365122</v>
      </c>
      <c r="N6625">
        <v>0</v>
      </c>
      <c r="O6625">
        <v>7365122</v>
      </c>
    </row>
    <row r="6626" spans="1:15" x14ac:dyDescent="0.25">
      <c r="A6626">
        <v>0</v>
      </c>
      <c r="B6626">
        <v>7011003</v>
      </c>
      <c r="C6626">
        <v>0</v>
      </c>
      <c r="D6626">
        <v>7373283</v>
      </c>
      <c r="I6626">
        <v>0</v>
      </c>
      <c r="J6626">
        <v>7365212</v>
      </c>
      <c r="N6626">
        <v>0</v>
      </c>
      <c r="O6626">
        <v>7365212</v>
      </c>
    </row>
    <row r="6627" spans="1:15" x14ac:dyDescent="0.25">
      <c r="A6627">
        <v>0</v>
      </c>
      <c r="B6627">
        <v>7012112</v>
      </c>
      <c r="C6627">
        <v>0</v>
      </c>
      <c r="D6627">
        <v>7373519</v>
      </c>
      <c r="I6627">
        <v>0</v>
      </c>
      <c r="J6627">
        <v>7368460</v>
      </c>
      <c r="N6627">
        <v>0</v>
      </c>
      <c r="O6627">
        <v>7368460</v>
      </c>
    </row>
    <row r="6628" spans="1:15" x14ac:dyDescent="0.25">
      <c r="A6628">
        <v>0</v>
      </c>
      <c r="B6628">
        <v>7013084</v>
      </c>
      <c r="C6628">
        <v>0</v>
      </c>
      <c r="D6628">
        <v>7374921</v>
      </c>
      <c r="I6628">
        <v>0</v>
      </c>
      <c r="J6628">
        <v>7368896</v>
      </c>
      <c r="N6628">
        <v>0</v>
      </c>
      <c r="O6628">
        <v>7368896</v>
      </c>
    </row>
    <row r="6629" spans="1:15" x14ac:dyDescent="0.25">
      <c r="A6629">
        <v>0</v>
      </c>
      <c r="B6629">
        <v>7014109</v>
      </c>
      <c r="C6629">
        <v>0</v>
      </c>
      <c r="D6629">
        <v>7375144</v>
      </c>
      <c r="I6629">
        <v>0</v>
      </c>
      <c r="J6629">
        <v>7369960</v>
      </c>
      <c r="N6629">
        <v>0</v>
      </c>
      <c r="O6629">
        <v>7369960</v>
      </c>
    </row>
    <row r="6630" spans="1:15" x14ac:dyDescent="0.25">
      <c r="A6630">
        <v>0</v>
      </c>
      <c r="B6630">
        <v>7014450</v>
      </c>
      <c r="C6630">
        <v>0</v>
      </c>
      <c r="D6630">
        <v>7375634</v>
      </c>
      <c r="I6630">
        <v>0</v>
      </c>
      <c r="J6630">
        <v>7372580</v>
      </c>
      <c r="N6630">
        <v>0</v>
      </c>
      <c r="O6630">
        <v>7372580</v>
      </c>
    </row>
    <row r="6631" spans="1:15" x14ac:dyDescent="0.25">
      <c r="A6631">
        <v>0</v>
      </c>
      <c r="B6631">
        <v>7014608</v>
      </c>
      <c r="C6631">
        <v>0</v>
      </c>
      <c r="D6631">
        <v>7375738</v>
      </c>
      <c r="I6631">
        <v>0</v>
      </c>
      <c r="J6631">
        <v>7378746</v>
      </c>
      <c r="N6631">
        <v>0</v>
      </c>
      <c r="O6631">
        <v>7378746</v>
      </c>
    </row>
    <row r="6632" spans="1:15" x14ac:dyDescent="0.25">
      <c r="A6632">
        <v>0</v>
      </c>
      <c r="B6632">
        <v>7018290</v>
      </c>
      <c r="C6632">
        <v>0</v>
      </c>
      <c r="D6632">
        <v>7375846</v>
      </c>
      <c r="I6632">
        <v>0</v>
      </c>
      <c r="J6632">
        <v>7381420</v>
      </c>
      <c r="N6632">
        <v>0</v>
      </c>
      <c r="O6632">
        <v>7381420</v>
      </c>
    </row>
    <row r="6633" spans="1:15" x14ac:dyDescent="0.25">
      <c r="A6633">
        <v>0</v>
      </c>
      <c r="B6633">
        <v>7020524</v>
      </c>
      <c r="C6633">
        <v>0</v>
      </c>
      <c r="D6633">
        <v>7376921</v>
      </c>
      <c r="I6633">
        <v>0</v>
      </c>
      <c r="J6633">
        <v>7381586</v>
      </c>
      <c r="N6633">
        <v>0</v>
      </c>
      <c r="O6633">
        <v>7381586</v>
      </c>
    </row>
    <row r="6634" spans="1:15" x14ac:dyDescent="0.25">
      <c r="A6634">
        <v>0</v>
      </c>
      <c r="B6634">
        <v>7021438</v>
      </c>
      <c r="C6634">
        <v>0</v>
      </c>
      <c r="D6634">
        <v>7378512</v>
      </c>
      <c r="I6634">
        <v>0</v>
      </c>
      <c r="J6634">
        <v>7381831</v>
      </c>
      <c r="N6634">
        <v>0</v>
      </c>
      <c r="O6634">
        <v>7381831</v>
      </c>
    </row>
    <row r="6635" spans="1:15" x14ac:dyDescent="0.25">
      <c r="A6635">
        <v>0</v>
      </c>
      <c r="B6635">
        <v>7026466</v>
      </c>
      <c r="C6635">
        <v>0</v>
      </c>
      <c r="D6635">
        <v>7379100</v>
      </c>
      <c r="I6635">
        <v>0</v>
      </c>
      <c r="J6635">
        <v>7382676</v>
      </c>
      <c r="N6635">
        <v>0</v>
      </c>
      <c r="O6635">
        <v>7382676</v>
      </c>
    </row>
    <row r="6636" spans="1:15" x14ac:dyDescent="0.25">
      <c r="A6636">
        <v>0</v>
      </c>
      <c r="B6636">
        <v>7027111</v>
      </c>
      <c r="C6636">
        <v>0</v>
      </c>
      <c r="D6636">
        <v>7379937</v>
      </c>
      <c r="I6636">
        <v>0</v>
      </c>
      <c r="J6636">
        <v>7384668</v>
      </c>
      <c r="N6636">
        <v>0</v>
      </c>
      <c r="O6636">
        <v>7384668</v>
      </c>
    </row>
    <row r="6637" spans="1:15" x14ac:dyDescent="0.25">
      <c r="A6637">
        <v>0</v>
      </c>
      <c r="B6637">
        <v>7028149</v>
      </c>
      <c r="C6637">
        <v>0</v>
      </c>
      <c r="D6637">
        <v>7381194</v>
      </c>
      <c r="I6637">
        <v>0</v>
      </c>
      <c r="J6637">
        <v>7386537</v>
      </c>
      <c r="N6637">
        <v>0</v>
      </c>
      <c r="O6637">
        <v>7386537</v>
      </c>
    </row>
    <row r="6638" spans="1:15" x14ac:dyDescent="0.25">
      <c r="A6638">
        <v>0</v>
      </c>
      <c r="B6638">
        <v>7028697</v>
      </c>
      <c r="C6638">
        <v>0</v>
      </c>
      <c r="D6638">
        <v>7381955</v>
      </c>
      <c r="I6638">
        <v>0</v>
      </c>
      <c r="J6638">
        <v>7389681</v>
      </c>
      <c r="N6638">
        <v>0</v>
      </c>
      <c r="O6638">
        <v>7389681</v>
      </c>
    </row>
    <row r="6639" spans="1:15" x14ac:dyDescent="0.25">
      <c r="A6639">
        <v>0</v>
      </c>
      <c r="B6639">
        <v>7029788</v>
      </c>
      <c r="C6639">
        <v>0</v>
      </c>
      <c r="D6639">
        <v>7383319</v>
      </c>
      <c r="I6639">
        <v>0</v>
      </c>
      <c r="J6639">
        <v>7390083</v>
      </c>
      <c r="N6639">
        <v>0</v>
      </c>
      <c r="O6639">
        <v>7390083</v>
      </c>
    </row>
    <row r="6640" spans="1:15" x14ac:dyDescent="0.25">
      <c r="A6640">
        <v>0</v>
      </c>
      <c r="B6640">
        <v>7030358</v>
      </c>
      <c r="C6640">
        <v>0</v>
      </c>
      <c r="D6640">
        <v>7383474</v>
      </c>
      <c r="I6640">
        <v>0</v>
      </c>
      <c r="J6640">
        <v>7393113</v>
      </c>
      <c r="N6640">
        <v>0</v>
      </c>
      <c r="O6640">
        <v>7393113</v>
      </c>
    </row>
    <row r="6641" spans="1:15" x14ac:dyDescent="0.25">
      <c r="A6641">
        <v>0</v>
      </c>
      <c r="B6641">
        <v>7030992</v>
      </c>
      <c r="C6641">
        <v>0</v>
      </c>
      <c r="D6641">
        <v>7383558</v>
      </c>
      <c r="I6641">
        <v>0</v>
      </c>
      <c r="J6641">
        <v>7394858</v>
      </c>
      <c r="N6641">
        <v>0</v>
      </c>
      <c r="O6641">
        <v>7394858</v>
      </c>
    </row>
    <row r="6642" spans="1:15" x14ac:dyDescent="0.25">
      <c r="A6642">
        <v>0</v>
      </c>
      <c r="B6642">
        <v>7031742</v>
      </c>
      <c r="C6642">
        <v>0</v>
      </c>
      <c r="D6642">
        <v>7385713</v>
      </c>
      <c r="I6642">
        <v>0</v>
      </c>
      <c r="J6642">
        <v>7401148</v>
      </c>
      <c r="N6642">
        <v>0</v>
      </c>
      <c r="O6642">
        <v>7401148</v>
      </c>
    </row>
    <row r="6643" spans="1:15" x14ac:dyDescent="0.25">
      <c r="A6643">
        <v>0</v>
      </c>
      <c r="B6643">
        <v>7032841</v>
      </c>
      <c r="C6643">
        <v>0</v>
      </c>
      <c r="D6643">
        <v>7388188</v>
      </c>
      <c r="I6643">
        <v>0</v>
      </c>
      <c r="J6643">
        <v>7405291</v>
      </c>
      <c r="N6643">
        <v>0</v>
      </c>
      <c r="O6643">
        <v>7405291</v>
      </c>
    </row>
    <row r="6644" spans="1:15" x14ac:dyDescent="0.25">
      <c r="A6644">
        <v>0</v>
      </c>
      <c r="B6644">
        <v>7032851</v>
      </c>
      <c r="C6644">
        <v>0</v>
      </c>
      <c r="D6644">
        <v>7388916</v>
      </c>
      <c r="I6644">
        <v>0</v>
      </c>
      <c r="J6644">
        <v>7406657</v>
      </c>
      <c r="N6644">
        <v>0</v>
      </c>
      <c r="O6644">
        <v>7406657</v>
      </c>
    </row>
    <row r="6645" spans="1:15" x14ac:dyDescent="0.25">
      <c r="A6645">
        <v>0</v>
      </c>
      <c r="B6645">
        <v>7033147</v>
      </c>
      <c r="C6645">
        <v>0</v>
      </c>
      <c r="D6645">
        <v>7389689</v>
      </c>
      <c r="I6645">
        <v>0</v>
      </c>
      <c r="J6645">
        <v>7409331</v>
      </c>
      <c r="N6645">
        <v>0</v>
      </c>
      <c r="O6645">
        <v>7409331</v>
      </c>
    </row>
    <row r="6646" spans="1:15" x14ac:dyDescent="0.25">
      <c r="A6646">
        <v>0</v>
      </c>
      <c r="B6646">
        <v>7034211</v>
      </c>
      <c r="C6646">
        <v>0</v>
      </c>
      <c r="D6646">
        <v>7390423</v>
      </c>
      <c r="I6646">
        <v>0</v>
      </c>
      <c r="J6646">
        <v>7409631</v>
      </c>
      <c r="N6646">
        <v>0</v>
      </c>
      <c r="O6646">
        <v>7409631</v>
      </c>
    </row>
    <row r="6647" spans="1:15" x14ac:dyDescent="0.25">
      <c r="A6647">
        <v>0</v>
      </c>
      <c r="B6647">
        <v>7035591</v>
      </c>
      <c r="C6647">
        <v>0</v>
      </c>
      <c r="D6647">
        <v>7390833</v>
      </c>
      <c r="I6647">
        <v>0</v>
      </c>
      <c r="J6647">
        <v>7410426</v>
      </c>
      <c r="N6647">
        <v>0</v>
      </c>
      <c r="O6647">
        <v>7410426</v>
      </c>
    </row>
    <row r="6648" spans="1:15" x14ac:dyDescent="0.25">
      <c r="A6648">
        <v>0</v>
      </c>
      <c r="B6648">
        <v>7035996</v>
      </c>
      <c r="C6648">
        <v>0</v>
      </c>
      <c r="D6648">
        <v>7390840</v>
      </c>
      <c r="I6648">
        <v>0</v>
      </c>
      <c r="J6648">
        <v>7412417</v>
      </c>
      <c r="N6648">
        <v>0</v>
      </c>
      <c r="O6648">
        <v>7412417</v>
      </c>
    </row>
    <row r="6649" spans="1:15" x14ac:dyDescent="0.25">
      <c r="A6649">
        <v>0</v>
      </c>
      <c r="B6649">
        <v>7036895</v>
      </c>
      <c r="C6649">
        <v>0</v>
      </c>
      <c r="D6649">
        <v>7391204</v>
      </c>
      <c r="I6649">
        <v>0</v>
      </c>
      <c r="J6649">
        <v>7412424</v>
      </c>
      <c r="N6649">
        <v>0</v>
      </c>
      <c r="O6649">
        <v>7412424</v>
      </c>
    </row>
    <row r="6650" spans="1:15" x14ac:dyDescent="0.25">
      <c r="A6650">
        <v>0</v>
      </c>
      <c r="B6650">
        <v>7037594</v>
      </c>
      <c r="C6650">
        <v>0</v>
      </c>
      <c r="D6650">
        <v>7395106</v>
      </c>
      <c r="I6650">
        <v>0</v>
      </c>
      <c r="J6650">
        <v>7412444</v>
      </c>
      <c r="N6650">
        <v>0</v>
      </c>
      <c r="O6650">
        <v>7412444</v>
      </c>
    </row>
    <row r="6651" spans="1:15" x14ac:dyDescent="0.25">
      <c r="A6651">
        <v>0</v>
      </c>
      <c r="B6651">
        <v>7037714</v>
      </c>
      <c r="C6651">
        <v>0</v>
      </c>
      <c r="D6651">
        <v>7395266</v>
      </c>
      <c r="I6651">
        <v>0</v>
      </c>
      <c r="J6651">
        <v>7413253</v>
      </c>
      <c r="N6651">
        <v>0</v>
      </c>
      <c r="O6651">
        <v>7413253</v>
      </c>
    </row>
    <row r="6652" spans="1:15" x14ac:dyDescent="0.25">
      <c r="A6652">
        <v>0</v>
      </c>
      <c r="B6652">
        <v>7038228</v>
      </c>
      <c r="C6652">
        <v>0</v>
      </c>
      <c r="D6652">
        <v>7396579</v>
      </c>
      <c r="I6652">
        <v>0</v>
      </c>
      <c r="J6652">
        <v>7413560</v>
      </c>
      <c r="N6652">
        <v>0</v>
      </c>
      <c r="O6652">
        <v>7413560</v>
      </c>
    </row>
    <row r="6653" spans="1:15" x14ac:dyDescent="0.25">
      <c r="A6653">
        <v>0</v>
      </c>
      <c r="B6653">
        <v>7038778</v>
      </c>
      <c r="C6653">
        <v>0</v>
      </c>
      <c r="D6653">
        <v>7396884</v>
      </c>
      <c r="I6653">
        <v>0</v>
      </c>
      <c r="J6653">
        <v>7413792</v>
      </c>
      <c r="N6653">
        <v>0</v>
      </c>
      <c r="O6653">
        <v>7413792</v>
      </c>
    </row>
    <row r="6654" spans="1:15" x14ac:dyDescent="0.25">
      <c r="A6654">
        <v>0</v>
      </c>
      <c r="B6654">
        <v>7039958</v>
      </c>
      <c r="C6654">
        <v>0</v>
      </c>
      <c r="D6654">
        <v>7397521</v>
      </c>
      <c r="I6654">
        <v>0</v>
      </c>
      <c r="J6654">
        <v>7413829</v>
      </c>
      <c r="N6654">
        <v>0</v>
      </c>
      <c r="O6654">
        <v>7413829</v>
      </c>
    </row>
    <row r="6655" spans="1:15" x14ac:dyDescent="0.25">
      <c r="A6655">
        <v>0</v>
      </c>
      <c r="B6655">
        <v>7041515</v>
      </c>
      <c r="C6655">
        <v>0</v>
      </c>
      <c r="D6655">
        <v>7397906</v>
      </c>
      <c r="I6655">
        <v>0</v>
      </c>
      <c r="J6655">
        <v>7414092</v>
      </c>
      <c r="N6655">
        <v>0</v>
      </c>
      <c r="O6655">
        <v>7414092</v>
      </c>
    </row>
    <row r="6656" spans="1:15" x14ac:dyDescent="0.25">
      <c r="A6656">
        <v>0</v>
      </c>
      <c r="B6656">
        <v>7045212</v>
      </c>
      <c r="C6656">
        <v>0</v>
      </c>
      <c r="D6656">
        <v>7397991</v>
      </c>
      <c r="I6656">
        <v>0</v>
      </c>
      <c r="J6656">
        <v>7417293</v>
      </c>
      <c r="N6656">
        <v>0</v>
      </c>
      <c r="O6656">
        <v>7417293</v>
      </c>
    </row>
    <row r="6657" spans="1:15" x14ac:dyDescent="0.25">
      <c r="A6657">
        <v>0</v>
      </c>
      <c r="B6657">
        <v>7046156</v>
      </c>
      <c r="C6657">
        <v>0</v>
      </c>
      <c r="D6657">
        <v>7399175</v>
      </c>
      <c r="I6657">
        <v>0</v>
      </c>
      <c r="J6657">
        <v>7418443</v>
      </c>
      <c r="N6657">
        <v>0</v>
      </c>
      <c r="O6657">
        <v>7418443</v>
      </c>
    </row>
    <row r="6658" spans="1:15" x14ac:dyDescent="0.25">
      <c r="A6658">
        <v>0</v>
      </c>
      <c r="B6658">
        <v>7046346</v>
      </c>
      <c r="C6658">
        <v>0</v>
      </c>
      <c r="D6658">
        <v>7399794</v>
      </c>
      <c r="I6658">
        <v>0</v>
      </c>
      <c r="J6658">
        <v>7422798</v>
      </c>
      <c r="N6658">
        <v>0</v>
      </c>
      <c r="O6658">
        <v>7422798</v>
      </c>
    </row>
    <row r="6659" spans="1:15" x14ac:dyDescent="0.25">
      <c r="A6659">
        <v>0</v>
      </c>
      <c r="B6659">
        <v>7048234</v>
      </c>
      <c r="C6659">
        <v>0</v>
      </c>
      <c r="D6659">
        <v>7400198</v>
      </c>
      <c r="I6659">
        <v>0</v>
      </c>
      <c r="J6659">
        <v>7423013</v>
      </c>
      <c r="N6659">
        <v>0</v>
      </c>
      <c r="O6659">
        <v>7423013</v>
      </c>
    </row>
    <row r="6660" spans="1:15" x14ac:dyDescent="0.25">
      <c r="A6660">
        <v>0</v>
      </c>
      <c r="B6660">
        <v>7049660</v>
      </c>
      <c r="C6660">
        <v>0</v>
      </c>
      <c r="D6660">
        <v>7401610</v>
      </c>
      <c r="I6660">
        <v>0</v>
      </c>
      <c r="J6660">
        <v>7423608</v>
      </c>
      <c r="N6660">
        <v>0</v>
      </c>
      <c r="O6660">
        <v>7423608</v>
      </c>
    </row>
    <row r="6661" spans="1:15" x14ac:dyDescent="0.25">
      <c r="A6661">
        <v>0</v>
      </c>
      <c r="B6661">
        <v>7049670</v>
      </c>
      <c r="C6661">
        <v>0</v>
      </c>
      <c r="D6661">
        <v>7401626</v>
      </c>
      <c r="I6661">
        <v>0</v>
      </c>
      <c r="J6661">
        <v>7426130</v>
      </c>
      <c r="N6661">
        <v>0</v>
      </c>
      <c r="O6661">
        <v>7426130</v>
      </c>
    </row>
    <row r="6662" spans="1:15" x14ac:dyDescent="0.25">
      <c r="A6662">
        <v>0</v>
      </c>
      <c r="B6662">
        <v>7050443</v>
      </c>
      <c r="C6662">
        <v>0</v>
      </c>
      <c r="D6662">
        <v>7403175</v>
      </c>
      <c r="I6662">
        <v>0</v>
      </c>
      <c r="J6662">
        <v>7427350</v>
      </c>
      <c r="N6662">
        <v>0</v>
      </c>
      <c r="O6662">
        <v>7427350</v>
      </c>
    </row>
    <row r="6663" spans="1:15" x14ac:dyDescent="0.25">
      <c r="A6663">
        <v>0</v>
      </c>
      <c r="B6663">
        <v>7051343</v>
      </c>
      <c r="C6663">
        <v>0</v>
      </c>
      <c r="D6663">
        <v>7406648</v>
      </c>
      <c r="I6663">
        <v>0</v>
      </c>
      <c r="J6663">
        <v>7427846</v>
      </c>
      <c r="N6663">
        <v>0</v>
      </c>
      <c r="O6663">
        <v>7427846</v>
      </c>
    </row>
    <row r="6664" spans="1:15" x14ac:dyDescent="0.25">
      <c r="A6664">
        <v>0</v>
      </c>
      <c r="B6664">
        <v>7052088</v>
      </c>
      <c r="C6664">
        <v>0</v>
      </c>
      <c r="D6664">
        <v>7408442</v>
      </c>
      <c r="I6664">
        <v>0</v>
      </c>
      <c r="J6664">
        <v>7428222</v>
      </c>
      <c r="N6664">
        <v>0</v>
      </c>
      <c r="O6664">
        <v>7428222</v>
      </c>
    </row>
    <row r="6665" spans="1:15" x14ac:dyDescent="0.25">
      <c r="A6665">
        <v>0</v>
      </c>
      <c r="B6665">
        <v>7052119</v>
      </c>
      <c r="C6665">
        <v>0</v>
      </c>
      <c r="D6665">
        <v>7408733</v>
      </c>
      <c r="I6665">
        <v>0</v>
      </c>
      <c r="J6665">
        <v>7429035</v>
      </c>
      <c r="N6665">
        <v>0</v>
      </c>
      <c r="O6665">
        <v>7429035</v>
      </c>
    </row>
    <row r="6666" spans="1:15" x14ac:dyDescent="0.25">
      <c r="A6666">
        <v>0</v>
      </c>
      <c r="B6666">
        <v>7052495</v>
      </c>
      <c r="C6666">
        <v>0</v>
      </c>
      <c r="D6666">
        <v>7412950</v>
      </c>
      <c r="I6666">
        <v>0</v>
      </c>
      <c r="J6666">
        <v>7429453</v>
      </c>
      <c r="N6666">
        <v>0</v>
      </c>
      <c r="O6666">
        <v>7429453</v>
      </c>
    </row>
    <row r="6667" spans="1:15" x14ac:dyDescent="0.25">
      <c r="A6667">
        <v>0</v>
      </c>
      <c r="B6667">
        <v>7054419</v>
      </c>
      <c r="C6667">
        <v>0</v>
      </c>
      <c r="D6667">
        <v>7413634</v>
      </c>
      <c r="I6667">
        <v>0</v>
      </c>
      <c r="J6667">
        <v>7430080</v>
      </c>
      <c r="N6667">
        <v>0</v>
      </c>
      <c r="O6667">
        <v>7430080</v>
      </c>
    </row>
    <row r="6668" spans="1:15" x14ac:dyDescent="0.25">
      <c r="A6668">
        <v>0</v>
      </c>
      <c r="B6668">
        <v>7054732</v>
      </c>
      <c r="C6668">
        <v>0</v>
      </c>
      <c r="D6668">
        <v>7414188</v>
      </c>
      <c r="I6668">
        <v>0</v>
      </c>
      <c r="J6668">
        <v>7431363</v>
      </c>
      <c r="N6668">
        <v>0</v>
      </c>
      <c r="O6668">
        <v>7431363</v>
      </c>
    </row>
    <row r="6669" spans="1:15" x14ac:dyDescent="0.25">
      <c r="A6669">
        <v>0</v>
      </c>
      <c r="B6669">
        <v>7055374</v>
      </c>
      <c r="C6669">
        <v>0</v>
      </c>
      <c r="D6669">
        <v>7414684</v>
      </c>
      <c r="I6669">
        <v>0</v>
      </c>
      <c r="J6669">
        <v>7432131</v>
      </c>
      <c r="N6669">
        <v>0</v>
      </c>
      <c r="O6669">
        <v>7432131</v>
      </c>
    </row>
    <row r="6670" spans="1:15" x14ac:dyDescent="0.25">
      <c r="A6670">
        <v>0</v>
      </c>
      <c r="B6670">
        <v>7056912</v>
      </c>
      <c r="C6670">
        <v>0</v>
      </c>
      <c r="D6670">
        <v>7417048</v>
      </c>
      <c r="I6670">
        <v>0</v>
      </c>
      <c r="J6670">
        <v>7432356</v>
      </c>
      <c r="N6670">
        <v>0</v>
      </c>
      <c r="O6670">
        <v>7432356</v>
      </c>
    </row>
    <row r="6671" spans="1:15" x14ac:dyDescent="0.25">
      <c r="A6671">
        <v>0</v>
      </c>
      <c r="B6671">
        <v>7057698</v>
      </c>
      <c r="C6671">
        <v>0</v>
      </c>
      <c r="D6671">
        <v>7417175</v>
      </c>
      <c r="I6671">
        <v>0</v>
      </c>
      <c r="J6671">
        <v>7433371</v>
      </c>
      <c r="N6671">
        <v>0</v>
      </c>
      <c r="O6671">
        <v>7433371</v>
      </c>
    </row>
    <row r="6672" spans="1:15" x14ac:dyDescent="0.25">
      <c r="A6672">
        <v>0</v>
      </c>
      <c r="B6672">
        <v>7057901</v>
      </c>
      <c r="C6672">
        <v>0</v>
      </c>
      <c r="D6672">
        <v>7417380</v>
      </c>
      <c r="I6672">
        <v>0</v>
      </c>
      <c r="J6672">
        <v>7433441</v>
      </c>
      <c r="N6672">
        <v>0</v>
      </c>
      <c r="O6672">
        <v>7433441</v>
      </c>
    </row>
    <row r="6673" spans="1:15" x14ac:dyDescent="0.25">
      <c r="A6673">
        <v>0</v>
      </c>
      <c r="B6673">
        <v>7059076</v>
      </c>
      <c r="C6673">
        <v>0</v>
      </c>
      <c r="D6673">
        <v>7418954</v>
      </c>
      <c r="I6673">
        <v>0</v>
      </c>
      <c r="J6673">
        <v>7435396</v>
      </c>
      <c r="N6673">
        <v>0</v>
      </c>
      <c r="O6673">
        <v>7435396</v>
      </c>
    </row>
    <row r="6674" spans="1:15" x14ac:dyDescent="0.25">
      <c r="A6674">
        <v>0</v>
      </c>
      <c r="B6674">
        <v>7062700</v>
      </c>
      <c r="C6674">
        <v>0</v>
      </c>
      <c r="D6674">
        <v>7421061</v>
      </c>
      <c r="I6674">
        <v>0</v>
      </c>
      <c r="J6674">
        <v>7436849</v>
      </c>
      <c r="N6674">
        <v>0</v>
      </c>
      <c r="O6674">
        <v>7436849</v>
      </c>
    </row>
    <row r="6675" spans="1:15" x14ac:dyDescent="0.25">
      <c r="A6675">
        <v>0</v>
      </c>
      <c r="B6675">
        <v>7064974</v>
      </c>
      <c r="C6675">
        <v>0</v>
      </c>
      <c r="D6675">
        <v>7424326</v>
      </c>
      <c r="I6675">
        <v>0</v>
      </c>
      <c r="J6675">
        <v>7437235</v>
      </c>
      <c r="N6675">
        <v>0</v>
      </c>
      <c r="O6675">
        <v>7437235</v>
      </c>
    </row>
    <row r="6676" spans="1:15" x14ac:dyDescent="0.25">
      <c r="A6676">
        <v>0</v>
      </c>
      <c r="B6676">
        <v>7064989</v>
      </c>
      <c r="C6676">
        <v>0</v>
      </c>
      <c r="D6676">
        <v>7424638</v>
      </c>
      <c r="I6676">
        <v>0</v>
      </c>
      <c r="J6676">
        <v>7437333</v>
      </c>
      <c r="N6676">
        <v>0</v>
      </c>
      <c r="O6676">
        <v>7437333</v>
      </c>
    </row>
    <row r="6677" spans="1:15" x14ac:dyDescent="0.25">
      <c r="A6677">
        <v>0</v>
      </c>
      <c r="B6677">
        <v>7066003</v>
      </c>
      <c r="C6677">
        <v>0</v>
      </c>
      <c r="D6677">
        <v>7426737</v>
      </c>
      <c r="I6677">
        <v>0</v>
      </c>
      <c r="J6677">
        <v>7438074</v>
      </c>
      <c r="N6677">
        <v>0</v>
      </c>
      <c r="O6677">
        <v>7438074</v>
      </c>
    </row>
    <row r="6678" spans="1:15" x14ac:dyDescent="0.25">
      <c r="A6678">
        <v>0</v>
      </c>
      <c r="B6678">
        <v>7068488</v>
      </c>
      <c r="C6678">
        <v>0</v>
      </c>
      <c r="D6678">
        <v>7427636</v>
      </c>
      <c r="I6678">
        <v>0</v>
      </c>
      <c r="J6678">
        <v>7438505</v>
      </c>
      <c r="N6678">
        <v>0</v>
      </c>
      <c r="O6678">
        <v>7438505</v>
      </c>
    </row>
    <row r="6679" spans="1:15" x14ac:dyDescent="0.25">
      <c r="A6679">
        <v>0</v>
      </c>
      <c r="B6679">
        <v>7068835</v>
      </c>
      <c r="C6679">
        <v>0</v>
      </c>
      <c r="D6679">
        <v>7429300</v>
      </c>
      <c r="I6679">
        <v>0</v>
      </c>
      <c r="J6679">
        <v>7440172</v>
      </c>
      <c r="N6679">
        <v>0</v>
      </c>
      <c r="O6679">
        <v>7440172</v>
      </c>
    </row>
    <row r="6680" spans="1:15" x14ac:dyDescent="0.25">
      <c r="A6680">
        <v>0</v>
      </c>
      <c r="B6680">
        <v>7072936</v>
      </c>
      <c r="C6680">
        <v>0</v>
      </c>
      <c r="D6680">
        <v>7430235</v>
      </c>
      <c r="I6680">
        <v>0</v>
      </c>
      <c r="J6680">
        <v>7440445</v>
      </c>
      <c r="N6680">
        <v>0</v>
      </c>
      <c r="O6680">
        <v>7440445</v>
      </c>
    </row>
    <row r="6681" spans="1:15" x14ac:dyDescent="0.25">
      <c r="A6681">
        <v>0</v>
      </c>
      <c r="B6681">
        <v>7074971</v>
      </c>
      <c r="C6681">
        <v>0</v>
      </c>
      <c r="D6681">
        <v>7430491</v>
      </c>
      <c r="I6681">
        <v>0</v>
      </c>
      <c r="J6681">
        <v>7441779</v>
      </c>
      <c r="N6681">
        <v>0</v>
      </c>
      <c r="O6681">
        <v>7441779</v>
      </c>
    </row>
    <row r="6682" spans="1:15" x14ac:dyDescent="0.25">
      <c r="A6682">
        <v>0</v>
      </c>
      <c r="B6682">
        <v>7075355</v>
      </c>
      <c r="C6682">
        <v>0</v>
      </c>
      <c r="D6682">
        <v>7430514</v>
      </c>
      <c r="I6682">
        <v>0</v>
      </c>
      <c r="J6682">
        <v>7442091</v>
      </c>
      <c r="N6682">
        <v>0</v>
      </c>
      <c r="O6682">
        <v>7442091</v>
      </c>
    </row>
    <row r="6683" spans="1:15" x14ac:dyDescent="0.25">
      <c r="A6683">
        <v>0</v>
      </c>
      <c r="B6683">
        <v>7075684</v>
      </c>
      <c r="C6683">
        <v>0</v>
      </c>
      <c r="D6683">
        <v>7433298</v>
      </c>
      <c r="I6683">
        <v>0</v>
      </c>
      <c r="J6683">
        <v>7444341</v>
      </c>
      <c r="N6683">
        <v>0</v>
      </c>
      <c r="O6683">
        <v>7444341</v>
      </c>
    </row>
    <row r="6684" spans="1:15" x14ac:dyDescent="0.25">
      <c r="A6684">
        <v>0</v>
      </c>
      <c r="B6684">
        <v>7076935</v>
      </c>
      <c r="C6684">
        <v>0</v>
      </c>
      <c r="D6684">
        <v>7436593</v>
      </c>
      <c r="I6684">
        <v>0</v>
      </c>
      <c r="J6684">
        <v>7445012</v>
      </c>
      <c r="N6684">
        <v>0</v>
      </c>
      <c r="O6684">
        <v>7445012</v>
      </c>
    </row>
    <row r="6685" spans="1:15" x14ac:dyDescent="0.25">
      <c r="A6685">
        <v>0</v>
      </c>
      <c r="B6685">
        <v>7077027</v>
      </c>
      <c r="C6685">
        <v>0</v>
      </c>
      <c r="D6685">
        <v>7436895</v>
      </c>
      <c r="I6685">
        <v>0</v>
      </c>
      <c r="J6685">
        <v>7445842</v>
      </c>
      <c r="N6685">
        <v>0</v>
      </c>
      <c r="O6685">
        <v>7445842</v>
      </c>
    </row>
    <row r="6686" spans="1:15" x14ac:dyDescent="0.25">
      <c r="A6686">
        <v>0</v>
      </c>
      <c r="B6686">
        <v>7077876</v>
      </c>
      <c r="C6686">
        <v>0</v>
      </c>
      <c r="D6686">
        <v>7438576</v>
      </c>
      <c r="I6686">
        <v>0</v>
      </c>
      <c r="J6686">
        <v>7446084</v>
      </c>
      <c r="N6686">
        <v>0</v>
      </c>
      <c r="O6686">
        <v>7446084</v>
      </c>
    </row>
    <row r="6687" spans="1:15" x14ac:dyDescent="0.25">
      <c r="A6687">
        <v>0</v>
      </c>
      <c r="B6687">
        <v>7085304</v>
      </c>
      <c r="C6687">
        <v>0</v>
      </c>
      <c r="D6687">
        <v>7439568</v>
      </c>
      <c r="I6687">
        <v>0</v>
      </c>
      <c r="J6687">
        <v>7446979</v>
      </c>
      <c r="N6687">
        <v>0</v>
      </c>
      <c r="O6687">
        <v>7446979</v>
      </c>
    </row>
    <row r="6688" spans="1:15" x14ac:dyDescent="0.25">
      <c r="A6688">
        <v>0</v>
      </c>
      <c r="B6688">
        <v>7085698</v>
      </c>
      <c r="C6688">
        <v>0</v>
      </c>
      <c r="D6688">
        <v>7439765</v>
      </c>
      <c r="I6688">
        <v>0</v>
      </c>
      <c r="J6688">
        <v>7448277</v>
      </c>
      <c r="N6688">
        <v>0</v>
      </c>
      <c r="O6688">
        <v>7448277</v>
      </c>
    </row>
    <row r="6689" spans="1:15" x14ac:dyDescent="0.25">
      <c r="A6689">
        <v>0</v>
      </c>
      <c r="B6689">
        <v>7085812</v>
      </c>
      <c r="C6689">
        <v>0</v>
      </c>
      <c r="D6689">
        <v>7440614</v>
      </c>
      <c r="I6689">
        <v>0</v>
      </c>
      <c r="J6689">
        <v>7448427</v>
      </c>
      <c r="N6689">
        <v>0</v>
      </c>
      <c r="O6689">
        <v>7448427</v>
      </c>
    </row>
    <row r="6690" spans="1:15" x14ac:dyDescent="0.25">
      <c r="A6690">
        <v>0</v>
      </c>
      <c r="B6690">
        <v>7088898</v>
      </c>
      <c r="C6690">
        <v>0</v>
      </c>
      <c r="D6690">
        <v>7441918</v>
      </c>
      <c r="I6690">
        <v>0</v>
      </c>
      <c r="J6690">
        <v>7448624</v>
      </c>
      <c r="N6690">
        <v>0</v>
      </c>
      <c r="O6690">
        <v>7448624</v>
      </c>
    </row>
    <row r="6691" spans="1:15" x14ac:dyDescent="0.25">
      <c r="A6691">
        <v>0</v>
      </c>
      <c r="B6691">
        <v>7089689</v>
      </c>
      <c r="C6691">
        <v>0</v>
      </c>
      <c r="D6691">
        <v>7444087</v>
      </c>
      <c r="I6691">
        <v>0</v>
      </c>
      <c r="J6691">
        <v>7449322</v>
      </c>
      <c r="N6691">
        <v>0</v>
      </c>
      <c r="O6691">
        <v>7449322</v>
      </c>
    </row>
    <row r="6692" spans="1:15" x14ac:dyDescent="0.25">
      <c r="A6692">
        <v>0</v>
      </c>
      <c r="B6692">
        <v>7093510</v>
      </c>
      <c r="C6692">
        <v>0</v>
      </c>
      <c r="D6692">
        <v>7444088</v>
      </c>
      <c r="I6692">
        <v>0</v>
      </c>
      <c r="J6692">
        <v>7450938</v>
      </c>
      <c r="N6692">
        <v>0</v>
      </c>
      <c r="O6692">
        <v>7450938</v>
      </c>
    </row>
    <row r="6693" spans="1:15" x14ac:dyDescent="0.25">
      <c r="A6693">
        <v>0</v>
      </c>
      <c r="B6693">
        <v>7094345</v>
      </c>
      <c r="C6693">
        <v>0</v>
      </c>
      <c r="D6693">
        <v>7445015</v>
      </c>
      <c r="I6693">
        <v>0</v>
      </c>
      <c r="J6693">
        <v>7451495</v>
      </c>
      <c r="N6693">
        <v>0</v>
      </c>
      <c r="O6693">
        <v>7451495</v>
      </c>
    </row>
    <row r="6694" spans="1:15" x14ac:dyDescent="0.25">
      <c r="A6694">
        <v>0</v>
      </c>
      <c r="B6694">
        <v>7094461</v>
      </c>
      <c r="C6694">
        <v>0</v>
      </c>
      <c r="D6694">
        <v>7446528</v>
      </c>
      <c r="I6694">
        <v>0</v>
      </c>
      <c r="J6694">
        <v>7455218</v>
      </c>
      <c r="N6694">
        <v>0</v>
      </c>
      <c r="O6694">
        <v>7455218</v>
      </c>
    </row>
    <row r="6695" spans="1:15" x14ac:dyDescent="0.25">
      <c r="A6695">
        <v>0</v>
      </c>
      <c r="B6695">
        <v>7095020</v>
      </c>
      <c r="C6695">
        <v>0</v>
      </c>
      <c r="D6695">
        <v>7446692</v>
      </c>
      <c r="I6695">
        <v>0</v>
      </c>
      <c r="J6695">
        <v>7455710</v>
      </c>
      <c r="N6695">
        <v>0</v>
      </c>
      <c r="O6695">
        <v>7455710</v>
      </c>
    </row>
    <row r="6696" spans="1:15" x14ac:dyDescent="0.25">
      <c r="A6696">
        <v>0</v>
      </c>
      <c r="B6696">
        <v>7096252</v>
      </c>
      <c r="C6696">
        <v>0</v>
      </c>
      <c r="D6696">
        <v>7449085</v>
      </c>
      <c r="I6696">
        <v>0</v>
      </c>
      <c r="J6696">
        <v>7457199</v>
      </c>
      <c r="N6696">
        <v>0</v>
      </c>
      <c r="O6696">
        <v>7457199</v>
      </c>
    </row>
    <row r="6697" spans="1:15" x14ac:dyDescent="0.25">
      <c r="A6697">
        <v>0</v>
      </c>
      <c r="B6697">
        <v>7096555</v>
      </c>
      <c r="C6697">
        <v>0</v>
      </c>
      <c r="D6697">
        <v>7449690</v>
      </c>
      <c r="I6697">
        <v>0</v>
      </c>
      <c r="J6697">
        <v>7458105</v>
      </c>
      <c r="N6697">
        <v>0</v>
      </c>
      <c r="O6697">
        <v>7458105</v>
      </c>
    </row>
    <row r="6698" spans="1:15" x14ac:dyDescent="0.25">
      <c r="A6698">
        <v>0</v>
      </c>
      <c r="B6698">
        <v>7097387</v>
      </c>
      <c r="C6698">
        <v>0</v>
      </c>
      <c r="D6698">
        <v>7450163</v>
      </c>
      <c r="I6698">
        <v>0</v>
      </c>
      <c r="J6698">
        <v>7459827</v>
      </c>
      <c r="N6698">
        <v>0</v>
      </c>
      <c r="O6698">
        <v>7459827</v>
      </c>
    </row>
    <row r="6699" spans="1:15" x14ac:dyDescent="0.25">
      <c r="A6699">
        <v>0</v>
      </c>
      <c r="B6699">
        <v>7097457</v>
      </c>
      <c r="C6699">
        <v>0</v>
      </c>
      <c r="D6699">
        <v>7450586</v>
      </c>
      <c r="I6699">
        <v>0</v>
      </c>
      <c r="J6699">
        <v>7462149</v>
      </c>
      <c r="N6699">
        <v>0</v>
      </c>
      <c r="O6699">
        <v>7462149</v>
      </c>
    </row>
    <row r="6700" spans="1:15" x14ac:dyDescent="0.25">
      <c r="A6700">
        <v>0</v>
      </c>
      <c r="B6700">
        <v>7098998</v>
      </c>
      <c r="C6700">
        <v>0</v>
      </c>
      <c r="D6700">
        <v>7452690</v>
      </c>
      <c r="I6700">
        <v>0</v>
      </c>
      <c r="J6700">
        <v>7462339</v>
      </c>
      <c r="N6700">
        <v>0</v>
      </c>
      <c r="O6700">
        <v>7462339</v>
      </c>
    </row>
    <row r="6701" spans="1:15" x14ac:dyDescent="0.25">
      <c r="A6701">
        <v>0</v>
      </c>
      <c r="B6701">
        <v>7099546</v>
      </c>
      <c r="C6701">
        <v>0</v>
      </c>
      <c r="D6701">
        <v>7452820</v>
      </c>
      <c r="I6701">
        <v>0</v>
      </c>
      <c r="J6701">
        <v>7465608</v>
      </c>
      <c r="N6701">
        <v>0</v>
      </c>
      <c r="O6701">
        <v>7465608</v>
      </c>
    </row>
    <row r="6702" spans="1:15" x14ac:dyDescent="0.25">
      <c r="A6702">
        <v>0</v>
      </c>
      <c r="B6702">
        <v>7101397</v>
      </c>
      <c r="C6702">
        <v>0</v>
      </c>
      <c r="D6702">
        <v>7454679</v>
      </c>
      <c r="I6702">
        <v>0</v>
      </c>
      <c r="J6702">
        <v>7472584</v>
      </c>
      <c r="N6702">
        <v>0</v>
      </c>
      <c r="O6702">
        <v>7472584</v>
      </c>
    </row>
    <row r="6703" spans="1:15" x14ac:dyDescent="0.25">
      <c r="A6703">
        <v>0</v>
      </c>
      <c r="B6703">
        <v>7104928</v>
      </c>
      <c r="C6703">
        <v>0</v>
      </c>
      <c r="D6703">
        <v>7455256</v>
      </c>
      <c r="I6703">
        <v>0</v>
      </c>
      <c r="J6703">
        <v>7473197</v>
      </c>
      <c r="N6703">
        <v>0</v>
      </c>
      <c r="O6703">
        <v>7473197</v>
      </c>
    </row>
    <row r="6704" spans="1:15" x14ac:dyDescent="0.25">
      <c r="A6704">
        <v>0</v>
      </c>
      <c r="B6704">
        <v>7105293</v>
      </c>
      <c r="C6704">
        <v>0</v>
      </c>
      <c r="D6704">
        <v>7457240</v>
      </c>
      <c r="I6704">
        <v>0</v>
      </c>
      <c r="J6704">
        <v>7473848</v>
      </c>
      <c r="N6704">
        <v>0</v>
      </c>
      <c r="O6704">
        <v>7473848</v>
      </c>
    </row>
    <row r="6705" spans="1:15" x14ac:dyDescent="0.25">
      <c r="A6705">
        <v>0</v>
      </c>
      <c r="B6705">
        <v>7110036</v>
      </c>
      <c r="C6705">
        <v>0</v>
      </c>
      <c r="D6705">
        <v>7457338</v>
      </c>
      <c r="I6705">
        <v>0</v>
      </c>
      <c r="J6705">
        <v>7473903</v>
      </c>
      <c r="N6705">
        <v>0</v>
      </c>
      <c r="O6705">
        <v>7473903</v>
      </c>
    </row>
    <row r="6706" spans="1:15" x14ac:dyDescent="0.25">
      <c r="A6706">
        <v>0</v>
      </c>
      <c r="B6706">
        <v>7110492</v>
      </c>
      <c r="C6706">
        <v>0</v>
      </c>
      <c r="D6706">
        <v>7457905</v>
      </c>
      <c r="I6706">
        <v>0</v>
      </c>
      <c r="J6706">
        <v>7474517</v>
      </c>
      <c r="N6706">
        <v>0</v>
      </c>
      <c r="O6706">
        <v>7474517</v>
      </c>
    </row>
    <row r="6707" spans="1:15" x14ac:dyDescent="0.25">
      <c r="A6707">
        <v>0</v>
      </c>
      <c r="B6707">
        <v>7112261</v>
      </c>
      <c r="C6707">
        <v>0</v>
      </c>
      <c r="D6707">
        <v>7460983</v>
      </c>
      <c r="I6707">
        <v>0</v>
      </c>
      <c r="J6707">
        <v>7475618</v>
      </c>
      <c r="N6707">
        <v>0</v>
      </c>
      <c r="O6707">
        <v>7475618</v>
      </c>
    </row>
    <row r="6708" spans="1:15" x14ac:dyDescent="0.25">
      <c r="A6708">
        <v>0</v>
      </c>
      <c r="B6708">
        <v>7114109</v>
      </c>
      <c r="C6708">
        <v>0</v>
      </c>
      <c r="D6708">
        <v>7461083</v>
      </c>
      <c r="I6708">
        <v>0</v>
      </c>
      <c r="J6708">
        <v>7477579</v>
      </c>
      <c r="N6708">
        <v>0</v>
      </c>
      <c r="O6708">
        <v>7477579</v>
      </c>
    </row>
    <row r="6709" spans="1:15" x14ac:dyDescent="0.25">
      <c r="A6709">
        <v>0</v>
      </c>
      <c r="B6709">
        <v>7114270</v>
      </c>
      <c r="C6709">
        <v>0</v>
      </c>
      <c r="D6709">
        <v>7463279</v>
      </c>
      <c r="I6709">
        <v>0</v>
      </c>
      <c r="J6709">
        <v>7479866</v>
      </c>
      <c r="N6709">
        <v>0</v>
      </c>
      <c r="O6709">
        <v>7479866</v>
      </c>
    </row>
    <row r="6710" spans="1:15" x14ac:dyDescent="0.25">
      <c r="A6710">
        <v>0</v>
      </c>
      <c r="B6710">
        <v>7114351</v>
      </c>
      <c r="C6710">
        <v>0</v>
      </c>
      <c r="D6710">
        <v>7463385</v>
      </c>
      <c r="I6710">
        <v>0</v>
      </c>
      <c r="J6710">
        <v>7480516</v>
      </c>
      <c r="N6710">
        <v>0</v>
      </c>
      <c r="O6710">
        <v>7480516</v>
      </c>
    </row>
    <row r="6711" spans="1:15" x14ac:dyDescent="0.25">
      <c r="A6711">
        <v>0</v>
      </c>
      <c r="B6711">
        <v>7114814</v>
      </c>
      <c r="C6711">
        <v>0</v>
      </c>
      <c r="D6711">
        <v>7464991</v>
      </c>
      <c r="I6711">
        <v>0</v>
      </c>
      <c r="J6711">
        <v>7480838</v>
      </c>
      <c r="N6711">
        <v>0</v>
      </c>
      <c r="O6711">
        <v>7480838</v>
      </c>
    </row>
    <row r="6712" spans="1:15" x14ac:dyDescent="0.25">
      <c r="A6712">
        <v>0</v>
      </c>
      <c r="B6712">
        <v>7116836</v>
      </c>
      <c r="C6712">
        <v>0</v>
      </c>
      <c r="D6712">
        <v>7465111</v>
      </c>
      <c r="I6712">
        <v>0</v>
      </c>
      <c r="J6712">
        <v>7483998</v>
      </c>
      <c r="N6712">
        <v>0</v>
      </c>
      <c r="O6712">
        <v>7483998</v>
      </c>
    </row>
    <row r="6713" spans="1:15" x14ac:dyDescent="0.25">
      <c r="A6713">
        <v>0</v>
      </c>
      <c r="B6713">
        <v>7118308</v>
      </c>
      <c r="C6713">
        <v>0</v>
      </c>
      <c r="D6713">
        <v>7465254</v>
      </c>
      <c r="I6713">
        <v>0</v>
      </c>
      <c r="J6713">
        <v>7484117</v>
      </c>
      <c r="N6713">
        <v>0</v>
      </c>
      <c r="O6713">
        <v>7484117</v>
      </c>
    </row>
    <row r="6714" spans="1:15" x14ac:dyDescent="0.25">
      <c r="A6714">
        <v>0</v>
      </c>
      <c r="B6714">
        <v>7119839</v>
      </c>
      <c r="C6714">
        <v>0</v>
      </c>
      <c r="D6714">
        <v>7466434</v>
      </c>
      <c r="I6714">
        <v>0</v>
      </c>
      <c r="J6714">
        <v>7485995</v>
      </c>
      <c r="N6714">
        <v>0</v>
      </c>
      <c r="O6714">
        <v>7485995</v>
      </c>
    </row>
    <row r="6715" spans="1:15" x14ac:dyDescent="0.25">
      <c r="A6715">
        <v>0</v>
      </c>
      <c r="B6715">
        <v>7120306</v>
      </c>
      <c r="C6715">
        <v>0</v>
      </c>
      <c r="D6715">
        <v>7470465</v>
      </c>
      <c r="I6715">
        <v>0</v>
      </c>
      <c r="J6715">
        <v>7486107</v>
      </c>
      <c r="N6715">
        <v>0</v>
      </c>
      <c r="O6715">
        <v>7486107</v>
      </c>
    </row>
    <row r="6716" spans="1:15" x14ac:dyDescent="0.25">
      <c r="A6716">
        <v>0</v>
      </c>
      <c r="B6716">
        <v>7120746</v>
      </c>
      <c r="C6716">
        <v>0</v>
      </c>
      <c r="D6716">
        <v>7476924</v>
      </c>
      <c r="I6716">
        <v>3</v>
      </c>
      <c r="J6716">
        <v>7486701</v>
      </c>
      <c r="N6716">
        <v>3</v>
      </c>
      <c r="O6716">
        <v>7486701</v>
      </c>
    </row>
    <row r="6717" spans="1:15" x14ac:dyDescent="0.25">
      <c r="A6717">
        <v>0</v>
      </c>
      <c r="B6717">
        <v>7121648</v>
      </c>
      <c r="C6717">
        <v>0</v>
      </c>
      <c r="D6717">
        <v>7477144</v>
      </c>
      <c r="I6717">
        <v>4</v>
      </c>
      <c r="J6717">
        <v>7486885</v>
      </c>
      <c r="N6717">
        <v>4</v>
      </c>
      <c r="O6717">
        <v>7486885</v>
      </c>
    </row>
    <row r="6718" spans="1:15" x14ac:dyDescent="0.25">
      <c r="A6718">
        <v>0</v>
      </c>
      <c r="B6718">
        <v>7122090</v>
      </c>
      <c r="C6718">
        <v>0</v>
      </c>
      <c r="D6718">
        <v>7479155</v>
      </c>
      <c r="I6718">
        <v>5</v>
      </c>
      <c r="J6718">
        <v>7491360</v>
      </c>
      <c r="N6718">
        <v>5</v>
      </c>
      <c r="O6718">
        <v>7491360</v>
      </c>
    </row>
    <row r="6719" spans="1:15" x14ac:dyDescent="0.25">
      <c r="A6719">
        <v>0</v>
      </c>
      <c r="B6719">
        <v>7122661</v>
      </c>
      <c r="C6719">
        <v>0</v>
      </c>
      <c r="D6719">
        <v>7480550</v>
      </c>
      <c r="I6719">
        <v>5</v>
      </c>
      <c r="J6719">
        <v>7491855</v>
      </c>
      <c r="N6719">
        <v>5</v>
      </c>
      <c r="O6719">
        <v>7491855</v>
      </c>
    </row>
    <row r="6720" spans="1:15" x14ac:dyDescent="0.25">
      <c r="A6720">
        <v>0</v>
      </c>
      <c r="B6720">
        <v>7124483</v>
      </c>
      <c r="C6720">
        <v>0</v>
      </c>
      <c r="D6720">
        <v>7481241</v>
      </c>
      <c r="I6720">
        <v>8</v>
      </c>
      <c r="J6720">
        <v>7492479</v>
      </c>
      <c r="N6720">
        <v>8</v>
      </c>
      <c r="O6720">
        <v>7492479</v>
      </c>
    </row>
    <row r="6721" spans="1:15" x14ac:dyDescent="0.25">
      <c r="A6721">
        <v>0</v>
      </c>
      <c r="B6721">
        <v>7124701</v>
      </c>
      <c r="C6721">
        <v>0</v>
      </c>
      <c r="D6721">
        <v>7483089</v>
      </c>
      <c r="I6721">
        <v>9</v>
      </c>
      <c r="J6721">
        <v>7492623</v>
      </c>
      <c r="N6721">
        <v>9</v>
      </c>
      <c r="O6721">
        <v>7492623</v>
      </c>
    </row>
    <row r="6722" spans="1:15" x14ac:dyDescent="0.25">
      <c r="A6722">
        <v>0</v>
      </c>
      <c r="B6722">
        <v>7125619</v>
      </c>
      <c r="C6722">
        <v>0</v>
      </c>
      <c r="D6722">
        <v>7487035</v>
      </c>
      <c r="I6722">
        <v>10</v>
      </c>
      <c r="J6722">
        <v>7492694</v>
      </c>
      <c r="N6722">
        <v>10</v>
      </c>
      <c r="O6722">
        <v>7492694</v>
      </c>
    </row>
    <row r="6723" spans="1:15" x14ac:dyDescent="0.25">
      <c r="A6723">
        <v>0</v>
      </c>
      <c r="B6723">
        <v>7126185</v>
      </c>
      <c r="C6723">
        <v>0</v>
      </c>
      <c r="D6723">
        <v>7487408</v>
      </c>
      <c r="I6723">
        <v>12</v>
      </c>
      <c r="J6723">
        <v>7492951</v>
      </c>
      <c r="N6723">
        <v>12</v>
      </c>
      <c r="O6723">
        <v>7492951</v>
      </c>
    </row>
    <row r="6724" spans="1:15" x14ac:dyDescent="0.25">
      <c r="A6724">
        <v>0</v>
      </c>
      <c r="B6724">
        <v>7126872</v>
      </c>
      <c r="C6724">
        <v>0</v>
      </c>
      <c r="D6724">
        <v>7487955</v>
      </c>
      <c r="I6724">
        <v>12</v>
      </c>
      <c r="J6724">
        <v>7494096</v>
      </c>
      <c r="N6724">
        <v>12</v>
      </c>
      <c r="O6724">
        <v>7494096</v>
      </c>
    </row>
    <row r="6725" spans="1:15" x14ac:dyDescent="0.25">
      <c r="A6725">
        <v>0</v>
      </c>
      <c r="B6725">
        <v>7127395</v>
      </c>
      <c r="C6725">
        <v>0</v>
      </c>
      <c r="D6725">
        <v>7490144</v>
      </c>
      <c r="I6725">
        <v>12</v>
      </c>
      <c r="J6725">
        <v>7495632</v>
      </c>
      <c r="N6725">
        <v>12</v>
      </c>
      <c r="O6725">
        <v>7495632</v>
      </c>
    </row>
    <row r="6726" spans="1:15" x14ac:dyDescent="0.25">
      <c r="A6726">
        <v>0</v>
      </c>
      <c r="B6726">
        <v>7130204</v>
      </c>
      <c r="C6726">
        <v>0</v>
      </c>
      <c r="D6726">
        <v>7491878</v>
      </c>
      <c r="I6726">
        <v>12</v>
      </c>
      <c r="J6726">
        <v>7499248</v>
      </c>
      <c r="N6726">
        <v>12</v>
      </c>
      <c r="O6726">
        <v>7499248</v>
      </c>
    </row>
    <row r="6727" spans="1:15" x14ac:dyDescent="0.25">
      <c r="A6727">
        <v>0</v>
      </c>
      <c r="B6727">
        <v>7132055</v>
      </c>
      <c r="C6727">
        <v>0</v>
      </c>
      <c r="D6727">
        <v>7493820</v>
      </c>
      <c r="I6727">
        <v>14</v>
      </c>
      <c r="J6727">
        <v>7501770</v>
      </c>
      <c r="N6727">
        <v>14</v>
      </c>
      <c r="O6727">
        <v>7501770</v>
      </c>
    </row>
    <row r="6728" spans="1:15" x14ac:dyDescent="0.25">
      <c r="A6728">
        <v>0</v>
      </c>
      <c r="B6728">
        <v>7132709</v>
      </c>
      <c r="C6728">
        <v>0</v>
      </c>
      <c r="D6728">
        <v>7497770</v>
      </c>
      <c r="I6728">
        <v>15</v>
      </c>
      <c r="J6728">
        <v>7504126</v>
      </c>
      <c r="N6728">
        <v>15</v>
      </c>
      <c r="O6728">
        <v>7504126</v>
      </c>
    </row>
    <row r="6729" spans="1:15" x14ac:dyDescent="0.25">
      <c r="A6729">
        <v>0</v>
      </c>
      <c r="B6729">
        <v>7133250</v>
      </c>
      <c r="C6729">
        <v>0</v>
      </c>
      <c r="D6729">
        <v>7500354</v>
      </c>
      <c r="I6729">
        <v>17</v>
      </c>
      <c r="J6729">
        <v>7507345</v>
      </c>
      <c r="N6729">
        <v>17</v>
      </c>
      <c r="O6729">
        <v>7507345</v>
      </c>
    </row>
    <row r="6730" spans="1:15" x14ac:dyDescent="0.25">
      <c r="A6730">
        <v>0</v>
      </c>
      <c r="B6730">
        <v>7135478</v>
      </c>
      <c r="C6730">
        <v>0</v>
      </c>
      <c r="D6730">
        <v>7500604</v>
      </c>
      <c r="I6730">
        <v>18</v>
      </c>
      <c r="J6730">
        <v>7512773</v>
      </c>
      <c r="N6730">
        <v>18</v>
      </c>
      <c r="O6730">
        <v>7512773</v>
      </c>
    </row>
    <row r="6731" spans="1:15" x14ac:dyDescent="0.25">
      <c r="A6731">
        <v>0</v>
      </c>
      <c r="B6731">
        <v>7135500</v>
      </c>
      <c r="C6731">
        <v>0</v>
      </c>
      <c r="D6731">
        <v>7501557</v>
      </c>
      <c r="I6731">
        <v>19</v>
      </c>
      <c r="J6731">
        <v>7513180</v>
      </c>
      <c r="N6731">
        <v>19</v>
      </c>
      <c r="O6731">
        <v>7513180</v>
      </c>
    </row>
    <row r="6732" spans="1:15" x14ac:dyDescent="0.25">
      <c r="A6732">
        <v>0</v>
      </c>
      <c r="B6732">
        <v>7136047</v>
      </c>
      <c r="C6732">
        <v>0</v>
      </c>
      <c r="D6732">
        <v>7505371</v>
      </c>
      <c r="I6732">
        <v>20</v>
      </c>
      <c r="J6732">
        <v>7513333</v>
      </c>
      <c r="N6732">
        <v>20</v>
      </c>
      <c r="O6732">
        <v>7513333</v>
      </c>
    </row>
    <row r="6733" spans="1:15" x14ac:dyDescent="0.25">
      <c r="A6733">
        <v>0</v>
      </c>
      <c r="B6733">
        <v>7136916</v>
      </c>
      <c r="C6733">
        <v>0</v>
      </c>
      <c r="D6733">
        <v>7506479</v>
      </c>
      <c r="I6733">
        <v>21</v>
      </c>
      <c r="J6733">
        <v>7518045</v>
      </c>
      <c r="N6733">
        <v>21</v>
      </c>
      <c r="O6733">
        <v>7518045</v>
      </c>
    </row>
    <row r="6734" spans="1:15" x14ac:dyDescent="0.25">
      <c r="A6734">
        <v>0</v>
      </c>
      <c r="B6734">
        <v>7137240</v>
      </c>
      <c r="C6734">
        <v>0</v>
      </c>
      <c r="D6734">
        <v>7508254</v>
      </c>
      <c r="I6734">
        <v>26</v>
      </c>
      <c r="J6734">
        <v>7520236</v>
      </c>
      <c r="N6734">
        <v>26</v>
      </c>
      <c r="O6734">
        <v>7520236</v>
      </c>
    </row>
    <row r="6735" spans="1:15" x14ac:dyDescent="0.25">
      <c r="A6735">
        <v>0</v>
      </c>
      <c r="B6735">
        <v>7137710</v>
      </c>
      <c r="C6735">
        <v>0</v>
      </c>
      <c r="D6735">
        <v>7508826</v>
      </c>
      <c r="I6735">
        <v>27</v>
      </c>
      <c r="J6735">
        <v>7520243</v>
      </c>
      <c r="N6735">
        <v>27</v>
      </c>
      <c r="O6735">
        <v>7520243</v>
      </c>
    </row>
    <row r="6736" spans="1:15" x14ac:dyDescent="0.25">
      <c r="A6736">
        <v>0</v>
      </c>
      <c r="B6736">
        <v>7137808</v>
      </c>
      <c r="C6736">
        <v>0</v>
      </c>
      <c r="D6736">
        <v>7511404</v>
      </c>
      <c r="I6736">
        <v>28</v>
      </c>
      <c r="J6736">
        <v>7524397</v>
      </c>
      <c r="N6736">
        <v>28</v>
      </c>
      <c r="O6736">
        <v>7524397</v>
      </c>
    </row>
    <row r="6737" spans="1:15" x14ac:dyDescent="0.25">
      <c r="A6737">
        <v>0</v>
      </c>
      <c r="B6737">
        <v>7138245</v>
      </c>
      <c r="C6737">
        <v>0</v>
      </c>
      <c r="D6737">
        <v>7513031</v>
      </c>
      <c r="I6737">
        <v>29</v>
      </c>
      <c r="J6737">
        <v>7526189</v>
      </c>
      <c r="N6737">
        <v>29</v>
      </c>
      <c r="O6737">
        <v>7526189</v>
      </c>
    </row>
    <row r="6738" spans="1:15" x14ac:dyDescent="0.25">
      <c r="A6738">
        <v>0</v>
      </c>
      <c r="B6738">
        <v>7141418</v>
      </c>
      <c r="C6738">
        <v>0</v>
      </c>
      <c r="D6738">
        <v>7517530</v>
      </c>
      <c r="I6738">
        <v>29</v>
      </c>
      <c r="J6738">
        <v>7526190</v>
      </c>
      <c r="N6738">
        <v>29</v>
      </c>
      <c r="O6738">
        <v>7526190</v>
      </c>
    </row>
    <row r="6739" spans="1:15" x14ac:dyDescent="0.25">
      <c r="A6739">
        <v>0</v>
      </c>
      <c r="B6739">
        <v>7141575</v>
      </c>
      <c r="C6739">
        <v>0</v>
      </c>
      <c r="D6739">
        <v>7519502</v>
      </c>
      <c r="I6739">
        <v>30</v>
      </c>
      <c r="J6739">
        <v>7527850</v>
      </c>
      <c r="N6739">
        <v>30</v>
      </c>
      <c r="O6739">
        <v>7527850</v>
      </c>
    </row>
    <row r="6740" spans="1:15" x14ac:dyDescent="0.25">
      <c r="A6740">
        <v>0</v>
      </c>
      <c r="B6740">
        <v>7142645</v>
      </c>
      <c r="C6740">
        <v>0</v>
      </c>
      <c r="D6740">
        <v>7521509</v>
      </c>
      <c r="I6740">
        <v>32</v>
      </c>
      <c r="J6740">
        <v>7531860</v>
      </c>
      <c r="N6740">
        <v>32</v>
      </c>
      <c r="O6740">
        <v>7531860</v>
      </c>
    </row>
    <row r="6741" spans="1:15" x14ac:dyDescent="0.25">
      <c r="A6741">
        <v>0</v>
      </c>
      <c r="B6741">
        <v>7143590</v>
      </c>
      <c r="C6741">
        <v>0</v>
      </c>
      <c r="D6741">
        <v>7524436</v>
      </c>
      <c r="I6741">
        <v>33</v>
      </c>
      <c r="J6741">
        <v>7533043</v>
      </c>
      <c r="N6741">
        <v>33</v>
      </c>
      <c r="O6741">
        <v>7533043</v>
      </c>
    </row>
    <row r="6742" spans="1:15" x14ac:dyDescent="0.25">
      <c r="A6742">
        <v>0</v>
      </c>
      <c r="B6742">
        <v>7145480</v>
      </c>
      <c r="C6742">
        <v>0</v>
      </c>
      <c r="D6742">
        <v>7525225</v>
      </c>
      <c r="I6742">
        <v>33</v>
      </c>
      <c r="J6742">
        <v>7539374</v>
      </c>
      <c r="N6742">
        <v>33</v>
      </c>
      <c r="O6742">
        <v>7539374</v>
      </c>
    </row>
    <row r="6743" spans="1:15" x14ac:dyDescent="0.25">
      <c r="A6743">
        <v>0</v>
      </c>
      <c r="B6743">
        <v>7146421</v>
      </c>
      <c r="C6743">
        <v>0</v>
      </c>
      <c r="D6743">
        <v>7525856</v>
      </c>
      <c r="I6743">
        <v>35</v>
      </c>
      <c r="J6743">
        <v>7539557</v>
      </c>
      <c r="N6743">
        <v>35</v>
      </c>
      <c r="O6743">
        <v>7539557</v>
      </c>
    </row>
    <row r="6744" spans="1:15" x14ac:dyDescent="0.25">
      <c r="A6744">
        <v>0</v>
      </c>
      <c r="B6744">
        <v>7146609</v>
      </c>
      <c r="C6744">
        <v>0</v>
      </c>
      <c r="D6744">
        <v>7526242</v>
      </c>
      <c r="I6744">
        <v>38</v>
      </c>
      <c r="J6744">
        <v>7539819</v>
      </c>
      <c r="N6744">
        <v>38</v>
      </c>
      <c r="O6744">
        <v>7539819</v>
      </c>
    </row>
    <row r="6745" spans="1:15" x14ac:dyDescent="0.25">
      <c r="A6745">
        <v>0</v>
      </c>
      <c r="B6745">
        <v>7148687</v>
      </c>
      <c r="C6745">
        <v>0</v>
      </c>
      <c r="D6745">
        <v>7528301</v>
      </c>
      <c r="I6745">
        <v>40</v>
      </c>
      <c r="J6745">
        <v>7542952</v>
      </c>
      <c r="N6745">
        <v>40</v>
      </c>
      <c r="O6745">
        <v>7542952</v>
      </c>
    </row>
    <row r="6746" spans="1:15" x14ac:dyDescent="0.25">
      <c r="A6746">
        <v>0</v>
      </c>
      <c r="B6746">
        <v>7149950</v>
      </c>
      <c r="C6746">
        <v>0</v>
      </c>
      <c r="D6746">
        <v>7531684</v>
      </c>
      <c r="I6746">
        <v>41</v>
      </c>
      <c r="J6746">
        <v>7544223</v>
      </c>
      <c r="N6746">
        <v>41</v>
      </c>
      <c r="O6746">
        <v>7544223</v>
      </c>
    </row>
    <row r="6747" spans="1:15" x14ac:dyDescent="0.25">
      <c r="A6747">
        <v>0</v>
      </c>
      <c r="B6747">
        <v>7152179</v>
      </c>
      <c r="C6747">
        <v>0</v>
      </c>
      <c r="D6747">
        <v>7533399</v>
      </c>
      <c r="I6747">
        <v>45</v>
      </c>
      <c r="J6747">
        <v>7544599</v>
      </c>
      <c r="N6747">
        <v>45</v>
      </c>
      <c r="O6747">
        <v>7544599</v>
      </c>
    </row>
    <row r="6748" spans="1:15" x14ac:dyDescent="0.25">
      <c r="A6748">
        <v>0</v>
      </c>
      <c r="B6748">
        <v>7159973</v>
      </c>
      <c r="C6748">
        <v>0</v>
      </c>
      <c r="D6748">
        <v>7533882</v>
      </c>
      <c r="I6748">
        <v>45</v>
      </c>
      <c r="J6748">
        <v>7545195</v>
      </c>
      <c r="N6748">
        <v>45</v>
      </c>
      <c r="O6748">
        <v>7545195</v>
      </c>
    </row>
    <row r="6749" spans="1:15" x14ac:dyDescent="0.25">
      <c r="A6749">
        <v>0</v>
      </c>
      <c r="B6749">
        <v>7160214</v>
      </c>
      <c r="C6749">
        <v>0</v>
      </c>
      <c r="D6749">
        <v>7534851</v>
      </c>
      <c r="I6749">
        <v>48</v>
      </c>
      <c r="J6749">
        <v>7546713</v>
      </c>
      <c r="N6749">
        <v>48</v>
      </c>
      <c r="O6749">
        <v>7546713</v>
      </c>
    </row>
    <row r="6750" spans="1:15" x14ac:dyDescent="0.25">
      <c r="A6750">
        <v>0</v>
      </c>
      <c r="B6750">
        <v>7163871</v>
      </c>
      <c r="C6750">
        <v>0</v>
      </c>
      <c r="D6750">
        <v>7534973</v>
      </c>
      <c r="I6750">
        <v>49</v>
      </c>
      <c r="J6750">
        <v>7546776</v>
      </c>
      <c r="N6750">
        <v>49</v>
      </c>
      <c r="O6750">
        <v>7546776</v>
      </c>
    </row>
    <row r="6751" spans="1:15" x14ac:dyDescent="0.25">
      <c r="A6751">
        <v>0</v>
      </c>
      <c r="B6751">
        <v>7164057</v>
      </c>
      <c r="C6751">
        <v>0</v>
      </c>
      <c r="D6751">
        <v>7536346</v>
      </c>
      <c r="I6751">
        <v>57</v>
      </c>
      <c r="J6751">
        <v>7549415</v>
      </c>
      <c r="N6751">
        <v>57</v>
      </c>
      <c r="O6751">
        <v>7549415</v>
      </c>
    </row>
    <row r="6752" spans="1:15" x14ac:dyDescent="0.25">
      <c r="A6752">
        <v>0</v>
      </c>
      <c r="B6752">
        <v>7164174</v>
      </c>
      <c r="C6752">
        <v>0</v>
      </c>
      <c r="D6752">
        <v>7536885</v>
      </c>
      <c r="I6752">
        <v>59</v>
      </c>
      <c r="J6752">
        <v>7551038</v>
      </c>
      <c r="N6752">
        <v>59</v>
      </c>
      <c r="O6752">
        <v>7551038</v>
      </c>
    </row>
    <row r="6753" spans="1:15" x14ac:dyDescent="0.25">
      <c r="A6753">
        <v>0</v>
      </c>
      <c r="B6753">
        <v>7164412</v>
      </c>
      <c r="C6753">
        <v>0</v>
      </c>
      <c r="D6753">
        <v>7539056</v>
      </c>
      <c r="I6753">
        <v>65</v>
      </c>
      <c r="J6753">
        <v>7551164</v>
      </c>
      <c r="N6753">
        <v>65</v>
      </c>
      <c r="O6753">
        <v>7551164</v>
      </c>
    </row>
    <row r="6754" spans="1:15" x14ac:dyDescent="0.25">
      <c r="A6754">
        <v>0</v>
      </c>
      <c r="B6754">
        <v>7165601</v>
      </c>
      <c r="C6754">
        <v>0</v>
      </c>
      <c r="D6754">
        <v>7541178</v>
      </c>
      <c r="I6754">
        <v>66</v>
      </c>
      <c r="J6754">
        <v>7551370</v>
      </c>
      <c r="N6754">
        <v>66</v>
      </c>
      <c r="O6754">
        <v>7551370</v>
      </c>
    </row>
    <row r="6755" spans="1:15" x14ac:dyDescent="0.25">
      <c r="A6755">
        <v>0</v>
      </c>
      <c r="B6755">
        <v>7165701</v>
      </c>
      <c r="C6755">
        <v>0</v>
      </c>
      <c r="D6755">
        <v>7544379</v>
      </c>
      <c r="I6755">
        <v>66</v>
      </c>
      <c r="J6755">
        <v>7551714</v>
      </c>
      <c r="N6755">
        <v>66</v>
      </c>
      <c r="O6755">
        <v>7551714</v>
      </c>
    </row>
    <row r="6756" spans="1:15" x14ac:dyDescent="0.25">
      <c r="A6756">
        <v>0</v>
      </c>
      <c r="B6756">
        <v>7166673</v>
      </c>
      <c r="C6756">
        <v>0</v>
      </c>
      <c r="D6756">
        <v>7546567</v>
      </c>
      <c r="I6756">
        <v>68</v>
      </c>
      <c r="J6756">
        <v>7552175</v>
      </c>
      <c r="N6756">
        <v>68</v>
      </c>
      <c r="O6756">
        <v>7552175</v>
      </c>
    </row>
    <row r="6757" spans="1:15" x14ac:dyDescent="0.25">
      <c r="A6757">
        <v>0</v>
      </c>
      <c r="B6757">
        <v>7167726</v>
      </c>
      <c r="C6757">
        <v>0</v>
      </c>
      <c r="D6757">
        <v>7548625</v>
      </c>
      <c r="I6757">
        <v>70</v>
      </c>
      <c r="J6757">
        <v>7553120</v>
      </c>
      <c r="N6757">
        <v>70</v>
      </c>
      <c r="O6757">
        <v>7553120</v>
      </c>
    </row>
    <row r="6758" spans="1:15" x14ac:dyDescent="0.25">
      <c r="A6758">
        <v>0</v>
      </c>
      <c r="B6758">
        <v>7168714</v>
      </c>
      <c r="C6758">
        <v>0</v>
      </c>
      <c r="D6758">
        <v>7549288</v>
      </c>
      <c r="I6758">
        <v>71</v>
      </c>
      <c r="J6758">
        <v>7558362</v>
      </c>
      <c r="N6758">
        <v>71</v>
      </c>
      <c r="O6758">
        <v>7558362</v>
      </c>
    </row>
    <row r="6759" spans="1:15" x14ac:dyDescent="0.25">
      <c r="A6759">
        <v>0</v>
      </c>
      <c r="B6759">
        <v>7171038</v>
      </c>
      <c r="C6759">
        <v>0</v>
      </c>
      <c r="D6759">
        <v>7550267</v>
      </c>
      <c r="I6759">
        <v>71</v>
      </c>
      <c r="J6759">
        <v>7559337</v>
      </c>
      <c r="N6759">
        <v>71</v>
      </c>
      <c r="O6759">
        <v>7559337</v>
      </c>
    </row>
    <row r="6760" spans="1:15" x14ac:dyDescent="0.25">
      <c r="A6760">
        <v>0</v>
      </c>
      <c r="B6760">
        <v>7171039</v>
      </c>
      <c r="C6760">
        <v>0</v>
      </c>
      <c r="D6760">
        <v>7551939</v>
      </c>
      <c r="I6760">
        <v>71</v>
      </c>
      <c r="J6760">
        <v>7559514</v>
      </c>
      <c r="N6760">
        <v>71</v>
      </c>
      <c r="O6760">
        <v>7559514</v>
      </c>
    </row>
    <row r="6761" spans="1:15" x14ac:dyDescent="0.25">
      <c r="A6761">
        <v>0</v>
      </c>
      <c r="B6761">
        <v>7172922</v>
      </c>
      <c r="C6761">
        <v>0</v>
      </c>
      <c r="D6761">
        <v>7553046</v>
      </c>
      <c r="I6761">
        <v>74</v>
      </c>
      <c r="J6761">
        <v>7560648</v>
      </c>
      <c r="N6761">
        <v>74</v>
      </c>
      <c r="O6761">
        <v>7560648</v>
      </c>
    </row>
    <row r="6762" spans="1:15" x14ac:dyDescent="0.25">
      <c r="A6762">
        <v>0</v>
      </c>
      <c r="B6762">
        <v>7173780</v>
      </c>
      <c r="C6762">
        <v>0</v>
      </c>
      <c r="D6762">
        <v>7555922</v>
      </c>
      <c r="I6762">
        <v>76</v>
      </c>
      <c r="J6762">
        <v>7560847</v>
      </c>
      <c r="N6762">
        <v>76</v>
      </c>
      <c r="O6762">
        <v>7560847</v>
      </c>
    </row>
    <row r="6763" spans="1:15" x14ac:dyDescent="0.25">
      <c r="A6763">
        <v>0</v>
      </c>
      <c r="B6763">
        <v>7173860</v>
      </c>
      <c r="C6763">
        <v>0</v>
      </c>
      <c r="D6763">
        <v>7556197</v>
      </c>
      <c r="I6763">
        <v>84</v>
      </c>
      <c r="J6763">
        <v>7564920</v>
      </c>
      <c r="N6763">
        <v>84</v>
      </c>
      <c r="O6763">
        <v>7564920</v>
      </c>
    </row>
    <row r="6764" spans="1:15" x14ac:dyDescent="0.25">
      <c r="A6764">
        <v>0</v>
      </c>
      <c r="B6764">
        <v>7173957</v>
      </c>
      <c r="C6764">
        <v>0</v>
      </c>
      <c r="D6764">
        <v>7556473</v>
      </c>
      <c r="I6764">
        <v>87</v>
      </c>
      <c r="J6764">
        <v>7565946</v>
      </c>
      <c r="N6764">
        <v>87</v>
      </c>
      <c r="O6764">
        <v>7565946</v>
      </c>
    </row>
    <row r="6765" spans="1:15" x14ac:dyDescent="0.25">
      <c r="A6765">
        <v>0</v>
      </c>
      <c r="B6765">
        <v>7174081</v>
      </c>
      <c r="C6765">
        <v>0</v>
      </c>
      <c r="D6765">
        <v>7556643</v>
      </c>
      <c r="I6765">
        <v>87</v>
      </c>
      <c r="J6765">
        <v>7568653</v>
      </c>
      <c r="N6765">
        <v>87</v>
      </c>
      <c r="O6765">
        <v>7568653</v>
      </c>
    </row>
    <row r="6766" spans="1:15" x14ac:dyDescent="0.25">
      <c r="A6766">
        <v>0</v>
      </c>
      <c r="B6766">
        <v>7175695</v>
      </c>
      <c r="C6766">
        <v>0</v>
      </c>
      <c r="D6766">
        <v>7557123</v>
      </c>
      <c r="I6766">
        <v>89</v>
      </c>
      <c r="J6766">
        <v>7568709</v>
      </c>
      <c r="N6766">
        <v>89</v>
      </c>
      <c r="O6766">
        <v>7568709</v>
      </c>
    </row>
    <row r="6767" spans="1:15" x14ac:dyDescent="0.25">
      <c r="A6767">
        <v>0</v>
      </c>
      <c r="B6767">
        <v>7175912</v>
      </c>
      <c r="C6767">
        <v>0</v>
      </c>
      <c r="D6767">
        <v>7557567</v>
      </c>
      <c r="I6767">
        <v>91</v>
      </c>
      <c r="J6767">
        <v>7571536</v>
      </c>
      <c r="N6767">
        <v>91</v>
      </c>
      <c r="O6767">
        <v>7571536</v>
      </c>
    </row>
    <row r="6768" spans="1:15" x14ac:dyDescent="0.25">
      <c r="A6768">
        <v>0</v>
      </c>
      <c r="B6768">
        <v>7177012</v>
      </c>
      <c r="C6768">
        <v>0</v>
      </c>
      <c r="D6768">
        <v>7558225</v>
      </c>
      <c r="I6768">
        <v>92</v>
      </c>
      <c r="J6768">
        <v>7572160</v>
      </c>
      <c r="N6768">
        <v>92</v>
      </c>
      <c r="O6768">
        <v>7572160</v>
      </c>
    </row>
    <row r="6769" spans="1:15" x14ac:dyDescent="0.25">
      <c r="A6769">
        <v>0</v>
      </c>
      <c r="B6769">
        <v>7179715</v>
      </c>
      <c r="C6769">
        <v>0</v>
      </c>
      <c r="D6769">
        <v>7559030</v>
      </c>
      <c r="I6769">
        <v>95</v>
      </c>
      <c r="J6769">
        <v>7574086</v>
      </c>
      <c r="N6769">
        <v>95</v>
      </c>
      <c r="O6769">
        <v>7574086</v>
      </c>
    </row>
    <row r="6770" spans="1:15" x14ac:dyDescent="0.25">
      <c r="A6770">
        <v>0</v>
      </c>
      <c r="B6770">
        <v>7180852</v>
      </c>
      <c r="C6770">
        <v>0</v>
      </c>
      <c r="D6770">
        <v>7559387</v>
      </c>
      <c r="I6770">
        <v>96</v>
      </c>
      <c r="J6770">
        <v>7576639</v>
      </c>
      <c r="N6770">
        <v>96</v>
      </c>
      <c r="O6770">
        <v>7576639</v>
      </c>
    </row>
    <row r="6771" spans="1:15" x14ac:dyDescent="0.25">
      <c r="A6771">
        <v>0</v>
      </c>
      <c r="B6771">
        <v>7181249</v>
      </c>
      <c r="C6771">
        <v>0</v>
      </c>
      <c r="D6771">
        <v>7559388</v>
      </c>
      <c r="I6771">
        <v>96</v>
      </c>
      <c r="J6771">
        <v>7578328</v>
      </c>
      <c r="N6771">
        <v>96</v>
      </c>
      <c r="O6771">
        <v>7578328</v>
      </c>
    </row>
    <row r="6772" spans="1:15" x14ac:dyDescent="0.25">
      <c r="A6772">
        <v>0</v>
      </c>
      <c r="B6772">
        <v>7182359</v>
      </c>
      <c r="C6772">
        <v>0</v>
      </c>
      <c r="D6772">
        <v>7559696</v>
      </c>
      <c r="I6772">
        <v>98</v>
      </c>
      <c r="J6772">
        <v>7583212</v>
      </c>
      <c r="N6772">
        <v>98</v>
      </c>
      <c r="O6772">
        <v>7583212</v>
      </c>
    </row>
    <row r="6773" spans="1:15" x14ac:dyDescent="0.25">
      <c r="A6773">
        <v>0</v>
      </c>
      <c r="B6773">
        <v>7184201</v>
      </c>
      <c r="C6773">
        <v>0</v>
      </c>
      <c r="D6773">
        <v>7560304</v>
      </c>
      <c r="I6773">
        <v>102</v>
      </c>
      <c r="J6773">
        <v>7583794</v>
      </c>
      <c r="N6773">
        <v>102</v>
      </c>
      <c r="O6773">
        <v>7583794</v>
      </c>
    </row>
    <row r="6774" spans="1:15" x14ac:dyDescent="0.25">
      <c r="A6774">
        <v>0</v>
      </c>
      <c r="B6774">
        <v>7185597</v>
      </c>
      <c r="C6774">
        <v>0</v>
      </c>
      <c r="D6774">
        <v>7560340</v>
      </c>
      <c r="I6774">
        <v>105</v>
      </c>
      <c r="J6774">
        <v>7584978</v>
      </c>
      <c r="N6774">
        <v>105</v>
      </c>
      <c r="O6774">
        <v>7584978</v>
      </c>
    </row>
    <row r="6775" spans="1:15" x14ac:dyDescent="0.25">
      <c r="A6775">
        <v>0</v>
      </c>
      <c r="B6775">
        <v>7187679</v>
      </c>
      <c r="C6775">
        <v>0</v>
      </c>
      <c r="D6775">
        <v>7561400</v>
      </c>
      <c r="I6775">
        <v>107</v>
      </c>
      <c r="J6775">
        <v>7587102</v>
      </c>
      <c r="N6775">
        <v>107</v>
      </c>
      <c r="O6775">
        <v>7587102</v>
      </c>
    </row>
    <row r="6776" spans="1:15" x14ac:dyDescent="0.25">
      <c r="A6776">
        <v>0</v>
      </c>
      <c r="B6776">
        <v>7188511</v>
      </c>
      <c r="C6776">
        <v>0</v>
      </c>
      <c r="D6776">
        <v>7562351</v>
      </c>
      <c r="I6776">
        <v>112</v>
      </c>
      <c r="J6776">
        <v>7587794</v>
      </c>
      <c r="N6776">
        <v>112</v>
      </c>
      <c r="O6776">
        <v>7587794</v>
      </c>
    </row>
    <row r="6777" spans="1:15" x14ac:dyDescent="0.25">
      <c r="A6777">
        <v>0</v>
      </c>
      <c r="B6777">
        <v>7190906</v>
      </c>
      <c r="C6777">
        <v>0</v>
      </c>
      <c r="D6777">
        <v>7564119</v>
      </c>
      <c r="I6777">
        <v>115</v>
      </c>
      <c r="J6777">
        <v>7588400</v>
      </c>
      <c r="N6777">
        <v>115</v>
      </c>
      <c r="O6777">
        <v>7588400</v>
      </c>
    </row>
    <row r="6778" spans="1:15" x14ac:dyDescent="0.25">
      <c r="A6778">
        <v>0</v>
      </c>
      <c r="B6778">
        <v>7191705</v>
      </c>
      <c r="C6778">
        <v>0</v>
      </c>
      <c r="D6778">
        <v>7565229</v>
      </c>
      <c r="I6778">
        <v>115</v>
      </c>
      <c r="J6778">
        <v>7589429</v>
      </c>
      <c r="N6778">
        <v>115</v>
      </c>
      <c r="O6778">
        <v>7589429</v>
      </c>
    </row>
    <row r="6779" spans="1:15" x14ac:dyDescent="0.25">
      <c r="A6779">
        <v>0</v>
      </c>
      <c r="B6779">
        <v>7192315</v>
      </c>
      <c r="C6779">
        <v>0</v>
      </c>
      <c r="D6779">
        <v>7565301</v>
      </c>
      <c r="I6779">
        <v>117</v>
      </c>
      <c r="J6779">
        <v>7589869</v>
      </c>
      <c r="N6779">
        <v>117</v>
      </c>
      <c r="O6779">
        <v>7589869</v>
      </c>
    </row>
    <row r="6780" spans="1:15" x14ac:dyDescent="0.25">
      <c r="A6780">
        <v>0</v>
      </c>
      <c r="B6780">
        <v>7194016</v>
      </c>
      <c r="C6780">
        <v>0</v>
      </c>
      <c r="D6780">
        <v>7565978</v>
      </c>
      <c r="I6780">
        <v>119</v>
      </c>
      <c r="J6780">
        <v>7590525</v>
      </c>
      <c r="N6780">
        <v>119</v>
      </c>
      <c r="O6780">
        <v>7590525</v>
      </c>
    </row>
    <row r="6781" spans="1:15" x14ac:dyDescent="0.25">
      <c r="A6781">
        <v>0</v>
      </c>
      <c r="B6781">
        <v>7195845</v>
      </c>
      <c r="C6781">
        <v>0</v>
      </c>
      <c r="D6781">
        <v>7566569</v>
      </c>
      <c r="I6781">
        <v>123</v>
      </c>
      <c r="J6781">
        <v>7590650</v>
      </c>
      <c r="N6781">
        <v>123</v>
      </c>
      <c r="O6781">
        <v>7590650</v>
      </c>
    </row>
    <row r="6782" spans="1:15" x14ac:dyDescent="0.25">
      <c r="A6782">
        <v>0</v>
      </c>
      <c r="B6782">
        <v>7198035</v>
      </c>
      <c r="C6782">
        <v>0</v>
      </c>
      <c r="D6782">
        <v>7567178</v>
      </c>
      <c r="I6782">
        <v>125</v>
      </c>
      <c r="J6782">
        <v>7590725</v>
      </c>
      <c r="N6782">
        <v>125</v>
      </c>
      <c r="O6782">
        <v>7590725</v>
      </c>
    </row>
    <row r="6783" spans="1:15" x14ac:dyDescent="0.25">
      <c r="A6783">
        <v>0</v>
      </c>
      <c r="B6783">
        <v>7199079</v>
      </c>
      <c r="C6783">
        <v>0</v>
      </c>
      <c r="D6783">
        <v>7567804</v>
      </c>
      <c r="I6783">
        <v>125</v>
      </c>
      <c r="J6783">
        <v>7593061</v>
      </c>
      <c r="N6783">
        <v>125</v>
      </c>
      <c r="O6783">
        <v>7593061</v>
      </c>
    </row>
    <row r="6784" spans="1:15" x14ac:dyDescent="0.25">
      <c r="A6784">
        <v>0</v>
      </c>
      <c r="B6784">
        <v>7200297</v>
      </c>
      <c r="C6784">
        <v>0</v>
      </c>
      <c r="D6784">
        <v>7567844</v>
      </c>
      <c r="I6784">
        <v>126</v>
      </c>
      <c r="J6784">
        <v>7594211</v>
      </c>
      <c r="N6784">
        <v>126</v>
      </c>
      <c r="O6784">
        <v>7594211</v>
      </c>
    </row>
    <row r="6785" spans="1:15" x14ac:dyDescent="0.25">
      <c r="A6785">
        <v>0</v>
      </c>
      <c r="B6785">
        <v>7202766</v>
      </c>
      <c r="C6785">
        <v>0</v>
      </c>
      <c r="D6785">
        <v>7570668</v>
      </c>
      <c r="I6785">
        <v>127</v>
      </c>
      <c r="J6785">
        <v>7596772</v>
      </c>
      <c r="N6785">
        <v>127</v>
      </c>
      <c r="O6785">
        <v>7596772</v>
      </c>
    </row>
    <row r="6786" spans="1:15" x14ac:dyDescent="0.25">
      <c r="A6786">
        <v>0</v>
      </c>
      <c r="B6786">
        <v>7202827</v>
      </c>
      <c r="C6786">
        <v>0</v>
      </c>
      <c r="D6786">
        <v>7573390</v>
      </c>
      <c r="I6786">
        <v>129</v>
      </c>
      <c r="J6786">
        <v>7597324</v>
      </c>
      <c r="N6786">
        <v>129</v>
      </c>
      <c r="O6786">
        <v>7597324</v>
      </c>
    </row>
    <row r="6787" spans="1:15" x14ac:dyDescent="0.25">
      <c r="A6787">
        <v>0</v>
      </c>
      <c r="B6787">
        <v>7203997</v>
      </c>
      <c r="C6787">
        <v>0</v>
      </c>
      <c r="D6787">
        <v>7573762</v>
      </c>
      <c r="I6787">
        <v>135</v>
      </c>
      <c r="J6787">
        <v>7597417</v>
      </c>
      <c r="N6787">
        <v>135</v>
      </c>
      <c r="O6787">
        <v>7597417</v>
      </c>
    </row>
    <row r="6788" spans="1:15" x14ac:dyDescent="0.25">
      <c r="A6788">
        <v>0</v>
      </c>
      <c r="B6788">
        <v>7206386</v>
      </c>
      <c r="C6788">
        <v>0</v>
      </c>
      <c r="D6788">
        <v>7575760</v>
      </c>
      <c r="I6788">
        <v>137</v>
      </c>
      <c r="J6788">
        <v>7598020</v>
      </c>
      <c r="N6788">
        <v>137</v>
      </c>
      <c r="O6788">
        <v>7598020</v>
      </c>
    </row>
    <row r="6789" spans="1:15" x14ac:dyDescent="0.25">
      <c r="A6789">
        <v>0</v>
      </c>
      <c r="B6789">
        <v>7207378</v>
      </c>
      <c r="C6789">
        <v>0</v>
      </c>
      <c r="D6789">
        <v>7578098</v>
      </c>
      <c r="I6789">
        <v>137</v>
      </c>
      <c r="J6789">
        <v>7598140</v>
      </c>
      <c r="N6789">
        <v>137</v>
      </c>
      <c r="O6789">
        <v>7598140</v>
      </c>
    </row>
    <row r="6790" spans="1:15" x14ac:dyDescent="0.25">
      <c r="A6790">
        <v>0</v>
      </c>
      <c r="B6790">
        <v>7207543</v>
      </c>
      <c r="C6790">
        <v>0</v>
      </c>
      <c r="D6790">
        <v>7580763</v>
      </c>
      <c r="I6790">
        <v>140</v>
      </c>
      <c r="J6790">
        <v>7598432</v>
      </c>
      <c r="N6790">
        <v>140</v>
      </c>
      <c r="O6790">
        <v>7598432</v>
      </c>
    </row>
    <row r="6791" spans="1:15" x14ac:dyDescent="0.25">
      <c r="A6791">
        <v>0</v>
      </c>
      <c r="B6791">
        <v>7207782</v>
      </c>
      <c r="C6791">
        <v>0</v>
      </c>
      <c r="D6791">
        <v>7581946</v>
      </c>
      <c r="I6791">
        <v>148</v>
      </c>
      <c r="J6791">
        <v>7599428</v>
      </c>
      <c r="N6791">
        <v>148</v>
      </c>
      <c r="O6791">
        <v>7599428</v>
      </c>
    </row>
    <row r="6792" spans="1:15" x14ac:dyDescent="0.25">
      <c r="A6792">
        <v>0</v>
      </c>
      <c r="B6792">
        <v>7209141</v>
      </c>
      <c r="C6792">
        <v>0</v>
      </c>
      <c r="D6792">
        <v>7582567</v>
      </c>
      <c r="I6792">
        <v>150</v>
      </c>
      <c r="J6792">
        <v>7599429</v>
      </c>
      <c r="N6792">
        <v>150</v>
      </c>
      <c r="O6792">
        <v>7599429</v>
      </c>
    </row>
    <row r="6793" spans="1:15" x14ac:dyDescent="0.25">
      <c r="A6793">
        <v>0</v>
      </c>
      <c r="B6793">
        <v>7209977</v>
      </c>
      <c r="C6793">
        <v>0</v>
      </c>
      <c r="D6793">
        <v>7582904</v>
      </c>
      <c r="I6793">
        <v>150</v>
      </c>
      <c r="J6793">
        <v>7601372</v>
      </c>
      <c r="N6793">
        <v>150</v>
      </c>
      <c r="O6793">
        <v>7601372</v>
      </c>
    </row>
    <row r="6794" spans="1:15" x14ac:dyDescent="0.25">
      <c r="A6794">
        <v>0</v>
      </c>
      <c r="B6794">
        <v>7210023</v>
      </c>
      <c r="C6794">
        <v>0</v>
      </c>
      <c r="D6794">
        <v>7583337</v>
      </c>
      <c r="I6794">
        <v>151</v>
      </c>
      <c r="J6794">
        <v>7603525</v>
      </c>
      <c r="N6794">
        <v>151</v>
      </c>
      <c r="O6794">
        <v>7603525</v>
      </c>
    </row>
    <row r="6795" spans="1:15" x14ac:dyDescent="0.25">
      <c r="A6795">
        <v>0</v>
      </c>
      <c r="B6795">
        <v>7214265</v>
      </c>
      <c r="C6795">
        <v>0</v>
      </c>
      <c r="D6795">
        <v>7584057</v>
      </c>
      <c r="I6795">
        <v>154</v>
      </c>
      <c r="J6795">
        <v>7603860</v>
      </c>
      <c r="N6795">
        <v>154</v>
      </c>
      <c r="O6795">
        <v>7603860</v>
      </c>
    </row>
    <row r="6796" spans="1:15" x14ac:dyDescent="0.25">
      <c r="A6796">
        <v>0</v>
      </c>
      <c r="B6796">
        <v>7214812</v>
      </c>
      <c r="C6796">
        <v>0</v>
      </c>
      <c r="D6796">
        <v>7584344</v>
      </c>
      <c r="I6796">
        <v>154</v>
      </c>
      <c r="J6796">
        <v>7604854</v>
      </c>
      <c r="N6796">
        <v>154</v>
      </c>
      <c r="O6796">
        <v>7604854</v>
      </c>
    </row>
    <row r="6797" spans="1:15" x14ac:dyDescent="0.25">
      <c r="A6797">
        <v>0</v>
      </c>
      <c r="B6797">
        <v>7217509</v>
      </c>
      <c r="C6797">
        <v>0</v>
      </c>
      <c r="D6797">
        <v>7591218</v>
      </c>
      <c r="I6797">
        <v>159</v>
      </c>
      <c r="J6797">
        <v>7606849</v>
      </c>
      <c r="N6797">
        <v>159</v>
      </c>
      <c r="O6797">
        <v>7606849</v>
      </c>
    </row>
    <row r="6798" spans="1:15" x14ac:dyDescent="0.25">
      <c r="A6798">
        <v>0</v>
      </c>
      <c r="B6798">
        <v>7217615</v>
      </c>
      <c r="C6798">
        <v>0</v>
      </c>
      <c r="D6798">
        <v>7591882</v>
      </c>
      <c r="I6798">
        <v>161</v>
      </c>
      <c r="J6798">
        <v>7609235</v>
      </c>
      <c r="N6798">
        <v>161</v>
      </c>
      <c r="O6798">
        <v>7609235</v>
      </c>
    </row>
    <row r="6799" spans="1:15" x14ac:dyDescent="0.25">
      <c r="A6799">
        <v>0</v>
      </c>
      <c r="B6799">
        <v>7219315</v>
      </c>
      <c r="C6799">
        <v>0</v>
      </c>
      <c r="D6799">
        <v>7592037</v>
      </c>
      <c r="I6799">
        <v>164</v>
      </c>
      <c r="J6799">
        <v>7610181</v>
      </c>
      <c r="N6799">
        <v>164</v>
      </c>
      <c r="O6799">
        <v>7610181</v>
      </c>
    </row>
    <row r="6800" spans="1:15" x14ac:dyDescent="0.25">
      <c r="A6800">
        <v>0</v>
      </c>
      <c r="B6800">
        <v>7221615</v>
      </c>
      <c r="C6800">
        <v>0</v>
      </c>
      <c r="D6800">
        <v>7592828</v>
      </c>
      <c r="I6800">
        <v>165</v>
      </c>
      <c r="J6800">
        <v>7610440</v>
      </c>
      <c r="N6800">
        <v>165</v>
      </c>
      <c r="O6800">
        <v>7610440</v>
      </c>
    </row>
    <row r="6801" spans="1:15" x14ac:dyDescent="0.25">
      <c r="A6801">
        <v>0</v>
      </c>
      <c r="B6801">
        <v>7225267</v>
      </c>
      <c r="C6801">
        <v>0</v>
      </c>
      <c r="D6801">
        <v>7593775</v>
      </c>
      <c r="I6801">
        <v>172</v>
      </c>
      <c r="J6801">
        <v>7610868</v>
      </c>
      <c r="N6801">
        <v>172</v>
      </c>
      <c r="O6801">
        <v>7610868</v>
      </c>
    </row>
    <row r="6802" spans="1:15" x14ac:dyDescent="0.25">
      <c r="A6802">
        <v>0</v>
      </c>
      <c r="B6802">
        <v>7230596</v>
      </c>
      <c r="C6802">
        <v>0</v>
      </c>
      <c r="D6802">
        <v>7594407</v>
      </c>
      <c r="I6802">
        <v>178</v>
      </c>
      <c r="J6802">
        <v>7611188</v>
      </c>
      <c r="N6802">
        <v>178</v>
      </c>
      <c r="O6802">
        <v>7611188</v>
      </c>
    </row>
    <row r="6803" spans="1:15" x14ac:dyDescent="0.25">
      <c r="A6803">
        <v>0</v>
      </c>
      <c r="B6803">
        <v>7233190</v>
      </c>
      <c r="C6803">
        <v>0</v>
      </c>
      <c r="D6803">
        <v>7594447</v>
      </c>
      <c r="I6803">
        <v>181</v>
      </c>
      <c r="J6803">
        <v>7613290</v>
      </c>
      <c r="N6803">
        <v>181</v>
      </c>
      <c r="O6803">
        <v>7613290</v>
      </c>
    </row>
    <row r="6804" spans="1:15" x14ac:dyDescent="0.25">
      <c r="A6804">
        <v>0</v>
      </c>
      <c r="B6804">
        <v>7237351</v>
      </c>
      <c r="C6804">
        <v>0</v>
      </c>
      <c r="D6804">
        <v>7596190</v>
      </c>
      <c r="I6804">
        <v>185</v>
      </c>
      <c r="J6804">
        <v>7613908</v>
      </c>
      <c r="N6804">
        <v>185</v>
      </c>
      <c r="O6804">
        <v>7613908</v>
      </c>
    </row>
    <row r="6805" spans="1:15" x14ac:dyDescent="0.25">
      <c r="A6805">
        <v>0</v>
      </c>
      <c r="B6805">
        <v>7238466</v>
      </c>
      <c r="C6805">
        <v>0</v>
      </c>
      <c r="D6805">
        <v>7596197</v>
      </c>
      <c r="I6805">
        <v>191</v>
      </c>
      <c r="J6805">
        <v>7615630</v>
      </c>
      <c r="N6805">
        <v>191</v>
      </c>
      <c r="O6805">
        <v>7615630</v>
      </c>
    </row>
    <row r="6806" spans="1:15" x14ac:dyDescent="0.25">
      <c r="A6806">
        <v>0</v>
      </c>
      <c r="B6806">
        <v>7239252</v>
      </c>
      <c r="C6806">
        <v>0</v>
      </c>
      <c r="D6806">
        <v>7596406</v>
      </c>
      <c r="I6806">
        <v>192</v>
      </c>
      <c r="J6806">
        <v>7615848</v>
      </c>
      <c r="N6806">
        <v>192</v>
      </c>
      <c r="O6806">
        <v>7615848</v>
      </c>
    </row>
    <row r="6807" spans="1:15" x14ac:dyDescent="0.25">
      <c r="A6807">
        <v>0</v>
      </c>
      <c r="B6807">
        <v>7239390</v>
      </c>
      <c r="C6807">
        <v>0</v>
      </c>
      <c r="D6807">
        <v>7596513</v>
      </c>
      <c r="I6807">
        <v>194</v>
      </c>
      <c r="J6807">
        <v>7617095</v>
      </c>
      <c r="N6807">
        <v>194</v>
      </c>
      <c r="O6807">
        <v>7617095</v>
      </c>
    </row>
    <row r="6808" spans="1:15" x14ac:dyDescent="0.25">
      <c r="A6808">
        <v>0</v>
      </c>
      <c r="B6808">
        <v>7240030</v>
      </c>
      <c r="C6808">
        <v>0</v>
      </c>
      <c r="D6808">
        <v>7597228</v>
      </c>
      <c r="I6808">
        <v>194</v>
      </c>
      <c r="J6808">
        <v>7621754</v>
      </c>
      <c r="N6808">
        <v>194</v>
      </c>
      <c r="O6808">
        <v>7621754</v>
      </c>
    </row>
    <row r="6809" spans="1:15" x14ac:dyDescent="0.25">
      <c r="A6809">
        <v>0</v>
      </c>
      <c r="B6809">
        <v>7240179</v>
      </c>
      <c r="C6809">
        <v>0</v>
      </c>
      <c r="D6809">
        <v>7597247</v>
      </c>
      <c r="I6809">
        <v>197</v>
      </c>
      <c r="J6809">
        <v>7622404</v>
      </c>
      <c r="N6809">
        <v>197</v>
      </c>
      <c r="O6809">
        <v>7622404</v>
      </c>
    </row>
    <row r="6810" spans="1:15" x14ac:dyDescent="0.25">
      <c r="A6810">
        <v>0</v>
      </c>
      <c r="B6810">
        <v>7241512</v>
      </c>
      <c r="C6810">
        <v>0</v>
      </c>
      <c r="D6810">
        <v>7597819</v>
      </c>
      <c r="I6810">
        <v>198</v>
      </c>
      <c r="J6810">
        <v>7624270</v>
      </c>
      <c r="N6810">
        <v>198</v>
      </c>
      <c r="O6810">
        <v>7624270</v>
      </c>
    </row>
    <row r="6811" spans="1:15" x14ac:dyDescent="0.25">
      <c r="A6811">
        <v>0</v>
      </c>
      <c r="B6811">
        <v>7242006</v>
      </c>
      <c r="C6811">
        <v>0</v>
      </c>
      <c r="D6811">
        <v>7598228</v>
      </c>
      <c r="I6811">
        <v>200</v>
      </c>
      <c r="J6811">
        <v>7627096</v>
      </c>
      <c r="N6811">
        <v>200</v>
      </c>
      <c r="O6811">
        <v>7627096</v>
      </c>
    </row>
    <row r="6812" spans="1:15" x14ac:dyDescent="0.25">
      <c r="A6812">
        <v>0</v>
      </c>
      <c r="B6812">
        <v>7242051</v>
      </c>
      <c r="C6812">
        <v>0</v>
      </c>
      <c r="D6812">
        <v>7599152</v>
      </c>
      <c r="I6812">
        <v>201</v>
      </c>
      <c r="J6812">
        <v>7627207</v>
      </c>
      <c r="N6812">
        <v>201</v>
      </c>
      <c r="O6812">
        <v>7627207</v>
      </c>
    </row>
    <row r="6813" spans="1:15" x14ac:dyDescent="0.25">
      <c r="A6813">
        <v>0</v>
      </c>
      <c r="B6813">
        <v>7242103</v>
      </c>
      <c r="C6813">
        <v>0</v>
      </c>
      <c r="D6813">
        <v>7599261</v>
      </c>
      <c r="I6813">
        <v>202</v>
      </c>
      <c r="J6813">
        <v>7627238</v>
      </c>
      <c r="N6813">
        <v>202</v>
      </c>
      <c r="O6813">
        <v>7627238</v>
      </c>
    </row>
    <row r="6814" spans="1:15" x14ac:dyDescent="0.25">
      <c r="A6814">
        <v>0</v>
      </c>
      <c r="B6814">
        <v>7245364</v>
      </c>
      <c r="C6814">
        <v>0</v>
      </c>
      <c r="D6814">
        <v>7599509</v>
      </c>
      <c r="I6814">
        <v>211</v>
      </c>
      <c r="J6814">
        <v>7629892</v>
      </c>
      <c r="N6814">
        <v>211</v>
      </c>
      <c r="O6814">
        <v>7629892</v>
      </c>
    </row>
    <row r="6815" spans="1:15" x14ac:dyDescent="0.25">
      <c r="A6815">
        <v>0</v>
      </c>
      <c r="B6815">
        <v>7246358</v>
      </c>
      <c r="C6815">
        <v>0</v>
      </c>
      <c r="D6815">
        <v>7599629</v>
      </c>
      <c r="I6815">
        <v>214</v>
      </c>
      <c r="J6815">
        <v>7630013</v>
      </c>
      <c r="N6815">
        <v>214</v>
      </c>
      <c r="O6815">
        <v>7630013</v>
      </c>
    </row>
    <row r="6816" spans="1:15" x14ac:dyDescent="0.25">
      <c r="A6816">
        <v>0</v>
      </c>
      <c r="B6816">
        <v>7249750</v>
      </c>
      <c r="C6816">
        <v>0</v>
      </c>
      <c r="D6816">
        <v>7600279</v>
      </c>
      <c r="I6816">
        <v>216</v>
      </c>
      <c r="J6816">
        <v>7630345</v>
      </c>
      <c r="N6816">
        <v>216</v>
      </c>
      <c r="O6816">
        <v>7630345</v>
      </c>
    </row>
    <row r="6817" spans="1:15" x14ac:dyDescent="0.25">
      <c r="A6817">
        <v>0</v>
      </c>
      <c r="B6817">
        <v>7249750</v>
      </c>
      <c r="C6817">
        <v>0</v>
      </c>
      <c r="D6817">
        <v>7600495</v>
      </c>
      <c r="I6817">
        <v>218</v>
      </c>
      <c r="J6817">
        <v>7630349</v>
      </c>
      <c r="N6817">
        <v>218</v>
      </c>
      <c r="O6817">
        <v>7630349</v>
      </c>
    </row>
    <row r="6818" spans="1:15" x14ac:dyDescent="0.25">
      <c r="A6818">
        <v>0</v>
      </c>
      <c r="B6818">
        <v>7250096</v>
      </c>
      <c r="C6818">
        <v>0</v>
      </c>
      <c r="D6818">
        <v>7600621</v>
      </c>
      <c r="I6818">
        <v>226</v>
      </c>
      <c r="J6818">
        <v>7630473</v>
      </c>
      <c r="N6818">
        <v>226</v>
      </c>
      <c r="O6818">
        <v>7630473</v>
      </c>
    </row>
    <row r="6819" spans="1:15" x14ac:dyDescent="0.25">
      <c r="A6819">
        <v>0</v>
      </c>
      <c r="B6819">
        <v>7251458</v>
      </c>
      <c r="C6819">
        <v>0</v>
      </c>
      <c r="D6819">
        <v>7600832</v>
      </c>
      <c r="I6819">
        <v>231</v>
      </c>
      <c r="J6819">
        <v>7630894</v>
      </c>
      <c r="N6819">
        <v>231</v>
      </c>
      <c r="O6819">
        <v>7630894</v>
      </c>
    </row>
    <row r="6820" spans="1:15" x14ac:dyDescent="0.25">
      <c r="A6820">
        <v>0</v>
      </c>
      <c r="B6820">
        <v>7254817</v>
      </c>
      <c r="C6820">
        <v>0</v>
      </c>
      <c r="D6820">
        <v>7601131</v>
      </c>
      <c r="I6820">
        <v>231</v>
      </c>
      <c r="J6820">
        <v>7631574</v>
      </c>
      <c r="N6820">
        <v>231</v>
      </c>
      <c r="O6820">
        <v>7631574</v>
      </c>
    </row>
    <row r="6821" spans="1:15" x14ac:dyDescent="0.25">
      <c r="A6821">
        <v>0</v>
      </c>
      <c r="B6821">
        <v>7255137</v>
      </c>
      <c r="C6821">
        <v>0</v>
      </c>
      <c r="D6821">
        <v>7601402</v>
      </c>
      <c r="I6821">
        <v>231</v>
      </c>
      <c r="J6821">
        <v>7632224</v>
      </c>
      <c r="N6821">
        <v>231</v>
      </c>
      <c r="O6821">
        <v>7632224</v>
      </c>
    </row>
    <row r="6822" spans="1:15" x14ac:dyDescent="0.25">
      <c r="A6822">
        <v>0</v>
      </c>
      <c r="B6822">
        <v>7255830</v>
      </c>
      <c r="C6822">
        <v>0</v>
      </c>
      <c r="D6822">
        <v>7601514</v>
      </c>
      <c r="I6822">
        <v>235</v>
      </c>
      <c r="J6822">
        <v>7632295</v>
      </c>
      <c r="N6822">
        <v>235</v>
      </c>
      <c r="O6822">
        <v>7632295</v>
      </c>
    </row>
    <row r="6823" spans="1:15" x14ac:dyDescent="0.25">
      <c r="A6823">
        <v>0</v>
      </c>
      <c r="B6823">
        <v>7256420</v>
      </c>
      <c r="C6823">
        <v>0</v>
      </c>
      <c r="D6823">
        <v>7601905</v>
      </c>
      <c r="I6823">
        <v>245</v>
      </c>
      <c r="J6823">
        <v>7632668</v>
      </c>
      <c r="N6823">
        <v>245</v>
      </c>
      <c r="O6823">
        <v>7632668</v>
      </c>
    </row>
    <row r="6824" spans="1:15" x14ac:dyDescent="0.25">
      <c r="A6824">
        <v>0</v>
      </c>
      <c r="B6824">
        <v>7257973</v>
      </c>
      <c r="C6824">
        <v>0</v>
      </c>
      <c r="D6824">
        <v>7602825</v>
      </c>
      <c r="I6824">
        <v>258</v>
      </c>
      <c r="J6824">
        <v>7634408</v>
      </c>
      <c r="N6824">
        <v>258</v>
      </c>
      <c r="O6824">
        <v>7634408</v>
      </c>
    </row>
    <row r="6825" spans="1:15" x14ac:dyDescent="0.25">
      <c r="A6825">
        <v>0</v>
      </c>
      <c r="B6825">
        <v>7259022</v>
      </c>
      <c r="C6825">
        <v>0</v>
      </c>
      <c r="D6825">
        <v>7603305</v>
      </c>
      <c r="I6825">
        <v>263</v>
      </c>
      <c r="J6825">
        <v>7636302</v>
      </c>
      <c r="N6825">
        <v>263</v>
      </c>
      <c r="O6825">
        <v>7636302</v>
      </c>
    </row>
    <row r="6826" spans="1:15" x14ac:dyDescent="0.25">
      <c r="A6826">
        <v>0</v>
      </c>
      <c r="B6826">
        <v>7259176</v>
      </c>
      <c r="C6826">
        <v>0</v>
      </c>
      <c r="D6826">
        <v>7604254</v>
      </c>
      <c r="I6826">
        <v>264</v>
      </c>
      <c r="J6826">
        <v>7637104</v>
      </c>
      <c r="N6826">
        <v>264</v>
      </c>
      <c r="O6826">
        <v>7637104</v>
      </c>
    </row>
    <row r="6827" spans="1:15" x14ac:dyDescent="0.25">
      <c r="A6827">
        <v>0</v>
      </c>
      <c r="B6827">
        <v>7259514</v>
      </c>
      <c r="C6827">
        <v>0</v>
      </c>
      <c r="D6827">
        <v>7604503</v>
      </c>
      <c r="I6827">
        <v>277</v>
      </c>
      <c r="J6827">
        <v>7638453</v>
      </c>
      <c r="N6827">
        <v>277</v>
      </c>
      <c r="O6827">
        <v>7638453</v>
      </c>
    </row>
    <row r="6828" spans="1:15" x14ac:dyDescent="0.25">
      <c r="A6828">
        <v>0</v>
      </c>
      <c r="B6828">
        <v>7260673</v>
      </c>
      <c r="C6828">
        <v>0</v>
      </c>
      <c r="D6828">
        <v>7606647</v>
      </c>
      <c r="I6828">
        <v>278</v>
      </c>
      <c r="J6828">
        <v>7638525</v>
      </c>
      <c r="N6828">
        <v>278</v>
      </c>
      <c r="O6828">
        <v>7638525</v>
      </c>
    </row>
    <row r="6829" spans="1:15" x14ac:dyDescent="0.25">
      <c r="A6829">
        <v>0</v>
      </c>
      <c r="B6829">
        <v>7264849</v>
      </c>
      <c r="C6829">
        <v>0</v>
      </c>
      <c r="D6829">
        <v>7607829</v>
      </c>
      <c r="I6829">
        <v>280</v>
      </c>
      <c r="J6829">
        <v>7641557</v>
      </c>
      <c r="N6829">
        <v>280</v>
      </c>
      <c r="O6829">
        <v>7641557</v>
      </c>
    </row>
    <row r="6830" spans="1:15" x14ac:dyDescent="0.25">
      <c r="A6830">
        <v>0</v>
      </c>
      <c r="B6830">
        <v>7266011</v>
      </c>
      <c r="C6830">
        <v>0</v>
      </c>
      <c r="D6830">
        <v>7607846</v>
      </c>
      <c r="I6830">
        <v>286</v>
      </c>
      <c r="J6830">
        <v>7641924</v>
      </c>
      <c r="N6830">
        <v>286</v>
      </c>
      <c r="O6830">
        <v>7641924</v>
      </c>
    </row>
    <row r="6831" spans="1:15" x14ac:dyDescent="0.25">
      <c r="A6831">
        <v>0</v>
      </c>
      <c r="B6831">
        <v>7267287</v>
      </c>
      <c r="C6831">
        <v>0</v>
      </c>
      <c r="D6831">
        <v>7608599</v>
      </c>
      <c r="I6831">
        <v>286</v>
      </c>
      <c r="J6831">
        <v>7642051</v>
      </c>
      <c r="N6831">
        <v>286</v>
      </c>
      <c r="O6831">
        <v>7642051</v>
      </c>
    </row>
    <row r="6832" spans="1:15" x14ac:dyDescent="0.25">
      <c r="A6832">
        <v>0</v>
      </c>
      <c r="B6832">
        <v>7267492</v>
      </c>
      <c r="C6832">
        <v>0</v>
      </c>
      <c r="D6832">
        <v>7609253</v>
      </c>
      <c r="I6832">
        <v>289</v>
      </c>
      <c r="J6832">
        <v>7643056</v>
      </c>
      <c r="N6832">
        <v>289</v>
      </c>
      <c r="O6832">
        <v>7643056</v>
      </c>
    </row>
    <row r="6833" spans="1:15" x14ac:dyDescent="0.25">
      <c r="A6833">
        <v>0</v>
      </c>
      <c r="B6833">
        <v>7269814</v>
      </c>
      <c r="C6833">
        <v>0</v>
      </c>
      <c r="D6833">
        <v>7609816</v>
      </c>
      <c r="I6833">
        <v>291</v>
      </c>
      <c r="J6833">
        <v>7644058</v>
      </c>
      <c r="N6833">
        <v>291</v>
      </c>
      <c r="O6833">
        <v>7644058</v>
      </c>
    </row>
    <row r="6834" spans="1:15" x14ac:dyDescent="0.25">
      <c r="A6834">
        <v>0</v>
      </c>
      <c r="B6834">
        <v>7270351</v>
      </c>
      <c r="C6834">
        <v>0</v>
      </c>
      <c r="D6834">
        <v>7611089</v>
      </c>
      <c r="I6834">
        <v>305</v>
      </c>
      <c r="J6834">
        <v>7644308</v>
      </c>
      <c r="N6834">
        <v>305</v>
      </c>
      <c r="O6834">
        <v>7644308</v>
      </c>
    </row>
    <row r="6835" spans="1:15" x14ac:dyDescent="0.25">
      <c r="A6835">
        <v>0</v>
      </c>
      <c r="B6835">
        <v>7271268</v>
      </c>
      <c r="C6835">
        <v>0</v>
      </c>
      <c r="D6835">
        <v>7614662</v>
      </c>
      <c r="I6835">
        <v>307</v>
      </c>
      <c r="J6835">
        <v>7644598</v>
      </c>
      <c r="N6835">
        <v>307</v>
      </c>
      <c r="O6835">
        <v>7644598</v>
      </c>
    </row>
    <row r="6836" spans="1:15" x14ac:dyDescent="0.25">
      <c r="A6836">
        <v>0</v>
      </c>
      <c r="B6836">
        <v>7271345</v>
      </c>
      <c r="C6836">
        <v>0</v>
      </c>
      <c r="D6836">
        <v>7617332</v>
      </c>
      <c r="I6836">
        <v>317</v>
      </c>
      <c r="J6836">
        <v>7651980</v>
      </c>
      <c r="N6836">
        <v>317</v>
      </c>
      <c r="O6836">
        <v>7651980</v>
      </c>
    </row>
    <row r="6837" spans="1:15" x14ac:dyDescent="0.25">
      <c r="A6837">
        <v>0</v>
      </c>
      <c r="B6837">
        <v>7272848</v>
      </c>
      <c r="C6837">
        <v>0</v>
      </c>
      <c r="D6837">
        <v>7618230</v>
      </c>
      <c r="I6837">
        <v>317</v>
      </c>
      <c r="J6837">
        <v>7652699</v>
      </c>
      <c r="N6837">
        <v>317</v>
      </c>
      <c r="O6837">
        <v>7652699</v>
      </c>
    </row>
    <row r="6838" spans="1:15" x14ac:dyDescent="0.25">
      <c r="A6838">
        <v>0</v>
      </c>
      <c r="B6838">
        <v>7274385</v>
      </c>
      <c r="C6838">
        <v>0</v>
      </c>
      <c r="D6838">
        <v>7618845</v>
      </c>
      <c r="I6838">
        <v>322</v>
      </c>
      <c r="J6838">
        <v>7655887</v>
      </c>
      <c r="N6838">
        <v>322</v>
      </c>
      <c r="O6838">
        <v>7655887</v>
      </c>
    </row>
    <row r="6839" spans="1:15" x14ac:dyDescent="0.25">
      <c r="A6839">
        <v>0</v>
      </c>
      <c r="B6839">
        <v>7275435</v>
      </c>
      <c r="C6839">
        <v>0</v>
      </c>
      <c r="D6839">
        <v>7619392</v>
      </c>
      <c r="I6839">
        <v>325</v>
      </c>
      <c r="J6839">
        <v>7657153</v>
      </c>
      <c r="N6839">
        <v>325</v>
      </c>
      <c r="O6839">
        <v>7657153</v>
      </c>
    </row>
    <row r="6840" spans="1:15" x14ac:dyDescent="0.25">
      <c r="A6840">
        <v>0</v>
      </c>
      <c r="B6840">
        <v>7275763</v>
      </c>
      <c r="C6840">
        <v>0</v>
      </c>
      <c r="D6840">
        <v>7620185</v>
      </c>
      <c r="I6840">
        <v>338</v>
      </c>
      <c r="J6840">
        <v>7660109</v>
      </c>
      <c r="N6840">
        <v>338</v>
      </c>
      <c r="O6840">
        <v>7660109</v>
      </c>
    </row>
    <row r="6841" spans="1:15" x14ac:dyDescent="0.25">
      <c r="A6841">
        <v>0</v>
      </c>
      <c r="B6841">
        <v>7276537</v>
      </c>
      <c r="C6841">
        <v>0</v>
      </c>
      <c r="D6841">
        <v>7621531</v>
      </c>
      <c r="I6841">
        <v>345</v>
      </c>
      <c r="J6841">
        <v>7660804</v>
      </c>
      <c r="N6841">
        <v>345</v>
      </c>
      <c r="O6841">
        <v>7660804</v>
      </c>
    </row>
    <row r="6842" spans="1:15" x14ac:dyDescent="0.25">
      <c r="A6842">
        <v>0</v>
      </c>
      <c r="B6842">
        <v>7280142</v>
      </c>
      <c r="C6842">
        <v>0</v>
      </c>
      <c r="D6842">
        <v>7622801</v>
      </c>
      <c r="I6842">
        <v>346</v>
      </c>
      <c r="J6842">
        <v>7661675</v>
      </c>
      <c r="N6842">
        <v>346</v>
      </c>
      <c r="O6842">
        <v>7661675</v>
      </c>
    </row>
    <row r="6843" spans="1:15" x14ac:dyDescent="0.25">
      <c r="A6843">
        <v>0</v>
      </c>
      <c r="B6843">
        <v>7281573</v>
      </c>
      <c r="C6843">
        <v>0</v>
      </c>
      <c r="D6843">
        <v>7628010</v>
      </c>
      <c r="I6843">
        <v>348</v>
      </c>
      <c r="J6843">
        <v>7662451</v>
      </c>
      <c r="N6843">
        <v>348</v>
      </c>
      <c r="O6843">
        <v>7662451</v>
      </c>
    </row>
    <row r="6844" spans="1:15" x14ac:dyDescent="0.25">
      <c r="A6844">
        <v>0</v>
      </c>
      <c r="B6844">
        <v>7287493</v>
      </c>
      <c r="C6844">
        <v>0</v>
      </c>
      <c r="D6844">
        <v>7629532</v>
      </c>
      <c r="I6844">
        <v>363</v>
      </c>
      <c r="J6844">
        <v>7662636</v>
      </c>
      <c r="N6844">
        <v>363</v>
      </c>
      <c r="O6844">
        <v>7662636</v>
      </c>
    </row>
    <row r="6845" spans="1:15" x14ac:dyDescent="0.25">
      <c r="A6845">
        <v>0</v>
      </c>
      <c r="B6845">
        <v>7287758</v>
      </c>
      <c r="C6845">
        <v>0</v>
      </c>
      <c r="D6845">
        <v>7629957</v>
      </c>
      <c r="I6845">
        <v>380</v>
      </c>
      <c r="J6845">
        <v>7664198</v>
      </c>
      <c r="N6845">
        <v>380</v>
      </c>
      <c r="O6845">
        <v>7664198</v>
      </c>
    </row>
    <row r="6846" spans="1:15" x14ac:dyDescent="0.25">
      <c r="A6846">
        <v>0</v>
      </c>
      <c r="B6846">
        <v>7287934</v>
      </c>
      <c r="C6846">
        <v>0</v>
      </c>
      <c r="D6846">
        <v>7629986</v>
      </c>
      <c r="I6846">
        <v>381</v>
      </c>
      <c r="J6846">
        <v>7665246</v>
      </c>
      <c r="N6846">
        <v>381</v>
      </c>
      <c r="O6846">
        <v>7665246</v>
      </c>
    </row>
    <row r="6847" spans="1:15" x14ac:dyDescent="0.25">
      <c r="A6847">
        <v>0</v>
      </c>
      <c r="B6847">
        <v>7288075</v>
      </c>
      <c r="C6847">
        <v>0</v>
      </c>
      <c r="D6847">
        <v>7630983</v>
      </c>
      <c r="I6847">
        <v>389</v>
      </c>
      <c r="J6847">
        <v>7667014</v>
      </c>
      <c r="N6847">
        <v>389</v>
      </c>
      <c r="O6847">
        <v>7667014</v>
      </c>
    </row>
    <row r="6848" spans="1:15" x14ac:dyDescent="0.25">
      <c r="A6848">
        <v>0</v>
      </c>
      <c r="B6848">
        <v>7288614</v>
      </c>
      <c r="C6848">
        <v>0</v>
      </c>
      <c r="D6848">
        <v>7631147</v>
      </c>
      <c r="I6848">
        <v>391</v>
      </c>
      <c r="J6848">
        <v>7668116</v>
      </c>
      <c r="N6848">
        <v>391</v>
      </c>
      <c r="O6848">
        <v>7668116</v>
      </c>
    </row>
    <row r="6849" spans="1:15" x14ac:dyDescent="0.25">
      <c r="A6849">
        <v>0</v>
      </c>
      <c r="B6849">
        <v>7291213</v>
      </c>
      <c r="C6849">
        <v>0</v>
      </c>
      <c r="D6849">
        <v>7632447</v>
      </c>
      <c r="I6849">
        <v>402</v>
      </c>
      <c r="J6849">
        <v>7671907</v>
      </c>
      <c r="N6849">
        <v>402</v>
      </c>
      <c r="O6849">
        <v>7671907</v>
      </c>
    </row>
    <row r="6850" spans="1:15" x14ac:dyDescent="0.25">
      <c r="A6850">
        <v>0</v>
      </c>
      <c r="B6850">
        <v>7299521</v>
      </c>
      <c r="C6850">
        <v>0</v>
      </c>
      <c r="D6850">
        <v>7632927</v>
      </c>
      <c r="I6850">
        <v>403</v>
      </c>
      <c r="J6850">
        <v>7673091</v>
      </c>
      <c r="N6850">
        <v>403</v>
      </c>
      <c r="O6850">
        <v>7673091</v>
      </c>
    </row>
    <row r="6851" spans="1:15" x14ac:dyDescent="0.25">
      <c r="A6851">
        <v>0</v>
      </c>
      <c r="B6851">
        <v>7300788</v>
      </c>
      <c r="C6851">
        <v>0</v>
      </c>
      <c r="D6851">
        <v>7633185</v>
      </c>
      <c r="I6851">
        <v>405</v>
      </c>
      <c r="J6851">
        <v>7676322</v>
      </c>
      <c r="N6851">
        <v>405</v>
      </c>
      <c r="O6851">
        <v>7676322</v>
      </c>
    </row>
    <row r="6852" spans="1:15" x14ac:dyDescent="0.25">
      <c r="A6852">
        <v>0</v>
      </c>
      <c r="B6852">
        <v>7303285</v>
      </c>
      <c r="C6852">
        <v>0</v>
      </c>
      <c r="D6852">
        <v>7635643</v>
      </c>
      <c r="I6852">
        <v>418</v>
      </c>
      <c r="J6852">
        <v>7676447</v>
      </c>
      <c r="N6852">
        <v>418</v>
      </c>
      <c r="O6852">
        <v>7676447</v>
      </c>
    </row>
    <row r="6853" spans="1:15" x14ac:dyDescent="0.25">
      <c r="A6853">
        <v>0</v>
      </c>
      <c r="B6853">
        <v>7304681</v>
      </c>
      <c r="C6853">
        <v>0</v>
      </c>
      <c r="D6853">
        <v>7636822</v>
      </c>
      <c r="I6853">
        <v>418</v>
      </c>
      <c r="J6853">
        <v>7676616</v>
      </c>
      <c r="N6853">
        <v>418</v>
      </c>
      <c r="O6853">
        <v>7676616</v>
      </c>
    </row>
    <row r="6854" spans="1:15" x14ac:dyDescent="0.25">
      <c r="A6854">
        <v>0</v>
      </c>
      <c r="B6854">
        <v>7308343</v>
      </c>
      <c r="C6854">
        <v>0</v>
      </c>
      <c r="D6854">
        <v>7639101</v>
      </c>
      <c r="I6854">
        <v>418</v>
      </c>
      <c r="J6854">
        <v>7679084</v>
      </c>
      <c r="N6854">
        <v>418</v>
      </c>
      <c r="O6854">
        <v>7679084</v>
      </c>
    </row>
    <row r="6855" spans="1:15" x14ac:dyDescent="0.25">
      <c r="A6855">
        <v>0</v>
      </c>
      <c r="B6855">
        <v>7309869</v>
      </c>
      <c r="C6855">
        <v>0</v>
      </c>
      <c r="D6855">
        <v>7639677</v>
      </c>
      <c r="I6855">
        <v>431</v>
      </c>
      <c r="J6855">
        <v>7680656</v>
      </c>
      <c r="N6855">
        <v>431</v>
      </c>
      <c r="O6855">
        <v>7680656</v>
      </c>
    </row>
    <row r="6856" spans="1:15" x14ac:dyDescent="0.25">
      <c r="A6856">
        <v>0</v>
      </c>
      <c r="B6856">
        <v>7310492</v>
      </c>
      <c r="C6856">
        <v>0</v>
      </c>
      <c r="D6856">
        <v>7639957</v>
      </c>
      <c r="I6856">
        <v>436</v>
      </c>
      <c r="J6856">
        <v>7680952</v>
      </c>
      <c r="N6856">
        <v>436</v>
      </c>
      <c r="O6856">
        <v>7680952</v>
      </c>
    </row>
    <row r="6857" spans="1:15" x14ac:dyDescent="0.25">
      <c r="A6857">
        <v>0</v>
      </c>
      <c r="B6857">
        <v>7317537</v>
      </c>
      <c r="C6857">
        <v>0</v>
      </c>
      <c r="D6857">
        <v>7641123</v>
      </c>
      <c r="I6857">
        <v>439</v>
      </c>
      <c r="J6857">
        <v>7681155</v>
      </c>
      <c r="N6857">
        <v>439</v>
      </c>
      <c r="O6857">
        <v>7681155</v>
      </c>
    </row>
    <row r="6858" spans="1:15" x14ac:dyDescent="0.25">
      <c r="A6858">
        <v>0</v>
      </c>
      <c r="B6858">
        <v>7319500</v>
      </c>
      <c r="C6858">
        <v>0</v>
      </c>
      <c r="D6858">
        <v>7641803</v>
      </c>
      <c r="I6858">
        <v>443</v>
      </c>
      <c r="J6858">
        <v>7681538</v>
      </c>
      <c r="N6858">
        <v>443</v>
      </c>
      <c r="O6858">
        <v>7681538</v>
      </c>
    </row>
    <row r="6859" spans="1:15" x14ac:dyDescent="0.25">
      <c r="A6859">
        <v>0</v>
      </c>
      <c r="B6859">
        <v>7321189</v>
      </c>
      <c r="C6859">
        <v>0</v>
      </c>
      <c r="D6859">
        <v>7641939</v>
      </c>
      <c r="I6859">
        <v>446</v>
      </c>
      <c r="J6859">
        <v>7682175</v>
      </c>
      <c r="N6859">
        <v>446</v>
      </c>
      <c r="O6859">
        <v>7682175</v>
      </c>
    </row>
    <row r="6860" spans="1:15" x14ac:dyDescent="0.25">
      <c r="A6860">
        <v>0</v>
      </c>
      <c r="B6860">
        <v>7323178</v>
      </c>
      <c r="C6860">
        <v>0</v>
      </c>
      <c r="D6860">
        <v>7642035</v>
      </c>
      <c r="I6860">
        <v>453</v>
      </c>
      <c r="J6860">
        <v>7683863</v>
      </c>
      <c r="N6860">
        <v>453</v>
      </c>
      <c r="O6860">
        <v>7683863</v>
      </c>
    </row>
    <row r="6861" spans="1:15" x14ac:dyDescent="0.25">
      <c r="A6861">
        <v>0</v>
      </c>
      <c r="B6861">
        <v>7323496</v>
      </c>
      <c r="C6861">
        <v>0</v>
      </c>
      <c r="D6861">
        <v>7642315</v>
      </c>
      <c r="I6861">
        <v>457</v>
      </c>
      <c r="J6861">
        <v>7685530</v>
      </c>
      <c r="N6861">
        <v>457</v>
      </c>
      <c r="O6861">
        <v>7685530</v>
      </c>
    </row>
    <row r="6862" spans="1:15" x14ac:dyDescent="0.25">
      <c r="A6862">
        <v>0</v>
      </c>
      <c r="B6862">
        <v>7323526</v>
      </c>
      <c r="C6862">
        <v>0</v>
      </c>
      <c r="D6862">
        <v>7643746</v>
      </c>
      <c r="I6862">
        <v>465</v>
      </c>
      <c r="J6862">
        <v>7689546</v>
      </c>
      <c r="N6862">
        <v>465</v>
      </c>
      <c r="O6862">
        <v>7689546</v>
      </c>
    </row>
    <row r="6863" spans="1:15" x14ac:dyDescent="0.25">
      <c r="A6863">
        <v>0</v>
      </c>
      <c r="B6863">
        <v>7326322</v>
      </c>
      <c r="C6863">
        <v>0</v>
      </c>
      <c r="D6863">
        <v>7644344</v>
      </c>
      <c r="I6863">
        <v>471</v>
      </c>
      <c r="J6863">
        <v>7690602</v>
      </c>
      <c r="N6863">
        <v>471</v>
      </c>
      <c r="O6863">
        <v>7690602</v>
      </c>
    </row>
    <row r="6864" spans="1:15" x14ac:dyDescent="0.25">
      <c r="A6864">
        <v>0</v>
      </c>
      <c r="B6864">
        <v>7326711</v>
      </c>
      <c r="C6864">
        <v>0</v>
      </c>
      <c r="D6864">
        <v>7644669</v>
      </c>
      <c r="I6864">
        <v>476</v>
      </c>
      <c r="J6864">
        <v>7691168</v>
      </c>
      <c r="N6864">
        <v>476</v>
      </c>
      <c r="O6864">
        <v>7691168</v>
      </c>
    </row>
    <row r="6865" spans="1:15" x14ac:dyDescent="0.25">
      <c r="A6865">
        <v>0</v>
      </c>
      <c r="B6865">
        <v>7327494</v>
      </c>
      <c r="C6865">
        <v>0</v>
      </c>
      <c r="D6865">
        <v>7644964</v>
      </c>
      <c r="I6865">
        <v>477</v>
      </c>
      <c r="J6865">
        <v>7691210</v>
      </c>
      <c r="N6865">
        <v>477</v>
      </c>
      <c r="O6865">
        <v>7691210</v>
      </c>
    </row>
    <row r="6866" spans="1:15" x14ac:dyDescent="0.25">
      <c r="A6866">
        <v>0</v>
      </c>
      <c r="B6866">
        <v>7327533</v>
      </c>
      <c r="C6866">
        <v>0</v>
      </c>
      <c r="D6866">
        <v>7644978</v>
      </c>
      <c r="I6866">
        <v>478</v>
      </c>
      <c r="J6866">
        <v>7691644</v>
      </c>
      <c r="N6866">
        <v>478</v>
      </c>
      <c r="O6866">
        <v>7691644</v>
      </c>
    </row>
    <row r="6867" spans="1:15" x14ac:dyDescent="0.25">
      <c r="A6867">
        <v>0</v>
      </c>
      <c r="B6867">
        <v>7328036</v>
      </c>
      <c r="C6867">
        <v>0</v>
      </c>
      <c r="D6867">
        <v>7646891</v>
      </c>
      <c r="I6867">
        <v>478</v>
      </c>
      <c r="J6867">
        <v>7691897</v>
      </c>
      <c r="N6867">
        <v>478</v>
      </c>
      <c r="O6867">
        <v>7691897</v>
      </c>
    </row>
    <row r="6868" spans="1:15" x14ac:dyDescent="0.25">
      <c r="A6868">
        <v>0</v>
      </c>
      <c r="B6868">
        <v>7328237</v>
      </c>
      <c r="C6868">
        <v>0</v>
      </c>
      <c r="D6868">
        <v>7647677</v>
      </c>
      <c r="I6868">
        <v>482</v>
      </c>
      <c r="J6868">
        <v>7692271</v>
      </c>
      <c r="N6868">
        <v>482</v>
      </c>
      <c r="O6868">
        <v>7692271</v>
      </c>
    </row>
    <row r="6869" spans="1:15" x14ac:dyDescent="0.25">
      <c r="A6869">
        <v>0</v>
      </c>
      <c r="B6869">
        <v>7329301</v>
      </c>
      <c r="C6869">
        <v>0</v>
      </c>
      <c r="D6869">
        <v>7648583</v>
      </c>
      <c r="I6869">
        <v>483</v>
      </c>
      <c r="J6869">
        <v>7693145</v>
      </c>
      <c r="N6869">
        <v>483</v>
      </c>
      <c r="O6869">
        <v>7693145</v>
      </c>
    </row>
    <row r="6870" spans="1:15" x14ac:dyDescent="0.25">
      <c r="A6870">
        <v>0</v>
      </c>
      <c r="B6870">
        <v>7329885</v>
      </c>
      <c r="C6870">
        <v>0</v>
      </c>
      <c r="D6870">
        <v>7650832</v>
      </c>
      <c r="I6870">
        <v>485</v>
      </c>
      <c r="J6870">
        <v>7694390</v>
      </c>
      <c r="N6870">
        <v>485</v>
      </c>
      <c r="O6870">
        <v>7694390</v>
      </c>
    </row>
    <row r="6871" spans="1:15" x14ac:dyDescent="0.25">
      <c r="A6871">
        <v>0</v>
      </c>
      <c r="B6871">
        <v>7330303</v>
      </c>
      <c r="C6871">
        <v>0</v>
      </c>
      <c r="D6871">
        <v>7652373</v>
      </c>
      <c r="I6871">
        <v>488</v>
      </c>
      <c r="J6871">
        <v>7697100</v>
      </c>
      <c r="N6871">
        <v>488</v>
      </c>
      <c r="O6871">
        <v>7697100</v>
      </c>
    </row>
    <row r="6872" spans="1:15" x14ac:dyDescent="0.25">
      <c r="A6872">
        <v>0</v>
      </c>
      <c r="B6872">
        <v>7330363</v>
      </c>
      <c r="C6872">
        <v>0</v>
      </c>
      <c r="D6872">
        <v>7653652</v>
      </c>
      <c r="I6872">
        <v>490</v>
      </c>
      <c r="J6872">
        <v>7702196</v>
      </c>
      <c r="N6872">
        <v>490</v>
      </c>
      <c r="O6872">
        <v>7702196</v>
      </c>
    </row>
    <row r="6873" spans="1:15" x14ac:dyDescent="0.25">
      <c r="A6873">
        <v>0</v>
      </c>
      <c r="B6873">
        <v>7330399</v>
      </c>
      <c r="C6873">
        <v>0</v>
      </c>
      <c r="D6873">
        <v>7654640</v>
      </c>
      <c r="I6873">
        <v>493</v>
      </c>
      <c r="J6873">
        <v>7702196</v>
      </c>
      <c r="N6873">
        <v>493</v>
      </c>
      <c r="O6873">
        <v>7702196</v>
      </c>
    </row>
    <row r="6874" spans="1:15" x14ac:dyDescent="0.25">
      <c r="A6874">
        <v>0</v>
      </c>
      <c r="B6874">
        <v>7330600</v>
      </c>
      <c r="C6874">
        <v>0</v>
      </c>
      <c r="D6874">
        <v>7656920</v>
      </c>
      <c r="I6874">
        <v>494</v>
      </c>
      <c r="J6874">
        <v>7704668</v>
      </c>
      <c r="N6874">
        <v>494</v>
      </c>
      <c r="O6874">
        <v>7704668</v>
      </c>
    </row>
    <row r="6875" spans="1:15" x14ac:dyDescent="0.25">
      <c r="A6875">
        <v>0</v>
      </c>
      <c r="B6875">
        <v>7331523</v>
      </c>
      <c r="C6875">
        <v>0</v>
      </c>
      <c r="D6875">
        <v>7659160</v>
      </c>
      <c r="I6875">
        <v>496</v>
      </c>
      <c r="J6875">
        <v>7705090</v>
      </c>
      <c r="N6875">
        <v>496</v>
      </c>
      <c r="O6875">
        <v>7705090</v>
      </c>
    </row>
    <row r="6876" spans="1:15" x14ac:dyDescent="0.25">
      <c r="A6876">
        <v>0</v>
      </c>
      <c r="B6876">
        <v>7332284</v>
      </c>
      <c r="C6876">
        <v>0</v>
      </c>
      <c r="D6876">
        <v>7659181</v>
      </c>
      <c r="I6876">
        <v>498</v>
      </c>
      <c r="J6876">
        <v>7705241</v>
      </c>
      <c r="N6876">
        <v>498</v>
      </c>
      <c r="O6876">
        <v>7705241</v>
      </c>
    </row>
    <row r="6877" spans="1:15" x14ac:dyDescent="0.25">
      <c r="A6877">
        <v>0</v>
      </c>
      <c r="B6877">
        <v>7332479</v>
      </c>
      <c r="C6877">
        <v>0</v>
      </c>
      <c r="D6877">
        <v>7659676</v>
      </c>
      <c r="I6877">
        <v>502</v>
      </c>
      <c r="J6877">
        <v>7705955</v>
      </c>
      <c r="N6877">
        <v>502</v>
      </c>
      <c r="O6877">
        <v>7705955</v>
      </c>
    </row>
    <row r="6878" spans="1:15" x14ac:dyDescent="0.25">
      <c r="A6878">
        <v>0</v>
      </c>
      <c r="B6878">
        <v>7332560</v>
      </c>
      <c r="C6878">
        <v>0</v>
      </c>
      <c r="D6878">
        <v>7659986</v>
      </c>
      <c r="I6878">
        <v>519</v>
      </c>
      <c r="J6878">
        <v>7706537</v>
      </c>
      <c r="N6878">
        <v>519</v>
      </c>
      <c r="O6878">
        <v>7706537</v>
      </c>
    </row>
    <row r="6879" spans="1:15" x14ac:dyDescent="0.25">
      <c r="A6879">
        <v>0</v>
      </c>
      <c r="B6879">
        <v>7333193</v>
      </c>
      <c r="C6879">
        <v>0</v>
      </c>
      <c r="D6879">
        <v>7660450</v>
      </c>
      <c r="I6879">
        <v>521</v>
      </c>
      <c r="J6879">
        <v>7706970</v>
      </c>
      <c r="N6879">
        <v>521</v>
      </c>
      <c r="O6879">
        <v>7706970</v>
      </c>
    </row>
    <row r="6880" spans="1:15" x14ac:dyDescent="0.25">
      <c r="A6880">
        <v>0</v>
      </c>
      <c r="B6880">
        <v>7337761</v>
      </c>
      <c r="C6880">
        <v>0</v>
      </c>
      <c r="D6880">
        <v>7660451</v>
      </c>
      <c r="I6880">
        <v>533</v>
      </c>
      <c r="J6880">
        <v>7710261</v>
      </c>
      <c r="N6880">
        <v>533</v>
      </c>
      <c r="O6880">
        <v>7710261</v>
      </c>
    </row>
    <row r="6881" spans="1:15" x14ac:dyDescent="0.25">
      <c r="A6881">
        <v>0</v>
      </c>
      <c r="B6881">
        <v>7338268</v>
      </c>
      <c r="C6881">
        <v>0</v>
      </c>
      <c r="D6881">
        <v>7661241</v>
      </c>
      <c r="I6881">
        <v>534</v>
      </c>
      <c r="J6881">
        <v>7710326</v>
      </c>
      <c r="N6881">
        <v>534</v>
      </c>
      <c r="O6881">
        <v>7710326</v>
      </c>
    </row>
    <row r="6882" spans="1:15" x14ac:dyDescent="0.25">
      <c r="A6882">
        <v>0</v>
      </c>
      <c r="B6882">
        <v>7340704</v>
      </c>
      <c r="C6882">
        <v>0</v>
      </c>
      <c r="D6882">
        <v>7661244</v>
      </c>
      <c r="I6882">
        <v>540</v>
      </c>
      <c r="J6882">
        <v>7710646</v>
      </c>
      <c r="N6882">
        <v>540</v>
      </c>
      <c r="O6882">
        <v>7710646</v>
      </c>
    </row>
    <row r="6883" spans="1:15" x14ac:dyDescent="0.25">
      <c r="A6883">
        <v>0</v>
      </c>
      <c r="B6883">
        <v>7343181</v>
      </c>
      <c r="C6883">
        <v>0</v>
      </c>
      <c r="D6883">
        <v>7662040</v>
      </c>
      <c r="I6883">
        <v>546</v>
      </c>
      <c r="J6883">
        <v>7710764</v>
      </c>
      <c r="N6883">
        <v>546</v>
      </c>
      <c r="O6883">
        <v>7710764</v>
      </c>
    </row>
    <row r="6884" spans="1:15" x14ac:dyDescent="0.25">
      <c r="A6884">
        <v>0</v>
      </c>
      <c r="B6884">
        <v>7344555</v>
      </c>
      <c r="C6884">
        <v>0</v>
      </c>
      <c r="D6884">
        <v>7662413</v>
      </c>
      <c r="I6884">
        <v>548</v>
      </c>
      <c r="J6884">
        <v>7711029</v>
      </c>
      <c r="N6884">
        <v>548</v>
      </c>
      <c r="O6884">
        <v>7711029</v>
      </c>
    </row>
    <row r="6885" spans="1:15" x14ac:dyDescent="0.25">
      <c r="A6885">
        <v>0</v>
      </c>
      <c r="B6885">
        <v>7345304</v>
      </c>
      <c r="C6885">
        <v>0</v>
      </c>
      <c r="D6885">
        <v>7664880</v>
      </c>
      <c r="I6885">
        <v>549</v>
      </c>
      <c r="J6885">
        <v>7711602</v>
      </c>
      <c r="N6885">
        <v>549</v>
      </c>
      <c r="O6885">
        <v>7711602</v>
      </c>
    </row>
    <row r="6886" spans="1:15" x14ac:dyDescent="0.25">
      <c r="A6886">
        <v>0</v>
      </c>
      <c r="B6886">
        <v>7349613</v>
      </c>
      <c r="C6886">
        <v>0</v>
      </c>
      <c r="D6886">
        <v>7666342</v>
      </c>
      <c r="I6886">
        <v>553</v>
      </c>
      <c r="J6886">
        <v>7711660</v>
      </c>
      <c r="N6886">
        <v>553</v>
      </c>
      <c r="O6886">
        <v>7711660</v>
      </c>
    </row>
    <row r="6887" spans="1:15" x14ac:dyDescent="0.25">
      <c r="A6887">
        <v>0</v>
      </c>
      <c r="B6887">
        <v>7349657</v>
      </c>
      <c r="C6887">
        <v>0</v>
      </c>
      <c r="D6887">
        <v>7666762</v>
      </c>
      <c r="I6887">
        <v>560</v>
      </c>
      <c r="J6887">
        <v>7714216</v>
      </c>
      <c r="N6887">
        <v>560</v>
      </c>
      <c r="O6887">
        <v>7714216</v>
      </c>
    </row>
    <row r="6888" spans="1:15" x14ac:dyDescent="0.25">
      <c r="A6888">
        <v>0</v>
      </c>
      <c r="B6888">
        <v>7349734</v>
      </c>
      <c r="C6888">
        <v>0</v>
      </c>
      <c r="D6888">
        <v>7667195</v>
      </c>
      <c r="I6888">
        <v>564</v>
      </c>
      <c r="J6888">
        <v>7714472</v>
      </c>
      <c r="N6888">
        <v>564</v>
      </c>
      <c r="O6888">
        <v>7714472</v>
      </c>
    </row>
    <row r="6889" spans="1:15" x14ac:dyDescent="0.25">
      <c r="A6889">
        <v>0</v>
      </c>
      <c r="B6889">
        <v>7353113</v>
      </c>
      <c r="C6889">
        <v>0</v>
      </c>
      <c r="D6889">
        <v>7667981</v>
      </c>
      <c r="I6889">
        <v>567</v>
      </c>
      <c r="J6889">
        <v>7717892</v>
      </c>
      <c r="N6889">
        <v>567</v>
      </c>
      <c r="O6889">
        <v>7717892</v>
      </c>
    </row>
    <row r="6890" spans="1:15" x14ac:dyDescent="0.25">
      <c r="A6890">
        <v>0</v>
      </c>
      <c r="B6890">
        <v>7356698</v>
      </c>
      <c r="C6890">
        <v>0</v>
      </c>
      <c r="D6890">
        <v>7669573</v>
      </c>
      <c r="I6890">
        <v>579</v>
      </c>
      <c r="J6890">
        <v>7720309</v>
      </c>
      <c r="N6890">
        <v>579</v>
      </c>
      <c r="O6890">
        <v>7720309</v>
      </c>
    </row>
    <row r="6891" spans="1:15" x14ac:dyDescent="0.25">
      <c r="A6891">
        <v>0</v>
      </c>
      <c r="B6891">
        <v>7357139</v>
      </c>
      <c r="C6891">
        <v>0</v>
      </c>
      <c r="D6891">
        <v>7670341</v>
      </c>
      <c r="I6891">
        <v>581</v>
      </c>
      <c r="J6891">
        <v>7721151</v>
      </c>
      <c r="N6891">
        <v>581</v>
      </c>
      <c r="O6891">
        <v>7721151</v>
      </c>
    </row>
    <row r="6892" spans="1:15" x14ac:dyDescent="0.25">
      <c r="A6892">
        <v>0</v>
      </c>
      <c r="B6892">
        <v>7357213</v>
      </c>
      <c r="C6892">
        <v>0</v>
      </c>
      <c r="D6892">
        <v>7672373</v>
      </c>
      <c r="I6892">
        <v>586</v>
      </c>
      <c r="J6892">
        <v>7721218</v>
      </c>
      <c r="N6892">
        <v>586</v>
      </c>
      <c r="O6892">
        <v>7721218</v>
      </c>
    </row>
    <row r="6893" spans="1:15" x14ac:dyDescent="0.25">
      <c r="A6893">
        <v>0</v>
      </c>
      <c r="B6893">
        <v>7357311</v>
      </c>
      <c r="C6893">
        <v>0</v>
      </c>
      <c r="D6893">
        <v>7672759</v>
      </c>
      <c r="I6893">
        <v>592</v>
      </c>
      <c r="J6893">
        <v>7721641</v>
      </c>
      <c r="N6893">
        <v>592</v>
      </c>
      <c r="O6893">
        <v>7721641</v>
      </c>
    </row>
    <row r="6894" spans="1:15" x14ac:dyDescent="0.25">
      <c r="A6894">
        <v>0</v>
      </c>
      <c r="B6894">
        <v>7359527</v>
      </c>
      <c r="C6894">
        <v>0</v>
      </c>
      <c r="D6894">
        <v>7673415</v>
      </c>
      <c r="I6894">
        <v>605</v>
      </c>
      <c r="J6894">
        <v>7721902</v>
      </c>
      <c r="N6894">
        <v>605</v>
      </c>
      <c r="O6894">
        <v>7721902</v>
      </c>
    </row>
    <row r="6895" spans="1:15" x14ac:dyDescent="0.25">
      <c r="A6895">
        <v>0</v>
      </c>
      <c r="B6895">
        <v>7359847</v>
      </c>
      <c r="C6895">
        <v>0</v>
      </c>
      <c r="D6895">
        <v>7674768</v>
      </c>
      <c r="I6895">
        <v>608</v>
      </c>
      <c r="J6895">
        <v>7721965</v>
      </c>
      <c r="N6895">
        <v>608</v>
      </c>
      <c r="O6895">
        <v>7721965</v>
      </c>
    </row>
    <row r="6896" spans="1:15" x14ac:dyDescent="0.25">
      <c r="A6896">
        <v>0</v>
      </c>
      <c r="B6896">
        <v>7359885</v>
      </c>
      <c r="C6896">
        <v>0</v>
      </c>
      <c r="D6896">
        <v>7675473</v>
      </c>
      <c r="I6896">
        <v>620</v>
      </c>
      <c r="J6896">
        <v>7722535</v>
      </c>
      <c r="N6896">
        <v>620</v>
      </c>
      <c r="O6896">
        <v>7722535</v>
      </c>
    </row>
    <row r="6897" spans="1:15" x14ac:dyDescent="0.25">
      <c r="A6897">
        <v>0</v>
      </c>
      <c r="B6897">
        <v>7362072</v>
      </c>
      <c r="C6897">
        <v>0</v>
      </c>
      <c r="D6897">
        <v>7676520</v>
      </c>
      <c r="I6897">
        <v>637</v>
      </c>
      <c r="J6897">
        <v>7723797</v>
      </c>
      <c r="N6897">
        <v>637</v>
      </c>
      <c r="O6897">
        <v>7723797</v>
      </c>
    </row>
    <row r="6898" spans="1:15" x14ac:dyDescent="0.25">
      <c r="A6898">
        <v>0</v>
      </c>
      <c r="B6898">
        <v>7364111</v>
      </c>
      <c r="C6898">
        <v>0</v>
      </c>
      <c r="D6898">
        <v>7676914</v>
      </c>
      <c r="I6898">
        <v>638</v>
      </c>
      <c r="J6898">
        <v>7724314</v>
      </c>
      <c r="N6898">
        <v>638</v>
      </c>
      <c r="O6898">
        <v>7724314</v>
      </c>
    </row>
    <row r="6899" spans="1:15" x14ac:dyDescent="0.25">
      <c r="A6899">
        <v>0</v>
      </c>
      <c r="B6899">
        <v>7364719</v>
      </c>
      <c r="C6899">
        <v>0</v>
      </c>
      <c r="D6899">
        <v>7677118</v>
      </c>
      <c r="I6899">
        <v>643</v>
      </c>
      <c r="J6899">
        <v>7725996</v>
      </c>
      <c r="N6899">
        <v>643</v>
      </c>
      <c r="O6899">
        <v>7725996</v>
      </c>
    </row>
    <row r="6900" spans="1:15" x14ac:dyDescent="0.25">
      <c r="A6900">
        <v>0</v>
      </c>
      <c r="B6900">
        <v>7364803</v>
      </c>
      <c r="C6900">
        <v>0</v>
      </c>
      <c r="D6900">
        <v>7678139</v>
      </c>
      <c r="I6900">
        <v>653</v>
      </c>
      <c r="J6900">
        <v>7726122</v>
      </c>
      <c r="N6900">
        <v>653</v>
      </c>
      <c r="O6900">
        <v>7726122</v>
      </c>
    </row>
    <row r="6901" spans="1:15" x14ac:dyDescent="0.25">
      <c r="A6901">
        <v>0</v>
      </c>
      <c r="B6901">
        <v>7365432</v>
      </c>
      <c r="C6901">
        <v>0</v>
      </c>
      <c r="D6901">
        <v>7679204</v>
      </c>
      <c r="I6901">
        <v>656</v>
      </c>
      <c r="J6901">
        <v>7728816</v>
      </c>
      <c r="N6901">
        <v>656</v>
      </c>
      <c r="O6901">
        <v>7728816</v>
      </c>
    </row>
    <row r="6902" spans="1:15" x14ac:dyDescent="0.25">
      <c r="A6902">
        <v>0</v>
      </c>
      <c r="B6902">
        <v>7366907</v>
      </c>
      <c r="C6902">
        <v>0</v>
      </c>
      <c r="D6902">
        <v>7680119</v>
      </c>
      <c r="I6902">
        <v>659</v>
      </c>
      <c r="J6902">
        <v>7729745</v>
      </c>
      <c r="N6902">
        <v>659</v>
      </c>
      <c r="O6902">
        <v>7729745</v>
      </c>
    </row>
    <row r="6903" spans="1:15" x14ac:dyDescent="0.25">
      <c r="A6903">
        <v>0</v>
      </c>
      <c r="B6903">
        <v>7367029</v>
      </c>
      <c r="C6903">
        <v>0</v>
      </c>
      <c r="D6903">
        <v>7680145</v>
      </c>
      <c r="I6903">
        <v>670</v>
      </c>
      <c r="J6903">
        <v>7735475</v>
      </c>
      <c r="N6903">
        <v>670</v>
      </c>
      <c r="O6903">
        <v>7735475</v>
      </c>
    </row>
    <row r="6904" spans="1:15" x14ac:dyDescent="0.25">
      <c r="A6904">
        <v>0</v>
      </c>
      <c r="B6904">
        <v>7367582</v>
      </c>
      <c r="C6904">
        <v>0</v>
      </c>
      <c r="D6904">
        <v>7680658</v>
      </c>
      <c r="I6904">
        <v>675</v>
      </c>
      <c r="J6904">
        <v>7745370</v>
      </c>
      <c r="N6904">
        <v>675</v>
      </c>
      <c r="O6904">
        <v>7745370</v>
      </c>
    </row>
    <row r="6905" spans="1:15" x14ac:dyDescent="0.25">
      <c r="A6905">
        <v>0</v>
      </c>
      <c r="B6905">
        <v>7372134</v>
      </c>
      <c r="C6905">
        <v>0</v>
      </c>
      <c r="D6905">
        <v>7681434</v>
      </c>
      <c r="I6905">
        <v>690</v>
      </c>
      <c r="J6905">
        <v>7746846</v>
      </c>
      <c r="N6905">
        <v>690</v>
      </c>
      <c r="O6905">
        <v>7746846</v>
      </c>
    </row>
    <row r="6906" spans="1:15" x14ac:dyDescent="0.25">
      <c r="A6906">
        <v>0</v>
      </c>
      <c r="B6906">
        <v>7372189</v>
      </c>
      <c r="C6906">
        <v>0</v>
      </c>
      <c r="D6906">
        <v>7684600</v>
      </c>
      <c r="I6906">
        <v>702</v>
      </c>
      <c r="J6906">
        <v>7747126</v>
      </c>
      <c r="N6906">
        <v>702</v>
      </c>
      <c r="O6906">
        <v>7747126</v>
      </c>
    </row>
    <row r="6907" spans="1:15" x14ac:dyDescent="0.25">
      <c r="A6907">
        <v>0</v>
      </c>
      <c r="B6907">
        <v>7374168</v>
      </c>
      <c r="C6907">
        <v>0</v>
      </c>
      <c r="D6907">
        <v>7687759</v>
      </c>
      <c r="I6907">
        <v>704</v>
      </c>
      <c r="J6907">
        <v>7747567</v>
      </c>
      <c r="N6907">
        <v>704</v>
      </c>
      <c r="O6907">
        <v>7747567</v>
      </c>
    </row>
    <row r="6908" spans="1:15" x14ac:dyDescent="0.25">
      <c r="A6908">
        <v>0</v>
      </c>
      <c r="B6908">
        <v>7374984</v>
      </c>
      <c r="C6908">
        <v>0</v>
      </c>
      <c r="D6908">
        <v>7688627</v>
      </c>
      <c r="I6908">
        <v>708</v>
      </c>
      <c r="J6908">
        <v>7748749</v>
      </c>
      <c r="N6908">
        <v>708</v>
      </c>
      <c r="O6908">
        <v>7748749</v>
      </c>
    </row>
    <row r="6909" spans="1:15" x14ac:dyDescent="0.25">
      <c r="A6909">
        <v>0</v>
      </c>
      <c r="B6909">
        <v>7376232</v>
      </c>
      <c r="C6909">
        <v>0</v>
      </c>
      <c r="D6909">
        <v>7689162</v>
      </c>
      <c r="I6909">
        <v>709</v>
      </c>
      <c r="J6909">
        <v>7750247</v>
      </c>
      <c r="N6909">
        <v>709</v>
      </c>
      <c r="O6909">
        <v>7750247</v>
      </c>
    </row>
    <row r="6910" spans="1:15" x14ac:dyDescent="0.25">
      <c r="A6910">
        <v>0</v>
      </c>
      <c r="B6910">
        <v>7380280</v>
      </c>
      <c r="C6910">
        <v>0</v>
      </c>
      <c r="D6910">
        <v>7689552</v>
      </c>
      <c r="I6910">
        <v>713</v>
      </c>
      <c r="J6910">
        <v>7751663</v>
      </c>
      <c r="N6910">
        <v>713</v>
      </c>
      <c r="O6910">
        <v>7751663</v>
      </c>
    </row>
    <row r="6911" spans="1:15" x14ac:dyDescent="0.25">
      <c r="A6911">
        <v>0</v>
      </c>
      <c r="B6911">
        <v>7382628</v>
      </c>
      <c r="C6911">
        <v>0</v>
      </c>
      <c r="D6911">
        <v>7689709</v>
      </c>
      <c r="I6911">
        <v>715</v>
      </c>
      <c r="J6911">
        <v>7753263</v>
      </c>
      <c r="N6911">
        <v>715</v>
      </c>
      <c r="O6911">
        <v>7753263</v>
      </c>
    </row>
    <row r="6912" spans="1:15" x14ac:dyDescent="0.25">
      <c r="A6912">
        <v>0</v>
      </c>
      <c r="B6912">
        <v>7385862</v>
      </c>
      <c r="C6912">
        <v>0</v>
      </c>
      <c r="D6912">
        <v>7690587</v>
      </c>
      <c r="I6912">
        <v>739</v>
      </c>
      <c r="J6912">
        <v>7755833</v>
      </c>
      <c r="N6912">
        <v>739</v>
      </c>
      <c r="O6912">
        <v>7755833</v>
      </c>
    </row>
    <row r="6913" spans="1:15" x14ac:dyDescent="0.25">
      <c r="A6913">
        <v>0</v>
      </c>
      <c r="B6913">
        <v>7386605</v>
      </c>
      <c r="C6913">
        <v>0</v>
      </c>
      <c r="D6913">
        <v>7691037</v>
      </c>
      <c r="I6913">
        <v>747</v>
      </c>
      <c r="J6913">
        <v>7756734</v>
      </c>
      <c r="N6913">
        <v>747</v>
      </c>
      <c r="O6913">
        <v>7756734</v>
      </c>
    </row>
    <row r="6914" spans="1:15" x14ac:dyDescent="0.25">
      <c r="A6914">
        <v>0</v>
      </c>
      <c r="B6914">
        <v>7389561</v>
      </c>
      <c r="C6914">
        <v>0</v>
      </c>
      <c r="D6914">
        <v>7691568</v>
      </c>
      <c r="I6914">
        <v>752</v>
      </c>
      <c r="J6914">
        <v>7757765</v>
      </c>
      <c r="N6914">
        <v>752</v>
      </c>
      <c r="O6914">
        <v>7757765</v>
      </c>
    </row>
    <row r="6915" spans="1:15" x14ac:dyDescent="0.25">
      <c r="A6915">
        <v>0</v>
      </c>
      <c r="B6915">
        <v>7390426</v>
      </c>
      <c r="C6915">
        <v>0</v>
      </c>
      <c r="D6915">
        <v>7694293</v>
      </c>
      <c r="I6915">
        <v>760</v>
      </c>
      <c r="J6915">
        <v>7758012</v>
      </c>
      <c r="N6915">
        <v>760</v>
      </c>
      <c r="O6915">
        <v>7758012</v>
      </c>
    </row>
    <row r="6916" spans="1:15" x14ac:dyDescent="0.25">
      <c r="A6916">
        <v>0</v>
      </c>
      <c r="B6916">
        <v>7390548</v>
      </c>
      <c r="C6916">
        <v>0</v>
      </c>
      <c r="D6916">
        <v>7694771</v>
      </c>
      <c r="I6916">
        <v>761</v>
      </c>
      <c r="J6916">
        <v>7758580</v>
      </c>
      <c r="N6916">
        <v>761</v>
      </c>
      <c r="O6916">
        <v>7758580</v>
      </c>
    </row>
    <row r="6917" spans="1:15" x14ac:dyDescent="0.25">
      <c r="A6917">
        <v>0</v>
      </c>
      <c r="B6917">
        <v>7390604</v>
      </c>
      <c r="C6917">
        <v>0</v>
      </c>
      <c r="D6917">
        <v>7694910</v>
      </c>
      <c r="I6917">
        <v>762</v>
      </c>
      <c r="J6917">
        <v>7759131</v>
      </c>
      <c r="N6917">
        <v>762</v>
      </c>
      <c r="O6917">
        <v>7759131</v>
      </c>
    </row>
    <row r="6918" spans="1:15" x14ac:dyDescent="0.25">
      <c r="A6918">
        <v>0</v>
      </c>
      <c r="B6918">
        <v>7392491</v>
      </c>
      <c r="C6918">
        <v>0</v>
      </c>
      <c r="D6918">
        <v>7696840</v>
      </c>
      <c r="I6918">
        <v>765</v>
      </c>
      <c r="J6918">
        <v>7759471</v>
      </c>
      <c r="N6918">
        <v>765</v>
      </c>
      <c r="O6918">
        <v>7759471</v>
      </c>
    </row>
    <row r="6919" spans="1:15" x14ac:dyDescent="0.25">
      <c r="A6919">
        <v>0</v>
      </c>
      <c r="B6919">
        <v>7395556</v>
      </c>
      <c r="C6919">
        <v>0</v>
      </c>
      <c r="D6919">
        <v>7698988</v>
      </c>
      <c r="I6919">
        <v>767</v>
      </c>
      <c r="J6919">
        <v>7761789</v>
      </c>
      <c r="N6919">
        <v>767</v>
      </c>
      <c r="O6919">
        <v>7761789</v>
      </c>
    </row>
    <row r="6920" spans="1:15" x14ac:dyDescent="0.25">
      <c r="A6920">
        <v>0</v>
      </c>
      <c r="B6920">
        <v>7396947</v>
      </c>
      <c r="C6920">
        <v>0</v>
      </c>
      <c r="D6920">
        <v>7700867</v>
      </c>
      <c r="I6920">
        <v>770</v>
      </c>
      <c r="J6920">
        <v>7764006</v>
      </c>
      <c r="N6920">
        <v>770</v>
      </c>
      <c r="O6920">
        <v>7764006</v>
      </c>
    </row>
    <row r="6921" spans="1:15" x14ac:dyDescent="0.25">
      <c r="A6921">
        <v>0</v>
      </c>
      <c r="B6921">
        <v>7398441</v>
      </c>
      <c r="C6921">
        <v>0</v>
      </c>
      <c r="D6921">
        <v>7702357</v>
      </c>
      <c r="I6921">
        <v>772</v>
      </c>
      <c r="J6921">
        <v>7764520</v>
      </c>
      <c r="N6921">
        <v>772</v>
      </c>
      <c r="O6921">
        <v>7764520</v>
      </c>
    </row>
    <row r="6922" spans="1:15" x14ac:dyDescent="0.25">
      <c r="A6922">
        <v>0</v>
      </c>
      <c r="B6922">
        <v>7398485</v>
      </c>
      <c r="C6922">
        <v>0</v>
      </c>
      <c r="D6922">
        <v>7702503</v>
      </c>
      <c r="I6922">
        <v>774</v>
      </c>
      <c r="J6922">
        <v>7767147</v>
      </c>
      <c r="N6922">
        <v>774</v>
      </c>
      <c r="O6922">
        <v>7767147</v>
      </c>
    </row>
    <row r="6923" spans="1:15" x14ac:dyDescent="0.25">
      <c r="A6923">
        <v>0</v>
      </c>
      <c r="B6923">
        <v>7398565</v>
      </c>
      <c r="C6923">
        <v>0</v>
      </c>
      <c r="D6923">
        <v>7704395</v>
      </c>
      <c r="I6923">
        <v>775</v>
      </c>
      <c r="J6923">
        <v>7768253</v>
      </c>
      <c r="N6923">
        <v>775</v>
      </c>
      <c r="O6923">
        <v>7768253</v>
      </c>
    </row>
    <row r="6924" spans="1:15" x14ac:dyDescent="0.25">
      <c r="A6924">
        <v>0</v>
      </c>
      <c r="B6924">
        <v>7400949</v>
      </c>
      <c r="C6924">
        <v>0</v>
      </c>
      <c r="D6924">
        <v>7704614</v>
      </c>
      <c r="I6924">
        <v>776</v>
      </c>
      <c r="J6924">
        <v>7769337</v>
      </c>
      <c r="N6924">
        <v>776</v>
      </c>
      <c r="O6924">
        <v>7769337</v>
      </c>
    </row>
    <row r="6925" spans="1:15" x14ac:dyDescent="0.25">
      <c r="A6925">
        <v>0</v>
      </c>
      <c r="B6925">
        <v>7401007</v>
      </c>
      <c r="C6925">
        <v>0</v>
      </c>
      <c r="D6925">
        <v>7705136</v>
      </c>
      <c r="I6925">
        <v>779</v>
      </c>
      <c r="J6925">
        <v>7770577</v>
      </c>
      <c r="N6925">
        <v>779</v>
      </c>
      <c r="O6925">
        <v>7770577</v>
      </c>
    </row>
    <row r="6926" spans="1:15" x14ac:dyDescent="0.25">
      <c r="A6926">
        <v>0</v>
      </c>
      <c r="B6926">
        <v>7402073</v>
      </c>
      <c r="C6926">
        <v>0</v>
      </c>
      <c r="D6926">
        <v>7708244</v>
      </c>
      <c r="I6926">
        <v>785</v>
      </c>
      <c r="J6926">
        <v>7777160</v>
      </c>
      <c r="N6926">
        <v>785</v>
      </c>
      <c r="O6926">
        <v>7777160</v>
      </c>
    </row>
    <row r="6927" spans="1:15" x14ac:dyDescent="0.25">
      <c r="A6927">
        <v>0</v>
      </c>
      <c r="B6927">
        <v>7402840</v>
      </c>
      <c r="C6927">
        <v>0</v>
      </c>
      <c r="D6927">
        <v>7708496</v>
      </c>
      <c r="I6927">
        <v>792</v>
      </c>
      <c r="J6927">
        <v>7777900</v>
      </c>
      <c r="N6927">
        <v>792</v>
      </c>
      <c r="O6927">
        <v>7777900</v>
      </c>
    </row>
    <row r="6928" spans="1:15" x14ac:dyDescent="0.25">
      <c r="A6928">
        <v>0</v>
      </c>
      <c r="B6928">
        <v>7403163</v>
      </c>
      <c r="C6928">
        <v>0</v>
      </c>
      <c r="D6928">
        <v>7708584</v>
      </c>
      <c r="I6928">
        <v>796</v>
      </c>
      <c r="J6928">
        <v>7780831</v>
      </c>
      <c r="N6928">
        <v>796</v>
      </c>
      <c r="O6928">
        <v>7780831</v>
      </c>
    </row>
    <row r="6929" spans="1:15" x14ac:dyDescent="0.25">
      <c r="A6929">
        <v>0</v>
      </c>
      <c r="B6929">
        <v>7403202</v>
      </c>
      <c r="C6929">
        <v>0</v>
      </c>
      <c r="D6929">
        <v>7711086</v>
      </c>
      <c r="I6929">
        <v>800</v>
      </c>
      <c r="J6929">
        <v>7781347</v>
      </c>
      <c r="N6929">
        <v>800</v>
      </c>
      <c r="O6929">
        <v>7781347</v>
      </c>
    </row>
    <row r="6930" spans="1:15" x14ac:dyDescent="0.25">
      <c r="A6930">
        <v>0</v>
      </c>
      <c r="B6930">
        <v>7404114</v>
      </c>
      <c r="C6930">
        <v>0</v>
      </c>
      <c r="D6930">
        <v>7713549</v>
      </c>
      <c r="I6930">
        <v>801</v>
      </c>
      <c r="J6930">
        <v>7784997</v>
      </c>
      <c r="N6930">
        <v>801</v>
      </c>
      <c r="O6930">
        <v>7784997</v>
      </c>
    </row>
    <row r="6931" spans="1:15" x14ac:dyDescent="0.25">
      <c r="A6931">
        <v>0</v>
      </c>
      <c r="B6931">
        <v>7404792</v>
      </c>
      <c r="C6931">
        <v>0</v>
      </c>
      <c r="D6931">
        <v>7715097</v>
      </c>
      <c r="I6931">
        <v>810</v>
      </c>
      <c r="J6931">
        <v>7786041</v>
      </c>
      <c r="N6931">
        <v>810</v>
      </c>
      <c r="O6931">
        <v>7786041</v>
      </c>
    </row>
    <row r="6932" spans="1:15" x14ac:dyDescent="0.25">
      <c r="A6932">
        <v>0</v>
      </c>
      <c r="B6932">
        <v>7405254</v>
      </c>
      <c r="C6932">
        <v>0</v>
      </c>
      <c r="D6932">
        <v>7716751</v>
      </c>
      <c r="I6932">
        <v>818</v>
      </c>
      <c r="J6932">
        <v>7786384</v>
      </c>
      <c r="N6932">
        <v>818</v>
      </c>
      <c r="O6932">
        <v>7786384</v>
      </c>
    </row>
    <row r="6933" spans="1:15" x14ac:dyDescent="0.25">
      <c r="A6933">
        <v>0</v>
      </c>
      <c r="B6933">
        <v>7405501</v>
      </c>
      <c r="C6933">
        <v>0</v>
      </c>
      <c r="D6933">
        <v>7718867</v>
      </c>
      <c r="I6933">
        <v>820</v>
      </c>
      <c r="J6933">
        <v>7787200</v>
      </c>
      <c r="N6933">
        <v>820</v>
      </c>
      <c r="O6933">
        <v>7787200</v>
      </c>
    </row>
    <row r="6934" spans="1:15" x14ac:dyDescent="0.25">
      <c r="A6934">
        <v>0</v>
      </c>
      <c r="B6934">
        <v>7406234</v>
      </c>
      <c r="C6934">
        <v>0</v>
      </c>
      <c r="D6934">
        <v>7719157</v>
      </c>
      <c r="I6934">
        <v>837</v>
      </c>
      <c r="J6934">
        <v>7788544</v>
      </c>
      <c r="N6934">
        <v>837</v>
      </c>
      <c r="O6934">
        <v>7788544</v>
      </c>
    </row>
    <row r="6935" spans="1:15" x14ac:dyDescent="0.25">
      <c r="A6935">
        <v>0</v>
      </c>
      <c r="B6935">
        <v>7406360</v>
      </c>
      <c r="C6935">
        <v>0</v>
      </c>
      <c r="D6935">
        <v>7720685</v>
      </c>
      <c r="I6935">
        <v>837</v>
      </c>
      <c r="J6935">
        <v>7789002</v>
      </c>
      <c r="N6935">
        <v>837</v>
      </c>
      <c r="O6935">
        <v>7789002</v>
      </c>
    </row>
    <row r="6936" spans="1:15" x14ac:dyDescent="0.25">
      <c r="A6936">
        <v>0</v>
      </c>
      <c r="B6936">
        <v>7407198</v>
      </c>
      <c r="C6936">
        <v>0</v>
      </c>
      <c r="D6936">
        <v>7721194</v>
      </c>
      <c r="I6936">
        <v>861</v>
      </c>
      <c r="J6936">
        <v>7789377</v>
      </c>
      <c r="N6936">
        <v>861</v>
      </c>
      <c r="O6936">
        <v>7789377</v>
      </c>
    </row>
    <row r="6937" spans="1:15" x14ac:dyDescent="0.25">
      <c r="A6937">
        <v>0</v>
      </c>
      <c r="B6937">
        <v>7407417</v>
      </c>
      <c r="C6937">
        <v>0</v>
      </c>
      <c r="D6937">
        <v>7721739</v>
      </c>
      <c r="I6937">
        <v>874</v>
      </c>
      <c r="J6937">
        <v>7789526</v>
      </c>
      <c r="N6937">
        <v>874</v>
      </c>
      <c r="O6937">
        <v>7789526</v>
      </c>
    </row>
    <row r="6938" spans="1:15" x14ac:dyDescent="0.25">
      <c r="A6938">
        <v>0</v>
      </c>
      <c r="B6938">
        <v>7408337</v>
      </c>
      <c r="C6938">
        <v>0</v>
      </c>
      <c r="D6938">
        <v>7727403</v>
      </c>
      <c r="I6938">
        <v>879</v>
      </c>
      <c r="J6938">
        <v>7789739</v>
      </c>
      <c r="N6938">
        <v>879</v>
      </c>
      <c r="O6938">
        <v>7789739</v>
      </c>
    </row>
    <row r="6939" spans="1:15" x14ac:dyDescent="0.25">
      <c r="A6939">
        <v>0</v>
      </c>
      <c r="B6939">
        <v>7409538</v>
      </c>
      <c r="C6939">
        <v>0</v>
      </c>
      <c r="D6939">
        <v>7729117</v>
      </c>
      <c r="I6939">
        <v>893</v>
      </c>
      <c r="J6939">
        <v>7790620</v>
      </c>
      <c r="N6939">
        <v>893</v>
      </c>
      <c r="O6939">
        <v>7790620</v>
      </c>
    </row>
    <row r="6940" spans="1:15" x14ac:dyDescent="0.25">
      <c r="A6940">
        <v>0</v>
      </c>
      <c r="B6940">
        <v>7409590</v>
      </c>
      <c r="C6940">
        <v>0</v>
      </c>
      <c r="D6940">
        <v>7729490</v>
      </c>
      <c r="I6940">
        <v>920</v>
      </c>
      <c r="J6940">
        <v>7790828</v>
      </c>
      <c r="N6940">
        <v>920</v>
      </c>
      <c r="O6940">
        <v>7790828</v>
      </c>
    </row>
    <row r="6941" spans="1:15" x14ac:dyDescent="0.25">
      <c r="A6941">
        <v>0</v>
      </c>
      <c r="B6941">
        <v>7410280</v>
      </c>
      <c r="C6941">
        <v>0</v>
      </c>
      <c r="D6941">
        <v>7729955</v>
      </c>
      <c r="I6941">
        <v>923</v>
      </c>
      <c r="J6941">
        <v>7791936</v>
      </c>
      <c r="N6941">
        <v>923</v>
      </c>
      <c r="O6941">
        <v>7791936</v>
      </c>
    </row>
    <row r="6942" spans="1:15" x14ac:dyDescent="0.25">
      <c r="A6942">
        <v>0</v>
      </c>
      <c r="B6942">
        <v>7410882</v>
      </c>
      <c r="C6942">
        <v>0</v>
      </c>
      <c r="D6942">
        <v>7733800</v>
      </c>
      <c r="I6942">
        <v>932</v>
      </c>
      <c r="J6942">
        <v>7792199</v>
      </c>
      <c r="N6942">
        <v>932</v>
      </c>
      <c r="O6942">
        <v>7792199</v>
      </c>
    </row>
    <row r="6943" spans="1:15" x14ac:dyDescent="0.25">
      <c r="A6943">
        <v>0</v>
      </c>
      <c r="B6943">
        <v>7411698</v>
      </c>
      <c r="C6943">
        <v>0</v>
      </c>
      <c r="D6943">
        <v>7737075</v>
      </c>
      <c r="I6943">
        <v>935</v>
      </c>
      <c r="J6943">
        <v>7792350</v>
      </c>
      <c r="N6943">
        <v>935</v>
      </c>
      <c r="O6943">
        <v>7792350</v>
      </c>
    </row>
    <row r="6944" spans="1:15" x14ac:dyDescent="0.25">
      <c r="A6944">
        <v>0</v>
      </c>
      <c r="B6944">
        <v>7412256</v>
      </c>
      <c r="C6944">
        <v>0</v>
      </c>
      <c r="D6944">
        <v>7737872</v>
      </c>
      <c r="I6944">
        <v>943</v>
      </c>
      <c r="J6944">
        <v>7793431</v>
      </c>
      <c r="N6944">
        <v>943</v>
      </c>
      <c r="O6944">
        <v>7793431</v>
      </c>
    </row>
    <row r="6945" spans="1:15" x14ac:dyDescent="0.25">
      <c r="A6945">
        <v>0</v>
      </c>
      <c r="B6945">
        <v>7412744</v>
      </c>
      <c r="C6945">
        <v>0</v>
      </c>
      <c r="D6945">
        <v>7739028</v>
      </c>
      <c r="I6945">
        <v>944</v>
      </c>
      <c r="J6945">
        <v>7793981</v>
      </c>
      <c r="N6945">
        <v>944</v>
      </c>
      <c r="O6945">
        <v>7793981</v>
      </c>
    </row>
    <row r="6946" spans="1:15" x14ac:dyDescent="0.25">
      <c r="A6946">
        <v>0</v>
      </c>
      <c r="B6946">
        <v>7413747</v>
      </c>
      <c r="C6946">
        <v>0</v>
      </c>
      <c r="D6946">
        <v>7741478</v>
      </c>
      <c r="I6946">
        <v>951</v>
      </c>
      <c r="J6946">
        <v>7794381</v>
      </c>
      <c r="N6946">
        <v>951</v>
      </c>
      <c r="O6946">
        <v>7794381</v>
      </c>
    </row>
    <row r="6947" spans="1:15" x14ac:dyDescent="0.25">
      <c r="A6947">
        <v>0</v>
      </c>
      <c r="B6947">
        <v>7414251</v>
      </c>
      <c r="C6947">
        <v>0</v>
      </c>
      <c r="D6947">
        <v>7741550</v>
      </c>
      <c r="I6947">
        <v>963</v>
      </c>
      <c r="J6947">
        <v>7794393</v>
      </c>
      <c r="N6947">
        <v>963</v>
      </c>
      <c r="O6947">
        <v>7794393</v>
      </c>
    </row>
    <row r="6948" spans="1:15" x14ac:dyDescent="0.25">
      <c r="A6948">
        <v>0</v>
      </c>
      <c r="B6948">
        <v>7414515</v>
      </c>
      <c r="C6948">
        <v>0</v>
      </c>
      <c r="D6948">
        <v>7742921</v>
      </c>
      <c r="I6948">
        <v>971</v>
      </c>
      <c r="J6948">
        <v>7795463</v>
      </c>
      <c r="N6948">
        <v>971</v>
      </c>
      <c r="O6948">
        <v>7795463</v>
      </c>
    </row>
    <row r="6949" spans="1:15" x14ac:dyDescent="0.25">
      <c r="A6949">
        <v>0</v>
      </c>
      <c r="B6949">
        <v>7417279</v>
      </c>
      <c r="C6949">
        <v>0</v>
      </c>
      <c r="D6949">
        <v>7743452</v>
      </c>
      <c r="I6949">
        <v>973</v>
      </c>
      <c r="J6949">
        <v>7796015</v>
      </c>
      <c r="N6949">
        <v>973</v>
      </c>
      <c r="O6949">
        <v>7796015</v>
      </c>
    </row>
    <row r="6950" spans="1:15" x14ac:dyDescent="0.25">
      <c r="A6950">
        <v>0</v>
      </c>
      <c r="B6950">
        <v>7421111</v>
      </c>
      <c r="C6950">
        <v>0</v>
      </c>
      <c r="D6950">
        <v>7746717</v>
      </c>
      <c r="I6950">
        <v>977</v>
      </c>
      <c r="J6950">
        <v>7797084</v>
      </c>
      <c r="N6950">
        <v>977</v>
      </c>
      <c r="O6950">
        <v>7797084</v>
      </c>
    </row>
    <row r="6951" spans="1:15" x14ac:dyDescent="0.25">
      <c r="A6951">
        <v>0</v>
      </c>
      <c r="B6951">
        <v>7421113</v>
      </c>
      <c r="C6951">
        <v>0</v>
      </c>
      <c r="D6951">
        <v>7746757</v>
      </c>
      <c r="I6951">
        <v>982</v>
      </c>
      <c r="J6951">
        <v>7797725</v>
      </c>
      <c r="N6951">
        <v>982</v>
      </c>
      <c r="O6951">
        <v>7797725</v>
      </c>
    </row>
    <row r="6952" spans="1:15" x14ac:dyDescent="0.25">
      <c r="A6952">
        <v>0</v>
      </c>
      <c r="B6952">
        <v>7422417</v>
      </c>
      <c r="C6952">
        <v>0</v>
      </c>
      <c r="D6952">
        <v>7747878</v>
      </c>
      <c r="I6952">
        <v>984</v>
      </c>
      <c r="J6952">
        <v>7797801</v>
      </c>
      <c r="N6952">
        <v>984</v>
      </c>
      <c r="O6952">
        <v>7797801</v>
      </c>
    </row>
    <row r="6953" spans="1:15" x14ac:dyDescent="0.25">
      <c r="A6953">
        <v>0</v>
      </c>
      <c r="B6953">
        <v>7423760</v>
      </c>
      <c r="C6953">
        <v>0</v>
      </c>
      <c r="D6953">
        <v>7747889</v>
      </c>
      <c r="I6953">
        <v>997</v>
      </c>
      <c r="J6953">
        <v>7798393</v>
      </c>
      <c r="N6953">
        <v>997</v>
      </c>
      <c r="O6953">
        <v>7798393</v>
      </c>
    </row>
    <row r="6954" spans="1:15" x14ac:dyDescent="0.25">
      <c r="A6954">
        <v>0</v>
      </c>
      <c r="B6954">
        <v>7424290</v>
      </c>
      <c r="C6954">
        <v>0</v>
      </c>
      <c r="D6954">
        <v>7748743</v>
      </c>
      <c r="I6954">
        <v>1005</v>
      </c>
      <c r="J6954">
        <v>7799159</v>
      </c>
      <c r="N6954">
        <v>1005</v>
      </c>
      <c r="O6954">
        <v>7799159</v>
      </c>
    </row>
    <row r="6955" spans="1:15" x14ac:dyDescent="0.25">
      <c r="A6955">
        <v>0</v>
      </c>
      <c r="B6955">
        <v>7425397</v>
      </c>
      <c r="C6955">
        <v>0</v>
      </c>
      <c r="D6955">
        <v>7749191</v>
      </c>
      <c r="I6955">
        <v>1021</v>
      </c>
      <c r="J6955">
        <v>7802253</v>
      </c>
      <c r="N6955">
        <v>1021</v>
      </c>
      <c r="O6955">
        <v>7802253</v>
      </c>
    </row>
    <row r="6956" spans="1:15" x14ac:dyDescent="0.25">
      <c r="A6956">
        <v>0</v>
      </c>
      <c r="B6956">
        <v>7426266</v>
      </c>
      <c r="C6956">
        <v>0</v>
      </c>
      <c r="D6956">
        <v>7751250</v>
      </c>
      <c r="I6956">
        <v>1022</v>
      </c>
      <c r="J6956">
        <v>7803003</v>
      </c>
      <c r="N6956">
        <v>1022</v>
      </c>
      <c r="O6956">
        <v>7803003</v>
      </c>
    </row>
    <row r="6957" spans="1:15" x14ac:dyDescent="0.25">
      <c r="A6957">
        <v>0</v>
      </c>
      <c r="B6957">
        <v>7426272</v>
      </c>
      <c r="C6957">
        <v>0</v>
      </c>
      <c r="D6957">
        <v>7751576</v>
      </c>
      <c r="I6957">
        <v>1027</v>
      </c>
      <c r="J6957">
        <v>7803060</v>
      </c>
      <c r="N6957">
        <v>1027</v>
      </c>
      <c r="O6957">
        <v>7803060</v>
      </c>
    </row>
    <row r="6958" spans="1:15" x14ac:dyDescent="0.25">
      <c r="A6958">
        <v>0</v>
      </c>
      <c r="B6958">
        <v>7426358</v>
      </c>
      <c r="C6958">
        <v>0</v>
      </c>
      <c r="D6958">
        <v>7751729</v>
      </c>
      <c r="I6958">
        <v>1028</v>
      </c>
      <c r="J6958">
        <v>7803418</v>
      </c>
      <c r="N6958">
        <v>1028</v>
      </c>
      <c r="O6958">
        <v>7803418</v>
      </c>
    </row>
    <row r="6959" spans="1:15" x14ac:dyDescent="0.25">
      <c r="A6959">
        <v>0</v>
      </c>
      <c r="B6959">
        <v>7427438</v>
      </c>
      <c r="C6959">
        <v>0</v>
      </c>
      <c r="D6959">
        <v>7755152</v>
      </c>
      <c r="I6959">
        <v>1049</v>
      </c>
      <c r="J6959">
        <v>7803848</v>
      </c>
      <c r="N6959">
        <v>1049</v>
      </c>
      <c r="O6959">
        <v>7803848</v>
      </c>
    </row>
    <row r="6960" spans="1:15" x14ac:dyDescent="0.25">
      <c r="A6960">
        <v>0</v>
      </c>
      <c r="B6960">
        <v>7430021</v>
      </c>
      <c r="C6960">
        <v>0</v>
      </c>
      <c r="D6960">
        <v>7758515</v>
      </c>
      <c r="I6960">
        <v>1069</v>
      </c>
      <c r="J6960">
        <v>7804361</v>
      </c>
      <c r="N6960">
        <v>1069</v>
      </c>
      <c r="O6960">
        <v>7804361</v>
      </c>
    </row>
    <row r="6961" spans="1:15" x14ac:dyDescent="0.25">
      <c r="A6961">
        <v>0</v>
      </c>
      <c r="B6961">
        <v>7433101</v>
      </c>
      <c r="C6961">
        <v>0</v>
      </c>
      <c r="D6961">
        <v>7759124</v>
      </c>
      <c r="I6961">
        <v>1074</v>
      </c>
      <c r="J6961">
        <v>7807661</v>
      </c>
      <c r="N6961">
        <v>1074</v>
      </c>
      <c r="O6961">
        <v>7807661</v>
      </c>
    </row>
    <row r="6962" spans="1:15" x14ac:dyDescent="0.25">
      <c r="A6962">
        <v>0</v>
      </c>
      <c r="B6962">
        <v>7434297</v>
      </c>
      <c r="C6962">
        <v>0</v>
      </c>
      <c r="D6962">
        <v>7759417</v>
      </c>
      <c r="I6962">
        <v>1082</v>
      </c>
      <c r="J6962">
        <v>7808215</v>
      </c>
      <c r="N6962">
        <v>1082</v>
      </c>
      <c r="O6962">
        <v>7808215</v>
      </c>
    </row>
    <row r="6963" spans="1:15" x14ac:dyDescent="0.25">
      <c r="A6963">
        <v>0</v>
      </c>
      <c r="B6963">
        <v>7435055</v>
      </c>
      <c r="C6963">
        <v>0</v>
      </c>
      <c r="D6963">
        <v>7760404</v>
      </c>
      <c r="I6963">
        <v>1094</v>
      </c>
      <c r="J6963">
        <v>7808366</v>
      </c>
      <c r="N6963">
        <v>1094</v>
      </c>
      <c r="O6963">
        <v>7808366</v>
      </c>
    </row>
    <row r="6964" spans="1:15" x14ac:dyDescent="0.25">
      <c r="A6964">
        <v>0</v>
      </c>
      <c r="B6964">
        <v>7436762</v>
      </c>
      <c r="C6964">
        <v>0</v>
      </c>
      <c r="D6964">
        <v>7761353</v>
      </c>
      <c r="I6964">
        <v>1097</v>
      </c>
      <c r="J6964">
        <v>7808583</v>
      </c>
      <c r="N6964">
        <v>1097</v>
      </c>
      <c r="O6964">
        <v>7808583</v>
      </c>
    </row>
    <row r="6965" spans="1:15" x14ac:dyDescent="0.25">
      <c r="A6965">
        <v>0</v>
      </c>
      <c r="B6965">
        <v>7439905</v>
      </c>
      <c r="C6965">
        <v>0</v>
      </c>
      <c r="D6965">
        <v>7766764</v>
      </c>
      <c r="I6965">
        <v>1115</v>
      </c>
      <c r="J6965">
        <v>7808600</v>
      </c>
      <c r="N6965">
        <v>1115</v>
      </c>
      <c r="O6965">
        <v>7808600</v>
      </c>
    </row>
    <row r="6966" spans="1:15" x14ac:dyDescent="0.25">
      <c r="A6966">
        <v>0</v>
      </c>
      <c r="B6966">
        <v>7439938</v>
      </c>
      <c r="C6966">
        <v>0</v>
      </c>
      <c r="D6966">
        <v>7769151</v>
      </c>
      <c r="I6966">
        <v>1123</v>
      </c>
      <c r="J6966">
        <v>7809437</v>
      </c>
      <c r="N6966">
        <v>1123</v>
      </c>
      <c r="O6966">
        <v>7809437</v>
      </c>
    </row>
    <row r="6967" spans="1:15" x14ac:dyDescent="0.25">
      <c r="A6967">
        <v>0</v>
      </c>
      <c r="B6967">
        <v>7440815</v>
      </c>
      <c r="C6967">
        <v>0</v>
      </c>
      <c r="D6967">
        <v>7770273</v>
      </c>
      <c r="I6967">
        <v>1135</v>
      </c>
      <c r="J6967">
        <v>7812608</v>
      </c>
      <c r="N6967">
        <v>1135</v>
      </c>
      <c r="O6967">
        <v>7812608</v>
      </c>
    </row>
    <row r="6968" spans="1:15" x14ac:dyDescent="0.25">
      <c r="A6968">
        <v>0</v>
      </c>
      <c r="B6968">
        <v>7445227</v>
      </c>
      <c r="C6968">
        <v>0</v>
      </c>
      <c r="D6968">
        <v>7770352</v>
      </c>
      <c r="I6968">
        <v>1139</v>
      </c>
      <c r="J6968">
        <v>7812650</v>
      </c>
      <c r="N6968">
        <v>1139</v>
      </c>
      <c r="O6968">
        <v>7812650</v>
      </c>
    </row>
    <row r="6969" spans="1:15" x14ac:dyDescent="0.25">
      <c r="A6969">
        <v>0</v>
      </c>
      <c r="B6969">
        <v>7445584</v>
      </c>
      <c r="C6969">
        <v>0</v>
      </c>
      <c r="D6969">
        <v>7770408</v>
      </c>
      <c r="I6969">
        <v>1141</v>
      </c>
      <c r="J6969">
        <v>7814118</v>
      </c>
      <c r="N6969">
        <v>1141</v>
      </c>
      <c r="O6969">
        <v>7814118</v>
      </c>
    </row>
    <row r="6970" spans="1:15" x14ac:dyDescent="0.25">
      <c r="A6970">
        <v>0</v>
      </c>
      <c r="B6970">
        <v>7445796</v>
      </c>
      <c r="C6970">
        <v>0</v>
      </c>
      <c r="D6970">
        <v>7770692</v>
      </c>
      <c r="I6970">
        <v>1142</v>
      </c>
      <c r="J6970">
        <v>7814772</v>
      </c>
      <c r="N6970">
        <v>1142</v>
      </c>
      <c r="O6970">
        <v>7814772</v>
      </c>
    </row>
    <row r="6971" spans="1:15" x14ac:dyDescent="0.25">
      <c r="A6971">
        <v>0</v>
      </c>
      <c r="B6971">
        <v>7452340</v>
      </c>
      <c r="C6971">
        <v>0</v>
      </c>
      <c r="D6971">
        <v>7771103</v>
      </c>
      <c r="I6971">
        <v>1152</v>
      </c>
      <c r="J6971">
        <v>7815325</v>
      </c>
      <c r="N6971">
        <v>1152</v>
      </c>
      <c r="O6971">
        <v>7815325</v>
      </c>
    </row>
    <row r="6972" spans="1:15" x14ac:dyDescent="0.25">
      <c r="A6972">
        <v>0</v>
      </c>
      <c r="B6972">
        <v>7452771</v>
      </c>
      <c r="C6972">
        <v>0</v>
      </c>
      <c r="D6972">
        <v>7773066</v>
      </c>
      <c r="I6972">
        <v>1154</v>
      </c>
      <c r="J6972">
        <v>7817431</v>
      </c>
      <c r="N6972">
        <v>1154</v>
      </c>
      <c r="O6972">
        <v>7817431</v>
      </c>
    </row>
    <row r="6973" spans="1:15" x14ac:dyDescent="0.25">
      <c r="A6973">
        <v>0</v>
      </c>
      <c r="B6973">
        <v>7453644</v>
      </c>
      <c r="C6973">
        <v>0</v>
      </c>
      <c r="D6973">
        <v>7774790</v>
      </c>
      <c r="I6973">
        <v>1160</v>
      </c>
      <c r="J6973">
        <v>7817560</v>
      </c>
      <c r="N6973">
        <v>1160</v>
      </c>
      <c r="O6973">
        <v>7817560</v>
      </c>
    </row>
    <row r="6974" spans="1:15" x14ac:dyDescent="0.25">
      <c r="A6974">
        <v>0</v>
      </c>
      <c r="B6974">
        <v>7454673</v>
      </c>
      <c r="C6974">
        <v>0</v>
      </c>
      <c r="D6974">
        <v>7779100</v>
      </c>
      <c r="I6974">
        <v>1175</v>
      </c>
      <c r="J6974">
        <v>7817587</v>
      </c>
      <c r="N6974">
        <v>1175</v>
      </c>
      <c r="O6974">
        <v>7817587</v>
      </c>
    </row>
    <row r="6975" spans="1:15" x14ac:dyDescent="0.25">
      <c r="A6975">
        <v>0</v>
      </c>
      <c r="B6975">
        <v>7455214</v>
      </c>
      <c r="C6975">
        <v>0</v>
      </c>
      <c r="D6975">
        <v>7781852</v>
      </c>
      <c r="I6975">
        <v>1176</v>
      </c>
      <c r="J6975">
        <v>7817730</v>
      </c>
      <c r="N6975">
        <v>1176</v>
      </c>
      <c r="O6975">
        <v>7817730</v>
      </c>
    </row>
    <row r="6976" spans="1:15" x14ac:dyDescent="0.25">
      <c r="A6976">
        <v>0</v>
      </c>
      <c r="B6976">
        <v>7459196</v>
      </c>
      <c r="C6976">
        <v>0</v>
      </c>
      <c r="D6976">
        <v>7782845</v>
      </c>
      <c r="I6976">
        <v>1176</v>
      </c>
      <c r="J6976">
        <v>7820135</v>
      </c>
      <c r="N6976">
        <v>1176</v>
      </c>
      <c r="O6976">
        <v>7820135</v>
      </c>
    </row>
    <row r="6977" spans="1:15" x14ac:dyDescent="0.25">
      <c r="A6977">
        <v>0</v>
      </c>
      <c r="B6977">
        <v>7459648</v>
      </c>
      <c r="C6977">
        <v>0</v>
      </c>
      <c r="D6977">
        <v>7784088</v>
      </c>
      <c r="I6977">
        <v>1179</v>
      </c>
      <c r="J6977">
        <v>7820183</v>
      </c>
      <c r="N6977">
        <v>1179</v>
      </c>
      <c r="O6977">
        <v>7820183</v>
      </c>
    </row>
    <row r="6978" spans="1:15" x14ac:dyDescent="0.25">
      <c r="A6978">
        <v>0</v>
      </c>
      <c r="B6978">
        <v>7459692</v>
      </c>
      <c r="C6978">
        <v>0</v>
      </c>
      <c r="D6978">
        <v>7784151</v>
      </c>
      <c r="I6978">
        <v>1179</v>
      </c>
      <c r="J6978">
        <v>7820377</v>
      </c>
      <c r="N6978">
        <v>1179</v>
      </c>
      <c r="O6978">
        <v>7820377</v>
      </c>
    </row>
    <row r="6979" spans="1:15" x14ac:dyDescent="0.25">
      <c r="A6979">
        <v>0</v>
      </c>
      <c r="B6979">
        <v>7461715</v>
      </c>
      <c r="C6979">
        <v>0</v>
      </c>
      <c r="D6979">
        <v>7784303</v>
      </c>
      <c r="I6979">
        <v>1188</v>
      </c>
      <c r="J6979">
        <v>7821028</v>
      </c>
      <c r="N6979">
        <v>1188</v>
      </c>
      <c r="O6979">
        <v>7821028</v>
      </c>
    </row>
    <row r="6980" spans="1:15" x14ac:dyDescent="0.25">
      <c r="A6980">
        <v>0</v>
      </c>
      <c r="B6980">
        <v>7463167</v>
      </c>
      <c r="C6980">
        <v>0</v>
      </c>
      <c r="D6980">
        <v>7784925</v>
      </c>
      <c r="I6980">
        <v>1192</v>
      </c>
      <c r="J6980">
        <v>7821879</v>
      </c>
      <c r="N6980">
        <v>1192</v>
      </c>
      <c r="O6980">
        <v>7821879</v>
      </c>
    </row>
    <row r="6981" spans="1:15" x14ac:dyDescent="0.25">
      <c r="A6981">
        <v>0</v>
      </c>
      <c r="B6981">
        <v>7466915</v>
      </c>
      <c r="C6981">
        <v>0</v>
      </c>
      <c r="D6981">
        <v>7785337</v>
      </c>
      <c r="I6981">
        <v>1204</v>
      </c>
      <c r="J6981">
        <v>7822301</v>
      </c>
      <c r="N6981">
        <v>1204</v>
      </c>
      <c r="O6981">
        <v>7822301</v>
      </c>
    </row>
    <row r="6982" spans="1:15" x14ac:dyDescent="0.25">
      <c r="A6982">
        <v>0</v>
      </c>
      <c r="B6982">
        <v>7468515</v>
      </c>
      <c r="C6982">
        <v>0</v>
      </c>
      <c r="D6982">
        <v>7786262</v>
      </c>
      <c r="I6982">
        <v>1207</v>
      </c>
      <c r="J6982">
        <v>7822489</v>
      </c>
      <c r="N6982">
        <v>1207</v>
      </c>
      <c r="O6982">
        <v>7822489</v>
      </c>
    </row>
    <row r="6983" spans="1:15" x14ac:dyDescent="0.25">
      <c r="A6983">
        <v>0</v>
      </c>
      <c r="B6983">
        <v>7468883</v>
      </c>
      <c r="C6983">
        <v>0</v>
      </c>
      <c r="D6983">
        <v>7787372</v>
      </c>
      <c r="I6983">
        <v>1211</v>
      </c>
      <c r="J6983">
        <v>7823351</v>
      </c>
      <c r="N6983">
        <v>1211</v>
      </c>
      <c r="O6983">
        <v>7823351</v>
      </c>
    </row>
    <row r="6984" spans="1:15" x14ac:dyDescent="0.25">
      <c r="A6984">
        <v>0</v>
      </c>
      <c r="B6984">
        <v>7468996</v>
      </c>
      <c r="C6984">
        <v>0</v>
      </c>
      <c r="D6984">
        <v>7788681</v>
      </c>
      <c r="I6984">
        <v>1219</v>
      </c>
      <c r="J6984">
        <v>7823991</v>
      </c>
      <c r="N6984">
        <v>1219</v>
      </c>
      <c r="O6984">
        <v>7823991</v>
      </c>
    </row>
    <row r="6985" spans="1:15" x14ac:dyDescent="0.25">
      <c r="A6985">
        <v>0</v>
      </c>
      <c r="B6985">
        <v>7473339</v>
      </c>
      <c r="C6985">
        <v>0</v>
      </c>
      <c r="D6985">
        <v>7792329</v>
      </c>
      <c r="I6985">
        <v>1227</v>
      </c>
      <c r="J6985">
        <v>7830567</v>
      </c>
      <c r="N6985">
        <v>1227</v>
      </c>
      <c r="O6985">
        <v>7830567</v>
      </c>
    </row>
    <row r="6986" spans="1:15" x14ac:dyDescent="0.25">
      <c r="A6986">
        <v>0</v>
      </c>
      <c r="B6986">
        <v>7473574</v>
      </c>
      <c r="C6986">
        <v>0</v>
      </c>
      <c r="D6986">
        <v>7792882</v>
      </c>
      <c r="I6986">
        <v>1235</v>
      </c>
      <c r="J6986">
        <v>7833125</v>
      </c>
      <c r="N6986">
        <v>1235</v>
      </c>
      <c r="O6986">
        <v>7833125</v>
      </c>
    </row>
    <row r="6987" spans="1:15" x14ac:dyDescent="0.25">
      <c r="A6987">
        <v>0</v>
      </c>
      <c r="B6987">
        <v>7474353</v>
      </c>
      <c r="C6987">
        <v>0</v>
      </c>
      <c r="D6987">
        <v>7793421</v>
      </c>
      <c r="I6987">
        <v>1236</v>
      </c>
      <c r="J6987">
        <v>7834166</v>
      </c>
      <c r="N6987">
        <v>1236</v>
      </c>
      <c r="O6987">
        <v>7834166</v>
      </c>
    </row>
    <row r="6988" spans="1:15" x14ac:dyDescent="0.25">
      <c r="A6988">
        <v>0</v>
      </c>
      <c r="B6988">
        <v>7474996</v>
      </c>
      <c r="C6988">
        <v>0</v>
      </c>
      <c r="D6988">
        <v>7793604</v>
      </c>
      <c r="I6988">
        <v>1243</v>
      </c>
      <c r="J6988">
        <v>7835041</v>
      </c>
      <c r="N6988">
        <v>1243</v>
      </c>
      <c r="O6988">
        <v>7835041</v>
      </c>
    </row>
    <row r="6989" spans="1:15" x14ac:dyDescent="0.25">
      <c r="A6989">
        <v>0</v>
      </c>
      <c r="B6989">
        <v>7476251</v>
      </c>
      <c r="C6989">
        <v>0</v>
      </c>
      <c r="D6989">
        <v>7796066</v>
      </c>
      <c r="I6989">
        <v>1264</v>
      </c>
      <c r="J6989">
        <v>7835824</v>
      </c>
      <c r="N6989">
        <v>1264</v>
      </c>
      <c r="O6989">
        <v>7835824</v>
      </c>
    </row>
    <row r="6990" spans="1:15" x14ac:dyDescent="0.25">
      <c r="A6990">
        <v>0</v>
      </c>
      <c r="B6990">
        <v>7477481</v>
      </c>
      <c r="C6990">
        <v>0</v>
      </c>
      <c r="D6990">
        <v>7796943</v>
      </c>
      <c r="I6990">
        <v>1276</v>
      </c>
      <c r="J6990">
        <v>7840637</v>
      </c>
      <c r="N6990">
        <v>1276</v>
      </c>
      <c r="O6990">
        <v>7840637</v>
      </c>
    </row>
    <row r="6991" spans="1:15" x14ac:dyDescent="0.25">
      <c r="A6991">
        <v>0</v>
      </c>
      <c r="B6991">
        <v>7481326</v>
      </c>
      <c r="C6991">
        <v>0</v>
      </c>
      <c r="D6991">
        <v>7797943</v>
      </c>
      <c r="I6991">
        <v>1283</v>
      </c>
      <c r="J6991">
        <v>7840970</v>
      </c>
      <c r="N6991">
        <v>1283</v>
      </c>
      <c r="O6991">
        <v>7840970</v>
      </c>
    </row>
    <row r="6992" spans="1:15" x14ac:dyDescent="0.25">
      <c r="A6992">
        <v>0</v>
      </c>
      <c r="B6992">
        <v>7481951</v>
      </c>
      <c r="C6992">
        <v>0</v>
      </c>
      <c r="D6992">
        <v>7798035</v>
      </c>
      <c r="I6992">
        <v>1291</v>
      </c>
      <c r="J6992">
        <v>7843514</v>
      </c>
      <c r="N6992">
        <v>1291</v>
      </c>
      <c r="O6992">
        <v>7843514</v>
      </c>
    </row>
    <row r="6993" spans="1:15" x14ac:dyDescent="0.25">
      <c r="A6993">
        <v>0</v>
      </c>
      <c r="B6993">
        <v>7482189</v>
      </c>
      <c r="C6993">
        <v>0</v>
      </c>
      <c r="D6993">
        <v>7798412</v>
      </c>
      <c r="I6993">
        <v>1292</v>
      </c>
      <c r="J6993">
        <v>7846218</v>
      </c>
      <c r="N6993">
        <v>1292</v>
      </c>
      <c r="O6993">
        <v>7846218</v>
      </c>
    </row>
    <row r="6994" spans="1:15" x14ac:dyDescent="0.25">
      <c r="A6994">
        <v>0</v>
      </c>
      <c r="B6994">
        <v>7484238</v>
      </c>
      <c r="C6994">
        <v>0</v>
      </c>
      <c r="D6994">
        <v>7799472</v>
      </c>
      <c r="I6994">
        <v>1294</v>
      </c>
      <c r="J6994">
        <v>7846978</v>
      </c>
      <c r="N6994">
        <v>1294</v>
      </c>
      <c r="O6994">
        <v>7846978</v>
      </c>
    </row>
    <row r="6995" spans="1:15" x14ac:dyDescent="0.25">
      <c r="A6995">
        <v>0</v>
      </c>
      <c r="B6995">
        <v>7485571</v>
      </c>
      <c r="C6995">
        <v>0</v>
      </c>
      <c r="D6995">
        <v>7802683</v>
      </c>
      <c r="I6995">
        <v>1298</v>
      </c>
      <c r="J6995">
        <v>7849938</v>
      </c>
      <c r="N6995">
        <v>1298</v>
      </c>
      <c r="O6995">
        <v>7849938</v>
      </c>
    </row>
    <row r="6996" spans="1:15" x14ac:dyDescent="0.25">
      <c r="A6996">
        <v>0</v>
      </c>
      <c r="B6996">
        <v>7486212</v>
      </c>
      <c r="C6996">
        <v>0</v>
      </c>
      <c r="D6996">
        <v>7802893</v>
      </c>
      <c r="I6996">
        <v>1315</v>
      </c>
      <c r="J6996">
        <v>7853979</v>
      </c>
      <c r="N6996">
        <v>1315</v>
      </c>
      <c r="O6996">
        <v>7853979</v>
      </c>
    </row>
    <row r="6997" spans="1:15" x14ac:dyDescent="0.25">
      <c r="A6997">
        <v>0</v>
      </c>
      <c r="B6997">
        <v>7487134</v>
      </c>
      <c r="C6997">
        <v>0</v>
      </c>
      <c r="D6997">
        <v>7804787</v>
      </c>
      <c r="I6997">
        <v>1315</v>
      </c>
      <c r="J6997">
        <v>7856450</v>
      </c>
      <c r="N6997">
        <v>1315</v>
      </c>
      <c r="O6997">
        <v>7856450</v>
      </c>
    </row>
    <row r="6998" spans="1:15" x14ac:dyDescent="0.25">
      <c r="A6998">
        <v>0</v>
      </c>
      <c r="B6998">
        <v>7487928</v>
      </c>
      <c r="C6998">
        <v>0</v>
      </c>
      <c r="D6998">
        <v>7805816</v>
      </c>
      <c r="I6998">
        <v>1328</v>
      </c>
      <c r="J6998">
        <v>7856599</v>
      </c>
      <c r="N6998">
        <v>1328</v>
      </c>
      <c r="O6998">
        <v>7856599</v>
      </c>
    </row>
    <row r="6999" spans="1:15" x14ac:dyDescent="0.25">
      <c r="A6999">
        <v>0</v>
      </c>
      <c r="B6999">
        <v>7488525</v>
      </c>
      <c r="C6999">
        <v>0</v>
      </c>
      <c r="D6999">
        <v>7806238</v>
      </c>
      <c r="I6999">
        <v>1360</v>
      </c>
      <c r="J6999">
        <v>7858653</v>
      </c>
      <c r="N6999">
        <v>1360</v>
      </c>
      <c r="O6999">
        <v>7858653</v>
      </c>
    </row>
    <row r="7000" spans="1:15" x14ac:dyDescent="0.25">
      <c r="A7000">
        <v>0</v>
      </c>
      <c r="B7000">
        <v>7489076</v>
      </c>
      <c r="C7000">
        <v>0</v>
      </c>
      <c r="D7000">
        <v>7806584</v>
      </c>
      <c r="I7000">
        <v>1367</v>
      </c>
      <c r="J7000">
        <v>7859489</v>
      </c>
      <c r="N7000">
        <v>1367</v>
      </c>
      <c r="O7000">
        <v>7859489</v>
      </c>
    </row>
    <row r="7001" spans="1:15" x14ac:dyDescent="0.25">
      <c r="A7001">
        <v>0</v>
      </c>
      <c r="B7001">
        <v>7489772</v>
      </c>
      <c r="C7001">
        <v>0</v>
      </c>
      <c r="D7001">
        <v>7806765</v>
      </c>
      <c r="I7001">
        <v>1377</v>
      </c>
      <c r="J7001">
        <v>7860091</v>
      </c>
      <c r="N7001">
        <v>1377</v>
      </c>
      <c r="O7001">
        <v>7860091</v>
      </c>
    </row>
    <row r="7002" spans="1:15" x14ac:dyDescent="0.25">
      <c r="A7002">
        <v>0</v>
      </c>
      <c r="B7002">
        <v>7489970</v>
      </c>
      <c r="C7002">
        <v>0</v>
      </c>
      <c r="D7002">
        <v>7807247</v>
      </c>
      <c r="I7002">
        <v>1385</v>
      </c>
      <c r="J7002">
        <v>7860973</v>
      </c>
      <c r="N7002">
        <v>1385</v>
      </c>
      <c r="O7002">
        <v>7860973</v>
      </c>
    </row>
    <row r="7003" spans="1:15" x14ac:dyDescent="0.25">
      <c r="A7003">
        <v>0</v>
      </c>
      <c r="B7003">
        <v>7489971</v>
      </c>
      <c r="C7003">
        <v>0</v>
      </c>
      <c r="D7003">
        <v>7807356</v>
      </c>
      <c r="I7003">
        <v>1401</v>
      </c>
      <c r="J7003">
        <v>7861407</v>
      </c>
      <c r="N7003">
        <v>1401</v>
      </c>
      <c r="O7003">
        <v>7861407</v>
      </c>
    </row>
    <row r="7004" spans="1:15" x14ac:dyDescent="0.25">
      <c r="A7004">
        <v>0</v>
      </c>
      <c r="B7004">
        <v>7489991</v>
      </c>
      <c r="C7004">
        <v>0</v>
      </c>
      <c r="D7004">
        <v>7808038</v>
      </c>
      <c r="I7004">
        <v>1405</v>
      </c>
      <c r="J7004">
        <v>7861799</v>
      </c>
      <c r="N7004">
        <v>1405</v>
      </c>
      <c r="O7004">
        <v>7861799</v>
      </c>
    </row>
    <row r="7005" spans="1:15" x14ac:dyDescent="0.25">
      <c r="A7005">
        <v>0</v>
      </c>
      <c r="B7005">
        <v>7490101</v>
      </c>
      <c r="C7005">
        <v>0</v>
      </c>
      <c r="D7005">
        <v>7808541</v>
      </c>
      <c r="I7005">
        <v>1407</v>
      </c>
      <c r="J7005">
        <v>7862127</v>
      </c>
      <c r="N7005">
        <v>1407</v>
      </c>
      <c r="O7005">
        <v>7862127</v>
      </c>
    </row>
    <row r="7006" spans="1:15" x14ac:dyDescent="0.25">
      <c r="A7006">
        <v>0</v>
      </c>
      <c r="B7006">
        <v>7490103</v>
      </c>
      <c r="C7006">
        <v>0</v>
      </c>
      <c r="D7006">
        <v>7808673</v>
      </c>
      <c r="I7006">
        <v>1416</v>
      </c>
      <c r="J7006">
        <v>7862716</v>
      </c>
      <c r="N7006">
        <v>1416</v>
      </c>
      <c r="O7006">
        <v>7862716</v>
      </c>
    </row>
    <row r="7007" spans="1:15" x14ac:dyDescent="0.25">
      <c r="A7007">
        <v>0</v>
      </c>
      <c r="B7007">
        <v>7491107</v>
      </c>
      <c r="C7007">
        <v>0</v>
      </c>
      <c r="D7007">
        <v>7809258</v>
      </c>
      <c r="I7007">
        <v>1441</v>
      </c>
      <c r="J7007">
        <v>7863066</v>
      </c>
      <c r="N7007">
        <v>1441</v>
      </c>
      <c r="O7007">
        <v>7863066</v>
      </c>
    </row>
    <row r="7008" spans="1:15" x14ac:dyDescent="0.25">
      <c r="A7008">
        <v>0</v>
      </c>
      <c r="B7008">
        <v>7491784</v>
      </c>
      <c r="C7008">
        <v>0</v>
      </c>
      <c r="D7008">
        <v>7811831</v>
      </c>
      <c r="I7008">
        <v>1466</v>
      </c>
      <c r="J7008">
        <v>7863630</v>
      </c>
      <c r="N7008">
        <v>1466</v>
      </c>
      <c r="O7008">
        <v>7863630</v>
      </c>
    </row>
    <row r="7009" spans="1:15" x14ac:dyDescent="0.25">
      <c r="A7009">
        <v>0</v>
      </c>
      <c r="B7009">
        <v>7492930</v>
      </c>
      <c r="C7009">
        <v>0</v>
      </c>
      <c r="D7009">
        <v>7812378</v>
      </c>
      <c r="I7009">
        <v>1472</v>
      </c>
      <c r="J7009">
        <v>7864186</v>
      </c>
      <c r="N7009">
        <v>1472</v>
      </c>
      <c r="O7009">
        <v>7864186</v>
      </c>
    </row>
    <row r="7010" spans="1:15" x14ac:dyDescent="0.25">
      <c r="A7010">
        <v>0</v>
      </c>
      <c r="B7010">
        <v>7493816</v>
      </c>
      <c r="C7010">
        <v>0</v>
      </c>
      <c r="D7010">
        <v>7812855</v>
      </c>
      <c r="I7010">
        <v>1485</v>
      </c>
      <c r="J7010">
        <v>7864263</v>
      </c>
      <c r="N7010">
        <v>1485</v>
      </c>
      <c r="O7010">
        <v>7864263</v>
      </c>
    </row>
    <row r="7011" spans="1:15" x14ac:dyDescent="0.25">
      <c r="A7011">
        <v>0</v>
      </c>
      <c r="B7011">
        <v>7494514</v>
      </c>
      <c r="C7011">
        <v>0</v>
      </c>
      <c r="D7011">
        <v>7815361</v>
      </c>
      <c r="I7011">
        <v>1489</v>
      </c>
      <c r="J7011">
        <v>7864950</v>
      </c>
      <c r="N7011">
        <v>1489</v>
      </c>
      <c r="O7011">
        <v>7864950</v>
      </c>
    </row>
    <row r="7012" spans="1:15" x14ac:dyDescent="0.25">
      <c r="A7012">
        <v>0</v>
      </c>
      <c r="B7012">
        <v>7495294</v>
      </c>
      <c r="C7012">
        <v>0</v>
      </c>
      <c r="D7012">
        <v>7816296</v>
      </c>
      <c r="I7012">
        <v>1490</v>
      </c>
      <c r="J7012">
        <v>7869686</v>
      </c>
      <c r="N7012">
        <v>1490</v>
      </c>
      <c r="O7012">
        <v>7869686</v>
      </c>
    </row>
    <row r="7013" spans="1:15" x14ac:dyDescent="0.25">
      <c r="A7013">
        <v>0</v>
      </c>
      <c r="B7013">
        <v>7495839</v>
      </c>
      <c r="C7013">
        <v>0</v>
      </c>
      <c r="D7013">
        <v>7816672</v>
      </c>
      <c r="I7013">
        <v>1497</v>
      </c>
      <c r="J7013">
        <v>7869947</v>
      </c>
      <c r="N7013">
        <v>1497</v>
      </c>
      <c r="O7013">
        <v>7869947</v>
      </c>
    </row>
    <row r="7014" spans="1:15" x14ac:dyDescent="0.25">
      <c r="A7014">
        <v>0</v>
      </c>
      <c r="B7014">
        <v>7496090</v>
      </c>
      <c r="C7014">
        <v>0</v>
      </c>
      <c r="D7014">
        <v>7818565</v>
      </c>
      <c r="I7014">
        <v>1503</v>
      </c>
      <c r="J7014">
        <v>7872113</v>
      </c>
      <c r="N7014">
        <v>1503</v>
      </c>
      <c r="O7014">
        <v>7872113</v>
      </c>
    </row>
    <row r="7015" spans="1:15" x14ac:dyDescent="0.25">
      <c r="A7015">
        <v>0</v>
      </c>
      <c r="B7015">
        <v>7498076</v>
      </c>
      <c r="C7015">
        <v>0</v>
      </c>
      <c r="D7015">
        <v>7819601</v>
      </c>
      <c r="I7015">
        <v>1508</v>
      </c>
      <c r="J7015">
        <v>7872924</v>
      </c>
      <c r="N7015">
        <v>1508</v>
      </c>
      <c r="O7015">
        <v>7872924</v>
      </c>
    </row>
    <row r="7016" spans="1:15" x14ac:dyDescent="0.25">
      <c r="A7016">
        <v>0</v>
      </c>
      <c r="B7016">
        <v>7500559</v>
      </c>
      <c r="C7016">
        <v>0</v>
      </c>
      <c r="D7016">
        <v>7820814</v>
      </c>
      <c r="I7016">
        <v>1523</v>
      </c>
      <c r="J7016">
        <v>7875738</v>
      </c>
      <c r="N7016">
        <v>1523</v>
      </c>
      <c r="O7016">
        <v>7875738</v>
      </c>
    </row>
    <row r="7017" spans="1:15" x14ac:dyDescent="0.25">
      <c r="A7017">
        <v>0</v>
      </c>
      <c r="B7017">
        <v>7501029</v>
      </c>
      <c r="C7017">
        <v>0</v>
      </c>
      <c r="D7017">
        <v>7821567</v>
      </c>
      <c r="I7017">
        <v>1524</v>
      </c>
      <c r="J7017">
        <v>7878995</v>
      </c>
      <c r="N7017">
        <v>1524</v>
      </c>
      <c r="O7017">
        <v>7878995</v>
      </c>
    </row>
    <row r="7018" spans="1:15" x14ac:dyDescent="0.25">
      <c r="A7018">
        <v>0</v>
      </c>
      <c r="B7018">
        <v>7502025</v>
      </c>
      <c r="C7018">
        <v>0</v>
      </c>
      <c r="D7018">
        <v>7821762</v>
      </c>
      <c r="I7018">
        <v>1527</v>
      </c>
      <c r="J7018">
        <v>7881649</v>
      </c>
      <c r="N7018">
        <v>1527</v>
      </c>
      <c r="O7018">
        <v>7881649</v>
      </c>
    </row>
    <row r="7019" spans="1:15" x14ac:dyDescent="0.25">
      <c r="A7019">
        <v>0</v>
      </c>
      <c r="B7019">
        <v>7505751</v>
      </c>
      <c r="C7019">
        <v>0</v>
      </c>
      <c r="D7019">
        <v>7821870</v>
      </c>
      <c r="I7019">
        <v>1528</v>
      </c>
      <c r="J7019">
        <v>7885165</v>
      </c>
      <c r="N7019">
        <v>1528</v>
      </c>
      <c r="O7019">
        <v>7885165</v>
      </c>
    </row>
    <row r="7020" spans="1:15" x14ac:dyDescent="0.25">
      <c r="A7020">
        <v>0</v>
      </c>
      <c r="B7020">
        <v>7506204</v>
      </c>
      <c r="C7020">
        <v>0</v>
      </c>
      <c r="D7020">
        <v>7825274</v>
      </c>
      <c r="I7020">
        <v>1548</v>
      </c>
      <c r="J7020">
        <v>7886189</v>
      </c>
      <c r="N7020">
        <v>1548</v>
      </c>
      <c r="O7020">
        <v>7886189</v>
      </c>
    </row>
    <row r="7021" spans="1:15" x14ac:dyDescent="0.25">
      <c r="A7021">
        <v>0</v>
      </c>
      <c r="B7021">
        <v>7509432</v>
      </c>
      <c r="C7021">
        <v>0</v>
      </c>
      <c r="D7021">
        <v>7825393</v>
      </c>
      <c r="I7021">
        <v>1551</v>
      </c>
      <c r="J7021">
        <v>7887676</v>
      </c>
      <c r="N7021">
        <v>1551</v>
      </c>
      <c r="O7021">
        <v>7887676</v>
      </c>
    </row>
    <row r="7022" spans="1:15" x14ac:dyDescent="0.25">
      <c r="A7022">
        <v>0</v>
      </c>
      <c r="B7022">
        <v>7510892</v>
      </c>
      <c r="C7022">
        <v>0</v>
      </c>
      <c r="D7022">
        <v>7826316</v>
      </c>
      <c r="I7022">
        <v>1560</v>
      </c>
      <c r="J7022">
        <v>7892185</v>
      </c>
      <c r="N7022">
        <v>1560</v>
      </c>
      <c r="O7022">
        <v>7892185</v>
      </c>
    </row>
    <row r="7023" spans="1:15" x14ac:dyDescent="0.25">
      <c r="A7023">
        <v>0</v>
      </c>
      <c r="B7023">
        <v>7511025</v>
      </c>
      <c r="C7023">
        <v>0</v>
      </c>
      <c r="D7023">
        <v>7827827</v>
      </c>
      <c r="I7023">
        <v>1561</v>
      </c>
      <c r="J7023">
        <v>7892198</v>
      </c>
      <c r="N7023">
        <v>1561</v>
      </c>
      <c r="O7023">
        <v>7892198</v>
      </c>
    </row>
    <row r="7024" spans="1:15" x14ac:dyDescent="0.25">
      <c r="A7024">
        <v>0</v>
      </c>
      <c r="B7024">
        <v>7513425</v>
      </c>
      <c r="C7024">
        <v>0</v>
      </c>
      <c r="D7024">
        <v>7830476</v>
      </c>
      <c r="I7024">
        <v>1573</v>
      </c>
      <c r="J7024">
        <v>7895457</v>
      </c>
      <c r="N7024">
        <v>1573</v>
      </c>
      <c r="O7024">
        <v>7895457</v>
      </c>
    </row>
    <row r="7025" spans="1:15" x14ac:dyDescent="0.25">
      <c r="A7025">
        <v>0</v>
      </c>
      <c r="B7025">
        <v>7513994</v>
      </c>
      <c r="C7025">
        <v>0</v>
      </c>
      <c r="D7025">
        <v>7833652</v>
      </c>
      <c r="I7025">
        <v>1576</v>
      </c>
      <c r="J7025">
        <v>7899988</v>
      </c>
      <c r="N7025">
        <v>1576</v>
      </c>
      <c r="O7025">
        <v>7899988</v>
      </c>
    </row>
    <row r="7026" spans="1:15" x14ac:dyDescent="0.25">
      <c r="A7026">
        <v>0</v>
      </c>
      <c r="B7026">
        <v>7514130</v>
      </c>
      <c r="C7026">
        <v>0</v>
      </c>
      <c r="D7026">
        <v>7833909</v>
      </c>
      <c r="I7026">
        <v>1579</v>
      </c>
      <c r="J7026">
        <v>7902131</v>
      </c>
      <c r="N7026">
        <v>1579</v>
      </c>
      <c r="O7026">
        <v>7902131</v>
      </c>
    </row>
    <row r="7027" spans="1:15" x14ac:dyDescent="0.25">
      <c r="A7027">
        <v>0</v>
      </c>
      <c r="B7027">
        <v>7515532</v>
      </c>
      <c r="C7027">
        <v>0</v>
      </c>
      <c r="D7027">
        <v>7836312</v>
      </c>
      <c r="I7027">
        <v>1582</v>
      </c>
      <c r="J7027">
        <v>7902673</v>
      </c>
      <c r="N7027">
        <v>1582</v>
      </c>
      <c r="O7027">
        <v>7902673</v>
      </c>
    </row>
    <row r="7028" spans="1:15" x14ac:dyDescent="0.25">
      <c r="A7028">
        <v>0</v>
      </c>
      <c r="B7028">
        <v>7516765</v>
      </c>
      <c r="C7028">
        <v>0</v>
      </c>
      <c r="D7028">
        <v>7838642</v>
      </c>
      <c r="I7028">
        <v>1583</v>
      </c>
      <c r="J7028">
        <v>7903191</v>
      </c>
      <c r="N7028">
        <v>1583</v>
      </c>
      <c r="O7028">
        <v>7903191</v>
      </c>
    </row>
    <row r="7029" spans="1:15" x14ac:dyDescent="0.25">
      <c r="A7029">
        <v>0</v>
      </c>
      <c r="B7029">
        <v>7517343</v>
      </c>
      <c r="C7029">
        <v>0</v>
      </c>
      <c r="D7029">
        <v>7840667</v>
      </c>
      <c r="I7029">
        <v>1585</v>
      </c>
      <c r="J7029">
        <v>7904029</v>
      </c>
      <c r="N7029">
        <v>1585</v>
      </c>
      <c r="O7029">
        <v>7904029</v>
      </c>
    </row>
    <row r="7030" spans="1:15" x14ac:dyDescent="0.25">
      <c r="A7030">
        <v>0</v>
      </c>
      <c r="B7030">
        <v>7518059</v>
      </c>
      <c r="C7030">
        <v>0</v>
      </c>
      <c r="D7030">
        <v>7841131</v>
      </c>
      <c r="I7030">
        <v>1586</v>
      </c>
      <c r="J7030">
        <v>7905251</v>
      </c>
      <c r="N7030">
        <v>1586</v>
      </c>
      <c r="O7030">
        <v>7905251</v>
      </c>
    </row>
    <row r="7031" spans="1:15" x14ac:dyDescent="0.25">
      <c r="A7031">
        <v>0</v>
      </c>
      <c r="B7031">
        <v>7519272</v>
      </c>
      <c r="C7031">
        <v>0</v>
      </c>
      <c r="D7031">
        <v>7843018</v>
      </c>
      <c r="I7031">
        <v>1593</v>
      </c>
      <c r="J7031">
        <v>7905405</v>
      </c>
      <c r="N7031">
        <v>1593</v>
      </c>
      <c r="O7031">
        <v>7905405</v>
      </c>
    </row>
    <row r="7032" spans="1:15" x14ac:dyDescent="0.25">
      <c r="A7032">
        <v>0</v>
      </c>
      <c r="B7032">
        <v>7522461</v>
      </c>
      <c r="C7032">
        <v>0</v>
      </c>
      <c r="D7032">
        <v>7846576</v>
      </c>
      <c r="I7032">
        <v>1594</v>
      </c>
      <c r="J7032">
        <v>7905435</v>
      </c>
      <c r="N7032">
        <v>1594</v>
      </c>
      <c r="O7032">
        <v>7905435</v>
      </c>
    </row>
    <row r="7033" spans="1:15" x14ac:dyDescent="0.25">
      <c r="A7033">
        <v>0</v>
      </c>
      <c r="B7033">
        <v>7522842</v>
      </c>
      <c r="C7033">
        <v>0</v>
      </c>
      <c r="D7033">
        <v>7850726</v>
      </c>
      <c r="I7033">
        <v>1612</v>
      </c>
      <c r="J7033">
        <v>7906462</v>
      </c>
      <c r="N7033">
        <v>1612</v>
      </c>
      <c r="O7033">
        <v>7906462</v>
      </c>
    </row>
    <row r="7034" spans="1:15" x14ac:dyDescent="0.25">
      <c r="A7034">
        <v>0</v>
      </c>
      <c r="B7034">
        <v>7526115</v>
      </c>
      <c r="C7034">
        <v>0</v>
      </c>
      <c r="D7034">
        <v>7851496</v>
      </c>
      <c r="I7034">
        <v>1615</v>
      </c>
      <c r="J7034">
        <v>7907868</v>
      </c>
      <c r="N7034">
        <v>1615</v>
      </c>
      <c r="O7034">
        <v>7907868</v>
      </c>
    </row>
    <row r="7035" spans="1:15" x14ac:dyDescent="0.25">
      <c r="A7035">
        <v>0</v>
      </c>
      <c r="B7035">
        <v>7527375</v>
      </c>
      <c r="C7035">
        <v>0</v>
      </c>
      <c r="D7035">
        <v>7853111</v>
      </c>
      <c r="I7035">
        <v>1624</v>
      </c>
      <c r="J7035">
        <v>7908756</v>
      </c>
      <c r="N7035">
        <v>1624</v>
      </c>
      <c r="O7035">
        <v>7908756</v>
      </c>
    </row>
    <row r="7036" spans="1:15" x14ac:dyDescent="0.25">
      <c r="A7036">
        <v>0</v>
      </c>
      <c r="B7036">
        <v>7529719</v>
      </c>
      <c r="C7036">
        <v>0</v>
      </c>
      <c r="D7036">
        <v>7854608</v>
      </c>
      <c r="I7036">
        <v>1625</v>
      </c>
      <c r="J7036">
        <v>7909815</v>
      </c>
      <c r="N7036">
        <v>1625</v>
      </c>
      <c r="O7036">
        <v>7909815</v>
      </c>
    </row>
    <row r="7037" spans="1:15" x14ac:dyDescent="0.25">
      <c r="A7037">
        <v>0</v>
      </c>
      <c r="B7037">
        <v>7534167</v>
      </c>
      <c r="C7037">
        <v>0</v>
      </c>
      <c r="D7037">
        <v>7856238</v>
      </c>
      <c r="I7037">
        <v>1629</v>
      </c>
      <c r="J7037">
        <v>7911227</v>
      </c>
      <c r="N7037">
        <v>1629</v>
      </c>
      <c r="O7037">
        <v>7911227</v>
      </c>
    </row>
    <row r="7038" spans="1:15" x14ac:dyDescent="0.25">
      <c r="A7038">
        <v>0</v>
      </c>
      <c r="B7038">
        <v>7534520</v>
      </c>
      <c r="C7038">
        <v>0</v>
      </c>
      <c r="D7038">
        <v>7859354</v>
      </c>
      <c r="I7038">
        <v>1633</v>
      </c>
      <c r="J7038">
        <v>7914560</v>
      </c>
      <c r="N7038">
        <v>1633</v>
      </c>
      <c r="O7038">
        <v>7914560</v>
      </c>
    </row>
    <row r="7039" spans="1:15" x14ac:dyDescent="0.25">
      <c r="A7039">
        <v>0</v>
      </c>
      <c r="B7039">
        <v>7537323</v>
      </c>
      <c r="C7039">
        <v>0</v>
      </c>
      <c r="D7039">
        <v>7860039</v>
      </c>
      <c r="I7039">
        <v>1640</v>
      </c>
      <c r="J7039">
        <v>7915740</v>
      </c>
      <c r="N7039">
        <v>1640</v>
      </c>
      <c r="O7039">
        <v>7915740</v>
      </c>
    </row>
    <row r="7040" spans="1:15" x14ac:dyDescent="0.25">
      <c r="A7040">
        <v>0</v>
      </c>
      <c r="B7040">
        <v>7539709</v>
      </c>
      <c r="C7040">
        <v>0</v>
      </c>
      <c r="D7040">
        <v>7860043</v>
      </c>
      <c r="I7040">
        <v>1651</v>
      </c>
      <c r="J7040">
        <v>7917814</v>
      </c>
      <c r="N7040">
        <v>1651</v>
      </c>
      <c r="O7040">
        <v>7917814</v>
      </c>
    </row>
    <row r="7041" spans="1:15" x14ac:dyDescent="0.25">
      <c r="A7041">
        <v>0</v>
      </c>
      <c r="B7041">
        <v>7541611</v>
      </c>
      <c r="C7041">
        <v>0</v>
      </c>
      <c r="D7041">
        <v>7860185</v>
      </c>
      <c r="I7041">
        <v>1654</v>
      </c>
      <c r="J7041">
        <v>7917948</v>
      </c>
      <c r="N7041">
        <v>1654</v>
      </c>
      <c r="O7041">
        <v>7917948</v>
      </c>
    </row>
    <row r="7042" spans="1:15" x14ac:dyDescent="0.25">
      <c r="A7042">
        <v>0</v>
      </c>
      <c r="B7042">
        <v>7542657</v>
      </c>
      <c r="C7042">
        <v>0</v>
      </c>
      <c r="D7042">
        <v>7860690</v>
      </c>
      <c r="I7042">
        <v>1679</v>
      </c>
      <c r="J7042">
        <v>7918015</v>
      </c>
      <c r="N7042">
        <v>1679</v>
      </c>
      <c r="O7042">
        <v>7918015</v>
      </c>
    </row>
    <row r="7043" spans="1:15" x14ac:dyDescent="0.25">
      <c r="A7043">
        <v>0</v>
      </c>
      <c r="B7043">
        <v>7544105</v>
      </c>
      <c r="C7043">
        <v>0</v>
      </c>
      <c r="D7043">
        <v>7861859</v>
      </c>
      <c r="I7043">
        <v>1700</v>
      </c>
      <c r="J7043">
        <v>7918985</v>
      </c>
      <c r="N7043">
        <v>1700</v>
      </c>
      <c r="O7043">
        <v>7918985</v>
      </c>
    </row>
    <row r="7044" spans="1:15" x14ac:dyDescent="0.25">
      <c r="A7044">
        <v>0</v>
      </c>
      <c r="B7044">
        <v>7544548</v>
      </c>
      <c r="C7044">
        <v>0</v>
      </c>
      <c r="D7044">
        <v>7864512</v>
      </c>
      <c r="I7044">
        <v>1746</v>
      </c>
      <c r="J7044">
        <v>7919562</v>
      </c>
      <c r="N7044">
        <v>1746</v>
      </c>
      <c r="O7044">
        <v>7919562</v>
      </c>
    </row>
    <row r="7045" spans="1:15" x14ac:dyDescent="0.25">
      <c r="A7045">
        <v>0</v>
      </c>
      <c r="B7045">
        <v>7545817</v>
      </c>
      <c r="C7045">
        <v>0</v>
      </c>
      <c r="D7045">
        <v>7864992</v>
      </c>
      <c r="I7045">
        <v>1751</v>
      </c>
      <c r="J7045">
        <v>7925510</v>
      </c>
      <c r="N7045">
        <v>1751</v>
      </c>
      <c r="O7045">
        <v>7925510</v>
      </c>
    </row>
    <row r="7046" spans="1:15" x14ac:dyDescent="0.25">
      <c r="A7046">
        <v>0</v>
      </c>
      <c r="B7046">
        <v>7546061</v>
      </c>
      <c r="C7046">
        <v>0</v>
      </c>
      <c r="D7046">
        <v>7865300</v>
      </c>
      <c r="I7046">
        <v>1752</v>
      </c>
      <c r="J7046">
        <v>7926553</v>
      </c>
      <c r="N7046">
        <v>1752</v>
      </c>
      <c r="O7046">
        <v>7926553</v>
      </c>
    </row>
    <row r="7047" spans="1:15" x14ac:dyDescent="0.25">
      <c r="A7047">
        <v>0</v>
      </c>
      <c r="B7047">
        <v>7549335</v>
      </c>
      <c r="C7047">
        <v>0</v>
      </c>
      <c r="D7047">
        <v>7866025</v>
      </c>
      <c r="I7047">
        <v>1757</v>
      </c>
      <c r="J7047">
        <v>7927014</v>
      </c>
      <c r="N7047">
        <v>1757</v>
      </c>
      <c r="O7047">
        <v>7927014</v>
      </c>
    </row>
    <row r="7048" spans="1:15" x14ac:dyDescent="0.25">
      <c r="A7048">
        <v>0</v>
      </c>
      <c r="B7048">
        <v>7549702</v>
      </c>
      <c r="C7048">
        <v>0</v>
      </c>
      <c r="D7048">
        <v>7869860</v>
      </c>
      <c r="I7048">
        <v>1763</v>
      </c>
      <c r="J7048">
        <v>7935161</v>
      </c>
      <c r="N7048">
        <v>1763</v>
      </c>
      <c r="O7048">
        <v>7935161</v>
      </c>
    </row>
    <row r="7049" spans="1:15" x14ac:dyDescent="0.25">
      <c r="A7049">
        <v>0</v>
      </c>
      <c r="B7049">
        <v>7550309</v>
      </c>
      <c r="C7049">
        <v>0</v>
      </c>
      <c r="D7049">
        <v>7869890</v>
      </c>
      <c r="I7049">
        <v>1771</v>
      </c>
      <c r="J7049">
        <v>7937110</v>
      </c>
      <c r="N7049">
        <v>1771</v>
      </c>
      <c r="O7049">
        <v>7937110</v>
      </c>
    </row>
    <row r="7050" spans="1:15" x14ac:dyDescent="0.25">
      <c r="A7050">
        <v>0</v>
      </c>
      <c r="B7050">
        <v>7551382</v>
      </c>
      <c r="C7050">
        <v>0</v>
      </c>
      <c r="D7050">
        <v>7872049</v>
      </c>
      <c r="I7050">
        <v>1774</v>
      </c>
      <c r="J7050">
        <v>7937481</v>
      </c>
      <c r="N7050">
        <v>1774</v>
      </c>
      <c r="O7050">
        <v>7937481</v>
      </c>
    </row>
    <row r="7051" spans="1:15" x14ac:dyDescent="0.25">
      <c r="A7051">
        <v>0</v>
      </c>
      <c r="B7051">
        <v>7551439</v>
      </c>
      <c r="C7051">
        <v>0</v>
      </c>
      <c r="D7051">
        <v>7872119</v>
      </c>
      <c r="I7051">
        <v>1793</v>
      </c>
      <c r="J7051">
        <v>7940715</v>
      </c>
      <c r="N7051">
        <v>1793</v>
      </c>
      <c r="O7051">
        <v>7940715</v>
      </c>
    </row>
    <row r="7052" spans="1:15" x14ac:dyDescent="0.25">
      <c r="A7052">
        <v>0</v>
      </c>
      <c r="B7052">
        <v>7551957</v>
      </c>
      <c r="C7052">
        <v>0</v>
      </c>
      <c r="D7052">
        <v>7872253</v>
      </c>
      <c r="I7052">
        <v>1820</v>
      </c>
      <c r="J7052">
        <v>7941285</v>
      </c>
      <c r="N7052">
        <v>1820</v>
      </c>
      <c r="O7052">
        <v>7941285</v>
      </c>
    </row>
    <row r="7053" spans="1:15" x14ac:dyDescent="0.25">
      <c r="A7053">
        <v>0</v>
      </c>
      <c r="B7053">
        <v>7553520</v>
      </c>
      <c r="C7053">
        <v>0</v>
      </c>
      <c r="D7053">
        <v>7872785</v>
      </c>
      <c r="I7053">
        <v>1827</v>
      </c>
      <c r="J7053">
        <v>7947656</v>
      </c>
      <c r="N7053">
        <v>1827</v>
      </c>
      <c r="O7053">
        <v>7947656</v>
      </c>
    </row>
    <row r="7054" spans="1:15" x14ac:dyDescent="0.25">
      <c r="A7054">
        <v>0</v>
      </c>
      <c r="B7054">
        <v>7554646</v>
      </c>
      <c r="C7054">
        <v>0</v>
      </c>
      <c r="D7054">
        <v>7874332</v>
      </c>
      <c r="I7054">
        <v>1828</v>
      </c>
      <c r="J7054">
        <v>7949362</v>
      </c>
      <c r="N7054">
        <v>1828</v>
      </c>
      <c r="O7054">
        <v>7949362</v>
      </c>
    </row>
    <row r="7055" spans="1:15" x14ac:dyDescent="0.25">
      <c r="A7055">
        <v>0</v>
      </c>
      <c r="B7055">
        <v>7557052</v>
      </c>
      <c r="C7055">
        <v>0</v>
      </c>
      <c r="D7055">
        <v>7875670</v>
      </c>
      <c r="I7055">
        <v>1833</v>
      </c>
      <c r="J7055">
        <v>7950149</v>
      </c>
      <c r="N7055">
        <v>1833</v>
      </c>
      <c r="O7055">
        <v>7950149</v>
      </c>
    </row>
    <row r="7056" spans="1:15" x14ac:dyDescent="0.25">
      <c r="A7056">
        <v>0</v>
      </c>
      <c r="B7056">
        <v>7558538</v>
      </c>
      <c r="C7056">
        <v>0</v>
      </c>
      <c r="D7056">
        <v>7876877</v>
      </c>
      <c r="I7056">
        <v>1844</v>
      </c>
      <c r="J7056">
        <v>7954005</v>
      </c>
      <c r="N7056">
        <v>1844</v>
      </c>
      <c r="O7056">
        <v>7954005</v>
      </c>
    </row>
    <row r="7057" spans="1:15" x14ac:dyDescent="0.25">
      <c r="A7057">
        <v>0</v>
      </c>
      <c r="B7057">
        <v>7559132</v>
      </c>
      <c r="C7057">
        <v>0</v>
      </c>
      <c r="D7057">
        <v>7877702</v>
      </c>
      <c r="I7057">
        <v>1857</v>
      </c>
      <c r="J7057">
        <v>7954317</v>
      </c>
      <c r="N7057">
        <v>1857</v>
      </c>
      <c r="O7057">
        <v>7954317</v>
      </c>
    </row>
    <row r="7058" spans="1:15" x14ac:dyDescent="0.25">
      <c r="A7058">
        <v>0</v>
      </c>
      <c r="B7058">
        <v>7559227</v>
      </c>
      <c r="C7058">
        <v>0</v>
      </c>
      <c r="D7058">
        <v>7878001</v>
      </c>
      <c r="I7058">
        <v>1865</v>
      </c>
      <c r="J7058">
        <v>7959557</v>
      </c>
      <c r="N7058">
        <v>1865</v>
      </c>
      <c r="O7058">
        <v>7959557</v>
      </c>
    </row>
    <row r="7059" spans="1:15" x14ac:dyDescent="0.25">
      <c r="A7059">
        <v>0</v>
      </c>
      <c r="B7059">
        <v>7561627</v>
      </c>
      <c r="C7059">
        <v>0</v>
      </c>
      <c r="D7059">
        <v>7879249</v>
      </c>
      <c r="I7059">
        <v>1880</v>
      </c>
      <c r="J7059">
        <v>7961672</v>
      </c>
      <c r="N7059">
        <v>1880</v>
      </c>
      <c r="O7059">
        <v>7961672</v>
      </c>
    </row>
    <row r="7060" spans="1:15" x14ac:dyDescent="0.25">
      <c r="A7060">
        <v>0</v>
      </c>
      <c r="B7060">
        <v>7561759</v>
      </c>
      <c r="C7060">
        <v>0</v>
      </c>
      <c r="D7060">
        <v>7881759</v>
      </c>
      <c r="I7060">
        <v>1891</v>
      </c>
      <c r="J7060">
        <v>7962272</v>
      </c>
      <c r="N7060">
        <v>1891</v>
      </c>
      <c r="O7060">
        <v>7962272</v>
      </c>
    </row>
    <row r="7061" spans="1:15" x14ac:dyDescent="0.25">
      <c r="A7061">
        <v>0</v>
      </c>
      <c r="B7061">
        <v>7562255</v>
      </c>
      <c r="C7061">
        <v>0</v>
      </c>
      <c r="D7061">
        <v>7883007</v>
      </c>
      <c r="I7061">
        <v>1914</v>
      </c>
      <c r="J7061">
        <v>7962809</v>
      </c>
      <c r="N7061">
        <v>1914</v>
      </c>
      <c r="O7061">
        <v>7962809</v>
      </c>
    </row>
    <row r="7062" spans="1:15" x14ac:dyDescent="0.25">
      <c r="A7062">
        <v>0</v>
      </c>
      <c r="B7062">
        <v>7564498</v>
      </c>
      <c r="C7062">
        <v>0</v>
      </c>
      <c r="D7062">
        <v>7883049</v>
      </c>
      <c r="I7062">
        <v>1917</v>
      </c>
      <c r="J7062">
        <v>7963875</v>
      </c>
      <c r="N7062">
        <v>1917</v>
      </c>
      <c r="O7062">
        <v>7963875</v>
      </c>
    </row>
    <row r="7063" spans="1:15" x14ac:dyDescent="0.25">
      <c r="A7063">
        <v>0</v>
      </c>
      <c r="B7063">
        <v>7565994</v>
      </c>
      <c r="C7063">
        <v>0</v>
      </c>
      <c r="D7063">
        <v>7884040</v>
      </c>
      <c r="I7063">
        <v>1927</v>
      </c>
      <c r="J7063">
        <v>7964489</v>
      </c>
      <c r="N7063">
        <v>1927</v>
      </c>
      <c r="O7063">
        <v>7964489</v>
      </c>
    </row>
    <row r="7064" spans="1:15" x14ac:dyDescent="0.25">
      <c r="A7064">
        <v>0</v>
      </c>
      <c r="B7064">
        <v>7566661</v>
      </c>
      <c r="C7064">
        <v>0</v>
      </c>
      <c r="D7064">
        <v>7885232</v>
      </c>
      <c r="I7064">
        <v>1930</v>
      </c>
      <c r="J7064">
        <v>7964549</v>
      </c>
      <c r="N7064">
        <v>1930</v>
      </c>
      <c r="O7064">
        <v>7964549</v>
      </c>
    </row>
    <row r="7065" spans="1:15" x14ac:dyDescent="0.25">
      <c r="A7065">
        <v>0</v>
      </c>
      <c r="B7065">
        <v>7569009</v>
      </c>
      <c r="C7065">
        <v>0</v>
      </c>
      <c r="D7065">
        <v>7885466</v>
      </c>
      <c r="I7065">
        <v>1940</v>
      </c>
      <c r="J7065">
        <v>7966649</v>
      </c>
      <c r="N7065">
        <v>1940</v>
      </c>
      <c r="O7065">
        <v>7966649</v>
      </c>
    </row>
    <row r="7066" spans="1:15" x14ac:dyDescent="0.25">
      <c r="A7066">
        <v>0</v>
      </c>
      <c r="B7066">
        <v>7569751</v>
      </c>
      <c r="C7066">
        <v>0</v>
      </c>
      <c r="D7066">
        <v>7885538</v>
      </c>
      <c r="I7066">
        <v>1956</v>
      </c>
      <c r="J7066">
        <v>7968062</v>
      </c>
      <c r="N7066">
        <v>1956</v>
      </c>
      <c r="O7066">
        <v>7968062</v>
      </c>
    </row>
    <row r="7067" spans="1:15" x14ac:dyDescent="0.25">
      <c r="A7067">
        <v>0</v>
      </c>
      <c r="B7067">
        <v>7570540</v>
      </c>
      <c r="C7067">
        <v>0</v>
      </c>
      <c r="D7067">
        <v>7887524</v>
      </c>
      <c r="I7067">
        <v>1968</v>
      </c>
      <c r="J7067">
        <v>7971430</v>
      </c>
      <c r="N7067">
        <v>1968</v>
      </c>
      <c r="O7067">
        <v>7971430</v>
      </c>
    </row>
    <row r="7068" spans="1:15" x14ac:dyDescent="0.25">
      <c r="A7068">
        <v>0</v>
      </c>
      <c r="B7068">
        <v>7570913</v>
      </c>
      <c r="C7068">
        <v>0</v>
      </c>
      <c r="D7068">
        <v>7887562</v>
      </c>
      <c r="I7068">
        <v>1971</v>
      </c>
      <c r="J7068">
        <v>7972536</v>
      </c>
      <c r="N7068">
        <v>1971</v>
      </c>
      <c r="O7068">
        <v>7972536</v>
      </c>
    </row>
    <row r="7069" spans="1:15" x14ac:dyDescent="0.25">
      <c r="A7069">
        <v>0</v>
      </c>
      <c r="B7069">
        <v>7571115</v>
      </c>
      <c r="C7069">
        <v>0</v>
      </c>
      <c r="D7069">
        <v>7887966</v>
      </c>
      <c r="I7069">
        <v>1978</v>
      </c>
      <c r="J7069">
        <v>7976214</v>
      </c>
      <c r="N7069">
        <v>1978</v>
      </c>
      <c r="O7069">
        <v>7976214</v>
      </c>
    </row>
    <row r="7070" spans="1:15" x14ac:dyDescent="0.25">
      <c r="A7070">
        <v>0</v>
      </c>
      <c r="B7070">
        <v>7571295</v>
      </c>
      <c r="C7070">
        <v>0</v>
      </c>
      <c r="D7070">
        <v>7888912</v>
      </c>
      <c r="I7070">
        <v>1984</v>
      </c>
      <c r="J7070">
        <v>7977662</v>
      </c>
      <c r="N7070">
        <v>1984</v>
      </c>
      <c r="O7070">
        <v>7977662</v>
      </c>
    </row>
    <row r="7071" spans="1:15" x14ac:dyDescent="0.25">
      <c r="A7071">
        <v>0</v>
      </c>
      <c r="B7071">
        <v>7573181</v>
      </c>
      <c r="C7071">
        <v>0</v>
      </c>
      <c r="D7071">
        <v>7895337</v>
      </c>
      <c r="I7071">
        <v>1994</v>
      </c>
      <c r="J7071">
        <v>7979940</v>
      </c>
      <c r="N7071">
        <v>1994</v>
      </c>
      <c r="O7071">
        <v>7979940</v>
      </c>
    </row>
    <row r="7072" spans="1:15" x14ac:dyDescent="0.25">
      <c r="A7072">
        <v>0</v>
      </c>
      <c r="B7072">
        <v>7575089</v>
      </c>
      <c r="C7072">
        <v>0</v>
      </c>
      <c r="D7072">
        <v>7895907</v>
      </c>
      <c r="I7072">
        <v>2010</v>
      </c>
      <c r="J7072">
        <v>7980078</v>
      </c>
      <c r="N7072">
        <v>2010</v>
      </c>
      <c r="O7072">
        <v>7980078</v>
      </c>
    </row>
    <row r="7073" spans="1:15" x14ac:dyDescent="0.25">
      <c r="A7073">
        <v>0</v>
      </c>
      <c r="B7073">
        <v>7576013</v>
      </c>
      <c r="C7073">
        <v>0</v>
      </c>
      <c r="D7073">
        <v>7898472</v>
      </c>
      <c r="I7073">
        <v>2016</v>
      </c>
      <c r="J7073">
        <v>7981736</v>
      </c>
      <c r="N7073">
        <v>2016</v>
      </c>
      <c r="O7073">
        <v>7981736</v>
      </c>
    </row>
    <row r="7074" spans="1:15" x14ac:dyDescent="0.25">
      <c r="A7074">
        <v>0</v>
      </c>
      <c r="B7074">
        <v>7576079</v>
      </c>
      <c r="C7074">
        <v>0</v>
      </c>
      <c r="D7074">
        <v>7899654</v>
      </c>
      <c r="I7074">
        <v>2019</v>
      </c>
      <c r="J7074">
        <v>7981773</v>
      </c>
      <c r="N7074">
        <v>2019</v>
      </c>
      <c r="O7074">
        <v>7981773</v>
      </c>
    </row>
    <row r="7075" spans="1:15" x14ac:dyDescent="0.25">
      <c r="A7075">
        <v>0</v>
      </c>
      <c r="B7075">
        <v>7576086</v>
      </c>
      <c r="C7075">
        <v>0</v>
      </c>
      <c r="D7075">
        <v>7900114</v>
      </c>
      <c r="I7075">
        <v>2019</v>
      </c>
      <c r="J7075">
        <v>7981888</v>
      </c>
      <c r="N7075">
        <v>2019</v>
      </c>
      <c r="O7075">
        <v>7981888</v>
      </c>
    </row>
    <row r="7076" spans="1:15" x14ac:dyDescent="0.25">
      <c r="A7076">
        <v>0</v>
      </c>
      <c r="B7076">
        <v>7576792</v>
      </c>
      <c r="C7076">
        <v>0</v>
      </c>
      <c r="D7076">
        <v>7901021</v>
      </c>
      <c r="I7076">
        <v>2022</v>
      </c>
      <c r="J7076">
        <v>7982322</v>
      </c>
      <c r="N7076">
        <v>2022</v>
      </c>
      <c r="O7076">
        <v>7982322</v>
      </c>
    </row>
    <row r="7077" spans="1:15" x14ac:dyDescent="0.25">
      <c r="A7077">
        <v>0</v>
      </c>
      <c r="B7077">
        <v>7576903</v>
      </c>
      <c r="C7077">
        <v>0</v>
      </c>
      <c r="D7077">
        <v>7901220</v>
      </c>
      <c r="I7077">
        <v>2029</v>
      </c>
      <c r="J7077">
        <v>7982398</v>
      </c>
      <c r="N7077">
        <v>2029</v>
      </c>
      <c r="O7077">
        <v>7982398</v>
      </c>
    </row>
    <row r="7078" spans="1:15" x14ac:dyDescent="0.25">
      <c r="A7078">
        <v>0</v>
      </c>
      <c r="B7078">
        <v>7577027</v>
      </c>
      <c r="C7078">
        <v>0</v>
      </c>
      <c r="D7078">
        <v>7902744</v>
      </c>
      <c r="I7078">
        <v>2049</v>
      </c>
      <c r="J7078">
        <v>7983226</v>
      </c>
      <c r="N7078">
        <v>2049</v>
      </c>
      <c r="O7078">
        <v>7983226</v>
      </c>
    </row>
    <row r="7079" spans="1:15" x14ac:dyDescent="0.25">
      <c r="A7079">
        <v>0</v>
      </c>
      <c r="B7079">
        <v>7577246</v>
      </c>
      <c r="C7079">
        <v>0</v>
      </c>
      <c r="D7079">
        <v>7903395</v>
      </c>
      <c r="I7079">
        <v>2057</v>
      </c>
      <c r="J7079">
        <v>7984170</v>
      </c>
      <c r="N7079">
        <v>2057</v>
      </c>
      <c r="O7079">
        <v>7984170</v>
      </c>
    </row>
    <row r="7080" spans="1:15" x14ac:dyDescent="0.25">
      <c r="A7080">
        <v>0</v>
      </c>
      <c r="B7080">
        <v>7577658</v>
      </c>
      <c r="C7080">
        <v>0</v>
      </c>
      <c r="D7080">
        <v>7904135</v>
      </c>
      <c r="I7080">
        <v>2064</v>
      </c>
      <c r="J7080">
        <v>7985147</v>
      </c>
      <c r="N7080">
        <v>2064</v>
      </c>
      <c r="O7080">
        <v>7985147</v>
      </c>
    </row>
    <row r="7081" spans="1:15" x14ac:dyDescent="0.25">
      <c r="A7081">
        <v>0</v>
      </c>
      <c r="B7081">
        <v>7578531</v>
      </c>
      <c r="C7081">
        <v>0</v>
      </c>
      <c r="D7081">
        <v>7905893</v>
      </c>
      <c r="I7081">
        <v>2067</v>
      </c>
      <c r="J7081">
        <v>7985979</v>
      </c>
      <c r="N7081">
        <v>2067</v>
      </c>
      <c r="O7081">
        <v>7985979</v>
      </c>
    </row>
    <row r="7082" spans="1:15" x14ac:dyDescent="0.25">
      <c r="A7082">
        <v>0</v>
      </c>
      <c r="B7082">
        <v>7579037</v>
      </c>
      <c r="C7082">
        <v>0</v>
      </c>
      <c r="D7082">
        <v>7906991</v>
      </c>
      <c r="I7082">
        <v>2071</v>
      </c>
      <c r="J7082">
        <v>7986982</v>
      </c>
      <c r="N7082">
        <v>2071</v>
      </c>
      <c r="O7082">
        <v>7986982</v>
      </c>
    </row>
    <row r="7083" spans="1:15" x14ac:dyDescent="0.25">
      <c r="A7083">
        <v>0</v>
      </c>
      <c r="B7083">
        <v>7579289</v>
      </c>
      <c r="C7083">
        <v>0</v>
      </c>
      <c r="D7083">
        <v>7908417</v>
      </c>
      <c r="I7083">
        <v>2089</v>
      </c>
      <c r="J7083">
        <v>7987974</v>
      </c>
      <c r="N7083">
        <v>2089</v>
      </c>
      <c r="O7083">
        <v>7987974</v>
      </c>
    </row>
    <row r="7084" spans="1:15" x14ac:dyDescent="0.25">
      <c r="A7084">
        <v>0</v>
      </c>
      <c r="B7084">
        <v>7579351</v>
      </c>
      <c r="C7084">
        <v>0</v>
      </c>
      <c r="D7084">
        <v>7908489</v>
      </c>
      <c r="I7084">
        <v>2090</v>
      </c>
      <c r="J7084">
        <v>7988851</v>
      </c>
      <c r="N7084">
        <v>2090</v>
      </c>
      <c r="O7084">
        <v>7988851</v>
      </c>
    </row>
    <row r="7085" spans="1:15" x14ac:dyDescent="0.25">
      <c r="A7085">
        <v>0</v>
      </c>
      <c r="B7085">
        <v>7579467</v>
      </c>
      <c r="C7085">
        <v>0</v>
      </c>
      <c r="D7085">
        <v>7911479</v>
      </c>
      <c r="I7085">
        <v>2117</v>
      </c>
      <c r="J7085">
        <v>7988916</v>
      </c>
      <c r="N7085">
        <v>2117</v>
      </c>
      <c r="O7085">
        <v>7988916</v>
      </c>
    </row>
    <row r="7086" spans="1:15" x14ac:dyDescent="0.25">
      <c r="A7086">
        <v>0</v>
      </c>
      <c r="B7086">
        <v>7579916</v>
      </c>
      <c r="C7086">
        <v>0</v>
      </c>
      <c r="D7086">
        <v>7912300</v>
      </c>
      <c r="I7086">
        <v>2123</v>
      </c>
      <c r="J7086">
        <v>7990329</v>
      </c>
      <c r="N7086">
        <v>2123</v>
      </c>
      <c r="O7086">
        <v>7990329</v>
      </c>
    </row>
    <row r="7087" spans="1:15" x14ac:dyDescent="0.25">
      <c r="A7087">
        <v>0</v>
      </c>
      <c r="B7087">
        <v>7581058</v>
      </c>
      <c r="C7087">
        <v>0</v>
      </c>
      <c r="D7087">
        <v>7914483</v>
      </c>
      <c r="I7087">
        <v>2137</v>
      </c>
      <c r="J7087">
        <v>7992238</v>
      </c>
      <c r="N7087">
        <v>2137</v>
      </c>
      <c r="O7087">
        <v>7992238</v>
      </c>
    </row>
    <row r="7088" spans="1:15" x14ac:dyDescent="0.25">
      <c r="A7088">
        <v>0</v>
      </c>
      <c r="B7088">
        <v>7581277</v>
      </c>
      <c r="C7088">
        <v>0</v>
      </c>
      <c r="D7088">
        <v>7915152</v>
      </c>
      <c r="I7088">
        <v>2141</v>
      </c>
      <c r="J7088">
        <v>7992270</v>
      </c>
      <c r="N7088">
        <v>2141</v>
      </c>
      <c r="O7088">
        <v>7992270</v>
      </c>
    </row>
    <row r="7089" spans="1:15" x14ac:dyDescent="0.25">
      <c r="A7089">
        <v>0</v>
      </c>
      <c r="B7089">
        <v>7582090</v>
      </c>
      <c r="C7089">
        <v>0</v>
      </c>
      <c r="D7089">
        <v>7917426</v>
      </c>
      <c r="I7089">
        <v>2160</v>
      </c>
      <c r="J7089">
        <v>7993651</v>
      </c>
      <c r="N7089">
        <v>2160</v>
      </c>
      <c r="O7089">
        <v>7993651</v>
      </c>
    </row>
    <row r="7090" spans="1:15" x14ac:dyDescent="0.25">
      <c r="A7090">
        <v>0</v>
      </c>
      <c r="B7090">
        <v>7582958</v>
      </c>
      <c r="C7090">
        <v>0</v>
      </c>
      <c r="D7090">
        <v>7917540</v>
      </c>
      <c r="I7090">
        <v>2172</v>
      </c>
      <c r="J7090">
        <v>7994594</v>
      </c>
      <c r="N7090">
        <v>2172</v>
      </c>
      <c r="O7090">
        <v>7994594</v>
      </c>
    </row>
    <row r="7091" spans="1:15" x14ac:dyDescent="0.25">
      <c r="A7091">
        <v>0</v>
      </c>
      <c r="B7091">
        <v>7583045</v>
      </c>
      <c r="C7091">
        <v>0</v>
      </c>
      <c r="D7091">
        <v>7925012</v>
      </c>
      <c r="I7091">
        <v>2176</v>
      </c>
      <c r="J7091">
        <v>7994787</v>
      </c>
      <c r="N7091">
        <v>2176</v>
      </c>
      <c r="O7091">
        <v>7994787</v>
      </c>
    </row>
    <row r="7092" spans="1:15" x14ac:dyDescent="0.25">
      <c r="A7092">
        <v>0</v>
      </c>
      <c r="B7092">
        <v>7585333</v>
      </c>
      <c r="C7092">
        <v>0</v>
      </c>
      <c r="D7092">
        <v>7925181</v>
      </c>
      <c r="I7092">
        <v>2213</v>
      </c>
      <c r="J7092">
        <v>7994908</v>
      </c>
      <c r="N7092">
        <v>2213</v>
      </c>
      <c r="O7092">
        <v>7994908</v>
      </c>
    </row>
    <row r="7093" spans="1:15" x14ac:dyDescent="0.25">
      <c r="A7093">
        <v>0</v>
      </c>
      <c r="B7093">
        <v>7587320</v>
      </c>
      <c r="C7093">
        <v>0</v>
      </c>
      <c r="D7093">
        <v>7926340</v>
      </c>
      <c r="I7093">
        <v>2267</v>
      </c>
      <c r="J7093">
        <v>7995308</v>
      </c>
      <c r="N7093">
        <v>2267</v>
      </c>
      <c r="O7093">
        <v>7995308</v>
      </c>
    </row>
    <row r="7094" spans="1:15" x14ac:dyDescent="0.25">
      <c r="A7094">
        <v>0</v>
      </c>
      <c r="B7094">
        <v>7587529</v>
      </c>
      <c r="C7094">
        <v>0</v>
      </c>
      <c r="D7094">
        <v>7926345</v>
      </c>
      <c r="I7094">
        <v>2272</v>
      </c>
      <c r="J7094">
        <v>7995521</v>
      </c>
      <c r="N7094">
        <v>2272</v>
      </c>
      <c r="O7094">
        <v>7995521</v>
      </c>
    </row>
    <row r="7095" spans="1:15" x14ac:dyDescent="0.25">
      <c r="A7095">
        <v>0</v>
      </c>
      <c r="B7095">
        <v>7589274</v>
      </c>
      <c r="C7095">
        <v>0</v>
      </c>
      <c r="D7095">
        <v>7929027</v>
      </c>
      <c r="I7095">
        <v>2296</v>
      </c>
      <c r="J7095">
        <v>7996561</v>
      </c>
      <c r="N7095">
        <v>2296</v>
      </c>
      <c r="O7095">
        <v>7996561</v>
      </c>
    </row>
    <row r="7096" spans="1:15" x14ac:dyDescent="0.25">
      <c r="A7096">
        <v>0</v>
      </c>
      <c r="B7096">
        <v>7589486</v>
      </c>
      <c r="C7096">
        <v>0</v>
      </c>
      <c r="D7096">
        <v>7929031</v>
      </c>
      <c r="I7096">
        <v>2302</v>
      </c>
      <c r="J7096">
        <v>7997611</v>
      </c>
      <c r="N7096">
        <v>2302</v>
      </c>
      <c r="O7096">
        <v>7997611</v>
      </c>
    </row>
    <row r="7097" spans="1:15" x14ac:dyDescent="0.25">
      <c r="A7097">
        <v>0</v>
      </c>
      <c r="B7097">
        <v>7589986</v>
      </c>
      <c r="C7097">
        <v>0</v>
      </c>
      <c r="D7097">
        <v>7930319</v>
      </c>
      <c r="I7097">
        <v>2304</v>
      </c>
      <c r="J7097">
        <v>7998918</v>
      </c>
      <c r="N7097">
        <v>2304</v>
      </c>
      <c r="O7097">
        <v>7998918</v>
      </c>
    </row>
    <row r="7098" spans="1:15" x14ac:dyDescent="0.25">
      <c r="A7098">
        <v>0</v>
      </c>
      <c r="B7098">
        <v>7590788</v>
      </c>
      <c r="C7098">
        <v>0</v>
      </c>
      <c r="D7098">
        <v>7930444</v>
      </c>
      <c r="I7098">
        <v>2307</v>
      </c>
      <c r="J7098">
        <v>8001302</v>
      </c>
      <c r="N7098">
        <v>2307</v>
      </c>
      <c r="O7098">
        <v>8001302</v>
      </c>
    </row>
    <row r="7099" spans="1:15" x14ac:dyDescent="0.25">
      <c r="A7099">
        <v>0</v>
      </c>
      <c r="B7099">
        <v>7590869</v>
      </c>
      <c r="C7099">
        <v>0</v>
      </c>
      <c r="D7099">
        <v>7934732</v>
      </c>
      <c r="I7099">
        <v>2333</v>
      </c>
      <c r="J7099">
        <v>8005316</v>
      </c>
      <c r="N7099">
        <v>2333</v>
      </c>
      <c r="O7099">
        <v>8005316</v>
      </c>
    </row>
    <row r="7100" spans="1:15" x14ac:dyDescent="0.25">
      <c r="A7100">
        <v>0</v>
      </c>
      <c r="B7100">
        <v>7592936</v>
      </c>
      <c r="C7100">
        <v>0</v>
      </c>
      <c r="D7100">
        <v>7937002</v>
      </c>
      <c r="I7100">
        <v>2333</v>
      </c>
      <c r="J7100">
        <v>8007900</v>
      </c>
      <c r="N7100">
        <v>2333</v>
      </c>
      <c r="O7100">
        <v>8007900</v>
      </c>
    </row>
    <row r="7101" spans="1:15" x14ac:dyDescent="0.25">
      <c r="A7101">
        <v>0</v>
      </c>
      <c r="B7101">
        <v>7594260</v>
      </c>
      <c r="C7101">
        <v>0</v>
      </c>
      <c r="D7101">
        <v>7937305</v>
      </c>
      <c r="I7101">
        <v>2333</v>
      </c>
      <c r="J7101">
        <v>8008319</v>
      </c>
      <c r="N7101">
        <v>2333</v>
      </c>
      <c r="O7101">
        <v>8008319</v>
      </c>
    </row>
    <row r="7102" spans="1:15" x14ac:dyDescent="0.25">
      <c r="A7102">
        <v>0</v>
      </c>
      <c r="B7102">
        <v>7595897</v>
      </c>
      <c r="C7102">
        <v>0</v>
      </c>
      <c r="D7102">
        <v>7937937</v>
      </c>
      <c r="I7102">
        <v>2338</v>
      </c>
      <c r="J7102">
        <v>8010285</v>
      </c>
      <c r="N7102">
        <v>2338</v>
      </c>
      <c r="O7102">
        <v>8010285</v>
      </c>
    </row>
    <row r="7103" spans="1:15" x14ac:dyDescent="0.25">
      <c r="A7103">
        <v>0</v>
      </c>
      <c r="B7103">
        <v>7597101</v>
      </c>
      <c r="C7103">
        <v>0</v>
      </c>
      <c r="D7103">
        <v>7938517</v>
      </c>
      <c r="I7103">
        <v>2345</v>
      </c>
      <c r="J7103">
        <v>8012264</v>
      </c>
      <c r="N7103">
        <v>2345</v>
      </c>
      <c r="O7103">
        <v>8012264</v>
      </c>
    </row>
    <row r="7104" spans="1:15" x14ac:dyDescent="0.25">
      <c r="A7104">
        <v>0</v>
      </c>
      <c r="B7104">
        <v>7597626</v>
      </c>
      <c r="C7104">
        <v>0</v>
      </c>
      <c r="D7104">
        <v>7938849</v>
      </c>
      <c r="I7104">
        <v>2361</v>
      </c>
      <c r="J7104">
        <v>8014870</v>
      </c>
      <c r="N7104">
        <v>2361</v>
      </c>
      <c r="O7104">
        <v>8014870</v>
      </c>
    </row>
    <row r="7105" spans="1:15" x14ac:dyDescent="0.25">
      <c r="A7105">
        <v>0</v>
      </c>
      <c r="B7105">
        <v>7598947</v>
      </c>
      <c r="C7105">
        <v>0</v>
      </c>
      <c r="D7105">
        <v>7939014</v>
      </c>
      <c r="I7105">
        <v>2371</v>
      </c>
      <c r="J7105">
        <v>8018287</v>
      </c>
      <c r="N7105">
        <v>2371</v>
      </c>
      <c r="O7105">
        <v>8018287</v>
      </c>
    </row>
    <row r="7106" spans="1:15" x14ac:dyDescent="0.25">
      <c r="A7106">
        <v>0</v>
      </c>
      <c r="B7106">
        <v>7599250</v>
      </c>
      <c r="C7106">
        <v>0</v>
      </c>
      <c r="D7106">
        <v>7939545</v>
      </c>
      <c r="I7106">
        <v>2373</v>
      </c>
      <c r="J7106">
        <v>8021811</v>
      </c>
      <c r="N7106">
        <v>2373</v>
      </c>
      <c r="O7106">
        <v>8021811</v>
      </c>
    </row>
    <row r="7107" spans="1:15" x14ac:dyDescent="0.25">
      <c r="A7107">
        <v>0</v>
      </c>
      <c r="B7107">
        <v>7599516</v>
      </c>
      <c r="C7107">
        <v>0</v>
      </c>
      <c r="D7107">
        <v>7940337</v>
      </c>
      <c r="I7107">
        <v>2388</v>
      </c>
      <c r="J7107">
        <v>8024516</v>
      </c>
      <c r="N7107">
        <v>2388</v>
      </c>
      <c r="O7107">
        <v>8024516</v>
      </c>
    </row>
    <row r="7108" spans="1:15" x14ac:dyDescent="0.25">
      <c r="A7108">
        <v>0</v>
      </c>
      <c r="B7108">
        <v>7599693</v>
      </c>
      <c r="C7108">
        <v>0</v>
      </c>
      <c r="D7108">
        <v>7941301</v>
      </c>
      <c r="I7108">
        <v>2394</v>
      </c>
      <c r="J7108">
        <v>8024632</v>
      </c>
      <c r="N7108">
        <v>2394</v>
      </c>
      <c r="O7108">
        <v>8024632</v>
      </c>
    </row>
    <row r="7109" spans="1:15" x14ac:dyDescent="0.25">
      <c r="A7109">
        <v>0</v>
      </c>
      <c r="B7109">
        <v>7599972</v>
      </c>
      <c r="C7109">
        <v>0</v>
      </c>
      <c r="D7109">
        <v>7941651</v>
      </c>
      <c r="I7109">
        <v>2405</v>
      </c>
      <c r="J7109">
        <v>8028728</v>
      </c>
      <c r="N7109">
        <v>2405</v>
      </c>
      <c r="O7109">
        <v>8028728</v>
      </c>
    </row>
    <row r="7110" spans="1:15" x14ac:dyDescent="0.25">
      <c r="A7110">
        <v>0</v>
      </c>
      <c r="B7110">
        <v>7602075</v>
      </c>
      <c r="C7110">
        <v>0</v>
      </c>
      <c r="D7110">
        <v>7942061</v>
      </c>
      <c r="I7110">
        <v>2417</v>
      </c>
      <c r="J7110">
        <v>8030492</v>
      </c>
      <c r="N7110">
        <v>2417</v>
      </c>
      <c r="O7110">
        <v>8030492</v>
      </c>
    </row>
    <row r="7111" spans="1:15" x14ac:dyDescent="0.25">
      <c r="A7111">
        <v>0</v>
      </c>
      <c r="B7111">
        <v>7602159</v>
      </c>
      <c r="C7111">
        <v>0</v>
      </c>
      <c r="D7111">
        <v>7945458</v>
      </c>
      <c r="I7111">
        <v>2424</v>
      </c>
      <c r="J7111">
        <v>8030645</v>
      </c>
      <c r="N7111">
        <v>2424</v>
      </c>
      <c r="O7111">
        <v>8030645</v>
      </c>
    </row>
    <row r="7112" spans="1:15" x14ac:dyDescent="0.25">
      <c r="A7112">
        <v>0</v>
      </c>
      <c r="B7112">
        <v>7606977</v>
      </c>
      <c r="C7112">
        <v>0</v>
      </c>
      <c r="D7112">
        <v>7946819</v>
      </c>
      <c r="I7112">
        <v>2424</v>
      </c>
      <c r="J7112">
        <v>8030991</v>
      </c>
      <c r="N7112">
        <v>2424</v>
      </c>
      <c r="O7112">
        <v>8030991</v>
      </c>
    </row>
    <row r="7113" spans="1:15" x14ac:dyDescent="0.25">
      <c r="A7113">
        <v>0</v>
      </c>
      <c r="B7113">
        <v>7608220</v>
      </c>
      <c r="C7113">
        <v>0</v>
      </c>
      <c r="D7113">
        <v>7948779</v>
      </c>
      <c r="I7113">
        <v>2435</v>
      </c>
      <c r="J7113">
        <v>8031271</v>
      </c>
      <c r="N7113">
        <v>2435</v>
      </c>
      <c r="O7113">
        <v>8031271</v>
      </c>
    </row>
    <row r="7114" spans="1:15" x14ac:dyDescent="0.25">
      <c r="A7114">
        <v>0</v>
      </c>
      <c r="B7114">
        <v>7608578</v>
      </c>
      <c r="C7114">
        <v>0</v>
      </c>
      <c r="D7114">
        <v>7949240</v>
      </c>
      <c r="I7114">
        <v>2436</v>
      </c>
      <c r="J7114">
        <v>8031411</v>
      </c>
      <c r="N7114">
        <v>2436</v>
      </c>
      <c r="O7114">
        <v>8031411</v>
      </c>
    </row>
    <row r="7115" spans="1:15" x14ac:dyDescent="0.25">
      <c r="A7115">
        <v>0</v>
      </c>
      <c r="B7115">
        <v>7608628</v>
      </c>
      <c r="C7115">
        <v>0</v>
      </c>
      <c r="D7115">
        <v>7951598</v>
      </c>
      <c r="I7115">
        <v>2446</v>
      </c>
      <c r="J7115">
        <v>8031746</v>
      </c>
      <c r="N7115">
        <v>2446</v>
      </c>
      <c r="O7115">
        <v>8031746</v>
      </c>
    </row>
    <row r="7116" spans="1:15" x14ac:dyDescent="0.25">
      <c r="A7116">
        <v>0</v>
      </c>
      <c r="B7116">
        <v>7608662</v>
      </c>
      <c r="C7116">
        <v>0</v>
      </c>
      <c r="D7116">
        <v>7955642</v>
      </c>
      <c r="I7116">
        <v>2456</v>
      </c>
      <c r="J7116">
        <v>8031779</v>
      </c>
      <c r="N7116">
        <v>2456</v>
      </c>
      <c r="O7116">
        <v>8031779</v>
      </c>
    </row>
    <row r="7117" spans="1:15" x14ac:dyDescent="0.25">
      <c r="A7117">
        <v>0</v>
      </c>
      <c r="B7117">
        <v>7609650</v>
      </c>
      <c r="C7117">
        <v>0</v>
      </c>
      <c r="D7117">
        <v>7956636</v>
      </c>
      <c r="I7117">
        <v>2465</v>
      </c>
      <c r="J7117">
        <v>8031924</v>
      </c>
      <c r="N7117">
        <v>2465</v>
      </c>
      <c r="O7117">
        <v>8031924</v>
      </c>
    </row>
    <row r="7118" spans="1:15" x14ac:dyDescent="0.25">
      <c r="A7118">
        <v>0</v>
      </c>
      <c r="B7118">
        <v>7612364</v>
      </c>
      <c r="C7118">
        <v>0</v>
      </c>
      <c r="D7118">
        <v>7957554</v>
      </c>
      <c r="I7118">
        <v>2477</v>
      </c>
      <c r="J7118">
        <v>8033969</v>
      </c>
      <c r="N7118">
        <v>2477</v>
      </c>
      <c r="O7118">
        <v>8033969</v>
      </c>
    </row>
    <row r="7119" spans="1:15" x14ac:dyDescent="0.25">
      <c r="A7119">
        <v>0</v>
      </c>
      <c r="B7119">
        <v>7612405</v>
      </c>
      <c r="C7119">
        <v>0</v>
      </c>
      <c r="D7119">
        <v>7958781</v>
      </c>
      <c r="I7119">
        <v>2489</v>
      </c>
      <c r="J7119">
        <v>8035071</v>
      </c>
      <c r="N7119">
        <v>2489</v>
      </c>
      <c r="O7119">
        <v>8035071</v>
      </c>
    </row>
    <row r="7120" spans="1:15" x14ac:dyDescent="0.25">
      <c r="A7120">
        <v>0</v>
      </c>
      <c r="B7120">
        <v>7612925</v>
      </c>
      <c r="C7120">
        <v>0</v>
      </c>
      <c r="D7120">
        <v>7960007</v>
      </c>
      <c r="I7120">
        <v>2495</v>
      </c>
      <c r="J7120">
        <v>8036092</v>
      </c>
      <c r="N7120">
        <v>2495</v>
      </c>
      <c r="O7120">
        <v>8036092</v>
      </c>
    </row>
    <row r="7121" spans="1:15" x14ac:dyDescent="0.25">
      <c r="A7121">
        <v>0</v>
      </c>
      <c r="B7121">
        <v>7614143</v>
      </c>
      <c r="C7121">
        <v>0</v>
      </c>
      <c r="D7121">
        <v>7961091</v>
      </c>
      <c r="I7121">
        <v>2501</v>
      </c>
      <c r="J7121">
        <v>8036774</v>
      </c>
      <c r="N7121">
        <v>2501</v>
      </c>
      <c r="O7121">
        <v>8036774</v>
      </c>
    </row>
    <row r="7122" spans="1:15" x14ac:dyDescent="0.25">
      <c r="A7122">
        <v>0</v>
      </c>
      <c r="B7122">
        <v>7614465</v>
      </c>
      <c r="C7122">
        <v>0</v>
      </c>
      <c r="D7122">
        <v>7961465</v>
      </c>
      <c r="I7122">
        <v>2504</v>
      </c>
      <c r="J7122">
        <v>8036911</v>
      </c>
      <c r="N7122">
        <v>2504</v>
      </c>
      <c r="O7122">
        <v>8036911</v>
      </c>
    </row>
    <row r="7123" spans="1:15" x14ac:dyDescent="0.25">
      <c r="A7123">
        <v>0</v>
      </c>
      <c r="B7123">
        <v>7619115</v>
      </c>
      <c r="C7123">
        <v>0</v>
      </c>
      <c r="D7123">
        <v>7961667</v>
      </c>
      <c r="I7123">
        <v>2513</v>
      </c>
      <c r="J7123">
        <v>8037253</v>
      </c>
      <c r="N7123">
        <v>2513</v>
      </c>
      <c r="O7123">
        <v>8037253</v>
      </c>
    </row>
    <row r="7124" spans="1:15" x14ac:dyDescent="0.25">
      <c r="A7124">
        <v>0</v>
      </c>
      <c r="B7124">
        <v>7619361</v>
      </c>
      <c r="C7124">
        <v>0</v>
      </c>
      <c r="D7124">
        <v>7962549</v>
      </c>
      <c r="I7124">
        <v>2522</v>
      </c>
      <c r="J7124">
        <v>8038356</v>
      </c>
      <c r="N7124">
        <v>2522</v>
      </c>
      <c r="O7124">
        <v>8038356</v>
      </c>
    </row>
    <row r="7125" spans="1:15" x14ac:dyDescent="0.25">
      <c r="A7125">
        <v>0</v>
      </c>
      <c r="B7125">
        <v>7622627</v>
      </c>
      <c r="C7125">
        <v>0</v>
      </c>
      <c r="D7125">
        <v>7963179</v>
      </c>
      <c r="I7125">
        <v>2524</v>
      </c>
      <c r="J7125">
        <v>8039244</v>
      </c>
      <c r="N7125">
        <v>2524</v>
      </c>
      <c r="O7125">
        <v>8039244</v>
      </c>
    </row>
    <row r="7126" spans="1:15" x14ac:dyDescent="0.25">
      <c r="A7126">
        <v>0</v>
      </c>
      <c r="B7126">
        <v>7627320</v>
      </c>
      <c r="C7126">
        <v>0</v>
      </c>
      <c r="D7126">
        <v>7963432</v>
      </c>
      <c r="I7126">
        <v>2526</v>
      </c>
      <c r="J7126">
        <v>8039350</v>
      </c>
      <c r="N7126">
        <v>2526</v>
      </c>
      <c r="O7126">
        <v>8039350</v>
      </c>
    </row>
    <row r="7127" spans="1:15" x14ac:dyDescent="0.25">
      <c r="A7127">
        <v>0</v>
      </c>
      <c r="B7127">
        <v>7628060</v>
      </c>
      <c r="C7127">
        <v>0</v>
      </c>
      <c r="D7127">
        <v>7964484</v>
      </c>
      <c r="I7127">
        <v>2534</v>
      </c>
      <c r="J7127">
        <v>8040033</v>
      </c>
      <c r="N7127">
        <v>2534</v>
      </c>
      <c r="O7127">
        <v>8040033</v>
      </c>
    </row>
    <row r="7128" spans="1:15" x14ac:dyDescent="0.25">
      <c r="A7128">
        <v>0</v>
      </c>
      <c r="B7128">
        <v>7630138</v>
      </c>
      <c r="C7128">
        <v>0</v>
      </c>
      <c r="D7128">
        <v>7965796</v>
      </c>
      <c r="I7128">
        <v>2537</v>
      </c>
      <c r="J7128">
        <v>8040987</v>
      </c>
      <c r="N7128">
        <v>2537</v>
      </c>
      <c r="O7128">
        <v>8040987</v>
      </c>
    </row>
    <row r="7129" spans="1:15" x14ac:dyDescent="0.25">
      <c r="A7129">
        <v>0</v>
      </c>
      <c r="B7129">
        <v>7630294</v>
      </c>
      <c r="C7129">
        <v>0</v>
      </c>
      <c r="D7129">
        <v>7969612</v>
      </c>
      <c r="I7129">
        <v>2542</v>
      </c>
      <c r="J7129">
        <v>8041046</v>
      </c>
      <c r="N7129">
        <v>2542</v>
      </c>
      <c r="O7129">
        <v>8041046</v>
      </c>
    </row>
    <row r="7130" spans="1:15" x14ac:dyDescent="0.25">
      <c r="A7130">
        <v>0</v>
      </c>
      <c r="B7130">
        <v>7630874</v>
      </c>
      <c r="C7130">
        <v>0</v>
      </c>
      <c r="D7130">
        <v>7971022</v>
      </c>
      <c r="I7130">
        <v>2551</v>
      </c>
      <c r="J7130">
        <v>8042900</v>
      </c>
      <c r="N7130">
        <v>2551</v>
      </c>
      <c r="O7130">
        <v>8042900</v>
      </c>
    </row>
    <row r="7131" spans="1:15" x14ac:dyDescent="0.25">
      <c r="A7131">
        <v>0</v>
      </c>
      <c r="B7131">
        <v>7630996</v>
      </c>
      <c r="C7131">
        <v>0</v>
      </c>
      <c r="D7131">
        <v>7972246</v>
      </c>
      <c r="I7131">
        <v>2565</v>
      </c>
      <c r="J7131">
        <v>8042991</v>
      </c>
      <c r="N7131">
        <v>2565</v>
      </c>
      <c r="O7131">
        <v>8042991</v>
      </c>
    </row>
    <row r="7132" spans="1:15" x14ac:dyDescent="0.25">
      <c r="A7132">
        <v>0</v>
      </c>
      <c r="B7132">
        <v>7631534</v>
      </c>
      <c r="C7132">
        <v>0</v>
      </c>
      <c r="D7132">
        <v>7972576</v>
      </c>
      <c r="I7132">
        <v>2567</v>
      </c>
      <c r="J7132">
        <v>8043585</v>
      </c>
      <c r="N7132">
        <v>2567</v>
      </c>
      <c r="O7132">
        <v>8043585</v>
      </c>
    </row>
    <row r="7133" spans="1:15" x14ac:dyDescent="0.25">
      <c r="A7133">
        <v>0</v>
      </c>
      <c r="B7133">
        <v>7631961</v>
      </c>
      <c r="C7133">
        <v>0</v>
      </c>
      <c r="D7133">
        <v>7973891</v>
      </c>
      <c r="I7133">
        <v>2586</v>
      </c>
      <c r="J7133">
        <v>8043666</v>
      </c>
      <c r="N7133">
        <v>2586</v>
      </c>
      <c r="O7133">
        <v>8043666</v>
      </c>
    </row>
    <row r="7134" spans="1:15" x14ac:dyDescent="0.25">
      <c r="A7134">
        <v>0</v>
      </c>
      <c r="B7134">
        <v>7635548</v>
      </c>
      <c r="C7134">
        <v>0</v>
      </c>
      <c r="D7134">
        <v>7974504</v>
      </c>
      <c r="I7134">
        <v>2609</v>
      </c>
      <c r="J7134">
        <v>8044006</v>
      </c>
      <c r="N7134">
        <v>2609</v>
      </c>
      <c r="O7134">
        <v>8044006</v>
      </c>
    </row>
    <row r="7135" spans="1:15" x14ac:dyDescent="0.25">
      <c r="A7135">
        <v>0</v>
      </c>
      <c r="B7135">
        <v>7636451</v>
      </c>
      <c r="C7135">
        <v>0</v>
      </c>
      <c r="D7135">
        <v>7974853</v>
      </c>
      <c r="I7135">
        <v>2611</v>
      </c>
      <c r="J7135">
        <v>8051618</v>
      </c>
      <c r="N7135">
        <v>2611</v>
      </c>
      <c r="O7135">
        <v>8051618</v>
      </c>
    </row>
    <row r="7136" spans="1:15" x14ac:dyDescent="0.25">
      <c r="A7136">
        <v>0</v>
      </c>
      <c r="B7136">
        <v>7638001</v>
      </c>
      <c r="C7136">
        <v>0</v>
      </c>
      <c r="D7136">
        <v>7975655</v>
      </c>
      <c r="I7136">
        <v>2619</v>
      </c>
      <c r="J7136">
        <v>8052338</v>
      </c>
      <c r="N7136">
        <v>2619</v>
      </c>
      <c r="O7136">
        <v>8052338</v>
      </c>
    </row>
    <row r="7137" spans="1:15" x14ac:dyDescent="0.25">
      <c r="A7137">
        <v>0</v>
      </c>
      <c r="B7137">
        <v>7638872</v>
      </c>
      <c r="C7137">
        <v>0</v>
      </c>
      <c r="D7137">
        <v>7975842</v>
      </c>
      <c r="I7137">
        <v>2629</v>
      </c>
      <c r="J7137">
        <v>8052855</v>
      </c>
      <c r="N7137">
        <v>2629</v>
      </c>
      <c r="O7137">
        <v>8052855</v>
      </c>
    </row>
    <row r="7138" spans="1:15" x14ac:dyDescent="0.25">
      <c r="A7138">
        <v>0</v>
      </c>
      <c r="B7138">
        <v>7639795</v>
      </c>
      <c r="C7138">
        <v>0</v>
      </c>
      <c r="D7138">
        <v>7975994</v>
      </c>
      <c r="I7138">
        <v>2650</v>
      </c>
      <c r="J7138">
        <v>8053161</v>
      </c>
      <c r="N7138">
        <v>2650</v>
      </c>
      <c r="O7138">
        <v>8053161</v>
      </c>
    </row>
    <row r="7139" spans="1:15" x14ac:dyDescent="0.25">
      <c r="A7139">
        <v>0</v>
      </c>
      <c r="B7139">
        <v>7640125</v>
      </c>
      <c r="C7139">
        <v>0</v>
      </c>
      <c r="D7139">
        <v>7977997</v>
      </c>
      <c r="I7139">
        <v>2652</v>
      </c>
      <c r="J7139">
        <v>8056293</v>
      </c>
      <c r="N7139">
        <v>2652</v>
      </c>
      <c r="O7139">
        <v>8056293</v>
      </c>
    </row>
    <row r="7140" spans="1:15" x14ac:dyDescent="0.25">
      <c r="A7140">
        <v>0</v>
      </c>
      <c r="B7140">
        <v>7640322</v>
      </c>
      <c r="C7140">
        <v>0</v>
      </c>
      <c r="D7140">
        <v>7979123</v>
      </c>
      <c r="I7140">
        <v>2670</v>
      </c>
      <c r="J7140">
        <v>8056597</v>
      </c>
      <c r="N7140">
        <v>2670</v>
      </c>
      <c r="O7140">
        <v>8056597</v>
      </c>
    </row>
    <row r="7141" spans="1:15" x14ac:dyDescent="0.25">
      <c r="A7141">
        <v>0</v>
      </c>
      <c r="B7141">
        <v>7643315</v>
      </c>
      <c r="C7141">
        <v>0</v>
      </c>
      <c r="D7141">
        <v>7979232</v>
      </c>
      <c r="I7141">
        <v>2675</v>
      </c>
      <c r="J7141">
        <v>8057980</v>
      </c>
      <c r="N7141">
        <v>2675</v>
      </c>
      <c r="O7141">
        <v>8057980</v>
      </c>
    </row>
    <row r="7142" spans="1:15" x14ac:dyDescent="0.25">
      <c r="A7142">
        <v>0</v>
      </c>
      <c r="B7142">
        <v>7643468</v>
      </c>
      <c r="C7142">
        <v>0</v>
      </c>
      <c r="D7142">
        <v>7979720</v>
      </c>
      <c r="I7142">
        <v>2678</v>
      </c>
      <c r="J7142">
        <v>8058050</v>
      </c>
      <c r="N7142">
        <v>2678</v>
      </c>
      <c r="O7142">
        <v>8058050</v>
      </c>
    </row>
    <row r="7143" spans="1:15" x14ac:dyDescent="0.25">
      <c r="A7143">
        <v>0</v>
      </c>
      <c r="B7143">
        <v>7643553</v>
      </c>
      <c r="C7143">
        <v>0</v>
      </c>
      <c r="D7143">
        <v>7981586</v>
      </c>
      <c r="I7143">
        <v>2684</v>
      </c>
      <c r="J7143">
        <v>8058904</v>
      </c>
      <c r="N7143">
        <v>2684</v>
      </c>
      <c r="O7143">
        <v>8058904</v>
      </c>
    </row>
    <row r="7144" spans="1:15" x14ac:dyDescent="0.25">
      <c r="A7144">
        <v>0</v>
      </c>
      <c r="B7144">
        <v>7643583</v>
      </c>
      <c r="C7144">
        <v>0</v>
      </c>
      <c r="D7144">
        <v>7981771</v>
      </c>
      <c r="I7144">
        <v>2686</v>
      </c>
      <c r="J7144">
        <v>8060996</v>
      </c>
      <c r="N7144">
        <v>2686</v>
      </c>
      <c r="O7144">
        <v>8060996</v>
      </c>
    </row>
    <row r="7145" spans="1:15" x14ac:dyDescent="0.25">
      <c r="A7145">
        <v>0</v>
      </c>
      <c r="B7145">
        <v>7644102</v>
      </c>
      <c r="C7145">
        <v>0</v>
      </c>
      <c r="D7145">
        <v>7984149</v>
      </c>
      <c r="I7145">
        <v>2722</v>
      </c>
      <c r="J7145">
        <v>8062035</v>
      </c>
      <c r="N7145">
        <v>2722</v>
      </c>
      <c r="O7145">
        <v>8062035</v>
      </c>
    </row>
    <row r="7146" spans="1:15" x14ac:dyDescent="0.25">
      <c r="A7146">
        <v>0</v>
      </c>
      <c r="B7146">
        <v>7644346</v>
      </c>
      <c r="C7146">
        <v>0</v>
      </c>
      <c r="D7146">
        <v>7986525</v>
      </c>
      <c r="I7146">
        <v>2724</v>
      </c>
      <c r="J7146">
        <v>8063082</v>
      </c>
      <c r="N7146">
        <v>2724</v>
      </c>
      <c r="O7146">
        <v>8063082</v>
      </c>
    </row>
    <row r="7147" spans="1:15" x14ac:dyDescent="0.25">
      <c r="A7147">
        <v>0</v>
      </c>
      <c r="B7147">
        <v>7644648</v>
      </c>
      <c r="C7147">
        <v>0</v>
      </c>
      <c r="D7147">
        <v>7989019</v>
      </c>
      <c r="I7147">
        <v>2726</v>
      </c>
      <c r="J7147">
        <v>8063878</v>
      </c>
      <c r="N7147">
        <v>2726</v>
      </c>
      <c r="O7147">
        <v>8063878</v>
      </c>
    </row>
    <row r="7148" spans="1:15" x14ac:dyDescent="0.25">
      <c r="A7148">
        <v>0</v>
      </c>
      <c r="B7148">
        <v>7645547</v>
      </c>
      <c r="C7148">
        <v>0</v>
      </c>
      <c r="D7148">
        <v>7990074</v>
      </c>
      <c r="I7148">
        <v>2755</v>
      </c>
      <c r="J7148">
        <v>8066088</v>
      </c>
      <c r="N7148">
        <v>2755</v>
      </c>
      <c r="O7148">
        <v>8066088</v>
      </c>
    </row>
    <row r="7149" spans="1:15" x14ac:dyDescent="0.25">
      <c r="A7149">
        <v>0</v>
      </c>
      <c r="B7149">
        <v>7645801</v>
      </c>
      <c r="C7149">
        <v>0</v>
      </c>
      <c r="D7149">
        <v>7991289</v>
      </c>
      <c r="I7149">
        <v>2772</v>
      </c>
      <c r="J7149">
        <v>8067069</v>
      </c>
      <c r="N7149">
        <v>2772</v>
      </c>
      <c r="O7149">
        <v>8067069</v>
      </c>
    </row>
    <row r="7150" spans="1:15" x14ac:dyDescent="0.25">
      <c r="A7150">
        <v>0</v>
      </c>
      <c r="B7150">
        <v>7646414</v>
      </c>
      <c r="C7150">
        <v>0</v>
      </c>
      <c r="D7150">
        <v>7996178</v>
      </c>
      <c r="I7150">
        <v>2786</v>
      </c>
      <c r="J7150">
        <v>8069579</v>
      </c>
      <c r="N7150">
        <v>2786</v>
      </c>
      <c r="O7150">
        <v>8069579</v>
      </c>
    </row>
    <row r="7151" spans="1:15" x14ac:dyDescent="0.25">
      <c r="A7151">
        <v>0</v>
      </c>
      <c r="B7151">
        <v>7648278</v>
      </c>
      <c r="C7151">
        <v>0</v>
      </c>
      <c r="D7151">
        <v>7996184</v>
      </c>
      <c r="I7151">
        <v>2795</v>
      </c>
      <c r="J7151">
        <v>8071897</v>
      </c>
      <c r="N7151">
        <v>2795</v>
      </c>
      <c r="O7151">
        <v>8071897</v>
      </c>
    </row>
    <row r="7152" spans="1:15" x14ac:dyDescent="0.25">
      <c r="A7152">
        <v>0</v>
      </c>
      <c r="B7152">
        <v>7650707</v>
      </c>
      <c r="C7152">
        <v>0</v>
      </c>
      <c r="D7152">
        <v>7998871</v>
      </c>
      <c r="I7152">
        <v>2805</v>
      </c>
      <c r="J7152">
        <v>8072438</v>
      </c>
      <c r="N7152">
        <v>2805</v>
      </c>
      <c r="O7152">
        <v>8072438</v>
      </c>
    </row>
    <row r="7153" spans="1:15" x14ac:dyDescent="0.25">
      <c r="A7153">
        <v>0</v>
      </c>
      <c r="B7153">
        <v>7651417</v>
      </c>
      <c r="C7153">
        <v>0</v>
      </c>
      <c r="D7153">
        <v>7999637</v>
      </c>
      <c r="I7153">
        <v>2823</v>
      </c>
      <c r="J7153">
        <v>8075460</v>
      </c>
      <c r="N7153">
        <v>2823</v>
      </c>
      <c r="O7153">
        <v>8075460</v>
      </c>
    </row>
    <row r="7154" spans="1:15" x14ac:dyDescent="0.25">
      <c r="A7154">
        <v>0</v>
      </c>
      <c r="B7154">
        <v>7651829</v>
      </c>
      <c r="C7154">
        <v>0</v>
      </c>
      <c r="D7154">
        <v>8000232</v>
      </c>
      <c r="I7154">
        <v>2839</v>
      </c>
      <c r="J7154">
        <v>8077993</v>
      </c>
      <c r="N7154">
        <v>2839</v>
      </c>
      <c r="O7154">
        <v>8077993</v>
      </c>
    </row>
    <row r="7155" spans="1:15" x14ac:dyDescent="0.25">
      <c r="A7155">
        <v>0</v>
      </c>
      <c r="B7155">
        <v>7652083</v>
      </c>
      <c r="C7155">
        <v>0</v>
      </c>
      <c r="D7155">
        <v>8001354</v>
      </c>
      <c r="I7155">
        <v>2849</v>
      </c>
      <c r="J7155">
        <v>8080419</v>
      </c>
      <c r="N7155">
        <v>2849</v>
      </c>
      <c r="O7155">
        <v>8080419</v>
      </c>
    </row>
    <row r="7156" spans="1:15" x14ac:dyDescent="0.25">
      <c r="A7156">
        <v>0</v>
      </c>
      <c r="B7156">
        <v>7652095</v>
      </c>
      <c r="C7156">
        <v>0</v>
      </c>
      <c r="D7156">
        <v>8001573</v>
      </c>
      <c r="I7156">
        <v>2849</v>
      </c>
      <c r="J7156">
        <v>8081317</v>
      </c>
      <c r="N7156">
        <v>2849</v>
      </c>
      <c r="O7156">
        <v>8081317</v>
      </c>
    </row>
    <row r="7157" spans="1:15" x14ac:dyDescent="0.25">
      <c r="A7157">
        <v>0</v>
      </c>
      <c r="B7157">
        <v>7654031</v>
      </c>
      <c r="C7157">
        <v>0</v>
      </c>
      <c r="D7157">
        <v>8002372</v>
      </c>
      <c r="I7157">
        <v>2852</v>
      </c>
      <c r="J7157">
        <v>8082197</v>
      </c>
      <c r="N7157">
        <v>2852</v>
      </c>
      <c r="O7157">
        <v>8082197</v>
      </c>
    </row>
    <row r="7158" spans="1:15" x14ac:dyDescent="0.25">
      <c r="A7158">
        <v>0</v>
      </c>
      <c r="B7158">
        <v>7654557</v>
      </c>
      <c r="C7158">
        <v>0</v>
      </c>
      <c r="D7158">
        <v>8002520</v>
      </c>
      <c r="I7158">
        <v>2858</v>
      </c>
      <c r="J7158">
        <v>8083637</v>
      </c>
      <c r="N7158">
        <v>2858</v>
      </c>
      <c r="O7158">
        <v>8083637</v>
      </c>
    </row>
    <row r="7159" spans="1:15" x14ac:dyDescent="0.25">
      <c r="A7159">
        <v>0</v>
      </c>
      <c r="B7159">
        <v>7654854</v>
      </c>
      <c r="C7159">
        <v>0</v>
      </c>
      <c r="D7159">
        <v>8003607</v>
      </c>
      <c r="I7159">
        <v>2860</v>
      </c>
      <c r="J7159">
        <v>8085926</v>
      </c>
      <c r="N7159">
        <v>2860</v>
      </c>
      <c r="O7159">
        <v>8085926</v>
      </c>
    </row>
    <row r="7160" spans="1:15" x14ac:dyDescent="0.25">
      <c r="A7160">
        <v>0</v>
      </c>
      <c r="B7160">
        <v>7655071</v>
      </c>
      <c r="C7160">
        <v>0</v>
      </c>
      <c r="D7160">
        <v>8003835</v>
      </c>
      <c r="I7160">
        <v>2863</v>
      </c>
      <c r="J7160">
        <v>8086482</v>
      </c>
      <c r="N7160">
        <v>2863</v>
      </c>
      <c r="O7160">
        <v>8086482</v>
      </c>
    </row>
    <row r="7161" spans="1:15" x14ac:dyDescent="0.25">
      <c r="A7161">
        <v>0</v>
      </c>
      <c r="B7161">
        <v>7655220</v>
      </c>
      <c r="C7161">
        <v>0</v>
      </c>
      <c r="D7161">
        <v>8005470</v>
      </c>
      <c r="I7161">
        <v>2879</v>
      </c>
      <c r="J7161">
        <v>8087759</v>
      </c>
      <c r="N7161">
        <v>2879</v>
      </c>
      <c r="O7161">
        <v>8087759</v>
      </c>
    </row>
    <row r="7162" spans="1:15" x14ac:dyDescent="0.25">
      <c r="A7162">
        <v>0</v>
      </c>
      <c r="B7162">
        <v>7658124</v>
      </c>
      <c r="C7162">
        <v>0</v>
      </c>
      <c r="D7162">
        <v>8006547</v>
      </c>
      <c r="I7162">
        <v>2880</v>
      </c>
      <c r="J7162">
        <v>8091108</v>
      </c>
      <c r="N7162">
        <v>2880</v>
      </c>
      <c r="O7162">
        <v>8091108</v>
      </c>
    </row>
    <row r="7163" spans="1:15" x14ac:dyDescent="0.25">
      <c r="A7163">
        <v>0</v>
      </c>
      <c r="B7163">
        <v>7660111</v>
      </c>
      <c r="C7163">
        <v>0</v>
      </c>
      <c r="D7163">
        <v>8006838</v>
      </c>
      <c r="I7163">
        <v>2885</v>
      </c>
      <c r="J7163">
        <v>8091275</v>
      </c>
      <c r="N7163">
        <v>2885</v>
      </c>
      <c r="O7163">
        <v>8091275</v>
      </c>
    </row>
    <row r="7164" spans="1:15" x14ac:dyDescent="0.25">
      <c r="A7164">
        <v>0</v>
      </c>
      <c r="B7164">
        <v>7660139</v>
      </c>
      <c r="C7164">
        <v>0</v>
      </c>
      <c r="D7164">
        <v>8007025</v>
      </c>
      <c r="I7164">
        <v>2889</v>
      </c>
      <c r="J7164">
        <v>8091905</v>
      </c>
      <c r="N7164">
        <v>2889</v>
      </c>
      <c r="O7164">
        <v>8091905</v>
      </c>
    </row>
    <row r="7165" spans="1:15" x14ac:dyDescent="0.25">
      <c r="A7165">
        <v>0</v>
      </c>
      <c r="B7165">
        <v>7661223</v>
      </c>
      <c r="C7165">
        <v>0</v>
      </c>
      <c r="D7165">
        <v>8007185</v>
      </c>
      <c r="I7165">
        <v>2904</v>
      </c>
      <c r="J7165">
        <v>8093751</v>
      </c>
      <c r="N7165">
        <v>2904</v>
      </c>
      <c r="O7165">
        <v>8093751</v>
      </c>
    </row>
    <row r="7166" spans="1:15" x14ac:dyDescent="0.25">
      <c r="A7166">
        <v>0</v>
      </c>
      <c r="B7166">
        <v>7663921</v>
      </c>
      <c r="C7166">
        <v>0</v>
      </c>
      <c r="D7166">
        <v>8007639</v>
      </c>
      <c r="I7166">
        <v>2910</v>
      </c>
      <c r="J7166">
        <v>8093820</v>
      </c>
      <c r="N7166">
        <v>2910</v>
      </c>
      <c r="O7166">
        <v>8093820</v>
      </c>
    </row>
    <row r="7167" spans="1:15" x14ac:dyDescent="0.25">
      <c r="A7167">
        <v>0</v>
      </c>
      <c r="B7167">
        <v>7664729</v>
      </c>
      <c r="C7167">
        <v>0</v>
      </c>
      <c r="D7167">
        <v>8008413</v>
      </c>
      <c r="I7167">
        <v>2916</v>
      </c>
      <c r="J7167">
        <v>8095477</v>
      </c>
      <c r="N7167">
        <v>2916</v>
      </c>
      <c r="O7167">
        <v>8095477</v>
      </c>
    </row>
    <row r="7168" spans="1:15" x14ac:dyDescent="0.25">
      <c r="A7168">
        <v>0</v>
      </c>
      <c r="B7168">
        <v>7664878</v>
      </c>
      <c r="C7168">
        <v>0</v>
      </c>
      <c r="D7168">
        <v>8008961</v>
      </c>
      <c r="I7168">
        <v>2933</v>
      </c>
      <c r="J7168">
        <v>8096015</v>
      </c>
      <c r="N7168">
        <v>2933</v>
      </c>
      <c r="O7168">
        <v>8096015</v>
      </c>
    </row>
    <row r="7169" spans="1:15" x14ac:dyDescent="0.25">
      <c r="A7169">
        <v>0</v>
      </c>
      <c r="B7169">
        <v>7665032</v>
      </c>
      <c r="C7169">
        <v>0</v>
      </c>
      <c r="D7169">
        <v>8009005</v>
      </c>
      <c r="I7169">
        <v>2936</v>
      </c>
      <c r="J7169">
        <v>8097288</v>
      </c>
      <c r="N7169">
        <v>2936</v>
      </c>
      <c r="O7169">
        <v>8097288</v>
      </c>
    </row>
    <row r="7170" spans="1:15" x14ac:dyDescent="0.25">
      <c r="A7170">
        <v>0</v>
      </c>
      <c r="B7170">
        <v>7666891</v>
      </c>
      <c r="C7170">
        <v>0</v>
      </c>
      <c r="D7170">
        <v>8011452</v>
      </c>
      <c r="I7170">
        <v>2949</v>
      </c>
      <c r="J7170">
        <v>8097428</v>
      </c>
      <c r="N7170">
        <v>2949</v>
      </c>
      <c r="O7170">
        <v>8097428</v>
      </c>
    </row>
    <row r="7171" spans="1:15" x14ac:dyDescent="0.25">
      <c r="A7171">
        <v>0</v>
      </c>
      <c r="B7171">
        <v>7668259</v>
      </c>
      <c r="C7171">
        <v>0</v>
      </c>
      <c r="D7171">
        <v>8011589</v>
      </c>
      <c r="I7171">
        <v>2956</v>
      </c>
      <c r="J7171">
        <v>8097532</v>
      </c>
      <c r="N7171">
        <v>2956</v>
      </c>
      <c r="O7171">
        <v>8097532</v>
      </c>
    </row>
    <row r="7172" spans="1:15" x14ac:dyDescent="0.25">
      <c r="A7172">
        <v>0</v>
      </c>
      <c r="B7172">
        <v>7669445</v>
      </c>
      <c r="C7172">
        <v>0</v>
      </c>
      <c r="D7172">
        <v>8013446</v>
      </c>
      <c r="I7172">
        <v>2960</v>
      </c>
      <c r="J7172">
        <v>8097622</v>
      </c>
      <c r="N7172">
        <v>2960</v>
      </c>
      <c r="O7172">
        <v>8097622</v>
      </c>
    </row>
    <row r="7173" spans="1:15" x14ac:dyDescent="0.25">
      <c r="A7173">
        <v>0</v>
      </c>
      <c r="B7173">
        <v>7669819</v>
      </c>
      <c r="C7173">
        <v>0</v>
      </c>
      <c r="D7173">
        <v>8013687</v>
      </c>
      <c r="I7173">
        <v>2975</v>
      </c>
      <c r="J7173">
        <v>8098737</v>
      </c>
      <c r="N7173">
        <v>2975</v>
      </c>
      <c r="O7173">
        <v>8098737</v>
      </c>
    </row>
    <row r="7174" spans="1:15" x14ac:dyDescent="0.25">
      <c r="A7174">
        <v>0</v>
      </c>
      <c r="B7174">
        <v>7672034</v>
      </c>
      <c r="C7174">
        <v>0</v>
      </c>
      <c r="D7174">
        <v>8014770</v>
      </c>
      <c r="I7174">
        <v>2983</v>
      </c>
      <c r="J7174">
        <v>8100767</v>
      </c>
      <c r="N7174">
        <v>2983</v>
      </c>
      <c r="O7174">
        <v>8100767</v>
      </c>
    </row>
    <row r="7175" spans="1:15" x14ac:dyDescent="0.25">
      <c r="A7175">
        <v>0</v>
      </c>
      <c r="B7175">
        <v>7674106</v>
      </c>
      <c r="C7175">
        <v>0</v>
      </c>
      <c r="D7175">
        <v>8016738</v>
      </c>
      <c r="I7175">
        <v>3004</v>
      </c>
      <c r="J7175">
        <v>8101264</v>
      </c>
      <c r="N7175">
        <v>3004</v>
      </c>
      <c r="O7175">
        <v>8101264</v>
      </c>
    </row>
    <row r="7176" spans="1:15" x14ac:dyDescent="0.25">
      <c r="A7176">
        <v>0</v>
      </c>
      <c r="B7176">
        <v>7674807</v>
      </c>
      <c r="C7176">
        <v>0</v>
      </c>
      <c r="D7176">
        <v>8017591</v>
      </c>
      <c r="I7176">
        <v>3011</v>
      </c>
      <c r="J7176">
        <v>8102813</v>
      </c>
      <c r="N7176">
        <v>3011</v>
      </c>
      <c r="O7176">
        <v>8102813</v>
      </c>
    </row>
    <row r="7177" spans="1:15" x14ac:dyDescent="0.25">
      <c r="A7177">
        <v>0</v>
      </c>
      <c r="B7177">
        <v>7675832</v>
      </c>
      <c r="C7177">
        <v>0</v>
      </c>
      <c r="D7177">
        <v>8017701</v>
      </c>
      <c r="I7177">
        <v>3021</v>
      </c>
      <c r="J7177">
        <v>8105379</v>
      </c>
      <c r="N7177">
        <v>3021</v>
      </c>
      <c r="O7177">
        <v>8105379</v>
      </c>
    </row>
    <row r="7178" spans="1:15" x14ac:dyDescent="0.25">
      <c r="A7178">
        <v>0</v>
      </c>
      <c r="B7178">
        <v>7675903</v>
      </c>
      <c r="C7178">
        <v>0</v>
      </c>
      <c r="D7178">
        <v>8018815</v>
      </c>
      <c r="I7178">
        <v>3034</v>
      </c>
      <c r="J7178">
        <v>8106071</v>
      </c>
      <c r="N7178">
        <v>3034</v>
      </c>
      <c r="O7178">
        <v>8106071</v>
      </c>
    </row>
    <row r="7179" spans="1:15" x14ac:dyDescent="0.25">
      <c r="A7179">
        <v>0</v>
      </c>
      <c r="B7179">
        <v>7676418</v>
      </c>
      <c r="C7179">
        <v>0</v>
      </c>
      <c r="D7179">
        <v>8019391</v>
      </c>
      <c r="I7179">
        <v>3044</v>
      </c>
      <c r="J7179">
        <v>8106631</v>
      </c>
      <c r="N7179">
        <v>3044</v>
      </c>
      <c r="O7179">
        <v>8106631</v>
      </c>
    </row>
    <row r="7180" spans="1:15" x14ac:dyDescent="0.25">
      <c r="A7180">
        <v>0</v>
      </c>
      <c r="B7180">
        <v>7679827</v>
      </c>
      <c r="C7180">
        <v>0</v>
      </c>
      <c r="D7180">
        <v>8020899</v>
      </c>
      <c r="I7180">
        <v>3059</v>
      </c>
      <c r="J7180">
        <v>8112554</v>
      </c>
      <c r="N7180">
        <v>3059</v>
      </c>
      <c r="O7180">
        <v>8112554</v>
      </c>
    </row>
    <row r="7181" spans="1:15" x14ac:dyDescent="0.25">
      <c r="A7181">
        <v>0</v>
      </c>
      <c r="B7181">
        <v>7680795</v>
      </c>
      <c r="C7181">
        <v>0</v>
      </c>
      <c r="D7181">
        <v>8021980</v>
      </c>
      <c r="I7181">
        <v>3083</v>
      </c>
      <c r="J7181">
        <v>8113818</v>
      </c>
      <c r="N7181">
        <v>3083</v>
      </c>
      <c r="O7181">
        <v>8113818</v>
      </c>
    </row>
    <row r="7182" spans="1:15" x14ac:dyDescent="0.25">
      <c r="A7182">
        <v>0</v>
      </c>
      <c r="B7182">
        <v>7681006</v>
      </c>
      <c r="C7182">
        <v>0</v>
      </c>
      <c r="D7182">
        <v>8022429</v>
      </c>
      <c r="I7182">
        <v>3102</v>
      </c>
      <c r="J7182">
        <v>8114116</v>
      </c>
      <c r="N7182">
        <v>3102</v>
      </c>
      <c r="O7182">
        <v>8114116</v>
      </c>
    </row>
    <row r="7183" spans="1:15" x14ac:dyDescent="0.25">
      <c r="A7183">
        <v>0</v>
      </c>
      <c r="B7183">
        <v>7681476</v>
      </c>
      <c r="C7183">
        <v>0</v>
      </c>
      <c r="D7183">
        <v>8023831</v>
      </c>
      <c r="I7183">
        <v>3118</v>
      </c>
      <c r="J7183">
        <v>8115145</v>
      </c>
      <c r="N7183">
        <v>3118</v>
      </c>
      <c r="O7183">
        <v>8115145</v>
      </c>
    </row>
    <row r="7184" spans="1:15" x14ac:dyDescent="0.25">
      <c r="A7184">
        <v>0</v>
      </c>
      <c r="B7184">
        <v>7683525</v>
      </c>
      <c r="C7184">
        <v>0</v>
      </c>
      <c r="D7184">
        <v>8024892</v>
      </c>
      <c r="I7184">
        <v>3123</v>
      </c>
      <c r="J7184">
        <v>8115805</v>
      </c>
      <c r="N7184">
        <v>3123</v>
      </c>
      <c r="O7184">
        <v>8115805</v>
      </c>
    </row>
    <row r="7185" spans="1:15" x14ac:dyDescent="0.25">
      <c r="A7185">
        <v>0</v>
      </c>
      <c r="B7185">
        <v>7683627</v>
      </c>
      <c r="C7185">
        <v>0</v>
      </c>
      <c r="D7185">
        <v>8026580</v>
      </c>
      <c r="I7185">
        <v>3131</v>
      </c>
      <c r="J7185">
        <v>8118029</v>
      </c>
      <c r="N7185">
        <v>3131</v>
      </c>
      <c r="O7185">
        <v>8118029</v>
      </c>
    </row>
    <row r="7186" spans="1:15" x14ac:dyDescent="0.25">
      <c r="A7186">
        <v>0</v>
      </c>
      <c r="B7186">
        <v>7685189</v>
      </c>
      <c r="C7186">
        <v>0</v>
      </c>
      <c r="D7186">
        <v>8026864</v>
      </c>
      <c r="I7186">
        <v>3137</v>
      </c>
      <c r="J7186">
        <v>8122531</v>
      </c>
      <c r="N7186">
        <v>3137</v>
      </c>
      <c r="O7186">
        <v>8122531</v>
      </c>
    </row>
    <row r="7187" spans="1:15" x14ac:dyDescent="0.25">
      <c r="A7187">
        <v>0</v>
      </c>
      <c r="B7187">
        <v>7690829</v>
      </c>
      <c r="C7187">
        <v>0</v>
      </c>
      <c r="D7187">
        <v>8029710</v>
      </c>
      <c r="I7187">
        <v>3143</v>
      </c>
      <c r="J7187">
        <v>8122842</v>
      </c>
      <c r="N7187">
        <v>3143</v>
      </c>
      <c r="O7187">
        <v>8122842</v>
      </c>
    </row>
    <row r="7188" spans="1:15" x14ac:dyDescent="0.25">
      <c r="A7188">
        <v>0</v>
      </c>
      <c r="B7188">
        <v>7690843</v>
      </c>
      <c r="C7188">
        <v>0</v>
      </c>
      <c r="D7188">
        <v>8031882</v>
      </c>
      <c r="I7188">
        <v>3158</v>
      </c>
      <c r="J7188">
        <v>8123434</v>
      </c>
      <c r="N7188">
        <v>3158</v>
      </c>
      <c r="O7188">
        <v>8123434</v>
      </c>
    </row>
    <row r="7189" spans="1:15" x14ac:dyDescent="0.25">
      <c r="A7189">
        <v>0</v>
      </c>
      <c r="B7189">
        <v>7692430</v>
      </c>
      <c r="C7189">
        <v>0</v>
      </c>
      <c r="D7189">
        <v>8033603</v>
      </c>
      <c r="I7189">
        <v>3160</v>
      </c>
      <c r="J7189">
        <v>8126986</v>
      </c>
      <c r="N7189">
        <v>3160</v>
      </c>
      <c r="O7189">
        <v>8126986</v>
      </c>
    </row>
    <row r="7190" spans="1:15" x14ac:dyDescent="0.25">
      <c r="A7190">
        <v>0</v>
      </c>
      <c r="B7190">
        <v>7692975</v>
      </c>
      <c r="C7190">
        <v>0</v>
      </c>
      <c r="D7190">
        <v>8036785</v>
      </c>
      <c r="I7190">
        <v>3165</v>
      </c>
      <c r="J7190">
        <v>8127000</v>
      </c>
      <c r="N7190">
        <v>3165</v>
      </c>
      <c r="O7190">
        <v>8127000</v>
      </c>
    </row>
    <row r="7191" spans="1:15" x14ac:dyDescent="0.25">
      <c r="A7191">
        <v>0</v>
      </c>
      <c r="B7191">
        <v>7693779</v>
      </c>
      <c r="C7191">
        <v>0</v>
      </c>
      <c r="D7191">
        <v>8037274</v>
      </c>
      <c r="I7191">
        <v>3170</v>
      </c>
      <c r="J7191">
        <v>8127565</v>
      </c>
      <c r="N7191">
        <v>3170</v>
      </c>
      <c r="O7191">
        <v>8127565</v>
      </c>
    </row>
    <row r="7192" spans="1:15" x14ac:dyDescent="0.25">
      <c r="A7192">
        <v>0</v>
      </c>
      <c r="B7192">
        <v>7694542</v>
      </c>
      <c r="C7192">
        <v>0</v>
      </c>
      <c r="D7192">
        <v>8038033</v>
      </c>
      <c r="I7192">
        <v>3181</v>
      </c>
      <c r="J7192">
        <v>8128064</v>
      </c>
      <c r="N7192">
        <v>3181</v>
      </c>
      <c r="O7192">
        <v>8128064</v>
      </c>
    </row>
    <row r="7193" spans="1:15" x14ac:dyDescent="0.25">
      <c r="A7193">
        <v>0</v>
      </c>
      <c r="B7193">
        <v>7694901</v>
      </c>
      <c r="C7193">
        <v>0</v>
      </c>
      <c r="D7193">
        <v>8038702</v>
      </c>
      <c r="I7193">
        <v>3189</v>
      </c>
      <c r="J7193">
        <v>8128880</v>
      </c>
      <c r="N7193">
        <v>3189</v>
      </c>
      <c r="O7193">
        <v>8128880</v>
      </c>
    </row>
    <row r="7194" spans="1:15" x14ac:dyDescent="0.25">
      <c r="A7194">
        <v>0</v>
      </c>
      <c r="B7194">
        <v>7695015</v>
      </c>
      <c r="C7194">
        <v>0</v>
      </c>
      <c r="D7194">
        <v>8039216</v>
      </c>
      <c r="I7194">
        <v>3209</v>
      </c>
      <c r="J7194">
        <v>8130264</v>
      </c>
      <c r="N7194">
        <v>3209</v>
      </c>
      <c r="O7194">
        <v>8130264</v>
      </c>
    </row>
    <row r="7195" spans="1:15" x14ac:dyDescent="0.25">
      <c r="A7195">
        <v>0</v>
      </c>
      <c r="B7195">
        <v>7695113</v>
      </c>
      <c r="C7195">
        <v>0</v>
      </c>
      <c r="D7195">
        <v>8039558</v>
      </c>
      <c r="I7195">
        <v>3214</v>
      </c>
      <c r="J7195">
        <v>8130730</v>
      </c>
      <c r="N7195">
        <v>3214</v>
      </c>
      <c r="O7195">
        <v>8130730</v>
      </c>
    </row>
    <row r="7196" spans="1:15" x14ac:dyDescent="0.25">
      <c r="A7196">
        <v>0</v>
      </c>
      <c r="B7196">
        <v>7696030</v>
      </c>
      <c r="C7196">
        <v>0</v>
      </c>
      <c r="D7196">
        <v>8039729</v>
      </c>
      <c r="I7196">
        <v>3214</v>
      </c>
      <c r="J7196">
        <v>8130830</v>
      </c>
      <c r="N7196">
        <v>3214</v>
      </c>
      <c r="O7196">
        <v>8130830</v>
      </c>
    </row>
    <row r="7197" spans="1:15" x14ac:dyDescent="0.25">
      <c r="A7197">
        <v>0</v>
      </c>
      <c r="B7197">
        <v>7696699</v>
      </c>
      <c r="C7197">
        <v>0</v>
      </c>
      <c r="D7197">
        <v>8040765</v>
      </c>
      <c r="I7197">
        <v>3258</v>
      </c>
      <c r="J7197">
        <v>8131827</v>
      </c>
      <c r="N7197">
        <v>3258</v>
      </c>
      <c r="O7197">
        <v>8131827</v>
      </c>
    </row>
    <row r="7198" spans="1:15" x14ac:dyDescent="0.25">
      <c r="A7198">
        <v>0</v>
      </c>
      <c r="B7198">
        <v>7697402</v>
      </c>
      <c r="C7198">
        <v>0</v>
      </c>
      <c r="D7198">
        <v>8041303</v>
      </c>
      <c r="I7198">
        <v>3284</v>
      </c>
      <c r="J7198">
        <v>8132400</v>
      </c>
      <c r="N7198">
        <v>3284</v>
      </c>
      <c r="O7198">
        <v>8132400</v>
      </c>
    </row>
    <row r="7199" spans="1:15" x14ac:dyDescent="0.25">
      <c r="A7199">
        <v>0</v>
      </c>
      <c r="B7199">
        <v>7698493</v>
      </c>
      <c r="C7199">
        <v>0</v>
      </c>
      <c r="D7199">
        <v>8041304</v>
      </c>
      <c r="I7199">
        <v>3295</v>
      </c>
      <c r="J7199">
        <v>8133817</v>
      </c>
      <c r="N7199">
        <v>3295</v>
      </c>
      <c r="O7199">
        <v>8133817</v>
      </c>
    </row>
    <row r="7200" spans="1:15" x14ac:dyDescent="0.25">
      <c r="A7200">
        <v>0</v>
      </c>
      <c r="B7200">
        <v>7699323</v>
      </c>
      <c r="C7200">
        <v>0</v>
      </c>
      <c r="D7200">
        <v>8042241</v>
      </c>
      <c r="I7200">
        <v>3296</v>
      </c>
      <c r="J7200">
        <v>8135793</v>
      </c>
      <c r="N7200">
        <v>3296</v>
      </c>
      <c r="O7200">
        <v>8135793</v>
      </c>
    </row>
    <row r="7201" spans="1:15" x14ac:dyDescent="0.25">
      <c r="A7201">
        <v>0</v>
      </c>
      <c r="B7201">
        <v>7701159</v>
      </c>
      <c r="C7201">
        <v>0</v>
      </c>
      <c r="D7201">
        <v>8046275</v>
      </c>
      <c r="I7201">
        <v>3302</v>
      </c>
      <c r="J7201">
        <v>8136261</v>
      </c>
      <c r="N7201">
        <v>3302</v>
      </c>
      <c r="O7201">
        <v>8136261</v>
      </c>
    </row>
    <row r="7202" spans="1:15" x14ac:dyDescent="0.25">
      <c r="A7202">
        <v>0</v>
      </c>
      <c r="B7202">
        <v>7701205</v>
      </c>
      <c r="C7202">
        <v>0</v>
      </c>
      <c r="D7202">
        <v>8046918</v>
      </c>
      <c r="I7202">
        <v>3334</v>
      </c>
      <c r="J7202">
        <v>8140551</v>
      </c>
      <c r="N7202">
        <v>3334</v>
      </c>
      <c r="O7202">
        <v>8140551</v>
      </c>
    </row>
    <row r="7203" spans="1:15" x14ac:dyDescent="0.25">
      <c r="A7203">
        <v>0</v>
      </c>
      <c r="B7203">
        <v>7701689</v>
      </c>
      <c r="C7203">
        <v>0</v>
      </c>
      <c r="D7203">
        <v>8047621</v>
      </c>
      <c r="I7203">
        <v>3345</v>
      </c>
      <c r="J7203">
        <v>8141834</v>
      </c>
      <c r="N7203">
        <v>3345</v>
      </c>
      <c r="O7203">
        <v>8141834</v>
      </c>
    </row>
    <row r="7204" spans="1:15" x14ac:dyDescent="0.25">
      <c r="A7204">
        <v>0</v>
      </c>
      <c r="B7204">
        <v>7702195</v>
      </c>
      <c r="C7204">
        <v>0</v>
      </c>
      <c r="D7204">
        <v>8047685</v>
      </c>
      <c r="I7204">
        <v>3370</v>
      </c>
      <c r="J7204">
        <v>8142311</v>
      </c>
      <c r="N7204">
        <v>3370</v>
      </c>
      <c r="O7204">
        <v>8142311</v>
      </c>
    </row>
    <row r="7205" spans="1:15" x14ac:dyDescent="0.25">
      <c r="A7205">
        <v>0</v>
      </c>
      <c r="B7205">
        <v>7702425</v>
      </c>
      <c r="C7205">
        <v>0</v>
      </c>
      <c r="D7205">
        <v>8049193</v>
      </c>
      <c r="I7205">
        <v>3373</v>
      </c>
      <c r="J7205">
        <v>8142659</v>
      </c>
      <c r="N7205">
        <v>3373</v>
      </c>
      <c r="O7205">
        <v>8142659</v>
      </c>
    </row>
    <row r="7206" spans="1:15" x14ac:dyDescent="0.25">
      <c r="A7206">
        <v>0</v>
      </c>
      <c r="B7206">
        <v>7702470</v>
      </c>
      <c r="C7206">
        <v>0</v>
      </c>
      <c r="D7206">
        <v>8050118</v>
      </c>
      <c r="I7206">
        <v>3385</v>
      </c>
      <c r="J7206">
        <v>8147122</v>
      </c>
      <c r="N7206">
        <v>3385</v>
      </c>
      <c r="O7206">
        <v>8147122</v>
      </c>
    </row>
    <row r="7207" spans="1:15" x14ac:dyDescent="0.25">
      <c r="A7207">
        <v>0</v>
      </c>
      <c r="B7207">
        <v>7702627</v>
      </c>
      <c r="C7207">
        <v>0</v>
      </c>
      <c r="D7207">
        <v>8052201</v>
      </c>
      <c r="I7207">
        <v>3388</v>
      </c>
      <c r="J7207">
        <v>8147819</v>
      </c>
      <c r="N7207">
        <v>3388</v>
      </c>
      <c r="O7207">
        <v>8147819</v>
      </c>
    </row>
    <row r="7208" spans="1:15" x14ac:dyDescent="0.25">
      <c r="A7208">
        <v>0</v>
      </c>
      <c r="B7208">
        <v>7702643</v>
      </c>
      <c r="C7208">
        <v>0</v>
      </c>
      <c r="D7208">
        <v>8052371</v>
      </c>
      <c r="I7208">
        <v>3394</v>
      </c>
      <c r="J7208">
        <v>8148461</v>
      </c>
      <c r="N7208">
        <v>3394</v>
      </c>
      <c r="O7208">
        <v>8148461</v>
      </c>
    </row>
    <row r="7209" spans="1:15" x14ac:dyDescent="0.25">
      <c r="A7209">
        <v>0</v>
      </c>
      <c r="B7209">
        <v>7702706</v>
      </c>
      <c r="C7209">
        <v>0</v>
      </c>
      <c r="D7209">
        <v>8052612</v>
      </c>
      <c r="I7209">
        <v>3394</v>
      </c>
      <c r="J7209">
        <v>8148867</v>
      </c>
      <c r="N7209">
        <v>3394</v>
      </c>
      <c r="O7209">
        <v>8148867</v>
      </c>
    </row>
    <row r="7210" spans="1:15" x14ac:dyDescent="0.25">
      <c r="A7210">
        <v>0</v>
      </c>
      <c r="B7210">
        <v>7702880</v>
      </c>
      <c r="C7210">
        <v>0</v>
      </c>
      <c r="D7210">
        <v>8053321</v>
      </c>
      <c r="I7210">
        <v>3398</v>
      </c>
      <c r="J7210">
        <v>8150824</v>
      </c>
      <c r="N7210">
        <v>3398</v>
      </c>
      <c r="O7210">
        <v>8150824</v>
      </c>
    </row>
    <row r="7211" spans="1:15" x14ac:dyDescent="0.25">
      <c r="A7211">
        <v>0</v>
      </c>
      <c r="B7211">
        <v>7705348</v>
      </c>
      <c r="C7211">
        <v>0</v>
      </c>
      <c r="D7211">
        <v>8053391</v>
      </c>
      <c r="I7211">
        <v>3400</v>
      </c>
      <c r="J7211">
        <v>8151038</v>
      </c>
      <c r="N7211">
        <v>3400</v>
      </c>
      <c r="O7211">
        <v>8151038</v>
      </c>
    </row>
    <row r="7212" spans="1:15" x14ac:dyDescent="0.25">
      <c r="A7212">
        <v>0</v>
      </c>
      <c r="B7212">
        <v>7705676</v>
      </c>
      <c r="C7212">
        <v>0</v>
      </c>
      <c r="D7212">
        <v>8057008</v>
      </c>
      <c r="I7212">
        <v>3402</v>
      </c>
      <c r="J7212">
        <v>8153534</v>
      </c>
      <c r="N7212">
        <v>3402</v>
      </c>
      <c r="O7212">
        <v>8153534</v>
      </c>
    </row>
    <row r="7213" spans="1:15" x14ac:dyDescent="0.25">
      <c r="A7213">
        <v>0</v>
      </c>
      <c r="B7213">
        <v>7706059</v>
      </c>
      <c r="C7213">
        <v>0</v>
      </c>
      <c r="D7213">
        <v>8058913</v>
      </c>
      <c r="I7213">
        <v>3403</v>
      </c>
      <c r="J7213">
        <v>8154127</v>
      </c>
      <c r="N7213">
        <v>3403</v>
      </c>
      <c r="O7213">
        <v>8154127</v>
      </c>
    </row>
    <row r="7214" spans="1:15" x14ac:dyDescent="0.25">
      <c r="A7214">
        <v>0</v>
      </c>
      <c r="B7214">
        <v>7706076</v>
      </c>
      <c r="C7214">
        <v>0</v>
      </c>
      <c r="D7214">
        <v>8060590</v>
      </c>
      <c r="I7214">
        <v>3407</v>
      </c>
      <c r="J7214">
        <v>8155283</v>
      </c>
      <c r="N7214">
        <v>3407</v>
      </c>
      <c r="O7214">
        <v>8155283</v>
      </c>
    </row>
    <row r="7215" spans="1:15" x14ac:dyDescent="0.25">
      <c r="A7215">
        <v>0</v>
      </c>
      <c r="B7215">
        <v>7708729</v>
      </c>
      <c r="C7215">
        <v>0</v>
      </c>
      <c r="D7215">
        <v>8060762</v>
      </c>
      <c r="I7215">
        <v>3420</v>
      </c>
      <c r="J7215">
        <v>8155646</v>
      </c>
      <c r="N7215">
        <v>3420</v>
      </c>
      <c r="O7215">
        <v>8155646</v>
      </c>
    </row>
    <row r="7216" spans="1:15" x14ac:dyDescent="0.25">
      <c r="A7216">
        <v>0</v>
      </c>
      <c r="B7216">
        <v>7710493</v>
      </c>
      <c r="C7216">
        <v>0</v>
      </c>
      <c r="D7216">
        <v>8061461</v>
      </c>
      <c r="I7216">
        <v>3424</v>
      </c>
      <c r="J7216">
        <v>8155780</v>
      </c>
      <c r="N7216">
        <v>3424</v>
      </c>
      <c r="O7216">
        <v>8155780</v>
      </c>
    </row>
    <row r="7217" spans="1:15" x14ac:dyDescent="0.25">
      <c r="A7217">
        <v>0</v>
      </c>
      <c r="B7217">
        <v>7712038</v>
      </c>
      <c r="C7217">
        <v>0</v>
      </c>
      <c r="D7217">
        <v>8064285</v>
      </c>
      <c r="I7217">
        <v>3427</v>
      </c>
      <c r="J7217">
        <v>8156356</v>
      </c>
      <c r="N7217">
        <v>3427</v>
      </c>
      <c r="O7217">
        <v>8156356</v>
      </c>
    </row>
    <row r="7218" spans="1:15" x14ac:dyDescent="0.25">
      <c r="A7218">
        <v>0</v>
      </c>
      <c r="B7218">
        <v>7712165</v>
      </c>
      <c r="C7218">
        <v>0</v>
      </c>
      <c r="D7218">
        <v>8064328</v>
      </c>
      <c r="I7218">
        <v>3431</v>
      </c>
      <c r="J7218">
        <v>8156704</v>
      </c>
      <c r="N7218">
        <v>3431</v>
      </c>
      <c r="O7218">
        <v>8156704</v>
      </c>
    </row>
    <row r="7219" spans="1:15" x14ac:dyDescent="0.25">
      <c r="A7219">
        <v>0</v>
      </c>
      <c r="B7219">
        <v>7712334</v>
      </c>
      <c r="C7219">
        <v>0</v>
      </c>
      <c r="D7219">
        <v>8066575</v>
      </c>
      <c r="I7219">
        <v>3450</v>
      </c>
      <c r="J7219">
        <v>8157720</v>
      </c>
      <c r="N7219">
        <v>3450</v>
      </c>
      <c r="O7219">
        <v>8157720</v>
      </c>
    </row>
    <row r="7220" spans="1:15" x14ac:dyDescent="0.25">
      <c r="A7220">
        <v>0</v>
      </c>
      <c r="B7220">
        <v>7712620</v>
      </c>
      <c r="C7220">
        <v>0</v>
      </c>
      <c r="D7220">
        <v>8068567</v>
      </c>
      <c r="I7220">
        <v>3459</v>
      </c>
      <c r="J7220">
        <v>8159138</v>
      </c>
      <c r="N7220">
        <v>3459</v>
      </c>
      <c r="O7220">
        <v>8159138</v>
      </c>
    </row>
    <row r="7221" spans="1:15" x14ac:dyDescent="0.25">
      <c r="A7221">
        <v>0</v>
      </c>
      <c r="B7221">
        <v>7712944</v>
      </c>
      <c r="C7221">
        <v>0</v>
      </c>
      <c r="D7221">
        <v>8069826</v>
      </c>
      <c r="I7221">
        <v>3468</v>
      </c>
      <c r="J7221">
        <v>8159379</v>
      </c>
      <c r="N7221">
        <v>3468</v>
      </c>
      <c r="O7221">
        <v>8159379</v>
      </c>
    </row>
    <row r="7222" spans="1:15" x14ac:dyDescent="0.25">
      <c r="A7222">
        <v>0</v>
      </c>
      <c r="B7222">
        <v>7713511</v>
      </c>
      <c r="C7222">
        <v>0</v>
      </c>
      <c r="D7222">
        <v>8070843</v>
      </c>
      <c r="I7222">
        <v>3470</v>
      </c>
      <c r="J7222">
        <v>8163259</v>
      </c>
      <c r="N7222">
        <v>3470</v>
      </c>
      <c r="O7222">
        <v>8163259</v>
      </c>
    </row>
    <row r="7223" spans="1:15" x14ac:dyDescent="0.25">
      <c r="A7223">
        <v>0</v>
      </c>
      <c r="B7223">
        <v>7713656</v>
      </c>
      <c r="C7223">
        <v>0</v>
      </c>
      <c r="D7223">
        <v>8072593</v>
      </c>
      <c r="I7223">
        <v>3488</v>
      </c>
      <c r="J7223">
        <v>8164448</v>
      </c>
      <c r="N7223">
        <v>3488</v>
      </c>
      <c r="O7223">
        <v>8164448</v>
      </c>
    </row>
    <row r="7224" spans="1:15" x14ac:dyDescent="0.25">
      <c r="A7224">
        <v>0</v>
      </c>
      <c r="B7224">
        <v>7714362</v>
      </c>
      <c r="C7224">
        <v>0</v>
      </c>
      <c r="D7224">
        <v>8076105</v>
      </c>
      <c r="I7224">
        <v>3498</v>
      </c>
      <c r="J7224">
        <v>8165739</v>
      </c>
      <c r="N7224">
        <v>3498</v>
      </c>
      <c r="O7224">
        <v>8165739</v>
      </c>
    </row>
    <row r="7225" spans="1:15" x14ac:dyDescent="0.25">
      <c r="A7225">
        <v>0</v>
      </c>
      <c r="B7225">
        <v>7714585</v>
      </c>
      <c r="C7225">
        <v>0</v>
      </c>
      <c r="D7225">
        <v>8078960</v>
      </c>
      <c r="I7225">
        <v>3505</v>
      </c>
      <c r="J7225">
        <v>8166702</v>
      </c>
      <c r="N7225">
        <v>3505</v>
      </c>
      <c r="O7225">
        <v>8166702</v>
      </c>
    </row>
    <row r="7226" spans="1:15" x14ac:dyDescent="0.25">
      <c r="A7226">
        <v>0</v>
      </c>
      <c r="B7226">
        <v>7714619</v>
      </c>
      <c r="C7226">
        <v>0</v>
      </c>
      <c r="D7226">
        <v>8079250</v>
      </c>
      <c r="I7226">
        <v>3511</v>
      </c>
      <c r="J7226">
        <v>8169733</v>
      </c>
      <c r="N7226">
        <v>3511</v>
      </c>
      <c r="O7226">
        <v>8169733</v>
      </c>
    </row>
    <row r="7227" spans="1:15" x14ac:dyDescent="0.25">
      <c r="A7227">
        <v>0</v>
      </c>
      <c r="B7227">
        <v>7717401</v>
      </c>
      <c r="C7227">
        <v>0</v>
      </c>
      <c r="D7227">
        <v>8079547</v>
      </c>
      <c r="I7227">
        <v>3512</v>
      </c>
      <c r="J7227">
        <v>8169740</v>
      </c>
      <c r="N7227">
        <v>3512</v>
      </c>
      <c r="O7227">
        <v>8169740</v>
      </c>
    </row>
    <row r="7228" spans="1:15" x14ac:dyDescent="0.25">
      <c r="A7228">
        <v>0</v>
      </c>
      <c r="B7228">
        <v>7718664</v>
      </c>
      <c r="C7228">
        <v>0</v>
      </c>
      <c r="D7228">
        <v>8081648</v>
      </c>
      <c r="I7228">
        <v>3536</v>
      </c>
      <c r="J7228">
        <v>8169752</v>
      </c>
      <c r="N7228">
        <v>3536</v>
      </c>
      <c r="O7228">
        <v>8169752</v>
      </c>
    </row>
    <row r="7229" spans="1:15" x14ac:dyDescent="0.25">
      <c r="A7229">
        <v>0</v>
      </c>
      <c r="B7229">
        <v>7719407</v>
      </c>
      <c r="C7229">
        <v>0</v>
      </c>
      <c r="D7229">
        <v>8082860</v>
      </c>
      <c r="I7229">
        <v>3547</v>
      </c>
      <c r="J7229">
        <v>8170343</v>
      </c>
      <c r="N7229">
        <v>3547</v>
      </c>
      <c r="O7229">
        <v>8170343</v>
      </c>
    </row>
    <row r="7230" spans="1:15" x14ac:dyDescent="0.25">
      <c r="A7230">
        <v>0</v>
      </c>
      <c r="B7230">
        <v>7719647</v>
      </c>
      <c r="C7230">
        <v>0</v>
      </c>
      <c r="D7230">
        <v>8084742</v>
      </c>
      <c r="I7230">
        <v>3557</v>
      </c>
      <c r="J7230">
        <v>8170802</v>
      </c>
      <c r="N7230">
        <v>3557</v>
      </c>
      <c r="O7230">
        <v>8170802</v>
      </c>
    </row>
    <row r="7231" spans="1:15" x14ac:dyDescent="0.25">
      <c r="A7231">
        <v>0</v>
      </c>
      <c r="B7231">
        <v>7720229</v>
      </c>
      <c r="C7231">
        <v>0</v>
      </c>
      <c r="D7231">
        <v>8085306</v>
      </c>
      <c r="I7231">
        <v>3567</v>
      </c>
      <c r="J7231">
        <v>8171655</v>
      </c>
      <c r="N7231">
        <v>3567</v>
      </c>
      <c r="O7231">
        <v>8171655</v>
      </c>
    </row>
    <row r="7232" spans="1:15" x14ac:dyDescent="0.25">
      <c r="A7232">
        <v>0</v>
      </c>
      <c r="B7232">
        <v>7720716</v>
      </c>
      <c r="C7232">
        <v>0</v>
      </c>
      <c r="D7232">
        <v>8087087</v>
      </c>
      <c r="I7232">
        <v>3569</v>
      </c>
      <c r="J7232">
        <v>8171913</v>
      </c>
      <c r="N7232">
        <v>3569</v>
      </c>
      <c r="O7232">
        <v>8171913</v>
      </c>
    </row>
    <row r="7233" spans="1:15" x14ac:dyDescent="0.25">
      <c r="A7233">
        <v>0</v>
      </c>
      <c r="B7233">
        <v>7720950</v>
      </c>
      <c r="C7233">
        <v>0</v>
      </c>
      <c r="D7233">
        <v>8088767</v>
      </c>
      <c r="I7233">
        <v>3590</v>
      </c>
      <c r="J7233">
        <v>8176254</v>
      </c>
      <c r="N7233">
        <v>3590</v>
      </c>
      <c r="O7233">
        <v>8176254</v>
      </c>
    </row>
    <row r="7234" spans="1:15" x14ac:dyDescent="0.25">
      <c r="A7234">
        <v>0</v>
      </c>
      <c r="B7234">
        <v>7721127</v>
      </c>
      <c r="C7234">
        <v>0</v>
      </c>
      <c r="D7234">
        <v>8090710</v>
      </c>
      <c r="I7234">
        <v>3592</v>
      </c>
      <c r="J7234">
        <v>8176382</v>
      </c>
      <c r="N7234">
        <v>3592</v>
      </c>
      <c r="O7234">
        <v>8176382</v>
      </c>
    </row>
    <row r="7235" spans="1:15" x14ac:dyDescent="0.25">
      <c r="A7235">
        <v>0</v>
      </c>
      <c r="B7235">
        <v>7721519</v>
      </c>
      <c r="C7235">
        <v>0</v>
      </c>
      <c r="D7235">
        <v>8090722</v>
      </c>
      <c r="I7235">
        <v>3607</v>
      </c>
      <c r="J7235">
        <v>8176842</v>
      </c>
      <c r="N7235">
        <v>3607</v>
      </c>
      <c r="O7235">
        <v>8176842</v>
      </c>
    </row>
    <row r="7236" spans="1:15" x14ac:dyDescent="0.25">
      <c r="A7236">
        <v>0</v>
      </c>
      <c r="B7236">
        <v>7722753</v>
      </c>
      <c r="C7236">
        <v>0</v>
      </c>
      <c r="D7236">
        <v>8092452</v>
      </c>
      <c r="I7236">
        <v>3610</v>
      </c>
      <c r="J7236">
        <v>8177441</v>
      </c>
      <c r="N7236">
        <v>3610</v>
      </c>
      <c r="O7236">
        <v>8177441</v>
      </c>
    </row>
    <row r="7237" spans="1:15" x14ac:dyDescent="0.25">
      <c r="A7237">
        <v>0</v>
      </c>
      <c r="B7237">
        <v>7723614</v>
      </c>
      <c r="C7237">
        <v>0</v>
      </c>
      <c r="D7237">
        <v>8094783</v>
      </c>
      <c r="I7237">
        <v>3614</v>
      </c>
      <c r="J7237">
        <v>8178216</v>
      </c>
      <c r="N7237">
        <v>3614</v>
      </c>
      <c r="O7237">
        <v>8178216</v>
      </c>
    </row>
    <row r="7238" spans="1:15" x14ac:dyDescent="0.25">
      <c r="A7238">
        <v>0</v>
      </c>
      <c r="B7238">
        <v>7723940</v>
      </c>
      <c r="C7238">
        <v>0</v>
      </c>
      <c r="D7238">
        <v>8096558</v>
      </c>
      <c r="I7238">
        <v>3621</v>
      </c>
      <c r="J7238">
        <v>8180360</v>
      </c>
      <c r="N7238">
        <v>3621</v>
      </c>
      <c r="O7238">
        <v>8180360</v>
      </c>
    </row>
    <row r="7239" spans="1:15" x14ac:dyDescent="0.25">
      <c r="A7239">
        <v>0</v>
      </c>
      <c r="B7239">
        <v>7724211</v>
      </c>
      <c r="C7239">
        <v>0</v>
      </c>
      <c r="D7239">
        <v>8097709</v>
      </c>
      <c r="I7239">
        <v>3625</v>
      </c>
      <c r="J7239">
        <v>8180514</v>
      </c>
      <c r="N7239">
        <v>3625</v>
      </c>
      <c r="O7239">
        <v>8180514</v>
      </c>
    </row>
    <row r="7240" spans="1:15" x14ac:dyDescent="0.25">
      <c r="A7240">
        <v>0</v>
      </c>
      <c r="B7240">
        <v>7725626</v>
      </c>
      <c r="C7240">
        <v>0</v>
      </c>
      <c r="D7240">
        <v>8098426</v>
      </c>
      <c r="I7240">
        <v>3626</v>
      </c>
      <c r="J7240">
        <v>8181644</v>
      </c>
      <c r="N7240">
        <v>3626</v>
      </c>
      <c r="O7240">
        <v>8181644</v>
      </c>
    </row>
    <row r="7241" spans="1:15" x14ac:dyDescent="0.25">
      <c r="A7241">
        <v>0</v>
      </c>
      <c r="B7241">
        <v>7727568</v>
      </c>
      <c r="C7241">
        <v>0</v>
      </c>
      <c r="D7241">
        <v>8098592</v>
      </c>
      <c r="I7241">
        <v>3626</v>
      </c>
      <c r="J7241">
        <v>8182169</v>
      </c>
      <c r="N7241">
        <v>3626</v>
      </c>
      <c r="O7241">
        <v>8182169</v>
      </c>
    </row>
    <row r="7242" spans="1:15" x14ac:dyDescent="0.25">
      <c r="A7242">
        <v>0</v>
      </c>
      <c r="B7242">
        <v>7727802</v>
      </c>
      <c r="C7242">
        <v>0</v>
      </c>
      <c r="D7242">
        <v>8099829</v>
      </c>
      <c r="I7242">
        <v>3641</v>
      </c>
      <c r="J7242">
        <v>8182263</v>
      </c>
      <c r="N7242">
        <v>3641</v>
      </c>
      <c r="O7242">
        <v>8182263</v>
      </c>
    </row>
    <row r="7243" spans="1:15" x14ac:dyDescent="0.25">
      <c r="A7243">
        <v>0</v>
      </c>
      <c r="B7243">
        <v>7727942</v>
      </c>
      <c r="C7243">
        <v>0</v>
      </c>
      <c r="D7243">
        <v>8100452</v>
      </c>
      <c r="I7243">
        <v>3642</v>
      </c>
      <c r="J7243">
        <v>8183297</v>
      </c>
      <c r="N7243">
        <v>3642</v>
      </c>
      <c r="O7243">
        <v>8183297</v>
      </c>
    </row>
    <row r="7244" spans="1:15" x14ac:dyDescent="0.25">
      <c r="A7244">
        <v>0</v>
      </c>
      <c r="B7244">
        <v>7732543</v>
      </c>
      <c r="C7244">
        <v>0</v>
      </c>
      <c r="D7244">
        <v>8101282</v>
      </c>
      <c r="I7244">
        <v>3646</v>
      </c>
      <c r="J7244">
        <v>8184813</v>
      </c>
      <c r="N7244">
        <v>3646</v>
      </c>
      <c r="O7244">
        <v>8184813</v>
      </c>
    </row>
    <row r="7245" spans="1:15" x14ac:dyDescent="0.25">
      <c r="A7245">
        <v>0</v>
      </c>
      <c r="B7245">
        <v>7732977</v>
      </c>
      <c r="C7245">
        <v>0</v>
      </c>
      <c r="D7245">
        <v>8101634</v>
      </c>
      <c r="I7245">
        <v>3651</v>
      </c>
      <c r="J7245">
        <v>8187589</v>
      </c>
      <c r="N7245">
        <v>3651</v>
      </c>
      <c r="O7245">
        <v>8187589</v>
      </c>
    </row>
    <row r="7246" spans="1:15" x14ac:dyDescent="0.25">
      <c r="A7246">
        <v>0</v>
      </c>
      <c r="B7246">
        <v>7735121</v>
      </c>
      <c r="C7246">
        <v>0</v>
      </c>
      <c r="D7246">
        <v>8101747</v>
      </c>
      <c r="I7246">
        <v>3658</v>
      </c>
      <c r="J7246">
        <v>8197660</v>
      </c>
      <c r="N7246">
        <v>3658</v>
      </c>
      <c r="O7246">
        <v>8197660</v>
      </c>
    </row>
    <row r="7247" spans="1:15" x14ac:dyDescent="0.25">
      <c r="A7247">
        <v>0</v>
      </c>
      <c r="B7247">
        <v>7738230</v>
      </c>
      <c r="C7247">
        <v>0</v>
      </c>
      <c r="D7247">
        <v>8103392</v>
      </c>
      <c r="I7247">
        <v>3665</v>
      </c>
      <c r="J7247">
        <v>8199958</v>
      </c>
      <c r="N7247">
        <v>3665</v>
      </c>
      <c r="O7247">
        <v>8199958</v>
      </c>
    </row>
    <row r="7248" spans="1:15" x14ac:dyDescent="0.25">
      <c r="A7248">
        <v>0</v>
      </c>
      <c r="B7248">
        <v>7738639</v>
      </c>
      <c r="C7248">
        <v>0</v>
      </c>
      <c r="D7248">
        <v>8103402</v>
      </c>
      <c r="I7248">
        <v>3682</v>
      </c>
      <c r="J7248">
        <v>8201906</v>
      </c>
      <c r="N7248">
        <v>3682</v>
      </c>
      <c r="O7248">
        <v>8201906</v>
      </c>
    </row>
    <row r="7249" spans="1:15" x14ac:dyDescent="0.25">
      <c r="A7249">
        <v>0</v>
      </c>
      <c r="B7249">
        <v>7738993</v>
      </c>
      <c r="C7249">
        <v>0</v>
      </c>
      <c r="D7249">
        <v>8104356</v>
      </c>
      <c r="I7249">
        <v>3702</v>
      </c>
      <c r="J7249">
        <v>8202247</v>
      </c>
      <c r="N7249">
        <v>3702</v>
      </c>
      <c r="O7249">
        <v>8202247</v>
      </c>
    </row>
    <row r="7250" spans="1:15" x14ac:dyDescent="0.25">
      <c r="A7250">
        <v>0</v>
      </c>
      <c r="B7250">
        <v>7742079</v>
      </c>
      <c r="C7250">
        <v>0</v>
      </c>
      <c r="D7250">
        <v>8105136</v>
      </c>
      <c r="I7250">
        <v>3703</v>
      </c>
      <c r="J7250">
        <v>8202411</v>
      </c>
      <c r="N7250">
        <v>3703</v>
      </c>
      <c r="O7250">
        <v>8202411</v>
      </c>
    </row>
    <row r="7251" spans="1:15" x14ac:dyDescent="0.25">
      <c r="A7251">
        <v>0</v>
      </c>
      <c r="B7251">
        <v>7743224</v>
      </c>
      <c r="C7251">
        <v>0</v>
      </c>
      <c r="D7251">
        <v>8109090</v>
      </c>
      <c r="I7251">
        <v>3707</v>
      </c>
      <c r="J7251">
        <v>8205201</v>
      </c>
      <c r="N7251">
        <v>3707</v>
      </c>
      <c r="O7251">
        <v>8205201</v>
      </c>
    </row>
    <row r="7252" spans="1:15" x14ac:dyDescent="0.25">
      <c r="A7252">
        <v>0</v>
      </c>
      <c r="B7252">
        <v>7745262</v>
      </c>
      <c r="C7252">
        <v>0</v>
      </c>
      <c r="D7252">
        <v>8109314</v>
      </c>
      <c r="I7252">
        <v>3716</v>
      </c>
      <c r="J7252">
        <v>8206078</v>
      </c>
      <c r="N7252">
        <v>3716</v>
      </c>
      <c r="O7252">
        <v>8206078</v>
      </c>
    </row>
    <row r="7253" spans="1:15" x14ac:dyDescent="0.25">
      <c r="A7253">
        <v>0</v>
      </c>
      <c r="B7253">
        <v>7746357</v>
      </c>
      <c r="C7253">
        <v>0</v>
      </c>
      <c r="D7253">
        <v>8110367</v>
      </c>
      <c r="I7253">
        <v>3726</v>
      </c>
      <c r="J7253">
        <v>8206237</v>
      </c>
      <c r="N7253">
        <v>3726</v>
      </c>
      <c r="O7253">
        <v>8206237</v>
      </c>
    </row>
    <row r="7254" spans="1:15" x14ac:dyDescent="0.25">
      <c r="A7254">
        <v>0</v>
      </c>
      <c r="B7254">
        <v>7748279</v>
      </c>
      <c r="C7254">
        <v>0</v>
      </c>
      <c r="D7254">
        <v>8113067</v>
      </c>
      <c r="I7254">
        <v>3736</v>
      </c>
      <c r="J7254">
        <v>8206237</v>
      </c>
      <c r="N7254">
        <v>3736</v>
      </c>
      <c r="O7254">
        <v>8206237</v>
      </c>
    </row>
    <row r="7255" spans="1:15" x14ac:dyDescent="0.25">
      <c r="A7255">
        <v>0</v>
      </c>
      <c r="B7255">
        <v>7749879</v>
      </c>
      <c r="C7255">
        <v>0</v>
      </c>
      <c r="D7255">
        <v>8113970</v>
      </c>
      <c r="I7255">
        <v>3746</v>
      </c>
      <c r="J7255">
        <v>8209095</v>
      </c>
      <c r="N7255">
        <v>3746</v>
      </c>
      <c r="O7255">
        <v>8209095</v>
      </c>
    </row>
    <row r="7256" spans="1:15" x14ac:dyDescent="0.25">
      <c r="A7256">
        <v>0</v>
      </c>
      <c r="B7256">
        <v>7751536</v>
      </c>
      <c r="C7256">
        <v>0</v>
      </c>
      <c r="D7256">
        <v>8114585</v>
      </c>
      <c r="I7256">
        <v>3756</v>
      </c>
      <c r="J7256">
        <v>8210203</v>
      </c>
      <c r="N7256">
        <v>3756</v>
      </c>
      <c r="O7256">
        <v>8210203</v>
      </c>
    </row>
    <row r="7257" spans="1:15" x14ac:dyDescent="0.25">
      <c r="A7257">
        <v>0</v>
      </c>
      <c r="B7257">
        <v>7754497</v>
      </c>
      <c r="C7257">
        <v>0</v>
      </c>
      <c r="D7257">
        <v>8116225</v>
      </c>
      <c r="I7257">
        <v>3781</v>
      </c>
      <c r="J7257">
        <v>8213532</v>
      </c>
      <c r="N7257">
        <v>3781</v>
      </c>
      <c r="O7257">
        <v>8213532</v>
      </c>
    </row>
    <row r="7258" spans="1:15" x14ac:dyDescent="0.25">
      <c r="A7258">
        <v>0</v>
      </c>
      <c r="B7258">
        <v>7756235</v>
      </c>
      <c r="C7258">
        <v>0</v>
      </c>
      <c r="D7258">
        <v>8116934</v>
      </c>
      <c r="I7258">
        <v>3788</v>
      </c>
      <c r="J7258">
        <v>8216136</v>
      </c>
      <c r="N7258">
        <v>3788</v>
      </c>
      <c r="O7258">
        <v>8216136</v>
      </c>
    </row>
    <row r="7259" spans="1:15" x14ac:dyDescent="0.25">
      <c r="A7259">
        <v>0</v>
      </c>
      <c r="B7259">
        <v>7757238</v>
      </c>
      <c r="C7259">
        <v>0</v>
      </c>
      <c r="D7259">
        <v>8117307</v>
      </c>
      <c r="I7259">
        <v>3792</v>
      </c>
      <c r="J7259">
        <v>8217244</v>
      </c>
      <c r="N7259">
        <v>3792</v>
      </c>
      <c r="O7259">
        <v>8217244</v>
      </c>
    </row>
    <row r="7260" spans="1:15" x14ac:dyDescent="0.25">
      <c r="A7260">
        <v>0</v>
      </c>
      <c r="B7260">
        <v>7761088</v>
      </c>
      <c r="C7260">
        <v>0</v>
      </c>
      <c r="D7260">
        <v>8118195</v>
      </c>
      <c r="I7260">
        <v>3818</v>
      </c>
      <c r="J7260">
        <v>8222764</v>
      </c>
      <c r="N7260">
        <v>3818</v>
      </c>
      <c r="O7260">
        <v>8222764</v>
      </c>
    </row>
    <row r="7261" spans="1:15" x14ac:dyDescent="0.25">
      <c r="A7261">
        <v>0</v>
      </c>
      <c r="B7261">
        <v>7761157</v>
      </c>
      <c r="C7261">
        <v>0</v>
      </c>
      <c r="D7261">
        <v>8122291</v>
      </c>
      <c r="I7261">
        <v>3829</v>
      </c>
      <c r="J7261">
        <v>8227631</v>
      </c>
      <c r="N7261">
        <v>3829</v>
      </c>
      <c r="O7261">
        <v>8227631</v>
      </c>
    </row>
    <row r="7262" spans="1:15" x14ac:dyDescent="0.25">
      <c r="A7262">
        <v>0</v>
      </c>
      <c r="B7262">
        <v>7765703</v>
      </c>
      <c r="C7262">
        <v>0</v>
      </c>
      <c r="D7262">
        <v>8122873</v>
      </c>
      <c r="I7262">
        <v>3852</v>
      </c>
      <c r="J7262">
        <v>8230547</v>
      </c>
      <c r="N7262">
        <v>3852</v>
      </c>
      <c r="O7262">
        <v>8230547</v>
      </c>
    </row>
    <row r="7263" spans="1:15" x14ac:dyDescent="0.25">
      <c r="A7263">
        <v>0</v>
      </c>
      <c r="B7263">
        <v>7766993</v>
      </c>
      <c r="C7263">
        <v>0</v>
      </c>
      <c r="D7263">
        <v>8123438</v>
      </c>
      <c r="I7263">
        <v>3855</v>
      </c>
      <c r="J7263">
        <v>8231077</v>
      </c>
      <c r="N7263">
        <v>3855</v>
      </c>
      <c r="O7263">
        <v>8231077</v>
      </c>
    </row>
    <row r="7264" spans="1:15" x14ac:dyDescent="0.25">
      <c r="A7264">
        <v>0</v>
      </c>
      <c r="B7264">
        <v>7767110</v>
      </c>
      <c r="C7264">
        <v>0</v>
      </c>
      <c r="D7264">
        <v>8123953</v>
      </c>
      <c r="I7264">
        <v>3873</v>
      </c>
      <c r="J7264">
        <v>8231655</v>
      </c>
      <c r="N7264">
        <v>3873</v>
      </c>
      <c r="O7264">
        <v>8231655</v>
      </c>
    </row>
    <row r="7265" spans="1:15" x14ac:dyDescent="0.25">
      <c r="A7265">
        <v>0</v>
      </c>
      <c r="B7265">
        <v>7768038</v>
      </c>
      <c r="C7265">
        <v>0</v>
      </c>
      <c r="D7265">
        <v>8125310</v>
      </c>
      <c r="I7265">
        <v>3881</v>
      </c>
      <c r="J7265">
        <v>8233613</v>
      </c>
      <c r="N7265">
        <v>3881</v>
      </c>
      <c r="O7265">
        <v>8233613</v>
      </c>
    </row>
    <row r="7266" spans="1:15" x14ac:dyDescent="0.25">
      <c r="A7266">
        <v>0</v>
      </c>
      <c r="B7266">
        <v>7768376</v>
      </c>
      <c r="C7266">
        <v>0</v>
      </c>
      <c r="D7266">
        <v>8126315</v>
      </c>
      <c r="I7266">
        <v>3887</v>
      </c>
      <c r="J7266">
        <v>8234292</v>
      </c>
      <c r="N7266">
        <v>3887</v>
      </c>
      <c r="O7266">
        <v>8234292</v>
      </c>
    </row>
    <row r="7267" spans="1:15" x14ac:dyDescent="0.25">
      <c r="A7267">
        <v>0</v>
      </c>
      <c r="B7267">
        <v>7769355</v>
      </c>
      <c r="C7267">
        <v>0</v>
      </c>
      <c r="D7267">
        <v>8126704</v>
      </c>
      <c r="I7267">
        <v>3904</v>
      </c>
      <c r="J7267">
        <v>8239376</v>
      </c>
      <c r="N7267">
        <v>3904</v>
      </c>
      <c r="O7267">
        <v>8239376</v>
      </c>
    </row>
    <row r="7268" spans="1:15" x14ac:dyDescent="0.25">
      <c r="A7268">
        <v>0</v>
      </c>
      <c r="B7268">
        <v>7769674</v>
      </c>
      <c r="C7268">
        <v>0</v>
      </c>
      <c r="D7268">
        <v>8126878</v>
      </c>
      <c r="I7268">
        <v>3907</v>
      </c>
      <c r="J7268">
        <v>8239628</v>
      </c>
      <c r="N7268">
        <v>3907</v>
      </c>
      <c r="O7268">
        <v>8239628</v>
      </c>
    </row>
    <row r="7269" spans="1:15" x14ac:dyDescent="0.25">
      <c r="A7269">
        <v>0</v>
      </c>
      <c r="B7269">
        <v>7772719</v>
      </c>
      <c r="C7269">
        <v>0</v>
      </c>
      <c r="D7269">
        <v>8129071</v>
      </c>
      <c r="I7269">
        <v>3913</v>
      </c>
      <c r="J7269">
        <v>8240338</v>
      </c>
      <c r="N7269">
        <v>3913</v>
      </c>
      <c r="O7269">
        <v>8240338</v>
      </c>
    </row>
    <row r="7270" spans="1:15" x14ac:dyDescent="0.25">
      <c r="A7270">
        <v>0</v>
      </c>
      <c r="B7270">
        <v>7774138</v>
      </c>
      <c r="C7270">
        <v>0</v>
      </c>
      <c r="D7270">
        <v>8130046</v>
      </c>
      <c r="I7270">
        <v>3916</v>
      </c>
      <c r="J7270">
        <v>8242579</v>
      </c>
      <c r="N7270">
        <v>3916</v>
      </c>
      <c r="O7270">
        <v>8242579</v>
      </c>
    </row>
    <row r="7271" spans="1:15" x14ac:dyDescent="0.25">
      <c r="A7271">
        <v>0</v>
      </c>
      <c r="B7271">
        <v>7776209</v>
      </c>
      <c r="C7271">
        <v>0</v>
      </c>
      <c r="D7271">
        <v>8130246</v>
      </c>
      <c r="I7271">
        <v>3924</v>
      </c>
      <c r="J7271">
        <v>8245701</v>
      </c>
      <c r="N7271">
        <v>3924</v>
      </c>
      <c r="O7271">
        <v>8245701</v>
      </c>
    </row>
    <row r="7272" spans="1:15" x14ac:dyDescent="0.25">
      <c r="A7272">
        <v>0</v>
      </c>
      <c r="B7272">
        <v>7776520</v>
      </c>
      <c r="C7272">
        <v>0</v>
      </c>
      <c r="D7272">
        <v>8130508</v>
      </c>
      <c r="I7272">
        <v>3933</v>
      </c>
      <c r="J7272">
        <v>8245985</v>
      </c>
      <c r="N7272">
        <v>3933</v>
      </c>
      <c r="O7272">
        <v>8245985</v>
      </c>
    </row>
    <row r="7273" spans="1:15" x14ac:dyDescent="0.25">
      <c r="A7273">
        <v>0</v>
      </c>
      <c r="B7273">
        <v>7776900</v>
      </c>
      <c r="C7273">
        <v>0</v>
      </c>
      <c r="D7273">
        <v>8131040</v>
      </c>
      <c r="I7273">
        <v>3935</v>
      </c>
      <c r="J7273">
        <v>8249010</v>
      </c>
      <c r="N7273">
        <v>3935</v>
      </c>
      <c r="O7273">
        <v>8249010</v>
      </c>
    </row>
    <row r="7274" spans="1:15" x14ac:dyDescent="0.25">
      <c r="A7274">
        <v>0</v>
      </c>
      <c r="B7274">
        <v>7777447</v>
      </c>
      <c r="C7274">
        <v>0</v>
      </c>
      <c r="D7274">
        <v>8131112</v>
      </c>
      <c r="I7274">
        <v>3937</v>
      </c>
      <c r="J7274">
        <v>8250038</v>
      </c>
      <c r="N7274">
        <v>3937</v>
      </c>
      <c r="O7274">
        <v>8250038</v>
      </c>
    </row>
    <row r="7275" spans="1:15" x14ac:dyDescent="0.25">
      <c r="A7275">
        <v>0</v>
      </c>
      <c r="B7275">
        <v>7778183</v>
      </c>
      <c r="C7275">
        <v>0</v>
      </c>
      <c r="D7275">
        <v>8132287</v>
      </c>
      <c r="I7275">
        <v>3947</v>
      </c>
      <c r="J7275">
        <v>8250357</v>
      </c>
      <c r="N7275">
        <v>3947</v>
      </c>
      <c r="O7275">
        <v>8250357</v>
      </c>
    </row>
    <row r="7276" spans="1:15" x14ac:dyDescent="0.25">
      <c r="A7276">
        <v>0</v>
      </c>
      <c r="B7276">
        <v>7780133</v>
      </c>
      <c r="C7276">
        <v>0</v>
      </c>
      <c r="D7276">
        <v>8132920</v>
      </c>
      <c r="I7276">
        <v>3956</v>
      </c>
      <c r="J7276">
        <v>8254176</v>
      </c>
      <c r="N7276">
        <v>3956</v>
      </c>
      <c r="O7276">
        <v>8254176</v>
      </c>
    </row>
    <row r="7277" spans="1:15" x14ac:dyDescent="0.25">
      <c r="A7277">
        <v>0</v>
      </c>
      <c r="B7277">
        <v>7781483</v>
      </c>
      <c r="C7277">
        <v>0</v>
      </c>
      <c r="D7277">
        <v>8133440</v>
      </c>
      <c r="I7277">
        <v>3977</v>
      </c>
      <c r="J7277">
        <v>8254503</v>
      </c>
      <c r="N7277">
        <v>3977</v>
      </c>
      <c r="O7277">
        <v>8254503</v>
      </c>
    </row>
    <row r="7278" spans="1:15" x14ac:dyDescent="0.25">
      <c r="A7278">
        <v>0</v>
      </c>
      <c r="B7278">
        <v>7783728</v>
      </c>
      <c r="C7278">
        <v>0</v>
      </c>
      <c r="D7278">
        <v>8133766</v>
      </c>
      <c r="I7278">
        <v>3986</v>
      </c>
      <c r="J7278">
        <v>8260358</v>
      </c>
      <c r="N7278">
        <v>3986</v>
      </c>
      <c r="O7278">
        <v>8260358</v>
      </c>
    </row>
    <row r="7279" spans="1:15" x14ac:dyDescent="0.25">
      <c r="A7279">
        <v>0</v>
      </c>
      <c r="B7279">
        <v>7783757</v>
      </c>
      <c r="C7279">
        <v>0</v>
      </c>
      <c r="D7279">
        <v>8133773</v>
      </c>
      <c r="I7279">
        <v>3995</v>
      </c>
      <c r="J7279">
        <v>8260712</v>
      </c>
      <c r="N7279">
        <v>3995</v>
      </c>
      <c r="O7279">
        <v>8260712</v>
      </c>
    </row>
    <row r="7280" spans="1:15" x14ac:dyDescent="0.25">
      <c r="A7280">
        <v>0</v>
      </c>
      <c r="B7280">
        <v>7785673</v>
      </c>
      <c r="C7280">
        <v>0</v>
      </c>
      <c r="D7280">
        <v>8133942</v>
      </c>
      <c r="I7280">
        <v>4014</v>
      </c>
      <c r="J7280">
        <v>8264344</v>
      </c>
      <c r="N7280">
        <v>4014</v>
      </c>
      <c r="O7280">
        <v>8264344</v>
      </c>
    </row>
    <row r="7281" spans="1:15" x14ac:dyDescent="0.25">
      <c r="A7281">
        <v>0</v>
      </c>
      <c r="B7281">
        <v>7786561</v>
      </c>
      <c r="C7281">
        <v>0</v>
      </c>
      <c r="D7281">
        <v>8134456</v>
      </c>
      <c r="I7281">
        <v>4014</v>
      </c>
      <c r="J7281">
        <v>8268838</v>
      </c>
      <c r="N7281">
        <v>4014</v>
      </c>
      <c r="O7281">
        <v>8268838</v>
      </c>
    </row>
    <row r="7282" spans="1:15" x14ac:dyDescent="0.25">
      <c r="A7282">
        <v>0</v>
      </c>
      <c r="B7282">
        <v>7787417</v>
      </c>
      <c r="C7282">
        <v>0</v>
      </c>
      <c r="D7282">
        <v>8135258</v>
      </c>
      <c r="I7282">
        <v>4015</v>
      </c>
      <c r="J7282">
        <v>8269016</v>
      </c>
      <c r="N7282">
        <v>4015</v>
      </c>
      <c r="O7282">
        <v>8269016</v>
      </c>
    </row>
    <row r="7283" spans="1:15" x14ac:dyDescent="0.25">
      <c r="A7283">
        <v>0</v>
      </c>
      <c r="B7283">
        <v>7787877</v>
      </c>
      <c r="C7283">
        <v>0</v>
      </c>
      <c r="D7283">
        <v>8135992</v>
      </c>
      <c r="I7283">
        <v>4039</v>
      </c>
      <c r="J7283">
        <v>8270172</v>
      </c>
      <c r="N7283">
        <v>4039</v>
      </c>
      <c r="O7283">
        <v>8270172</v>
      </c>
    </row>
    <row r="7284" spans="1:15" x14ac:dyDescent="0.25">
      <c r="A7284">
        <v>0</v>
      </c>
      <c r="B7284">
        <v>7789268</v>
      </c>
      <c r="C7284">
        <v>0</v>
      </c>
      <c r="D7284">
        <v>8136049</v>
      </c>
      <c r="I7284">
        <v>4050</v>
      </c>
      <c r="J7284">
        <v>8270391</v>
      </c>
      <c r="N7284">
        <v>4050</v>
      </c>
      <c r="O7284">
        <v>8270391</v>
      </c>
    </row>
    <row r="7285" spans="1:15" x14ac:dyDescent="0.25">
      <c r="A7285">
        <v>0</v>
      </c>
      <c r="B7285">
        <v>7789417</v>
      </c>
      <c r="C7285">
        <v>0</v>
      </c>
      <c r="D7285">
        <v>8136614</v>
      </c>
      <c r="I7285">
        <v>4053</v>
      </c>
      <c r="J7285">
        <v>8276458</v>
      </c>
      <c r="N7285">
        <v>4053</v>
      </c>
      <c r="O7285">
        <v>8276458</v>
      </c>
    </row>
    <row r="7286" spans="1:15" x14ac:dyDescent="0.25">
      <c r="A7286">
        <v>0</v>
      </c>
      <c r="B7286">
        <v>7790224</v>
      </c>
      <c r="C7286">
        <v>0</v>
      </c>
      <c r="D7286">
        <v>8138434</v>
      </c>
      <c r="I7286">
        <v>4068</v>
      </c>
      <c r="J7286">
        <v>8277439</v>
      </c>
      <c r="N7286">
        <v>4068</v>
      </c>
      <c r="O7286">
        <v>8277439</v>
      </c>
    </row>
    <row r="7287" spans="1:15" x14ac:dyDescent="0.25">
      <c r="A7287">
        <v>0</v>
      </c>
      <c r="B7287">
        <v>7790423</v>
      </c>
      <c r="C7287">
        <v>0</v>
      </c>
      <c r="D7287">
        <v>8140120</v>
      </c>
      <c r="I7287">
        <v>4084</v>
      </c>
      <c r="J7287">
        <v>8278392</v>
      </c>
      <c r="N7287">
        <v>4084</v>
      </c>
      <c r="O7287">
        <v>8278392</v>
      </c>
    </row>
    <row r="7288" spans="1:15" x14ac:dyDescent="0.25">
      <c r="A7288">
        <v>0</v>
      </c>
      <c r="B7288">
        <v>7791059</v>
      </c>
      <c r="C7288">
        <v>0</v>
      </c>
      <c r="D7288">
        <v>8141906</v>
      </c>
      <c r="I7288">
        <v>4087</v>
      </c>
      <c r="J7288">
        <v>8280392</v>
      </c>
      <c r="N7288">
        <v>4087</v>
      </c>
      <c r="O7288">
        <v>8280392</v>
      </c>
    </row>
    <row r="7289" spans="1:15" x14ac:dyDescent="0.25">
      <c r="A7289">
        <v>0</v>
      </c>
      <c r="B7289">
        <v>7792151</v>
      </c>
      <c r="C7289">
        <v>0</v>
      </c>
      <c r="D7289">
        <v>8144174</v>
      </c>
      <c r="I7289">
        <v>4091</v>
      </c>
      <c r="J7289">
        <v>8281822</v>
      </c>
      <c r="N7289">
        <v>4091</v>
      </c>
      <c r="O7289">
        <v>8281822</v>
      </c>
    </row>
    <row r="7290" spans="1:15" x14ac:dyDescent="0.25">
      <c r="A7290">
        <v>0</v>
      </c>
      <c r="B7290">
        <v>7792940</v>
      </c>
      <c r="C7290">
        <v>0</v>
      </c>
      <c r="D7290">
        <v>8147238</v>
      </c>
      <c r="I7290">
        <v>4091</v>
      </c>
      <c r="J7290">
        <v>8282860</v>
      </c>
      <c r="N7290">
        <v>4091</v>
      </c>
      <c r="O7290">
        <v>8282860</v>
      </c>
    </row>
    <row r="7291" spans="1:15" x14ac:dyDescent="0.25">
      <c r="A7291">
        <v>0</v>
      </c>
      <c r="B7291">
        <v>7792949</v>
      </c>
      <c r="C7291">
        <v>0</v>
      </c>
      <c r="D7291">
        <v>8150162</v>
      </c>
      <c r="I7291">
        <v>4106</v>
      </c>
      <c r="J7291">
        <v>8283362</v>
      </c>
      <c r="N7291">
        <v>4106</v>
      </c>
      <c r="O7291">
        <v>8283362</v>
      </c>
    </row>
    <row r="7292" spans="1:15" x14ac:dyDescent="0.25">
      <c r="A7292">
        <v>0</v>
      </c>
      <c r="B7292">
        <v>7794858</v>
      </c>
      <c r="C7292">
        <v>0</v>
      </c>
      <c r="D7292">
        <v>8152135</v>
      </c>
      <c r="I7292">
        <v>4123</v>
      </c>
      <c r="J7292">
        <v>8284381</v>
      </c>
      <c r="N7292">
        <v>4123</v>
      </c>
      <c r="O7292">
        <v>8284381</v>
      </c>
    </row>
    <row r="7293" spans="1:15" x14ac:dyDescent="0.25">
      <c r="A7293">
        <v>0</v>
      </c>
      <c r="B7293">
        <v>7795185</v>
      </c>
      <c r="C7293">
        <v>0</v>
      </c>
      <c r="D7293">
        <v>8161558</v>
      </c>
      <c r="I7293">
        <v>4127</v>
      </c>
      <c r="J7293">
        <v>8284916</v>
      </c>
      <c r="N7293">
        <v>4127</v>
      </c>
      <c r="O7293">
        <v>8284916</v>
      </c>
    </row>
    <row r="7294" spans="1:15" x14ac:dyDescent="0.25">
      <c r="A7294">
        <v>0</v>
      </c>
      <c r="B7294">
        <v>7796281</v>
      </c>
      <c r="C7294">
        <v>0</v>
      </c>
      <c r="D7294">
        <v>8161872</v>
      </c>
      <c r="I7294">
        <v>4140</v>
      </c>
      <c r="J7294">
        <v>8287809</v>
      </c>
      <c r="N7294">
        <v>4140</v>
      </c>
      <c r="O7294">
        <v>8287809</v>
      </c>
    </row>
    <row r="7295" spans="1:15" x14ac:dyDescent="0.25">
      <c r="A7295">
        <v>0</v>
      </c>
      <c r="B7295">
        <v>7796530</v>
      </c>
      <c r="C7295">
        <v>0</v>
      </c>
      <c r="D7295">
        <v>8161902</v>
      </c>
      <c r="I7295">
        <v>4164</v>
      </c>
      <c r="J7295">
        <v>8287900</v>
      </c>
      <c r="N7295">
        <v>4164</v>
      </c>
      <c r="O7295">
        <v>8287900</v>
      </c>
    </row>
    <row r="7296" spans="1:15" x14ac:dyDescent="0.25">
      <c r="A7296">
        <v>0</v>
      </c>
      <c r="B7296">
        <v>7797097</v>
      </c>
      <c r="C7296">
        <v>0</v>
      </c>
      <c r="D7296">
        <v>8162210</v>
      </c>
      <c r="I7296">
        <v>4171</v>
      </c>
      <c r="J7296">
        <v>8287920</v>
      </c>
      <c r="N7296">
        <v>4171</v>
      </c>
      <c r="O7296">
        <v>8287920</v>
      </c>
    </row>
    <row r="7297" spans="1:15" x14ac:dyDescent="0.25">
      <c r="A7297">
        <v>0</v>
      </c>
      <c r="B7297">
        <v>7797718</v>
      </c>
      <c r="C7297">
        <v>0</v>
      </c>
      <c r="D7297">
        <v>8166757</v>
      </c>
      <c r="I7297">
        <v>4182</v>
      </c>
      <c r="J7297">
        <v>8288689</v>
      </c>
      <c r="N7297">
        <v>4182</v>
      </c>
      <c r="O7297">
        <v>8288689</v>
      </c>
    </row>
    <row r="7298" spans="1:15" x14ac:dyDescent="0.25">
      <c r="A7298">
        <v>0</v>
      </c>
      <c r="B7298">
        <v>7801346</v>
      </c>
      <c r="C7298">
        <v>0</v>
      </c>
      <c r="D7298">
        <v>8167762</v>
      </c>
      <c r="I7298">
        <v>4186</v>
      </c>
      <c r="J7298">
        <v>8290985</v>
      </c>
      <c r="N7298">
        <v>4186</v>
      </c>
      <c r="O7298">
        <v>8290985</v>
      </c>
    </row>
    <row r="7299" spans="1:15" x14ac:dyDescent="0.25">
      <c r="A7299">
        <v>0</v>
      </c>
      <c r="B7299">
        <v>7803512</v>
      </c>
      <c r="C7299">
        <v>0</v>
      </c>
      <c r="D7299">
        <v>8170150</v>
      </c>
      <c r="I7299">
        <v>4189</v>
      </c>
      <c r="J7299">
        <v>8291119</v>
      </c>
      <c r="N7299">
        <v>4189</v>
      </c>
      <c r="O7299">
        <v>8291119</v>
      </c>
    </row>
    <row r="7300" spans="1:15" x14ac:dyDescent="0.25">
      <c r="A7300">
        <v>0</v>
      </c>
      <c r="B7300">
        <v>7803770</v>
      </c>
      <c r="C7300">
        <v>0</v>
      </c>
      <c r="D7300">
        <v>8170168</v>
      </c>
      <c r="I7300">
        <v>4197</v>
      </c>
      <c r="J7300">
        <v>8301103</v>
      </c>
      <c r="N7300">
        <v>4197</v>
      </c>
      <c r="O7300">
        <v>8301103</v>
      </c>
    </row>
    <row r="7301" spans="1:15" x14ac:dyDescent="0.25">
      <c r="A7301">
        <v>0</v>
      </c>
      <c r="B7301">
        <v>7805941</v>
      </c>
      <c r="C7301">
        <v>0</v>
      </c>
      <c r="D7301">
        <v>8172614</v>
      </c>
      <c r="I7301">
        <v>4202</v>
      </c>
      <c r="J7301">
        <v>8301225</v>
      </c>
      <c r="N7301">
        <v>4202</v>
      </c>
      <c r="O7301">
        <v>8301225</v>
      </c>
    </row>
    <row r="7302" spans="1:15" x14ac:dyDescent="0.25">
      <c r="A7302">
        <v>0</v>
      </c>
      <c r="B7302">
        <v>7808394</v>
      </c>
      <c r="C7302">
        <v>0</v>
      </c>
      <c r="D7302">
        <v>8173636</v>
      </c>
      <c r="I7302">
        <v>4217</v>
      </c>
      <c r="J7302">
        <v>8301323</v>
      </c>
      <c r="N7302">
        <v>4217</v>
      </c>
      <c r="O7302">
        <v>8301323</v>
      </c>
    </row>
    <row r="7303" spans="1:15" x14ac:dyDescent="0.25">
      <c r="A7303">
        <v>0</v>
      </c>
      <c r="B7303">
        <v>7808493</v>
      </c>
      <c r="C7303">
        <v>0</v>
      </c>
      <c r="D7303">
        <v>8175872</v>
      </c>
      <c r="I7303">
        <v>4220</v>
      </c>
      <c r="J7303">
        <v>8308247</v>
      </c>
      <c r="N7303">
        <v>4220</v>
      </c>
      <c r="O7303">
        <v>8308247</v>
      </c>
    </row>
    <row r="7304" spans="1:15" x14ac:dyDescent="0.25">
      <c r="A7304">
        <v>0</v>
      </c>
      <c r="B7304">
        <v>7809204</v>
      </c>
      <c r="C7304">
        <v>0</v>
      </c>
      <c r="D7304">
        <v>8178002</v>
      </c>
      <c r="I7304">
        <v>4222</v>
      </c>
      <c r="J7304">
        <v>8310691</v>
      </c>
      <c r="N7304">
        <v>4222</v>
      </c>
      <c r="O7304">
        <v>8310691</v>
      </c>
    </row>
    <row r="7305" spans="1:15" x14ac:dyDescent="0.25">
      <c r="A7305">
        <v>0</v>
      </c>
      <c r="B7305">
        <v>7809464</v>
      </c>
      <c r="C7305">
        <v>0</v>
      </c>
      <c r="D7305">
        <v>8178180</v>
      </c>
      <c r="I7305">
        <v>4231</v>
      </c>
      <c r="J7305">
        <v>8316959</v>
      </c>
      <c r="N7305">
        <v>4231</v>
      </c>
      <c r="O7305">
        <v>8316959</v>
      </c>
    </row>
    <row r="7306" spans="1:15" x14ac:dyDescent="0.25">
      <c r="A7306">
        <v>0</v>
      </c>
      <c r="B7306">
        <v>7809756</v>
      </c>
      <c r="C7306">
        <v>0</v>
      </c>
      <c r="D7306">
        <v>8179017</v>
      </c>
      <c r="I7306">
        <v>4232</v>
      </c>
      <c r="J7306">
        <v>8317434</v>
      </c>
      <c r="N7306">
        <v>4232</v>
      </c>
      <c r="O7306">
        <v>8317434</v>
      </c>
    </row>
    <row r="7307" spans="1:15" x14ac:dyDescent="0.25">
      <c r="A7307">
        <v>0</v>
      </c>
      <c r="B7307">
        <v>7809798</v>
      </c>
      <c r="C7307">
        <v>0</v>
      </c>
      <c r="D7307">
        <v>8179843</v>
      </c>
      <c r="I7307">
        <v>4233</v>
      </c>
      <c r="J7307">
        <v>8319601</v>
      </c>
      <c r="N7307">
        <v>4233</v>
      </c>
      <c r="O7307">
        <v>8319601</v>
      </c>
    </row>
    <row r="7308" spans="1:15" x14ac:dyDescent="0.25">
      <c r="A7308">
        <v>0</v>
      </c>
      <c r="B7308">
        <v>7810347</v>
      </c>
      <c r="C7308">
        <v>0</v>
      </c>
      <c r="D7308">
        <v>8181526</v>
      </c>
      <c r="I7308">
        <v>4257</v>
      </c>
      <c r="J7308">
        <v>8324137</v>
      </c>
      <c r="N7308">
        <v>4257</v>
      </c>
      <c r="O7308">
        <v>8324137</v>
      </c>
    </row>
    <row r="7309" spans="1:15" x14ac:dyDescent="0.25">
      <c r="A7309">
        <v>0</v>
      </c>
      <c r="B7309">
        <v>7812541</v>
      </c>
      <c r="C7309">
        <v>0</v>
      </c>
      <c r="D7309">
        <v>8181861</v>
      </c>
      <c r="I7309">
        <v>4273</v>
      </c>
      <c r="J7309">
        <v>8325121</v>
      </c>
      <c r="N7309">
        <v>4273</v>
      </c>
      <c r="O7309">
        <v>8325121</v>
      </c>
    </row>
    <row r="7310" spans="1:15" x14ac:dyDescent="0.25">
      <c r="A7310">
        <v>0</v>
      </c>
      <c r="B7310">
        <v>7812636</v>
      </c>
      <c r="C7310">
        <v>0</v>
      </c>
      <c r="D7310">
        <v>8183340</v>
      </c>
      <c r="I7310">
        <v>4280</v>
      </c>
      <c r="J7310">
        <v>8325447</v>
      </c>
      <c r="N7310">
        <v>4280</v>
      </c>
      <c r="O7310">
        <v>8325447</v>
      </c>
    </row>
    <row r="7311" spans="1:15" x14ac:dyDescent="0.25">
      <c r="A7311">
        <v>0</v>
      </c>
      <c r="B7311">
        <v>7813161</v>
      </c>
      <c r="C7311">
        <v>0</v>
      </c>
      <c r="D7311">
        <v>8184386</v>
      </c>
      <c r="I7311">
        <v>4298</v>
      </c>
      <c r="J7311">
        <v>8325906</v>
      </c>
      <c r="N7311">
        <v>4298</v>
      </c>
      <c r="O7311">
        <v>8325906</v>
      </c>
    </row>
    <row r="7312" spans="1:15" x14ac:dyDescent="0.25">
      <c r="A7312">
        <v>0</v>
      </c>
      <c r="B7312">
        <v>7813355</v>
      </c>
      <c r="C7312">
        <v>0</v>
      </c>
      <c r="D7312">
        <v>8185822</v>
      </c>
      <c r="I7312">
        <v>4304</v>
      </c>
      <c r="J7312">
        <v>8326097</v>
      </c>
      <c r="N7312">
        <v>4304</v>
      </c>
      <c r="O7312">
        <v>8326097</v>
      </c>
    </row>
    <row r="7313" spans="1:15" x14ac:dyDescent="0.25">
      <c r="A7313">
        <v>0</v>
      </c>
      <c r="B7313">
        <v>7813399</v>
      </c>
      <c r="C7313">
        <v>0</v>
      </c>
      <c r="D7313">
        <v>8186570</v>
      </c>
      <c r="I7313">
        <v>4314</v>
      </c>
      <c r="J7313">
        <v>8326470</v>
      </c>
      <c r="N7313">
        <v>4314</v>
      </c>
      <c r="O7313">
        <v>8326470</v>
      </c>
    </row>
    <row r="7314" spans="1:15" x14ac:dyDescent="0.25">
      <c r="A7314">
        <v>0</v>
      </c>
      <c r="B7314">
        <v>7814117</v>
      </c>
      <c r="C7314">
        <v>0</v>
      </c>
      <c r="D7314">
        <v>8188882</v>
      </c>
      <c r="I7314">
        <v>4334</v>
      </c>
      <c r="J7314">
        <v>8328432</v>
      </c>
      <c r="N7314">
        <v>4334</v>
      </c>
      <c r="O7314">
        <v>8328432</v>
      </c>
    </row>
    <row r="7315" spans="1:15" x14ac:dyDescent="0.25">
      <c r="A7315">
        <v>0</v>
      </c>
      <c r="B7315">
        <v>7814448</v>
      </c>
      <c r="C7315">
        <v>0</v>
      </c>
      <c r="D7315">
        <v>8190396</v>
      </c>
      <c r="I7315">
        <v>4343</v>
      </c>
      <c r="J7315">
        <v>8329140</v>
      </c>
      <c r="N7315">
        <v>4343</v>
      </c>
      <c r="O7315">
        <v>8329140</v>
      </c>
    </row>
    <row r="7316" spans="1:15" x14ac:dyDescent="0.25">
      <c r="A7316">
        <v>0</v>
      </c>
      <c r="B7316">
        <v>7815625</v>
      </c>
      <c r="C7316">
        <v>0</v>
      </c>
      <c r="D7316">
        <v>8190907</v>
      </c>
      <c r="I7316">
        <v>4359</v>
      </c>
      <c r="J7316">
        <v>8331837</v>
      </c>
      <c r="N7316">
        <v>4359</v>
      </c>
      <c r="O7316">
        <v>8331837</v>
      </c>
    </row>
    <row r="7317" spans="1:15" x14ac:dyDescent="0.25">
      <c r="A7317">
        <v>0</v>
      </c>
      <c r="B7317">
        <v>7815797</v>
      </c>
      <c r="C7317">
        <v>0</v>
      </c>
      <c r="D7317">
        <v>8194570</v>
      </c>
      <c r="I7317">
        <v>4389</v>
      </c>
      <c r="J7317">
        <v>8331933</v>
      </c>
      <c r="N7317">
        <v>4389</v>
      </c>
      <c r="O7317">
        <v>8331933</v>
      </c>
    </row>
    <row r="7318" spans="1:15" x14ac:dyDescent="0.25">
      <c r="A7318">
        <v>0</v>
      </c>
      <c r="B7318">
        <v>7816384</v>
      </c>
      <c r="C7318">
        <v>0</v>
      </c>
      <c r="D7318">
        <v>8195813</v>
      </c>
      <c r="I7318">
        <v>4391</v>
      </c>
      <c r="J7318">
        <v>8332200</v>
      </c>
      <c r="N7318">
        <v>4391</v>
      </c>
      <c r="O7318">
        <v>8332200</v>
      </c>
    </row>
    <row r="7319" spans="1:15" x14ac:dyDescent="0.25">
      <c r="A7319">
        <v>0</v>
      </c>
      <c r="B7319">
        <v>7818161</v>
      </c>
      <c r="C7319">
        <v>0</v>
      </c>
      <c r="D7319">
        <v>8199346</v>
      </c>
      <c r="I7319">
        <v>4394</v>
      </c>
      <c r="J7319">
        <v>8332487</v>
      </c>
      <c r="N7319">
        <v>4394</v>
      </c>
      <c r="O7319">
        <v>8332487</v>
      </c>
    </row>
    <row r="7320" spans="1:15" x14ac:dyDescent="0.25">
      <c r="A7320">
        <v>0</v>
      </c>
      <c r="B7320">
        <v>7818747</v>
      </c>
      <c r="C7320">
        <v>0</v>
      </c>
      <c r="D7320">
        <v>8202524</v>
      </c>
      <c r="I7320">
        <v>4403</v>
      </c>
      <c r="J7320">
        <v>8332943</v>
      </c>
      <c r="N7320">
        <v>4403</v>
      </c>
      <c r="O7320">
        <v>8332943</v>
      </c>
    </row>
    <row r="7321" spans="1:15" x14ac:dyDescent="0.25">
      <c r="A7321">
        <v>0</v>
      </c>
      <c r="B7321">
        <v>7820694</v>
      </c>
      <c r="C7321">
        <v>0</v>
      </c>
      <c r="D7321">
        <v>8203006</v>
      </c>
      <c r="I7321">
        <v>4412</v>
      </c>
      <c r="J7321">
        <v>8333081</v>
      </c>
      <c r="N7321">
        <v>4412</v>
      </c>
      <c r="O7321">
        <v>8333081</v>
      </c>
    </row>
    <row r="7322" spans="1:15" x14ac:dyDescent="0.25">
      <c r="A7322">
        <v>0</v>
      </c>
      <c r="B7322">
        <v>7821287</v>
      </c>
      <c r="C7322">
        <v>0</v>
      </c>
      <c r="D7322">
        <v>8203285</v>
      </c>
      <c r="I7322">
        <v>4414</v>
      </c>
      <c r="J7322">
        <v>8338555</v>
      </c>
      <c r="N7322">
        <v>4414</v>
      </c>
      <c r="O7322">
        <v>8338555</v>
      </c>
    </row>
    <row r="7323" spans="1:15" x14ac:dyDescent="0.25">
      <c r="A7323">
        <v>0</v>
      </c>
      <c r="B7323">
        <v>7823125</v>
      </c>
      <c r="C7323">
        <v>0</v>
      </c>
      <c r="D7323">
        <v>8203420</v>
      </c>
      <c r="I7323">
        <v>4419</v>
      </c>
      <c r="J7323">
        <v>8339821</v>
      </c>
      <c r="N7323">
        <v>4419</v>
      </c>
      <c r="O7323">
        <v>8339821</v>
      </c>
    </row>
    <row r="7324" spans="1:15" x14ac:dyDescent="0.25">
      <c r="A7324">
        <v>0</v>
      </c>
      <c r="B7324">
        <v>7823198</v>
      </c>
      <c r="C7324">
        <v>0</v>
      </c>
      <c r="D7324">
        <v>8203893</v>
      </c>
      <c r="I7324">
        <v>4423</v>
      </c>
      <c r="J7324">
        <v>8345420</v>
      </c>
      <c r="N7324">
        <v>4423</v>
      </c>
      <c r="O7324">
        <v>8345420</v>
      </c>
    </row>
    <row r="7325" spans="1:15" x14ac:dyDescent="0.25">
      <c r="A7325">
        <v>0</v>
      </c>
      <c r="B7325">
        <v>7823439</v>
      </c>
      <c r="C7325">
        <v>0</v>
      </c>
      <c r="D7325">
        <v>8206871</v>
      </c>
      <c r="I7325">
        <v>4428</v>
      </c>
      <c r="J7325">
        <v>8345517</v>
      </c>
      <c r="N7325">
        <v>4428</v>
      </c>
      <c r="O7325">
        <v>8345517</v>
      </c>
    </row>
    <row r="7326" spans="1:15" x14ac:dyDescent="0.25">
      <c r="A7326">
        <v>0</v>
      </c>
      <c r="B7326">
        <v>7823450</v>
      </c>
      <c r="C7326">
        <v>0</v>
      </c>
      <c r="D7326">
        <v>8207003</v>
      </c>
      <c r="I7326">
        <v>4455</v>
      </c>
      <c r="J7326">
        <v>8347569</v>
      </c>
      <c r="N7326">
        <v>4455</v>
      </c>
      <c r="O7326">
        <v>8347569</v>
      </c>
    </row>
    <row r="7327" spans="1:15" x14ac:dyDescent="0.25">
      <c r="A7327">
        <v>0</v>
      </c>
      <c r="B7327">
        <v>7824308</v>
      </c>
      <c r="C7327">
        <v>0</v>
      </c>
      <c r="D7327">
        <v>8207230</v>
      </c>
      <c r="I7327">
        <v>4460</v>
      </c>
      <c r="J7327">
        <v>8349755</v>
      </c>
      <c r="N7327">
        <v>4460</v>
      </c>
      <c r="O7327">
        <v>8349755</v>
      </c>
    </row>
    <row r="7328" spans="1:15" x14ac:dyDescent="0.25">
      <c r="A7328">
        <v>0</v>
      </c>
      <c r="B7328">
        <v>7825684</v>
      </c>
      <c r="C7328">
        <v>0</v>
      </c>
      <c r="D7328">
        <v>8207259</v>
      </c>
      <c r="I7328">
        <v>4469</v>
      </c>
      <c r="J7328">
        <v>8351352</v>
      </c>
      <c r="N7328">
        <v>4469</v>
      </c>
      <c r="O7328">
        <v>8351352</v>
      </c>
    </row>
    <row r="7329" spans="1:15" x14ac:dyDescent="0.25">
      <c r="A7329">
        <v>0</v>
      </c>
      <c r="B7329">
        <v>7825973</v>
      </c>
      <c r="C7329">
        <v>0</v>
      </c>
      <c r="D7329">
        <v>8210160</v>
      </c>
      <c r="I7329">
        <v>4479</v>
      </c>
      <c r="J7329">
        <v>8353054</v>
      </c>
      <c r="N7329">
        <v>4479</v>
      </c>
      <c r="O7329">
        <v>8353054</v>
      </c>
    </row>
    <row r="7330" spans="1:15" x14ac:dyDescent="0.25">
      <c r="A7330">
        <v>0</v>
      </c>
      <c r="B7330">
        <v>7826233</v>
      </c>
      <c r="C7330">
        <v>0</v>
      </c>
      <c r="D7330">
        <v>8214835</v>
      </c>
      <c r="I7330">
        <v>4487</v>
      </c>
      <c r="J7330">
        <v>8353620</v>
      </c>
      <c r="N7330">
        <v>4487</v>
      </c>
      <c r="O7330">
        <v>8353620</v>
      </c>
    </row>
    <row r="7331" spans="1:15" x14ac:dyDescent="0.25">
      <c r="A7331">
        <v>0</v>
      </c>
      <c r="B7331">
        <v>7827210</v>
      </c>
      <c r="C7331">
        <v>0</v>
      </c>
      <c r="D7331">
        <v>8215793</v>
      </c>
      <c r="I7331">
        <v>4488</v>
      </c>
      <c r="J7331">
        <v>8355900</v>
      </c>
      <c r="N7331">
        <v>4488</v>
      </c>
      <c r="O7331">
        <v>8355900</v>
      </c>
    </row>
    <row r="7332" spans="1:15" x14ac:dyDescent="0.25">
      <c r="A7332">
        <v>0</v>
      </c>
      <c r="B7332">
        <v>7828432</v>
      </c>
      <c r="C7332">
        <v>0</v>
      </c>
      <c r="D7332">
        <v>8219670</v>
      </c>
      <c r="I7332">
        <v>4503</v>
      </c>
      <c r="J7332">
        <v>8358210</v>
      </c>
      <c r="N7332">
        <v>4503</v>
      </c>
      <c r="O7332">
        <v>8358210</v>
      </c>
    </row>
    <row r="7333" spans="1:15" x14ac:dyDescent="0.25">
      <c r="A7333">
        <v>0</v>
      </c>
      <c r="B7333">
        <v>7829249</v>
      </c>
      <c r="C7333">
        <v>0</v>
      </c>
      <c r="D7333">
        <v>8219755</v>
      </c>
      <c r="I7333">
        <v>4504</v>
      </c>
      <c r="J7333">
        <v>8359367</v>
      </c>
      <c r="N7333">
        <v>4504</v>
      </c>
      <c r="O7333">
        <v>8359367</v>
      </c>
    </row>
    <row r="7334" spans="1:15" x14ac:dyDescent="0.25">
      <c r="A7334">
        <v>0</v>
      </c>
      <c r="B7334">
        <v>7832589</v>
      </c>
      <c r="C7334">
        <v>0</v>
      </c>
      <c r="D7334">
        <v>8219966</v>
      </c>
      <c r="I7334">
        <v>4518</v>
      </c>
      <c r="J7334">
        <v>8359469</v>
      </c>
      <c r="N7334">
        <v>4518</v>
      </c>
      <c r="O7334">
        <v>8359469</v>
      </c>
    </row>
    <row r="7335" spans="1:15" x14ac:dyDescent="0.25">
      <c r="A7335">
        <v>0</v>
      </c>
      <c r="B7335">
        <v>7832661</v>
      </c>
      <c r="C7335">
        <v>0</v>
      </c>
      <c r="D7335">
        <v>8221204</v>
      </c>
      <c r="I7335">
        <v>4524</v>
      </c>
      <c r="J7335">
        <v>8359580</v>
      </c>
      <c r="N7335">
        <v>4524</v>
      </c>
      <c r="O7335">
        <v>8359580</v>
      </c>
    </row>
    <row r="7336" spans="1:15" x14ac:dyDescent="0.25">
      <c r="A7336">
        <v>0</v>
      </c>
      <c r="B7336">
        <v>7832833</v>
      </c>
      <c r="C7336">
        <v>0</v>
      </c>
      <c r="D7336">
        <v>8221721</v>
      </c>
      <c r="I7336">
        <v>4529</v>
      </c>
      <c r="J7336">
        <v>8363992</v>
      </c>
      <c r="N7336">
        <v>4529</v>
      </c>
      <c r="O7336">
        <v>8363992</v>
      </c>
    </row>
    <row r="7337" spans="1:15" x14ac:dyDescent="0.25">
      <c r="A7337">
        <v>0</v>
      </c>
      <c r="B7337">
        <v>7835585</v>
      </c>
      <c r="C7337">
        <v>0</v>
      </c>
      <c r="D7337">
        <v>8221862</v>
      </c>
      <c r="I7337">
        <v>4534</v>
      </c>
      <c r="J7337">
        <v>8364858</v>
      </c>
      <c r="N7337">
        <v>4534</v>
      </c>
      <c r="O7337">
        <v>8364858</v>
      </c>
    </row>
    <row r="7338" spans="1:15" x14ac:dyDescent="0.25">
      <c r="A7338">
        <v>0</v>
      </c>
      <c r="B7338">
        <v>7835751</v>
      </c>
      <c r="C7338">
        <v>0</v>
      </c>
      <c r="D7338">
        <v>8224424</v>
      </c>
      <c r="I7338">
        <v>4542</v>
      </c>
      <c r="J7338">
        <v>8364970</v>
      </c>
      <c r="N7338">
        <v>4542</v>
      </c>
      <c r="O7338">
        <v>8364970</v>
      </c>
    </row>
    <row r="7339" spans="1:15" x14ac:dyDescent="0.25">
      <c r="A7339">
        <v>0</v>
      </c>
      <c r="B7339">
        <v>7840096</v>
      </c>
      <c r="C7339">
        <v>0</v>
      </c>
      <c r="D7339">
        <v>8225091</v>
      </c>
      <c r="I7339">
        <v>4558</v>
      </c>
      <c r="J7339">
        <v>8365496</v>
      </c>
      <c r="N7339">
        <v>4558</v>
      </c>
      <c r="O7339">
        <v>8365496</v>
      </c>
    </row>
    <row r="7340" spans="1:15" x14ac:dyDescent="0.25">
      <c r="A7340">
        <v>0</v>
      </c>
      <c r="B7340">
        <v>7841691</v>
      </c>
      <c r="C7340">
        <v>0</v>
      </c>
      <c r="D7340">
        <v>8225687</v>
      </c>
      <c r="I7340">
        <v>4582</v>
      </c>
      <c r="J7340">
        <v>8366664</v>
      </c>
      <c r="N7340">
        <v>4582</v>
      </c>
      <c r="O7340">
        <v>8366664</v>
      </c>
    </row>
    <row r="7341" spans="1:15" x14ac:dyDescent="0.25">
      <c r="A7341">
        <v>0</v>
      </c>
      <c r="B7341">
        <v>7842078</v>
      </c>
      <c r="C7341">
        <v>0</v>
      </c>
      <c r="D7341">
        <v>8226190</v>
      </c>
      <c r="I7341">
        <v>4605</v>
      </c>
      <c r="J7341">
        <v>8367494</v>
      </c>
      <c r="N7341">
        <v>4605</v>
      </c>
      <c r="O7341">
        <v>8367494</v>
      </c>
    </row>
    <row r="7342" spans="1:15" x14ac:dyDescent="0.25">
      <c r="A7342">
        <v>0</v>
      </c>
      <c r="B7342">
        <v>7842978</v>
      </c>
      <c r="C7342">
        <v>0</v>
      </c>
      <c r="D7342">
        <v>8229433</v>
      </c>
      <c r="I7342">
        <v>4619</v>
      </c>
      <c r="J7342">
        <v>8368180</v>
      </c>
      <c r="N7342">
        <v>4619</v>
      </c>
      <c r="O7342">
        <v>8368180</v>
      </c>
    </row>
    <row r="7343" spans="1:15" x14ac:dyDescent="0.25">
      <c r="A7343">
        <v>0</v>
      </c>
      <c r="B7343">
        <v>7844697</v>
      </c>
      <c r="C7343">
        <v>0</v>
      </c>
      <c r="D7343">
        <v>8231182</v>
      </c>
      <c r="I7343">
        <v>4619</v>
      </c>
      <c r="J7343">
        <v>8368370</v>
      </c>
      <c r="N7343">
        <v>4619</v>
      </c>
      <c r="O7343">
        <v>8368370</v>
      </c>
    </row>
    <row r="7344" spans="1:15" x14ac:dyDescent="0.25">
      <c r="A7344">
        <v>0</v>
      </c>
      <c r="B7344">
        <v>7844869</v>
      </c>
      <c r="C7344">
        <v>0</v>
      </c>
      <c r="D7344">
        <v>8232046</v>
      </c>
      <c r="I7344">
        <v>4627</v>
      </c>
      <c r="J7344">
        <v>8368423</v>
      </c>
      <c r="N7344">
        <v>4627</v>
      </c>
      <c r="O7344">
        <v>8368423</v>
      </c>
    </row>
    <row r="7345" spans="1:15" x14ac:dyDescent="0.25">
      <c r="A7345">
        <v>0</v>
      </c>
      <c r="B7345">
        <v>7846244</v>
      </c>
      <c r="C7345">
        <v>0</v>
      </c>
      <c r="D7345">
        <v>8232262</v>
      </c>
      <c r="I7345">
        <v>4627</v>
      </c>
      <c r="J7345">
        <v>8370865</v>
      </c>
      <c r="N7345">
        <v>4627</v>
      </c>
      <c r="O7345">
        <v>8370865</v>
      </c>
    </row>
    <row r="7346" spans="1:15" x14ac:dyDescent="0.25">
      <c r="A7346">
        <v>0</v>
      </c>
      <c r="B7346">
        <v>7852471</v>
      </c>
      <c r="C7346">
        <v>0</v>
      </c>
      <c r="D7346">
        <v>8233769</v>
      </c>
      <c r="I7346">
        <v>4642</v>
      </c>
      <c r="J7346">
        <v>8370921</v>
      </c>
      <c r="N7346">
        <v>4642</v>
      </c>
      <c r="O7346">
        <v>8370921</v>
      </c>
    </row>
    <row r="7347" spans="1:15" x14ac:dyDescent="0.25">
      <c r="A7347">
        <v>0</v>
      </c>
      <c r="B7347">
        <v>7853411</v>
      </c>
      <c r="C7347">
        <v>0</v>
      </c>
      <c r="D7347">
        <v>8235465</v>
      </c>
      <c r="I7347">
        <v>4647</v>
      </c>
      <c r="J7347">
        <v>8371840</v>
      </c>
      <c r="N7347">
        <v>4647</v>
      </c>
      <c r="O7347">
        <v>8371840</v>
      </c>
    </row>
    <row r="7348" spans="1:15" x14ac:dyDescent="0.25">
      <c r="A7348">
        <v>0</v>
      </c>
      <c r="B7348">
        <v>7853748</v>
      </c>
      <c r="C7348">
        <v>0</v>
      </c>
      <c r="D7348">
        <v>8235880</v>
      </c>
      <c r="I7348">
        <v>4720</v>
      </c>
      <c r="J7348">
        <v>8372094</v>
      </c>
      <c r="N7348">
        <v>4720</v>
      </c>
      <c r="O7348">
        <v>8372094</v>
      </c>
    </row>
    <row r="7349" spans="1:15" x14ac:dyDescent="0.25">
      <c r="A7349">
        <v>0</v>
      </c>
      <c r="B7349">
        <v>7853821</v>
      </c>
      <c r="C7349">
        <v>0</v>
      </c>
      <c r="D7349">
        <v>8238935</v>
      </c>
      <c r="I7349">
        <v>4732</v>
      </c>
      <c r="J7349">
        <v>8375686</v>
      </c>
      <c r="N7349">
        <v>4732</v>
      </c>
      <c r="O7349">
        <v>8375686</v>
      </c>
    </row>
    <row r="7350" spans="1:15" x14ac:dyDescent="0.25">
      <c r="A7350">
        <v>0</v>
      </c>
      <c r="B7350">
        <v>7853940</v>
      </c>
      <c r="C7350">
        <v>0</v>
      </c>
      <c r="D7350">
        <v>8240033</v>
      </c>
      <c r="I7350">
        <v>4740</v>
      </c>
      <c r="J7350">
        <v>8375890</v>
      </c>
      <c r="N7350">
        <v>4740</v>
      </c>
      <c r="O7350">
        <v>8375890</v>
      </c>
    </row>
    <row r="7351" spans="1:15" x14ac:dyDescent="0.25">
      <c r="A7351">
        <v>0</v>
      </c>
      <c r="B7351">
        <v>7855263</v>
      </c>
      <c r="C7351">
        <v>0</v>
      </c>
      <c r="D7351">
        <v>8240156</v>
      </c>
      <c r="I7351">
        <v>4747</v>
      </c>
      <c r="J7351">
        <v>8376257</v>
      </c>
      <c r="N7351">
        <v>4747</v>
      </c>
      <c r="O7351">
        <v>8376257</v>
      </c>
    </row>
    <row r="7352" spans="1:15" x14ac:dyDescent="0.25">
      <c r="A7352">
        <v>0</v>
      </c>
      <c r="B7352">
        <v>7859887</v>
      </c>
      <c r="C7352">
        <v>0</v>
      </c>
      <c r="D7352">
        <v>8240458</v>
      </c>
      <c r="I7352">
        <v>4752</v>
      </c>
      <c r="J7352">
        <v>8377952</v>
      </c>
      <c r="N7352">
        <v>4752</v>
      </c>
      <c r="O7352">
        <v>8377952</v>
      </c>
    </row>
    <row r="7353" spans="1:15" x14ac:dyDescent="0.25">
      <c r="A7353">
        <v>0</v>
      </c>
      <c r="B7353">
        <v>7860100</v>
      </c>
      <c r="C7353">
        <v>0</v>
      </c>
      <c r="D7353">
        <v>8240970</v>
      </c>
      <c r="I7353">
        <v>4758</v>
      </c>
      <c r="J7353">
        <v>8379714</v>
      </c>
      <c r="N7353">
        <v>4758</v>
      </c>
      <c r="O7353">
        <v>8379714</v>
      </c>
    </row>
    <row r="7354" spans="1:15" x14ac:dyDescent="0.25">
      <c r="A7354">
        <v>0</v>
      </c>
      <c r="B7354">
        <v>7860558</v>
      </c>
      <c r="C7354">
        <v>0</v>
      </c>
      <c r="D7354">
        <v>8242093</v>
      </c>
      <c r="I7354">
        <v>4777</v>
      </c>
      <c r="J7354">
        <v>8380513</v>
      </c>
      <c r="N7354">
        <v>4777</v>
      </c>
      <c r="O7354">
        <v>8380513</v>
      </c>
    </row>
    <row r="7355" spans="1:15" x14ac:dyDescent="0.25">
      <c r="A7355">
        <v>0</v>
      </c>
      <c r="B7355">
        <v>7861235</v>
      </c>
      <c r="C7355">
        <v>0</v>
      </c>
      <c r="D7355">
        <v>8242677</v>
      </c>
      <c r="I7355">
        <v>4799</v>
      </c>
      <c r="J7355">
        <v>8380922</v>
      </c>
      <c r="N7355">
        <v>4799</v>
      </c>
      <c r="O7355">
        <v>8380922</v>
      </c>
    </row>
    <row r="7356" spans="1:15" x14ac:dyDescent="0.25">
      <c r="A7356">
        <v>0</v>
      </c>
      <c r="B7356">
        <v>7861349</v>
      </c>
      <c r="C7356">
        <v>0</v>
      </c>
      <c r="D7356">
        <v>8243552</v>
      </c>
      <c r="I7356">
        <v>4801</v>
      </c>
      <c r="J7356">
        <v>8380955</v>
      </c>
      <c r="N7356">
        <v>4801</v>
      </c>
      <c r="O7356">
        <v>8380955</v>
      </c>
    </row>
    <row r="7357" spans="1:15" x14ac:dyDescent="0.25">
      <c r="A7357">
        <v>0</v>
      </c>
      <c r="B7357">
        <v>7863700</v>
      </c>
      <c r="C7357">
        <v>0</v>
      </c>
      <c r="D7357">
        <v>8245488</v>
      </c>
      <c r="I7357">
        <v>4809</v>
      </c>
      <c r="J7357">
        <v>8381346</v>
      </c>
      <c r="N7357">
        <v>4809</v>
      </c>
      <c r="O7357">
        <v>8381346</v>
      </c>
    </row>
    <row r="7358" spans="1:15" x14ac:dyDescent="0.25">
      <c r="A7358">
        <v>0</v>
      </c>
      <c r="B7358">
        <v>7863844</v>
      </c>
      <c r="C7358">
        <v>0</v>
      </c>
      <c r="D7358">
        <v>8245531</v>
      </c>
      <c r="I7358">
        <v>4811</v>
      </c>
      <c r="J7358">
        <v>8383590</v>
      </c>
      <c r="N7358">
        <v>4811</v>
      </c>
      <c r="O7358">
        <v>8383590</v>
      </c>
    </row>
    <row r="7359" spans="1:15" x14ac:dyDescent="0.25">
      <c r="A7359">
        <v>0</v>
      </c>
      <c r="B7359">
        <v>7864257</v>
      </c>
      <c r="C7359">
        <v>0</v>
      </c>
      <c r="D7359">
        <v>8246696</v>
      </c>
      <c r="I7359">
        <v>4814</v>
      </c>
      <c r="J7359">
        <v>8384046</v>
      </c>
      <c r="N7359">
        <v>4814</v>
      </c>
      <c r="O7359">
        <v>8384046</v>
      </c>
    </row>
    <row r="7360" spans="1:15" x14ac:dyDescent="0.25">
      <c r="A7360">
        <v>0</v>
      </c>
      <c r="B7360">
        <v>7865810</v>
      </c>
      <c r="C7360">
        <v>0</v>
      </c>
      <c r="D7360">
        <v>8247334</v>
      </c>
      <c r="I7360">
        <v>4844</v>
      </c>
      <c r="J7360">
        <v>8387001</v>
      </c>
      <c r="N7360">
        <v>4844</v>
      </c>
      <c r="O7360">
        <v>8387001</v>
      </c>
    </row>
    <row r="7361" spans="1:15" x14ac:dyDescent="0.25">
      <c r="A7361">
        <v>0</v>
      </c>
      <c r="B7361">
        <v>7869237</v>
      </c>
      <c r="C7361">
        <v>0</v>
      </c>
      <c r="D7361">
        <v>8249240</v>
      </c>
      <c r="I7361">
        <v>4849</v>
      </c>
      <c r="J7361">
        <v>8387253</v>
      </c>
      <c r="N7361">
        <v>4849</v>
      </c>
      <c r="O7361">
        <v>8387253</v>
      </c>
    </row>
    <row r="7362" spans="1:15" x14ac:dyDescent="0.25">
      <c r="A7362">
        <v>0</v>
      </c>
      <c r="B7362">
        <v>7870989</v>
      </c>
      <c r="C7362">
        <v>0</v>
      </c>
      <c r="D7362">
        <v>8249513</v>
      </c>
      <c r="I7362">
        <v>4855</v>
      </c>
      <c r="J7362">
        <v>8387810</v>
      </c>
      <c r="N7362">
        <v>4855</v>
      </c>
      <c r="O7362">
        <v>8387810</v>
      </c>
    </row>
    <row r="7363" spans="1:15" x14ac:dyDescent="0.25">
      <c r="A7363">
        <v>0</v>
      </c>
      <c r="B7363">
        <v>7871583</v>
      </c>
      <c r="C7363">
        <v>0</v>
      </c>
      <c r="D7363">
        <v>8253107</v>
      </c>
      <c r="I7363">
        <v>4860</v>
      </c>
      <c r="J7363">
        <v>8388087</v>
      </c>
      <c r="N7363">
        <v>4860</v>
      </c>
      <c r="O7363">
        <v>8388087</v>
      </c>
    </row>
    <row r="7364" spans="1:15" x14ac:dyDescent="0.25">
      <c r="A7364">
        <v>0</v>
      </c>
      <c r="B7364">
        <v>7871988</v>
      </c>
      <c r="C7364">
        <v>0</v>
      </c>
      <c r="D7364">
        <v>8254143</v>
      </c>
      <c r="I7364">
        <v>4869</v>
      </c>
      <c r="J7364">
        <v>8389991</v>
      </c>
      <c r="N7364">
        <v>4869</v>
      </c>
      <c r="O7364">
        <v>8389991</v>
      </c>
    </row>
    <row r="7365" spans="1:15" x14ac:dyDescent="0.25">
      <c r="A7365">
        <v>0</v>
      </c>
      <c r="B7365">
        <v>7874012</v>
      </c>
      <c r="C7365">
        <v>0</v>
      </c>
      <c r="D7365">
        <v>8255449</v>
      </c>
      <c r="I7365">
        <v>4869</v>
      </c>
      <c r="J7365">
        <v>8391345</v>
      </c>
      <c r="N7365">
        <v>4869</v>
      </c>
      <c r="O7365">
        <v>8391345</v>
      </c>
    </row>
    <row r="7366" spans="1:15" x14ac:dyDescent="0.25">
      <c r="A7366">
        <v>0</v>
      </c>
      <c r="B7366">
        <v>7874106</v>
      </c>
      <c r="C7366">
        <v>0</v>
      </c>
      <c r="D7366">
        <v>8255668</v>
      </c>
      <c r="I7366">
        <v>4886</v>
      </c>
      <c r="J7366">
        <v>8391665</v>
      </c>
      <c r="N7366">
        <v>4886</v>
      </c>
      <c r="O7366">
        <v>8391665</v>
      </c>
    </row>
    <row r="7367" spans="1:15" x14ac:dyDescent="0.25">
      <c r="A7367">
        <v>0</v>
      </c>
      <c r="B7367">
        <v>7875856</v>
      </c>
      <c r="C7367">
        <v>0</v>
      </c>
      <c r="D7367">
        <v>8255863</v>
      </c>
      <c r="I7367">
        <v>4891</v>
      </c>
      <c r="J7367">
        <v>8395662</v>
      </c>
      <c r="N7367">
        <v>4891</v>
      </c>
      <c r="O7367">
        <v>8395662</v>
      </c>
    </row>
    <row r="7368" spans="1:15" x14ac:dyDescent="0.25">
      <c r="A7368">
        <v>0</v>
      </c>
      <c r="B7368">
        <v>7880027</v>
      </c>
      <c r="C7368">
        <v>0</v>
      </c>
      <c r="D7368">
        <v>8257224</v>
      </c>
      <c r="I7368">
        <v>4899</v>
      </c>
      <c r="J7368">
        <v>8395827</v>
      </c>
      <c r="N7368">
        <v>4899</v>
      </c>
      <c r="O7368">
        <v>8395827</v>
      </c>
    </row>
    <row r="7369" spans="1:15" x14ac:dyDescent="0.25">
      <c r="A7369">
        <v>0</v>
      </c>
      <c r="B7369">
        <v>7882057</v>
      </c>
      <c r="C7369">
        <v>0</v>
      </c>
      <c r="D7369">
        <v>8257906</v>
      </c>
      <c r="I7369">
        <v>4903</v>
      </c>
      <c r="J7369">
        <v>8398690</v>
      </c>
      <c r="N7369">
        <v>4903</v>
      </c>
      <c r="O7369">
        <v>8398690</v>
      </c>
    </row>
    <row r="7370" spans="1:15" x14ac:dyDescent="0.25">
      <c r="A7370">
        <v>0</v>
      </c>
      <c r="B7370">
        <v>7886574</v>
      </c>
      <c r="C7370">
        <v>0</v>
      </c>
      <c r="D7370">
        <v>8259554</v>
      </c>
      <c r="I7370">
        <v>4919</v>
      </c>
      <c r="J7370">
        <v>8399041</v>
      </c>
      <c r="N7370">
        <v>4919</v>
      </c>
      <c r="O7370">
        <v>8399041</v>
      </c>
    </row>
    <row r="7371" spans="1:15" x14ac:dyDescent="0.25">
      <c r="A7371">
        <v>0</v>
      </c>
      <c r="B7371">
        <v>7889230</v>
      </c>
      <c r="C7371">
        <v>0</v>
      </c>
      <c r="D7371">
        <v>8260391</v>
      </c>
      <c r="I7371">
        <v>4921</v>
      </c>
      <c r="J7371">
        <v>8399124</v>
      </c>
      <c r="N7371">
        <v>4921</v>
      </c>
      <c r="O7371">
        <v>8399124</v>
      </c>
    </row>
    <row r="7372" spans="1:15" x14ac:dyDescent="0.25">
      <c r="A7372">
        <v>0</v>
      </c>
      <c r="B7372">
        <v>7894075</v>
      </c>
      <c r="C7372">
        <v>0</v>
      </c>
      <c r="D7372">
        <v>8261773</v>
      </c>
      <c r="I7372">
        <v>4939</v>
      </c>
      <c r="J7372">
        <v>8400380</v>
      </c>
      <c r="N7372">
        <v>4939</v>
      </c>
      <c r="O7372">
        <v>8400380</v>
      </c>
    </row>
    <row r="7373" spans="1:15" x14ac:dyDescent="0.25">
      <c r="A7373">
        <v>0</v>
      </c>
      <c r="B7373">
        <v>7897385</v>
      </c>
      <c r="C7373">
        <v>0</v>
      </c>
      <c r="D7373">
        <v>8264413</v>
      </c>
      <c r="I7373">
        <v>4952</v>
      </c>
      <c r="J7373">
        <v>8400473</v>
      </c>
      <c r="N7373">
        <v>4952</v>
      </c>
      <c r="O7373">
        <v>8400473</v>
      </c>
    </row>
    <row r="7374" spans="1:15" x14ac:dyDescent="0.25">
      <c r="A7374">
        <v>0</v>
      </c>
      <c r="B7374">
        <v>7899515</v>
      </c>
      <c r="C7374">
        <v>0</v>
      </c>
      <c r="D7374">
        <v>8264705</v>
      </c>
      <c r="I7374">
        <v>4971</v>
      </c>
      <c r="J7374">
        <v>8402725</v>
      </c>
      <c r="N7374">
        <v>4971</v>
      </c>
      <c r="O7374">
        <v>8402725</v>
      </c>
    </row>
    <row r="7375" spans="1:15" x14ac:dyDescent="0.25">
      <c r="A7375">
        <v>0</v>
      </c>
      <c r="B7375">
        <v>7900694</v>
      </c>
      <c r="C7375">
        <v>0</v>
      </c>
      <c r="D7375">
        <v>8265094</v>
      </c>
      <c r="I7375">
        <v>4988</v>
      </c>
      <c r="J7375">
        <v>8403941</v>
      </c>
      <c r="N7375">
        <v>4988</v>
      </c>
      <c r="O7375">
        <v>8403941</v>
      </c>
    </row>
    <row r="7376" spans="1:15" x14ac:dyDescent="0.25">
      <c r="A7376">
        <v>0</v>
      </c>
      <c r="B7376">
        <v>7901368</v>
      </c>
      <c r="C7376">
        <v>0</v>
      </c>
      <c r="D7376">
        <v>8266720</v>
      </c>
      <c r="I7376">
        <v>4990</v>
      </c>
      <c r="J7376">
        <v>8404002</v>
      </c>
      <c r="N7376">
        <v>4990</v>
      </c>
      <c r="O7376">
        <v>8404002</v>
      </c>
    </row>
    <row r="7377" spans="1:15" x14ac:dyDescent="0.25">
      <c r="A7377">
        <v>0</v>
      </c>
      <c r="B7377">
        <v>7901654</v>
      </c>
      <c r="C7377">
        <v>0</v>
      </c>
      <c r="D7377">
        <v>8269269</v>
      </c>
      <c r="I7377">
        <v>4995</v>
      </c>
      <c r="J7377">
        <v>8404475</v>
      </c>
      <c r="N7377">
        <v>4995</v>
      </c>
      <c r="O7377">
        <v>8404475</v>
      </c>
    </row>
    <row r="7378" spans="1:15" x14ac:dyDescent="0.25">
      <c r="A7378">
        <v>0</v>
      </c>
      <c r="B7378">
        <v>7902256</v>
      </c>
      <c r="C7378">
        <v>0</v>
      </c>
      <c r="D7378">
        <v>8271414</v>
      </c>
      <c r="I7378">
        <v>5000</v>
      </c>
      <c r="J7378">
        <v>8404786</v>
      </c>
      <c r="N7378">
        <v>5000</v>
      </c>
      <c r="O7378">
        <v>8404786</v>
      </c>
    </row>
    <row r="7379" spans="1:15" x14ac:dyDescent="0.25">
      <c r="A7379">
        <v>0</v>
      </c>
      <c r="B7379">
        <v>7903093</v>
      </c>
      <c r="C7379">
        <v>0</v>
      </c>
      <c r="D7379">
        <v>8271581</v>
      </c>
      <c r="I7379">
        <v>5001</v>
      </c>
      <c r="J7379">
        <v>8406226</v>
      </c>
      <c r="N7379">
        <v>5001</v>
      </c>
      <c r="O7379">
        <v>8406226</v>
      </c>
    </row>
    <row r="7380" spans="1:15" x14ac:dyDescent="0.25">
      <c r="A7380">
        <v>0</v>
      </c>
      <c r="B7380">
        <v>7911099</v>
      </c>
      <c r="C7380">
        <v>0</v>
      </c>
      <c r="D7380">
        <v>8272886</v>
      </c>
      <c r="I7380">
        <v>5006</v>
      </c>
      <c r="J7380">
        <v>8406498</v>
      </c>
      <c r="N7380">
        <v>5006</v>
      </c>
      <c r="O7380">
        <v>8406498</v>
      </c>
    </row>
    <row r="7381" spans="1:15" x14ac:dyDescent="0.25">
      <c r="A7381">
        <v>0</v>
      </c>
      <c r="B7381">
        <v>7916441</v>
      </c>
      <c r="C7381">
        <v>0</v>
      </c>
      <c r="D7381">
        <v>8273308</v>
      </c>
      <c r="I7381">
        <v>5013</v>
      </c>
      <c r="J7381">
        <v>8407142</v>
      </c>
      <c r="N7381">
        <v>5013</v>
      </c>
      <c r="O7381">
        <v>8407142</v>
      </c>
    </row>
    <row r="7382" spans="1:15" x14ac:dyDescent="0.25">
      <c r="A7382">
        <v>0</v>
      </c>
      <c r="B7382">
        <v>7916941</v>
      </c>
      <c r="C7382">
        <v>0</v>
      </c>
      <c r="D7382">
        <v>8273439</v>
      </c>
      <c r="I7382">
        <v>5017</v>
      </c>
      <c r="J7382">
        <v>8408082</v>
      </c>
      <c r="N7382">
        <v>5017</v>
      </c>
      <c r="O7382">
        <v>8408082</v>
      </c>
    </row>
    <row r="7383" spans="1:15" x14ac:dyDescent="0.25">
      <c r="A7383">
        <v>0</v>
      </c>
      <c r="B7383">
        <v>7917230</v>
      </c>
      <c r="C7383">
        <v>0</v>
      </c>
      <c r="D7383">
        <v>8273980</v>
      </c>
      <c r="I7383">
        <v>5024</v>
      </c>
      <c r="J7383">
        <v>8409723</v>
      </c>
      <c r="N7383">
        <v>5024</v>
      </c>
      <c r="O7383">
        <v>8409723</v>
      </c>
    </row>
    <row r="7384" spans="1:15" x14ac:dyDescent="0.25">
      <c r="A7384">
        <v>0</v>
      </c>
      <c r="B7384">
        <v>7918248</v>
      </c>
      <c r="C7384">
        <v>0</v>
      </c>
      <c r="D7384">
        <v>8274385</v>
      </c>
      <c r="I7384">
        <v>5024</v>
      </c>
      <c r="J7384">
        <v>8410227</v>
      </c>
      <c r="N7384">
        <v>5024</v>
      </c>
      <c r="O7384">
        <v>8410227</v>
      </c>
    </row>
    <row r="7385" spans="1:15" x14ac:dyDescent="0.25">
      <c r="A7385">
        <v>0</v>
      </c>
      <c r="B7385">
        <v>7920784</v>
      </c>
      <c r="C7385">
        <v>0</v>
      </c>
      <c r="D7385">
        <v>8274935</v>
      </c>
      <c r="I7385">
        <v>5058</v>
      </c>
      <c r="J7385">
        <v>8410417</v>
      </c>
      <c r="N7385">
        <v>5058</v>
      </c>
      <c r="O7385">
        <v>8410417</v>
      </c>
    </row>
    <row r="7386" spans="1:15" x14ac:dyDescent="0.25">
      <c r="A7386">
        <v>0</v>
      </c>
      <c r="B7386">
        <v>7921773</v>
      </c>
      <c r="C7386">
        <v>0</v>
      </c>
      <c r="D7386">
        <v>8274997</v>
      </c>
      <c r="I7386">
        <v>5066</v>
      </c>
      <c r="J7386">
        <v>8410555</v>
      </c>
      <c r="N7386">
        <v>5066</v>
      </c>
      <c r="O7386">
        <v>8410555</v>
      </c>
    </row>
    <row r="7387" spans="1:15" x14ac:dyDescent="0.25">
      <c r="A7387">
        <v>0</v>
      </c>
      <c r="B7387">
        <v>7923760</v>
      </c>
      <c r="C7387">
        <v>0</v>
      </c>
      <c r="D7387">
        <v>8276575</v>
      </c>
      <c r="I7387">
        <v>5071</v>
      </c>
      <c r="J7387">
        <v>8411033</v>
      </c>
      <c r="N7387">
        <v>5071</v>
      </c>
      <c r="O7387">
        <v>8411033</v>
      </c>
    </row>
    <row r="7388" spans="1:15" x14ac:dyDescent="0.25">
      <c r="A7388">
        <v>0</v>
      </c>
      <c r="B7388">
        <v>7925116</v>
      </c>
      <c r="C7388">
        <v>0</v>
      </c>
      <c r="D7388">
        <v>8277823</v>
      </c>
      <c r="I7388">
        <v>5078</v>
      </c>
      <c r="J7388">
        <v>8411061</v>
      </c>
      <c r="N7388">
        <v>5078</v>
      </c>
      <c r="O7388">
        <v>8411061</v>
      </c>
    </row>
    <row r="7389" spans="1:15" x14ac:dyDescent="0.25">
      <c r="A7389">
        <v>0</v>
      </c>
      <c r="B7389">
        <v>7925323</v>
      </c>
      <c r="C7389">
        <v>0</v>
      </c>
      <c r="D7389">
        <v>8278601</v>
      </c>
      <c r="I7389">
        <v>5083</v>
      </c>
      <c r="J7389">
        <v>8414504</v>
      </c>
      <c r="N7389">
        <v>5083</v>
      </c>
      <c r="O7389">
        <v>8414504</v>
      </c>
    </row>
    <row r="7390" spans="1:15" x14ac:dyDescent="0.25">
      <c r="A7390">
        <v>0</v>
      </c>
      <c r="B7390">
        <v>7928935</v>
      </c>
      <c r="C7390">
        <v>0</v>
      </c>
      <c r="D7390">
        <v>8279334</v>
      </c>
      <c r="I7390">
        <v>5100</v>
      </c>
      <c r="J7390">
        <v>8415075</v>
      </c>
      <c r="N7390">
        <v>5100</v>
      </c>
      <c r="O7390">
        <v>8415075</v>
      </c>
    </row>
    <row r="7391" spans="1:15" x14ac:dyDescent="0.25">
      <c r="A7391">
        <v>0</v>
      </c>
      <c r="B7391">
        <v>7930519</v>
      </c>
      <c r="C7391">
        <v>0</v>
      </c>
      <c r="D7391">
        <v>8279934</v>
      </c>
      <c r="I7391">
        <v>5102</v>
      </c>
      <c r="J7391">
        <v>8420663</v>
      </c>
      <c r="N7391">
        <v>5102</v>
      </c>
      <c r="O7391">
        <v>8420663</v>
      </c>
    </row>
    <row r="7392" spans="1:15" x14ac:dyDescent="0.25">
      <c r="A7392">
        <v>0</v>
      </c>
      <c r="B7392">
        <v>7931095</v>
      </c>
      <c r="C7392">
        <v>0</v>
      </c>
      <c r="D7392">
        <v>8281825</v>
      </c>
      <c r="I7392">
        <v>5102</v>
      </c>
      <c r="J7392">
        <v>8422207</v>
      </c>
      <c r="N7392">
        <v>5102</v>
      </c>
      <c r="O7392">
        <v>8422207</v>
      </c>
    </row>
    <row r="7393" spans="1:15" x14ac:dyDescent="0.25">
      <c r="A7393">
        <v>0</v>
      </c>
      <c r="B7393">
        <v>7931316</v>
      </c>
      <c r="C7393">
        <v>0</v>
      </c>
      <c r="D7393">
        <v>8282543</v>
      </c>
      <c r="I7393">
        <v>5114</v>
      </c>
      <c r="J7393">
        <v>8423953</v>
      </c>
      <c r="N7393">
        <v>5114</v>
      </c>
      <c r="O7393">
        <v>8423953</v>
      </c>
    </row>
    <row r="7394" spans="1:15" x14ac:dyDescent="0.25">
      <c r="A7394">
        <v>0</v>
      </c>
      <c r="B7394">
        <v>7931800</v>
      </c>
      <c r="C7394">
        <v>0</v>
      </c>
      <c r="D7394">
        <v>8282861</v>
      </c>
      <c r="I7394">
        <v>5129</v>
      </c>
      <c r="J7394">
        <v>8427438</v>
      </c>
      <c r="N7394">
        <v>5129</v>
      </c>
      <c r="O7394">
        <v>8427438</v>
      </c>
    </row>
    <row r="7395" spans="1:15" x14ac:dyDescent="0.25">
      <c r="A7395">
        <v>0</v>
      </c>
      <c r="B7395">
        <v>7932710</v>
      </c>
      <c r="C7395">
        <v>0</v>
      </c>
      <c r="D7395">
        <v>8283211</v>
      </c>
      <c r="I7395">
        <v>5132</v>
      </c>
      <c r="J7395">
        <v>8431641</v>
      </c>
      <c r="N7395">
        <v>5132</v>
      </c>
      <c r="O7395">
        <v>8431641</v>
      </c>
    </row>
    <row r="7396" spans="1:15" x14ac:dyDescent="0.25">
      <c r="A7396">
        <v>0</v>
      </c>
      <c r="B7396">
        <v>7932712</v>
      </c>
      <c r="C7396">
        <v>0</v>
      </c>
      <c r="D7396">
        <v>8284935</v>
      </c>
      <c r="I7396">
        <v>5139</v>
      </c>
      <c r="J7396">
        <v>8432088</v>
      </c>
      <c r="N7396">
        <v>5139</v>
      </c>
      <c r="O7396">
        <v>8432088</v>
      </c>
    </row>
    <row r="7397" spans="1:15" x14ac:dyDescent="0.25">
      <c r="A7397">
        <v>0</v>
      </c>
      <c r="B7397">
        <v>7935975</v>
      </c>
      <c r="C7397">
        <v>0</v>
      </c>
      <c r="D7397">
        <v>8285170</v>
      </c>
      <c r="I7397">
        <v>5162</v>
      </c>
      <c r="J7397">
        <v>8433154</v>
      </c>
      <c r="N7397">
        <v>5162</v>
      </c>
      <c r="O7397">
        <v>8433154</v>
      </c>
    </row>
    <row r="7398" spans="1:15" x14ac:dyDescent="0.25">
      <c r="A7398">
        <v>0</v>
      </c>
      <c r="B7398">
        <v>7936120</v>
      </c>
      <c r="C7398">
        <v>0</v>
      </c>
      <c r="D7398">
        <v>8288648</v>
      </c>
      <c r="I7398">
        <v>5183</v>
      </c>
      <c r="J7398">
        <v>8433602</v>
      </c>
      <c r="N7398">
        <v>5183</v>
      </c>
      <c r="O7398">
        <v>8433602</v>
      </c>
    </row>
    <row r="7399" spans="1:15" x14ac:dyDescent="0.25">
      <c r="A7399">
        <v>0</v>
      </c>
      <c r="B7399">
        <v>7936244</v>
      </c>
      <c r="C7399">
        <v>0</v>
      </c>
      <c r="D7399">
        <v>8292315</v>
      </c>
      <c r="I7399">
        <v>5190</v>
      </c>
      <c r="J7399">
        <v>8433698</v>
      </c>
      <c r="N7399">
        <v>5190</v>
      </c>
      <c r="O7399">
        <v>8433698</v>
      </c>
    </row>
    <row r="7400" spans="1:15" x14ac:dyDescent="0.25">
      <c r="A7400">
        <v>0</v>
      </c>
      <c r="B7400">
        <v>7936268</v>
      </c>
      <c r="C7400">
        <v>0</v>
      </c>
      <c r="D7400">
        <v>8293980</v>
      </c>
      <c r="I7400">
        <v>5220</v>
      </c>
      <c r="J7400">
        <v>8434151</v>
      </c>
      <c r="N7400">
        <v>5220</v>
      </c>
      <c r="O7400">
        <v>8434151</v>
      </c>
    </row>
    <row r="7401" spans="1:15" x14ac:dyDescent="0.25">
      <c r="A7401">
        <v>0</v>
      </c>
      <c r="B7401">
        <v>7936457</v>
      </c>
      <c r="C7401">
        <v>0</v>
      </c>
      <c r="D7401">
        <v>8296069</v>
      </c>
      <c r="I7401">
        <v>5233</v>
      </c>
      <c r="J7401">
        <v>8436008</v>
      </c>
      <c r="N7401">
        <v>5233</v>
      </c>
      <c r="O7401">
        <v>8436008</v>
      </c>
    </row>
    <row r="7402" spans="1:15" x14ac:dyDescent="0.25">
      <c r="A7402">
        <v>0</v>
      </c>
      <c r="B7402">
        <v>7937889</v>
      </c>
      <c r="C7402">
        <v>0</v>
      </c>
      <c r="D7402">
        <v>8296367</v>
      </c>
      <c r="I7402">
        <v>5271</v>
      </c>
      <c r="J7402">
        <v>8436408</v>
      </c>
      <c r="N7402">
        <v>5271</v>
      </c>
      <c r="O7402">
        <v>8436408</v>
      </c>
    </row>
    <row r="7403" spans="1:15" x14ac:dyDescent="0.25">
      <c r="A7403">
        <v>0</v>
      </c>
      <c r="B7403">
        <v>7938054</v>
      </c>
      <c r="C7403">
        <v>0</v>
      </c>
      <c r="D7403">
        <v>8296798</v>
      </c>
      <c r="I7403">
        <v>5278</v>
      </c>
      <c r="J7403">
        <v>8438468</v>
      </c>
      <c r="N7403">
        <v>5278</v>
      </c>
      <c r="O7403">
        <v>8438468</v>
      </c>
    </row>
    <row r="7404" spans="1:15" x14ac:dyDescent="0.25">
      <c r="A7404">
        <v>0</v>
      </c>
      <c r="B7404">
        <v>7939211</v>
      </c>
      <c r="C7404">
        <v>0</v>
      </c>
      <c r="D7404">
        <v>8297009</v>
      </c>
      <c r="I7404">
        <v>5280</v>
      </c>
      <c r="J7404">
        <v>8439889</v>
      </c>
      <c r="N7404">
        <v>5280</v>
      </c>
      <c r="O7404">
        <v>8439889</v>
      </c>
    </row>
    <row r="7405" spans="1:15" x14ac:dyDescent="0.25">
      <c r="A7405">
        <v>0</v>
      </c>
      <c r="B7405">
        <v>7939299</v>
      </c>
      <c r="C7405">
        <v>0</v>
      </c>
      <c r="D7405">
        <v>8300776</v>
      </c>
      <c r="I7405">
        <v>5280</v>
      </c>
      <c r="J7405">
        <v>8440627</v>
      </c>
      <c r="N7405">
        <v>5280</v>
      </c>
      <c r="O7405">
        <v>8440627</v>
      </c>
    </row>
    <row r="7406" spans="1:15" x14ac:dyDescent="0.25">
      <c r="A7406">
        <v>0</v>
      </c>
      <c r="B7406">
        <v>7941234</v>
      </c>
      <c r="C7406">
        <v>0</v>
      </c>
      <c r="D7406">
        <v>8300971</v>
      </c>
      <c r="I7406">
        <v>5286</v>
      </c>
      <c r="J7406">
        <v>8443411</v>
      </c>
      <c r="N7406">
        <v>5286</v>
      </c>
      <c r="O7406">
        <v>8443411</v>
      </c>
    </row>
    <row r="7407" spans="1:15" x14ac:dyDescent="0.25">
      <c r="A7407">
        <v>0</v>
      </c>
      <c r="B7407">
        <v>7941311</v>
      </c>
      <c r="C7407">
        <v>0</v>
      </c>
      <c r="D7407">
        <v>8302050</v>
      </c>
      <c r="I7407">
        <v>5287</v>
      </c>
      <c r="J7407">
        <v>8443427</v>
      </c>
      <c r="N7407">
        <v>5287</v>
      </c>
      <c r="O7407">
        <v>8443427</v>
      </c>
    </row>
    <row r="7408" spans="1:15" x14ac:dyDescent="0.25">
      <c r="A7408">
        <v>0</v>
      </c>
      <c r="B7408">
        <v>7944984</v>
      </c>
      <c r="C7408">
        <v>0</v>
      </c>
      <c r="D7408">
        <v>8302226</v>
      </c>
      <c r="I7408">
        <v>5293</v>
      </c>
      <c r="J7408">
        <v>8443628</v>
      </c>
      <c r="N7408">
        <v>5293</v>
      </c>
      <c r="O7408">
        <v>8443628</v>
      </c>
    </row>
    <row r="7409" spans="1:15" x14ac:dyDescent="0.25">
      <c r="A7409">
        <v>0</v>
      </c>
      <c r="B7409">
        <v>7946138</v>
      </c>
      <c r="C7409">
        <v>0</v>
      </c>
      <c r="D7409">
        <v>8302682</v>
      </c>
      <c r="I7409">
        <v>5301</v>
      </c>
      <c r="J7409">
        <v>8445797</v>
      </c>
      <c r="N7409">
        <v>5301</v>
      </c>
      <c r="O7409">
        <v>8445797</v>
      </c>
    </row>
    <row r="7410" spans="1:15" x14ac:dyDescent="0.25">
      <c r="A7410">
        <v>0</v>
      </c>
      <c r="B7410">
        <v>7947553</v>
      </c>
      <c r="C7410">
        <v>0</v>
      </c>
      <c r="D7410">
        <v>8303307</v>
      </c>
      <c r="I7410">
        <v>5306</v>
      </c>
      <c r="J7410">
        <v>8447125</v>
      </c>
      <c r="N7410">
        <v>5306</v>
      </c>
      <c r="O7410">
        <v>8447125</v>
      </c>
    </row>
    <row r="7411" spans="1:15" x14ac:dyDescent="0.25">
      <c r="A7411">
        <v>0</v>
      </c>
      <c r="B7411">
        <v>7947937</v>
      </c>
      <c r="C7411">
        <v>0</v>
      </c>
      <c r="D7411">
        <v>8304140</v>
      </c>
      <c r="I7411">
        <v>5326</v>
      </c>
      <c r="J7411">
        <v>8451489</v>
      </c>
      <c r="N7411">
        <v>5326</v>
      </c>
      <c r="O7411">
        <v>8451489</v>
      </c>
    </row>
    <row r="7412" spans="1:15" x14ac:dyDescent="0.25">
      <c r="A7412">
        <v>0</v>
      </c>
      <c r="B7412">
        <v>7948205</v>
      </c>
      <c r="C7412">
        <v>0</v>
      </c>
      <c r="D7412">
        <v>8306193</v>
      </c>
      <c r="I7412">
        <v>5336</v>
      </c>
      <c r="J7412">
        <v>8454260</v>
      </c>
      <c r="N7412">
        <v>5336</v>
      </c>
      <c r="O7412">
        <v>8454260</v>
      </c>
    </row>
    <row r="7413" spans="1:15" x14ac:dyDescent="0.25">
      <c r="A7413">
        <v>0</v>
      </c>
      <c r="B7413">
        <v>7948573</v>
      </c>
      <c r="C7413">
        <v>0</v>
      </c>
      <c r="D7413">
        <v>8306434</v>
      </c>
      <c r="I7413">
        <v>5350</v>
      </c>
      <c r="J7413">
        <v>8460526</v>
      </c>
      <c r="N7413">
        <v>5350</v>
      </c>
      <c r="O7413">
        <v>8460526</v>
      </c>
    </row>
    <row r="7414" spans="1:15" x14ac:dyDescent="0.25">
      <c r="A7414">
        <v>0</v>
      </c>
      <c r="B7414">
        <v>7953542</v>
      </c>
      <c r="C7414">
        <v>0</v>
      </c>
      <c r="D7414">
        <v>8306856</v>
      </c>
      <c r="I7414">
        <v>5352</v>
      </c>
      <c r="J7414">
        <v>8465078</v>
      </c>
      <c r="N7414">
        <v>5352</v>
      </c>
      <c r="O7414">
        <v>8465078</v>
      </c>
    </row>
    <row r="7415" spans="1:15" x14ac:dyDescent="0.25">
      <c r="A7415">
        <v>0</v>
      </c>
      <c r="B7415">
        <v>7954203</v>
      </c>
      <c r="C7415">
        <v>0</v>
      </c>
      <c r="D7415">
        <v>8306997</v>
      </c>
      <c r="I7415">
        <v>5358</v>
      </c>
      <c r="J7415">
        <v>8467166</v>
      </c>
      <c r="N7415">
        <v>5358</v>
      </c>
      <c r="O7415">
        <v>8467166</v>
      </c>
    </row>
    <row r="7416" spans="1:15" x14ac:dyDescent="0.25">
      <c r="A7416">
        <v>0</v>
      </c>
      <c r="B7416">
        <v>7954785</v>
      </c>
      <c r="C7416">
        <v>0</v>
      </c>
      <c r="D7416">
        <v>8307974</v>
      </c>
      <c r="I7416">
        <v>5375</v>
      </c>
      <c r="J7416">
        <v>8470235</v>
      </c>
      <c r="N7416">
        <v>5375</v>
      </c>
      <c r="O7416">
        <v>8470235</v>
      </c>
    </row>
    <row r="7417" spans="1:15" x14ac:dyDescent="0.25">
      <c r="A7417">
        <v>0</v>
      </c>
      <c r="B7417">
        <v>7955083</v>
      </c>
      <c r="C7417">
        <v>0</v>
      </c>
      <c r="D7417">
        <v>8308616</v>
      </c>
      <c r="I7417">
        <v>5378</v>
      </c>
      <c r="J7417">
        <v>8471810</v>
      </c>
      <c r="N7417">
        <v>5378</v>
      </c>
      <c r="O7417">
        <v>8471810</v>
      </c>
    </row>
    <row r="7418" spans="1:15" x14ac:dyDescent="0.25">
      <c r="A7418">
        <v>0</v>
      </c>
      <c r="B7418">
        <v>7955364</v>
      </c>
      <c r="C7418">
        <v>0</v>
      </c>
      <c r="D7418">
        <v>8309895</v>
      </c>
      <c r="I7418">
        <v>5393</v>
      </c>
      <c r="J7418">
        <v>8473116</v>
      </c>
      <c r="N7418">
        <v>5393</v>
      </c>
      <c r="O7418">
        <v>8473116</v>
      </c>
    </row>
    <row r="7419" spans="1:15" x14ac:dyDescent="0.25">
      <c r="A7419">
        <v>0</v>
      </c>
      <c r="B7419">
        <v>7958139</v>
      </c>
      <c r="C7419">
        <v>0</v>
      </c>
      <c r="D7419">
        <v>8310519</v>
      </c>
      <c r="I7419">
        <v>5395</v>
      </c>
      <c r="J7419">
        <v>8476139</v>
      </c>
      <c r="N7419">
        <v>5395</v>
      </c>
      <c r="O7419">
        <v>8476139</v>
      </c>
    </row>
    <row r="7420" spans="1:15" x14ac:dyDescent="0.25">
      <c r="A7420">
        <v>0</v>
      </c>
      <c r="B7420">
        <v>7958224</v>
      </c>
      <c r="C7420">
        <v>0</v>
      </c>
      <c r="D7420">
        <v>8311395</v>
      </c>
      <c r="I7420">
        <v>5398</v>
      </c>
      <c r="J7420">
        <v>8477233</v>
      </c>
      <c r="N7420">
        <v>5398</v>
      </c>
      <c r="O7420">
        <v>8477233</v>
      </c>
    </row>
    <row r="7421" spans="1:15" x14ac:dyDescent="0.25">
      <c r="A7421">
        <v>0</v>
      </c>
      <c r="B7421">
        <v>7958362</v>
      </c>
      <c r="C7421">
        <v>0</v>
      </c>
      <c r="D7421">
        <v>8311822</v>
      </c>
      <c r="I7421">
        <v>5411</v>
      </c>
      <c r="J7421">
        <v>8480277</v>
      </c>
      <c r="N7421">
        <v>5411</v>
      </c>
      <c r="O7421">
        <v>8480277</v>
      </c>
    </row>
    <row r="7422" spans="1:15" x14ac:dyDescent="0.25">
      <c r="A7422">
        <v>0</v>
      </c>
      <c r="B7422">
        <v>7958430</v>
      </c>
      <c r="C7422">
        <v>0</v>
      </c>
      <c r="D7422">
        <v>8311948</v>
      </c>
      <c r="I7422">
        <v>5447</v>
      </c>
      <c r="J7422">
        <v>8483568</v>
      </c>
      <c r="N7422">
        <v>5447</v>
      </c>
      <c r="O7422">
        <v>8483568</v>
      </c>
    </row>
    <row r="7423" spans="1:15" x14ac:dyDescent="0.25">
      <c r="A7423">
        <v>0</v>
      </c>
      <c r="B7423">
        <v>7958826</v>
      </c>
      <c r="C7423">
        <v>0</v>
      </c>
      <c r="D7423">
        <v>8313028</v>
      </c>
      <c r="I7423">
        <v>5447</v>
      </c>
      <c r="J7423">
        <v>8485567</v>
      </c>
      <c r="N7423">
        <v>5447</v>
      </c>
      <c r="O7423">
        <v>8485567</v>
      </c>
    </row>
    <row r="7424" spans="1:15" x14ac:dyDescent="0.25">
      <c r="A7424">
        <v>0</v>
      </c>
      <c r="B7424">
        <v>7964664</v>
      </c>
      <c r="C7424">
        <v>0</v>
      </c>
      <c r="D7424">
        <v>8314100</v>
      </c>
      <c r="I7424">
        <v>5471</v>
      </c>
      <c r="J7424">
        <v>8486070</v>
      </c>
      <c r="N7424">
        <v>5471</v>
      </c>
      <c r="O7424">
        <v>8486070</v>
      </c>
    </row>
    <row r="7425" spans="1:15" x14ac:dyDescent="0.25">
      <c r="A7425">
        <v>0</v>
      </c>
      <c r="B7425">
        <v>7964947</v>
      </c>
      <c r="C7425">
        <v>0</v>
      </c>
      <c r="D7425">
        <v>8314370</v>
      </c>
      <c r="I7425">
        <v>5473</v>
      </c>
      <c r="J7425">
        <v>8489499</v>
      </c>
      <c r="N7425">
        <v>5473</v>
      </c>
      <c r="O7425">
        <v>8489499</v>
      </c>
    </row>
    <row r="7426" spans="1:15" x14ac:dyDescent="0.25">
      <c r="A7426">
        <v>0</v>
      </c>
      <c r="B7426">
        <v>7967384</v>
      </c>
      <c r="C7426">
        <v>0</v>
      </c>
      <c r="D7426">
        <v>8315995</v>
      </c>
      <c r="I7426">
        <v>5491</v>
      </c>
      <c r="J7426">
        <v>8490298</v>
      </c>
      <c r="N7426">
        <v>5491</v>
      </c>
      <c r="O7426">
        <v>8490298</v>
      </c>
    </row>
    <row r="7427" spans="1:15" x14ac:dyDescent="0.25">
      <c r="A7427">
        <v>0</v>
      </c>
      <c r="B7427">
        <v>7967450</v>
      </c>
      <c r="C7427">
        <v>0</v>
      </c>
      <c r="D7427">
        <v>8318821</v>
      </c>
      <c r="I7427">
        <v>5497</v>
      </c>
      <c r="J7427">
        <v>8491001</v>
      </c>
      <c r="N7427">
        <v>5497</v>
      </c>
      <c r="O7427">
        <v>8491001</v>
      </c>
    </row>
    <row r="7428" spans="1:15" x14ac:dyDescent="0.25">
      <c r="A7428">
        <v>0</v>
      </c>
      <c r="B7428">
        <v>7968127</v>
      </c>
      <c r="C7428">
        <v>0</v>
      </c>
      <c r="D7428">
        <v>8319356</v>
      </c>
      <c r="I7428">
        <v>5501</v>
      </c>
      <c r="J7428">
        <v>8491720</v>
      </c>
      <c r="N7428">
        <v>5501</v>
      </c>
      <c r="O7428">
        <v>8491720</v>
      </c>
    </row>
    <row r="7429" spans="1:15" x14ac:dyDescent="0.25">
      <c r="A7429">
        <v>0</v>
      </c>
      <c r="B7429">
        <v>7968780</v>
      </c>
      <c r="C7429">
        <v>0</v>
      </c>
      <c r="D7429">
        <v>8321959</v>
      </c>
      <c r="I7429">
        <v>5508</v>
      </c>
      <c r="J7429">
        <v>8492805</v>
      </c>
      <c r="N7429">
        <v>5508</v>
      </c>
      <c r="O7429">
        <v>8492805</v>
      </c>
    </row>
    <row r="7430" spans="1:15" x14ac:dyDescent="0.25">
      <c r="A7430">
        <v>0</v>
      </c>
      <c r="B7430">
        <v>7969036</v>
      </c>
      <c r="C7430">
        <v>0</v>
      </c>
      <c r="D7430">
        <v>8325797</v>
      </c>
      <c r="I7430">
        <v>5512</v>
      </c>
      <c r="J7430">
        <v>8492884</v>
      </c>
      <c r="N7430">
        <v>5512</v>
      </c>
      <c r="O7430">
        <v>8492884</v>
      </c>
    </row>
    <row r="7431" spans="1:15" x14ac:dyDescent="0.25">
      <c r="A7431">
        <v>0</v>
      </c>
      <c r="B7431">
        <v>7973782</v>
      </c>
      <c r="C7431">
        <v>0</v>
      </c>
      <c r="D7431">
        <v>8325964</v>
      </c>
      <c r="I7431">
        <v>5538</v>
      </c>
      <c r="J7431">
        <v>8494470</v>
      </c>
      <c r="N7431">
        <v>5538</v>
      </c>
      <c r="O7431">
        <v>8494470</v>
      </c>
    </row>
    <row r="7432" spans="1:15" x14ac:dyDescent="0.25">
      <c r="A7432">
        <v>0</v>
      </c>
      <c r="B7432">
        <v>7974655</v>
      </c>
      <c r="C7432">
        <v>0</v>
      </c>
      <c r="D7432">
        <v>8326033</v>
      </c>
      <c r="I7432">
        <v>5542</v>
      </c>
      <c r="J7432">
        <v>8495026</v>
      </c>
      <c r="N7432">
        <v>5542</v>
      </c>
      <c r="O7432">
        <v>8495026</v>
      </c>
    </row>
    <row r="7433" spans="1:15" x14ac:dyDescent="0.25">
      <c r="A7433">
        <v>0</v>
      </c>
      <c r="B7433">
        <v>7975385</v>
      </c>
      <c r="C7433">
        <v>0</v>
      </c>
      <c r="D7433">
        <v>8328106</v>
      </c>
      <c r="I7433">
        <v>5551</v>
      </c>
      <c r="J7433">
        <v>8499234</v>
      </c>
      <c r="N7433">
        <v>5551</v>
      </c>
      <c r="O7433">
        <v>8499234</v>
      </c>
    </row>
    <row r="7434" spans="1:15" x14ac:dyDescent="0.25">
      <c r="A7434">
        <v>0</v>
      </c>
      <c r="B7434">
        <v>7975690</v>
      </c>
      <c r="C7434">
        <v>0</v>
      </c>
      <c r="D7434">
        <v>8330131</v>
      </c>
      <c r="I7434">
        <v>5566</v>
      </c>
      <c r="J7434">
        <v>8500608</v>
      </c>
      <c r="N7434">
        <v>5566</v>
      </c>
      <c r="O7434">
        <v>8500608</v>
      </c>
    </row>
    <row r="7435" spans="1:15" x14ac:dyDescent="0.25">
      <c r="A7435">
        <v>0</v>
      </c>
      <c r="B7435">
        <v>7975811</v>
      </c>
      <c r="C7435">
        <v>0</v>
      </c>
      <c r="D7435">
        <v>8331643</v>
      </c>
      <c r="I7435">
        <v>5588</v>
      </c>
      <c r="J7435">
        <v>8500854</v>
      </c>
      <c r="N7435">
        <v>5588</v>
      </c>
      <c r="O7435">
        <v>8500854</v>
      </c>
    </row>
    <row r="7436" spans="1:15" x14ac:dyDescent="0.25">
      <c r="A7436">
        <v>0</v>
      </c>
      <c r="B7436">
        <v>7976477</v>
      </c>
      <c r="C7436">
        <v>0</v>
      </c>
      <c r="D7436">
        <v>8333228</v>
      </c>
      <c r="I7436">
        <v>5595</v>
      </c>
      <c r="J7436">
        <v>8502857</v>
      </c>
      <c r="N7436">
        <v>5595</v>
      </c>
      <c r="O7436">
        <v>8502857</v>
      </c>
    </row>
    <row r="7437" spans="1:15" x14ac:dyDescent="0.25">
      <c r="A7437">
        <v>0</v>
      </c>
      <c r="B7437">
        <v>7979632</v>
      </c>
      <c r="C7437">
        <v>0</v>
      </c>
      <c r="D7437">
        <v>8333609</v>
      </c>
      <c r="I7437">
        <v>5596</v>
      </c>
      <c r="J7437">
        <v>8502964</v>
      </c>
      <c r="N7437">
        <v>5596</v>
      </c>
      <c r="O7437">
        <v>8502964</v>
      </c>
    </row>
    <row r="7438" spans="1:15" x14ac:dyDescent="0.25">
      <c r="A7438">
        <v>0</v>
      </c>
      <c r="B7438">
        <v>7979849</v>
      </c>
      <c r="C7438">
        <v>0</v>
      </c>
      <c r="D7438">
        <v>8335081</v>
      </c>
      <c r="I7438">
        <v>5604</v>
      </c>
      <c r="J7438">
        <v>8503010</v>
      </c>
      <c r="N7438">
        <v>5604</v>
      </c>
      <c r="O7438">
        <v>8503010</v>
      </c>
    </row>
    <row r="7439" spans="1:15" x14ac:dyDescent="0.25">
      <c r="A7439">
        <v>0</v>
      </c>
      <c r="B7439">
        <v>7980752</v>
      </c>
      <c r="C7439">
        <v>0</v>
      </c>
      <c r="D7439">
        <v>8337886</v>
      </c>
      <c r="I7439">
        <v>5609</v>
      </c>
      <c r="J7439">
        <v>8506762</v>
      </c>
      <c r="N7439">
        <v>5609</v>
      </c>
      <c r="O7439">
        <v>8506762</v>
      </c>
    </row>
    <row r="7440" spans="1:15" x14ac:dyDescent="0.25">
      <c r="A7440">
        <v>0</v>
      </c>
      <c r="B7440">
        <v>7981802</v>
      </c>
      <c r="C7440">
        <v>0</v>
      </c>
      <c r="D7440">
        <v>8338450</v>
      </c>
      <c r="I7440">
        <v>5614</v>
      </c>
      <c r="J7440">
        <v>8508595</v>
      </c>
      <c r="N7440">
        <v>5614</v>
      </c>
      <c r="O7440">
        <v>8508595</v>
      </c>
    </row>
    <row r="7441" spans="1:15" x14ac:dyDescent="0.25">
      <c r="A7441">
        <v>0</v>
      </c>
      <c r="B7441">
        <v>7984776</v>
      </c>
      <c r="C7441">
        <v>0</v>
      </c>
      <c r="D7441">
        <v>8338494</v>
      </c>
      <c r="I7441">
        <v>5617</v>
      </c>
      <c r="J7441">
        <v>8509719</v>
      </c>
      <c r="N7441">
        <v>5617</v>
      </c>
      <c r="O7441">
        <v>8509719</v>
      </c>
    </row>
    <row r="7442" spans="1:15" x14ac:dyDescent="0.25">
      <c r="A7442">
        <v>0</v>
      </c>
      <c r="B7442">
        <v>7985577</v>
      </c>
      <c r="C7442">
        <v>0</v>
      </c>
      <c r="D7442">
        <v>8338609</v>
      </c>
      <c r="I7442">
        <v>5640</v>
      </c>
      <c r="J7442">
        <v>8509950</v>
      </c>
      <c r="N7442">
        <v>5640</v>
      </c>
      <c r="O7442">
        <v>8509950</v>
      </c>
    </row>
    <row r="7443" spans="1:15" x14ac:dyDescent="0.25">
      <c r="A7443">
        <v>0</v>
      </c>
      <c r="B7443">
        <v>7987114</v>
      </c>
      <c r="C7443">
        <v>0</v>
      </c>
      <c r="D7443">
        <v>8338749</v>
      </c>
      <c r="I7443">
        <v>5668</v>
      </c>
      <c r="J7443">
        <v>8510697</v>
      </c>
      <c r="N7443">
        <v>5668</v>
      </c>
      <c r="O7443">
        <v>8510697</v>
      </c>
    </row>
    <row r="7444" spans="1:15" x14ac:dyDescent="0.25">
      <c r="A7444">
        <v>0</v>
      </c>
      <c r="B7444">
        <v>7987461</v>
      </c>
      <c r="C7444">
        <v>0</v>
      </c>
      <c r="D7444">
        <v>8339582</v>
      </c>
      <c r="I7444">
        <v>5670</v>
      </c>
      <c r="J7444">
        <v>8511242</v>
      </c>
      <c r="N7444">
        <v>5670</v>
      </c>
      <c r="O7444">
        <v>8511242</v>
      </c>
    </row>
    <row r="7445" spans="1:15" x14ac:dyDescent="0.25">
      <c r="A7445">
        <v>0</v>
      </c>
      <c r="B7445">
        <v>7988491</v>
      </c>
      <c r="C7445">
        <v>0</v>
      </c>
      <c r="D7445">
        <v>8340879</v>
      </c>
      <c r="I7445">
        <v>5682</v>
      </c>
      <c r="J7445">
        <v>8511850</v>
      </c>
      <c r="N7445">
        <v>5682</v>
      </c>
      <c r="O7445">
        <v>8511850</v>
      </c>
    </row>
    <row r="7446" spans="1:15" x14ac:dyDescent="0.25">
      <c r="A7446">
        <v>0</v>
      </c>
      <c r="B7446">
        <v>7990517</v>
      </c>
      <c r="C7446">
        <v>0</v>
      </c>
      <c r="D7446">
        <v>8341651</v>
      </c>
      <c r="I7446">
        <v>5686</v>
      </c>
      <c r="J7446">
        <v>8512276</v>
      </c>
      <c r="N7446">
        <v>5686</v>
      </c>
      <c r="O7446">
        <v>8512276</v>
      </c>
    </row>
    <row r="7447" spans="1:15" x14ac:dyDescent="0.25">
      <c r="A7447">
        <v>0</v>
      </c>
      <c r="B7447">
        <v>7990540</v>
      </c>
      <c r="C7447">
        <v>0</v>
      </c>
      <c r="D7447">
        <v>8342673</v>
      </c>
      <c r="I7447">
        <v>5698</v>
      </c>
      <c r="J7447">
        <v>8512821</v>
      </c>
      <c r="N7447">
        <v>5698</v>
      </c>
      <c r="O7447">
        <v>8512821</v>
      </c>
    </row>
    <row r="7448" spans="1:15" x14ac:dyDescent="0.25">
      <c r="A7448">
        <v>0</v>
      </c>
      <c r="B7448">
        <v>7991392</v>
      </c>
      <c r="C7448">
        <v>0</v>
      </c>
      <c r="D7448">
        <v>8343446</v>
      </c>
      <c r="I7448">
        <v>5703</v>
      </c>
      <c r="J7448">
        <v>8514287</v>
      </c>
      <c r="N7448">
        <v>5703</v>
      </c>
      <c r="O7448">
        <v>8514287</v>
      </c>
    </row>
    <row r="7449" spans="1:15" x14ac:dyDescent="0.25">
      <c r="A7449">
        <v>0</v>
      </c>
      <c r="B7449">
        <v>7991654</v>
      </c>
      <c r="C7449">
        <v>0</v>
      </c>
      <c r="D7449">
        <v>8343820</v>
      </c>
      <c r="I7449">
        <v>5735</v>
      </c>
      <c r="J7449">
        <v>8515220</v>
      </c>
      <c r="N7449">
        <v>5735</v>
      </c>
      <c r="O7449">
        <v>8515220</v>
      </c>
    </row>
    <row r="7450" spans="1:15" x14ac:dyDescent="0.25">
      <c r="A7450">
        <v>0</v>
      </c>
      <c r="B7450">
        <v>7992110</v>
      </c>
      <c r="C7450">
        <v>0</v>
      </c>
      <c r="D7450">
        <v>8344478</v>
      </c>
      <c r="I7450">
        <v>5739</v>
      </c>
      <c r="J7450">
        <v>8515717</v>
      </c>
      <c r="N7450">
        <v>5739</v>
      </c>
      <c r="O7450">
        <v>8515717</v>
      </c>
    </row>
    <row r="7451" spans="1:15" x14ac:dyDescent="0.25">
      <c r="A7451">
        <v>0</v>
      </c>
      <c r="B7451">
        <v>7993730</v>
      </c>
      <c r="C7451">
        <v>0</v>
      </c>
      <c r="D7451">
        <v>8346932</v>
      </c>
      <c r="I7451">
        <v>5741</v>
      </c>
      <c r="J7451">
        <v>8516834</v>
      </c>
      <c r="N7451">
        <v>5741</v>
      </c>
      <c r="O7451">
        <v>8516834</v>
      </c>
    </row>
    <row r="7452" spans="1:15" x14ac:dyDescent="0.25">
      <c r="A7452">
        <v>0</v>
      </c>
      <c r="B7452">
        <v>7993868</v>
      </c>
      <c r="C7452">
        <v>0</v>
      </c>
      <c r="D7452">
        <v>8348177</v>
      </c>
      <c r="I7452">
        <v>5748</v>
      </c>
      <c r="J7452">
        <v>8518275</v>
      </c>
      <c r="N7452">
        <v>5748</v>
      </c>
      <c r="O7452">
        <v>8518275</v>
      </c>
    </row>
    <row r="7453" spans="1:15" x14ac:dyDescent="0.25">
      <c r="A7453">
        <v>0</v>
      </c>
      <c r="B7453">
        <v>7995841</v>
      </c>
      <c r="C7453">
        <v>0</v>
      </c>
      <c r="D7453">
        <v>8350217</v>
      </c>
      <c r="I7453">
        <v>5753</v>
      </c>
      <c r="J7453">
        <v>8521142</v>
      </c>
      <c r="N7453">
        <v>5753</v>
      </c>
      <c r="O7453">
        <v>8521142</v>
      </c>
    </row>
    <row r="7454" spans="1:15" x14ac:dyDescent="0.25">
      <c r="A7454">
        <v>0</v>
      </c>
      <c r="B7454">
        <v>7995928</v>
      </c>
      <c r="C7454">
        <v>0</v>
      </c>
      <c r="D7454">
        <v>8352769</v>
      </c>
      <c r="I7454">
        <v>5756</v>
      </c>
      <c r="J7454">
        <v>8522444</v>
      </c>
      <c r="N7454">
        <v>5756</v>
      </c>
      <c r="O7454">
        <v>8522444</v>
      </c>
    </row>
    <row r="7455" spans="1:15" x14ac:dyDescent="0.25">
      <c r="A7455">
        <v>0</v>
      </c>
      <c r="B7455">
        <v>7997373</v>
      </c>
      <c r="C7455">
        <v>0</v>
      </c>
      <c r="D7455">
        <v>8353809</v>
      </c>
      <c r="I7455">
        <v>5817</v>
      </c>
      <c r="J7455">
        <v>8525289</v>
      </c>
      <c r="N7455">
        <v>5817</v>
      </c>
      <c r="O7455">
        <v>8525289</v>
      </c>
    </row>
    <row r="7456" spans="1:15" x14ac:dyDescent="0.25">
      <c r="A7456">
        <v>0</v>
      </c>
      <c r="B7456">
        <v>7997527</v>
      </c>
      <c r="C7456">
        <v>0</v>
      </c>
      <c r="D7456">
        <v>8353944</v>
      </c>
      <c r="I7456">
        <v>5817</v>
      </c>
      <c r="J7456">
        <v>8525311</v>
      </c>
      <c r="N7456">
        <v>5817</v>
      </c>
      <c r="O7456">
        <v>8525311</v>
      </c>
    </row>
    <row r="7457" spans="1:15" x14ac:dyDescent="0.25">
      <c r="A7457">
        <v>0</v>
      </c>
      <c r="B7457">
        <v>7999555</v>
      </c>
      <c r="C7457">
        <v>0</v>
      </c>
      <c r="D7457">
        <v>8353962</v>
      </c>
      <c r="I7457">
        <v>5818</v>
      </c>
      <c r="J7457">
        <v>8525499</v>
      </c>
      <c r="N7457">
        <v>5818</v>
      </c>
      <c r="O7457">
        <v>8525499</v>
      </c>
    </row>
    <row r="7458" spans="1:15" x14ac:dyDescent="0.25">
      <c r="A7458">
        <v>0</v>
      </c>
      <c r="B7458">
        <v>8000416</v>
      </c>
      <c r="C7458">
        <v>0</v>
      </c>
      <c r="D7458">
        <v>8357295</v>
      </c>
      <c r="I7458">
        <v>5831</v>
      </c>
      <c r="J7458">
        <v>8525802</v>
      </c>
      <c r="N7458">
        <v>5831</v>
      </c>
      <c r="O7458">
        <v>8525802</v>
      </c>
    </row>
    <row r="7459" spans="1:15" x14ac:dyDescent="0.25">
      <c r="A7459">
        <v>0</v>
      </c>
      <c r="B7459">
        <v>8000680</v>
      </c>
      <c r="C7459">
        <v>0</v>
      </c>
      <c r="D7459">
        <v>8358062</v>
      </c>
      <c r="I7459">
        <v>5838</v>
      </c>
      <c r="J7459">
        <v>8525987</v>
      </c>
      <c r="N7459">
        <v>5838</v>
      </c>
      <c r="O7459">
        <v>8525987</v>
      </c>
    </row>
    <row r="7460" spans="1:15" x14ac:dyDescent="0.25">
      <c r="A7460">
        <v>0</v>
      </c>
      <c r="B7460">
        <v>8001127</v>
      </c>
      <c r="C7460">
        <v>0</v>
      </c>
      <c r="D7460">
        <v>8358192</v>
      </c>
      <c r="I7460">
        <v>5867</v>
      </c>
      <c r="J7460">
        <v>8526650</v>
      </c>
      <c r="N7460">
        <v>5867</v>
      </c>
      <c r="O7460">
        <v>8526650</v>
      </c>
    </row>
    <row r="7461" spans="1:15" x14ac:dyDescent="0.25">
      <c r="A7461">
        <v>0</v>
      </c>
      <c r="B7461">
        <v>8002727</v>
      </c>
      <c r="C7461">
        <v>0</v>
      </c>
      <c r="D7461">
        <v>8358220</v>
      </c>
      <c r="I7461">
        <v>5911</v>
      </c>
      <c r="J7461">
        <v>8526786</v>
      </c>
      <c r="N7461">
        <v>5911</v>
      </c>
      <c r="O7461">
        <v>8526786</v>
      </c>
    </row>
    <row r="7462" spans="1:15" x14ac:dyDescent="0.25">
      <c r="A7462">
        <v>0</v>
      </c>
      <c r="B7462">
        <v>8003132</v>
      </c>
      <c r="C7462">
        <v>0</v>
      </c>
      <c r="D7462">
        <v>8359269</v>
      </c>
      <c r="I7462">
        <v>5923</v>
      </c>
      <c r="J7462">
        <v>8526964</v>
      </c>
      <c r="N7462">
        <v>5923</v>
      </c>
      <c r="O7462">
        <v>8526964</v>
      </c>
    </row>
    <row r="7463" spans="1:15" x14ac:dyDescent="0.25">
      <c r="A7463">
        <v>0</v>
      </c>
      <c r="B7463">
        <v>8003563</v>
      </c>
      <c r="C7463">
        <v>0</v>
      </c>
      <c r="D7463">
        <v>8359659</v>
      </c>
      <c r="I7463">
        <v>5950</v>
      </c>
      <c r="J7463">
        <v>8529454</v>
      </c>
      <c r="N7463">
        <v>5950</v>
      </c>
      <c r="O7463">
        <v>8529454</v>
      </c>
    </row>
    <row r="7464" spans="1:15" x14ac:dyDescent="0.25">
      <c r="A7464">
        <v>0</v>
      </c>
      <c r="B7464">
        <v>8004121</v>
      </c>
      <c r="C7464">
        <v>0</v>
      </c>
      <c r="D7464">
        <v>8360091</v>
      </c>
      <c r="I7464">
        <v>6046</v>
      </c>
      <c r="J7464">
        <v>8530337</v>
      </c>
      <c r="N7464">
        <v>6046</v>
      </c>
      <c r="O7464">
        <v>8530337</v>
      </c>
    </row>
    <row r="7465" spans="1:15" x14ac:dyDescent="0.25">
      <c r="A7465">
        <v>0</v>
      </c>
      <c r="B7465">
        <v>8004497</v>
      </c>
      <c r="C7465">
        <v>0</v>
      </c>
      <c r="D7465">
        <v>8361100</v>
      </c>
      <c r="I7465">
        <v>6054</v>
      </c>
      <c r="J7465">
        <v>8531625</v>
      </c>
      <c r="N7465">
        <v>6054</v>
      </c>
      <c r="O7465">
        <v>8531625</v>
      </c>
    </row>
    <row r="7466" spans="1:15" x14ac:dyDescent="0.25">
      <c r="A7466">
        <v>0</v>
      </c>
      <c r="B7466">
        <v>8004621</v>
      </c>
      <c r="C7466">
        <v>0</v>
      </c>
      <c r="D7466">
        <v>8361432</v>
      </c>
      <c r="I7466">
        <v>6058</v>
      </c>
      <c r="J7466">
        <v>8532401</v>
      </c>
      <c r="N7466">
        <v>6058</v>
      </c>
      <c r="O7466">
        <v>8532401</v>
      </c>
    </row>
    <row r="7467" spans="1:15" x14ac:dyDescent="0.25">
      <c r="A7467">
        <v>0</v>
      </c>
      <c r="B7467">
        <v>8006581</v>
      </c>
      <c r="C7467">
        <v>0</v>
      </c>
      <c r="D7467">
        <v>8361462</v>
      </c>
      <c r="I7467">
        <v>6064</v>
      </c>
      <c r="J7467">
        <v>8533750</v>
      </c>
      <c r="N7467">
        <v>6064</v>
      </c>
      <c r="O7467">
        <v>8533750</v>
      </c>
    </row>
    <row r="7468" spans="1:15" x14ac:dyDescent="0.25">
      <c r="A7468">
        <v>0</v>
      </c>
      <c r="B7468">
        <v>8007921</v>
      </c>
      <c r="C7468">
        <v>0</v>
      </c>
      <c r="D7468">
        <v>8365236</v>
      </c>
      <c r="I7468">
        <v>6103</v>
      </c>
      <c r="J7468">
        <v>8536014</v>
      </c>
      <c r="N7468">
        <v>6103</v>
      </c>
      <c r="O7468">
        <v>8536014</v>
      </c>
    </row>
    <row r="7469" spans="1:15" x14ac:dyDescent="0.25">
      <c r="A7469">
        <v>0</v>
      </c>
      <c r="B7469">
        <v>8010089</v>
      </c>
      <c r="C7469">
        <v>0</v>
      </c>
      <c r="D7469">
        <v>8367417</v>
      </c>
      <c r="I7469">
        <v>6106</v>
      </c>
      <c r="J7469">
        <v>8537014</v>
      </c>
      <c r="N7469">
        <v>6106</v>
      </c>
      <c r="O7469">
        <v>8537014</v>
      </c>
    </row>
    <row r="7470" spans="1:15" x14ac:dyDescent="0.25">
      <c r="A7470">
        <v>0</v>
      </c>
      <c r="B7470">
        <v>8014017</v>
      </c>
      <c r="C7470">
        <v>0</v>
      </c>
      <c r="D7470">
        <v>8367418</v>
      </c>
      <c r="I7470">
        <v>6130</v>
      </c>
      <c r="J7470">
        <v>8538096</v>
      </c>
      <c r="N7470">
        <v>6130</v>
      </c>
      <c r="O7470">
        <v>8538096</v>
      </c>
    </row>
    <row r="7471" spans="1:15" x14ac:dyDescent="0.25">
      <c r="A7471">
        <v>0</v>
      </c>
      <c r="B7471">
        <v>8014370</v>
      </c>
      <c r="C7471">
        <v>0</v>
      </c>
      <c r="D7471">
        <v>8372451</v>
      </c>
      <c r="I7471">
        <v>6155</v>
      </c>
      <c r="J7471">
        <v>8538229</v>
      </c>
      <c r="N7471">
        <v>6155</v>
      </c>
      <c r="O7471">
        <v>8538229</v>
      </c>
    </row>
    <row r="7472" spans="1:15" x14ac:dyDescent="0.25">
      <c r="A7472">
        <v>0</v>
      </c>
      <c r="B7472">
        <v>8015319</v>
      </c>
      <c r="C7472">
        <v>0</v>
      </c>
      <c r="D7472">
        <v>8373566</v>
      </c>
      <c r="I7472">
        <v>6159</v>
      </c>
      <c r="J7472">
        <v>8539507</v>
      </c>
      <c r="N7472">
        <v>6159</v>
      </c>
      <c r="O7472">
        <v>8539507</v>
      </c>
    </row>
    <row r="7473" spans="1:15" x14ac:dyDescent="0.25">
      <c r="A7473">
        <v>0</v>
      </c>
      <c r="B7473">
        <v>8015546</v>
      </c>
      <c r="C7473">
        <v>0</v>
      </c>
      <c r="D7473">
        <v>8375909</v>
      </c>
      <c r="I7473">
        <v>6191</v>
      </c>
      <c r="J7473">
        <v>8539516</v>
      </c>
      <c r="N7473">
        <v>6191</v>
      </c>
      <c r="O7473">
        <v>8539516</v>
      </c>
    </row>
    <row r="7474" spans="1:15" x14ac:dyDescent="0.25">
      <c r="A7474">
        <v>0</v>
      </c>
      <c r="B7474">
        <v>8016141</v>
      </c>
      <c r="C7474">
        <v>0</v>
      </c>
      <c r="D7474">
        <v>8376505</v>
      </c>
      <c r="I7474">
        <v>6199</v>
      </c>
      <c r="J7474">
        <v>8542213</v>
      </c>
      <c r="N7474">
        <v>6199</v>
      </c>
      <c r="O7474">
        <v>8542213</v>
      </c>
    </row>
    <row r="7475" spans="1:15" x14ac:dyDescent="0.25">
      <c r="A7475">
        <v>0</v>
      </c>
      <c r="B7475">
        <v>8019112</v>
      </c>
      <c r="C7475">
        <v>0</v>
      </c>
      <c r="D7475">
        <v>8377039</v>
      </c>
      <c r="I7475">
        <v>6222</v>
      </c>
      <c r="J7475">
        <v>8543573</v>
      </c>
      <c r="N7475">
        <v>6222</v>
      </c>
      <c r="O7475">
        <v>8543573</v>
      </c>
    </row>
    <row r="7476" spans="1:15" x14ac:dyDescent="0.25">
      <c r="A7476">
        <v>0</v>
      </c>
      <c r="B7476">
        <v>8020210</v>
      </c>
      <c r="C7476">
        <v>0</v>
      </c>
      <c r="D7476">
        <v>8377958</v>
      </c>
      <c r="I7476">
        <v>6231</v>
      </c>
      <c r="J7476">
        <v>8544342</v>
      </c>
      <c r="N7476">
        <v>6231</v>
      </c>
      <c r="O7476">
        <v>8544342</v>
      </c>
    </row>
    <row r="7477" spans="1:15" x14ac:dyDescent="0.25">
      <c r="A7477">
        <v>0</v>
      </c>
      <c r="B7477">
        <v>8020574</v>
      </c>
      <c r="C7477">
        <v>0</v>
      </c>
      <c r="D7477">
        <v>8380460</v>
      </c>
      <c r="I7477">
        <v>6247</v>
      </c>
      <c r="J7477">
        <v>8546717</v>
      </c>
      <c r="N7477">
        <v>6247</v>
      </c>
      <c r="O7477">
        <v>8546717</v>
      </c>
    </row>
    <row r="7478" spans="1:15" x14ac:dyDescent="0.25">
      <c r="A7478">
        <v>0</v>
      </c>
      <c r="B7478">
        <v>8020897</v>
      </c>
      <c r="C7478">
        <v>0</v>
      </c>
      <c r="D7478">
        <v>8381303</v>
      </c>
      <c r="I7478">
        <v>6259</v>
      </c>
      <c r="J7478">
        <v>8546861</v>
      </c>
      <c r="N7478">
        <v>6259</v>
      </c>
      <c r="O7478">
        <v>8546861</v>
      </c>
    </row>
    <row r="7479" spans="1:15" x14ac:dyDescent="0.25">
      <c r="A7479">
        <v>0</v>
      </c>
      <c r="B7479">
        <v>8020987</v>
      </c>
      <c r="C7479">
        <v>0</v>
      </c>
      <c r="D7479">
        <v>8383418</v>
      </c>
      <c r="I7479">
        <v>6266</v>
      </c>
      <c r="J7479">
        <v>8547318</v>
      </c>
      <c r="N7479">
        <v>6266</v>
      </c>
      <c r="O7479">
        <v>8547318</v>
      </c>
    </row>
    <row r="7480" spans="1:15" x14ac:dyDescent="0.25">
      <c r="A7480">
        <v>0</v>
      </c>
      <c r="B7480">
        <v>8022489</v>
      </c>
      <c r="C7480">
        <v>0</v>
      </c>
      <c r="D7480">
        <v>8383585</v>
      </c>
      <c r="I7480">
        <v>6273</v>
      </c>
      <c r="J7480">
        <v>8551052</v>
      </c>
      <c r="N7480">
        <v>6273</v>
      </c>
      <c r="O7480">
        <v>8551052</v>
      </c>
    </row>
    <row r="7481" spans="1:15" x14ac:dyDescent="0.25">
      <c r="A7481">
        <v>0</v>
      </c>
      <c r="B7481">
        <v>8023981</v>
      </c>
      <c r="C7481">
        <v>0</v>
      </c>
      <c r="D7481">
        <v>8385978</v>
      </c>
      <c r="I7481">
        <v>6273</v>
      </c>
      <c r="J7481">
        <v>8551561</v>
      </c>
      <c r="N7481">
        <v>6273</v>
      </c>
      <c r="O7481">
        <v>8551561</v>
      </c>
    </row>
    <row r="7482" spans="1:15" x14ac:dyDescent="0.25">
      <c r="A7482">
        <v>0</v>
      </c>
      <c r="B7482">
        <v>8024294</v>
      </c>
      <c r="C7482">
        <v>0</v>
      </c>
      <c r="D7482">
        <v>8387697</v>
      </c>
      <c r="I7482">
        <v>6275</v>
      </c>
      <c r="J7482">
        <v>8551856</v>
      </c>
      <c r="N7482">
        <v>6275</v>
      </c>
      <c r="O7482">
        <v>8551856</v>
      </c>
    </row>
    <row r="7483" spans="1:15" x14ac:dyDescent="0.25">
      <c r="A7483">
        <v>0</v>
      </c>
      <c r="B7483">
        <v>8026060</v>
      </c>
      <c r="C7483">
        <v>0</v>
      </c>
      <c r="D7483">
        <v>8389609</v>
      </c>
      <c r="I7483">
        <v>6299</v>
      </c>
      <c r="J7483">
        <v>8553123</v>
      </c>
      <c r="N7483">
        <v>6299</v>
      </c>
      <c r="O7483">
        <v>8553123</v>
      </c>
    </row>
    <row r="7484" spans="1:15" x14ac:dyDescent="0.25">
      <c r="A7484">
        <v>0</v>
      </c>
      <c r="B7484">
        <v>8026516</v>
      </c>
      <c r="C7484">
        <v>0</v>
      </c>
      <c r="D7484">
        <v>8389793</v>
      </c>
      <c r="I7484">
        <v>6300</v>
      </c>
      <c r="J7484">
        <v>8554213</v>
      </c>
      <c r="N7484">
        <v>6300</v>
      </c>
      <c r="O7484">
        <v>8554213</v>
      </c>
    </row>
    <row r="7485" spans="1:15" x14ac:dyDescent="0.25">
      <c r="A7485">
        <v>0</v>
      </c>
      <c r="B7485">
        <v>8027025</v>
      </c>
      <c r="C7485">
        <v>0</v>
      </c>
      <c r="D7485">
        <v>8390072</v>
      </c>
      <c r="I7485">
        <v>6319</v>
      </c>
      <c r="J7485">
        <v>8555625</v>
      </c>
      <c r="N7485">
        <v>6319</v>
      </c>
      <c r="O7485">
        <v>8555625</v>
      </c>
    </row>
    <row r="7486" spans="1:15" x14ac:dyDescent="0.25">
      <c r="A7486">
        <v>0</v>
      </c>
      <c r="B7486">
        <v>8027819</v>
      </c>
      <c r="C7486">
        <v>0</v>
      </c>
      <c r="D7486">
        <v>8391230</v>
      </c>
      <c r="I7486">
        <v>6322</v>
      </c>
      <c r="J7486">
        <v>8555942</v>
      </c>
      <c r="N7486">
        <v>6322</v>
      </c>
      <c r="O7486">
        <v>8555942</v>
      </c>
    </row>
    <row r="7487" spans="1:15" x14ac:dyDescent="0.25">
      <c r="A7487">
        <v>0</v>
      </c>
      <c r="B7487">
        <v>8028061</v>
      </c>
      <c r="C7487">
        <v>0</v>
      </c>
      <c r="D7487">
        <v>8392552</v>
      </c>
      <c r="I7487">
        <v>6352</v>
      </c>
      <c r="J7487">
        <v>8558940</v>
      </c>
      <c r="N7487">
        <v>6352</v>
      </c>
      <c r="O7487">
        <v>8558940</v>
      </c>
    </row>
    <row r="7488" spans="1:15" x14ac:dyDescent="0.25">
      <c r="A7488">
        <v>0</v>
      </c>
      <c r="B7488">
        <v>8028117</v>
      </c>
      <c r="C7488">
        <v>0</v>
      </c>
      <c r="D7488">
        <v>8392656</v>
      </c>
      <c r="I7488">
        <v>6352</v>
      </c>
      <c r="J7488">
        <v>8559268</v>
      </c>
      <c r="N7488">
        <v>6352</v>
      </c>
      <c r="O7488">
        <v>8559268</v>
      </c>
    </row>
    <row r="7489" spans="1:15" x14ac:dyDescent="0.25">
      <c r="A7489">
        <v>0</v>
      </c>
      <c r="B7489">
        <v>8028754</v>
      </c>
      <c r="C7489">
        <v>0</v>
      </c>
      <c r="D7489">
        <v>8393887</v>
      </c>
      <c r="I7489">
        <v>6361</v>
      </c>
      <c r="J7489">
        <v>8561323</v>
      </c>
      <c r="N7489">
        <v>6361</v>
      </c>
      <c r="O7489">
        <v>8561323</v>
      </c>
    </row>
    <row r="7490" spans="1:15" x14ac:dyDescent="0.25">
      <c r="A7490">
        <v>0</v>
      </c>
      <c r="B7490">
        <v>8030570</v>
      </c>
      <c r="C7490">
        <v>0</v>
      </c>
      <c r="D7490">
        <v>8395134</v>
      </c>
      <c r="I7490">
        <v>6373</v>
      </c>
      <c r="J7490">
        <v>8569354</v>
      </c>
      <c r="N7490">
        <v>6373</v>
      </c>
      <c r="O7490">
        <v>8569354</v>
      </c>
    </row>
    <row r="7491" spans="1:15" x14ac:dyDescent="0.25">
      <c r="A7491">
        <v>0</v>
      </c>
      <c r="B7491">
        <v>8030746</v>
      </c>
      <c r="C7491">
        <v>0</v>
      </c>
      <c r="D7491">
        <v>8395717</v>
      </c>
      <c r="I7491">
        <v>6380</v>
      </c>
      <c r="J7491">
        <v>8572342</v>
      </c>
      <c r="N7491">
        <v>6380</v>
      </c>
      <c r="O7491">
        <v>8572342</v>
      </c>
    </row>
    <row r="7492" spans="1:15" x14ac:dyDescent="0.25">
      <c r="A7492">
        <v>0</v>
      </c>
      <c r="B7492">
        <v>8034398</v>
      </c>
      <c r="C7492">
        <v>0</v>
      </c>
      <c r="D7492">
        <v>8400007</v>
      </c>
      <c r="I7492">
        <v>6411</v>
      </c>
      <c r="J7492">
        <v>8572425</v>
      </c>
      <c r="N7492">
        <v>6411</v>
      </c>
      <c r="O7492">
        <v>8572425</v>
      </c>
    </row>
    <row r="7493" spans="1:15" x14ac:dyDescent="0.25">
      <c r="A7493">
        <v>0</v>
      </c>
      <c r="B7493">
        <v>8034687</v>
      </c>
      <c r="C7493">
        <v>0</v>
      </c>
      <c r="D7493">
        <v>8402813</v>
      </c>
      <c r="I7493">
        <v>6414</v>
      </c>
      <c r="J7493">
        <v>8573942</v>
      </c>
      <c r="N7493">
        <v>6414</v>
      </c>
      <c r="O7493">
        <v>8573942</v>
      </c>
    </row>
    <row r="7494" spans="1:15" x14ac:dyDescent="0.25">
      <c r="A7494">
        <v>0</v>
      </c>
      <c r="B7494">
        <v>8035408</v>
      </c>
      <c r="C7494">
        <v>0</v>
      </c>
      <c r="D7494">
        <v>8403180</v>
      </c>
      <c r="I7494">
        <v>6428</v>
      </c>
      <c r="J7494">
        <v>8577019</v>
      </c>
      <c r="N7494">
        <v>6428</v>
      </c>
      <c r="O7494">
        <v>8577019</v>
      </c>
    </row>
    <row r="7495" spans="1:15" x14ac:dyDescent="0.25">
      <c r="A7495">
        <v>0</v>
      </c>
      <c r="B7495">
        <v>8036380</v>
      </c>
      <c r="C7495">
        <v>0</v>
      </c>
      <c r="D7495">
        <v>8403219</v>
      </c>
      <c r="I7495">
        <v>6433</v>
      </c>
      <c r="J7495">
        <v>8577069</v>
      </c>
      <c r="N7495">
        <v>6433</v>
      </c>
      <c r="O7495">
        <v>8577069</v>
      </c>
    </row>
    <row r="7496" spans="1:15" x14ac:dyDescent="0.25">
      <c r="A7496">
        <v>0</v>
      </c>
      <c r="B7496">
        <v>8036567</v>
      </c>
      <c r="C7496">
        <v>0</v>
      </c>
      <c r="D7496">
        <v>8403667</v>
      </c>
      <c r="I7496">
        <v>6436</v>
      </c>
      <c r="J7496">
        <v>8579204</v>
      </c>
      <c r="N7496">
        <v>6436</v>
      </c>
      <c r="O7496">
        <v>8579204</v>
      </c>
    </row>
    <row r="7497" spans="1:15" x14ac:dyDescent="0.25">
      <c r="A7497">
        <v>0</v>
      </c>
      <c r="B7497">
        <v>8037402</v>
      </c>
      <c r="C7497">
        <v>0</v>
      </c>
      <c r="D7497">
        <v>8404647</v>
      </c>
      <c r="I7497">
        <v>6447</v>
      </c>
      <c r="J7497">
        <v>8583109</v>
      </c>
      <c r="N7497">
        <v>6447</v>
      </c>
      <c r="O7497">
        <v>8583109</v>
      </c>
    </row>
    <row r="7498" spans="1:15" x14ac:dyDescent="0.25">
      <c r="A7498">
        <v>0</v>
      </c>
      <c r="B7498">
        <v>8038127</v>
      </c>
      <c r="C7498">
        <v>0</v>
      </c>
      <c r="D7498">
        <v>8406851</v>
      </c>
      <c r="I7498">
        <v>6450</v>
      </c>
      <c r="J7498">
        <v>8586986</v>
      </c>
      <c r="N7498">
        <v>6450</v>
      </c>
      <c r="O7498">
        <v>8586986</v>
      </c>
    </row>
    <row r="7499" spans="1:15" x14ac:dyDescent="0.25">
      <c r="A7499">
        <v>0</v>
      </c>
      <c r="B7499">
        <v>8039148</v>
      </c>
      <c r="C7499">
        <v>0</v>
      </c>
      <c r="D7499">
        <v>8410012</v>
      </c>
      <c r="I7499">
        <v>6465</v>
      </c>
      <c r="J7499">
        <v>8587987</v>
      </c>
      <c r="N7499">
        <v>6465</v>
      </c>
      <c r="O7499">
        <v>8587987</v>
      </c>
    </row>
    <row r="7500" spans="1:15" x14ac:dyDescent="0.25">
      <c r="A7500">
        <v>0</v>
      </c>
      <c r="B7500">
        <v>8039893</v>
      </c>
      <c r="C7500">
        <v>0</v>
      </c>
      <c r="D7500">
        <v>8410138</v>
      </c>
      <c r="I7500">
        <v>6476</v>
      </c>
      <c r="J7500">
        <v>8590866</v>
      </c>
      <c r="N7500">
        <v>6476</v>
      </c>
      <c r="O7500">
        <v>8590866</v>
      </c>
    </row>
    <row r="7501" spans="1:15" x14ac:dyDescent="0.25">
      <c r="A7501">
        <v>0</v>
      </c>
      <c r="B7501">
        <v>8040566</v>
      </c>
      <c r="C7501">
        <v>0</v>
      </c>
      <c r="D7501">
        <v>8411060</v>
      </c>
      <c r="I7501">
        <v>6477</v>
      </c>
      <c r="J7501">
        <v>8593482</v>
      </c>
      <c r="N7501">
        <v>6477</v>
      </c>
      <c r="O7501">
        <v>8593482</v>
      </c>
    </row>
    <row r="7502" spans="1:15" x14ac:dyDescent="0.25">
      <c r="A7502">
        <v>0</v>
      </c>
      <c r="B7502">
        <v>8040657</v>
      </c>
      <c r="C7502">
        <v>0</v>
      </c>
      <c r="D7502">
        <v>8413754</v>
      </c>
      <c r="I7502">
        <v>6498</v>
      </c>
      <c r="J7502">
        <v>8596041</v>
      </c>
      <c r="N7502">
        <v>6498</v>
      </c>
      <c r="O7502">
        <v>8596041</v>
      </c>
    </row>
    <row r="7503" spans="1:15" x14ac:dyDescent="0.25">
      <c r="A7503">
        <v>0</v>
      </c>
      <c r="B7503">
        <v>8042114</v>
      </c>
      <c r="C7503">
        <v>0</v>
      </c>
      <c r="D7503">
        <v>8413794</v>
      </c>
      <c r="I7503">
        <v>6498</v>
      </c>
      <c r="J7503">
        <v>8600242</v>
      </c>
      <c r="N7503">
        <v>6498</v>
      </c>
      <c r="O7503">
        <v>8600242</v>
      </c>
    </row>
    <row r="7504" spans="1:15" x14ac:dyDescent="0.25">
      <c r="A7504">
        <v>0</v>
      </c>
      <c r="B7504">
        <v>8044221</v>
      </c>
      <c r="C7504">
        <v>0</v>
      </c>
      <c r="D7504">
        <v>8414179</v>
      </c>
      <c r="I7504">
        <v>6523</v>
      </c>
      <c r="J7504">
        <v>8602696</v>
      </c>
      <c r="N7504">
        <v>6523</v>
      </c>
      <c r="O7504">
        <v>8602696</v>
      </c>
    </row>
    <row r="7505" spans="1:15" x14ac:dyDescent="0.25">
      <c r="A7505">
        <v>0</v>
      </c>
      <c r="B7505">
        <v>8045187</v>
      </c>
      <c r="C7505">
        <v>0</v>
      </c>
      <c r="D7505">
        <v>8414523</v>
      </c>
      <c r="I7505">
        <v>6525</v>
      </c>
      <c r="J7505">
        <v>8607521</v>
      </c>
      <c r="N7505">
        <v>6525</v>
      </c>
      <c r="O7505">
        <v>8607521</v>
      </c>
    </row>
    <row r="7506" spans="1:15" x14ac:dyDescent="0.25">
      <c r="A7506">
        <v>0</v>
      </c>
      <c r="B7506">
        <v>8045325</v>
      </c>
      <c r="C7506">
        <v>0</v>
      </c>
      <c r="D7506">
        <v>8414652</v>
      </c>
      <c r="I7506">
        <v>6530</v>
      </c>
      <c r="J7506">
        <v>8608556</v>
      </c>
      <c r="N7506">
        <v>6530</v>
      </c>
      <c r="O7506">
        <v>8608556</v>
      </c>
    </row>
    <row r="7507" spans="1:15" x14ac:dyDescent="0.25">
      <c r="A7507">
        <v>0</v>
      </c>
      <c r="B7507">
        <v>8048383</v>
      </c>
      <c r="C7507">
        <v>0</v>
      </c>
      <c r="D7507">
        <v>8416335</v>
      </c>
      <c r="I7507">
        <v>6537</v>
      </c>
      <c r="J7507">
        <v>8609499</v>
      </c>
      <c r="N7507">
        <v>6537</v>
      </c>
      <c r="O7507">
        <v>8609499</v>
      </c>
    </row>
    <row r="7508" spans="1:15" x14ac:dyDescent="0.25">
      <c r="A7508">
        <v>0</v>
      </c>
      <c r="B7508">
        <v>8048485</v>
      </c>
      <c r="C7508">
        <v>0</v>
      </c>
      <c r="D7508">
        <v>8417344</v>
      </c>
      <c r="I7508">
        <v>6540</v>
      </c>
      <c r="J7508">
        <v>8609509</v>
      </c>
      <c r="N7508">
        <v>6540</v>
      </c>
      <c r="O7508">
        <v>8609509</v>
      </c>
    </row>
    <row r="7509" spans="1:15" x14ac:dyDescent="0.25">
      <c r="A7509">
        <v>0</v>
      </c>
      <c r="B7509">
        <v>8048897</v>
      </c>
      <c r="C7509">
        <v>0</v>
      </c>
      <c r="D7509">
        <v>8418800</v>
      </c>
      <c r="I7509">
        <v>6564</v>
      </c>
      <c r="J7509">
        <v>8610246</v>
      </c>
      <c r="N7509">
        <v>6564</v>
      </c>
      <c r="O7509">
        <v>8610246</v>
      </c>
    </row>
    <row r="7510" spans="1:15" x14ac:dyDescent="0.25">
      <c r="A7510">
        <v>0</v>
      </c>
      <c r="B7510">
        <v>8050901</v>
      </c>
      <c r="C7510">
        <v>0</v>
      </c>
      <c r="D7510">
        <v>8419024</v>
      </c>
      <c r="I7510">
        <v>6571</v>
      </c>
      <c r="J7510">
        <v>8610647</v>
      </c>
      <c r="N7510">
        <v>6571</v>
      </c>
      <c r="O7510">
        <v>8610647</v>
      </c>
    </row>
    <row r="7511" spans="1:15" x14ac:dyDescent="0.25">
      <c r="A7511">
        <v>0</v>
      </c>
      <c r="B7511">
        <v>8055062</v>
      </c>
      <c r="C7511">
        <v>0</v>
      </c>
      <c r="D7511">
        <v>8419026</v>
      </c>
      <c r="I7511">
        <v>6588</v>
      </c>
      <c r="J7511">
        <v>8612164</v>
      </c>
      <c r="N7511">
        <v>6588</v>
      </c>
      <c r="O7511">
        <v>8612164</v>
      </c>
    </row>
    <row r="7512" spans="1:15" x14ac:dyDescent="0.25">
      <c r="A7512">
        <v>0</v>
      </c>
      <c r="B7512">
        <v>8055210</v>
      </c>
      <c r="C7512">
        <v>0</v>
      </c>
      <c r="D7512">
        <v>8420005</v>
      </c>
      <c r="I7512">
        <v>6588</v>
      </c>
      <c r="J7512">
        <v>8613656</v>
      </c>
      <c r="N7512">
        <v>6588</v>
      </c>
      <c r="O7512">
        <v>8613656</v>
      </c>
    </row>
    <row r="7513" spans="1:15" x14ac:dyDescent="0.25">
      <c r="A7513">
        <v>0</v>
      </c>
      <c r="B7513">
        <v>8057382</v>
      </c>
      <c r="C7513">
        <v>0</v>
      </c>
      <c r="D7513">
        <v>8420982</v>
      </c>
      <c r="I7513">
        <v>6614</v>
      </c>
      <c r="J7513">
        <v>8614444</v>
      </c>
      <c r="N7513">
        <v>6614</v>
      </c>
      <c r="O7513">
        <v>8614444</v>
      </c>
    </row>
    <row r="7514" spans="1:15" x14ac:dyDescent="0.25">
      <c r="A7514">
        <v>0</v>
      </c>
      <c r="B7514">
        <v>8057962</v>
      </c>
      <c r="C7514">
        <v>0</v>
      </c>
      <c r="D7514">
        <v>8422622</v>
      </c>
      <c r="I7514">
        <v>6658</v>
      </c>
      <c r="J7514">
        <v>8614536</v>
      </c>
      <c r="N7514">
        <v>6658</v>
      </c>
      <c r="O7514">
        <v>8614536</v>
      </c>
    </row>
    <row r="7515" spans="1:15" x14ac:dyDescent="0.25">
      <c r="A7515">
        <v>0</v>
      </c>
      <c r="B7515">
        <v>8059270</v>
      </c>
      <c r="C7515">
        <v>0</v>
      </c>
      <c r="D7515">
        <v>8422908</v>
      </c>
      <c r="I7515">
        <v>6679</v>
      </c>
      <c r="J7515">
        <v>8615758</v>
      </c>
      <c r="N7515">
        <v>6679</v>
      </c>
      <c r="O7515">
        <v>8615758</v>
      </c>
    </row>
    <row r="7516" spans="1:15" x14ac:dyDescent="0.25">
      <c r="A7516">
        <v>0</v>
      </c>
      <c r="B7516">
        <v>8059433</v>
      </c>
      <c r="C7516">
        <v>0</v>
      </c>
      <c r="D7516">
        <v>8424218</v>
      </c>
      <c r="I7516">
        <v>6702</v>
      </c>
      <c r="J7516">
        <v>8615873</v>
      </c>
      <c r="N7516">
        <v>6702</v>
      </c>
      <c r="O7516">
        <v>8615873</v>
      </c>
    </row>
    <row r="7517" spans="1:15" x14ac:dyDescent="0.25">
      <c r="A7517">
        <v>0</v>
      </c>
      <c r="B7517">
        <v>8062483</v>
      </c>
      <c r="C7517">
        <v>0</v>
      </c>
      <c r="D7517">
        <v>8427203</v>
      </c>
      <c r="I7517">
        <v>6704</v>
      </c>
      <c r="J7517">
        <v>8616467</v>
      </c>
      <c r="N7517">
        <v>6704</v>
      </c>
      <c r="O7517">
        <v>8616467</v>
      </c>
    </row>
    <row r="7518" spans="1:15" x14ac:dyDescent="0.25">
      <c r="A7518">
        <v>0</v>
      </c>
      <c r="B7518">
        <v>8062805</v>
      </c>
      <c r="C7518">
        <v>0</v>
      </c>
      <c r="D7518">
        <v>8427883</v>
      </c>
      <c r="I7518">
        <v>6712</v>
      </c>
      <c r="J7518">
        <v>8617835</v>
      </c>
      <c r="N7518">
        <v>6712</v>
      </c>
      <c r="O7518">
        <v>8617835</v>
      </c>
    </row>
    <row r="7519" spans="1:15" x14ac:dyDescent="0.25">
      <c r="A7519">
        <v>0</v>
      </c>
      <c r="B7519">
        <v>8062945</v>
      </c>
      <c r="C7519">
        <v>0</v>
      </c>
      <c r="D7519">
        <v>8430134</v>
      </c>
      <c r="I7519">
        <v>6722</v>
      </c>
      <c r="J7519">
        <v>8618188</v>
      </c>
      <c r="N7519">
        <v>6722</v>
      </c>
      <c r="O7519">
        <v>8618188</v>
      </c>
    </row>
    <row r="7520" spans="1:15" x14ac:dyDescent="0.25">
      <c r="A7520">
        <v>0</v>
      </c>
      <c r="B7520">
        <v>8064936</v>
      </c>
      <c r="C7520">
        <v>0</v>
      </c>
      <c r="D7520">
        <v>8430354</v>
      </c>
      <c r="I7520">
        <v>6737</v>
      </c>
      <c r="J7520">
        <v>8618517</v>
      </c>
      <c r="N7520">
        <v>6737</v>
      </c>
      <c r="O7520">
        <v>8618517</v>
      </c>
    </row>
    <row r="7521" spans="1:15" x14ac:dyDescent="0.25">
      <c r="A7521">
        <v>0</v>
      </c>
      <c r="B7521">
        <v>8065235</v>
      </c>
      <c r="C7521">
        <v>0</v>
      </c>
      <c r="D7521">
        <v>8430955</v>
      </c>
      <c r="I7521">
        <v>6739</v>
      </c>
      <c r="J7521">
        <v>8618737</v>
      </c>
      <c r="N7521">
        <v>6739</v>
      </c>
      <c r="O7521">
        <v>8618737</v>
      </c>
    </row>
    <row r="7522" spans="1:15" x14ac:dyDescent="0.25">
      <c r="A7522">
        <v>0</v>
      </c>
      <c r="B7522">
        <v>8066225</v>
      </c>
      <c r="C7522">
        <v>0</v>
      </c>
      <c r="D7522">
        <v>8432148</v>
      </c>
      <c r="I7522">
        <v>6750</v>
      </c>
      <c r="J7522">
        <v>8618754</v>
      </c>
      <c r="N7522">
        <v>6750</v>
      </c>
      <c r="O7522">
        <v>8618754</v>
      </c>
    </row>
    <row r="7523" spans="1:15" x14ac:dyDescent="0.25">
      <c r="A7523">
        <v>0</v>
      </c>
      <c r="B7523">
        <v>8067099</v>
      </c>
      <c r="C7523">
        <v>0</v>
      </c>
      <c r="D7523">
        <v>8432299</v>
      </c>
      <c r="I7523">
        <v>6754</v>
      </c>
      <c r="J7523">
        <v>8619740</v>
      </c>
      <c r="N7523">
        <v>6754</v>
      </c>
      <c r="O7523">
        <v>8619740</v>
      </c>
    </row>
    <row r="7524" spans="1:15" x14ac:dyDescent="0.25">
      <c r="A7524">
        <v>0</v>
      </c>
      <c r="B7524">
        <v>8067761</v>
      </c>
      <c r="C7524">
        <v>0</v>
      </c>
      <c r="D7524">
        <v>8439017</v>
      </c>
      <c r="I7524">
        <v>6756</v>
      </c>
      <c r="J7524">
        <v>8620265</v>
      </c>
      <c r="N7524">
        <v>6756</v>
      </c>
      <c r="O7524">
        <v>8620265</v>
      </c>
    </row>
    <row r="7525" spans="1:15" x14ac:dyDescent="0.25">
      <c r="A7525">
        <v>0</v>
      </c>
      <c r="B7525">
        <v>8068503</v>
      </c>
      <c r="C7525">
        <v>0</v>
      </c>
      <c r="D7525">
        <v>8440156</v>
      </c>
      <c r="I7525">
        <v>6764</v>
      </c>
      <c r="J7525">
        <v>8621358</v>
      </c>
      <c r="N7525">
        <v>6764</v>
      </c>
      <c r="O7525">
        <v>8621358</v>
      </c>
    </row>
    <row r="7526" spans="1:15" x14ac:dyDescent="0.25">
      <c r="A7526">
        <v>0</v>
      </c>
      <c r="B7526">
        <v>8069799</v>
      </c>
      <c r="C7526">
        <v>0</v>
      </c>
      <c r="D7526">
        <v>8440704</v>
      </c>
      <c r="I7526">
        <v>6766</v>
      </c>
      <c r="J7526">
        <v>8623485</v>
      </c>
      <c r="N7526">
        <v>6766</v>
      </c>
      <c r="O7526">
        <v>8623485</v>
      </c>
    </row>
    <row r="7527" spans="1:15" x14ac:dyDescent="0.25">
      <c r="A7527">
        <v>0</v>
      </c>
      <c r="B7527">
        <v>8070556</v>
      </c>
      <c r="C7527">
        <v>0</v>
      </c>
      <c r="D7527">
        <v>8440820</v>
      </c>
      <c r="I7527">
        <v>6780</v>
      </c>
      <c r="J7527">
        <v>8625295</v>
      </c>
      <c r="N7527">
        <v>6780</v>
      </c>
      <c r="O7527">
        <v>8625295</v>
      </c>
    </row>
    <row r="7528" spans="1:15" x14ac:dyDescent="0.25">
      <c r="A7528">
        <v>0</v>
      </c>
      <c r="B7528">
        <v>8070843</v>
      </c>
      <c r="C7528">
        <v>0</v>
      </c>
      <c r="D7528">
        <v>8441426</v>
      </c>
      <c r="I7528">
        <v>6783</v>
      </c>
      <c r="J7528">
        <v>8626565</v>
      </c>
      <c r="N7528">
        <v>6783</v>
      </c>
      <c r="O7528">
        <v>8626565</v>
      </c>
    </row>
    <row r="7529" spans="1:15" x14ac:dyDescent="0.25">
      <c r="A7529">
        <v>0</v>
      </c>
      <c r="B7529">
        <v>8071613</v>
      </c>
      <c r="C7529">
        <v>0</v>
      </c>
      <c r="D7529">
        <v>8444521</v>
      </c>
      <c r="I7529">
        <v>6864</v>
      </c>
      <c r="J7529">
        <v>8635026</v>
      </c>
      <c r="N7529">
        <v>6864</v>
      </c>
      <c r="O7529">
        <v>8635026</v>
      </c>
    </row>
    <row r="7530" spans="1:15" x14ac:dyDescent="0.25">
      <c r="A7530">
        <v>0</v>
      </c>
      <c r="B7530">
        <v>8071754</v>
      </c>
      <c r="C7530">
        <v>0</v>
      </c>
      <c r="D7530">
        <v>8445809</v>
      </c>
      <c r="I7530">
        <v>6903</v>
      </c>
      <c r="J7530">
        <v>8639419</v>
      </c>
      <c r="N7530">
        <v>6903</v>
      </c>
      <c r="O7530">
        <v>8639419</v>
      </c>
    </row>
    <row r="7531" spans="1:15" x14ac:dyDescent="0.25">
      <c r="A7531">
        <v>0</v>
      </c>
      <c r="B7531">
        <v>8071815</v>
      </c>
      <c r="C7531">
        <v>0</v>
      </c>
      <c r="D7531">
        <v>8447622</v>
      </c>
      <c r="I7531">
        <v>6903</v>
      </c>
      <c r="J7531">
        <v>8639627</v>
      </c>
      <c r="N7531">
        <v>6903</v>
      </c>
      <c r="O7531">
        <v>8639627</v>
      </c>
    </row>
    <row r="7532" spans="1:15" x14ac:dyDescent="0.25">
      <c r="A7532">
        <v>0</v>
      </c>
      <c r="B7532">
        <v>8071846</v>
      </c>
      <c r="C7532">
        <v>0</v>
      </c>
      <c r="D7532">
        <v>8448273</v>
      </c>
      <c r="I7532">
        <v>6903</v>
      </c>
      <c r="J7532">
        <v>8641693</v>
      </c>
      <c r="N7532">
        <v>6903</v>
      </c>
      <c r="O7532">
        <v>8641693</v>
      </c>
    </row>
    <row r="7533" spans="1:15" x14ac:dyDescent="0.25">
      <c r="A7533">
        <v>0</v>
      </c>
      <c r="B7533">
        <v>8072598</v>
      </c>
      <c r="C7533">
        <v>0</v>
      </c>
      <c r="D7533">
        <v>8448442</v>
      </c>
      <c r="I7533">
        <v>6929</v>
      </c>
      <c r="J7533">
        <v>8643821</v>
      </c>
      <c r="N7533">
        <v>6929</v>
      </c>
      <c r="O7533">
        <v>8643821</v>
      </c>
    </row>
    <row r="7534" spans="1:15" x14ac:dyDescent="0.25">
      <c r="A7534">
        <v>0</v>
      </c>
      <c r="B7534">
        <v>8073006</v>
      </c>
      <c r="C7534">
        <v>0</v>
      </c>
      <c r="D7534">
        <v>8448991</v>
      </c>
      <c r="I7534">
        <v>6932</v>
      </c>
      <c r="J7534">
        <v>8644629</v>
      </c>
      <c r="N7534">
        <v>6932</v>
      </c>
      <c r="O7534">
        <v>8644629</v>
      </c>
    </row>
    <row r="7535" spans="1:15" x14ac:dyDescent="0.25">
      <c r="A7535">
        <v>0</v>
      </c>
      <c r="B7535">
        <v>8073858</v>
      </c>
      <c r="C7535">
        <v>0</v>
      </c>
      <c r="D7535">
        <v>8449404</v>
      </c>
      <c r="I7535">
        <v>6933</v>
      </c>
      <c r="J7535">
        <v>8649259</v>
      </c>
      <c r="N7535">
        <v>6933</v>
      </c>
      <c r="O7535">
        <v>8649259</v>
      </c>
    </row>
    <row r="7536" spans="1:15" x14ac:dyDescent="0.25">
      <c r="A7536">
        <v>0</v>
      </c>
      <c r="B7536">
        <v>8074002</v>
      </c>
      <c r="C7536">
        <v>0</v>
      </c>
      <c r="D7536">
        <v>8450322</v>
      </c>
      <c r="I7536">
        <v>6935</v>
      </c>
      <c r="J7536">
        <v>8653406</v>
      </c>
      <c r="N7536">
        <v>6935</v>
      </c>
      <c r="O7536">
        <v>8653406</v>
      </c>
    </row>
    <row r="7537" spans="1:15" x14ac:dyDescent="0.25">
      <c r="A7537">
        <v>0</v>
      </c>
      <c r="B7537">
        <v>8078276</v>
      </c>
      <c r="C7537">
        <v>0</v>
      </c>
      <c r="D7537">
        <v>8451037</v>
      </c>
      <c r="I7537">
        <v>6941</v>
      </c>
      <c r="J7537">
        <v>8653791</v>
      </c>
      <c r="N7537">
        <v>6941</v>
      </c>
      <c r="O7537">
        <v>8653791</v>
      </c>
    </row>
    <row r="7538" spans="1:15" x14ac:dyDescent="0.25">
      <c r="A7538">
        <v>0</v>
      </c>
      <c r="B7538">
        <v>8081070</v>
      </c>
      <c r="C7538">
        <v>0</v>
      </c>
      <c r="D7538">
        <v>8452667</v>
      </c>
      <c r="I7538">
        <v>6942</v>
      </c>
      <c r="J7538">
        <v>8653880</v>
      </c>
      <c r="N7538">
        <v>6942</v>
      </c>
      <c r="O7538">
        <v>8653880</v>
      </c>
    </row>
    <row r="7539" spans="1:15" x14ac:dyDescent="0.25">
      <c r="A7539">
        <v>0</v>
      </c>
      <c r="B7539">
        <v>8083924</v>
      </c>
      <c r="C7539">
        <v>0</v>
      </c>
      <c r="D7539">
        <v>8454297</v>
      </c>
      <c r="I7539">
        <v>6949</v>
      </c>
      <c r="J7539">
        <v>8660151</v>
      </c>
      <c r="N7539">
        <v>6949</v>
      </c>
      <c r="O7539">
        <v>8660151</v>
      </c>
    </row>
    <row r="7540" spans="1:15" x14ac:dyDescent="0.25">
      <c r="A7540">
        <v>0</v>
      </c>
      <c r="B7540">
        <v>8084124</v>
      </c>
      <c r="C7540">
        <v>0</v>
      </c>
      <c r="D7540">
        <v>8455696</v>
      </c>
      <c r="I7540">
        <v>6966</v>
      </c>
      <c r="J7540">
        <v>8660268</v>
      </c>
      <c r="N7540">
        <v>6966</v>
      </c>
      <c r="O7540">
        <v>8660268</v>
      </c>
    </row>
    <row r="7541" spans="1:15" x14ac:dyDescent="0.25">
      <c r="A7541">
        <v>0</v>
      </c>
      <c r="B7541">
        <v>8084427</v>
      </c>
      <c r="C7541">
        <v>0</v>
      </c>
      <c r="D7541">
        <v>8455762</v>
      </c>
      <c r="I7541">
        <v>6966</v>
      </c>
      <c r="J7541">
        <v>8661897</v>
      </c>
      <c r="N7541">
        <v>6966</v>
      </c>
      <c r="O7541">
        <v>8661897</v>
      </c>
    </row>
    <row r="7542" spans="1:15" x14ac:dyDescent="0.25">
      <c r="A7542">
        <v>0</v>
      </c>
      <c r="B7542">
        <v>8084611</v>
      </c>
      <c r="C7542">
        <v>0</v>
      </c>
      <c r="D7542">
        <v>8457031</v>
      </c>
      <c r="I7542">
        <v>6975</v>
      </c>
      <c r="J7542">
        <v>8663111</v>
      </c>
      <c r="N7542">
        <v>6975</v>
      </c>
      <c r="O7542">
        <v>8663111</v>
      </c>
    </row>
    <row r="7543" spans="1:15" x14ac:dyDescent="0.25">
      <c r="A7543">
        <v>0</v>
      </c>
      <c r="B7543">
        <v>8084834</v>
      </c>
      <c r="C7543">
        <v>0</v>
      </c>
      <c r="D7543">
        <v>8457872</v>
      </c>
      <c r="I7543">
        <v>6989</v>
      </c>
      <c r="J7543">
        <v>8664131</v>
      </c>
      <c r="N7543">
        <v>6989</v>
      </c>
      <c r="O7543">
        <v>8664131</v>
      </c>
    </row>
    <row r="7544" spans="1:15" x14ac:dyDescent="0.25">
      <c r="A7544">
        <v>0</v>
      </c>
      <c r="B7544">
        <v>8085957</v>
      </c>
      <c r="C7544">
        <v>0</v>
      </c>
      <c r="D7544">
        <v>8458317</v>
      </c>
      <c r="I7544">
        <v>7006</v>
      </c>
      <c r="J7544">
        <v>8664141</v>
      </c>
      <c r="N7544">
        <v>7006</v>
      </c>
      <c r="O7544">
        <v>8664141</v>
      </c>
    </row>
    <row r="7545" spans="1:15" x14ac:dyDescent="0.25">
      <c r="A7545">
        <v>0</v>
      </c>
      <c r="B7545">
        <v>8086178</v>
      </c>
      <c r="C7545">
        <v>0</v>
      </c>
      <c r="D7545">
        <v>8459899</v>
      </c>
      <c r="I7545">
        <v>7008</v>
      </c>
      <c r="J7545">
        <v>8664256</v>
      </c>
      <c r="N7545">
        <v>7008</v>
      </c>
      <c r="O7545">
        <v>8664256</v>
      </c>
    </row>
    <row r="7546" spans="1:15" x14ac:dyDescent="0.25">
      <c r="A7546">
        <v>0</v>
      </c>
      <c r="B7546">
        <v>8086536</v>
      </c>
      <c r="C7546">
        <v>0</v>
      </c>
      <c r="D7546">
        <v>8460656</v>
      </c>
      <c r="I7546">
        <v>7024</v>
      </c>
      <c r="J7546">
        <v>8665625</v>
      </c>
      <c r="N7546">
        <v>7024</v>
      </c>
      <c r="O7546">
        <v>8665625</v>
      </c>
    </row>
    <row r="7547" spans="1:15" x14ac:dyDescent="0.25">
      <c r="A7547">
        <v>0</v>
      </c>
      <c r="B7547">
        <v>8090998</v>
      </c>
      <c r="C7547">
        <v>0</v>
      </c>
      <c r="D7547">
        <v>8460985</v>
      </c>
      <c r="I7547">
        <v>7031</v>
      </c>
      <c r="J7547">
        <v>8672163</v>
      </c>
      <c r="N7547">
        <v>7031</v>
      </c>
      <c r="O7547">
        <v>8672163</v>
      </c>
    </row>
    <row r="7548" spans="1:15" x14ac:dyDescent="0.25">
      <c r="A7548">
        <v>0</v>
      </c>
      <c r="B7548">
        <v>8091492</v>
      </c>
      <c r="C7548">
        <v>0</v>
      </c>
      <c r="D7548">
        <v>8462097</v>
      </c>
      <c r="I7548">
        <v>7076</v>
      </c>
      <c r="J7548">
        <v>8673157</v>
      </c>
      <c r="N7548">
        <v>7076</v>
      </c>
      <c r="O7548">
        <v>8673157</v>
      </c>
    </row>
    <row r="7549" spans="1:15" x14ac:dyDescent="0.25">
      <c r="A7549">
        <v>0</v>
      </c>
      <c r="B7549">
        <v>8092765</v>
      </c>
      <c r="C7549">
        <v>0</v>
      </c>
      <c r="D7549">
        <v>8462284</v>
      </c>
      <c r="I7549">
        <v>7078</v>
      </c>
      <c r="J7549">
        <v>8674184</v>
      </c>
      <c r="N7549">
        <v>7078</v>
      </c>
      <c r="O7549">
        <v>8674184</v>
      </c>
    </row>
    <row r="7550" spans="1:15" x14ac:dyDescent="0.25">
      <c r="A7550">
        <v>0</v>
      </c>
      <c r="B7550">
        <v>8094887</v>
      </c>
      <c r="C7550">
        <v>0</v>
      </c>
      <c r="D7550">
        <v>8462771</v>
      </c>
      <c r="I7550">
        <v>7081</v>
      </c>
      <c r="J7550">
        <v>8675222</v>
      </c>
      <c r="N7550">
        <v>7081</v>
      </c>
      <c r="O7550">
        <v>8675222</v>
      </c>
    </row>
    <row r="7551" spans="1:15" x14ac:dyDescent="0.25">
      <c r="A7551">
        <v>0</v>
      </c>
      <c r="B7551">
        <v>8095719</v>
      </c>
      <c r="C7551">
        <v>0</v>
      </c>
      <c r="D7551">
        <v>8463661</v>
      </c>
      <c r="I7551">
        <v>7123</v>
      </c>
      <c r="J7551">
        <v>8679920</v>
      </c>
      <c r="N7551">
        <v>7123</v>
      </c>
      <c r="O7551">
        <v>8679920</v>
      </c>
    </row>
    <row r="7552" spans="1:15" x14ac:dyDescent="0.25">
      <c r="A7552">
        <v>0</v>
      </c>
      <c r="B7552">
        <v>8096400</v>
      </c>
      <c r="C7552">
        <v>0</v>
      </c>
      <c r="D7552">
        <v>8469298</v>
      </c>
      <c r="I7552">
        <v>7226</v>
      </c>
      <c r="J7552">
        <v>8685737</v>
      </c>
      <c r="N7552">
        <v>7226</v>
      </c>
      <c r="O7552">
        <v>8685737</v>
      </c>
    </row>
    <row r="7553" spans="1:15" x14ac:dyDescent="0.25">
      <c r="A7553">
        <v>0</v>
      </c>
      <c r="B7553">
        <v>8097442</v>
      </c>
      <c r="C7553">
        <v>0</v>
      </c>
      <c r="D7553">
        <v>8470792</v>
      </c>
      <c r="I7553">
        <v>7245</v>
      </c>
      <c r="J7553">
        <v>8687303</v>
      </c>
      <c r="N7553">
        <v>7245</v>
      </c>
      <c r="O7553">
        <v>8687303</v>
      </c>
    </row>
    <row r="7554" spans="1:15" x14ac:dyDescent="0.25">
      <c r="A7554">
        <v>0</v>
      </c>
      <c r="B7554">
        <v>8099014</v>
      </c>
      <c r="C7554">
        <v>0</v>
      </c>
      <c r="D7554">
        <v>8472149</v>
      </c>
      <c r="I7554">
        <v>7246</v>
      </c>
      <c r="J7554">
        <v>8691090</v>
      </c>
      <c r="N7554">
        <v>7246</v>
      </c>
      <c r="O7554">
        <v>8691090</v>
      </c>
    </row>
    <row r="7555" spans="1:15" x14ac:dyDescent="0.25">
      <c r="A7555">
        <v>0</v>
      </c>
      <c r="B7555">
        <v>8100299</v>
      </c>
      <c r="C7555">
        <v>0</v>
      </c>
      <c r="D7555">
        <v>8472561</v>
      </c>
      <c r="I7555">
        <v>7259</v>
      </c>
      <c r="J7555">
        <v>8692709</v>
      </c>
      <c r="N7555">
        <v>7259</v>
      </c>
      <c r="O7555">
        <v>8692709</v>
      </c>
    </row>
    <row r="7556" spans="1:15" x14ac:dyDescent="0.25">
      <c r="A7556">
        <v>0</v>
      </c>
      <c r="B7556">
        <v>8100326</v>
      </c>
      <c r="C7556">
        <v>0</v>
      </c>
      <c r="D7556">
        <v>8473376</v>
      </c>
      <c r="I7556">
        <v>7269</v>
      </c>
      <c r="J7556">
        <v>8694885</v>
      </c>
      <c r="N7556">
        <v>7269</v>
      </c>
      <c r="O7556">
        <v>8694885</v>
      </c>
    </row>
    <row r="7557" spans="1:15" x14ac:dyDescent="0.25">
      <c r="A7557">
        <v>0</v>
      </c>
      <c r="B7557">
        <v>8104641</v>
      </c>
      <c r="C7557">
        <v>0</v>
      </c>
      <c r="D7557">
        <v>8474990</v>
      </c>
      <c r="I7557">
        <v>7273</v>
      </c>
      <c r="J7557">
        <v>8695519</v>
      </c>
      <c r="N7557">
        <v>7273</v>
      </c>
      <c r="O7557">
        <v>8695519</v>
      </c>
    </row>
    <row r="7558" spans="1:15" x14ac:dyDescent="0.25">
      <c r="A7558">
        <v>0</v>
      </c>
      <c r="B7558">
        <v>8108997</v>
      </c>
      <c r="C7558">
        <v>0</v>
      </c>
      <c r="D7558">
        <v>8477868</v>
      </c>
      <c r="I7558">
        <v>7275</v>
      </c>
      <c r="J7558">
        <v>8696573</v>
      </c>
      <c r="N7558">
        <v>7275</v>
      </c>
      <c r="O7558">
        <v>8696573</v>
      </c>
    </row>
    <row r="7559" spans="1:15" x14ac:dyDescent="0.25">
      <c r="A7559">
        <v>0</v>
      </c>
      <c r="B7559">
        <v>8109755</v>
      </c>
      <c r="C7559">
        <v>0</v>
      </c>
      <c r="D7559">
        <v>8477988</v>
      </c>
      <c r="I7559">
        <v>7276</v>
      </c>
      <c r="J7559">
        <v>8699418</v>
      </c>
      <c r="N7559">
        <v>7276</v>
      </c>
      <c r="O7559">
        <v>8699418</v>
      </c>
    </row>
    <row r="7560" spans="1:15" x14ac:dyDescent="0.25">
      <c r="A7560">
        <v>0</v>
      </c>
      <c r="B7560">
        <v>8110030</v>
      </c>
      <c r="C7560">
        <v>0</v>
      </c>
      <c r="D7560">
        <v>8480045</v>
      </c>
      <c r="I7560">
        <v>7305</v>
      </c>
      <c r="J7560">
        <v>8700095</v>
      </c>
      <c r="N7560">
        <v>7305</v>
      </c>
      <c r="O7560">
        <v>8700095</v>
      </c>
    </row>
    <row r="7561" spans="1:15" x14ac:dyDescent="0.25">
      <c r="A7561">
        <v>0</v>
      </c>
      <c r="B7561">
        <v>8112364</v>
      </c>
      <c r="C7561">
        <v>0</v>
      </c>
      <c r="D7561">
        <v>8480234</v>
      </c>
      <c r="I7561">
        <v>7334</v>
      </c>
      <c r="J7561">
        <v>8701023</v>
      </c>
      <c r="N7561">
        <v>7334</v>
      </c>
      <c r="O7561">
        <v>8701023</v>
      </c>
    </row>
    <row r="7562" spans="1:15" x14ac:dyDescent="0.25">
      <c r="A7562">
        <v>0</v>
      </c>
      <c r="B7562">
        <v>8112634</v>
      </c>
      <c r="C7562">
        <v>0</v>
      </c>
      <c r="D7562">
        <v>8482865</v>
      </c>
      <c r="I7562">
        <v>7340</v>
      </c>
      <c r="J7562">
        <v>8701218</v>
      </c>
      <c r="N7562">
        <v>7340</v>
      </c>
      <c r="O7562">
        <v>8701218</v>
      </c>
    </row>
    <row r="7563" spans="1:15" x14ac:dyDescent="0.25">
      <c r="A7563">
        <v>0</v>
      </c>
      <c r="B7563">
        <v>8113893</v>
      </c>
      <c r="C7563">
        <v>0</v>
      </c>
      <c r="D7563">
        <v>8483537</v>
      </c>
      <c r="I7563">
        <v>7380</v>
      </c>
      <c r="J7563">
        <v>8701478</v>
      </c>
      <c r="N7563">
        <v>7380</v>
      </c>
      <c r="O7563">
        <v>8701478</v>
      </c>
    </row>
    <row r="7564" spans="1:15" x14ac:dyDescent="0.25">
      <c r="A7564">
        <v>0</v>
      </c>
      <c r="B7564">
        <v>8113955</v>
      </c>
      <c r="C7564">
        <v>0</v>
      </c>
      <c r="D7564">
        <v>8484420</v>
      </c>
      <c r="I7564">
        <v>7385</v>
      </c>
      <c r="J7564">
        <v>8701767</v>
      </c>
      <c r="N7564">
        <v>7385</v>
      </c>
      <c r="O7564">
        <v>8701767</v>
      </c>
    </row>
    <row r="7565" spans="1:15" x14ac:dyDescent="0.25">
      <c r="A7565">
        <v>0</v>
      </c>
      <c r="B7565">
        <v>8115903</v>
      </c>
      <c r="C7565">
        <v>0</v>
      </c>
      <c r="D7565">
        <v>8484759</v>
      </c>
      <c r="I7565">
        <v>7401</v>
      </c>
      <c r="J7565">
        <v>8702189</v>
      </c>
      <c r="N7565">
        <v>7401</v>
      </c>
      <c r="O7565">
        <v>8702189</v>
      </c>
    </row>
    <row r="7566" spans="1:15" x14ac:dyDescent="0.25">
      <c r="A7566">
        <v>0</v>
      </c>
      <c r="B7566">
        <v>8116958</v>
      </c>
      <c r="C7566">
        <v>0</v>
      </c>
      <c r="D7566">
        <v>8485028</v>
      </c>
      <c r="I7566">
        <v>7409</v>
      </c>
      <c r="J7566">
        <v>8703551</v>
      </c>
      <c r="N7566">
        <v>7409</v>
      </c>
      <c r="O7566">
        <v>8703551</v>
      </c>
    </row>
    <row r="7567" spans="1:15" x14ac:dyDescent="0.25">
      <c r="A7567">
        <v>0</v>
      </c>
      <c r="B7567">
        <v>8124330</v>
      </c>
      <c r="C7567">
        <v>0</v>
      </c>
      <c r="D7567">
        <v>8489810</v>
      </c>
      <c r="I7567">
        <v>7418</v>
      </c>
      <c r="J7567">
        <v>8704191</v>
      </c>
      <c r="N7567">
        <v>7418</v>
      </c>
      <c r="O7567">
        <v>8704191</v>
      </c>
    </row>
    <row r="7568" spans="1:15" x14ac:dyDescent="0.25">
      <c r="A7568">
        <v>0</v>
      </c>
      <c r="B7568">
        <v>8124573</v>
      </c>
      <c r="C7568">
        <v>0</v>
      </c>
      <c r="D7568">
        <v>8490409</v>
      </c>
      <c r="I7568">
        <v>7431</v>
      </c>
      <c r="J7568">
        <v>8706505</v>
      </c>
      <c r="N7568">
        <v>7431</v>
      </c>
      <c r="O7568">
        <v>8706505</v>
      </c>
    </row>
    <row r="7569" spans="1:15" x14ac:dyDescent="0.25">
      <c r="A7569">
        <v>0</v>
      </c>
      <c r="B7569">
        <v>8126523</v>
      </c>
      <c r="C7569">
        <v>0</v>
      </c>
      <c r="D7569">
        <v>8491718</v>
      </c>
      <c r="I7569">
        <v>7456</v>
      </c>
      <c r="J7569">
        <v>8706607</v>
      </c>
      <c r="N7569">
        <v>7456</v>
      </c>
      <c r="O7569">
        <v>8706607</v>
      </c>
    </row>
    <row r="7570" spans="1:15" x14ac:dyDescent="0.25">
      <c r="A7570">
        <v>0</v>
      </c>
      <c r="B7570">
        <v>8127107</v>
      </c>
      <c r="C7570">
        <v>0</v>
      </c>
      <c r="D7570">
        <v>8491900</v>
      </c>
      <c r="I7570">
        <v>7458</v>
      </c>
      <c r="J7570">
        <v>8707291</v>
      </c>
      <c r="N7570">
        <v>7458</v>
      </c>
      <c r="O7570">
        <v>8707291</v>
      </c>
    </row>
    <row r="7571" spans="1:15" x14ac:dyDescent="0.25">
      <c r="A7571">
        <v>0</v>
      </c>
      <c r="B7571">
        <v>8127619</v>
      </c>
      <c r="C7571">
        <v>0</v>
      </c>
      <c r="D7571">
        <v>8492598</v>
      </c>
      <c r="I7571">
        <v>7461</v>
      </c>
      <c r="J7571">
        <v>8709505</v>
      </c>
      <c r="N7571">
        <v>7461</v>
      </c>
      <c r="O7571">
        <v>8709505</v>
      </c>
    </row>
    <row r="7572" spans="1:15" x14ac:dyDescent="0.25">
      <c r="A7572">
        <v>0</v>
      </c>
      <c r="B7572">
        <v>8127822</v>
      </c>
      <c r="C7572">
        <v>0</v>
      </c>
      <c r="D7572">
        <v>8494927</v>
      </c>
      <c r="I7572">
        <v>7478</v>
      </c>
      <c r="J7572">
        <v>8709811</v>
      </c>
      <c r="N7572">
        <v>7478</v>
      </c>
      <c r="O7572">
        <v>8709811</v>
      </c>
    </row>
    <row r="7573" spans="1:15" x14ac:dyDescent="0.25">
      <c r="A7573">
        <v>0</v>
      </c>
      <c r="B7573">
        <v>8128818</v>
      </c>
      <c r="C7573">
        <v>0</v>
      </c>
      <c r="D7573">
        <v>8498515</v>
      </c>
      <c r="I7573">
        <v>7517</v>
      </c>
      <c r="J7573">
        <v>8710327</v>
      </c>
      <c r="N7573">
        <v>7517</v>
      </c>
      <c r="O7573">
        <v>8710327</v>
      </c>
    </row>
    <row r="7574" spans="1:15" x14ac:dyDescent="0.25">
      <c r="A7574">
        <v>0</v>
      </c>
      <c r="B7574">
        <v>8129189</v>
      </c>
      <c r="C7574">
        <v>0</v>
      </c>
      <c r="D7574">
        <v>8501408</v>
      </c>
      <c r="I7574">
        <v>7540</v>
      </c>
      <c r="J7574">
        <v>8712364</v>
      </c>
      <c r="N7574">
        <v>7540</v>
      </c>
      <c r="O7574">
        <v>8712364</v>
      </c>
    </row>
    <row r="7575" spans="1:15" x14ac:dyDescent="0.25">
      <c r="A7575">
        <v>0</v>
      </c>
      <c r="B7575">
        <v>8129636</v>
      </c>
      <c r="C7575">
        <v>0</v>
      </c>
      <c r="D7575">
        <v>8501597</v>
      </c>
      <c r="I7575">
        <v>7544</v>
      </c>
      <c r="J7575">
        <v>8716511</v>
      </c>
      <c r="N7575">
        <v>7544</v>
      </c>
      <c r="O7575">
        <v>8716511</v>
      </c>
    </row>
    <row r="7576" spans="1:15" x14ac:dyDescent="0.25">
      <c r="A7576">
        <v>0</v>
      </c>
      <c r="B7576">
        <v>8131257</v>
      </c>
      <c r="C7576">
        <v>0</v>
      </c>
      <c r="D7576">
        <v>8502245</v>
      </c>
      <c r="I7576">
        <v>7552</v>
      </c>
      <c r="J7576">
        <v>8719644</v>
      </c>
      <c r="N7576">
        <v>7552</v>
      </c>
      <c r="O7576">
        <v>8719644</v>
      </c>
    </row>
    <row r="7577" spans="1:15" x14ac:dyDescent="0.25">
      <c r="A7577">
        <v>0</v>
      </c>
      <c r="B7577">
        <v>8131506</v>
      </c>
      <c r="C7577">
        <v>0</v>
      </c>
      <c r="D7577">
        <v>8503816</v>
      </c>
      <c r="I7577">
        <v>7557</v>
      </c>
      <c r="J7577">
        <v>8719739</v>
      </c>
      <c r="N7577">
        <v>7557</v>
      </c>
      <c r="O7577">
        <v>8719739</v>
      </c>
    </row>
    <row r="7578" spans="1:15" x14ac:dyDescent="0.25">
      <c r="A7578">
        <v>0</v>
      </c>
      <c r="B7578">
        <v>8135459</v>
      </c>
      <c r="C7578">
        <v>0</v>
      </c>
      <c r="D7578">
        <v>8505617</v>
      </c>
      <c r="I7578">
        <v>7595</v>
      </c>
      <c r="J7578">
        <v>8719919</v>
      </c>
      <c r="N7578">
        <v>7595</v>
      </c>
      <c r="O7578">
        <v>8719919</v>
      </c>
    </row>
    <row r="7579" spans="1:15" x14ac:dyDescent="0.25">
      <c r="A7579">
        <v>0</v>
      </c>
      <c r="B7579">
        <v>8135510</v>
      </c>
      <c r="C7579">
        <v>0</v>
      </c>
      <c r="D7579">
        <v>8506254</v>
      </c>
      <c r="I7579">
        <v>7612</v>
      </c>
      <c r="J7579">
        <v>8720356</v>
      </c>
      <c r="N7579">
        <v>7612</v>
      </c>
      <c r="O7579">
        <v>8720356</v>
      </c>
    </row>
    <row r="7580" spans="1:15" x14ac:dyDescent="0.25">
      <c r="A7580">
        <v>0</v>
      </c>
      <c r="B7580">
        <v>8136543</v>
      </c>
      <c r="C7580">
        <v>0</v>
      </c>
      <c r="D7580">
        <v>8506553</v>
      </c>
      <c r="I7580">
        <v>7646</v>
      </c>
      <c r="J7580">
        <v>8720382</v>
      </c>
      <c r="N7580">
        <v>7646</v>
      </c>
      <c r="O7580">
        <v>8720382</v>
      </c>
    </row>
    <row r="7581" spans="1:15" x14ac:dyDescent="0.25">
      <c r="A7581">
        <v>0</v>
      </c>
      <c r="B7581">
        <v>8136764</v>
      </c>
      <c r="C7581">
        <v>0</v>
      </c>
      <c r="D7581">
        <v>8507523</v>
      </c>
      <c r="I7581">
        <v>7669</v>
      </c>
      <c r="J7581">
        <v>8720541</v>
      </c>
      <c r="N7581">
        <v>7669</v>
      </c>
      <c r="O7581">
        <v>8720541</v>
      </c>
    </row>
    <row r="7582" spans="1:15" x14ac:dyDescent="0.25">
      <c r="A7582">
        <v>0</v>
      </c>
      <c r="B7582">
        <v>8137009</v>
      </c>
      <c r="C7582">
        <v>0</v>
      </c>
      <c r="D7582">
        <v>8509423</v>
      </c>
      <c r="I7582">
        <v>7675</v>
      </c>
      <c r="J7582">
        <v>8720909</v>
      </c>
      <c r="N7582">
        <v>7675</v>
      </c>
      <c r="O7582">
        <v>8720909</v>
      </c>
    </row>
    <row r="7583" spans="1:15" x14ac:dyDescent="0.25">
      <c r="A7583">
        <v>0</v>
      </c>
      <c r="B7583">
        <v>8137646</v>
      </c>
      <c r="C7583">
        <v>0</v>
      </c>
      <c r="D7583">
        <v>8511566</v>
      </c>
      <c r="I7583">
        <v>7709</v>
      </c>
      <c r="J7583">
        <v>8722590</v>
      </c>
      <c r="N7583">
        <v>7709</v>
      </c>
      <c r="O7583">
        <v>8722590</v>
      </c>
    </row>
    <row r="7584" spans="1:15" x14ac:dyDescent="0.25">
      <c r="A7584">
        <v>0</v>
      </c>
      <c r="B7584">
        <v>8139202</v>
      </c>
      <c r="C7584">
        <v>0</v>
      </c>
      <c r="D7584">
        <v>8513697</v>
      </c>
      <c r="I7584">
        <v>7716</v>
      </c>
      <c r="J7584">
        <v>8723488</v>
      </c>
      <c r="N7584">
        <v>7716</v>
      </c>
      <c r="O7584">
        <v>8723488</v>
      </c>
    </row>
    <row r="7585" spans="1:15" x14ac:dyDescent="0.25">
      <c r="A7585">
        <v>0</v>
      </c>
      <c r="B7585">
        <v>8139613</v>
      </c>
      <c r="C7585">
        <v>0</v>
      </c>
      <c r="D7585">
        <v>8514514</v>
      </c>
      <c r="I7585">
        <v>7717</v>
      </c>
      <c r="J7585">
        <v>8723926</v>
      </c>
      <c r="N7585">
        <v>7717</v>
      </c>
      <c r="O7585">
        <v>8723926</v>
      </c>
    </row>
    <row r="7586" spans="1:15" x14ac:dyDescent="0.25">
      <c r="A7586">
        <v>0</v>
      </c>
      <c r="B7586">
        <v>8139958</v>
      </c>
      <c r="C7586">
        <v>0</v>
      </c>
      <c r="D7586">
        <v>8514887</v>
      </c>
      <c r="I7586">
        <v>7721</v>
      </c>
      <c r="J7586">
        <v>8723942</v>
      </c>
      <c r="N7586">
        <v>7721</v>
      </c>
      <c r="O7586">
        <v>8723942</v>
      </c>
    </row>
    <row r="7587" spans="1:15" x14ac:dyDescent="0.25">
      <c r="A7587">
        <v>0</v>
      </c>
      <c r="B7587">
        <v>8139960</v>
      </c>
      <c r="C7587">
        <v>0</v>
      </c>
      <c r="D7587">
        <v>8515049</v>
      </c>
      <c r="I7587">
        <v>7738</v>
      </c>
      <c r="J7587">
        <v>8724463</v>
      </c>
      <c r="N7587">
        <v>7738</v>
      </c>
      <c r="O7587">
        <v>8724463</v>
      </c>
    </row>
    <row r="7588" spans="1:15" x14ac:dyDescent="0.25">
      <c r="A7588">
        <v>0</v>
      </c>
      <c r="B7588">
        <v>8141499</v>
      </c>
      <c r="C7588">
        <v>0</v>
      </c>
      <c r="D7588">
        <v>8515117</v>
      </c>
      <c r="I7588">
        <v>7757</v>
      </c>
      <c r="J7588">
        <v>8724727</v>
      </c>
      <c r="N7588">
        <v>7757</v>
      </c>
      <c r="O7588">
        <v>8724727</v>
      </c>
    </row>
    <row r="7589" spans="1:15" x14ac:dyDescent="0.25">
      <c r="A7589">
        <v>0</v>
      </c>
      <c r="B7589">
        <v>8143165</v>
      </c>
      <c r="C7589">
        <v>0</v>
      </c>
      <c r="D7589">
        <v>8515555</v>
      </c>
      <c r="I7589">
        <v>7762</v>
      </c>
      <c r="J7589">
        <v>8725221</v>
      </c>
      <c r="N7589">
        <v>7762</v>
      </c>
      <c r="O7589">
        <v>8725221</v>
      </c>
    </row>
    <row r="7590" spans="1:15" x14ac:dyDescent="0.25">
      <c r="A7590">
        <v>0</v>
      </c>
      <c r="B7590">
        <v>8146846</v>
      </c>
      <c r="C7590">
        <v>0</v>
      </c>
      <c r="D7590">
        <v>8516198</v>
      </c>
      <c r="I7590">
        <v>7770</v>
      </c>
      <c r="J7590">
        <v>8728391</v>
      </c>
      <c r="N7590">
        <v>7770</v>
      </c>
      <c r="O7590">
        <v>8728391</v>
      </c>
    </row>
    <row r="7591" spans="1:15" x14ac:dyDescent="0.25">
      <c r="A7591">
        <v>0</v>
      </c>
      <c r="B7591">
        <v>8147010</v>
      </c>
      <c r="C7591">
        <v>0</v>
      </c>
      <c r="D7591">
        <v>8516998</v>
      </c>
      <c r="I7591">
        <v>7825</v>
      </c>
      <c r="J7591">
        <v>8728890</v>
      </c>
      <c r="N7591">
        <v>7825</v>
      </c>
      <c r="O7591">
        <v>8728890</v>
      </c>
    </row>
    <row r="7592" spans="1:15" x14ac:dyDescent="0.25">
      <c r="A7592">
        <v>0</v>
      </c>
      <c r="B7592">
        <v>8147129</v>
      </c>
      <c r="C7592">
        <v>0</v>
      </c>
      <c r="D7592">
        <v>8521777</v>
      </c>
      <c r="I7592">
        <v>7850</v>
      </c>
      <c r="J7592">
        <v>8730469</v>
      </c>
      <c r="N7592">
        <v>7850</v>
      </c>
      <c r="O7592">
        <v>8730469</v>
      </c>
    </row>
    <row r="7593" spans="1:15" x14ac:dyDescent="0.25">
      <c r="A7593">
        <v>0</v>
      </c>
      <c r="B7593">
        <v>8147129</v>
      </c>
      <c r="C7593">
        <v>0</v>
      </c>
      <c r="D7593">
        <v>8524537</v>
      </c>
      <c r="I7593">
        <v>7850</v>
      </c>
      <c r="J7593">
        <v>8731872</v>
      </c>
      <c r="N7593">
        <v>7850</v>
      </c>
      <c r="O7593">
        <v>8731872</v>
      </c>
    </row>
    <row r="7594" spans="1:15" x14ac:dyDescent="0.25">
      <c r="A7594">
        <v>0</v>
      </c>
      <c r="B7594">
        <v>8150268</v>
      </c>
      <c r="C7594">
        <v>0</v>
      </c>
      <c r="D7594">
        <v>8525126</v>
      </c>
      <c r="I7594">
        <v>7884</v>
      </c>
      <c r="J7594">
        <v>8733403</v>
      </c>
      <c r="N7594">
        <v>7884</v>
      </c>
      <c r="O7594">
        <v>8733403</v>
      </c>
    </row>
    <row r="7595" spans="1:15" x14ac:dyDescent="0.25">
      <c r="A7595">
        <v>0</v>
      </c>
      <c r="B7595">
        <v>8150618</v>
      </c>
      <c r="C7595">
        <v>0</v>
      </c>
      <c r="D7595">
        <v>8526614</v>
      </c>
      <c r="I7595">
        <v>7885</v>
      </c>
      <c r="J7595">
        <v>8735111</v>
      </c>
      <c r="N7595">
        <v>7885</v>
      </c>
      <c r="O7595">
        <v>8735111</v>
      </c>
    </row>
    <row r="7596" spans="1:15" x14ac:dyDescent="0.25">
      <c r="A7596">
        <v>0</v>
      </c>
      <c r="B7596">
        <v>8151414</v>
      </c>
      <c r="C7596">
        <v>0</v>
      </c>
      <c r="D7596">
        <v>8529225</v>
      </c>
      <c r="I7596">
        <v>7896</v>
      </c>
      <c r="J7596">
        <v>8735190</v>
      </c>
      <c r="N7596">
        <v>7896</v>
      </c>
      <c r="O7596">
        <v>8735190</v>
      </c>
    </row>
    <row r="7597" spans="1:15" x14ac:dyDescent="0.25">
      <c r="A7597">
        <v>0</v>
      </c>
      <c r="B7597">
        <v>8152049</v>
      </c>
      <c r="C7597">
        <v>0</v>
      </c>
      <c r="D7597">
        <v>8529265</v>
      </c>
      <c r="I7597">
        <v>7897</v>
      </c>
      <c r="J7597">
        <v>8737747</v>
      </c>
      <c r="N7597">
        <v>7897</v>
      </c>
      <c r="O7597">
        <v>8737747</v>
      </c>
    </row>
    <row r="7598" spans="1:15" x14ac:dyDescent="0.25">
      <c r="A7598">
        <v>0</v>
      </c>
      <c r="B7598">
        <v>8153036</v>
      </c>
      <c r="C7598">
        <v>0</v>
      </c>
      <c r="D7598">
        <v>8529648</v>
      </c>
      <c r="I7598">
        <v>7908</v>
      </c>
      <c r="J7598">
        <v>8740281</v>
      </c>
      <c r="N7598">
        <v>7908</v>
      </c>
      <c r="O7598">
        <v>8740281</v>
      </c>
    </row>
    <row r="7599" spans="1:15" x14ac:dyDescent="0.25">
      <c r="A7599">
        <v>0</v>
      </c>
      <c r="B7599">
        <v>8153054</v>
      </c>
      <c r="C7599">
        <v>0</v>
      </c>
      <c r="D7599">
        <v>8530760</v>
      </c>
      <c r="I7599">
        <v>7941</v>
      </c>
      <c r="J7599">
        <v>8744298</v>
      </c>
      <c r="N7599">
        <v>7941</v>
      </c>
      <c r="O7599">
        <v>8744298</v>
      </c>
    </row>
    <row r="7600" spans="1:15" x14ac:dyDescent="0.25">
      <c r="A7600">
        <v>0</v>
      </c>
      <c r="B7600">
        <v>8153360</v>
      </c>
      <c r="C7600">
        <v>0</v>
      </c>
      <c r="D7600">
        <v>8535385</v>
      </c>
      <c r="I7600">
        <v>7954</v>
      </c>
      <c r="J7600">
        <v>8744546</v>
      </c>
      <c r="N7600">
        <v>7954</v>
      </c>
      <c r="O7600">
        <v>8744546</v>
      </c>
    </row>
    <row r="7601" spans="1:15" x14ac:dyDescent="0.25">
      <c r="A7601">
        <v>0</v>
      </c>
      <c r="B7601">
        <v>8153377</v>
      </c>
      <c r="C7601">
        <v>0</v>
      </c>
      <c r="D7601">
        <v>8537214</v>
      </c>
      <c r="I7601">
        <v>7963</v>
      </c>
      <c r="J7601">
        <v>8745126</v>
      </c>
      <c r="N7601">
        <v>7963</v>
      </c>
      <c r="O7601">
        <v>8745126</v>
      </c>
    </row>
    <row r="7602" spans="1:15" x14ac:dyDescent="0.25">
      <c r="A7602">
        <v>0</v>
      </c>
      <c r="B7602">
        <v>8154525</v>
      </c>
      <c r="C7602">
        <v>0</v>
      </c>
      <c r="D7602">
        <v>8537303</v>
      </c>
      <c r="I7602">
        <v>7989</v>
      </c>
      <c r="J7602">
        <v>8745300</v>
      </c>
      <c r="N7602">
        <v>7989</v>
      </c>
      <c r="O7602">
        <v>8745300</v>
      </c>
    </row>
    <row r="7603" spans="1:15" x14ac:dyDescent="0.25">
      <c r="A7603">
        <v>0</v>
      </c>
      <c r="B7603">
        <v>8155992</v>
      </c>
      <c r="C7603">
        <v>0</v>
      </c>
      <c r="D7603">
        <v>8539174</v>
      </c>
      <c r="I7603">
        <v>7996</v>
      </c>
      <c r="J7603">
        <v>8747112</v>
      </c>
      <c r="N7603">
        <v>7996</v>
      </c>
      <c r="O7603">
        <v>8747112</v>
      </c>
    </row>
    <row r="7604" spans="1:15" x14ac:dyDescent="0.25">
      <c r="A7604">
        <v>0</v>
      </c>
      <c r="B7604">
        <v>8156524</v>
      </c>
      <c r="C7604">
        <v>0</v>
      </c>
      <c r="D7604">
        <v>8541010</v>
      </c>
      <c r="I7604">
        <v>8000</v>
      </c>
      <c r="J7604">
        <v>8749486</v>
      </c>
      <c r="N7604">
        <v>8000</v>
      </c>
      <c r="O7604">
        <v>8749486</v>
      </c>
    </row>
    <row r="7605" spans="1:15" x14ac:dyDescent="0.25">
      <c r="A7605">
        <v>0</v>
      </c>
      <c r="B7605">
        <v>8156638</v>
      </c>
      <c r="C7605">
        <v>0</v>
      </c>
      <c r="D7605">
        <v>8541523</v>
      </c>
      <c r="I7605">
        <v>8005</v>
      </c>
      <c r="J7605">
        <v>8752753</v>
      </c>
      <c r="N7605">
        <v>8005</v>
      </c>
      <c r="O7605">
        <v>8752753</v>
      </c>
    </row>
    <row r="7606" spans="1:15" x14ac:dyDescent="0.25">
      <c r="A7606">
        <v>0</v>
      </c>
      <c r="B7606">
        <v>8157377</v>
      </c>
      <c r="C7606">
        <v>0</v>
      </c>
      <c r="D7606">
        <v>8541738</v>
      </c>
      <c r="I7606">
        <v>8014</v>
      </c>
      <c r="J7606">
        <v>8755650</v>
      </c>
      <c r="N7606">
        <v>8014</v>
      </c>
      <c r="O7606">
        <v>8755650</v>
      </c>
    </row>
    <row r="7607" spans="1:15" x14ac:dyDescent="0.25">
      <c r="A7607">
        <v>0</v>
      </c>
      <c r="B7607">
        <v>8157648</v>
      </c>
      <c r="C7607">
        <v>0</v>
      </c>
      <c r="D7607">
        <v>8544632</v>
      </c>
      <c r="I7607">
        <v>8019</v>
      </c>
      <c r="J7607">
        <v>8757781</v>
      </c>
      <c r="N7607">
        <v>8019</v>
      </c>
      <c r="O7607">
        <v>8757781</v>
      </c>
    </row>
    <row r="7608" spans="1:15" x14ac:dyDescent="0.25">
      <c r="A7608">
        <v>0</v>
      </c>
      <c r="B7608">
        <v>8161004</v>
      </c>
      <c r="C7608">
        <v>0</v>
      </c>
      <c r="D7608">
        <v>8545188</v>
      </c>
      <c r="I7608">
        <v>8113</v>
      </c>
      <c r="J7608">
        <v>8758354</v>
      </c>
      <c r="N7608">
        <v>8113</v>
      </c>
      <c r="O7608">
        <v>8758354</v>
      </c>
    </row>
    <row r="7609" spans="1:15" x14ac:dyDescent="0.25">
      <c r="A7609">
        <v>0</v>
      </c>
      <c r="B7609">
        <v>8161234</v>
      </c>
      <c r="C7609">
        <v>0</v>
      </c>
      <c r="D7609">
        <v>8546403</v>
      </c>
      <c r="I7609">
        <v>8117</v>
      </c>
      <c r="J7609">
        <v>8761583</v>
      </c>
      <c r="N7609">
        <v>8117</v>
      </c>
      <c r="O7609">
        <v>8761583</v>
      </c>
    </row>
    <row r="7610" spans="1:15" x14ac:dyDescent="0.25">
      <c r="A7610">
        <v>0</v>
      </c>
      <c r="B7610">
        <v>8161742</v>
      </c>
      <c r="C7610">
        <v>0</v>
      </c>
      <c r="D7610">
        <v>8547784</v>
      </c>
      <c r="I7610">
        <v>8142</v>
      </c>
      <c r="J7610">
        <v>8764682</v>
      </c>
      <c r="N7610">
        <v>8142</v>
      </c>
      <c r="O7610">
        <v>8764682</v>
      </c>
    </row>
    <row r="7611" spans="1:15" x14ac:dyDescent="0.25">
      <c r="A7611">
        <v>0</v>
      </c>
      <c r="B7611">
        <v>8161772</v>
      </c>
      <c r="C7611">
        <v>0</v>
      </c>
      <c r="D7611">
        <v>8549557</v>
      </c>
      <c r="I7611">
        <v>8153</v>
      </c>
      <c r="J7611">
        <v>8765459</v>
      </c>
      <c r="N7611">
        <v>8153</v>
      </c>
      <c r="O7611">
        <v>8765459</v>
      </c>
    </row>
    <row r="7612" spans="1:15" x14ac:dyDescent="0.25">
      <c r="A7612">
        <v>0</v>
      </c>
      <c r="B7612">
        <v>8162042</v>
      </c>
      <c r="C7612">
        <v>0</v>
      </c>
      <c r="D7612">
        <v>8555505</v>
      </c>
      <c r="I7612">
        <v>8154</v>
      </c>
      <c r="J7612">
        <v>8765792</v>
      </c>
      <c r="N7612">
        <v>8154</v>
      </c>
      <c r="O7612">
        <v>8765792</v>
      </c>
    </row>
    <row r="7613" spans="1:15" x14ac:dyDescent="0.25">
      <c r="A7613">
        <v>0</v>
      </c>
      <c r="B7613">
        <v>8163296</v>
      </c>
      <c r="C7613">
        <v>0</v>
      </c>
      <c r="D7613">
        <v>8555547</v>
      </c>
      <c r="I7613">
        <v>8161</v>
      </c>
      <c r="J7613">
        <v>8766350</v>
      </c>
      <c r="N7613">
        <v>8161</v>
      </c>
      <c r="O7613">
        <v>8766350</v>
      </c>
    </row>
    <row r="7614" spans="1:15" x14ac:dyDescent="0.25">
      <c r="A7614">
        <v>0</v>
      </c>
      <c r="B7614">
        <v>8163303</v>
      </c>
      <c r="C7614">
        <v>0</v>
      </c>
      <c r="D7614">
        <v>8557066</v>
      </c>
      <c r="I7614">
        <v>8214</v>
      </c>
      <c r="J7614">
        <v>8768067</v>
      </c>
      <c r="N7614">
        <v>8214</v>
      </c>
      <c r="O7614">
        <v>8768067</v>
      </c>
    </row>
    <row r="7615" spans="1:15" x14ac:dyDescent="0.25">
      <c r="A7615">
        <v>0</v>
      </c>
      <c r="B7615">
        <v>8164395</v>
      </c>
      <c r="C7615">
        <v>0</v>
      </c>
      <c r="D7615">
        <v>8557331</v>
      </c>
      <c r="I7615">
        <v>8214</v>
      </c>
      <c r="J7615">
        <v>8769450</v>
      </c>
      <c r="N7615">
        <v>8214</v>
      </c>
      <c r="O7615">
        <v>8769450</v>
      </c>
    </row>
    <row r="7616" spans="1:15" x14ac:dyDescent="0.25">
      <c r="A7616">
        <v>0</v>
      </c>
      <c r="B7616">
        <v>8165323</v>
      </c>
      <c r="C7616">
        <v>0</v>
      </c>
      <c r="D7616">
        <v>8559003</v>
      </c>
      <c r="I7616">
        <v>8218</v>
      </c>
      <c r="J7616">
        <v>8779205</v>
      </c>
      <c r="N7616">
        <v>8218</v>
      </c>
      <c r="O7616">
        <v>8779205</v>
      </c>
    </row>
    <row r="7617" spans="1:15" x14ac:dyDescent="0.25">
      <c r="A7617">
        <v>0</v>
      </c>
      <c r="B7617">
        <v>8166098</v>
      </c>
      <c r="C7617">
        <v>0</v>
      </c>
      <c r="D7617">
        <v>8559368</v>
      </c>
      <c r="I7617">
        <v>8272</v>
      </c>
      <c r="J7617">
        <v>8781290</v>
      </c>
      <c r="N7617">
        <v>8272</v>
      </c>
      <c r="O7617">
        <v>8781290</v>
      </c>
    </row>
    <row r="7618" spans="1:15" x14ac:dyDescent="0.25">
      <c r="A7618">
        <v>0</v>
      </c>
      <c r="B7618">
        <v>8166243</v>
      </c>
      <c r="C7618">
        <v>0</v>
      </c>
      <c r="D7618">
        <v>8562870</v>
      </c>
      <c r="I7618">
        <v>8276</v>
      </c>
      <c r="J7618">
        <v>8781886</v>
      </c>
      <c r="N7618">
        <v>8276</v>
      </c>
      <c r="O7618">
        <v>8781886</v>
      </c>
    </row>
    <row r="7619" spans="1:15" x14ac:dyDescent="0.25">
      <c r="A7619">
        <v>0</v>
      </c>
      <c r="B7619">
        <v>8167427</v>
      </c>
      <c r="C7619">
        <v>0</v>
      </c>
      <c r="D7619">
        <v>8562918</v>
      </c>
      <c r="I7619">
        <v>8288</v>
      </c>
      <c r="J7619">
        <v>8782157</v>
      </c>
      <c r="N7619">
        <v>8288</v>
      </c>
      <c r="O7619">
        <v>8782157</v>
      </c>
    </row>
    <row r="7620" spans="1:15" x14ac:dyDescent="0.25">
      <c r="A7620">
        <v>0</v>
      </c>
      <c r="B7620">
        <v>8167492</v>
      </c>
      <c r="C7620">
        <v>0</v>
      </c>
      <c r="D7620">
        <v>8567076</v>
      </c>
      <c r="I7620">
        <v>8290</v>
      </c>
      <c r="J7620">
        <v>8782366</v>
      </c>
      <c r="N7620">
        <v>8290</v>
      </c>
      <c r="O7620">
        <v>8782366</v>
      </c>
    </row>
    <row r="7621" spans="1:15" x14ac:dyDescent="0.25">
      <c r="A7621">
        <v>0</v>
      </c>
      <c r="B7621">
        <v>8167866</v>
      </c>
      <c r="C7621">
        <v>0</v>
      </c>
      <c r="D7621">
        <v>8568493</v>
      </c>
      <c r="I7621">
        <v>8299</v>
      </c>
      <c r="J7621">
        <v>8785593</v>
      </c>
      <c r="N7621">
        <v>8299</v>
      </c>
      <c r="O7621">
        <v>8785593</v>
      </c>
    </row>
    <row r="7622" spans="1:15" x14ac:dyDescent="0.25">
      <c r="A7622">
        <v>0</v>
      </c>
      <c r="B7622">
        <v>8168001</v>
      </c>
      <c r="C7622">
        <v>0</v>
      </c>
      <c r="D7622">
        <v>8570509</v>
      </c>
      <c r="I7622">
        <v>8301</v>
      </c>
      <c r="J7622">
        <v>8786657</v>
      </c>
      <c r="N7622">
        <v>8301</v>
      </c>
      <c r="O7622">
        <v>8786657</v>
      </c>
    </row>
    <row r="7623" spans="1:15" x14ac:dyDescent="0.25">
      <c r="A7623">
        <v>0</v>
      </c>
      <c r="B7623">
        <v>8170319</v>
      </c>
      <c r="C7623">
        <v>0</v>
      </c>
      <c r="D7623">
        <v>8570785</v>
      </c>
      <c r="I7623">
        <v>8321</v>
      </c>
      <c r="J7623">
        <v>8789136</v>
      </c>
      <c r="N7623">
        <v>8321</v>
      </c>
      <c r="O7623">
        <v>8789136</v>
      </c>
    </row>
    <row r="7624" spans="1:15" x14ac:dyDescent="0.25">
      <c r="A7624">
        <v>0</v>
      </c>
      <c r="B7624">
        <v>8170358</v>
      </c>
      <c r="C7624">
        <v>0</v>
      </c>
      <c r="D7624">
        <v>8571842</v>
      </c>
      <c r="I7624">
        <v>8327</v>
      </c>
      <c r="J7624">
        <v>8789927</v>
      </c>
      <c r="N7624">
        <v>8327</v>
      </c>
      <c r="O7624">
        <v>8789927</v>
      </c>
    </row>
    <row r="7625" spans="1:15" x14ac:dyDescent="0.25">
      <c r="A7625">
        <v>0</v>
      </c>
      <c r="B7625">
        <v>8170535</v>
      </c>
      <c r="C7625">
        <v>0</v>
      </c>
      <c r="D7625">
        <v>8572674</v>
      </c>
      <c r="I7625">
        <v>8368</v>
      </c>
      <c r="J7625">
        <v>8791147</v>
      </c>
      <c r="N7625">
        <v>8368</v>
      </c>
      <c r="O7625">
        <v>8791147</v>
      </c>
    </row>
    <row r="7626" spans="1:15" x14ac:dyDescent="0.25">
      <c r="A7626">
        <v>0</v>
      </c>
      <c r="B7626">
        <v>8171779</v>
      </c>
      <c r="C7626">
        <v>0</v>
      </c>
      <c r="D7626">
        <v>8573952</v>
      </c>
      <c r="I7626">
        <v>8400</v>
      </c>
      <c r="J7626">
        <v>8794874</v>
      </c>
      <c r="N7626">
        <v>8400</v>
      </c>
      <c r="O7626">
        <v>8794874</v>
      </c>
    </row>
    <row r="7627" spans="1:15" x14ac:dyDescent="0.25">
      <c r="A7627">
        <v>0</v>
      </c>
      <c r="B7627">
        <v>8171869</v>
      </c>
      <c r="C7627">
        <v>0</v>
      </c>
      <c r="D7627">
        <v>8575799</v>
      </c>
      <c r="I7627">
        <v>8437</v>
      </c>
      <c r="J7627">
        <v>8796320</v>
      </c>
      <c r="N7627">
        <v>8437</v>
      </c>
      <c r="O7627">
        <v>8796320</v>
      </c>
    </row>
    <row r="7628" spans="1:15" x14ac:dyDescent="0.25">
      <c r="A7628">
        <v>0</v>
      </c>
      <c r="B7628">
        <v>8172257</v>
      </c>
      <c r="C7628">
        <v>0</v>
      </c>
      <c r="D7628">
        <v>8578396</v>
      </c>
      <c r="I7628">
        <v>8459</v>
      </c>
      <c r="J7628">
        <v>8796339</v>
      </c>
      <c r="N7628">
        <v>8459</v>
      </c>
      <c r="O7628">
        <v>8796339</v>
      </c>
    </row>
    <row r="7629" spans="1:15" x14ac:dyDescent="0.25">
      <c r="A7629">
        <v>0</v>
      </c>
      <c r="B7629">
        <v>8174877</v>
      </c>
      <c r="C7629">
        <v>0</v>
      </c>
      <c r="D7629">
        <v>8578925</v>
      </c>
      <c r="I7629">
        <v>8480</v>
      </c>
      <c r="J7629">
        <v>8796356</v>
      </c>
      <c r="N7629">
        <v>8480</v>
      </c>
      <c r="O7629">
        <v>8796356</v>
      </c>
    </row>
    <row r="7630" spans="1:15" x14ac:dyDescent="0.25">
      <c r="A7630">
        <v>0</v>
      </c>
      <c r="B7630">
        <v>8174982</v>
      </c>
      <c r="C7630">
        <v>0</v>
      </c>
      <c r="D7630">
        <v>8579118</v>
      </c>
      <c r="I7630">
        <v>8481</v>
      </c>
      <c r="J7630">
        <v>8797151</v>
      </c>
      <c r="N7630">
        <v>8481</v>
      </c>
      <c r="O7630">
        <v>8797151</v>
      </c>
    </row>
    <row r="7631" spans="1:15" x14ac:dyDescent="0.25">
      <c r="A7631">
        <v>0</v>
      </c>
      <c r="B7631">
        <v>8176060</v>
      </c>
      <c r="C7631">
        <v>0</v>
      </c>
      <c r="D7631">
        <v>8579300</v>
      </c>
      <c r="I7631">
        <v>8482</v>
      </c>
      <c r="J7631">
        <v>8797269</v>
      </c>
      <c r="N7631">
        <v>8482</v>
      </c>
      <c r="O7631">
        <v>8797269</v>
      </c>
    </row>
    <row r="7632" spans="1:15" x14ac:dyDescent="0.25">
      <c r="A7632">
        <v>0</v>
      </c>
      <c r="B7632">
        <v>8177544</v>
      </c>
      <c r="C7632">
        <v>0</v>
      </c>
      <c r="D7632">
        <v>8579709</v>
      </c>
      <c r="I7632">
        <v>8507</v>
      </c>
      <c r="J7632">
        <v>8797804</v>
      </c>
      <c r="N7632">
        <v>8507</v>
      </c>
      <c r="O7632">
        <v>8797804</v>
      </c>
    </row>
    <row r="7633" spans="1:15" x14ac:dyDescent="0.25">
      <c r="A7633">
        <v>0</v>
      </c>
      <c r="B7633">
        <v>8178231</v>
      </c>
      <c r="C7633">
        <v>0</v>
      </c>
      <c r="D7633">
        <v>8579844</v>
      </c>
      <c r="I7633">
        <v>8522</v>
      </c>
      <c r="J7633">
        <v>8801365</v>
      </c>
      <c r="N7633">
        <v>8522</v>
      </c>
      <c r="O7633">
        <v>8801365</v>
      </c>
    </row>
    <row r="7634" spans="1:15" x14ac:dyDescent="0.25">
      <c r="A7634">
        <v>0</v>
      </c>
      <c r="B7634">
        <v>8178858</v>
      </c>
      <c r="C7634">
        <v>0</v>
      </c>
      <c r="D7634">
        <v>8581089</v>
      </c>
      <c r="I7634">
        <v>8547</v>
      </c>
      <c r="J7634">
        <v>8803311</v>
      </c>
      <c r="N7634">
        <v>8547</v>
      </c>
      <c r="O7634">
        <v>8803311</v>
      </c>
    </row>
    <row r="7635" spans="1:15" x14ac:dyDescent="0.25">
      <c r="A7635">
        <v>0</v>
      </c>
      <c r="B7635">
        <v>8179610</v>
      </c>
      <c r="C7635">
        <v>0</v>
      </c>
      <c r="D7635">
        <v>8581314</v>
      </c>
      <c r="I7635">
        <v>8550</v>
      </c>
      <c r="J7635">
        <v>8803598</v>
      </c>
      <c r="N7635">
        <v>8550</v>
      </c>
      <c r="O7635">
        <v>8803598</v>
      </c>
    </row>
    <row r="7636" spans="1:15" x14ac:dyDescent="0.25">
      <c r="A7636">
        <v>0</v>
      </c>
      <c r="B7636">
        <v>8180634</v>
      </c>
      <c r="C7636">
        <v>0</v>
      </c>
      <c r="D7636">
        <v>8582914</v>
      </c>
      <c r="I7636">
        <v>8557</v>
      </c>
      <c r="J7636">
        <v>8804281</v>
      </c>
      <c r="N7636">
        <v>8557</v>
      </c>
      <c r="O7636">
        <v>8804281</v>
      </c>
    </row>
    <row r="7637" spans="1:15" x14ac:dyDescent="0.25">
      <c r="A7637">
        <v>0</v>
      </c>
      <c r="B7637">
        <v>8181039</v>
      </c>
      <c r="C7637">
        <v>0</v>
      </c>
      <c r="D7637">
        <v>8583690</v>
      </c>
      <c r="I7637">
        <v>8565</v>
      </c>
      <c r="J7637">
        <v>8805605</v>
      </c>
      <c r="N7637">
        <v>8565</v>
      </c>
      <c r="O7637">
        <v>8805605</v>
      </c>
    </row>
    <row r="7638" spans="1:15" x14ac:dyDescent="0.25">
      <c r="A7638">
        <v>0</v>
      </c>
      <c r="B7638">
        <v>8181315</v>
      </c>
      <c r="C7638">
        <v>0</v>
      </c>
      <c r="D7638">
        <v>8584339</v>
      </c>
      <c r="I7638">
        <v>8565</v>
      </c>
      <c r="J7638">
        <v>8806029</v>
      </c>
      <c r="N7638">
        <v>8565</v>
      </c>
      <c r="O7638">
        <v>8806029</v>
      </c>
    </row>
    <row r="7639" spans="1:15" x14ac:dyDescent="0.25">
      <c r="A7639">
        <v>0</v>
      </c>
      <c r="B7639">
        <v>8182148</v>
      </c>
      <c r="C7639">
        <v>0</v>
      </c>
      <c r="D7639">
        <v>8586455</v>
      </c>
      <c r="I7639">
        <v>8566</v>
      </c>
      <c r="J7639">
        <v>8806381</v>
      </c>
      <c r="N7639">
        <v>8566</v>
      </c>
      <c r="O7639">
        <v>8806381</v>
      </c>
    </row>
    <row r="7640" spans="1:15" x14ac:dyDescent="0.25">
      <c r="A7640">
        <v>0</v>
      </c>
      <c r="B7640">
        <v>8183336</v>
      </c>
      <c r="C7640">
        <v>0</v>
      </c>
      <c r="D7640">
        <v>8586899</v>
      </c>
      <c r="I7640">
        <v>8572</v>
      </c>
      <c r="J7640">
        <v>8806509</v>
      </c>
      <c r="N7640">
        <v>8572</v>
      </c>
      <c r="O7640">
        <v>8806509</v>
      </c>
    </row>
    <row r="7641" spans="1:15" x14ac:dyDescent="0.25">
      <c r="A7641">
        <v>0</v>
      </c>
      <c r="B7641">
        <v>8183597</v>
      </c>
      <c r="C7641">
        <v>0</v>
      </c>
      <c r="D7641">
        <v>8588594</v>
      </c>
      <c r="I7641">
        <v>8577</v>
      </c>
      <c r="J7641">
        <v>8807103</v>
      </c>
      <c r="N7641">
        <v>8577</v>
      </c>
      <c r="O7641">
        <v>8807103</v>
      </c>
    </row>
    <row r="7642" spans="1:15" x14ac:dyDescent="0.25">
      <c r="A7642">
        <v>0</v>
      </c>
      <c r="B7642">
        <v>8185170</v>
      </c>
      <c r="C7642">
        <v>0</v>
      </c>
      <c r="D7642">
        <v>8589687</v>
      </c>
      <c r="I7642">
        <v>8605</v>
      </c>
      <c r="J7642">
        <v>8807523</v>
      </c>
      <c r="N7642">
        <v>8605</v>
      </c>
      <c r="O7642">
        <v>8807523</v>
      </c>
    </row>
    <row r="7643" spans="1:15" x14ac:dyDescent="0.25">
      <c r="A7643">
        <v>0</v>
      </c>
      <c r="B7643">
        <v>8186147</v>
      </c>
      <c r="C7643">
        <v>0</v>
      </c>
      <c r="D7643">
        <v>8589858</v>
      </c>
      <c r="I7643">
        <v>8613</v>
      </c>
      <c r="J7643">
        <v>8807785</v>
      </c>
      <c r="N7643">
        <v>8613</v>
      </c>
      <c r="O7643">
        <v>8807785</v>
      </c>
    </row>
    <row r="7644" spans="1:15" x14ac:dyDescent="0.25">
      <c r="A7644">
        <v>0</v>
      </c>
      <c r="B7644">
        <v>8187420</v>
      </c>
      <c r="C7644">
        <v>0</v>
      </c>
      <c r="D7644">
        <v>8592166</v>
      </c>
      <c r="I7644">
        <v>8623</v>
      </c>
      <c r="J7644">
        <v>8811033</v>
      </c>
      <c r="N7644">
        <v>8623</v>
      </c>
      <c r="O7644">
        <v>8811033</v>
      </c>
    </row>
    <row r="7645" spans="1:15" x14ac:dyDescent="0.25">
      <c r="A7645">
        <v>0</v>
      </c>
      <c r="B7645">
        <v>8187423</v>
      </c>
      <c r="C7645">
        <v>0</v>
      </c>
      <c r="D7645">
        <v>8594617</v>
      </c>
      <c r="I7645">
        <v>8632</v>
      </c>
      <c r="J7645">
        <v>8811987</v>
      </c>
      <c r="N7645">
        <v>8632</v>
      </c>
      <c r="O7645">
        <v>8811987</v>
      </c>
    </row>
    <row r="7646" spans="1:15" x14ac:dyDescent="0.25">
      <c r="A7646">
        <v>0</v>
      </c>
      <c r="B7646">
        <v>8187423</v>
      </c>
      <c r="C7646">
        <v>0</v>
      </c>
      <c r="D7646">
        <v>8595820</v>
      </c>
      <c r="I7646">
        <v>8683</v>
      </c>
      <c r="J7646">
        <v>8812876</v>
      </c>
      <c r="N7646">
        <v>8683</v>
      </c>
      <c r="O7646">
        <v>8812876</v>
      </c>
    </row>
    <row r="7647" spans="1:15" x14ac:dyDescent="0.25">
      <c r="A7647">
        <v>0</v>
      </c>
      <c r="B7647">
        <v>8187445</v>
      </c>
      <c r="C7647">
        <v>0</v>
      </c>
      <c r="D7647">
        <v>8597583</v>
      </c>
      <c r="I7647">
        <v>8694</v>
      </c>
      <c r="J7647">
        <v>8814013</v>
      </c>
      <c r="N7647">
        <v>8694</v>
      </c>
      <c r="O7647">
        <v>8814013</v>
      </c>
    </row>
    <row r="7648" spans="1:15" x14ac:dyDescent="0.25">
      <c r="A7648">
        <v>0</v>
      </c>
      <c r="B7648">
        <v>8188991</v>
      </c>
      <c r="C7648">
        <v>0</v>
      </c>
      <c r="D7648">
        <v>8598740</v>
      </c>
      <c r="I7648">
        <v>8704</v>
      </c>
      <c r="J7648">
        <v>8815576</v>
      </c>
      <c r="N7648">
        <v>8704</v>
      </c>
      <c r="O7648">
        <v>8815576</v>
      </c>
    </row>
    <row r="7649" spans="1:15" x14ac:dyDescent="0.25">
      <c r="A7649">
        <v>0</v>
      </c>
      <c r="B7649">
        <v>8189843</v>
      </c>
      <c r="C7649">
        <v>0</v>
      </c>
      <c r="D7649">
        <v>8599781</v>
      </c>
      <c r="I7649">
        <v>8709</v>
      </c>
      <c r="J7649">
        <v>8817580</v>
      </c>
      <c r="N7649">
        <v>8709</v>
      </c>
      <c r="O7649">
        <v>8817580</v>
      </c>
    </row>
    <row r="7650" spans="1:15" x14ac:dyDescent="0.25">
      <c r="A7650">
        <v>0</v>
      </c>
      <c r="B7650">
        <v>8191205</v>
      </c>
      <c r="C7650">
        <v>0</v>
      </c>
      <c r="D7650">
        <v>8601900</v>
      </c>
      <c r="I7650">
        <v>8713</v>
      </c>
      <c r="J7650">
        <v>8819376</v>
      </c>
      <c r="N7650">
        <v>8713</v>
      </c>
      <c r="O7650">
        <v>8819376</v>
      </c>
    </row>
    <row r="7651" spans="1:15" x14ac:dyDescent="0.25">
      <c r="A7651">
        <v>0</v>
      </c>
      <c r="B7651">
        <v>8192651</v>
      </c>
      <c r="C7651">
        <v>0</v>
      </c>
      <c r="D7651">
        <v>8602643</v>
      </c>
      <c r="I7651">
        <v>8729</v>
      </c>
      <c r="J7651">
        <v>8819491</v>
      </c>
      <c r="N7651">
        <v>8729</v>
      </c>
      <c r="O7651">
        <v>8819491</v>
      </c>
    </row>
    <row r="7652" spans="1:15" x14ac:dyDescent="0.25">
      <c r="A7652">
        <v>0</v>
      </c>
      <c r="B7652">
        <v>8193496</v>
      </c>
      <c r="C7652">
        <v>0</v>
      </c>
      <c r="D7652">
        <v>8603983</v>
      </c>
      <c r="I7652">
        <v>8735</v>
      </c>
      <c r="J7652">
        <v>8820881</v>
      </c>
      <c r="N7652">
        <v>8735</v>
      </c>
      <c r="O7652">
        <v>8820881</v>
      </c>
    </row>
    <row r="7653" spans="1:15" x14ac:dyDescent="0.25">
      <c r="A7653">
        <v>0</v>
      </c>
      <c r="B7653">
        <v>8195475</v>
      </c>
      <c r="C7653">
        <v>0</v>
      </c>
      <c r="D7653">
        <v>8605573</v>
      </c>
      <c r="I7653">
        <v>8745</v>
      </c>
      <c r="J7653">
        <v>8823253</v>
      </c>
      <c r="N7653">
        <v>8745</v>
      </c>
      <c r="O7653">
        <v>8823253</v>
      </c>
    </row>
    <row r="7654" spans="1:15" x14ac:dyDescent="0.25">
      <c r="A7654">
        <v>0</v>
      </c>
      <c r="B7654">
        <v>8196338</v>
      </c>
      <c r="C7654">
        <v>0</v>
      </c>
      <c r="D7654">
        <v>8606245</v>
      </c>
      <c r="I7654">
        <v>8748</v>
      </c>
      <c r="J7654">
        <v>8823618</v>
      </c>
      <c r="N7654">
        <v>8748</v>
      </c>
      <c r="O7654">
        <v>8823618</v>
      </c>
    </row>
    <row r="7655" spans="1:15" x14ac:dyDescent="0.25">
      <c r="A7655">
        <v>0</v>
      </c>
      <c r="B7655">
        <v>8198473</v>
      </c>
      <c r="C7655">
        <v>0</v>
      </c>
      <c r="D7655">
        <v>8606505</v>
      </c>
      <c r="I7655">
        <v>8759</v>
      </c>
      <c r="J7655">
        <v>8823747</v>
      </c>
      <c r="N7655">
        <v>8759</v>
      </c>
      <c r="O7655">
        <v>8823747</v>
      </c>
    </row>
    <row r="7656" spans="1:15" x14ac:dyDescent="0.25">
      <c r="A7656">
        <v>0</v>
      </c>
      <c r="B7656">
        <v>8199153</v>
      </c>
      <c r="C7656">
        <v>0</v>
      </c>
      <c r="D7656">
        <v>8606552</v>
      </c>
      <c r="I7656">
        <v>8762</v>
      </c>
      <c r="J7656">
        <v>8825019</v>
      </c>
      <c r="N7656">
        <v>8762</v>
      </c>
      <c r="O7656">
        <v>8825019</v>
      </c>
    </row>
    <row r="7657" spans="1:15" x14ac:dyDescent="0.25">
      <c r="A7657">
        <v>0</v>
      </c>
      <c r="B7657">
        <v>8199531</v>
      </c>
      <c r="C7657">
        <v>0</v>
      </c>
      <c r="D7657">
        <v>8608821</v>
      </c>
      <c r="I7657">
        <v>8765</v>
      </c>
      <c r="J7657">
        <v>8825099</v>
      </c>
      <c r="N7657">
        <v>8765</v>
      </c>
      <c r="O7657">
        <v>8825099</v>
      </c>
    </row>
    <row r="7658" spans="1:15" x14ac:dyDescent="0.25">
      <c r="A7658">
        <v>0</v>
      </c>
      <c r="B7658">
        <v>8199941</v>
      </c>
      <c r="C7658">
        <v>0</v>
      </c>
      <c r="D7658">
        <v>8608845</v>
      </c>
      <c r="I7658">
        <v>8792</v>
      </c>
      <c r="J7658">
        <v>8826386</v>
      </c>
      <c r="N7658">
        <v>8792</v>
      </c>
      <c r="O7658">
        <v>8826386</v>
      </c>
    </row>
    <row r="7659" spans="1:15" x14ac:dyDescent="0.25">
      <c r="A7659">
        <v>0</v>
      </c>
      <c r="B7659">
        <v>8202134</v>
      </c>
      <c r="C7659">
        <v>0</v>
      </c>
      <c r="D7659">
        <v>8608965</v>
      </c>
      <c r="I7659">
        <v>8794</v>
      </c>
      <c r="J7659">
        <v>8826644</v>
      </c>
      <c r="N7659">
        <v>8794</v>
      </c>
      <c r="O7659">
        <v>8826644</v>
      </c>
    </row>
    <row r="7660" spans="1:15" x14ac:dyDescent="0.25">
      <c r="A7660">
        <v>0</v>
      </c>
      <c r="B7660">
        <v>8206689</v>
      </c>
      <c r="C7660">
        <v>0</v>
      </c>
      <c r="D7660">
        <v>8610199</v>
      </c>
      <c r="I7660">
        <v>8804</v>
      </c>
      <c r="J7660">
        <v>8830646</v>
      </c>
      <c r="N7660">
        <v>8804</v>
      </c>
      <c r="O7660">
        <v>8830646</v>
      </c>
    </row>
    <row r="7661" spans="1:15" x14ac:dyDescent="0.25">
      <c r="A7661">
        <v>0</v>
      </c>
      <c r="B7661">
        <v>8207250</v>
      </c>
      <c r="C7661">
        <v>0</v>
      </c>
      <c r="D7661">
        <v>8610447</v>
      </c>
      <c r="I7661">
        <v>8818</v>
      </c>
      <c r="J7661">
        <v>8831074</v>
      </c>
      <c r="N7661">
        <v>8818</v>
      </c>
      <c r="O7661">
        <v>8831074</v>
      </c>
    </row>
    <row r="7662" spans="1:15" x14ac:dyDescent="0.25">
      <c r="A7662">
        <v>0</v>
      </c>
      <c r="B7662">
        <v>8207290</v>
      </c>
      <c r="C7662">
        <v>0</v>
      </c>
      <c r="D7662">
        <v>8610560</v>
      </c>
      <c r="I7662">
        <v>8864</v>
      </c>
      <c r="J7662">
        <v>8834303</v>
      </c>
      <c r="N7662">
        <v>8864</v>
      </c>
      <c r="O7662">
        <v>8834303</v>
      </c>
    </row>
    <row r="7663" spans="1:15" x14ac:dyDescent="0.25">
      <c r="A7663">
        <v>0</v>
      </c>
      <c r="B7663">
        <v>8208008</v>
      </c>
      <c r="C7663">
        <v>0</v>
      </c>
      <c r="D7663">
        <v>8614403</v>
      </c>
      <c r="I7663">
        <v>8885</v>
      </c>
      <c r="J7663">
        <v>8839803</v>
      </c>
      <c r="N7663">
        <v>8885</v>
      </c>
      <c r="O7663">
        <v>8839803</v>
      </c>
    </row>
    <row r="7664" spans="1:15" x14ac:dyDescent="0.25">
      <c r="A7664">
        <v>0</v>
      </c>
      <c r="B7664">
        <v>8208228</v>
      </c>
      <c r="C7664">
        <v>0</v>
      </c>
      <c r="D7664">
        <v>8615693</v>
      </c>
      <c r="I7664">
        <v>8904</v>
      </c>
      <c r="J7664">
        <v>8841893</v>
      </c>
      <c r="N7664">
        <v>8904</v>
      </c>
      <c r="O7664">
        <v>8841893</v>
      </c>
    </row>
    <row r="7665" spans="1:15" x14ac:dyDescent="0.25">
      <c r="A7665">
        <v>0</v>
      </c>
      <c r="B7665">
        <v>8209114</v>
      </c>
      <c r="C7665">
        <v>0</v>
      </c>
      <c r="D7665">
        <v>8616039</v>
      </c>
      <c r="I7665">
        <v>8912</v>
      </c>
      <c r="J7665">
        <v>8842494</v>
      </c>
      <c r="N7665">
        <v>8912</v>
      </c>
      <c r="O7665">
        <v>8842494</v>
      </c>
    </row>
    <row r="7666" spans="1:15" x14ac:dyDescent="0.25">
      <c r="A7666">
        <v>0</v>
      </c>
      <c r="B7666">
        <v>8213908</v>
      </c>
      <c r="C7666">
        <v>0</v>
      </c>
      <c r="D7666">
        <v>8616216</v>
      </c>
      <c r="I7666">
        <v>8937</v>
      </c>
      <c r="J7666">
        <v>8843903</v>
      </c>
      <c r="N7666">
        <v>8937</v>
      </c>
      <c r="O7666">
        <v>8843903</v>
      </c>
    </row>
    <row r="7667" spans="1:15" x14ac:dyDescent="0.25">
      <c r="A7667">
        <v>0</v>
      </c>
      <c r="B7667">
        <v>8214504</v>
      </c>
      <c r="C7667">
        <v>0</v>
      </c>
      <c r="D7667">
        <v>8616647</v>
      </c>
      <c r="I7667">
        <v>8939</v>
      </c>
      <c r="J7667">
        <v>8844792</v>
      </c>
      <c r="N7667">
        <v>8939</v>
      </c>
      <c r="O7667">
        <v>8844792</v>
      </c>
    </row>
    <row r="7668" spans="1:15" x14ac:dyDescent="0.25">
      <c r="A7668">
        <v>0</v>
      </c>
      <c r="B7668">
        <v>8215290</v>
      </c>
      <c r="C7668">
        <v>0</v>
      </c>
      <c r="D7668">
        <v>8617355</v>
      </c>
      <c r="I7668">
        <v>8955</v>
      </c>
      <c r="J7668">
        <v>8845275</v>
      </c>
      <c r="N7668">
        <v>8955</v>
      </c>
      <c r="O7668">
        <v>8845275</v>
      </c>
    </row>
    <row r="7669" spans="1:15" x14ac:dyDescent="0.25">
      <c r="A7669">
        <v>0</v>
      </c>
      <c r="B7669">
        <v>8215915</v>
      </c>
      <c r="C7669">
        <v>0</v>
      </c>
      <c r="D7669">
        <v>8620428</v>
      </c>
      <c r="I7669">
        <v>8962</v>
      </c>
      <c r="J7669">
        <v>8845865</v>
      </c>
      <c r="N7669">
        <v>8962</v>
      </c>
      <c r="O7669">
        <v>8845865</v>
      </c>
    </row>
    <row r="7670" spans="1:15" x14ac:dyDescent="0.25">
      <c r="A7670">
        <v>0</v>
      </c>
      <c r="B7670">
        <v>8216907</v>
      </c>
      <c r="C7670">
        <v>0</v>
      </c>
      <c r="D7670">
        <v>8620998</v>
      </c>
      <c r="I7670">
        <v>9064</v>
      </c>
      <c r="J7670">
        <v>8845877</v>
      </c>
      <c r="N7670">
        <v>9064</v>
      </c>
      <c r="O7670">
        <v>8845877</v>
      </c>
    </row>
    <row r="7671" spans="1:15" x14ac:dyDescent="0.25">
      <c r="A7671">
        <v>0</v>
      </c>
      <c r="B7671">
        <v>8218706</v>
      </c>
      <c r="C7671">
        <v>0</v>
      </c>
      <c r="D7671">
        <v>8621112</v>
      </c>
      <c r="I7671">
        <v>9076</v>
      </c>
      <c r="J7671">
        <v>8846512</v>
      </c>
      <c r="N7671">
        <v>9076</v>
      </c>
      <c r="O7671">
        <v>8846512</v>
      </c>
    </row>
    <row r="7672" spans="1:15" x14ac:dyDescent="0.25">
      <c r="A7672">
        <v>0</v>
      </c>
      <c r="B7672">
        <v>8222764</v>
      </c>
      <c r="C7672">
        <v>0</v>
      </c>
      <c r="D7672">
        <v>8622715</v>
      </c>
      <c r="I7672">
        <v>9121</v>
      </c>
      <c r="J7672">
        <v>8847765</v>
      </c>
      <c r="N7672">
        <v>9121</v>
      </c>
      <c r="O7672">
        <v>8847765</v>
      </c>
    </row>
    <row r="7673" spans="1:15" x14ac:dyDescent="0.25">
      <c r="A7673">
        <v>0</v>
      </c>
      <c r="B7673">
        <v>8223180</v>
      </c>
      <c r="C7673">
        <v>0</v>
      </c>
      <c r="D7673">
        <v>8623094</v>
      </c>
      <c r="I7673">
        <v>9123</v>
      </c>
      <c r="J7673">
        <v>8848755</v>
      </c>
      <c r="N7673">
        <v>9123</v>
      </c>
      <c r="O7673">
        <v>8848755</v>
      </c>
    </row>
    <row r="7674" spans="1:15" x14ac:dyDescent="0.25">
      <c r="A7674">
        <v>0</v>
      </c>
      <c r="B7674">
        <v>8223780</v>
      </c>
      <c r="C7674">
        <v>0</v>
      </c>
      <c r="D7674">
        <v>8623724</v>
      </c>
      <c r="I7674">
        <v>9134</v>
      </c>
      <c r="J7674">
        <v>8848998</v>
      </c>
      <c r="N7674">
        <v>9134</v>
      </c>
      <c r="O7674">
        <v>8848998</v>
      </c>
    </row>
    <row r="7675" spans="1:15" x14ac:dyDescent="0.25">
      <c r="A7675">
        <v>0</v>
      </c>
      <c r="B7675">
        <v>8224614</v>
      </c>
      <c r="C7675">
        <v>0</v>
      </c>
      <c r="D7675">
        <v>8625061</v>
      </c>
      <c r="I7675">
        <v>9136</v>
      </c>
      <c r="J7675">
        <v>8849900</v>
      </c>
      <c r="N7675">
        <v>9136</v>
      </c>
      <c r="O7675">
        <v>8849900</v>
      </c>
    </row>
    <row r="7676" spans="1:15" x14ac:dyDescent="0.25">
      <c r="A7676">
        <v>0</v>
      </c>
      <c r="B7676">
        <v>8225714</v>
      </c>
      <c r="C7676">
        <v>0</v>
      </c>
      <c r="D7676">
        <v>8625401</v>
      </c>
      <c r="I7676">
        <v>9152</v>
      </c>
      <c r="J7676">
        <v>8852558</v>
      </c>
      <c r="N7676">
        <v>9152</v>
      </c>
      <c r="O7676">
        <v>8852558</v>
      </c>
    </row>
    <row r="7677" spans="1:15" x14ac:dyDescent="0.25">
      <c r="A7677">
        <v>0</v>
      </c>
      <c r="B7677">
        <v>8229561</v>
      </c>
      <c r="C7677">
        <v>0</v>
      </c>
      <c r="D7677">
        <v>8627056</v>
      </c>
      <c r="I7677">
        <v>9160</v>
      </c>
      <c r="J7677">
        <v>8852917</v>
      </c>
      <c r="N7677">
        <v>9160</v>
      </c>
      <c r="O7677">
        <v>8852917</v>
      </c>
    </row>
    <row r="7678" spans="1:15" x14ac:dyDescent="0.25">
      <c r="A7678">
        <v>0</v>
      </c>
      <c r="B7678">
        <v>8231953</v>
      </c>
      <c r="C7678">
        <v>0</v>
      </c>
      <c r="D7678">
        <v>8627803</v>
      </c>
      <c r="I7678">
        <v>9170</v>
      </c>
      <c r="J7678">
        <v>8855951</v>
      </c>
      <c r="N7678">
        <v>9170</v>
      </c>
      <c r="O7678">
        <v>8855951</v>
      </c>
    </row>
    <row r="7679" spans="1:15" x14ac:dyDescent="0.25">
      <c r="A7679">
        <v>0</v>
      </c>
      <c r="B7679">
        <v>8232652</v>
      </c>
      <c r="C7679">
        <v>0</v>
      </c>
      <c r="D7679">
        <v>8627833</v>
      </c>
      <c r="I7679">
        <v>9205</v>
      </c>
      <c r="J7679">
        <v>8858758</v>
      </c>
      <c r="N7679">
        <v>9205</v>
      </c>
      <c r="O7679">
        <v>8858758</v>
      </c>
    </row>
    <row r="7680" spans="1:15" x14ac:dyDescent="0.25">
      <c r="A7680">
        <v>0</v>
      </c>
      <c r="B7680">
        <v>8233447</v>
      </c>
      <c r="C7680">
        <v>0</v>
      </c>
      <c r="D7680">
        <v>8630494</v>
      </c>
      <c r="I7680">
        <v>9214</v>
      </c>
      <c r="J7680">
        <v>8860435</v>
      </c>
      <c r="N7680">
        <v>9214</v>
      </c>
      <c r="O7680">
        <v>8860435</v>
      </c>
    </row>
    <row r="7681" spans="1:15" x14ac:dyDescent="0.25">
      <c r="A7681">
        <v>0</v>
      </c>
      <c r="B7681">
        <v>8233632</v>
      </c>
      <c r="C7681">
        <v>0</v>
      </c>
      <c r="D7681">
        <v>8631006</v>
      </c>
      <c r="I7681">
        <v>9222</v>
      </c>
      <c r="J7681">
        <v>8860481</v>
      </c>
      <c r="N7681">
        <v>9222</v>
      </c>
      <c r="O7681">
        <v>8860481</v>
      </c>
    </row>
    <row r="7682" spans="1:15" x14ac:dyDescent="0.25">
      <c r="A7682">
        <v>0</v>
      </c>
      <c r="B7682">
        <v>8234440</v>
      </c>
      <c r="C7682">
        <v>0</v>
      </c>
      <c r="D7682">
        <v>8633805</v>
      </c>
      <c r="I7682">
        <v>9239</v>
      </c>
      <c r="J7682">
        <v>8861669</v>
      </c>
      <c r="N7682">
        <v>9239</v>
      </c>
      <c r="O7682">
        <v>8861669</v>
      </c>
    </row>
    <row r="7683" spans="1:15" x14ac:dyDescent="0.25">
      <c r="A7683">
        <v>0</v>
      </c>
      <c r="B7683">
        <v>8236467</v>
      </c>
      <c r="C7683">
        <v>0</v>
      </c>
      <c r="D7683">
        <v>8634855</v>
      </c>
      <c r="I7683">
        <v>9250</v>
      </c>
      <c r="J7683">
        <v>8861688</v>
      </c>
      <c r="N7683">
        <v>9250</v>
      </c>
      <c r="O7683">
        <v>8861688</v>
      </c>
    </row>
    <row r="7684" spans="1:15" x14ac:dyDescent="0.25">
      <c r="A7684">
        <v>0</v>
      </c>
      <c r="B7684">
        <v>8239377</v>
      </c>
      <c r="C7684">
        <v>0</v>
      </c>
      <c r="D7684">
        <v>8635660</v>
      </c>
      <c r="I7684">
        <v>9262</v>
      </c>
      <c r="J7684">
        <v>8861818</v>
      </c>
      <c r="N7684">
        <v>9262</v>
      </c>
      <c r="O7684">
        <v>8861818</v>
      </c>
    </row>
    <row r="7685" spans="1:15" x14ac:dyDescent="0.25">
      <c r="A7685">
        <v>0</v>
      </c>
      <c r="B7685">
        <v>8240407</v>
      </c>
      <c r="C7685">
        <v>0</v>
      </c>
      <c r="D7685">
        <v>8637470</v>
      </c>
      <c r="I7685">
        <v>9275</v>
      </c>
      <c r="J7685">
        <v>8862096</v>
      </c>
      <c r="N7685">
        <v>9275</v>
      </c>
      <c r="O7685">
        <v>8862096</v>
      </c>
    </row>
    <row r="7686" spans="1:15" x14ac:dyDescent="0.25">
      <c r="A7686">
        <v>0</v>
      </c>
      <c r="B7686">
        <v>8240679</v>
      </c>
      <c r="C7686">
        <v>0</v>
      </c>
      <c r="D7686">
        <v>8639692</v>
      </c>
      <c r="I7686">
        <v>9289</v>
      </c>
      <c r="J7686">
        <v>8864021</v>
      </c>
      <c r="N7686">
        <v>9289</v>
      </c>
      <c r="O7686">
        <v>8864021</v>
      </c>
    </row>
    <row r="7687" spans="1:15" x14ac:dyDescent="0.25">
      <c r="A7687">
        <v>0</v>
      </c>
      <c r="B7687">
        <v>8240724</v>
      </c>
      <c r="C7687">
        <v>0</v>
      </c>
      <c r="D7687">
        <v>8641167</v>
      </c>
      <c r="I7687">
        <v>9292</v>
      </c>
      <c r="J7687">
        <v>8864311</v>
      </c>
      <c r="N7687">
        <v>9292</v>
      </c>
      <c r="O7687">
        <v>8864311</v>
      </c>
    </row>
    <row r="7688" spans="1:15" x14ac:dyDescent="0.25">
      <c r="A7688">
        <v>0</v>
      </c>
      <c r="B7688">
        <v>8245555</v>
      </c>
      <c r="C7688">
        <v>0</v>
      </c>
      <c r="D7688">
        <v>8642065</v>
      </c>
      <c r="I7688">
        <v>9318</v>
      </c>
      <c r="J7688">
        <v>8865089</v>
      </c>
      <c r="N7688">
        <v>9318</v>
      </c>
      <c r="O7688">
        <v>8865089</v>
      </c>
    </row>
    <row r="7689" spans="1:15" x14ac:dyDescent="0.25">
      <c r="A7689">
        <v>0</v>
      </c>
      <c r="B7689">
        <v>8247310</v>
      </c>
      <c r="C7689">
        <v>0</v>
      </c>
      <c r="D7689">
        <v>8642309</v>
      </c>
      <c r="I7689">
        <v>9332</v>
      </c>
      <c r="J7689">
        <v>8865246</v>
      </c>
      <c r="N7689">
        <v>9332</v>
      </c>
      <c r="O7689">
        <v>8865246</v>
      </c>
    </row>
    <row r="7690" spans="1:15" x14ac:dyDescent="0.25">
      <c r="A7690">
        <v>0</v>
      </c>
      <c r="B7690">
        <v>8247777</v>
      </c>
      <c r="C7690">
        <v>0</v>
      </c>
      <c r="D7690">
        <v>8642738</v>
      </c>
      <c r="I7690">
        <v>9342</v>
      </c>
      <c r="J7690">
        <v>8865471</v>
      </c>
      <c r="N7690">
        <v>9342</v>
      </c>
      <c r="O7690">
        <v>8865471</v>
      </c>
    </row>
    <row r="7691" spans="1:15" x14ac:dyDescent="0.25">
      <c r="A7691">
        <v>0</v>
      </c>
      <c r="B7691">
        <v>8248825</v>
      </c>
      <c r="C7691">
        <v>0</v>
      </c>
      <c r="D7691">
        <v>8643826</v>
      </c>
      <c r="I7691">
        <v>9345</v>
      </c>
      <c r="J7691">
        <v>8865657</v>
      </c>
      <c r="N7691">
        <v>9345</v>
      </c>
      <c r="O7691">
        <v>8865657</v>
      </c>
    </row>
    <row r="7692" spans="1:15" x14ac:dyDescent="0.25">
      <c r="A7692">
        <v>0</v>
      </c>
      <c r="B7692">
        <v>8249158</v>
      </c>
      <c r="C7692">
        <v>0</v>
      </c>
      <c r="D7692">
        <v>8644421</v>
      </c>
      <c r="I7692">
        <v>9358</v>
      </c>
      <c r="J7692">
        <v>8865786</v>
      </c>
      <c r="N7692">
        <v>9358</v>
      </c>
      <c r="O7692">
        <v>8865786</v>
      </c>
    </row>
    <row r="7693" spans="1:15" x14ac:dyDescent="0.25">
      <c r="A7693">
        <v>0</v>
      </c>
      <c r="B7693">
        <v>8249297</v>
      </c>
      <c r="C7693">
        <v>0</v>
      </c>
      <c r="D7693">
        <v>8646050</v>
      </c>
      <c r="I7693">
        <v>9359</v>
      </c>
      <c r="J7693">
        <v>8868539</v>
      </c>
      <c r="N7693">
        <v>9359</v>
      </c>
      <c r="O7693">
        <v>8868539</v>
      </c>
    </row>
    <row r="7694" spans="1:15" x14ac:dyDescent="0.25">
      <c r="A7694">
        <v>0</v>
      </c>
      <c r="B7694">
        <v>8249455</v>
      </c>
      <c r="C7694">
        <v>0</v>
      </c>
      <c r="D7694">
        <v>8646371</v>
      </c>
      <c r="I7694">
        <v>9361</v>
      </c>
      <c r="J7694">
        <v>8869157</v>
      </c>
      <c r="N7694">
        <v>9361</v>
      </c>
      <c r="O7694">
        <v>8869157</v>
      </c>
    </row>
    <row r="7695" spans="1:15" x14ac:dyDescent="0.25">
      <c r="A7695">
        <v>0</v>
      </c>
      <c r="B7695">
        <v>8249694</v>
      </c>
      <c r="C7695">
        <v>0</v>
      </c>
      <c r="D7695">
        <v>8647386</v>
      </c>
      <c r="I7695">
        <v>9366</v>
      </c>
      <c r="J7695">
        <v>8869811</v>
      </c>
      <c r="N7695">
        <v>9366</v>
      </c>
      <c r="O7695">
        <v>8869811</v>
      </c>
    </row>
    <row r="7696" spans="1:15" x14ac:dyDescent="0.25">
      <c r="A7696">
        <v>0</v>
      </c>
      <c r="B7696">
        <v>8250667</v>
      </c>
      <c r="C7696">
        <v>0</v>
      </c>
      <c r="D7696">
        <v>8647781</v>
      </c>
      <c r="I7696">
        <v>9409</v>
      </c>
      <c r="J7696">
        <v>8871945</v>
      </c>
      <c r="N7696">
        <v>9409</v>
      </c>
      <c r="O7696">
        <v>8871945</v>
      </c>
    </row>
    <row r="7697" spans="1:15" x14ac:dyDescent="0.25">
      <c r="A7697">
        <v>0</v>
      </c>
      <c r="B7697">
        <v>8251600</v>
      </c>
      <c r="C7697">
        <v>0</v>
      </c>
      <c r="D7697">
        <v>8647969</v>
      </c>
      <c r="I7697">
        <v>9466</v>
      </c>
      <c r="J7697">
        <v>8872758</v>
      </c>
      <c r="N7697">
        <v>9466</v>
      </c>
      <c r="O7697">
        <v>8872758</v>
      </c>
    </row>
    <row r="7698" spans="1:15" x14ac:dyDescent="0.25">
      <c r="A7698">
        <v>0</v>
      </c>
      <c r="B7698">
        <v>8252809</v>
      </c>
      <c r="C7698">
        <v>0</v>
      </c>
      <c r="D7698">
        <v>8653943</v>
      </c>
      <c r="I7698">
        <v>9475</v>
      </c>
      <c r="J7698">
        <v>8874453</v>
      </c>
      <c r="N7698">
        <v>9475</v>
      </c>
      <c r="O7698">
        <v>8874453</v>
      </c>
    </row>
    <row r="7699" spans="1:15" x14ac:dyDescent="0.25">
      <c r="A7699">
        <v>0</v>
      </c>
      <c r="B7699">
        <v>8254833</v>
      </c>
      <c r="C7699">
        <v>0</v>
      </c>
      <c r="D7699">
        <v>8655262</v>
      </c>
      <c r="I7699">
        <v>9483</v>
      </c>
      <c r="J7699">
        <v>8875679</v>
      </c>
      <c r="N7699">
        <v>9483</v>
      </c>
      <c r="O7699">
        <v>8875679</v>
      </c>
    </row>
    <row r="7700" spans="1:15" x14ac:dyDescent="0.25">
      <c r="A7700">
        <v>0</v>
      </c>
      <c r="B7700">
        <v>8255081</v>
      </c>
      <c r="C7700">
        <v>0</v>
      </c>
      <c r="D7700">
        <v>8656586</v>
      </c>
      <c r="I7700">
        <v>9488</v>
      </c>
      <c r="J7700">
        <v>8875843</v>
      </c>
      <c r="N7700">
        <v>9488</v>
      </c>
      <c r="O7700">
        <v>8875843</v>
      </c>
    </row>
    <row r="7701" spans="1:15" x14ac:dyDescent="0.25">
      <c r="A7701">
        <v>0</v>
      </c>
      <c r="B7701">
        <v>8256659</v>
      </c>
      <c r="C7701">
        <v>0</v>
      </c>
      <c r="D7701">
        <v>8658481</v>
      </c>
      <c r="I7701">
        <v>9501</v>
      </c>
      <c r="J7701">
        <v>8877718</v>
      </c>
      <c r="N7701">
        <v>9501</v>
      </c>
      <c r="O7701">
        <v>8877718</v>
      </c>
    </row>
    <row r="7702" spans="1:15" x14ac:dyDescent="0.25">
      <c r="A7702">
        <v>0</v>
      </c>
      <c r="B7702">
        <v>8258336</v>
      </c>
      <c r="C7702">
        <v>0</v>
      </c>
      <c r="D7702">
        <v>8659743</v>
      </c>
      <c r="I7702">
        <v>9527</v>
      </c>
      <c r="J7702">
        <v>8878371</v>
      </c>
      <c r="N7702">
        <v>9527</v>
      </c>
      <c r="O7702">
        <v>8878371</v>
      </c>
    </row>
    <row r="7703" spans="1:15" x14ac:dyDescent="0.25">
      <c r="A7703">
        <v>0</v>
      </c>
      <c r="B7703">
        <v>8259323</v>
      </c>
      <c r="C7703">
        <v>0</v>
      </c>
      <c r="D7703">
        <v>8663755</v>
      </c>
      <c r="I7703">
        <v>9564</v>
      </c>
      <c r="J7703">
        <v>8879812</v>
      </c>
      <c r="N7703">
        <v>9564</v>
      </c>
      <c r="O7703">
        <v>8879812</v>
      </c>
    </row>
    <row r="7704" spans="1:15" x14ac:dyDescent="0.25">
      <c r="A7704">
        <v>0</v>
      </c>
      <c r="B7704">
        <v>8260867</v>
      </c>
      <c r="C7704">
        <v>0</v>
      </c>
      <c r="D7704">
        <v>8666172</v>
      </c>
      <c r="I7704">
        <v>9625</v>
      </c>
      <c r="J7704">
        <v>8880361</v>
      </c>
      <c r="N7704">
        <v>9625</v>
      </c>
      <c r="O7704">
        <v>8880361</v>
      </c>
    </row>
    <row r="7705" spans="1:15" x14ac:dyDescent="0.25">
      <c r="A7705">
        <v>0</v>
      </c>
      <c r="B7705">
        <v>8263597</v>
      </c>
      <c r="C7705">
        <v>0</v>
      </c>
      <c r="D7705">
        <v>8668219</v>
      </c>
      <c r="I7705">
        <v>9652</v>
      </c>
      <c r="J7705">
        <v>8883431</v>
      </c>
      <c r="N7705">
        <v>9652</v>
      </c>
      <c r="O7705">
        <v>8883431</v>
      </c>
    </row>
    <row r="7706" spans="1:15" x14ac:dyDescent="0.25">
      <c r="A7706">
        <v>0</v>
      </c>
      <c r="B7706">
        <v>8264154</v>
      </c>
      <c r="C7706">
        <v>0</v>
      </c>
      <c r="D7706">
        <v>8668878</v>
      </c>
      <c r="I7706">
        <v>9677</v>
      </c>
      <c r="J7706">
        <v>8883434</v>
      </c>
      <c r="N7706">
        <v>9677</v>
      </c>
      <c r="O7706">
        <v>8883434</v>
      </c>
    </row>
    <row r="7707" spans="1:15" x14ac:dyDescent="0.25">
      <c r="A7707">
        <v>0</v>
      </c>
      <c r="B7707">
        <v>8264218</v>
      </c>
      <c r="C7707">
        <v>0</v>
      </c>
      <c r="D7707">
        <v>8669432</v>
      </c>
      <c r="I7707">
        <v>9685</v>
      </c>
      <c r="J7707">
        <v>8886613</v>
      </c>
      <c r="N7707">
        <v>9685</v>
      </c>
      <c r="O7707">
        <v>8886613</v>
      </c>
    </row>
    <row r="7708" spans="1:15" x14ac:dyDescent="0.25">
      <c r="A7708">
        <v>0</v>
      </c>
      <c r="B7708">
        <v>8266369</v>
      </c>
      <c r="C7708">
        <v>0</v>
      </c>
      <c r="D7708">
        <v>8669587</v>
      </c>
      <c r="I7708">
        <v>9688</v>
      </c>
      <c r="J7708">
        <v>8887403</v>
      </c>
      <c r="N7708">
        <v>9688</v>
      </c>
      <c r="O7708">
        <v>8887403</v>
      </c>
    </row>
    <row r="7709" spans="1:15" x14ac:dyDescent="0.25">
      <c r="A7709">
        <v>0</v>
      </c>
      <c r="B7709">
        <v>8266724</v>
      </c>
      <c r="C7709">
        <v>0</v>
      </c>
      <c r="D7709">
        <v>8671898</v>
      </c>
      <c r="I7709">
        <v>9705</v>
      </c>
      <c r="J7709">
        <v>8888740</v>
      </c>
      <c r="N7709">
        <v>9705</v>
      </c>
      <c r="O7709">
        <v>8888740</v>
      </c>
    </row>
    <row r="7710" spans="1:15" x14ac:dyDescent="0.25">
      <c r="A7710">
        <v>0</v>
      </c>
      <c r="B7710">
        <v>8267592</v>
      </c>
      <c r="C7710">
        <v>0</v>
      </c>
      <c r="D7710">
        <v>8673880</v>
      </c>
      <c r="I7710">
        <v>9716</v>
      </c>
      <c r="J7710">
        <v>8893674</v>
      </c>
      <c r="N7710">
        <v>9716</v>
      </c>
      <c r="O7710">
        <v>8893674</v>
      </c>
    </row>
    <row r="7711" spans="1:15" x14ac:dyDescent="0.25">
      <c r="A7711">
        <v>0</v>
      </c>
      <c r="B7711">
        <v>8267917</v>
      </c>
      <c r="C7711">
        <v>0</v>
      </c>
      <c r="D7711">
        <v>8675214</v>
      </c>
      <c r="I7711">
        <v>9717</v>
      </c>
      <c r="J7711">
        <v>8893799</v>
      </c>
      <c r="N7711">
        <v>9717</v>
      </c>
      <c r="O7711">
        <v>8893799</v>
      </c>
    </row>
    <row r="7712" spans="1:15" x14ac:dyDescent="0.25">
      <c r="A7712">
        <v>0</v>
      </c>
      <c r="B7712">
        <v>8269877</v>
      </c>
      <c r="C7712">
        <v>0</v>
      </c>
      <c r="D7712">
        <v>8675795</v>
      </c>
      <c r="I7712">
        <v>9719</v>
      </c>
      <c r="J7712">
        <v>8893997</v>
      </c>
      <c r="N7712">
        <v>9719</v>
      </c>
      <c r="O7712">
        <v>8893997</v>
      </c>
    </row>
    <row r="7713" spans="1:15" x14ac:dyDescent="0.25">
      <c r="A7713">
        <v>0</v>
      </c>
      <c r="B7713">
        <v>8270104</v>
      </c>
      <c r="C7713">
        <v>0</v>
      </c>
      <c r="D7713">
        <v>8676923</v>
      </c>
      <c r="I7713">
        <v>9736</v>
      </c>
      <c r="J7713">
        <v>8899519</v>
      </c>
      <c r="N7713">
        <v>9736</v>
      </c>
      <c r="O7713">
        <v>8899519</v>
      </c>
    </row>
    <row r="7714" spans="1:15" x14ac:dyDescent="0.25">
      <c r="A7714">
        <v>0</v>
      </c>
      <c r="B7714">
        <v>8272826</v>
      </c>
      <c r="C7714">
        <v>0</v>
      </c>
      <c r="D7714">
        <v>8679492</v>
      </c>
      <c r="I7714">
        <v>9743</v>
      </c>
      <c r="J7714">
        <v>8900358</v>
      </c>
      <c r="N7714">
        <v>9743</v>
      </c>
      <c r="O7714">
        <v>8900358</v>
      </c>
    </row>
    <row r="7715" spans="1:15" x14ac:dyDescent="0.25">
      <c r="A7715">
        <v>0</v>
      </c>
      <c r="B7715">
        <v>8273763</v>
      </c>
      <c r="C7715">
        <v>0</v>
      </c>
      <c r="D7715">
        <v>8680029</v>
      </c>
      <c r="I7715">
        <v>9749</v>
      </c>
      <c r="J7715">
        <v>8900833</v>
      </c>
      <c r="N7715">
        <v>9749</v>
      </c>
      <c r="O7715">
        <v>8900833</v>
      </c>
    </row>
    <row r="7716" spans="1:15" x14ac:dyDescent="0.25">
      <c r="A7716">
        <v>0</v>
      </c>
      <c r="B7716">
        <v>8273793</v>
      </c>
      <c r="C7716">
        <v>0</v>
      </c>
      <c r="D7716">
        <v>8683473</v>
      </c>
      <c r="I7716">
        <v>9755</v>
      </c>
      <c r="J7716">
        <v>8900873</v>
      </c>
      <c r="N7716">
        <v>9755</v>
      </c>
      <c r="O7716">
        <v>8900873</v>
      </c>
    </row>
    <row r="7717" spans="1:15" x14ac:dyDescent="0.25">
      <c r="A7717">
        <v>0</v>
      </c>
      <c r="B7717">
        <v>8274371</v>
      </c>
      <c r="C7717">
        <v>0</v>
      </c>
      <c r="D7717">
        <v>8685092</v>
      </c>
      <c r="I7717">
        <v>9788</v>
      </c>
      <c r="J7717">
        <v>8900874</v>
      </c>
      <c r="N7717">
        <v>9788</v>
      </c>
      <c r="O7717">
        <v>8900874</v>
      </c>
    </row>
    <row r="7718" spans="1:15" x14ac:dyDescent="0.25">
      <c r="A7718">
        <v>0</v>
      </c>
      <c r="B7718">
        <v>8275963</v>
      </c>
      <c r="C7718">
        <v>0</v>
      </c>
      <c r="D7718">
        <v>8688110</v>
      </c>
      <c r="I7718">
        <v>9794</v>
      </c>
      <c r="J7718">
        <v>8901251</v>
      </c>
      <c r="N7718">
        <v>9794</v>
      </c>
      <c r="O7718">
        <v>8901251</v>
      </c>
    </row>
    <row r="7719" spans="1:15" x14ac:dyDescent="0.25">
      <c r="A7719">
        <v>0</v>
      </c>
      <c r="B7719">
        <v>8279808</v>
      </c>
      <c r="C7719">
        <v>0</v>
      </c>
      <c r="D7719">
        <v>8688162</v>
      </c>
      <c r="I7719">
        <v>9801</v>
      </c>
      <c r="J7719">
        <v>8903098</v>
      </c>
      <c r="N7719">
        <v>9801</v>
      </c>
      <c r="O7719">
        <v>8903098</v>
      </c>
    </row>
    <row r="7720" spans="1:15" x14ac:dyDescent="0.25">
      <c r="A7720">
        <v>0</v>
      </c>
      <c r="B7720">
        <v>8279991</v>
      </c>
      <c r="C7720">
        <v>0</v>
      </c>
      <c r="D7720">
        <v>8690018</v>
      </c>
      <c r="I7720">
        <v>9823</v>
      </c>
      <c r="J7720">
        <v>8903309</v>
      </c>
      <c r="N7720">
        <v>9823</v>
      </c>
      <c r="O7720">
        <v>8903309</v>
      </c>
    </row>
    <row r="7721" spans="1:15" x14ac:dyDescent="0.25">
      <c r="A7721">
        <v>0</v>
      </c>
      <c r="B7721">
        <v>8280732</v>
      </c>
      <c r="C7721">
        <v>0</v>
      </c>
      <c r="D7721">
        <v>8692960</v>
      </c>
      <c r="I7721">
        <v>9860</v>
      </c>
      <c r="J7721">
        <v>8903492</v>
      </c>
      <c r="N7721">
        <v>9860</v>
      </c>
      <c r="O7721">
        <v>8903492</v>
      </c>
    </row>
    <row r="7722" spans="1:15" x14ac:dyDescent="0.25">
      <c r="A7722">
        <v>0</v>
      </c>
      <c r="B7722">
        <v>8281997</v>
      </c>
      <c r="C7722">
        <v>0</v>
      </c>
      <c r="D7722">
        <v>8694913</v>
      </c>
      <c r="I7722">
        <v>9868</v>
      </c>
      <c r="J7722">
        <v>8903611</v>
      </c>
      <c r="N7722">
        <v>9868</v>
      </c>
      <c r="O7722">
        <v>8903611</v>
      </c>
    </row>
    <row r="7723" spans="1:15" x14ac:dyDescent="0.25">
      <c r="A7723">
        <v>0</v>
      </c>
      <c r="B7723">
        <v>8282935</v>
      </c>
      <c r="C7723">
        <v>0</v>
      </c>
      <c r="D7723">
        <v>8695994</v>
      </c>
      <c r="I7723">
        <v>9874</v>
      </c>
      <c r="J7723">
        <v>8905797</v>
      </c>
      <c r="N7723">
        <v>9874</v>
      </c>
      <c r="O7723">
        <v>8905797</v>
      </c>
    </row>
    <row r="7724" spans="1:15" x14ac:dyDescent="0.25">
      <c r="A7724">
        <v>0</v>
      </c>
      <c r="B7724">
        <v>8283691</v>
      </c>
      <c r="C7724">
        <v>0</v>
      </c>
      <c r="D7724">
        <v>8696230</v>
      </c>
      <c r="I7724">
        <v>9888</v>
      </c>
      <c r="J7724">
        <v>8909019</v>
      </c>
      <c r="N7724">
        <v>9888</v>
      </c>
      <c r="O7724">
        <v>8909019</v>
      </c>
    </row>
    <row r="7725" spans="1:15" x14ac:dyDescent="0.25">
      <c r="A7725">
        <v>0</v>
      </c>
      <c r="B7725">
        <v>8285081</v>
      </c>
      <c r="C7725">
        <v>0</v>
      </c>
      <c r="D7725">
        <v>8696273</v>
      </c>
      <c r="I7725">
        <v>9888</v>
      </c>
      <c r="J7725">
        <v>8910453</v>
      </c>
      <c r="N7725">
        <v>9888</v>
      </c>
      <c r="O7725">
        <v>8910453</v>
      </c>
    </row>
    <row r="7726" spans="1:15" x14ac:dyDescent="0.25">
      <c r="A7726">
        <v>0</v>
      </c>
      <c r="B7726">
        <v>8285307</v>
      </c>
      <c r="C7726">
        <v>0</v>
      </c>
      <c r="D7726">
        <v>8699864</v>
      </c>
      <c r="I7726">
        <v>9907</v>
      </c>
      <c r="J7726">
        <v>8910924</v>
      </c>
      <c r="N7726">
        <v>9907</v>
      </c>
      <c r="O7726">
        <v>8910924</v>
      </c>
    </row>
    <row r="7727" spans="1:15" x14ac:dyDescent="0.25">
      <c r="A7727">
        <v>0</v>
      </c>
      <c r="B7727">
        <v>8286173</v>
      </c>
      <c r="C7727">
        <v>0</v>
      </c>
      <c r="D7727">
        <v>8699926</v>
      </c>
      <c r="I7727">
        <v>9924</v>
      </c>
      <c r="J7727">
        <v>8911616</v>
      </c>
      <c r="N7727">
        <v>9924</v>
      </c>
      <c r="O7727">
        <v>8911616</v>
      </c>
    </row>
    <row r="7728" spans="1:15" x14ac:dyDescent="0.25">
      <c r="A7728">
        <v>0</v>
      </c>
      <c r="B7728">
        <v>8286315</v>
      </c>
      <c r="C7728">
        <v>0</v>
      </c>
      <c r="D7728">
        <v>8700850</v>
      </c>
      <c r="I7728">
        <v>9939</v>
      </c>
      <c r="J7728">
        <v>8911704</v>
      </c>
      <c r="N7728">
        <v>9939</v>
      </c>
      <c r="O7728">
        <v>8911704</v>
      </c>
    </row>
    <row r="7729" spans="1:15" x14ac:dyDescent="0.25">
      <c r="A7729">
        <v>0</v>
      </c>
      <c r="B7729">
        <v>8286797</v>
      </c>
      <c r="C7729">
        <v>0</v>
      </c>
      <c r="D7729">
        <v>8701080</v>
      </c>
      <c r="I7729">
        <v>9976</v>
      </c>
      <c r="J7729">
        <v>8913670</v>
      </c>
      <c r="N7729">
        <v>9976</v>
      </c>
      <c r="O7729">
        <v>8913670</v>
      </c>
    </row>
    <row r="7730" spans="1:15" x14ac:dyDescent="0.25">
      <c r="A7730">
        <v>0</v>
      </c>
      <c r="B7730">
        <v>8290340</v>
      </c>
      <c r="C7730">
        <v>0</v>
      </c>
      <c r="D7730">
        <v>8702006</v>
      </c>
      <c r="I7730">
        <v>9979</v>
      </c>
      <c r="J7730">
        <v>8914571</v>
      </c>
      <c r="N7730">
        <v>9979</v>
      </c>
      <c r="O7730">
        <v>8914571</v>
      </c>
    </row>
    <row r="7731" spans="1:15" x14ac:dyDescent="0.25">
      <c r="A7731">
        <v>0</v>
      </c>
      <c r="B7731">
        <v>8291468</v>
      </c>
      <c r="C7731">
        <v>0</v>
      </c>
      <c r="D7731">
        <v>8705340</v>
      </c>
      <c r="I7731">
        <v>9997</v>
      </c>
      <c r="J7731">
        <v>8916070</v>
      </c>
      <c r="N7731">
        <v>9997</v>
      </c>
      <c r="O7731">
        <v>8916070</v>
      </c>
    </row>
    <row r="7732" spans="1:15" x14ac:dyDescent="0.25">
      <c r="A7732">
        <v>0</v>
      </c>
      <c r="B7732">
        <v>8293723</v>
      </c>
      <c r="C7732">
        <v>0</v>
      </c>
      <c r="D7732">
        <v>8705394</v>
      </c>
      <c r="I7732">
        <v>10002</v>
      </c>
      <c r="J7732">
        <v>8916662</v>
      </c>
      <c r="N7732">
        <v>10002</v>
      </c>
      <c r="O7732">
        <v>8916662</v>
      </c>
    </row>
    <row r="7733" spans="1:15" x14ac:dyDescent="0.25">
      <c r="A7733">
        <v>0</v>
      </c>
      <c r="B7733">
        <v>8296538</v>
      </c>
      <c r="C7733">
        <v>0</v>
      </c>
      <c r="D7733">
        <v>8706564</v>
      </c>
      <c r="I7733">
        <v>10003</v>
      </c>
      <c r="J7733">
        <v>8917590</v>
      </c>
      <c r="N7733">
        <v>10003</v>
      </c>
      <c r="O7733">
        <v>8917590</v>
      </c>
    </row>
    <row r="7734" spans="1:15" x14ac:dyDescent="0.25">
      <c r="A7734">
        <v>0</v>
      </c>
      <c r="B7734">
        <v>8297731</v>
      </c>
      <c r="C7734">
        <v>0</v>
      </c>
      <c r="D7734">
        <v>8711101</v>
      </c>
      <c r="I7734">
        <v>10017</v>
      </c>
      <c r="J7734">
        <v>8919502</v>
      </c>
      <c r="N7734">
        <v>10017</v>
      </c>
      <c r="O7734">
        <v>8919502</v>
      </c>
    </row>
    <row r="7735" spans="1:15" x14ac:dyDescent="0.25">
      <c r="A7735">
        <v>0</v>
      </c>
      <c r="B7735">
        <v>8299459</v>
      </c>
      <c r="C7735">
        <v>0</v>
      </c>
      <c r="D7735">
        <v>8711893</v>
      </c>
      <c r="I7735">
        <v>10041</v>
      </c>
      <c r="J7735">
        <v>8920214</v>
      </c>
      <c r="N7735">
        <v>10041</v>
      </c>
      <c r="O7735">
        <v>8920214</v>
      </c>
    </row>
    <row r="7736" spans="1:15" x14ac:dyDescent="0.25">
      <c r="A7736">
        <v>0</v>
      </c>
      <c r="B7736">
        <v>8300051</v>
      </c>
      <c r="C7736">
        <v>0</v>
      </c>
      <c r="D7736">
        <v>8711965</v>
      </c>
      <c r="I7736">
        <v>10052</v>
      </c>
      <c r="J7736">
        <v>8920483</v>
      </c>
      <c r="N7736">
        <v>10052</v>
      </c>
      <c r="O7736">
        <v>8920483</v>
      </c>
    </row>
    <row r="7737" spans="1:15" x14ac:dyDescent="0.25">
      <c r="A7737">
        <v>0</v>
      </c>
      <c r="B7737">
        <v>8301027</v>
      </c>
      <c r="C7737">
        <v>0</v>
      </c>
      <c r="D7737">
        <v>8713156</v>
      </c>
      <c r="I7737">
        <v>10059</v>
      </c>
      <c r="J7737">
        <v>8921886</v>
      </c>
      <c r="N7737">
        <v>10059</v>
      </c>
      <c r="O7737">
        <v>8921886</v>
      </c>
    </row>
    <row r="7738" spans="1:15" x14ac:dyDescent="0.25">
      <c r="A7738">
        <v>0</v>
      </c>
      <c r="B7738">
        <v>8301315</v>
      </c>
      <c r="C7738">
        <v>0</v>
      </c>
      <c r="D7738">
        <v>8713881</v>
      </c>
      <c r="I7738">
        <v>10068</v>
      </c>
      <c r="J7738">
        <v>8923449</v>
      </c>
      <c r="N7738">
        <v>10068</v>
      </c>
      <c r="O7738">
        <v>8923449</v>
      </c>
    </row>
    <row r="7739" spans="1:15" x14ac:dyDescent="0.25">
      <c r="A7739">
        <v>0</v>
      </c>
      <c r="B7739">
        <v>8301627</v>
      </c>
      <c r="C7739">
        <v>0</v>
      </c>
      <c r="D7739">
        <v>8714047</v>
      </c>
      <c r="I7739">
        <v>10074</v>
      </c>
      <c r="J7739">
        <v>8928802</v>
      </c>
      <c r="N7739">
        <v>10074</v>
      </c>
      <c r="O7739">
        <v>8928802</v>
      </c>
    </row>
    <row r="7740" spans="1:15" x14ac:dyDescent="0.25">
      <c r="A7740">
        <v>0</v>
      </c>
      <c r="B7740">
        <v>8303207</v>
      </c>
      <c r="C7740">
        <v>0</v>
      </c>
      <c r="D7740">
        <v>8714419</v>
      </c>
      <c r="I7740">
        <v>10075</v>
      </c>
      <c r="J7740">
        <v>8931600</v>
      </c>
      <c r="N7740">
        <v>10075</v>
      </c>
      <c r="O7740">
        <v>8931600</v>
      </c>
    </row>
    <row r="7741" spans="1:15" x14ac:dyDescent="0.25">
      <c r="A7741">
        <v>0</v>
      </c>
      <c r="B7741">
        <v>8304980</v>
      </c>
      <c r="C7741">
        <v>0</v>
      </c>
      <c r="D7741">
        <v>8715101</v>
      </c>
      <c r="I7741">
        <v>10089</v>
      </c>
      <c r="J7741">
        <v>8932540</v>
      </c>
      <c r="N7741">
        <v>10089</v>
      </c>
      <c r="O7741">
        <v>8932540</v>
      </c>
    </row>
    <row r="7742" spans="1:15" x14ac:dyDescent="0.25">
      <c r="A7742">
        <v>0</v>
      </c>
      <c r="B7742">
        <v>8305550</v>
      </c>
      <c r="C7742">
        <v>0</v>
      </c>
      <c r="D7742">
        <v>8716413</v>
      </c>
      <c r="I7742">
        <v>10094</v>
      </c>
      <c r="J7742">
        <v>8932560</v>
      </c>
      <c r="N7742">
        <v>10094</v>
      </c>
      <c r="O7742">
        <v>8932560</v>
      </c>
    </row>
    <row r="7743" spans="1:15" x14ac:dyDescent="0.25">
      <c r="A7743">
        <v>0</v>
      </c>
      <c r="B7743">
        <v>8305953</v>
      </c>
      <c r="C7743">
        <v>0</v>
      </c>
      <c r="D7743">
        <v>8717160</v>
      </c>
      <c r="I7743">
        <v>10105</v>
      </c>
      <c r="J7743">
        <v>8934050</v>
      </c>
      <c r="N7743">
        <v>10105</v>
      </c>
      <c r="O7743">
        <v>8934050</v>
      </c>
    </row>
    <row r="7744" spans="1:15" x14ac:dyDescent="0.25">
      <c r="A7744">
        <v>0</v>
      </c>
      <c r="B7744">
        <v>8306819</v>
      </c>
      <c r="C7744">
        <v>0</v>
      </c>
      <c r="D7744">
        <v>8720387</v>
      </c>
      <c r="I7744">
        <v>10107</v>
      </c>
      <c r="J7744">
        <v>8934577</v>
      </c>
      <c r="N7744">
        <v>10107</v>
      </c>
      <c r="O7744">
        <v>8934577</v>
      </c>
    </row>
    <row r="7745" spans="1:15" x14ac:dyDescent="0.25">
      <c r="A7745">
        <v>0</v>
      </c>
      <c r="B7745">
        <v>8308358</v>
      </c>
      <c r="C7745">
        <v>0</v>
      </c>
      <c r="D7745">
        <v>8720456</v>
      </c>
      <c r="I7745">
        <v>10128</v>
      </c>
      <c r="J7745">
        <v>8934776</v>
      </c>
      <c r="N7745">
        <v>10128</v>
      </c>
      <c r="O7745">
        <v>8934776</v>
      </c>
    </row>
    <row r="7746" spans="1:15" x14ac:dyDescent="0.25">
      <c r="A7746">
        <v>0</v>
      </c>
      <c r="B7746">
        <v>8308585</v>
      </c>
      <c r="C7746">
        <v>0</v>
      </c>
      <c r="D7746">
        <v>8720617</v>
      </c>
      <c r="I7746">
        <v>10139</v>
      </c>
      <c r="J7746">
        <v>8940244</v>
      </c>
      <c r="N7746">
        <v>10139</v>
      </c>
      <c r="O7746">
        <v>8940244</v>
      </c>
    </row>
    <row r="7747" spans="1:15" x14ac:dyDescent="0.25">
      <c r="A7747">
        <v>0</v>
      </c>
      <c r="B7747">
        <v>8309156</v>
      </c>
      <c r="C7747">
        <v>0</v>
      </c>
      <c r="D7747">
        <v>8723314</v>
      </c>
      <c r="I7747">
        <v>10145</v>
      </c>
      <c r="J7747">
        <v>8941697</v>
      </c>
      <c r="N7747">
        <v>10145</v>
      </c>
      <c r="O7747">
        <v>8941697</v>
      </c>
    </row>
    <row r="7748" spans="1:15" x14ac:dyDescent="0.25">
      <c r="A7748">
        <v>0</v>
      </c>
      <c r="B7748">
        <v>8309261</v>
      </c>
      <c r="C7748">
        <v>0</v>
      </c>
      <c r="D7748">
        <v>8728160</v>
      </c>
      <c r="I7748">
        <v>10167</v>
      </c>
      <c r="J7748">
        <v>8944251</v>
      </c>
      <c r="N7748">
        <v>10167</v>
      </c>
      <c r="O7748">
        <v>8944251</v>
      </c>
    </row>
    <row r="7749" spans="1:15" x14ac:dyDescent="0.25">
      <c r="A7749">
        <v>0</v>
      </c>
      <c r="B7749">
        <v>8311138</v>
      </c>
      <c r="C7749">
        <v>0</v>
      </c>
      <c r="D7749">
        <v>8728209</v>
      </c>
      <c r="I7749">
        <v>10170</v>
      </c>
      <c r="J7749">
        <v>8947578</v>
      </c>
      <c r="N7749">
        <v>10170</v>
      </c>
      <c r="O7749">
        <v>8947578</v>
      </c>
    </row>
    <row r="7750" spans="1:15" x14ac:dyDescent="0.25">
      <c r="A7750">
        <v>0</v>
      </c>
      <c r="B7750">
        <v>8311538</v>
      </c>
      <c r="C7750">
        <v>0</v>
      </c>
      <c r="D7750">
        <v>8728334</v>
      </c>
      <c r="I7750">
        <v>10195</v>
      </c>
      <c r="J7750">
        <v>8948732</v>
      </c>
      <c r="N7750">
        <v>10195</v>
      </c>
      <c r="O7750">
        <v>8948732</v>
      </c>
    </row>
    <row r="7751" spans="1:15" x14ac:dyDescent="0.25">
      <c r="A7751">
        <v>0</v>
      </c>
      <c r="B7751">
        <v>8311926</v>
      </c>
      <c r="C7751">
        <v>0</v>
      </c>
      <c r="D7751">
        <v>8730772</v>
      </c>
      <c r="I7751">
        <v>10212</v>
      </c>
      <c r="J7751">
        <v>8950238</v>
      </c>
      <c r="N7751">
        <v>10212</v>
      </c>
      <c r="O7751">
        <v>8950238</v>
      </c>
    </row>
    <row r="7752" spans="1:15" x14ac:dyDescent="0.25">
      <c r="A7752">
        <v>0</v>
      </c>
      <c r="B7752">
        <v>8312038</v>
      </c>
      <c r="C7752">
        <v>0</v>
      </c>
      <c r="D7752">
        <v>8732819</v>
      </c>
      <c r="I7752">
        <v>10224</v>
      </c>
      <c r="J7752">
        <v>8950283</v>
      </c>
      <c r="N7752">
        <v>10224</v>
      </c>
      <c r="O7752">
        <v>8950283</v>
      </c>
    </row>
    <row r="7753" spans="1:15" x14ac:dyDescent="0.25">
      <c r="A7753">
        <v>0</v>
      </c>
      <c r="B7753">
        <v>8315149</v>
      </c>
      <c r="C7753">
        <v>0</v>
      </c>
      <c r="D7753">
        <v>8735138</v>
      </c>
      <c r="I7753">
        <v>10225</v>
      </c>
      <c r="J7753">
        <v>8950678</v>
      </c>
      <c r="N7753">
        <v>10225</v>
      </c>
      <c r="O7753">
        <v>8950678</v>
      </c>
    </row>
    <row r="7754" spans="1:15" x14ac:dyDescent="0.25">
      <c r="A7754">
        <v>0</v>
      </c>
      <c r="B7754">
        <v>8315496</v>
      </c>
      <c r="C7754">
        <v>0</v>
      </c>
      <c r="D7754">
        <v>8735249</v>
      </c>
      <c r="I7754">
        <v>10272</v>
      </c>
      <c r="J7754">
        <v>8950790</v>
      </c>
      <c r="N7754">
        <v>10272</v>
      </c>
      <c r="O7754">
        <v>8950790</v>
      </c>
    </row>
    <row r="7755" spans="1:15" x14ac:dyDescent="0.25">
      <c r="A7755">
        <v>0</v>
      </c>
      <c r="B7755">
        <v>8315663</v>
      </c>
      <c r="C7755">
        <v>0</v>
      </c>
      <c r="D7755">
        <v>8735299</v>
      </c>
      <c r="I7755">
        <v>10276</v>
      </c>
      <c r="J7755">
        <v>8951824</v>
      </c>
      <c r="N7755">
        <v>10276</v>
      </c>
      <c r="O7755">
        <v>8951824</v>
      </c>
    </row>
    <row r="7756" spans="1:15" x14ac:dyDescent="0.25">
      <c r="A7756">
        <v>0</v>
      </c>
      <c r="B7756">
        <v>8317050</v>
      </c>
      <c r="C7756">
        <v>0</v>
      </c>
      <c r="D7756">
        <v>8736190</v>
      </c>
      <c r="I7756">
        <v>10281</v>
      </c>
      <c r="J7756">
        <v>8952024</v>
      </c>
      <c r="N7756">
        <v>10281</v>
      </c>
      <c r="O7756">
        <v>8952024</v>
      </c>
    </row>
    <row r="7757" spans="1:15" x14ac:dyDescent="0.25">
      <c r="A7757">
        <v>0</v>
      </c>
      <c r="B7757">
        <v>8317112</v>
      </c>
      <c r="C7757">
        <v>0</v>
      </c>
      <c r="D7757">
        <v>8736511</v>
      </c>
      <c r="I7757">
        <v>10283</v>
      </c>
      <c r="J7757">
        <v>8952370</v>
      </c>
      <c r="N7757">
        <v>10283</v>
      </c>
      <c r="O7757">
        <v>8952370</v>
      </c>
    </row>
    <row r="7758" spans="1:15" x14ac:dyDescent="0.25">
      <c r="A7758">
        <v>0</v>
      </c>
      <c r="B7758">
        <v>8317958</v>
      </c>
      <c r="C7758">
        <v>0</v>
      </c>
      <c r="D7758">
        <v>8738419</v>
      </c>
      <c r="I7758">
        <v>10284</v>
      </c>
      <c r="J7758">
        <v>8953212</v>
      </c>
      <c r="N7758">
        <v>10284</v>
      </c>
      <c r="O7758">
        <v>8953212</v>
      </c>
    </row>
    <row r="7759" spans="1:15" x14ac:dyDescent="0.25">
      <c r="A7759">
        <v>0</v>
      </c>
      <c r="B7759">
        <v>8318019</v>
      </c>
      <c r="C7759">
        <v>0</v>
      </c>
      <c r="D7759">
        <v>8741064</v>
      </c>
      <c r="I7759">
        <v>10300</v>
      </c>
      <c r="J7759">
        <v>8953311</v>
      </c>
      <c r="N7759">
        <v>10300</v>
      </c>
      <c r="O7759">
        <v>8953311</v>
      </c>
    </row>
    <row r="7760" spans="1:15" x14ac:dyDescent="0.25">
      <c r="A7760">
        <v>0</v>
      </c>
      <c r="B7760">
        <v>8320868</v>
      </c>
      <c r="C7760">
        <v>0</v>
      </c>
      <c r="D7760">
        <v>8741421</v>
      </c>
      <c r="I7760">
        <v>10376</v>
      </c>
      <c r="J7760">
        <v>8953864</v>
      </c>
      <c r="N7760">
        <v>10376</v>
      </c>
      <c r="O7760">
        <v>8953864</v>
      </c>
    </row>
    <row r="7761" spans="1:15" x14ac:dyDescent="0.25">
      <c r="A7761">
        <v>0</v>
      </c>
      <c r="B7761">
        <v>8322779</v>
      </c>
      <c r="C7761">
        <v>0</v>
      </c>
      <c r="D7761">
        <v>8742384</v>
      </c>
      <c r="I7761">
        <v>10426</v>
      </c>
      <c r="J7761">
        <v>8954513</v>
      </c>
      <c r="N7761">
        <v>10426</v>
      </c>
      <c r="O7761">
        <v>8954513</v>
      </c>
    </row>
    <row r="7762" spans="1:15" x14ac:dyDescent="0.25">
      <c r="A7762">
        <v>0</v>
      </c>
      <c r="B7762">
        <v>8323179</v>
      </c>
      <c r="C7762">
        <v>0</v>
      </c>
      <c r="D7762">
        <v>8743090</v>
      </c>
      <c r="I7762">
        <v>10430</v>
      </c>
      <c r="J7762">
        <v>8954702</v>
      </c>
      <c r="N7762">
        <v>10430</v>
      </c>
      <c r="O7762">
        <v>8954702</v>
      </c>
    </row>
    <row r="7763" spans="1:15" x14ac:dyDescent="0.25">
      <c r="A7763">
        <v>0</v>
      </c>
      <c r="B7763">
        <v>8323736</v>
      </c>
      <c r="C7763">
        <v>0</v>
      </c>
      <c r="D7763">
        <v>8746090</v>
      </c>
      <c r="I7763">
        <v>10441</v>
      </c>
      <c r="J7763">
        <v>8955073</v>
      </c>
      <c r="N7763">
        <v>10441</v>
      </c>
      <c r="O7763">
        <v>8955073</v>
      </c>
    </row>
    <row r="7764" spans="1:15" x14ac:dyDescent="0.25">
      <c r="A7764">
        <v>0</v>
      </c>
      <c r="B7764">
        <v>8324055</v>
      </c>
      <c r="C7764">
        <v>0</v>
      </c>
      <c r="D7764">
        <v>8751017</v>
      </c>
      <c r="I7764">
        <v>10454</v>
      </c>
      <c r="J7764">
        <v>8956114</v>
      </c>
      <c r="N7764">
        <v>10454</v>
      </c>
      <c r="O7764">
        <v>8956114</v>
      </c>
    </row>
    <row r="7765" spans="1:15" x14ac:dyDescent="0.25">
      <c r="A7765">
        <v>0</v>
      </c>
      <c r="B7765">
        <v>8326561</v>
      </c>
      <c r="C7765">
        <v>0</v>
      </c>
      <c r="D7765">
        <v>8752347</v>
      </c>
      <c r="I7765">
        <v>10456</v>
      </c>
      <c r="J7765">
        <v>8956638</v>
      </c>
      <c r="N7765">
        <v>10456</v>
      </c>
      <c r="O7765">
        <v>8956638</v>
      </c>
    </row>
    <row r="7766" spans="1:15" x14ac:dyDescent="0.25">
      <c r="A7766">
        <v>0</v>
      </c>
      <c r="B7766">
        <v>8328118</v>
      </c>
      <c r="C7766">
        <v>0</v>
      </c>
      <c r="D7766">
        <v>8752968</v>
      </c>
      <c r="I7766">
        <v>10456</v>
      </c>
      <c r="J7766">
        <v>8958498</v>
      </c>
      <c r="N7766">
        <v>10456</v>
      </c>
      <c r="O7766">
        <v>8958498</v>
      </c>
    </row>
    <row r="7767" spans="1:15" x14ac:dyDescent="0.25">
      <c r="A7767">
        <v>0</v>
      </c>
      <c r="B7767">
        <v>8328246</v>
      </c>
      <c r="C7767">
        <v>0</v>
      </c>
      <c r="D7767">
        <v>8755350</v>
      </c>
      <c r="I7767">
        <v>10456</v>
      </c>
      <c r="J7767">
        <v>8960517</v>
      </c>
      <c r="N7767">
        <v>10456</v>
      </c>
      <c r="O7767">
        <v>8960517</v>
      </c>
    </row>
    <row r="7768" spans="1:15" x14ac:dyDescent="0.25">
      <c r="A7768">
        <v>0</v>
      </c>
      <c r="B7768">
        <v>8329606</v>
      </c>
      <c r="C7768">
        <v>0</v>
      </c>
      <c r="D7768">
        <v>8755643</v>
      </c>
      <c r="I7768">
        <v>10467</v>
      </c>
      <c r="J7768">
        <v>8961525</v>
      </c>
      <c r="N7768">
        <v>10467</v>
      </c>
      <c r="O7768">
        <v>8961525</v>
      </c>
    </row>
    <row r="7769" spans="1:15" x14ac:dyDescent="0.25">
      <c r="A7769">
        <v>0</v>
      </c>
      <c r="B7769">
        <v>8329940</v>
      </c>
      <c r="C7769">
        <v>0</v>
      </c>
      <c r="D7769">
        <v>8758702</v>
      </c>
      <c r="I7769">
        <v>10479</v>
      </c>
      <c r="J7769">
        <v>8961783</v>
      </c>
      <c r="N7769">
        <v>10479</v>
      </c>
      <c r="O7769">
        <v>8961783</v>
      </c>
    </row>
    <row r="7770" spans="1:15" x14ac:dyDescent="0.25">
      <c r="A7770">
        <v>0</v>
      </c>
      <c r="B7770">
        <v>8330059</v>
      </c>
      <c r="C7770">
        <v>0</v>
      </c>
      <c r="D7770">
        <v>8760805</v>
      </c>
      <c r="I7770">
        <v>10485</v>
      </c>
      <c r="J7770">
        <v>8964273</v>
      </c>
      <c r="N7770">
        <v>10485</v>
      </c>
      <c r="O7770">
        <v>8964273</v>
      </c>
    </row>
    <row r="7771" spans="1:15" x14ac:dyDescent="0.25">
      <c r="A7771">
        <v>0</v>
      </c>
      <c r="B7771">
        <v>8331740</v>
      </c>
      <c r="C7771">
        <v>0</v>
      </c>
      <c r="D7771">
        <v>8762209</v>
      </c>
      <c r="I7771">
        <v>10502</v>
      </c>
      <c r="J7771">
        <v>8965404</v>
      </c>
      <c r="N7771">
        <v>10502</v>
      </c>
      <c r="O7771">
        <v>8965404</v>
      </c>
    </row>
    <row r="7772" spans="1:15" x14ac:dyDescent="0.25">
      <c r="A7772">
        <v>0</v>
      </c>
      <c r="B7772">
        <v>8332216</v>
      </c>
      <c r="C7772">
        <v>0</v>
      </c>
      <c r="D7772">
        <v>8763267</v>
      </c>
      <c r="I7772">
        <v>10532</v>
      </c>
      <c r="J7772">
        <v>8965596</v>
      </c>
      <c r="N7772">
        <v>10532</v>
      </c>
      <c r="O7772">
        <v>8965596</v>
      </c>
    </row>
    <row r="7773" spans="1:15" x14ac:dyDescent="0.25">
      <c r="A7773">
        <v>0</v>
      </c>
      <c r="B7773">
        <v>8334726</v>
      </c>
      <c r="C7773">
        <v>0</v>
      </c>
      <c r="D7773">
        <v>8766110</v>
      </c>
      <c r="I7773">
        <v>10537</v>
      </c>
      <c r="J7773">
        <v>8965705</v>
      </c>
      <c r="N7773">
        <v>10537</v>
      </c>
      <c r="O7773">
        <v>8965705</v>
      </c>
    </row>
    <row r="7774" spans="1:15" x14ac:dyDescent="0.25">
      <c r="A7774">
        <v>0</v>
      </c>
      <c r="B7774">
        <v>8335207</v>
      </c>
      <c r="C7774">
        <v>0</v>
      </c>
      <c r="D7774">
        <v>8769067</v>
      </c>
      <c r="I7774">
        <v>10541</v>
      </c>
      <c r="J7774">
        <v>8967937</v>
      </c>
      <c r="N7774">
        <v>10541</v>
      </c>
      <c r="O7774">
        <v>8967937</v>
      </c>
    </row>
    <row r="7775" spans="1:15" x14ac:dyDescent="0.25">
      <c r="A7775">
        <v>0</v>
      </c>
      <c r="B7775">
        <v>8335562</v>
      </c>
      <c r="C7775">
        <v>0</v>
      </c>
      <c r="D7775">
        <v>8770317</v>
      </c>
      <c r="I7775">
        <v>10548</v>
      </c>
      <c r="J7775">
        <v>8968213</v>
      </c>
      <c r="N7775">
        <v>10548</v>
      </c>
      <c r="O7775">
        <v>8968213</v>
      </c>
    </row>
    <row r="7776" spans="1:15" x14ac:dyDescent="0.25">
      <c r="A7776">
        <v>0</v>
      </c>
      <c r="B7776">
        <v>8335587</v>
      </c>
      <c r="C7776">
        <v>0</v>
      </c>
      <c r="D7776">
        <v>8771058</v>
      </c>
      <c r="I7776">
        <v>10578</v>
      </c>
      <c r="J7776">
        <v>8968919</v>
      </c>
      <c r="N7776">
        <v>10578</v>
      </c>
      <c r="O7776">
        <v>8968919</v>
      </c>
    </row>
    <row r="7777" spans="1:15" x14ac:dyDescent="0.25">
      <c r="A7777">
        <v>0</v>
      </c>
      <c r="B7777">
        <v>8335854</v>
      </c>
      <c r="C7777">
        <v>0</v>
      </c>
      <c r="D7777">
        <v>8771680</v>
      </c>
      <c r="I7777">
        <v>10596</v>
      </c>
      <c r="J7777">
        <v>8971001</v>
      </c>
      <c r="N7777">
        <v>10596</v>
      </c>
      <c r="O7777">
        <v>8971001</v>
      </c>
    </row>
    <row r="7778" spans="1:15" x14ac:dyDescent="0.25">
      <c r="A7778">
        <v>0</v>
      </c>
      <c r="B7778">
        <v>8336255</v>
      </c>
      <c r="C7778">
        <v>0</v>
      </c>
      <c r="D7778">
        <v>8771687</v>
      </c>
      <c r="I7778">
        <v>10607</v>
      </c>
      <c r="J7778">
        <v>8976212</v>
      </c>
      <c r="N7778">
        <v>10607</v>
      </c>
      <c r="O7778">
        <v>8976212</v>
      </c>
    </row>
    <row r="7779" spans="1:15" x14ac:dyDescent="0.25">
      <c r="A7779">
        <v>0</v>
      </c>
      <c r="B7779">
        <v>8336989</v>
      </c>
      <c r="C7779">
        <v>0</v>
      </c>
      <c r="D7779">
        <v>8771808</v>
      </c>
      <c r="I7779">
        <v>10615</v>
      </c>
      <c r="J7779">
        <v>8976739</v>
      </c>
      <c r="N7779">
        <v>10615</v>
      </c>
      <c r="O7779">
        <v>8976739</v>
      </c>
    </row>
    <row r="7780" spans="1:15" x14ac:dyDescent="0.25">
      <c r="A7780">
        <v>0</v>
      </c>
      <c r="B7780">
        <v>8338064</v>
      </c>
      <c r="C7780">
        <v>0</v>
      </c>
      <c r="D7780">
        <v>8771913</v>
      </c>
      <c r="I7780">
        <v>10637</v>
      </c>
      <c r="J7780">
        <v>8977936</v>
      </c>
      <c r="N7780">
        <v>10637</v>
      </c>
      <c r="O7780">
        <v>8977936</v>
      </c>
    </row>
    <row r="7781" spans="1:15" x14ac:dyDescent="0.25">
      <c r="A7781">
        <v>0</v>
      </c>
      <c r="B7781">
        <v>8339542</v>
      </c>
      <c r="C7781">
        <v>0</v>
      </c>
      <c r="D7781">
        <v>8773284</v>
      </c>
      <c r="I7781">
        <v>10680</v>
      </c>
      <c r="J7781">
        <v>8979390</v>
      </c>
      <c r="N7781">
        <v>10680</v>
      </c>
      <c r="O7781">
        <v>8979390</v>
      </c>
    </row>
    <row r="7782" spans="1:15" x14ac:dyDescent="0.25">
      <c r="A7782">
        <v>0</v>
      </c>
      <c r="B7782">
        <v>8339689</v>
      </c>
      <c r="C7782">
        <v>0</v>
      </c>
      <c r="D7782">
        <v>8773403</v>
      </c>
      <c r="I7782">
        <v>10699</v>
      </c>
      <c r="J7782">
        <v>8979702</v>
      </c>
      <c r="N7782">
        <v>10699</v>
      </c>
      <c r="O7782">
        <v>8979702</v>
      </c>
    </row>
    <row r="7783" spans="1:15" x14ac:dyDescent="0.25">
      <c r="A7783">
        <v>0</v>
      </c>
      <c r="B7783">
        <v>8340282</v>
      </c>
      <c r="C7783">
        <v>0</v>
      </c>
      <c r="D7783">
        <v>8774354</v>
      </c>
      <c r="I7783">
        <v>10703</v>
      </c>
      <c r="J7783">
        <v>8980842</v>
      </c>
      <c r="N7783">
        <v>10703</v>
      </c>
      <c r="O7783">
        <v>8980842</v>
      </c>
    </row>
    <row r="7784" spans="1:15" x14ac:dyDescent="0.25">
      <c r="A7784">
        <v>0</v>
      </c>
      <c r="B7784">
        <v>8340549</v>
      </c>
      <c r="C7784">
        <v>0</v>
      </c>
      <c r="D7784">
        <v>8777738</v>
      </c>
      <c r="I7784">
        <v>10720</v>
      </c>
      <c r="J7784">
        <v>8982370</v>
      </c>
      <c r="N7784">
        <v>10720</v>
      </c>
      <c r="O7784">
        <v>8982370</v>
      </c>
    </row>
    <row r="7785" spans="1:15" x14ac:dyDescent="0.25">
      <c r="A7785">
        <v>0</v>
      </c>
      <c r="B7785">
        <v>8344235</v>
      </c>
      <c r="C7785">
        <v>0</v>
      </c>
      <c r="D7785">
        <v>8778367</v>
      </c>
      <c r="I7785">
        <v>10735</v>
      </c>
      <c r="J7785">
        <v>8982375</v>
      </c>
      <c r="N7785">
        <v>10735</v>
      </c>
      <c r="O7785">
        <v>8982375</v>
      </c>
    </row>
    <row r="7786" spans="1:15" x14ac:dyDescent="0.25">
      <c r="A7786">
        <v>0</v>
      </c>
      <c r="B7786">
        <v>8345118</v>
      </c>
      <c r="C7786">
        <v>0</v>
      </c>
      <c r="D7786">
        <v>8781652</v>
      </c>
      <c r="I7786">
        <v>10753</v>
      </c>
      <c r="J7786">
        <v>8982835</v>
      </c>
      <c r="N7786">
        <v>10753</v>
      </c>
      <c r="O7786">
        <v>8982835</v>
      </c>
    </row>
    <row r="7787" spans="1:15" x14ac:dyDescent="0.25">
      <c r="A7787">
        <v>0</v>
      </c>
      <c r="B7787">
        <v>8345607</v>
      </c>
      <c r="C7787">
        <v>0</v>
      </c>
      <c r="D7787">
        <v>8782629</v>
      </c>
      <c r="I7787">
        <v>10765</v>
      </c>
      <c r="J7787">
        <v>8984006</v>
      </c>
      <c r="N7787">
        <v>10765</v>
      </c>
      <c r="O7787">
        <v>8984006</v>
      </c>
    </row>
    <row r="7788" spans="1:15" x14ac:dyDescent="0.25">
      <c r="A7788">
        <v>0</v>
      </c>
      <c r="B7788">
        <v>8346196</v>
      </c>
      <c r="C7788">
        <v>0</v>
      </c>
      <c r="D7788">
        <v>8783734</v>
      </c>
      <c r="I7788">
        <v>10798</v>
      </c>
      <c r="J7788">
        <v>8984509</v>
      </c>
      <c r="N7788">
        <v>10798</v>
      </c>
      <c r="O7788">
        <v>8984509</v>
      </c>
    </row>
    <row r="7789" spans="1:15" x14ac:dyDescent="0.25">
      <c r="A7789">
        <v>0</v>
      </c>
      <c r="B7789">
        <v>8347156</v>
      </c>
      <c r="C7789">
        <v>0</v>
      </c>
      <c r="D7789">
        <v>8783859</v>
      </c>
      <c r="I7789">
        <v>10801</v>
      </c>
      <c r="J7789">
        <v>8986286</v>
      </c>
      <c r="N7789">
        <v>10801</v>
      </c>
      <c r="O7789">
        <v>8986286</v>
      </c>
    </row>
    <row r="7790" spans="1:15" x14ac:dyDescent="0.25">
      <c r="A7790">
        <v>0</v>
      </c>
      <c r="B7790">
        <v>8347249</v>
      </c>
      <c r="C7790">
        <v>0</v>
      </c>
      <c r="D7790">
        <v>8784859</v>
      </c>
      <c r="I7790">
        <v>10836</v>
      </c>
      <c r="J7790">
        <v>8986415</v>
      </c>
      <c r="N7790">
        <v>10836</v>
      </c>
      <c r="O7790">
        <v>8986415</v>
      </c>
    </row>
    <row r="7791" spans="1:15" x14ac:dyDescent="0.25">
      <c r="A7791">
        <v>0</v>
      </c>
      <c r="B7791">
        <v>8347754</v>
      </c>
      <c r="C7791">
        <v>0</v>
      </c>
      <c r="D7791">
        <v>8785841</v>
      </c>
      <c r="I7791">
        <v>10838</v>
      </c>
      <c r="J7791">
        <v>8987986</v>
      </c>
      <c r="N7791">
        <v>10838</v>
      </c>
      <c r="O7791">
        <v>8987986</v>
      </c>
    </row>
    <row r="7792" spans="1:15" x14ac:dyDescent="0.25">
      <c r="A7792">
        <v>0</v>
      </c>
      <c r="B7792">
        <v>8348478</v>
      </c>
      <c r="C7792">
        <v>0</v>
      </c>
      <c r="D7792">
        <v>8788039</v>
      </c>
      <c r="I7792">
        <v>10845</v>
      </c>
      <c r="J7792">
        <v>8988185</v>
      </c>
      <c r="N7792">
        <v>10845</v>
      </c>
      <c r="O7792">
        <v>8988185</v>
      </c>
    </row>
    <row r="7793" spans="1:15" x14ac:dyDescent="0.25">
      <c r="A7793">
        <v>0</v>
      </c>
      <c r="B7793">
        <v>8351777</v>
      </c>
      <c r="C7793">
        <v>0</v>
      </c>
      <c r="D7793">
        <v>8788628</v>
      </c>
      <c r="I7793">
        <v>10853</v>
      </c>
      <c r="J7793">
        <v>8988446</v>
      </c>
      <c r="N7793">
        <v>10853</v>
      </c>
      <c r="O7793">
        <v>8988446</v>
      </c>
    </row>
    <row r="7794" spans="1:15" x14ac:dyDescent="0.25">
      <c r="A7794">
        <v>0</v>
      </c>
      <c r="B7794">
        <v>8352163</v>
      </c>
      <c r="C7794">
        <v>0</v>
      </c>
      <c r="D7794">
        <v>8789339</v>
      </c>
      <c r="I7794">
        <v>10874</v>
      </c>
      <c r="J7794">
        <v>8989390</v>
      </c>
      <c r="N7794">
        <v>10874</v>
      </c>
      <c r="O7794">
        <v>8989390</v>
      </c>
    </row>
    <row r="7795" spans="1:15" x14ac:dyDescent="0.25">
      <c r="A7795">
        <v>0</v>
      </c>
      <c r="B7795">
        <v>8353247</v>
      </c>
      <c r="C7795">
        <v>0</v>
      </c>
      <c r="D7795">
        <v>8790220</v>
      </c>
      <c r="I7795">
        <v>10883</v>
      </c>
      <c r="J7795">
        <v>8989546</v>
      </c>
      <c r="N7795">
        <v>10883</v>
      </c>
      <c r="O7795">
        <v>8989546</v>
      </c>
    </row>
    <row r="7796" spans="1:15" x14ac:dyDescent="0.25">
      <c r="A7796">
        <v>0</v>
      </c>
      <c r="B7796">
        <v>8354219</v>
      </c>
      <c r="C7796">
        <v>0</v>
      </c>
      <c r="D7796">
        <v>8790800</v>
      </c>
      <c r="I7796">
        <v>10899</v>
      </c>
      <c r="J7796">
        <v>8989744</v>
      </c>
      <c r="N7796">
        <v>10899</v>
      </c>
      <c r="O7796">
        <v>8989744</v>
      </c>
    </row>
    <row r="7797" spans="1:15" x14ac:dyDescent="0.25">
      <c r="A7797">
        <v>0</v>
      </c>
      <c r="B7797">
        <v>8356788</v>
      </c>
      <c r="C7797">
        <v>0</v>
      </c>
      <c r="D7797">
        <v>8797361</v>
      </c>
      <c r="I7797">
        <v>10903</v>
      </c>
      <c r="J7797">
        <v>8994387</v>
      </c>
      <c r="N7797">
        <v>10903</v>
      </c>
      <c r="O7797">
        <v>8994387</v>
      </c>
    </row>
    <row r="7798" spans="1:15" x14ac:dyDescent="0.25">
      <c r="A7798">
        <v>0</v>
      </c>
      <c r="B7798">
        <v>8356935</v>
      </c>
      <c r="C7798">
        <v>0</v>
      </c>
      <c r="D7798">
        <v>8798836</v>
      </c>
      <c r="I7798">
        <v>10917</v>
      </c>
      <c r="J7798">
        <v>8994731</v>
      </c>
      <c r="N7798">
        <v>10917</v>
      </c>
      <c r="O7798">
        <v>8994731</v>
      </c>
    </row>
    <row r="7799" spans="1:15" x14ac:dyDescent="0.25">
      <c r="A7799">
        <v>0</v>
      </c>
      <c r="B7799">
        <v>8357764</v>
      </c>
      <c r="C7799">
        <v>0</v>
      </c>
      <c r="D7799">
        <v>8800062</v>
      </c>
      <c r="I7799">
        <v>10942</v>
      </c>
      <c r="J7799">
        <v>8995149</v>
      </c>
      <c r="N7799">
        <v>10942</v>
      </c>
      <c r="O7799">
        <v>8995149</v>
      </c>
    </row>
    <row r="7800" spans="1:15" x14ac:dyDescent="0.25">
      <c r="A7800">
        <v>0</v>
      </c>
      <c r="B7800">
        <v>8359044</v>
      </c>
      <c r="C7800">
        <v>0</v>
      </c>
      <c r="D7800">
        <v>8802141</v>
      </c>
      <c r="I7800">
        <v>10977</v>
      </c>
      <c r="J7800">
        <v>8997513</v>
      </c>
      <c r="N7800">
        <v>10977</v>
      </c>
      <c r="O7800">
        <v>8997513</v>
      </c>
    </row>
    <row r="7801" spans="1:15" x14ac:dyDescent="0.25">
      <c r="A7801">
        <v>0</v>
      </c>
      <c r="B7801">
        <v>8361560</v>
      </c>
      <c r="C7801">
        <v>0</v>
      </c>
      <c r="D7801">
        <v>8804214</v>
      </c>
      <c r="I7801">
        <v>10986</v>
      </c>
      <c r="J7801">
        <v>8997588</v>
      </c>
      <c r="N7801">
        <v>10986</v>
      </c>
      <c r="O7801">
        <v>8997588</v>
      </c>
    </row>
    <row r="7802" spans="1:15" x14ac:dyDescent="0.25">
      <c r="A7802">
        <v>0</v>
      </c>
      <c r="B7802">
        <v>8361901</v>
      </c>
      <c r="C7802">
        <v>0</v>
      </c>
      <c r="D7802">
        <v>8804418</v>
      </c>
      <c r="I7802">
        <v>10989</v>
      </c>
      <c r="J7802">
        <v>8998914</v>
      </c>
      <c r="N7802">
        <v>10989</v>
      </c>
      <c r="O7802">
        <v>8998914</v>
      </c>
    </row>
    <row r="7803" spans="1:15" x14ac:dyDescent="0.25">
      <c r="A7803">
        <v>0</v>
      </c>
      <c r="B7803">
        <v>8363984</v>
      </c>
      <c r="C7803">
        <v>0</v>
      </c>
      <c r="D7803">
        <v>8805120</v>
      </c>
      <c r="I7803">
        <v>10991</v>
      </c>
      <c r="J7803">
        <v>8999094</v>
      </c>
      <c r="N7803">
        <v>10991</v>
      </c>
      <c r="O7803">
        <v>8999094</v>
      </c>
    </row>
    <row r="7804" spans="1:15" x14ac:dyDescent="0.25">
      <c r="A7804">
        <v>0</v>
      </c>
      <c r="B7804">
        <v>8364398</v>
      </c>
      <c r="C7804">
        <v>0</v>
      </c>
      <c r="D7804">
        <v>8806131</v>
      </c>
      <c r="I7804">
        <v>11004</v>
      </c>
      <c r="J7804">
        <v>9003347</v>
      </c>
      <c r="N7804">
        <v>11004</v>
      </c>
      <c r="O7804">
        <v>9003347</v>
      </c>
    </row>
    <row r="7805" spans="1:15" x14ac:dyDescent="0.25">
      <c r="A7805">
        <v>0</v>
      </c>
      <c r="B7805">
        <v>8366256</v>
      </c>
      <c r="C7805">
        <v>0</v>
      </c>
      <c r="D7805">
        <v>8806372</v>
      </c>
      <c r="I7805">
        <v>11011</v>
      </c>
      <c r="J7805">
        <v>9003860</v>
      </c>
      <c r="N7805">
        <v>11011</v>
      </c>
      <c r="O7805">
        <v>9003860</v>
      </c>
    </row>
    <row r="7806" spans="1:15" x14ac:dyDescent="0.25">
      <c r="A7806">
        <v>0</v>
      </c>
      <c r="B7806">
        <v>8366692</v>
      </c>
      <c r="C7806">
        <v>0</v>
      </c>
      <c r="D7806">
        <v>8806870</v>
      </c>
      <c r="I7806">
        <v>11028</v>
      </c>
      <c r="J7806">
        <v>9005342</v>
      </c>
      <c r="N7806">
        <v>11028</v>
      </c>
      <c r="O7806">
        <v>9005342</v>
      </c>
    </row>
    <row r="7807" spans="1:15" x14ac:dyDescent="0.25">
      <c r="A7807">
        <v>0</v>
      </c>
      <c r="B7807">
        <v>8366785</v>
      </c>
      <c r="C7807">
        <v>0</v>
      </c>
      <c r="D7807">
        <v>8806984</v>
      </c>
      <c r="I7807">
        <v>11033</v>
      </c>
      <c r="J7807">
        <v>9005656</v>
      </c>
      <c r="N7807">
        <v>11033</v>
      </c>
      <c r="O7807">
        <v>9005656</v>
      </c>
    </row>
    <row r="7808" spans="1:15" x14ac:dyDescent="0.25">
      <c r="A7808">
        <v>0</v>
      </c>
      <c r="B7808">
        <v>8367876</v>
      </c>
      <c r="C7808">
        <v>0</v>
      </c>
      <c r="D7808">
        <v>8807067</v>
      </c>
      <c r="I7808">
        <v>11036</v>
      </c>
      <c r="J7808">
        <v>9005817</v>
      </c>
      <c r="N7808">
        <v>11036</v>
      </c>
      <c r="O7808">
        <v>9005817</v>
      </c>
    </row>
    <row r="7809" spans="1:15" x14ac:dyDescent="0.25">
      <c r="A7809">
        <v>0</v>
      </c>
      <c r="B7809">
        <v>8369955</v>
      </c>
      <c r="C7809">
        <v>0</v>
      </c>
      <c r="D7809">
        <v>8809087</v>
      </c>
      <c r="I7809">
        <v>11037</v>
      </c>
      <c r="J7809">
        <v>9005856</v>
      </c>
      <c r="N7809">
        <v>11037</v>
      </c>
      <c r="O7809">
        <v>9005856</v>
      </c>
    </row>
    <row r="7810" spans="1:15" x14ac:dyDescent="0.25">
      <c r="A7810">
        <v>0</v>
      </c>
      <c r="B7810">
        <v>8370168</v>
      </c>
      <c r="C7810">
        <v>0</v>
      </c>
      <c r="D7810">
        <v>8814025</v>
      </c>
      <c r="I7810">
        <v>11070</v>
      </c>
      <c r="J7810">
        <v>9006005</v>
      </c>
      <c r="N7810">
        <v>11070</v>
      </c>
      <c r="O7810">
        <v>9006005</v>
      </c>
    </row>
    <row r="7811" spans="1:15" x14ac:dyDescent="0.25">
      <c r="A7811">
        <v>0</v>
      </c>
      <c r="B7811">
        <v>8371223</v>
      </c>
      <c r="C7811">
        <v>0</v>
      </c>
      <c r="D7811">
        <v>8814974</v>
      </c>
      <c r="I7811">
        <v>11073</v>
      </c>
      <c r="J7811">
        <v>9006905</v>
      </c>
      <c r="N7811">
        <v>11073</v>
      </c>
      <c r="O7811">
        <v>9006905</v>
      </c>
    </row>
    <row r="7812" spans="1:15" x14ac:dyDescent="0.25">
      <c r="A7812">
        <v>0</v>
      </c>
      <c r="B7812">
        <v>8372629</v>
      </c>
      <c r="C7812">
        <v>0</v>
      </c>
      <c r="D7812">
        <v>8817381</v>
      </c>
      <c r="I7812">
        <v>11088</v>
      </c>
      <c r="J7812">
        <v>9007094</v>
      </c>
      <c r="N7812">
        <v>11088</v>
      </c>
      <c r="O7812">
        <v>9007094</v>
      </c>
    </row>
    <row r="7813" spans="1:15" x14ac:dyDescent="0.25">
      <c r="A7813">
        <v>0</v>
      </c>
      <c r="B7813">
        <v>8372913</v>
      </c>
      <c r="C7813">
        <v>0</v>
      </c>
      <c r="D7813">
        <v>8819122</v>
      </c>
      <c r="I7813">
        <v>11099</v>
      </c>
      <c r="J7813">
        <v>9007975</v>
      </c>
      <c r="N7813">
        <v>11099</v>
      </c>
      <c r="O7813">
        <v>9007975</v>
      </c>
    </row>
    <row r="7814" spans="1:15" x14ac:dyDescent="0.25">
      <c r="A7814">
        <v>0</v>
      </c>
      <c r="B7814">
        <v>8373058</v>
      </c>
      <c r="C7814">
        <v>0</v>
      </c>
      <c r="D7814">
        <v>8819166</v>
      </c>
      <c r="I7814">
        <v>11102</v>
      </c>
      <c r="J7814">
        <v>9009456</v>
      </c>
      <c r="N7814">
        <v>11102</v>
      </c>
      <c r="O7814">
        <v>9009456</v>
      </c>
    </row>
    <row r="7815" spans="1:15" x14ac:dyDescent="0.25">
      <c r="A7815">
        <v>0</v>
      </c>
      <c r="B7815">
        <v>8373274</v>
      </c>
      <c r="C7815">
        <v>0</v>
      </c>
      <c r="D7815">
        <v>8820023</v>
      </c>
      <c r="I7815">
        <v>11104</v>
      </c>
      <c r="J7815">
        <v>9009750</v>
      </c>
      <c r="N7815">
        <v>11104</v>
      </c>
      <c r="O7815">
        <v>9009750</v>
      </c>
    </row>
    <row r="7816" spans="1:15" x14ac:dyDescent="0.25">
      <c r="A7816">
        <v>0</v>
      </c>
      <c r="B7816">
        <v>8373460</v>
      </c>
      <c r="C7816">
        <v>0</v>
      </c>
      <c r="D7816">
        <v>8820638</v>
      </c>
      <c r="I7816">
        <v>11108</v>
      </c>
      <c r="J7816">
        <v>9010101</v>
      </c>
      <c r="N7816">
        <v>11108</v>
      </c>
      <c r="O7816">
        <v>9010101</v>
      </c>
    </row>
    <row r="7817" spans="1:15" x14ac:dyDescent="0.25">
      <c r="A7817">
        <v>0</v>
      </c>
      <c r="B7817">
        <v>8375366</v>
      </c>
      <c r="C7817">
        <v>0</v>
      </c>
      <c r="D7817">
        <v>8820977</v>
      </c>
      <c r="I7817">
        <v>11114</v>
      </c>
      <c r="J7817">
        <v>9010840</v>
      </c>
      <c r="N7817">
        <v>11114</v>
      </c>
      <c r="O7817">
        <v>9010840</v>
      </c>
    </row>
    <row r="7818" spans="1:15" x14ac:dyDescent="0.25">
      <c r="A7818">
        <v>0</v>
      </c>
      <c r="B7818">
        <v>8377340</v>
      </c>
      <c r="C7818">
        <v>0</v>
      </c>
      <c r="D7818">
        <v>8822193</v>
      </c>
      <c r="I7818">
        <v>11117</v>
      </c>
      <c r="J7818">
        <v>9012872</v>
      </c>
      <c r="N7818">
        <v>11117</v>
      </c>
      <c r="O7818">
        <v>9012872</v>
      </c>
    </row>
    <row r="7819" spans="1:15" x14ac:dyDescent="0.25">
      <c r="A7819">
        <v>0</v>
      </c>
      <c r="B7819">
        <v>8377628</v>
      </c>
      <c r="C7819">
        <v>0</v>
      </c>
      <c r="D7819">
        <v>8824089</v>
      </c>
      <c r="I7819">
        <v>11138</v>
      </c>
      <c r="J7819">
        <v>9014585</v>
      </c>
      <c r="N7819">
        <v>11138</v>
      </c>
      <c r="O7819">
        <v>9014585</v>
      </c>
    </row>
    <row r="7820" spans="1:15" x14ac:dyDescent="0.25">
      <c r="A7820">
        <v>0</v>
      </c>
      <c r="B7820">
        <v>8381457</v>
      </c>
      <c r="C7820">
        <v>0</v>
      </c>
      <c r="D7820">
        <v>8824693</v>
      </c>
      <c r="I7820">
        <v>11157</v>
      </c>
      <c r="J7820">
        <v>9016491</v>
      </c>
      <c r="N7820">
        <v>11157</v>
      </c>
      <c r="O7820">
        <v>9016491</v>
      </c>
    </row>
    <row r="7821" spans="1:15" x14ac:dyDescent="0.25">
      <c r="A7821">
        <v>0</v>
      </c>
      <c r="B7821">
        <v>8381682</v>
      </c>
      <c r="C7821">
        <v>0</v>
      </c>
      <c r="D7821">
        <v>8827734</v>
      </c>
      <c r="I7821">
        <v>11171</v>
      </c>
      <c r="J7821">
        <v>9016823</v>
      </c>
      <c r="N7821">
        <v>11171</v>
      </c>
      <c r="O7821">
        <v>9016823</v>
      </c>
    </row>
    <row r="7822" spans="1:15" x14ac:dyDescent="0.25">
      <c r="A7822">
        <v>0</v>
      </c>
      <c r="B7822">
        <v>8382219</v>
      </c>
      <c r="C7822">
        <v>0</v>
      </c>
      <c r="D7822">
        <v>8829259</v>
      </c>
      <c r="I7822">
        <v>11178</v>
      </c>
      <c r="J7822">
        <v>9018153</v>
      </c>
      <c r="N7822">
        <v>11178</v>
      </c>
      <c r="O7822">
        <v>9018153</v>
      </c>
    </row>
    <row r="7823" spans="1:15" x14ac:dyDescent="0.25">
      <c r="A7823">
        <v>0</v>
      </c>
      <c r="B7823">
        <v>8383348</v>
      </c>
      <c r="C7823">
        <v>0</v>
      </c>
      <c r="D7823">
        <v>8829599</v>
      </c>
      <c r="I7823">
        <v>11182</v>
      </c>
      <c r="J7823">
        <v>9020786</v>
      </c>
      <c r="N7823">
        <v>11182</v>
      </c>
      <c r="O7823">
        <v>9020786</v>
      </c>
    </row>
    <row r="7824" spans="1:15" x14ac:dyDescent="0.25">
      <c r="A7824">
        <v>0</v>
      </c>
      <c r="B7824">
        <v>8384016</v>
      </c>
      <c r="C7824">
        <v>0</v>
      </c>
      <c r="D7824">
        <v>8832036</v>
      </c>
      <c r="I7824">
        <v>11185</v>
      </c>
      <c r="J7824">
        <v>9021261</v>
      </c>
      <c r="N7824">
        <v>11185</v>
      </c>
      <c r="O7824">
        <v>9021261</v>
      </c>
    </row>
    <row r="7825" spans="1:15" x14ac:dyDescent="0.25">
      <c r="A7825">
        <v>0</v>
      </c>
      <c r="B7825">
        <v>8384490</v>
      </c>
      <c r="C7825">
        <v>0</v>
      </c>
      <c r="D7825">
        <v>8832432</v>
      </c>
      <c r="I7825">
        <v>11196</v>
      </c>
      <c r="J7825">
        <v>9021305</v>
      </c>
      <c r="N7825">
        <v>11196</v>
      </c>
      <c r="O7825">
        <v>9021305</v>
      </c>
    </row>
    <row r="7826" spans="1:15" x14ac:dyDescent="0.25">
      <c r="A7826">
        <v>0</v>
      </c>
      <c r="B7826">
        <v>8385104</v>
      </c>
      <c r="C7826">
        <v>0</v>
      </c>
      <c r="D7826">
        <v>8832931</v>
      </c>
      <c r="I7826">
        <v>11203</v>
      </c>
      <c r="J7826">
        <v>9022224</v>
      </c>
      <c r="N7826">
        <v>11203</v>
      </c>
      <c r="O7826">
        <v>9022224</v>
      </c>
    </row>
    <row r="7827" spans="1:15" x14ac:dyDescent="0.25">
      <c r="A7827">
        <v>0</v>
      </c>
      <c r="B7827">
        <v>8385209</v>
      </c>
      <c r="C7827">
        <v>0</v>
      </c>
      <c r="D7827">
        <v>8833490</v>
      </c>
      <c r="I7827">
        <v>11207</v>
      </c>
      <c r="J7827">
        <v>9023932</v>
      </c>
      <c r="N7827">
        <v>11207</v>
      </c>
      <c r="O7827">
        <v>9023932</v>
      </c>
    </row>
    <row r="7828" spans="1:15" x14ac:dyDescent="0.25">
      <c r="A7828">
        <v>0</v>
      </c>
      <c r="B7828">
        <v>8386382</v>
      </c>
      <c r="C7828">
        <v>0</v>
      </c>
      <c r="D7828">
        <v>8834010</v>
      </c>
      <c r="I7828">
        <v>11211</v>
      </c>
      <c r="J7828">
        <v>9024067</v>
      </c>
      <c r="N7828">
        <v>11211</v>
      </c>
      <c r="O7828">
        <v>9024067</v>
      </c>
    </row>
    <row r="7829" spans="1:15" x14ac:dyDescent="0.25">
      <c r="A7829">
        <v>0</v>
      </c>
      <c r="B7829">
        <v>8386741</v>
      </c>
      <c r="C7829">
        <v>0</v>
      </c>
      <c r="D7829">
        <v>8835811</v>
      </c>
      <c r="I7829">
        <v>11249</v>
      </c>
      <c r="J7829">
        <v>9025389</v>
      </c>
      <c r="N7829">
        <v>11249</v>
      </c>
      <c r="O7829">
        <v>9025389</v>
      </c>
    </row>
    <row r="7830" spans="1:15" x14ac:dyDescent="0.25">
      <c r="A7830">
        <v>0</v>
      </c>
      <c r="B7830">
        <v>8386932</v>
      </c>
      <c r="C7830">
        <v>0</v>
      </c>
      <c r="D7830">
        <v>8836741</v>
      </c>
      <c r="I7830">
        <v>11250</v>
      </c>
      <c r="J7830">
        <v>9025588</v>
      </c>
      <c r="N7830">
        <v>11250</v>
      </c>
      <c r="O7830">
        <v>9025588</v>
      </c>
    </row>
    <row r="7831" spans="1:15" x14ac:dyDescent="0.25">
      <c r="A7831">
        <v>0</v>
      </c>
      <c r="B7831">
        <v>8388114</v>
      </c>
      <c r="C7831">
        <v>0</v>
      </c>
      <c r="D7831">
        <v>8837218</v>
      </c>
      <c r="I7831">
        <v>11256</v>
      </c>
      <c r="J7831">
        <v>9027665</v>
      </c>
      <c r="N7831">
        <v>11256</v>
      </c>
      <c r="O7831">
        <v>9027665</v>
      </c>
    </row>
    <row r="7832" spans="1:15" x14ac:dyDescent="0.25">
      <c r="A7832">
        <v>0</v>
      </c>
      <c r="B7832">
        <v>8388596</v>
      </c>
      <c r="C7832">
        <v>0</v>
      </c>
      <c r="D7832">
        <v>8837766</v>
      </c>
      <c r="I7832">
        <v>11277</v>
      </c>
      <c r="J7832">
        <v>9029900</v>
      </c>
      <c r="N7832">
        <v>11277</v>
      </c>
      <c r="O7832">
        <v>9029900</v>
      </c>
    </row>
    <row r="7833" spans="1:15" x14ac:dyDescent="0.25">
      <c r="A7833">
        <v>0</v>
      </c>
      <c r="B7833">
        <v>8393758</v>
      </c>
      <c r="C7833">
        <v>0</v>
      </c>
      <c r="D7833">
        <v>8838487</v>
      </c>
      <c r="I7833">
        <v>11305</v>
      </c>
      <c r="J7833">
        <v>9031079</v>
      </c>
      <c r="N7833">
        <v>11305</v>
      </c>
      <c r="O7833">
        <v>9031079</v>
      </c>
    </row>
    <row r="7834" spans="1:15" x14ac:dyDescent="0.25">
      <c r="A7834">
        <v>0</v>
      </c>
      <c r="B7834">
        <v>8395317</v>
      </c>
      <c r="C7834">
        <v>0</v>
      </c>
      <c r="D7834">
        <v>8839671</v>
      </c>
      <c r="I7834">
        <v>11321</v>
      </c>
      <c r="J7834">
        <v>9032827</v>
      </c>
      <c r="N7834">
        <v>11321</v>
      </c>
      <c r="O7834">
        <v>9032827</v>
      </c>
    </row>
    <row r="7835" spans="1:15" x14ac:dyDescent="0.25">
      <c r="A7835">
        <v>0</v>
      </c>
      <c r="B7835">
        <v>8396980</v>
      </c>
      <c r="C7835">
        <v>0</v>
      </c>
      <c r="D7835">
        <v>8840461</v>
      </c>
      <c r="I7835">
        <v>11328</v>
      </c>
      <c r="J7835">
        <v>9033169</v>
      </c>
      <c r="N7835">
        <v>11328</v>
      </c>
      <c r="O7835">
        <v>9033169</v>
      </c>
    </row>
    <row r="7836" spans="1:15" x14ac:dyDescent="0.25">
      <c r="A7836">
        <v>0</v>
      </c>
      <c r="B7836">
        <v>8397144</v>
      </c>
      <c r="C7836">
        <v>0</v>
      </c>
      <c r="D7836">
        <v>8841095</v>
      </c>
      <c r="I7836">
        <v>11334</v>
      </c>
      <c r="J7836">
        <v>9033290</v>
      </c>
      <c r="N7836">
        <v>11334</v>
      </c>
      <c r="O7836">
        <v>9033290</v>
      </c>
    </row>
    <row r="7837" spans="1:15" x14ac:dyDescent="0.25">
      <c r="A7837">
        <v>0</v>
      </c>
      <c r="B7837">
        <v>8397541</v>
      </c>
      <c r="C7837">
        <v>0</v>
      </c>
      <c r="D7837">
        <v>8841818</v>
      </c>
      <c r="I7837">
        <v>11347</v>
      </c>
      <c r="J7837">
        <v>9033305</v>
      </c>
      <c r="N7837">
        <v>11347</v>
      </c>
      <c r="O7837">
        <v>9033305</v>
      </c>
    </row>
    <row r="7838" spans="1:15" x14ac:dyDescent="0.25">
      <c r="A7838">
        <v>0</v>
      </c>
      <c r="B7838">
        <v>8397589</v>
      </c>
      <c r="C7838">
        <v>0</v>
      </c>
      <c r="D7838">
        <v>8842283</v>
      </c>
      <c r="I7838">
        <v>11351</v>
      </c>
      <c r="J7838">
        <v>9034093</v>
      </c>
      <c r="N7838">
        <v>11351</v>
      </c>
      <c r="O7838">
        <v>9034093</v>
      </c>
    </row>
    <row r="7839" spans="1:15" x14ac:dyDescent="0.25">
      <c r="A7839">
        <v>0</v>
      </c>
      <c r="B7839">
        <v>8397924</v>
      </c>
      <c r="C7839">
        <v>0</v>
      </c>
      <c r="D7839">
        <v>8842295</v>
      </c>
      <c r="I7839">
        <v>11375</v>
      </c>
      <c r="J7839">
        <v>9034183</v>
      </c>
      <c r="N7839">
        <v>11375</v>
      </c>
      <c r="O7839">
        <v>9034183</v>
      </c>
    </row>
    <row r="7840" spans="1:15" x14ac:dyDescent="0.25">
      <c r="A7840">
        <v>0</v>
      </c>
      <c r="B7840">
        <v>8398154</v>
      </c>
      <c r="C7840">
        <v>0</v>
      </c>
      <c r="D7840">
        <v>8843037</v>
      </c>
      <c r="I7840">
        <v>11380</v>
      </c>
      <c r="J7840">
        <v>9034210</v>
      </c>
      <c r="N7840">
        <v>11380</v>
      </c>
      <c r="O7840">
        <v>9034210</v>
      </c>
    </row>
    <row r="7841" spans="1:15" x14ac:dyDescent="0.25">
      <c r="A7841">
        <v>0</v>
      </c>
      <c r="B7841">
        <v>8399272</v>
      </c>
      <c r="C7841">
        <v>0</v>
      </c>
      <c r="D7841">
        <v>8843567</v>
      </c>
      <c r="I7841">
        <v>11398</v>
      </c>
      <c r="J7841">
        <v>9034316</v>
      </c>
      <c r="N7841">
        <v>11398</v>
      </c>
      <c r="O7841">
        <v>9034316</v>
      </c>
    </row>
    <row r="7842" spans="1:15" x14ac:dyDescent="0.25">
      <c r="A7842">
        <v>0</v>
      </c>
      <c r="B7842">
        <v>8400120</v>
      </c>
      <c r="C7842">
        <v>0</v>
      </c>
      <c r="D7842">
        <v>8844578</v>
      </c>
      <c r="I7842">
        <v>11406</v>
      </c>
      <c r="J7842">
        <v>9035642</v>
      </c>
      <c r="N7842">
        <v>11406</v>
      </c>
      <c r="O7842">
        <v>9035642</v>
      </c>
    </row>
    <row r="7843" spans="1:15" x14ac:dyDescent="0.25">
      <c r="A7843">
        <v>0</v>
      </c>
      <c r="B7843">
        <v>8401428</v>
      </c>
      <c r="C7843">
        <v>0</v>
      </c>
      <c r="D7843">
        <v>8845107</v>
      </c>
      <c r="I7843">
        <v>11420</v>
      </c>
      <c r="J7843">
        <v>9036132</v>
      </c>
      <c r="N7843">
        <v>11420</v>
      </c>
      <c r="O7843">
        <v>9036132</v>
      </c>
    </row>
    <row r="7844" spans="1:15" x14ac:dyDescent="0.25">
      <c r="A7844">
        <v>0</v>
      </c>
      <c r="B7844">
        <v>8401649</v>
      </c>
      <c r="C7844">
        <v>0</v>
      </c>
      <c r="D7844">
        <v>8845344</v>
      </c>
      <c r="I7844">
        <v>11428</v>
      </c>
      <c r="J7844">
        <v>9038484</v>
      </c>
      <c r="N7844">
        <v>11428</v>
      </c>
      <c r="O7844">
        <v>9038484</v>
      </c>
    </row>
    <row r="7845" spans="1:15" x14ac:dyDescent="0.25">
      <c r="A7845">
        <v>0</v>
      </c>
      <c r="B7845">
        <v>8402060</v>
      </c>
      <c r="C7845">
        <v>0</v>
      </c>
      <c r="D7845">
        <v>8845419</v>
      </c>
      <c r="I7845">
        <v>11451</v>
      </c>
      <c r="J7845">
        <v>9038945</v>
      </c>
      <c r="N7845">
        <v>11451</v>
      </c>
      <c r="O7845">
        <v>9038945</v>
      </c>
    </row>
    <row r="7846" spans="1:15" x14ac:dyDescent="0.25">
      <c r="A7846">
        <v>0</v>
      </c>
      <c r="B7846">
        <v>8402316</v>
      </c>
      <c r="C7846">
        <v>0</v>
      </c>
      <c r="D7846">
        <v>8846334</v>
      </c>
      <c r="I7846">
        <v>11479</v>
      </c>
      <c r="J7846">
        <v>9040419</v>
      </c>
      <c r="N7846">
        <v>11479</v>
      </c>
      <c r="O7846">
        <v>9040419</v>
      </c>
    </row>
    <row r="7847" spans="1:15" x14ac:dyDescent="0.25">
      <c r="A7847">
        <v>0</v>
      </c>
      <c r="B7847">
        <v>8403436</v>
      </c>
      <c r="C7847">
        <v>0</v>
      </c>
      <c r="D7847">
        <v>8847597</v>
      </c>
      <c r="I7847">
        <v>11489</v>
      </c>
      <c r="J7847">
        <v>9040521</v>
      </c>
      <c r="N7847">
        <v>11489</v>
      </c>
      <c r="O7847">
        <v>9040521</v>
      </c>
    </row>
    <row r="7848" spans="1:15" x14ac:dyDescent="0.25">
      <c r="A7848">
        <v>0</v>
      </c>
      <c r="B7848">
        <v>8403532</v>
      </c>
      <c r="C7848">
        <v>0</v>
      </c>
      <c r="D7848">
        <v>8852615</v>
      </c>
      <c r="I7848">
        <v>11513</v>
      </c>
      <c r="J7848">
        <v>9041328</v>
      </c>
      <c r="N7848">
        <v>11513</v>
      </c>
      <c r="O7848">
        <v>9041328</v>
      </c>
    </row>
    <row r="7849" spans="1:15" x14ac:dyDescent="0.25">
      <c r="A7849">
        <v>0</v>
      </c>
      <c r="B7849">
        <v>8404090</v>
      </c>
      <c r="C7849">
        <v>0</v>
      </c>
      <c r="D7849">
        <v>8852952</v>
      </c>
      <c r="I7849">
        <v>11517</v>
      </c>
      <c r="J7849">
        <v>9042036</v>
      </c>
      <c r="N7849">
        <v>11517</v>
      </c>
      <c r="O7849">
        <v>9042036</v>
      </c>
    </row>
    <row r="7850" spans="1:15" x14ac:dyDescent="0.25">
      <c r="A7850">
        <v>0</v>
      </c>
      <c r="B7850">
        <v>8404235</v>
      </c>
      <c r="C7850">
        <v>0</v>
      </c>
      <c r="D7850">
        <v>8853245</v>
      </c>
      <c r="I7850">
        <v>11522</v>
      </c>
      <c r="J7850">
        <v>9046275</v>
      </c>
      <c r="N7850">
        <v>11522</v>
      </c>
      <c r="O7850">
        <v>9046275</v>
      </c>
    </row>
    <row r="7851" spans="1:15" x14ac:dyDescent="0.25">
      <c r="A7851">
        <v>0</v>
      </c>
      <c r="B7851">
        <v>8407096</v>
      </c>
      <c r="C7851">
        <v>0</v>
      </c>
      <c r="D7851">
        <v>8853374</v>
      </c>
      <c r="I7851">
        <v>11558</v>
      </c>
      <c r="J7851">
        <v>9047142</v>
      </c>
      <c r="N7851">
        <v>11558</v>
      </c>
      <c r="O7851">
        <v>9047142</v>
      </c>
    </row>
    <row r="7852" spans="1:15" x14ac:dyDescent="0.25">
      <c r="A7852">
        <v>0</v>
      </c>
      <c r="B7852">
        <v>8407709</v>
      </c>
      <c r="C7852">
        <v>0</v>
      </c>
      <c r="D7852">
        <v>8853730</v>
      </c>
      <c r="I7852">
        <v>11575</v>
      </c>
      <c r="J7852">
        <v>9049703</v>
      </c>
      <c r="N7852">
        <v>11575</v>
      </c>
      <c r="O7852">
        <v>9049703</v>
      </c>
    </row>
    <row r="7853" spans="1:15" x14ac:dyDescent="0.25">
      <c r="A7853">
        <v>0</v>
      </c>
      <c r="B7853">
        <v>8410649</v>
      </c>
      <c r="C7853">
        <v>0</v>
      </c>
      <c r="D7853">
        <v>8857852</v>
      </c>
      <c r="I7853">
        <v>11576</v>
      </c>
      <c r="J7853">
        <v>9050279</v>
      </c>
      <c r="N7853">
        <v>11576</v>
      </c>
      <c r="O7853">
        <v>9050279</v>
      </c>
    </row>
    <row r="7854" spans="1:15" x14ac:dyDescent="0.25">
      <c r="A7854">
        <v>2</v>
      </c>
      <c r="B7854">
        <v>8412947</v>
      </c>
      <c r="C7854">
        <v>0</v>
      </c>
      <c r="D7854">
        <v>8858344</v>
      </c>
      <c r="I7854">
        <v>11583</v>
      </c>
      <c r="J7854">
        <v>9053260</v>
      </c>
      <c r="N7854">
        <v>11583</v>
      </c>
      <c r="O7854">
        <v>9053260</v>
      </c>
    </row>
    <row r="7855" spans="1:15" x14ac:dyDescent="0.25">
      <c r="A7855">
        <v>2</v>
      </c>
      <c r="B7855">
        <v>8414346</v>
      </c>
      <c r="C7855">
        <v>0</v>
      </c>
      <c r="D7855">
        <v>8858982</v>
      </c>
      <c r="I7855">
        <v>11597</v>
      </c>
      <c r="J7855">
        <v>9053320</v>
      </c>
      <c r="N7855">
        <v>11597</v>
      </c>
      <c r="O7855">
        <v>9053320</v>
      </c>
    </row>
    <row r="7856" spans="1:15" x14ac:dyDescent="0.25">
      <c r="A7856">
        <v>4</v>
      </c>
      <c r="B7856">
        <v>8416361</v>
      </c>
      <c r="C7856">
        <v>0</v>
      </c>
      <c r="D7856">
        <v>8861085</v>
      </c>
      <c r="I7856">
        <v>11618</v>
      </c>
      <c r="J7856">
        <v>9055825</v>
      </c>
      <c r="N7856">
        <v>11618</v>
      </c>
      <c r="O7856">
        <v>9055825</v>
      </c>
    </row>
    <row r="7857" spans="1:15" x14ac:dyDescent="0.25">
      <c r="A7857">
        <v>4</v>
      </c>
      <c r="B7857">
        <v>8417379</v>
      </c>
      <c r="C7857">
        <v>0</v>
      </c>
      <c r="D7857">
        <v>8861665</v>
      </c>
      <c r="I7857">
        <v>11625</v>
      </c>
      <c r="J7857">
        <v>9057475</v>
      </c>
      <c r="N7857">
        <v>11625</v>
      </c>
      <c r="O7857">
        <v>9057475</v>
      </c>
    </row>
    <row r="7858" spans="1:15" x14ac:dyDescent="0.25">
      <c r="A7858">
        <v>5</v>
      </c>
      <c r="B7858">
        <v>8419900</v>
      </c>
      <c r="C7858">
        <v>0</v>
      </c>
      <c r="D7858">
        <v>8862395</v>
      </c>
      <c r="I7858">
        <v>11628</v>
      </c>
      <c r="J7858">
        <v>9058771</v>
      </c>
      <c r="N7858">
        <v>11628</v>
      </c>
      <c r="O7858">
        <v>9058771</v>
      </c>
    </row>
    <row r="7859" spans="1:15" x14ac:dyDescent="0.25">
      <c r="A7859">
        <v>6</v>
      </c>
      <c r="B7859">
        <v>8420637</v>
      </c>
      <c r="C7859">
        <v>0</v>
      </c>
      <c r="D7859">
        <v>8863676</v>
      </c>
      <c r="I7859">
        <v>11633</v>
      </c>
      <c r="J7859">
        <v>9061539</v>
      </c>
      <c r="N7859">
        <v>11633</v>
      </c>
      <c r="O7859">
        <v>9061539</v>
      </c>
    </row>
    <row r="7860" spans="1:15" x14ac:dyDescent="0.25">
      <c r="A7860">
        <v>7</v>
      </c>
      <c r="B7860">
        <v>8420710</v>
      </c>
      <c r="C7860">
        <v>0</v>
      </c>
      <c r="D7860">
        <v>8865543</v>
      </c>
      <c r="I7860">
        <v>11660</v>
      </c>
      <c r="J7860">
        <v>9062883</v>
      </c>
      <c r="N7860">
        <v>11660</v>
      </c>
      <c r="O7860">
        <v>9062883</v>
      </c>
    </row>
    <row r="7861" spans="1:15" x14ac:dyDescent="0.25">
      <c r="A7861">
        <v>8</v>
      </c>
      <c r="B7861">
        <v>8420774</v>
      </c>
      <c r="C7861">
        <v>0</v>
      </c>
      <c r="D7861">
        <v>8868684</v>
      </c>
      <c r="I7861">
        <v>11680</v>
      </c>
      <c r="J7861">
        <v>9065564</v>
      </c>
      <c r="N7861">
        <v>11680</v>
      </c>
      <c r="O7861">
        <v>9065564</v>
      </c>
    </row>
    <row r="7862" spans="1:15" x14ac:dyDescent="0.25">
      <c r="A7862">
        <v>8</v>
      </c>
      <c r="B7862">
        <v>8422447</v>
      </c>
      <c r="C7862">
        <v>0</v>
      </c>
      <c r="D7862">
        <v>8868704</v>
      </c>
      <c r="I7862">
        <v>11734</v>
      </c>
      <c r="J7862">
        <v>9068576</v>
      </c>
      <c r="N7862">
        <v>11734</v>
      </c>
      <c r="O7862">
        <v>9068576</v>
      </c>
    </row>
    <row r="7863" spans="1:15" x14ac:dyDescent="0.25">
      <c r="A7863">
        <v>10</v>
      </c>
      <c r="B7863">
        <v>8423259</v>
      </c>
      <c r="C7863">
        <v>0</v>
      </c>
      <c r="D7863">
        <v>8869066</v>
      </c>
      <c r="I7863">
        <v>11738</v>
      </c>
      <c r="J7863">
        <v>9069409</v>
      </c>
      <c r="N7863">
        <v>11738</v>
      </c>
      <c r="O7863">
        <v>9069409</v>
      </c>
    </row>
    <row r="7864" spans="1:15" x14ac:dyDescent="0.25">
      <c r="A7864">
        <v>11</v>
      </c>
      <c r="B7864">
        <v>8424501</v>
      </c>
      <c r="C7864">
        <v>0</v>
      </c>
      <c r="D7864">
        <v>8869910</v>
      </c>
      <c r="I7864">
        <v>11752</v>
      </c>
      <c r="J7864">
        <v>9071079</v>
      </c>
      <c r="N7864">
        <v>11752</v>
      </c>
      <c r="O7864">
        <v>9071079</v>
      </c>
    </row>
    <row r="7865" spans="1:15" x14ac:dyDescent="0.25">
      <c r="A7865">
        <v>12</v>
      </c>
      <c r="B7865">
        <v>8425103</v>
      </c>
      <c r="C7865">
        <v>0</v>
      </c>
      <c r="D7865">
        <v>8870592</v>
      </c>
      <c r="I7865">
        <v>11771</v>
      </c>
      <c r="J7865">
        <v>9071266</v>
      </c>
      <c r="N7865">
        <v>11771</v>
      </c>
      <c r="O7865">
        <v>9071266</v>
      </c>
    </row>
    <row r="7866" spans="1:15" x14ac:dyDescent="0.25">
      <c r="A7866">
        <v>15</v>
      </c>
      <c r="B7866">
        <v>8425404</v>
      </c>
      <c r="C7866">
        <v>0</v>
      </c>
      <c r="D7866">
        <v>8870897</v>
      </c>
      <c r="I7866">
        <v>11775</v>
      </c>
      <c r="J7866">
        <v>9071386</v>
      </c>
      <c r="N7866">
        <v>11775</v>
      </c>
      <c r="O7866">
        <v>9071386</v>
      </c>
    </row>
    <row r="7867" spans="1:15" x14ac:dyDescent="0.25">
      <c r="A7867">
        <v>15</v>
      </c>
      <c r="B7867">
        <v>8427219</v>
      </c>
      <c r="C7867">
        <v>0</v>
      </c>
      <c r="D7867">
        <v>8871393</v>
      </c>
      <c r="I7867">
        <v>11821</v>
      </c>
      <c r="J7867">
        <v>9071465</v>
      </c>
      <c r="N7867">
        <v>11821</v>
      </c>
      <c r="O7867">
        <v>9071465</v>
      </c>
    </row>
    <row r="7868" spans="1:15" x14ac:dyDescent="0.25">
      <c r="A7868">
        <v>15</v>
      </c>
      <c r="B7868">
        <v>8427822</v>
      </c>
      <c r="C7868">
        <v>0</v>
      </c>
      <c r="D7868">
        <v>8871601</v>
      </c>
      <c r="I7868">
        <v>11828</v>
      </c>
      <c r="J7868">
        <v>9072169</v>
      </c>
      <c r="N7868">
        <v>11828</v>
      </c>
      <c r="O7868">
        <v>9072169</v>
      </c>
    </row>
    <row r="7869" spans="1:15" x14ac:dyDescent="0.25">
      <c r="A7869">
        <v>18</v>
      </c>
      <c r="B7869">
        <v>8429799</v>
      </c>
      <c r="C7869">
        <v>0</v>
      </c>
      <c r="D7869">
        <v>8872167</v>
      </c>
      <c r="I7869">
        <v>11828</v>
      </c>
      <c r="J7869">
        <v>9073587</v>
      </c>
      <c r="N7869">
        <v>11828</v>
      </c>
      <c r="O7869">
        <v>9073587</v>
      </c>
    </row>
    <row r="7870" spans="1:15" x14ac:dyDescent="0.25">
      <c r="A7870">
        <v>22</v>
      </c>
      <c r="B7870">
        <v>8429999</v>
      </c>
      <c r="C7870">
        <v>0</v>
      </c>
      <c r="D7870">
        <v>8877318</v>
      </c>
      <c r="I7870">
        <v>11844</v>
      </c>
      <c r="J7870">
        <v>9074642</v>
      </c>
      <c r="N7870">
        <v>11844</v>
      </c>
      <c r="O7870">
        <v>9074642</v>
      </c>
    </row>
    <row r="7871" spans="1:15" x14ac:dyDescent="0.25">
      <c r="A7871">
        <v>23</v>
      </c>
      <c r="B7871">
        <v>8430297</v>
      </c>
      <c r="C7871">
        <v>0</v>
      </c>
      <c r="D7871">
        <v>8877465</v>
      </c>
      <c r="I7871">
        <v>11856</v>
      </c>
      <c r="J7871">
        <v>9075051</v>
      </c>
      <c r="N7871">
        <v>11856</v>
      </c>
      <c r="O7871">
        <v>9075051</v>
      </c>
    </row>
    <row r="7872" spans="1:15" x14ac:dyDescent="0.25">
      <c r="A7872">
        <v>24</v>
      </c>
      <c r="B7872">
        <v>8430562</v>
      </c>
      <c r="C7872">
        <v>0</v>
      </c>
      <c r="D7872">
        <v>8880086</v>
      </c>
      <c r="I7872">
        <v>11869</v>
      </c>
      <c r="J7872">
        <v>9076266</v>
      </c>
      <c r="N7872">
        <v>11869</v>
      </c>
      <c r="O7872">
        <v>9076266</v>
      </c>
    </row>
    <row r="7873" spans="1:15" x14ac:dyDescent="0.25">
      <c r="A7873">
        <v>25</v>
      </c>
      <c r="B7873">
        <v>8433025</v>
      </c>
      <c r="C7873">
        <v>0</v>
      </c>
      <c r="D7873">
        <v>8880439</v>
      </c>
      <c r="I7873">
        <v>11880</v>
      </c>
      <c r="J7873">
        <v>9080203</v>
      </c>
      <c r="N7873">
        <v>11880</v>
      </c>
      <c r="O7873">
        <v>9080203</v>
      </c>
    </row>
    <row r="7874" spans="1:15" x14ac:dyDescent="0.25">
      <c r="A7874">
        <v>25</v>
      </c>
      <c r="B7874">
        <v>8434300</v>
      </c>
      <c r="C7874">
        <v>0</v>
      </c>
      <c r="D7874">
        <v>8881560</v>
      </c>
      <c r="I7874">
        <v>11883</v>
      </c>
      <c r="J7874">
        <v>9081484</v>
      </c>
      <c r="N7874">
        <v>11883</v>
      </c>
      <c r="O7874">
        <v>9081484</v>
      </c>
    </row>
    <row r="7875" spans="1:15" x14ac:dyDescent="0.25">
      <c r="A7875">
        <v>28</v>
      </c>
      <c r="B7875">
        <v>8434996</v>
      </c>
      <c r="C7875">
        <v>0</v>
      </c>
      <c r="D7875">
        <v>8881873</v>
      </c>
      <c r="I7875">
        <v>11889</v>
      </c>
      <c r="J7875">
        <v>9081509</v>
      </c>
      <c r="N7875">
        <v>11889</v>
      </c>
      <c r="O7875">
        <v>9081509</v>
      </c>
    </row>
    <row r="7876" spans="1:15" x14ac:dyDescent="0.25">
      <c r="A7876">
        <v>33</v>
      </c>
      <c r="B7876">
        <v>8435062</v>
      </c>
      <c r="C7876">
        <v>0</v>
      </c>
      <c r="D7876">
        <v>8882204</v>
      </c>
      <c r="I7876">
        <v>11906</v>
      </c>
      <c r="J7876">
        <v>9082928</v>
      </c>
      <c r="N7876">
        <v>11906</v>
      </c>
      <c r="O7876">
        <v>9082928</v>
      </c>
    </row>
    <row r="7877" spans="1:15" x14ac:dyDescent="0.25">
      <c r="A7877">
        <v>37</v>
      </c>
      <c r="B7877">
        <v>8435988</v>
      </c>
      <c r="C7877">
        <v>0</v>
      </c>
      <c r="D7877">
        <v>8882694</v>
      </c>
      <c r="I7877">
        <v>11909</v>
      </c>
      <c r="J7877">
        <v>9083300</v>
      </c>
      <c r="N7877">
        <v>11909</v>
      </c>
      <c r="O7877">
        <v>9083300</v>
      </c>
    </row>
    <row r="7878" spans="1:15" x14ac:dyDescent="0.25">
      <c r="A7878">
        <v>40</v>
      </c>
      <c r="B7878">
        <v>8436458</v>
      </c>
      <c r="C7878">
        <v>0</v>
      </c>
      <c r="D7878">
        <v>8882944</v>
      </c>
      <c r="I7878">
        <v>11922</v>
      </c>
      <c r="J7878">
        <v>9084061</v>
      </c>
      <c r="N7878">
        <v>11922</v>
      </c>
      <c r="O7878">
        <v>9084061</v>
      </c>
    </row>
    <row r="7879" spans="1:15" x14ac:dyDescent="0.25">
      <c r="A7879">
        <v>40</v>
      </c>
      <c r="B7879">
        <v>8436839</v>
      </c>
      <c r="C7879">
        <v>0</v>
      </c>
      <c r="D7879">
        <v>8886133</v>
      </c>
      <c r="I7879">
        <v>11939</v>
      </c>
      <c r="J7879">
        <v>9086824</v>
      </c>
      <c r="N7879">
        <v>11939</v>
      </c>
      <c r="O7879">
        <v>9086824</v>
      </c>
    </row>
    <row r="7880" spans="1:15" x14ac:dyDescent="0.25">
      <c r="A7880">
        <v>41</v>
      </c>
      <c r="B7880">
        <v>8438273</v>
      </c>
      <c r="C7880">
        <v>0</v>
      </c>
      <c r="D7880">
        <v>8886777</v>
      </c>
      <c r="I7880">
        <v>11940</v>
      </c>
      <c r="J7880">
        <v>9090082</v>
      </c>
      <c r="N7880">
        <v>11940</v>
      </c>
      <c r="O7880">
        <v>9090082</v>
      </c>
    </row>
    <row r="7881" spans="1:15" x14ac:dyDescent="0.25">
      <c r="A7881">
        <v>43</v>
      </c>
      <c r="B7881">
        <v>8438770</v>
      </c>
      <c r="C7881">
        <v>0</v>
      </c>
      <c r="D7881">
        <v>8888156</v>
      </c>
      <c r="I7881">
        <v>11942</v>
      </c>
      <c r="J7881">
        <v>9091674</v>
      </c>
      <c r="N7881">
        <v>11942</v>
      </c>
      <c r="O7881">
        <v>9091674</v>
      </c>
    </row>
    <row r="7882" spans="1:15" x14ac:dyDescent="0.25">
      <c r="A7882">
        <v>44</v>
      </c>
      <c r="B7882">
        <v>8439987</v>
      </c>
      <c r="C7882">
        <v>0</v>
      </c>
      <c r="D7882">
        <v>8889984</v>
      </c>
      <c r="I7882">
        <v>11962</v>
      </c>
      <c r="J7882">
        <v>9092495</v>
      </c>
      <c r="N7882">
        <v>11962</v>
      </c>
      <c r="O7882">
        <v>9092495</v>
      </c>
    </row>
    <row r="7883" spans="1:15" x14ac:dyDescent="0.25">
      <c r="A7883">
        <v>44</v>
      </c>
      <c r="B7883">
        <v>8440963</v>
      </c>
      <c r="C7883">
        <v>0</v>
      </c>
      <c r="D7883">
        <v>8890869</v>
      </c>
      <c r="I7883">
        <v>11970</v>
      </c>
      <c r="J7883">
        <v>9092792</v>
      </c>
      <c r="N7883">
        <v>11970</v>
      </c>
      <c r="O7883">
        <v>9092792</v>
      </c>
    </row>
    <row r="7884" spans="1:15" x14ac:dyDescent="0.25">
      <c r="A7884">
        <v>45</v>
      </c>
      <c r="B7884">
        <v>8441436</v>
      </c>
      <c r="C7884">
        <v>0</v>
      </c>
      <c r="D7884">
        <v>8891276</v>
      </c>
      <c r="I7884">
        <v>11977</v>
      </c>
      <c r="J7884">
        <v>9095050</v>
      </c>
      <c r="N7884">
        <v>11977</v>
      </c>
      <c r="O7884">
        <v>9095050</v>
      </c>
    </row>
    <row r="7885" spans="1:15" x14ac:dyDescent="0.25">
      <c r="A7885">
        <v>47</v>
      </c>
      <c r="B7885">
        <v>8443419</v>
      </c>
      <c r="C7885">
        <v>0</v>
      </c>
      <c r="D7885">
        <v>8892281</v>
      </c>
      <c r="I7885">
        <v>11991</v>
      </c>
      <c r="J7885">
        <v>9095060</v>
      </c>
      <c r="N7885">
        <v>11991</v>
      </c>
      <c r="O7885">
        <v>9095060</v>
      </c>
    </row>
    <row r="7886" spans="1:15" x14ac:dyDescent="0.25">
      <c r="A7886">
        <v>48</v>
      </c>
      <c r="B7886">
        <v>8445804</v>
      </c>
      <c r="C7886">
        <v>0</v>
      </c>
      <c r="D7886">
        <v>8895078</v>
      </c>
      <c r="I7886">
        <v>11992</v>
      </c>
      <c r="J7886">
        <v>9095658</v>
      </c>
      <c r="N7886">
        <v>11992</v>
      </c>
      <c r="O7886">
        <v>9095658</v>
      </c>
    </row>
    <row r="7887" spans="1:15" x14ac:dyDescent="0.25">
      <c r="A7887">
        <v>49</v>
      </c>
      <c r="B7887">
        <v>8446770</v>
      </c>
      <c r="C7887">
        <v>0</v>
      </c>
      <c r="D7887">
        <v>8895201</v>
      </c>
      <c r="I7887">
        <v>12015</v>
      </c>
      <c r="J7887">
        <v>9096063</v>
      </c>
      <c r="N7887">
        <v>12015</v>
      </c>
      <c r="O7887">
        <v>9096063</v>
      </c>
    </row>
    <row r="7888" spans="1:15" x14ac:dyDescent="0.25">
      <c r="A7888">
        <v>50</v>
      </c>
      <c r="B7888">
        <v>8447551</v>
      </c>
      <c r="C7888">
        <v>0</v>
      </c>
      <c r="D7888">
        <v>8895303</v>
      </c>
      <c r="I7888">
        <v>12016</v>
      </c>
      <c r="J7888">
        <v>9097518</v>
      </c>
      <c r="N7888">
        <v>12016</v>
      </c>
      <c r="O7888">
        <v>9097518</v>
      </c>
    </row>
    <row r="7889" spans="1:15" x14ac:dyDescent="0.25">
      <c r="A7889">
        <v>54</v>
      </c>
      <c r="B7889">
        <v>8447882</v>
      </c>
      <c r="C7889">
        <v>0</v>
      </c>
      <c r="D7889">
        <v>8895913</v>
      </c>
      <c r="I7889">
        <v>12052</v>
      </c>
      <c r="J7889">
        <v>9098358</v>
      </c>
      <c r="N7889">
        <v>12052</v>
      </c>
      <c r="O7889">
        <v>9098358</v>
      </c>
    </row>
    <row r="7890" spans="1:15" x14ac:dyDescent="0.25">
      <c r="A7890">
        <v>59</v>
      </c>
      <c r="B7890">
        <v>8448197</v>
      </c>
      <c r="C7890">
        <v>0</v>
      </c>
      <c r="D7890">
        <v>8897740</v>
      </c>
      <c r="I7890">
        <v>12075</v>
      </c>
      <c r="J7890">
        <v>9098551</v>
      </c>
      <c r="N7890">
        <v>12075</v>
      </c>
      <c r="O7890">
        <v>9098551</v>
      </c>
    </row>
    <row r="7891" spans="1:15" x14ac:dyDescent="0.25">
      <c r="A7891">
        <v>63</v>
      </c>
      <c r="B7891">
        <v>8448521</v>
      </c>
      <c r="C7891">
        <v>0</v>
      </c>
      <c r="D7891">
        <v>8901159</v>
      </c>
      <c r="I7891">
        <v>12105</v>
      </c>
      <c r="J7891">
        <v>9101319</v>
      </c>
      <c r="N7891">
        <v>12105</v>
      </c>
      <c r="O7891">
        <v>9101319</v>
      </c>
    </row>
    <row r="7892" spans="1:15" x14ac:dyDescent="0.25">
      <c r="A7892">
        <v>67</v>
      </c>
      <c r="B7892">
        <v>8448575</v>
      </c>
      <c r="C7892">
        <v>0</v>
      </c>
      <c r="D7892">
        <v>8901287</v>
      </c>
      <c r="I7892">
        <v>12108</v>
      </c>
      <c r="J7892">
        <v>9101711</v>
      </c>
      <c r="N7892">
        <v>12108</v>
      </c>
      <c r="O7892">
        <v>9101711</v>
      </c>
    </row>
    <row r="7893" spans="1:15" x14ac:dyDescent="0.25">
      <c r="A7893">
        <v>67</v>
      </c>
      <c r="B7893">
        <v>8448858</v>
      </c>
      <c r="C7893">
        <v>0</v>
      </c>
      <c r="D7893">
        <v>8902026</v>
      </c>
      <c r="I7893">
        <v>12120</v>
      </c>
      <c r="J7893">
        <v>9103595</v>
      </c>
      <c r="N7893">
        <v>12120</v>
      </c>
      <c r="O7893">
        <v>9103595</v>
      </c>
    </row>
    <row r="7894" spans="1:15" x14ac:dyDescent="0.25">
      <c r="A7894">
        <v>69</v>
      </c>
      <c r="B7894">
        <v>8452538</v>
      </c>
      <c r="C7894">
        <v>0</v>
      </c>
      <c r="D7894">
        <v>8903208</v>
      </c>
      <c r="I7894">
        <v>12130</v>
      </c>
      <c r="J7894">
        <v>9104409</v>
      </c>
      <c r="N7894">
        <v>12130</v>
      </c>
      <c r="O7894">
        <v>9104409</v>
      </c>
    </row>
    <row r="7895" spans="1:15" x14ac:dyDescent="0.25">
      <c r="A7895">
        <v>74</v>
      </c>
      <c r="B7895">
        <v>8452708</v>
      </c>
      <c r="C7895">
        <v>0</v>
      </c>
      <c r="D7895">
        <v>8905281</v>
      </c>
      <c r="I7895">
        <v>12177</v>
      </c>
      <c r="J7895">
        <v>9106206</v>
      </c>
      <c r="N7895">
        <v>12177</v>
      </c>
      <c r="O7895">
        <v>9106206</v>
      </c>
    </row>
    <row r="7896" spans="1:15" x14ac:dyDescent="0.25">
      <c r="A7896">
        <v>75</v>
      </c>
      <c r="B7896">
        <v>8452995</v>
      </c>
      <c r="C7896">
        <v>0</v>
      </c>
      <c r="D7896">
        <v>8906786</v>
      </c>
      <c r="I7896">
        <v>12201</v>
      </c>
      <c r="J7896">
        <v>9106597</v>
      </c>
      <c r="N7896">
        <v>12201</v>
      </c>
      <c r="O7896">
        <v>9106597</v>
      </c>
    </row>
    <row r="7897" spans="1:15" x14ac:dyDescent="0.25">
      <c r="A7897">
        <v>78</v>
      </c>
      <c r="B7897">
        <v>8453091</v>
      </c>
      <c r="C7897">
        <v>0</v>
      </c>
      <c r="D7897">
        <v>8906808</v>
      </c>
      <c r="I7897">
        <v>12223</v>
      </c>
      <c r="J7897">
        <v>9108245</v>
      </c>
      <c r="N7897">
        <v>12223</v>
      </c>
      <c r="O7897">
        <v>9108245</v>
      </c>
    </row>
    <row r="7898" spans="1:15" x14ac:dyDescent="0.25">
      <c r="A7898">
        <v>78</v>
      </c>
      <c r="B7898">
        <v>8454584</v>
      </c>
      <c r="C7898">
        <v>0</v>
      </c>
      <c r="D7898">
        <v>8906839</v>
      </c>
      <c r="I7898">
        <v>12231</v>
      </c>
      <c r="J7898">
        <v>9109417</v>
      </c>
      <c r="N7898">
        <v>12231</v>
      </c>
      <c r="O7898">
        <v>9109417</v>
      </c>
    </row>
    <row r="7899" spans="1:15" x14ac:dyDescent="0.25">
      <c r="A7899">
        <v>80</v>
      </c>
      <c r="B7899">
        <v>8455646</v>
      </c>
      <c r="C7899">
        <v>0</v>
      </c>
      <c r="D7899">
        <v>8907975</v>
      </c>
      <c r="I7899">
        <v>12237</v>
      </c>
      <c r="J7899">
        <v>9110739</v>
      </c>
      <c r="N7899">
        <v>12237</v>
      </c>
      <c r="O7899">
        <v>9110739</v>
      </c>
    </row>
    <row r="7900" spans="1:15" x14ac:dyDescent="0.25">
      <c r="A7900">
        <v>80</v>
      </c>
      <c r="B7900">
        <v>8457539</v>
      </c>
      <c r="C7900">
        <v>0</v>
      </c>
      <c r="D7900">
        <v>8908189</v>
      </c>
      <c r="I7900">
        <v>12239</v>
      </c>
      <c r="J7900">
        <v>9111417</v>
      </c>
      <c r="N7900">
        <v>12239</v>
      </c>
      <c r="O7900">
        <v>9111417</v>
      </c>
    </row>
    <row r="7901" spans="1:15" x14ac:dyDescent="0.25">
      <c r="A7901">
        <v>84</v>
      </c>
      <c r="B7901">
        <v>8465792</v>
      </c>
      <c r="C7901">
        <v>0</v>
      </c>
      <c r="D7901">
        <v>8908689</v>
      </c>
      <c r="I7901">
        <v>12250</v>
      </c>
      <c r="J7901">
        <v>9115310</v>
      </c>
      <c r="N7901">
        <v>12250</v>
      </c>
      <c r="O7901">
        <v>9115310</v>
      </c>
    </row>
    <row r="7902" spans="1:15" x14ac:dyDescent="0.25">
      <c r="A7902">
        <v>85</v>
      </c>
      <c r="B7902">
        <v>8465912</v>
      </c>
      <c r="C7902">
        <v>0</v>
      </c>
      <c r="D7902">
        <v>8910545</v>
      </c>
      <c r="I7902">
        <v>12258</v>
      </c>
      <c r="J7902">
        <v>9116077</v>
      </c>
      <c r="N7902">
        <v>12258</v>
      </c>
      <c r="O7902">
        <v>9116077</v>
      </c>
    </row>
    <row r="7903" spans="1:15" x14ac:dyDescent="0.25">
      <c r="A7903">
        <v>86</v>
      </c>
      <c r="B7903">
        <v>8466097</v>
      </c>
      <c r="C7903">
        <v>0</v>
      </c>
      <c r="D7903">
        <v>8910567</v>
      </c>
      <c r="I7903">
        <v>12278</v>
      </c>
      <c r="J7903">
        <v>9117862</v>
      </c>
      <c r="N7903">
        <v>12278</v>
      </c>
      <c r="O7903">
        <v>9117862</v>
      </c>
    </row>
    <row r="7904" spans="1:15" x14ac:dyDescent="0.25">
      <c r="A7904">
        <v>87</v>
      </c>
      <c r="B7904">
        <v>8467747</v>
      </c>
      <c r="C7904">
        <v>0</v>
      </c>
      <c r="D7904">
        <v>8911208</v>
      </c>
      <c r="I7904">
        <v>12288</v>
      </c>
      <c r="J7904">
        <v>9119075</v>
      </c>
      <c r="N7904">
        <v>12288</v>
      </c>
      <c r="O7904">
        <v>9119075</v>
      </c>
    </row>
    <row r="7905" spans="1:15" x14ac:dyDescent="0.25">
      <c r="A7905">
        <v>89</v>
      </c>
      <c r="B7905">
        <v>8471253</v>
      </c>
      <c r="C7905">
        <v>0</v>
      </c>
      <c r="D7905">
        <v>8912959</v>
      </c>
      <c r="I7905">
        <v>12294</v>
      </c>
      <c r="J7905">
        <v>9120112</v>
      </c>
      <c r="N7905">
        <v>12294</v>
      </c>
      <c r="O7905">
        <v>9120112</v>
      </c>
    </row>
    <row r="7906" spans="1:15" x14ac:dyDescent="0.25">
      <c r="A7906">
        <v>89</v>
      </c>
      <c r="B7906">
        <v>8472231</v>
      </c>
      <c r="C7906">
        <v>0</v>
      </c>
      <c r="D7906">
        <v>8915355</v>
      </c>
      <c r="I7906">
        <v>12317</v>
      </c>
      <c r="J7906">
        <v>9121890</v>
      </c>
      <c r="N7906">
        <v>12317</v>
      </c>
      <c r="O7906">
        <v>9121890</v>
      </c>
    </row>
    <row r="7907" spans="1:15" x14ac:dyDescent="0.25">
      <c r="A7907">
        <v>91</v>
      </c>
      <c r="B7907">
        <v>8473813</v>
      </c>
      <c r="C7907">
        <v>0</v>
      </c>
      <c r="D7907">
        <v>8915983</v>
      </c>
      <c r="I7907">
        <v>12350</v>
      </c>
      <c r="J7907">
        <v>9122156</v>
      </c>
      <c r="N7907">
        <v>12350</v>
      </c>
      <c r="O7907">
        <v>9122156</v>
      </c>
    </row>
    <row r="7908" spans="1:15" x14ac:dyDescent="0.25">
      <c r="A7908">
        <v>92</v>
      </c>
      <c r="B7908">
        <v>8477425</v>
      </c>
      <c r="C7908">
        <v>0</v>
      </c>
      <c r="D7908">
        <v>8916317</v>
      </c>
      <c r="I7908">
        <v>12380</v>
      </c>
      <c r="J7908">
        <v>9122343</v>
      </c>
      <c r="N7908">
        <v>12380</v>
      </c>
      <c r="O7908">
        <v>9122343</v>
      </c>
    </row>
    <row r="7909" spans="1:15" x14ac:dyDescent="0.25">
      <c r="A7909">
        <v>92</v>
      </c>
      <c r="B7909">
        <v>8478662</v>
      </c>
      <c r="C7909">
        <v>0</v>
      </c>
      <c r="D7909">
        <v>8916861</v>
      </c>
      <c r="I7909">
        <v>12392</v>
      </c>
      <c r="J7909">
        <v>9123829</v>
      </c>
      <c r="N7909">
        <v>12392</v>
      </c>
      <c r="O7909">
        <v>9123829</v>
      </c>
    </row>
    <row r="7910" spans="1:15" x14ac:dyDescent="0.25">
      <c r="A7910">
        <v>97</v>
      </c>
      <c r="B7910">
        <v>8478864</v>
      </c>
      <c r="C7910">
        <v>0</v>
      </c>
      <c r="D7910">
        <v>8917232</v>
      </c>
      <c r="I7910">
        <v>12441</v>
      </c>
      <c r="J7910">
        <v>9124412</v>
      </c>
      <c r="N7910">
        <v>12441</v>
      </c>
      <c r="O7910">
        <v>9124412</v>
      </c>
    </row>
    <row r="7911" spans="1:15" x14ac:dyDescent="0.25">
      <c r="A7911">
        <v>98</v>
      </c>
      <c r="B7911">
        <v>8479590</v>
      </c>
      <c r="C7911">
        <v>0</v>
      </c>
      <c r="D7911">
        <v>8917344</v>
      </c>
      <c r="I7911">
        <v>12468</v>
      </c>
      <c r="J7911">
        <v>9124465</v>
      </c>
      <c r="N7911">
        <v>12468</v>
      </c>
      <c r="O7911">
        <v>9124465</v>
      </c>
    </row>
    <row r="7912" spans="1:15" x14ac:dyDescent="0.25">
      <c r="A7912">
        <v>99</v>
      </c>
      <c r="B7912">
        <v>8479605</v>
      </c>
      <c r="C7912">
        <v>0</v>
      </c>
      <c r="D7912">
        <v>8920022</v>
      </c>
      <c r="I7912">
        <v>12471</v>
      </c>
      <c r="J7912">
        <v>9124489</v>
      </c>
      <c r="N7912">
        <v>12471</v>
      </c>
      <c r="O7912">
        <v>9124489</v>
      </c>
    </row>
    <row r="7913" spans="1:15" x14ac:dyDescent="0.25">
      <c r="A7913">
        <v>103</v>
      </c>
      <c r="B7913">
        <v>8480761</v>
      </c>
      <c r="C7913">
        <v>0</v>
      </c>
      <c r="D7913">
        <v>8920953</v>
      </c>
      <c r="I7913">
        <v>12474</v>
      </c>
      <c r="J7913">
        <v>9125462</v>
      </c>
      <c r="N7913">
        <v>12474</v>
      </c>
      <c r="O7913">
        <v>9125462</v>
      </c>
    </row>
    <row r="7914" spans="1:15" x14ac:dyDescent="0.25">
      <c r="A7914">
        <v>121</v>
      </c>
      <c r="B7914">
        <v>8482355</v>
      </c>
      <c r="C7914">
        <v>0</v>
      </c>
      <c r="D7914">
        <v>8922070</v>
      </c>
      <c r="I7914">
        <v>12528</v>
      </c>
      <c r="J7914">
        <v>9126217</v>
      </c>
      <c r="N7914">
        <v>12528</v>
      </c>
      <c r="O7914">
        <v>9126217</v>
      </c>
    </row>
    <row r="7915" spans="1:15" x14ac:dyDescent="0.25">
      <c r="A7915">
        <v>121</v>
      </c>
      <c r="B7915">
        <v>8484333</v>
      </c>
      <c r="C7915">
        <v>0</v>
      </c>
      <c r="D7915">
        <v>8922390</v>
      </c>
      <c r="I7915">
        <v>12530</v>
      </c>
      <c r="J7915">
        <v>9126702</v>
      </c>
      <c r="N7915">
        <v>12530</v>
      </c>
      <c r="O7915">
        <v>9126702</v>
      </c>
    </row>
    <row r="7916" spans="1:15" x14ac:dyDescent="0.25">
      <c r="A7916">
        <v>121</v>
      </c>
      <c r="B7916">
        <v>8484544</v>
      </c>
      <c r="C7916">
        <v>0</v>
      </c>
      <c r="D7916">
        <v>8922487</v>
      </c>
      <c r="I7916">
        <v>12602</v>
      </c>
      <c r="J7916">
        <v>9129932</v>
      </c>
      <c r="N7916">
        <v>12602</v>
      </c>
      <c r="O7916">
        <v>9129932</v>
      </c>
    </row>
    <row r="7917" spans="1:15" x14ac:dyDescent="0.25">
      <c r="A7917">
        <v>123</v>
      </c>
      <c r="B7917">
        <v>8486583</v>
      </c>
      <c r="C7917">
        <v>0</v>
      </c>
      <c r="D7917">
        <v>8924624</v>
      </c>
      <c r="I7917">
        <v>12644</v>
      </c>
      <c r="J7917">
        <v>9132368</v>
      </c>
      <c r="N7917">
        <v>12644</v>
      </c>
      <c r="O7917">
        <v>9132368</v>
      </c>
    </row>
    <row r="7918" spans="1:15" x14ac:dyDescent="0.25">
      <c r="A7918">
        <v>128</v>
      </c>
      <c r="B7918">
        <v>8488871</v>
      </c>
      <c r="C7918">
        <v>0</v>
      </c>
      <c r="D7918">
        <v>8925300</v>
      </c>
      <c r="I7918">
        <v>12680</v>
      </c>
      <c r="J7918">
        <v>9133096</v>
      </c>
      <c r="N7918">
        <v>12680</v>
      </c>
      <c r="O7918">
        <v>9133096</v>
      </c>
    </row>
    <row r="7919" spans="1:15" x14ac:dyDescent="0.25">
      <c r="A7919">
        <v>128</v>
      </c>
      <c r="B7919">
        <v>8489729</v>
      </c>
      <c r="C7919">
        <v>0</v>
      </c>
      <c r="D7919">
        <v>8925976</v>
      </c>
      <c r="I7919">
        <v>12680</v>
      </c>
      <c r="J7919">
        <v>9136671</v>
      </c>
      <c r="N7919">
        <v>12680</v>
      </c>
      <c r="O7919">
        <v>9136671</v>
      </c>
    </row>
    <row r="7920" spans="1:15" x14ac:dyDescent="0.25">
      <c r="A7920">
        <v>130</v>
      </c>
      <c r="B7920">
        <v>8492845</v>
      </c>
      <c r="C7920">
        <v>0</v>
      </c>
      <c r="D7920">
        <v>8926426</v>
      </c>
      <c r="I7920">
        <v>12718</v>
      </c>
      <c r="J7920">
        <v>9136739</v>
      </c>
      <c r="N7920">
        <v>12718</v>
      </c>
      <c r="O7920">
        <v>9136739</v>
      </c>
    </row>
    <row r="7921" spans="1:15" x14ac:dyDescent="0.25">
      <c r="A7921">
        <v>132</v>
      </c>
      <c r="B7921">
        <v>8495859</v>
      </c>
      <c r="C7921">
        <v>0</v>
      </c>
      <c r="D7921">
        <v>8927168</v>
      </c>
      <c r="I7921">
        <v>12764</v>
      </c>
      <c r="J7921">
        <v>9136907</v>
      </c>
      <c r="N7921">
        <v>12764</v>
      </c>
      <c r="O7921">
        <v>9136907</v>
      </c>
    </row>
    <row r="7922" spans="1:15" x14ac:dyDescent="0.25">
      <c r="A7922">
        <v>132</v>
      </c>
      <c r="B7922">
        <v>8497916</v>
      </c>
      <c r="C7922">
        <v>0</v>
      </c>
      <c r="D7922">
        <v>8929432</v>
      </c>
      <c r="I7922">
        <v>12839</v>
      </c>
      <c r="J7922">
        <v>9137319</v>
      </c>
      <c r="N7922">
        <v>12839</v>
      </c>
      <c r="O7922">
        <v>9137319</v>
      </c>
    </row>
    <row r="7923" spans="1:15" x14ac:dyDescent="0.25">
      <c r="A7923">
        <v>137</v>
      </c>
      <c r="B7923">
        <v>8499526</v>
      </c>
      <c r="C7923">
        <v>0</v>
      </c>
      <c r="D7923">
        <v>8929453</v>
      </c>
      <c r="I7923">
        <v>12854</v>
      </c>
      <c r="J7923">
        <v>9137780</v>
      </c>
      <c r="N7923">
        <v>12854</v>
      </c>
      <c r="O7923">
        <v>9137780</v>
      </c>
    </row>
    <row r="7924" spans="1:15" x14ac:dyDescent="0.25">
      <c r="A7924">
        <v>138</v>
      </c>
      <c r="B7924">
        <v>8501769</v>
      </c>
      <c r="C7924">
        <v>0</v>
      </c>
      <c r="D7924">
        <v>8929718</v>
      </c>
      <c r="I7924">
        <v>12857</v>
      </c>
      <c r="J7924">
        <v>9138303</v>
      </c>
      <c r="N7924">
        <v>12857</v>
      </c>
      <c r="O7924">
        <v>9138303</v>
      </c>
    </row>
    <row r="7925" spans="1:15" x14ac:dyDescent="0.25">
      <c r="A7925">
        <v>139</v>
      </c>
      <c r="B7925">
        <v>8502213</v>
      </c>
      <c r="C7925">
        <v>0</v>
      </c>
      <c r="D7925">
        <v>8930454</v>
      </c>
      <c r="I7925">
        <v>12859</v>
      </c>
      <c r="J7925">
        <v>9138356</v>
      </c>
      <c r="N7925">
        <v>12859</v>
      </c>
      <c r="O7925">
        <v>9138356</v>
      </c>
    </row>
    <row r="7926" spans="1:15" x14ac:dyDescent="0.25">
      <c r="A7926">
        <v>142</v>
      </c>
      <c r="B7926">
        <v>8504990</v>
      </c>
      <c r="C7926">
        <v>0</v>
      </c>
      <c r="D7926">
        <v>8932362</v>
      </c>
      <c r="I7926">
        <v>12887</v>
      </c>
      <c r="J7926">
        <v>9138637</v>
      </c>
      <c r="N7926">
        <v>12887</v>
      </c>
      <c r="O7926">
        <v>9138637</v>
      </c>
    </row>
    <row r="7927" spans="1:15" x14ac:dyDescent="0.25">
      <c r="A7927">
        <v>142</v>
      </c>
      <c r="B7927">
        <v>8506131</v>
      </c>
      <c r="C7927">
        <v>0</v>
      </c>
      <c r="D7927">
        <v>8932970</v>
      </c>
      <c r="I7927">
        <v>12895</v>
      </c>
      <c r="J7927">
        <v>9140808</v>
      </c>
      <c r="N7927">
        <v>12895</v>
      </c>
      <c r="O7927">
        <v>9140808</v>
      </c>
    </row>
    <row r="7928" spans="1:15" x14ac:dyDescent="0.25">
      <c r="A7928">
        <v>148</v>
      </c>
      <c r="B7928">
        <v>8507475</v>
      </c>
      <c r="C7928">
        <v>0</v>
      </c>
      <c r="D7928">
        <v>8932995</v>
      </c>
      <c r="I7928">
        <v>12925</v>
      </c>
      <c r="J7928">
        <v>9141227</v>
      </c>
      <c r="N7928">
        <v>12925</v>
      </c>
      <c r="O7928">
        <v>9141227</v>
      </c>
    </row>
    <row r="7929" spans="1:15" x14ac:dyDescent="0.25">
      <c r="A7929">
        <v>150</v>
      </c>
      <c r="B7929">
        <v>8509754</v>
      </c>
      <c r="C7929">
        <v>0</v>
      </c>
      <c r="D7929">
        <v>8939383</v>
      </c>
      <c r="I7929">
        <v>12932</v>
      </c>
      <c r="J7929">
        <v>9145616</v>
      </c>
      <c r="N7929">
        <v>12932</v>
      </c>
      <c r="O7929">
        <v>9145616</v>
      </c>
    </row>
    <row r="7930" spans="1:15" x14ac:dyDescent="0.25">
      <c r="A7930">
        <v>150</v>
      </c>
      <c r="B7930">
        <v>8510140</v>
      </c>
      <c r="C7930">
        <v>0</v>
      </c>
      <c r="D7930">
        <v>8941139</v>
      </c>
      <c r="I7930">
        <v>12969</v>
      </c>
      <c r="J7930">
        <v>9146145</v>
      </c>
      <c r="N7930">
        <v>12969</v>
      </c>
      <c r="O7930">
        <v>9146145</v>
      </c>
    </row>
    <row r="7931" spans="1:15" x14ac:dyDescent="0.25">
      <c r="A7931">
        <v>154</v>
      </c>
      <c r="B7931">
        <v>8512710</v>
      </c>
      <c r="C7931">
        <v>0</v>
      </c>
      <c r="D7931">
        <v>8942472</v>
      </c>
      <c r="I7931">
        <v>12982</v>
      </c>
      <c r="J7931">
        <v>9146933</v>
      </c>
      <c r="N7931">
        <v>12982</v>
      </c>
      <c r="O7931">
        <v>9146933</v>
      </c>
    </row>
    <row r="7932" spans="1:15" x14ac:dyDescent="0.25">
      <c r="A7932">
        <v>155</v>
      </c>
      <c r="B7932">
        <v>8513501</v>
      </c>
      <c r="C7932">
        <v>0</v>
      </c>
      <c r="D7932">
        <v>8947314</v>
      </c>
      <c r="I7932">
        <v>13037</v>
      </c>
      <c r="J7932">
        <v>9152898</v>
      </c>
      <c r="N7932">
        <v>13037</v>
      </c>
      <c r="O7932">
        <v>9152898</v>
      </c>
    </row>
    <row r="7933" spans="1:15" x14ac:dyDescent="0.25">
      <c r="A7933">
        <v>160</v>
      </c>
      <c r="B7933">
        <v>8513952</v>
      </c>
      <c r="C7933">
        <v>0</v>
      </c>
      <c r="D7933">
        <v>8948475</v>
      </c>
      <c r="I7933">
        <v>13038</v>
      </c>
      <c r="J7933">
        <v>9153339</v>
      </c>
      <c r="N7933">
        <v>13038</v>
      </c>
      <c r="O7933">
        <v>9153339</v>
      </c>
    </row>
    <row r="7934" spans="1:15" x14ac:dyDescent="0.25">
      <c r="A7934">
        <v>161</v>
      </c>
      <c r="B7934">
        <v>8515153</v>
      </c>
      <c r="C7934">
        <v>0</v>
      </c>
      <c r="D7934">
        <v>8948506</v>
      </c>
      <c r="I7934">
        <v>13051</v>
      </c>
      <c r="J7934">
        <v>9153807</v>
      </c>
      <c r="N7934">
        <v>13051</v>
      </c>
      <c r="O7934">
        <v>9153807</v>
      </c>
    </row>
    <row r="7935" spans="1:15" x14ac:dyDescent="0.25">
      <c r="A7935">
        <v>167</v>
      </c>
      <c r="B7935">
        <v>8515380</v>
      </c>
      <c r="C7935">
        <v>0</v>
      </c>
      <c r="D7935">
        <v>8949546</v>
      </c>
      <c r="I7935">
        <v>13056</v>
      </c>
      <c r="J7935">
        <v>9153930</v>
      </c>
      <c r="N7935">
        <v>13056</v>
      </c>
      <c r="O7935">
        <v>9153930</v>
      </c>
    </row>
    <row r="7936" spans="1:15" x14ac:dyDescent="0.25">
      <c r="A7936">
        <v>173</v>
      </c>
      <c r="B7936">
        <v>8515801</v>
      </c>
      <c r="C7936">
        <v>0</v>
      </c>
      <c r="D7936">
        <v>8949867</v>
      </c>
      <c r="I7936">
        <v>13082</v>
      </c>
      <c r="J7936">
        <v>9155452</v>
      </c>
      <c r="N7936">
        <v>13082</v>
      </c>
      <c r="O7936">
        <v>9155452</v>
      </c>
    </row>
    <row r="7937" spans="1:15" x14ac:dyDescent="0.25">
      <c r="A7937">
        <v>185</v>
      </c>
      <c r="B7937">
        <v>8522302</v>
      </c>
      <c r="C7937">
        <v>0</v>
      </c>
      <c r="D7937">
        <v>8950801</v>
      </c>
      <c r="I7937">
        <v>13107</v>
      </c>
      <c r="J7937">
        <v>9156168</v>
      </c>
      <c r="N7937">
        <v>13107</v>
      </c>
      <c r="O7937">
        <v>9156168</v>
      </c>
    </row>
    <row r="7938" spans="1:15" x14ac:dyDescent="0.25">
      <c r="A7938">
        <v>186</v>
      </c>
      <c r="B7938">
        <v>8525184</v>
      </c>
      <c r="C7938">
        <v>0</v>
      </c>
      <c r="D7938">
        <v>8951120</v>
      </c>
      <c r="I7938">
        <v>13134</v>
      </c>
      <c r="J7938">
        <v>9157357</v>
      </c>
      <c r="N7938">
        <v>13134</v>
      </c>
      <c r="O7938">
        <v>9157357</v>
      </c>
    </row>
    <row r="7939" spans="1:15" x14ac:dyDescent="0.25">
      <c r="A7939">
        <v>187</v>
      </c>
      <c r="B7939">
        <v>8528394</v>
      </c>
      <c r="C7939">
        <v>0</v>
      </c>
      <c r="D7939">
        <v>8953781</v>
      </c>
      <c r="I7939">
        <v>13141</v>
      </c>
      <c r="J7939">
        <v>9157409</v>
      </c>
      <c r="N7939">
        <v>13141</v>
      </c>
      <c r="O7939">
        <v>9157409</v>
      </c>
    </row>
    <row r="7940" spans="1:15" x14ac:dyDescent="0.25">
      <c r="A7940">
        <v>190</v>
      </c>
      <c r="B7940">
        <v>8530696</v>
      </c>
      <c r="C7940">
        <v>0</v>
      </c>
      <c r="D7940">
        <v>8953972</v>
      </c>
      <c r="I7940">
        <v>13151</v>
      </c>
      <c r="J7940">
        <v>9157448</v>
      </c>
      <c r="N7940">
        <v>13151</v>
      </c>
      <c r="O7940">
        <v>9157448</v>
      </c>
    </row>
    <row r="7941" spans="1:15" x14ac:dyDescent="0.25">
      <c r="A7941">
        <v>191</v>
      </c>
      <c r="B7941">
        <v>8537733</v>
      </c>
      <c r="C7941">
        <v>0</v>
      </c>
      <c r="D7941">
        <v>8954471</v>
      </c>
      <c r="I7941">
        <v>13157</v>
      </c>
      <c r="J7941">
        <v>9157694</v>
      </c>
      <c r="N7941">
        <v>13157</v>
      </c>
      <c r="O7941">
        <v>9157694</v>
      </c>
    </row>
    <row r="7942" spans="1:15" x14ac:dyDescent="0.25">
      <c r="A7942">
        <v>194</v>
      </c>
      <c r="B7942">
        <v>8539212</v>
      </c>
      <c r="C7942">
        <v>0</v>
      </c>
      <c r="D7942">
        <v>8956128</v>
      </c>
      <c r="I7942">
        <v>13184</v>
      </c>
      <c r="J7942">
        <v>9158339</v>
      </c>
      <c r="N7942">
        <v>13184</v>
      </c>
      <c r="O7942">
        <v>9158339</v>
      </c>
    </row>
    <row r="7943" spans="1:15" x14ac:dyDescent="0.25">
      <c r="A7943">
        <v>195</v>
      </c>
      <c r="B7943">
        <v>8539276</v>
      </c>
      <c r="C7943">
        <v>0</v>
      </c>
      <c r="D7943">
        <v>8956212</v>
      </c>
      <c r="I7943">
        <v>13196</v>
      </c>
      <c r="J7943">
        <v>9158711</v>
      </c>
      <c r="N7943">
        <v>13196</v>
      </c>
      <c r="O7943">
        <v>9158711</v>
      </c>
    </row>
    <row r="7944" spans="1:15" x14ac:dyDescent="0.25">
      <c r="A7944">
        <v>196</v>
      </c>
      <c r="B7944">
        <v>8542407</v>
      </c>
      <c r="C7944">
        <v>0</v>
      </c>
      <c r="D7944">
        <v>8956542</v>
      </c>
      <c r="I7944">
        <v>13199</v>
      </c>
      <c r="J7944">
        <v>9159355</v>
      </c>
      <c r="N7944">
        <v>13199</v>
      </c>
      <c r="O7944">
        <v>9159355</v>
      </c>
    </row>
    <row r="7945" spans="1:15" x14ac:dyDescent="0.25">
      <c r="A7945">
        <v>198</v>
      </c>
      <c r="B7945">
        <v>8542621</v>
      </c>
      <c r="C7945">
        <v>0</v>
      </c>
      <c r="D7945">
        <v>8957511</v>
      </c>
      <c r="I7945">
        <v>13213</v>
      </c>
      <c r="J7945">
        <v>9159785</v>
      </c>
      <c r="N7945">
        <v>13213</v>
      </c>
      <c r="O7945">
        <v>9159785</v>
      </c>
    </row>
    <row r="7946" spans="1:15" x14ac:dyDescent="0.25">
      <c r="A7946">
        <v>199</v>
      </c>
      <c r="B7946">
        <v>8542898</v>
      </c>
      <c r="C7946">
        <v>0</v>
      </c>
      <c r="D7946">
        <v>8959558</v>
      </c>
      <c r="I7946">
        <v>13220</v>
      </c>
      <c r="J7946">
        <v>9160370</v>
      </c>
      <c r="N7946">
        <v>13220</v>
      </c>
      <c r="O7946">
        <v>9160370</v>
      </c>
    </row>
    <row r="7947" spans="1:15" x14ac:dyDescent="0.25">
      <c r="A7947">
        <v>200</v>
      </c>
      <c r="B7947">
        <v>8545012</v>
      </c>
      <c r="C7947">
        <v>0</v>
      </c>
      <c r="D7947">
        <v>8960151</v>
      </c>
      <c r="I7947">
        <v>13229</v>
      </c>
      <c r="J7947">
        <v>9160852</v>
      </c>
      <c r="N7947">
        <v>13229</v>
      </c>
      <c r="O7947">
        <v>9160852</v>
      </c>
    </row>
    <row r="7948" spans="1:15" x14ac:dyDescent="0.25">
      <c r="A7948">
        <v>200</v>
      </c>
      <c r="B7948">
        <v>8548382</v>
      </c>
      <c r="C7948">
        <v>0</v>
      </c>
      <c r="D7948">
        <v>8960676</v>
      </c>
      <c r="I7948">
        <v>13249</v>
      </c>
      <c r="J7948">
        <v>9160919</v>
      </c>
      <c r="N7948">
        <v>13249</v>
      </c>
      <c r="O7948">
        <v>9160919</v>
      </c>
    </row>
    <row r="7949" spans="1:15" x14ac:dyDescent="0.25">
      <c r="A7949">
        <v>201</v>
      </c>
      <c r="B7949">
        <v>8550087</v>
      </c>
      <c r="C7949">
        <v>0</v>
      </c>
      <c r="D7949">
        <v>8960715</v>
      </c>
      <c r="I7949">
        <v>13253</v>
      </c>
      <c r="J7949">
        <v>9161482</v>
      </c>
      <c r="N7949">
        <v>13253</v>
      </c>
      <c r="O7949">
        <v>9161482</v>
      </c>
    </row>
    <row r="7950" spans="1:15" x14ac:dyDescent="0.25">
      <c r="A7950">
        <v>203</v>
      </c>
      <c r="B7950">
        <v>8551062</v>
      </c>
      <c r="C7950">
        <v>0</v>
      </c>
      <c r="D7950">
        <v>8961216</v>
      </c>
      <c r="I7950">
        <v>13272</v>
      </c>
      <c r="J7950">
        <v>9164732</v>
      </c>
      <c r="N7950">
        <v>13272</v>
      </c>
      <c r="O7950">
        <v>9164732</v>
      </c>
    </row>
    <row r="7951" spans="1:15" x14ac:dyDescent="0.25">
      <c r="A7951">
        <v>203</v>
      </c>
      <c r="B7951">
        <v>8552441</v>
      </c>
      <c r="C7951">
        <v>0</v>
      </c>
      <c r="D7951">
        <v>8962915</v>
      </c>
      <c r="I7951">
        <v>13285</v>
      </c>
      <c r="J7951">
        <v>9164780</v>
      </c>
      <c r="N7951">
        <v>13285</v>
      </c>
      <c r="O7951">
        <v>9164780</v>
      </c>
    </row>
    <row r="7952" spans="1:15" x14ac:dyDescent="0.25">
      <c r="A7952">
        <v>205</v>
      </c>
      <c r="B7952">
        <v>8554736</v>
      </c>
      <c r="C7952">
        <v>0</v>
      </c>
      <c r="D7952">
        <v>8964125</v>
      </c>
      <c r="I7952">
        <v>13289</v>
      </c>
      <c r="J7952">
        <v>9165715</v>
      </c>
      <c r="N7952">
        <v>13289</v>
      </c>
      <c r="O7952">
        <v>9165715</v>
      </c>
    </row>
    <row r="7953" spans="1:15" x14ac:dyDescent="0.25">
      <c r="A7953">
        <v>211</v>
      </c>
      <c r="B7953">
        <v>8556118</v>
      </c>
      <c r="C7953">
        <v>0</v>
      </c>
      <c r="D7953">
        <v>8964488</v>
      </c>
      <c r="I7953">
        <v>13310</v>
      </c>
      <c r="J7953">
        <v>9166397</v>
      </c>
      <c r="N7953">
        <v>13310</v>
      </c>
      <c r="O7953">
        <v>9166397</v>
      </c>
    </row>
    <row r="7954" spans="1:15" x14ac:dyDescent="0.25">
      <c r="A7954">
        <v>212</v>
      </c>
      <c r="B7954">
        <v>8556517</v>
      </c>
      <c r="C7954">
        <v>0</v>
      </c>
      <c r="D7954">
        <v>8965227</v>
      </c>
      <c r="I7954">
        <v>13311</v>
      </c>
      <c r="J7954">
        <v>9169354</v>
      </c>
      <c r="N7954">
        <v>13311</v>
      </c>
      <c r="O7954">
        <v>9169354</v>
      </c>
    </row>
    <row r="7955" spans="1:15" x14ac:dyDescent="0.25">
      <c r="A7955">
        <v>212</v>
      </c>
      <c r="B7955">
        <v>8556939</v>
      </c>
      <c r="C7955">
        <v>0</v>
      </c>
      <c r="D7955">
        <v>8965761</v>
      </c>
      <c r="I7955">
        <v>13312</v>
      </c>
      <c r="J7955">
        <v>9169943</v>
      </c>
      <c r="N7955">
        <v>13312</v>
      </c>
      <c r="O7955">
        <v>9169943</v>
      </c>
    </row>
    <row r="7956" spans="1:15" x14ac:dyDescent="0.25">
      <c r="A7956">
        <v>214</v>
      </c>
      <c r="B7956">
        <v>8560831</v>
      </c>
      <c r="C7956">
        <v>0</v>
      </c>
      <c r="D7956">
        <v>8966120</v>
      </c>
      <c r="I7956">
        <v>13322</v>
      </c>
      <c r="J7956">
        <v>9171900</v>
      </c>
      <c r="N7956">
        <v>13322</v>
      </c>
      <c r="O7956">
        <v>9171900</v>
      </c>
    </row>
    <row r="7957" spans="1:15" x14ac:dyDescent="0.25">
      <c r="A7957">
        <v>227</v>
      </c>
      <c r="B7957">
        <v>8562456</v>
      </c>
      <c r="C7957">
        <v>0</v>
      </c>
      <c r="D7957">
        <v>8966362</v>
      </c>
      <c r="I7957">
        <v>13339</v>
      </c>
      <c r="J7957">
        <v>9176771</v>
      </c>
      <c r="N7957">
        <v>13339</v>
      </c>
      <c r="O7957">
        <v>9176771</v>
      </c>
    </row>
    <row r="7958" spans="1:15" x14ac:dyDescent="0.25">
      <c r="A7958">
        <v>228</v>
      </c>
      <c r="B7958">
        <v>8564429</v>
      </c>
      <c r="C7958">
        <v>0</v>
      </c>
      <c r="D7958">
        <v>8966372</v>
      </c>
      <c r="I7958">
        <v>13349</v>
      </c>
      <c r="J7958">
        <v>9177144</v>
      </c>
      <c r="N7958">
        <v>13349</v>
      </c>
      <c r="O7958">
        <v>9177144</v>
      </c>
    </row>
    <row r="7959" spans="1:15" x14ac:dyDescent="0.25">
      <c r="A7959">
        <v>229</v>
      </c>
      <c r="B7959">
        <v>8567641</v>
      </c>
      <c r="C7959">
        <v>0</v>
      </c>
      <c r="D7959">
        <v>8966533</v>
      </c>
      <c r="I7959">
        <v>13372</v>
      </c>
      <c r="J7959">
        <v>9178316</v>
      </c>
      <c r="N7959">
        <v>13372</v>
      </c>
      <c r="O7959">
        <v>9178316</v>
      </c>
    </row>
    <row r="7960" spans="1:15" x14ac:dyDescent="0.25">
      <c r="A7960">
        <v>240</v>
      </c>
      <c r="B7960">
        <v>8567707</v>
      </c>
      <c r="C7960">
        <v>0</v>
      </c>
      <c r="D7960">
        <v>8966842</v>
      </c>
      <c r="I7960">
        <v>13373</v>
      </c>
      <c r="J7960">
        <v>9184676</v>
      </c>
      <c r="N7960">
        <v>13373</v>
      </c>
      <c r="O7960">
        <v>9184676</v>
      </c>
    </row>
    <row r="7961" spans="1:15" x14ac:dyDescent="0.25">
      <c r="A7961">
        <v>246</v>
      </c>
      <c r="B7961">
        <v>8567730</v>
      </c>
      <c r="C7961">
        <v>0</v>
      </c>
      <c r="D7961">
        <v>8966857</v>
      </c>
      <c r="I7961">
        <v>13390</v>
      </c>
      <c r="J7961">
        <v>9185190</v>
      </c>
      <c r="N7961">
        <v>13390</v>
      </c>
      <c r="O7961">
        <v>9185190</v>
      </c>
    </row>
    <row r="7962" spans="1:15" x14ac:dyDescent="0.25">
      <c r="A7962">
        <v>249</v>
      </c>
      <c r="B7962">
        <v>8568006</v>
      </c>
      <c r="C7962">
        <v>0</v>
      </c>
      <c r="D7962">
        <v>8967030</v>
      </c>
      <c r="I7962">
        <v>13443</v>
      </c>
      <c r="J7962">
        <v>9185348</v>
      </c>
      <c r="N7962">
        <v>13443</v>
      </c>
      <c r="O7962">
        <v>9185348</v>
      </c>
    </row>
    <row r="7963" spans="1:15" x14ac:dyDescent="0.25">
      <c r="A7963">
        <v>260</v>
      </c>
      <c r="B7963">
        <v>8568017</v>
      </c>
      <c r="C7963">
        <v>0</v>
      </c>
      <c r="D7963">
        <v>8968404</v>
      </c>
      <c r="I7963">
        <v>13454</v>
      </c>
      <c r="J7963">
        <v>9187085</v>
      </c>
      <c r="N7963">
        <v>13454</v>
      </c>
      <c r="O7963">
        <v>9187085</v>
      </c>
    </row>
    <row r="7964" spans="1:15" x14ac:dyDescent="0.25">
      <c r="A7964">
        <v>273</v>
      </c>
      <c r="B7964">
        <v>8571015</v>
      </c>
      <c r="C7964">
        <v>0</v>
      </c>
      <c r="D7964">
        <v>8968514</v>
      </c>
      <c r="I7964">
        <v>13471</v>
      </c>
      <c r="J7964">
        <v>9187716</v>
      </c>
      <c r="N7964">
        <v>13471</v>
      </c>
      <c r="O7964">
        <v>9187716</v>
      </c>
    </row>
    <row r="7965" spans="1:15" x14ac:dyDescent="0.25">
      <c r="A7965">
        <v>275</v>
      </c>
      <c r="B7965">
        <v>8571460</v>
      </c>
      <c r="C7965">
        <v>0</v>
      </c>
      <c r="D7965">
        <v>8969554</v>
      </c>
      <c r="I7965">
        <v>13494</v>
      </c>
      <c r="J7965">
        <v>9188002</v>
      </c>
      <c r="N7965">
        <v>13494</v>
      </c>
      <c r="O7965">
        <v>9188002</v>
      </c>
    </row>
    <row r="7966" spans="1:15" x14ac:dyDescent="0.25">
      <c r="A7966">
        <v>276</v>
      </c>
      <c r="B7966">
        <v>8571483</v>
      </c>
      <c r="C7966">
        <v>0</v>
      </c>
      <c r="D7966">
        <v>8969623</v>
      </c>
      <c r="I7966">
        <v>13506</v>
      </c>
      <c r="J7966">
        <v>9188793</v>
      </c>
      <c r="N7966">
        <v>13506</v>
      </c>
      <c r="O7966">
        <v>9188793</v>
      </c>
    </row>
    <row r="7967" spans="1:15" x14ac:dyDescent="0.25">
      <c r="A7967">
        <v>282</v>
      </c>
      <c r="B7967">
        <v>8572796</v>
      </c>
      <c r="C7967">
        <v>0</v>
      </c>
      <c r="D7967">
        <v>8970651</v>
      </c>
      <c r="I7967">
        <v>13523</v>
      </c>
      <c r="J7967">
        <v>9189333</v>
      </c>
      <c r="N7967">
        <v>13523</v>
      </c>
      <c r="O7967">
        <v>9189333</v>
      </c>
    </row>
    <row r="7968" spans="1:15" x14ac:dyDescent="0.25">
      <c r="A7968">
        <v>285</v>
      </c>
      <c r="B7968">
        <v>8573089</v>
      </c>
      <c r="C7968">
        <v>0</v>
      </c>
      <c r="D7968">
        <v>8971636</v>
      </c>
      <c r="I7968">
        <v>13545</v>
      </c>
      <c r="J7968">
        <v>9190921</v>
      </c>
      <c r="N7968">
        <v>13545</v>
      </c>
      <c r="O7968">
        <v>9190921</v>
      </c>
    </row>
    <row r="7969" spans="1:15" x14ac:dyDescent="0.25">
      <c r="A7969">
        <v>289</v>
      </c>
      <c r="B7969">
        <v>8573892</v>
      </c>
      <c r="C7969">
        <v>0</v>
      </c>
      <c r="D7969">
        <v>8971698</v>
      </c>
      <c r="I7969">
        <v>13561</v>
      </c>
      <c r="J7969">
        <v>9193181</v>
      </c>
      <c r="N7969">
        <v>13561</v>
      </c>
      <c r="O7969">
        <v>9193181</v>
      </c>
    </row>
    <row r="7970" spans="1:15" x14ac:dyDescent="0.25">
      <c r="A7970">
        <v>289</v>
      </c>
      <c r="B7970">
        <v>8574062</v>
      </c>
      <c r="C7970">
        <v>0</v>
      </c>
      <c r="D7970">
        <v>8972089</v>
      </c>
      <c r="I7970">
        <v>13562</v>
      </c>
      <c r="J7970">
        <v>9194355</v>
      </c>
      <c r="N7970">
        <v>13562</v>
      </c>
      <c r="O7970">
        <v>9194355</v>
      </c>
    </row>
    <row r="7971" spans="1:15" x14ac:dyDescent="0.25">
      <c r="A7971">
        <v>294</v>
      </c>
      <c r="B7971">
        <v>8574154</v>
      </c>
      <c r="C7971">
        <v>0</v>
      </c>
      <c r="D7971">
        <v>8972685</v>
      </c>
      <c r="I7971">
        <v>13566</v>
      </c>
      <c r="J7971">
        <v>9195575</v>
      </c>
      <c r="N7971">
        <v>13566</v>
      </c>
      <c r="O7971">
        <v>9195575</v>
      </c>
    </row>
    <row r="7972" spans="1:15" x14ac:dyDescent="0.25">
      <c r="A7972">
        <v>297</v>
      </c>
      <c r="B7972">
        <v>8577030</v>
      </c>
      <c r="C7972">
        <v>0</v>
      </c>
      <c r="D7972">
        <v>8974145</v>
      </c>
      <c r="I7972">
        <v>13573</v>
      </c>
      <c r="J7972">
        <v>9195588</v>
      </c>
      <c r="N7972">
        <v>13573</v>
      </c>
      <c r="O7972">
        <v>9195588</v>
      </c>
    </row>
    <row r="7973" spans="1:15" x14ac:dyDescent="0.25">
      <c r="A7973">
        <v>302</v>
      </c>
      <c r="B7973">
        <v>8577959</v>
      </c>
      <c r="C7973">
        <v>0</v>
      </c>
      <c r="D7973">
        <v>8974760</v>
      </c>
      <c r="I7973">
        <v>13583</v>
      </c>
      <c r="J7973">
        <v>9197550</v>
      </c>
      <c r="N7973">
        <v>13583</v>
      </c>
      <c r="O7973">
        <v>9197550</v>
      </c>
    </row>
    <row r="7974" spans="1:15" x14ac:dyDescent="0.25">
      <c r="A7974">
        <v>309</v>
      </c>
      <c r="B7974">
        <v>8578415</v>
      </c>
      <c r="C7974">
        <v>0</v>
      </c>
      <c r="D7974">
        <v>8975626</v>
      </c>
      <c r="I7974">
        <v>13595</v>
      </c>
      <c r="J7974">
        <v>9199920</v>
      </c>
      <c r="N7974">
        <v>13595</v>
      </c>
      <c r="O7974">
        <v>9199920</v>
      </c>
    </row>
    <row r="7975" spans="1:15" x14ac:dyDescent="0.25">
      <c r="A7975">
        <v>311</v>
      </c>
      <c r="B7975">
        <v>8578738</v>
      </c>
      <c r="C7975">
        <v>0</v>
      </c>
      <c r="D7975">
        <v>8976282</v>
      </c>
      <c r="I7975">
        <v>13599</v>
      </c>
      <c r="J7975">
        <v>9203675</v>
      </c>
      <c r="N7975">
        <v>13599</v>
      </c>
      <c r="O7975">
        <v>9203675</v>
      </c>
    </row>
    <row r="7976" spans="1:15" x14ac:dyDescent="0.25">
      <c r="A7976">
        <v>312</v>
      </c>
      <c r="B7976">
        <v>8578896</v>
      </c>
      <c r="C7976">
        <v>0</v>
      </c>
      <c r="D7976">
        <v>8976815</v>
      </c>
      <c r="I7976">
        <v>13624</v>
      </c>
      <c r="J7976">
        <v>9204002</v>
      </c>
      <c r="N7976">
        <v>13624</v>
      </c>
      <c r="O7976">
        <v>9204002</v>
      </c>
    </row>
    <row r="7977" spans="1:15" x14ac:dyDescent="0.25">
      <c r="A7977">
        <v>313</v>
      </c>
      <c r="B7977">
        <v>8579526</v>
      </c>
      <c r="C7977">
        <v>0</v>
      </c>
      <c r="D7977">
        <v>8978707</v>
      </c>
      <c r="I7977">
        <v>13624</v>
      </c>
      <c r="J7977">
        <v>9205445</v>
      </c>
      <c r="N7977">
        <v>13624</v>
      </c>
      <c r="O7977">
        <v>9205445</v>
      </c>
    </row>
    <row r="7978" spans="1:15" x14ac:dyDescent="0.25">
      <c r="A7978">
        <v>323</v>
      </c>
      <c r="B7978">
        <v>8580356</v>
      </c>
      <c r="C7978">
        <v>0</v>
      </c>
      <c r="D7978">
        <v>8981747</v>
      </c>
      <c r="I7978">
        <v>13629</v>
      </c>
      <c r="J7978">
        <v>9207667</v>
      </c>
      <c r="N7978">
        <v>13629</v>
      </c>
      <c r="O7978">
        <v>9207667</v>
      </c>
    </row>
    <row r="7979" spans="1:15" x14ac:dyDescent="0.25">
      <c r="A7979">
        <v>327</v>
      </c>
      <c r="B7979">
        <v>8580619</v>
      </c>
      <c r="C7979">
        <v>0</v>
      </c>
      <c r="D7979">
        <v>8982764</v>
      </c>
      <c r="I7979">
        <v>13635</v>
      </c>
      <c r="J7979">
        <v>9208062</v>
      </c>
      <c r="N7979">
        <v>13635</v>
      </c>
      <c r="O7979">
        <v>9208062</v>
      </c>
    </row>
    <row r="7980" spans="1:15" x14ac:dyDescent="0.25">
      <c r="A7980">
        <v>327</v>
      </c>
      <c r="B7980">
        <v>8580625</v>
      </c>
      <c r="C7980">
        <v>0</v>
      </c>
      <c r="D7980">
        <v>8983879</v>
      </c>
      <c r="I7980">
        <v>13637</v>
      </c>
      <c r="J7980">
        <v>9209347</v>
      </c>
      <c r="N7980">
        <v>13637</v>
      </c>
      <c r="O7980">
        <v>9209347</v>
      </c>
    </row>
    <row r="7981" spans="1:15" x14ac:dyDescent="0.25">
      <c r="A7981">
        <v>329</v>
      </c>
      <c r="B7981">
        <v>8581749</v>
      </c>
      <c r="C7981">
        <v>0</v>
      </c>
      <c r="D7981">
        <v>8984420</v>
      </c>
      <c r="I7981">
        <v>13643</v>
      </c>
      <c r="J7981">
        <v>9209676</v>
      </c>
      <c r="N7981">
        <v>13643</v>
      </c>
      <c r="O7981">
        <v>9209676</v>
      </c>
    </row>
    <row r="7982" spans="1:15" x14ac:dyDescent="0.25">
      <c r="A7982">
        <v>339</v>
      </c>
      <c r="B7982">
        <v>8582379</v>
      </c>
      <c r="C7982">
        <v>0</v>
      </c>
      <c r="D7982">
        <v>8984451</v>
      </c>
      <c r="I7982">
        <v>13670</v>
      </c>
      <c r="J7982">
        <v>9214575</v>
      </c>
      <c r="N7982">
        <v>13670</v>
      </c>
      <c r="O7982">
        <v>9214575</v>
      </c>
    </row>
    <row r="7983" spans="1:15" x14ac:dyDescent="0.25">
      <c r="A7983">
        <v>344</v>
      </c>
      <c r="B7983">
        <v>8583143</v>
      </c>
      <c r="C7983">
        <v>0</v>
      </c>
      <c r="D7983">
        <v>8985037</v>
      </c>
      <c r="I7983">
        <v>13672</v>
      </c>
      <c r="J7983">
        <v>9217057</v>
      </c>
      <c r="N7983">
        <v>13672</v>
      </c>
      <c r="O7983">
        <v>9217057</v>
      </c>
    </row>
    <row r="7984" spans="1:15" x14ac:dyDescent="0.25">
      <c r="A7984">
        <v>346</v>
      </c>
      <c r="B7984">
        <v>8584262</v>
      </c>
      <c r="C7984">
        <v>0</v>
      </c>
      <c r="D7984">
        <v>8986579</v>
      </c>
      <c r="I7984">
        <v>13676</v>
      </c>
      <c r="J7984">
        <v>9219084</v>
      </c>
      <c r="N7984">
        <v>13676</v>
      </c>
      <c r="O7984">
        <v>9219084</v>
      </c>
    </row>
    <row r="7985" spans="1:15" x14ac:dyDescent="0.25">
      <c r="A7985">
        <v>348</v>
      </c>
      <c r="B7985">
        <v>8584358</v>
      </c>
      <c r="C7985">
        <v>0</v>
      </c>
      <c r="D7985">
        <v>8986814</v>
      </c>
      <c r="I7985">
        <v>13693</v>
      </c>
      <c r="J7985">
        <v>9222730</v>
      </c>
      <c r="N7985">
        <v>13693</v>
      </c>
      <c r="O7985">
        <v>9222730</v>
      </c>
    </row>
    <row r="7986" spans="1:15" x14ac:dyDescent="0.25">
      <c r="A7986">
        <v>350</v>
      </c>
      <c r="B7986">
        <v>8585438</v>
      </c>
      <c r="C7986">
        <v>0</v>
      </c>
      <c r="D7986">
        <v>8987387</v>
      </c>
      <c r="I7986">
        <v>13728</v>
      </c>
      <c r="J7986">
        <v>9226454</v>
      </c>
      <c r="N7986">
        <v>13728</v>
      </c>
      <c r="O7986">
        <v>9226454</v>
      </c>
    </row>
    <row r="7987" spans="1:15" x14ac:dyDescent="0.25">
      <c r="A7987">
        <v>360</v>
      </c>
      <c r="B7987">
        <v>8585954</v>
      </c>
      <c r="C7987">
        <v>0</v>
      </c>
      <c r="D7987">
        <v>8988295</v>
      </c>
      <c r="I7987">
        <v>13750</v>
      </c>
      <c r="J7987">
        <v>9235321</v>
      </c>
      <c r="N7987">
        <v>13750</v>
      </c>
      <c r="O7987">
        <v>9235321</v>
      </c>
    </row>
    <row r="7988" spans="1:15" x14ac:dyDescent="0.25">
      <c r="A7988">
        <v>361</v>
      </c>
      <c r="B7988">
        <v>8586350</v>
      </c>
      <c r="C7988">
        <v>0</v>
      </c>
      <c r="D7988">
        <v>8988428</v>
      </c>
      <c r="I7988">
        <v>13757</v>
      </c>
      <c r="J7988">
        <v>9242615</v>
      </c>
      <c r="N7988">
        <v>13757</v>
      </c>
      <c r="O7988">
        <v>9242615</v>
      </c>
    </row>
    <row r="7989" spans="1:15" x14ac:dyDescent="0.25">
      <c r="A7989">
        <v>367</v>
      </c>
      <c r="B7989">
        <v>8587538</v>
      </c>
      <c r="C7989">
        <v>0</v>
      </c>
      <c r="D7989">
        <v>8990081</v>
      </c>
      <c r="I7989">
        <v>13772</v>
      </c>
      <c r="J7989">
        <v>9245017</v>
      </c>
      <c r="N7989">
        <v>13772</v>
      </c>
      <c r="O7989">
        <v>9245017</v>
      </c>
    </row>
    <row r="7990" spans="1:15" x14ac:dyDescent="0.25">
      <c r="A7990">
        <v>376</v>
      </c>
      <c r="B7990">
        <v>8589346</v>
      </c>
      <c r="C7990">
        <v>0</v>
      </c>
      <c r="D7990">
        <v>8990865</v>
      </c>
      <c r="I7990">
        <v>13775</v>
      </c>
      <c r="J7990">
        <v>9247147</v>
      </c>
      <c r="N7990">
        <v>13775</v>
      </c>
      <c r="O7990">
        <v>9247147</v>
      </c>
    </row>
    <row r="7991" spans="1:15" x14ac:dyDescent="0.25">
      <c r="A7991">
        <v>385</v>
      </c>
      <c r="B7991">
        <v>8589891</v>
      </c>
      <c r="C7991">
        <v>0</v>
      </c>
      <c r="D7991">
        <v>8991098</v>
      </c>
      <c r="I7991">
        <v>13790</v>
      </c>
      <c r="J7991">
        <v>9247242</v>
      </c>
      <c r="N7991">
        <v>13790</v>
      </c>
      <c r="O7991">
        <v>9247242</v>
      </c>
    </row>
    <row r="7992" spans="1:15" x14ac:dyDescent="0.25">
      <c r="A7992">
        <v>389</v>
      </c>
      <c r="B7992">
        <v>8590161</v>
      </c>
      <c r="C7992">
        <v>0</v>
      </c>
      <c r="D7992">
        <v>8991599</v>
      </c>
      <c r="I7992">
        <v>13791</v>
      </c>
      <c r="J7992">
        <v>9247730</v>
      </c>
      <c r="N7992">
        <v>13791</v>
      </c>
      <c r="O7992">
        <v>9247730</v>
      </c>
    </row>
    <row r="7993" spans="1:15" x14ac:dyDescent="0.25">
      <c r="A7993">
        <v>400</v>
      </c>
      <c r="B7993">
        <v>8594024</v>
      </c>
      <c r="C7993">
        <v>0</v>
      </c>
      <c r="D7993">
        <v>8992721</v>
      </c>
      <c r="I7993">
        <v>13804</v>
      </c>
      <c r="J7993">
        <v>9250684</v>
      </c>
      <c r="N7993">
        <v>13804</v>
      </c>
      <c r="O7993">
        <v>9250684</v>
      </c>
    </row>
    <row r="7994" spans="1:15" x14ac:dyDescent="0.25">
      <c r="A7994">
        <v>403</v>
      </c>
      <c r="B7994">
        <v>8595578</v>
      </c>
      <c r="C7994">
        <v>0</v>
      </c>
      <c r="D7994">
        <v>8997936</v>
      </c>
      <c r="I7994">
        <v>13822</v>
      </c>
      <c r="J7994">
        <v>9254043</v>
      </c>
      <c r="N7994">
        <v>13822</v>
      </c>
      <c r="O7994">
        <v>9254043</v>
      </c>
    </row>
    <row r="7995" spans="1:15" x14ac:dyDescent="0.25">
      <c r="A7995">
        <v>405</v>
      </c>
      <c r="B7995">
        <v>8598414</v>
      </c>
      <c r="C7995">
        <v>0</v>
      </c>
      <c r="D7995">
        <v>9002032</v>
      </c>
      <c r="I7995">
        <v>13831</v>
      </c>
      <c r="J7995">
        <v>9259925</v>
      </c>
      <c r="N7995">
        <v>13831</v>
      </c>
      <c r="O7995">
        <v>9259925</v>
      </c>
    </row>
    <row r="7996" spans="1:15" x14ac:dyDescent="0.25">
      <c r="A7996">
        <v>407</v>
      </c>
      <c r="B7996">
        <v>8598549</v>
      </c>
      <c r="C7996">
        <v>0</v>
      </c>
      <c r="D7996">
        <v>9005372</v>
      </c>
      <c r="I7996">
        <v>13840</v>
      </c>
      <c r="J7996">
        <v>9260046</v>
      </c>
      <c r="N7996">
        <v>13840</v>
      </c>
      <c r="O7996">
        <v>9260046</v>
      </c>
    </row>
    <row r="7997" spans="1:15" x14ac:dyDescent="0.25">
      <c r="A7997">
        <v>409</v>
      </c>
      <c r="B7997">
        <v>8599728</v>
      </c>
      <c r="C7997">
        <v>0</v>
      </c>
      <c r="D7997">
        <v>9007662</v>
      </c>
      <c r="I7997">
        <v>13841</v>
      </c>
      <c r="J7997">
        <v>9261077</v>
      </c>
      <c r="N7997">
        <v>13841</v>
      </c>
      <c r="O7997">
        <v>9261077</v>
      </c>
    </row>
    <row r="7998" spans="1:15" x14ac:dyDescent="0.25">
      <c r="A7998">
        <v>417</v>
      </c>
      <c r="B7998">
        <v>8600262</v>
      </c>
      <c r="C7998">
        <v>0</v>
      </c>
      <c r="D7998">
        <v>9007802</v>
      </c>
      <c r="I7998">
        <v>13851</v>
      </c>
      <c r="J7998">
        <v>9262450</v>
      </c>
      <c r="N7998">
        <v>13851</v>
      </c>
      <c r="O7998">
        <v>9262450</v>
      </c>
    </row>
    <row r="7999" spans="1:15" x14ac:dyDescent="0.25">
      <c r="A7999">
        <v>419</v>
      </c>
      <c r="B7999">
        <v>8600294</v>
      </c>
      <c r="C7999">
        <v>0</v>
      </c>
      <c r="D7999">
        <v>9012375</v>
      </c>
      <c r="I7999">
        <v>13866</v>
      </c>
      <c r="J7999">
        <v>9262975</v>
      </c>
      <c r="N7999">
        <v>13866</v>
      </c>
      <c r="O7999">
        <v>9262975</v>
      </c>
    </row>
    <row r="8000" spans="1:15" x14ac:dyDescent="0.25">
      <c r="A8000">
        <v>432</v>
      </c>
      <c r="B8000">
        <v>8601213</v>
      </c>
      <c r="C8000">
        <v>0</v>
      </c>
      <c r="D8000">
        <v>9013348</v>
      </c>
      <c r="I8000">
        <v>13869</v>
      </c>
      <c r="J8000">
        <v>9263354</v>
      </c>
      <c r="N8000">
        <v>13869</v>
      </c>
      <c r="O8000">
        <v>9263354</v>
      </c>
    </row>
    <row r="8001" spans="1:15" x14ac:dyDescent="0.25">
      <c r="A8001">
        <v>432</v>
      </c>
      <c r="B8001">
        <v>8601909</v>
      </c>
      <c r="C8001">
        <v>0</v>
      </c>
      <c r="D8001">
        <v>9013417</v>
      </c>
      <c r="I8001">
        <v>13874</v>
      </c>
      <c r="J8001">
        <v>9266249</v>
      </c>
      <c r="N8001">
        <v>13874</v>
      </c>
      <c r="O8001">
        <v>9266249</v>
      </c>
    </row>
    <row r="8002" spans="1:15" x14ac:dyDescent="0.25">
      <c r="A8002">
        <v>433</v>
      </c>
      <c r="B8002">
        <v>8602808</v>
      </c>
      <c r="C8002">
        <v>0</v>
      </c>
      <c r="D8002">
        <v>9014576</v>
      </c>
      <c r="I8002">
        <v>13885</v>
      </c>
      <c r="J8002">
        <v>9266830</v>
      </c>
      <c r="N8002">
        <v>13885</v>
      </c>
      <c r="O8002">
        <v>9266830</v>
      </c>
    </row>
    <row r="8003" spans="1:15" x14ac:dyDescent="0.25">
      <c r="A8003">
        <v>434</v>
      </c>
      <c r="B8003">
        <v>8604283</v>
      </c>
      <c r="C8003">
        <v>0</v>
      </c>
      <c r="D8003">
        <v>9014589</v>
      </c>
      <c r="I8003">
        <v>13891</v>
      </c>
      <c r="J8003">
        <v>9271334</v>
      </c>
      <c r="N8003">
        <v>13891</v>
      </c>
      <c r="O8003">
        <v>9271334</v>
      </c>
    </row>
    <row r="8004" spans="1:15" x14ac:dyDescent="0.25">
      <c r="A8004">
        <v>437</v>
      </c>
      <c r="B8004">
        <v>8604293</v>
      </c>
      <c r="C8004">
        <v>0</v>
      </c>
      <c r="D8004">
        <v>9015623</v>
      </c>
      <c r="I8004">
        <v>13914</v>
      </c>
      <c r="J8004">
        <v>9272235</v>
      </c>
      <c r="N8004">
        <v>13914</v>
      </c>
      <c r="O8004">
        <v>9272235</v>
      </c>
    </row>
    <row r="8005" spans="1:15" x14ac:dyDescent="0.25">
      <c r="A8005">
        <v>438</v>
      </c>
      <c r="B8005">
        <v>8605576</v>
      </c>
      <c r="C8005">
        <v>0</v>
      </c>
      <c r="D8005">
        <v>9019218</v>
      </c>
      <c r="I8005">
        <v>13950</v>
      </c>
      <c r="J8005">
        <v>9272401</v>
      </c>
      <c r="N8005">
        <v>13950</v>
      </c>
      <c r="O8005">
        <v>9272401</v>
      </c>
    </row>
    <row r="8006" spans="1:15" x14ac:dyDescent="0.25">
      <c r="A8006">
        <v>447</v>
      </c>
      <c r="B8006">
        <v>8606589</v>
      </c>
      <c r="C8006">
        <v>0</v>
      </c>
      <c r="D8006">
        <v>9020265</v>
      </c>
      <c r="I8006">
        <v>13976</v>
      </c>
      <c r="J8006">
        <v>9273063</v>
      </c>
      <c r="N8006">
        <v>13976</v>
      </c>
      <c r="O8006">
        <v>9273063</v>
      </c>
    </row>
    <row r="8007" spans="1:15" x14ac:dyDescent="0.25">
      <c r="A8007">
        <v>448</v>
      </c>
      <c r="B8007">
        <v>8607354</v>
      </c>
      <c r="C8007">
        <v>0</v>
      </c>
      <c r="D8007">
        <v>9020772</v>
      </c>
      <c r="I8007">
        <v>13978</v>
      </c>
      <c r="J8007">
        <v>9273135</v>
      </c>
      <c r="N8007">
        <v>13978</v>
      </c>
      <c r="O8007">
        <v>9273135</v>
      </c>
    </row>
    <row r="8008" spans="1:15" x14ac:dyDescent="0.25">
      <c r="A8008">
        <v>453</v>
      </c>
      <c r="B8008">
        <v>8608013</v>
      </c>
      <c r="C8008">
        <v>0</v>
      </c>
      <c r="D8008">
        <v>9020855</v>
      </c>
      <c r="I8008">
        <v>13982</v>
      </c>
      <c r="J8008">
        <v>9273228</v>
      </c>
      <c r="N8008">
        <v>13982</v>
      </c>
      <c r="O8008">
        <v>9273228</v>
      </c>
    </row>
    <row r="8009" spans="1:15" x14ac:dyDescent="0.25">
      <c r="A8009">
        <v>455</v>
      </c>
      <c r="B8009">
        <v>8611724</v>
      </c>
      <c r="C8009">
        <v>0</v>
      </c>
      <c r="D8009">
        <v>9020936</v>
      </c>
      <c r="I8009">
        <v>13991</v>
      </c>
      <c r="J8009">
        <v>9273704</v>
      </c>
      <c r="N8009">
        <v>13991</v>
      </c>
      <c r="O8009">
        <v>9273704</v>
      </c>
    </row>
    <row r="8010" spans="1:15" x14ac:dyDescent="0.25">
      <c r="A8010">
        <v>458</v>
      </c>
      <c r="B8010">
        <v>8612082</v>
      </c>
      <c r="C8010">
        <v>0</v>
      </c>
      <c r="D8010">
        <v>9023286</v>
      </c>
      <c r="I8010">
        <v>13992</v>
      </c>
      <c r="J8010">
        <v>9273765</v>
      </c>
      <c r="N8010">
        <v>13992</v>
      </c>
      <c r="O8010">
        <v>9273765</v>
      </c>
    </row>
    <row r="8011" spans="1:15" x14ac:dyDescent="0.25">
      <c r="A8011">
        <v>459</v>
      </c>
      <c r="B8011">
        <v>8612739</v>
      </c>
      <c r="C8011">
        <v>0</v>
      </c>
      <c r="D8011">
        <v>9023422</v>
      </c>
      <c r="I8011">
        <v>14022</v>
      </c>
      <c r="J8011">
        <v>9274366</v>
      </c>
      <c r="N8011">
        <v>14022</v>
      </c>
      <c r="O8011">
        <v>9274366</v>
      </c>
    </row>
    <row r="8012" spans="1:15" x14ac:dyDescent="0.25">
      <c r="A8012">
        <v>460</v>
      </c>
      <c r="B8012">
        <v>8615471</v>
      </c>
      <c r="C8012">
        <v>0</v>
      </c>
      <c r="D8012">
        <v>9024373</v>
      </c>
      <c r="I8012">
        <v>14034</v>
      </c>
      <c r="J8012">
        <v>9275344</v>
      </c>
      <c r="N8012">
        <v>14034</v>
      </c>
      <c r="O8012">
        <v>9275344</v>
      </c>
    </row>
    <row r="8013" spans="1:15" x14ac:dyDescent="0.25">
      <c r="A8013">
        <v>462</v>
      </c>
      <c r="B8013">
        <v>8616287</v>
      </c>
      <c r="C8013">
        <v>0</v>
      </c>
      <c r="D8013">
        <v>9024544</v>
      </c>
      <c r="I8013">
        <v>14041</v>
      </c>
      <c r="J8013">
        <v>9275664</v>
      </c>
      <c r="N8013">
        <v>14041</v>
      </c>
      <c r="O8013">
        <v>9275664</v>
      </c>
    </row>
    <row r="8014" spans="1:15" x14ac:dyDescent="0.25">
      <c r="A8014">
        <v>464</v>
      </c>
      <c r="B8014">
        <v>8617680</v>
      </c>
      <c r="C8014">
        <v>0</v>
      </c>
      <c r="D8014">
        <v>9026111</v>
      </c>
      <c r="I8014">
        <v>14041</v>
      </c>
      <c r="J8014">
        <v>9275672</v>
      </c>
      <c r="N8014">
        <v>14041</v>
      </c>
      <c r="O8014">
        <v>9275672</v>
      </c>
    </row>
    <row r="8015" spans="1:15" x14ac:dyDescent="0.25">
      <c r="A8015">
        <v>465</v>
      </c>
      <c r="B8015">
        <v>8618023</v>
      </c>
      <c r="C8015">
        <v>0</v>
      </c>
      <c r="D8015">
        <v>9026786</v>
      </c>
      <c r="I8015">
        <v>14055</v>
      </c>
      <c r="J8015">
        <v>9285401</v>
      </c>
      <c r="N8015">
        <v>14055</v>
      </c>
      <c r="O8015">
        <v>9285401</v>
      </c>
    </row>
    <row r="8016" spans="1:15" x14ac:dyDescent="0.25">
      <c r="A8016">
        <v>470</v>
      </c>
      <c r="B8016">
        <v>8618156</v>
      </c>
      <c r="C8016">
        <v>0</v>
      </c>
      <c r="D8016">
        <v>9027424</v>
      </c>
      <c r="I8016">
        <v>14122</v>
      </c>
      <c r="J8016">
        <v>9286959</v>
      </c>
      <c r="N8016">
        <v>14122</v>
      </c>
      <c r="O8016">
        <v>9286959</v>
      </c>
    </row>
    <row r="8017" spans="1:15" x14ac:dyDescent="0.25">
      <c r="A8017">
        <v>470</v>
      </c>
      <c r="B8017">
        <v>8620614</v>
      </c>
      <c r="C8017">
        <v>0</v>
      </c>
      <c r="D8017">
        <v>9028149</v>
      </c>
      <c r="I8017">
        <v>14132</v>
      </c>
      <c r="J8017">
        <v>9292098</v>
      </c>
      <c r="N8017">
        <v>14132</v>
      </c>
      <c r="O8017">
        <v>9292098</v>
      </c>
    </row>
    <row r="8018" spans="1:15" x14ac:dyDescent="0.25">
      <c r="A8018">
        <v>475</v>
      </c>
      <c r="B8018">
        <v>8620774</v>
      </c>
      <c r="C8018">
        <v>0</v>
      </c>
      <c r="D8018">
        <v>9028271</v>
      </c>
      <c r="I8018">
        <v>14142</v>
      </c>
      <c r="J8018">
        <v>9292357</v>
      </c>
      <c r="N8018">
        <v>14142</v>
      </c>
      <c r="O8018">
        <v>9292357</v>
      </c>
    </row>
    <row r="8019" spans="1:15" x14ac:dyDescent="0.25">
      <c r="A8019">
        <v>475</v>
      </c>
      <c r="B8019">
        <v>8621567</v>
      </c>
      <c r="C8019">
        <v>0</v>
      </c>
      <c r="D8019">
        <v>9030850</v>
      </c>
      <c r="I8019">
        <v>14157</v>
      </c>
      <c r="J8019">
        <v>9297387</v>
      </c>
      <c r="N8019">
        <v>14157</v>
      </c>
      <c r="O8019">
        <v>9297387</v>
      </c>
    </row>
    <row r="8020" spans="1:15" x14ac:dyDescent="0.25">
      <c r="A8020">
        <v>481</v>
      </c>
      <c r="B8020">
        <v>8621703</v>
      </c>
      <c r="C8020">
        <v>0</v>
      </c>
      <c r="D8020">
        <v>9031014</v>
      </c>
      <c r="I8020">
        <v>14195</v>
      </c>
      <c r="J8020">
        <v>9298592</v>
      </c>
      <c r="N8020">
        <v>14195</v>
      </c>
      <c r="O8020">
        <v>9298592</v>
      </c>
    </row>
    <row r="8021" spans="1:15" x14ac:dyDescent="0.25">
      <c r="A8021">
        <v>500</v>
      </c>
      <c r="B8021">
        <v>8627494</v>
      </c>
      <c r="C8021">
        <v>0</v>
      </c>
      <c r="D8021">
        <v>9032454</v>
      </c>
      <c r="I8021">
        <v>14219</v>
      </c>
      <c r="J8021">
        <v>9299087</v>
      </c>
      <c r="N8021">
        <v>14219</v>
      </c>
      <c r="O8021">
        <v>9299087</v>
      </c>
    </row>
    <row r="8022" spans="1:15" x14ac:dyDescent="0.25">
      <c r="A8022">
        <v>504</v>
      </c>
      <c r="B8022">
        <v>8627632</v>
      </c>
      <c r="C8022">
        <v>0</v>
      </c>
      <c r="D8022">
        <v>9032760</v>
      </c>
      <c r="I8022">
        <v>14273</v>
      </c>
      <c r="J8022">
        <v>9305182</v>
      </c>
      <c r="N8022">
        <v>14273</v>
      </c>
      <c r="O8022">
        <v>9305182</v>
      </c>
    </row>
    <row r="8023" spans="1:15" x14ac:dyDescent="0.25">
      <c r="A8023">
        <v>505</v>
      </c>
      <c r="B8023">
        <v>8627670</v>
      </c>
      <c r="C8023">
        <v>0</v>
      </c>
      <c r="D8023">
        <v>9033406</v>
      </c>
      <c r="I8023">
        <v>14290</v>
      </c>
      <c r="J8023">
        <v>9306250</v>
      </c>
      <c r="N8023">
        <v>14290</v>
      </c>
      <c r="O8023">
        <v>9306250</v>
      </c>
    </row>
    <row r="8024" spans="1:15" x14ac:dyDescent="0.25">
      <c r="A8024">
        <v>508</v>
      </c>
      <c r="B8024">
        <v>8627833</v>
      </c>
      <c r="C8024">
        <v>0</v>
      </c>
      <c r="D8024">
        <v>9034138</v>
      </c>
      <c r="I8024">
        <v>14309</v>
      </c>
      <c r="J8024">
        <v>9306967</v>
      </c>
      <c r="N8024">
        <v>14309</v>
      </c>
      <c r="O8024">
        <v>9306967</v>
      </c>
    </row>
    <row r="8025" spans="1:15" x14ac:dyDescent="0.25">
      <c r="A8025">
        <v>510</v>
      </c>
      <c r="B8025">
        <v>8628273</v>
      </c>
      <c r="C8025">
        <v>0</v>
      </c>
      <c r="D8025">
        <v>9036737</v>
      </c>
      <c r="I8025">
        <v>14319</v>
      </c>
      <c r="J8025">
        <v>9307017</v>
      </c>
      <c r="N8025">
        <v>14319</v>
      </c>
      <c r="O8025">
        <v>9307017</v>
      </c>
    </row>
    <row r="8026" spans="1:15" x14ac:dyDescent="0.25">
      <c r="A8026">
        <v>511</v>
      </c>
      <c r="B8026">
        <v>8629991</v>
      </c>
      <c r="C8026">
        <v>0</v>
      </c>
      <c r="D8026">
        <v>9036754</v>
      </c>
      <c r="I8026">
        <v>14326</v>
      </c>
      <c r="J8026">
        <v>9308025</v>
      </c>
      <c r="N8026">
        <v>14326</v>
      </c>
      <c r="O8026">
        <v>9308025</v>
      </c>
    </row>
    <row r="8027" spans="1:15" x14ac:dyDescent="0.25">
      <c r="A8027">
        <v>518</v>
      </c>
      <c r="B8027">
        <v>8630509</v>
      </c>
      <c r="C8027">
        <v>0</v>
      </c>
      <c r="D8027">
        <v>9037099</v>
      </c>
      <c r="I8027">
        <v>14333</v>
      </c>
      <c r="J8027">
        <v>9309207</v>
      </c>
      <c r="N8027">
        <v>14333</v>
      </c>
      <c r="O8027">
        <v>9309207</v>
      </c>
    </row>
    <row r="8028" spans="1:15" x14ac:dyDescent="0.25">
      <c r="A8028">
        <v>530</v>
      </c>
      <c r="B8028">
        <v>8635957</v>
      </c>
      <c r="C8028">
        <v>0</v>
      </c>
      <c r="D8028">
        <v>9038926</v>
      </c>
      <c r="I8028">
        <v>14357</v>
      </c>
      <c r="J8028">
        <v>9309563</v>
      </c>
      <c r="N8028">
        <v>14357</v>
      </c>
      <c r="O8028">
        <v>9309563</v>
      </c>
    </row>
    <row r="8029" spans="1:15" x14ac:dyDescent="0.25">
      <c r="A8029">
        <v>531</v>
      </c>
      <c r="B8029">
        <v>8638048</v>
      </c>
      <c r="C8029">
        <v>0</v>
      </c>
      <c r="D8029">
        <v>9039344</v>
      </c>
      <c r="I8029">
        <v>14358</v>
      </c>
      <c r="J8029">
        <v>9309569</v>
      </c>
      <c r="N8029">
        <v>14358</v>
      </c>
      <c r="O8029">
        <v>9309569</v>
      </c>
    </row>
    <row r="8030" spans="1:15" x14ac:dyDescent="0.25">
      <c r="A8030">
        <v>536</v>
      </c>
      <c r="B8030">
        <v>8639398</v>
      </c>
      <c r="C8030">
        <v>0</v>
      </c>
      <c r="D8030">
        <v>9040366</v>
      </c>
      <c r="I8030">
        <v>14361</v>
      </c>
      <c r="J8030">
        <v>9309588</v>
      </c>
      <c r="N8030">
        <v>14361</v>
      </c>
      <c r="O8030">
        <v>9309588</v>
      </c>
    </row>
    <row r="8031" spans="1:15" x14ac:dyDescent="0.25">
      <c r="A8031">
        <v>536</v>
      </c>
      <c r="B8031">
        <v>8641141</v>
      </c>
      <c r="C8031">
        <v>0</v>
      </c>
      <c r="D8031">
        <v>9040598</v>
      </c>
      <c r="I8031">
        <v>14366</v>
      </c>
      <c r="J8031">
        <v>9311767</v>
      </c>
      <c r="N8031">
        <v>14366</v>
      </c>
      <c r="O8031">
        <v>9311767</v>
      </c>
    </row>
    <row r="8032" spans="1:15" x14ac:dyDescent="0.25">
      <c r="A8032">
        <v>544</v>
      </c>
      <c r="B8032">
        <v>8641837</v>
      </c>
      <c r="C8032">
        <v>0</v>
      </c>
      <c r="D8032">
        <v>9041066</v>
      </c>
      <c r="I8032">
        <v>14388</v>
      </c>
      <c r="J8032">
        <v>9312642</v>
      </c>
      <c r="N8032">
        <v>14388</v>
      </c>
      <c r="O8032">
        <v>9312642</v>
      </c>
    </row>
    <row r="8033" spans="1:15" x14ac:dyDescent="0.25">
      <c r="A8033">
        <v>544</v>
      </c>
      <c r="B8033">
        <v>8642484</v>
      </c>
      <c r="C8033">
        <v>0</v>
      </c>
      <c r="D8033">
        <v>9041683</v>
      </c>
      <c r="I8033">
        <v>14431</v>
      </c>
      <c r="J8033">
        <v>9312732</v>
      </c>
      <c r="N8033">
        <v>14431</v>
      </c>
      <c r="O8033">
        <v>9312732</v>
      </c>
    </row>
    <row r="8034" spans="1:15" x14ac:dyDescent="0.25">
      <c r="A8034">
        <v>546</v>
      </c>
      <c r="B8034">
        <v>8643784</v>
      </c>
      <c r="C8034">
        <v>0</v>
      </c>
      <c r="D8034">
        <v>9041752</v>
      </c>
      <c r="I8034">
        <v>14439</v>
      </c>
      <c r="J8034">
        <v>9313452</v>
      </c>
      <c r="N8034">
        <v>14439</v>
      </c>
      <c r="O8034">
        <v>9313452</v>
      </c>
    </row>
    <row r="8035" spans="1:15" x14ac:dyDescent="0.25">
      <c r="A8035">
        <v>548</v>
      </c>
      <c r="B8035">
        <v>8645651</v>
      </c>
      <c r="C8035">
        <v>0</v>
      </c>
      <c r="D8035">
        <v>9043466</v>
      </c>
      <c r="I8035">
        <v>14456</v>
      </c>
      <c r="J8035">
        <v>9313696</v>
      </c>
      <c r="N8035">
        <v>14456</v>
      </c>
      <c r="O8035">
        <v>9313696</v>
      </c>
    </row>
    <row r="8036" spans="1:15" x14ac:dyDescent="0.25">
      <c r="A8036">
        <v>561</v>
      </c>
      <c r="B8036">
        <v>8646006</v>
      </c>
      <c r="C8036">
        <v>0</v>
      </c>
      <c r="D8036">
        <v>9045597</v>
      </c>
      <c r="I8036">
        <v>14459</v>
      </c>
      <c r="J8036">
        <v>9314449</v>
      </c>
      <c r="N8036">
        <v>14459</v>
      </c>
      <c r="O8036">
        <v>9314449</v>
      </c>
    </row>
    <row r="8037" spans="1:15" x14ac:dyDescent="0.25">
      <c r="A8037">
        <v>562</v>
      </c>
      <c r="B8037">
        <v>8646335</v>
      </c>
      <c r="C8037">
        <v>0</v>
      </c>
      <c r="D8037">
        <v>9047903</v>
      </c>
      <c r="I8037">
        <v>14514</v>
      </c>
      <c r="J8037">
        <v>9314525</v>
      </c>
      <c r="N8037">
        <v>14514</v>
      </c>
      <c r="O8037">
        <v>9314525</v>
      </c>
    </row>
    <row r="8038" spans="1:15" x14ac:dyDescent="0.25">
      <c r="A8038">
        <v>563</v>
      </c>
      <c r="B8038">
        <v>8646920</v>
      </c>
      <c r="C8038">
        <v>0</v>
      </c>
      <c r="D8038">
        <v>9050683</v>
      </c>
      <c r="I8038">
        <v>14534</v>
      </c>
      <c r="J8038">
        <v>9314696</v>
      </c>
      <c r="N8038">
        <v>14534</v>
      </c>
      <c r="O8038">
        <v>9314696</v>
      </c>
    </row>
    <row r="8039" spans="1:15" x14ac:dyDescent="0.25">
      <c r="A8039">
        <v>573</v>
      </c>
      <c r="B8039">
        <v>8649491</v>
      </c>
      <c r="C8039">
        <v>0</v>
      </c>
      <c r="D8039">
        <v>9052248</v>
      </c>
      <c r="I8039">
        <v>14565</v>
      </c>
      <c r="J8039">
        <v>9314954</v>
      </c>
      <c r="N8039">
        <v>14565</v>
      </c>
      <c r="O8039">
        <v>9314954</v>
      </c>
    </row>
    <row r="8040" spans="1:15" x14ac:dyDescent="0.25">
      <c r="A8040">
        <v>580</v>
      </c>
      <c r="B8040">
        <v>8655448</v>
      </c>
      <c r="C8040">
        <v>0</v>
      </c>
      <c r="D8040">
        <v>9053796</v>
      </c>
      <c r="I8040">
        <v>14571</v>
      </c>
      <c r="J8040">
        <v>9318707</v>
      </c>
      <c r="N8040">
        <v>14571</v>
      </c>
      <c r="O8040">
        <v>9318707</v>
      </c>
    </row>
    <row r="8041" spans="1:15" x14ac:dyDescent="0.25">
      <c r="A8041">
        <v>582</v>
      </c>
      <c r="B8041">
        <v>8655584</v>
      </c>
      <c r="C8041">
        <v>0</v>
      </c>
      <c r="D8041">
        <v>9060395</v>
      </c>
      <c r="I8041">
        <v>14573</v>
      </c>
      <c r="J8041">
        <v>9320266</v>
      </c>
      <c r="N8041">
        <v>14573</v>
      </c>
      <c r="O8041">
        <v>9320266</v>
      </c>
    </row>
    <row r="8042" spans="1:15" x14ac:dyDescent="0.25">
      <c r="A8042">
        <v>590</v>
      </c>
      <c r="B8042">
        <v>8656729</v>
      </c>
      <c r="C8042">
        <v>0</v>
      </c>
      <c r="D8042">
        <v>9060533</v>
      </c>
      <c r="I8042">
        <v>14620</v>
      </c>
      <c r="J8042">
        <v>9322311</v>
      </c>
      <c r="N8042">
        <v>14620</v>
      </c>
      <c r="O8042">
        <v>9322311</v>
      </c>
    </row>
    <row r="8043" spans="1:15" x14ac:dyDescent="0.25">
      <c r="A8043">
        <v>593</v>
      </c>
      <c r="B8043">
        <v>8657258</v>
      </c>
      <c r="C8043">
        <v>0</v>
      </c>
      <c r="D8043">
        <v>9062257</v>
      </c>
      <c r="I8043">
        <v>14634</v>
      </c>
      <c r="J8043">
        <v>9323142</v>
      </c>
      <c r="N8043">
        <v>14634</v>
      </c>
      <c r="O8043">
        <v>9323142</v>
      </c>
    </row>
    <row r="8044" spans="1:15" x14ac:dyDescent="0.25">
      <c r="A8044">
        <v>595</v>
      </c>
      <c r="B8044">
        <v>8658755</v>
      </c>
      <c r="C8044">
        <v>0</v>
      </c>
      <c r="D8044">
        <v>9062432</v>
      </c>
      <c r="I8044">
        <v>14666</v>
      </c>
      <c r="J8044">
        <v>9324424</v>
      </c>
      <c r="N8044">
        <v>14666</v>
      </c>
      <c r="O8044">
        <v>9324424</v>
      </c>
    </row>
    <row r="8045" spans="1:15" x14ac:dyDescent="0.25">
      <c r="A8045">
        <v>604</v>
      </c>
      <c r="B8045">
        <v>8659997</v>
      </c>
      <c r="C8045">
        <v>0</v>
      </c>
      <c r="D8045">
        <v>9063311</v>
      </c>
      <c r="I8045">
        <v>14671</v>
      </c>
      <c r="J8045">
        <v>9325138</v>
      </c>
      <c r="N8045">
        <v>14671</v>
      </c>
      <c r="O8045">
        <v>9325138</v>
      </c>
    </row>
    <row r="8046" spans="1:15" x14ac:dyDescent="0.25">
      <c r="A8046">
        <v>608</v>
      </c>
      <c r="B8046">
        <v>8660193</v>
      </c>
      <c r="C8046">
        <v>0</v>
      </c>
      <c r="D8046">
        <v>9065431</v>
      </c>
      <c r="I8046">
        <v>14679</v>
      </c>
      <c r="J8046">
        <v>9328568</v>
      </c>
      <c r="N8046">
        <v>14679</v>
      </c>
      <c r="O8046">
        <v>9328568</v>
      </c>
    </row>
    <row r="8047" spans="1:15" x14ac:dyDescent="0.25">
      <c r="A8047">
        <v>608</v>
      </c>
      <c r="B8047">
        <v>8661531</v>
      </c>
      <c r="C8047">
        <v>0</v>
      </c>
      <c r="D8047">
        <v>9065932</v>
      </c>
      <c r="I8047">
        <v>14695</v>
      </c>
      <c r="J8047">
        <v>9329047</v>
      </c>
      <c r="N8047">
        <v>14695</v>
      </c>
      <c r="O8047">
        <v>9329047</v>
      </c>
    </row>
    <row r="8048" spans="1:15" x14ac:dyDescent="0.25">
      <c r="A8048">
        <v>617</v>
      </c>
      <c r="B8048">
        <v>8662819</v>
      </c>
      <c r="C8048">
        <v>0</v>
      </c>
      <c r="D8048">
        <v>9066024</v>
      </c>
      <c r="I8048">
        <v>14696</v>
      </c>
      <c r="J8048">
        <v>9332077</v>
      </c>
      <c r="N8048">
        <v>14696</v>
      </c>
      <c r="O8048">
        <v>9332077</v>
      </c>
    </row>
    <row r="8049" spans="1:15" x14ac:dyDescent="0.25">
      <c r="A8049">
        <v>618</v>
      </c>
      <c r="B8049">
        <v>8662963</v>
      </c>
      <c r="C8049">
        <v>0</v>
      </c>
      <c r="D8049">
        <v>9066727</v>
      </c>
      <c r="I8049">
        <v>14708</v>
      </c>
      <c r="J8049">
        <v>9332557</v>
      </c>
      <c r="N8049">
        <v>14708</v>
      </c>
      <c r="O8049">
        <v>9332557</v>
      </c>
    </row>
    <row r="8050" spans="1:15" x14ac:dyDescent="0.25">
      <c r="A8050">
        <v>619</v>
      </c>
      <c r="B8050">
        <v>8665240</v>
      </c>
      <c r="C8050">
        <v>0</v>
      </c>
      <c r="D8050">
        <v>9067384</v>
      </c>
      <c r="I8050">
        <v>14726</v>
      </c>
      <c r="J8050">
        <v>9332836</v>
      </c>
      <c r="N8050">
        <v>14726</v>
      </c>
      <c r="O8050">
        <v>9332836</v>
      </c>
    </row>
    <row r="8051" spans="1:15" x14ac:dyDescent="0.25">
      <c r="A8051">
        <v>622</v>
      </c>
      <c r="B8051">
        <v>8665424</v>
      </c>
      <c r="C8051">
        <v>0</v>
      </c>
      <c r="D8051">
        <v>9067978</v>
      </c>
      <c r="I8051">
        <v>14749</v>
      </c>
      <c r="J8051">
        <v>9333241</v>
      </c>
      <c r="N8051">
        <v>14749</v>
      </c>
      <c r="O8051">
        <v>9333241</v>
      </c>
    </row>
    <row r="8052" spans="1:15" x14ac:dyDescent="0.25">
      <c r="A8052">
        <v>624</v>
      </c>
      <c r="B8052">
        <v>8665870</v>
      </c>
      <c r="C8052">
        <v>0</v>
      </c>
      <c r="D8052">
        <v>9068580</v>
      </c>
      <c r="I8052">
        <v>14752</v>
      </c>
      <c r="J8052">
        <v>9333374</v>
      </c>
      <c r="N8052">
        <v>14752</v>
      </c>
      <c r="O8052">
        <v>9333374</v>
      </c>
    </row>
    <row r="8053" spans="1:15" x14ac:dyDescent="0.25">
      <c r="A8053">
        <v>629</v>
      </c>
      <c r="B8053">
        <v>8666860</v>
      </c>
      <c r="C8053">
        <v>0</v>
      </c>
      <c r="D8053">
        <v>9068945</v>
      </c>
      <c r="I8053">
        <v>14769</v>
      </c>
      <c r="J8053">
        <v>9333682</v>
      </c>
      <c r="N8053">
        <v>14769</v>
      </c>
      <c r="O8053">
        <v>9333682</v>
      </c>
    </row>
    <row r="8054" spans="1:15" x14ac:dyDescent="0.25">
      <c r="A8054">
        <v>630</v>
      </c>
      <c r="B8054">
        <v>8667199</v>
      </c>
      <c r="C8054">
        <v>0</v>
      </c>
      <c r="D8054">
        <v>9068952</v>
      </c>
      <c r="I8054">
        <v>14775</v>
      </c>
      <c r="J8054">
        <v>9334957</v>
      </c>
      <c r="N8054">
        <v>14775</v>
      </c>
      <c r="O8054">
        <v>9334957</v>
      </c>
    </row>
    <row r="8055" spans="1:15" x14ac:dyDescent="0.25">
      <c r="A8055">
        <v>631</v>
      </c>
      <c r="B8055">
        <v>8670203</v>
      </c>
      <c r="C8055">
        <v>0</v>
      </c>
      <c r="D8055">
        <v>9072440</v>
      </c>
      <c r="I8055">
        <v>14778</v>
      </c>
      <c r="J8055">
        <v>9335643</v>
      </c>
      <c r="N8055">
        <v>14778</v>
      </c>
      <c r="O8055">
        <v>9335643</v>
      </c>
    </row>
    <row r="8056" spans="1:15" x14ac:dyDescent="0.25">
      <c r="A8056">
        <v>631</v>
      </c>
      <c r="B8056">
        <v>8672634</v>
      </c>
      <c r="C8056">
        <v>0</v>
      </c>
      <c r="D8056">
        <v>9072743</v>
      </c>
      <c r="I8056">
        <v>14813</v>
      </c>
      <c r="J8056">
        <v>9336334</v>
      </c>
      <c r="N8056">
        <v>14813</v>
      </c>
      <c r="O8056">
        <v>9336334</v>
      </c>
    </row>
    <row r="8057" spans="1:15" x14ac:dyDescent="0.25">
      <c r="A8057">
        <v>632</v>
      </c>
      <c r="B8057">
        <v>8674422</v>
      </c>
      <c r="C8057">
        <v>0</v>
      </c>
      <c r="D8057">
        <v>9073172</v>
      </c>
      <c r="I8057">
        <v>14819</v>
      </c>
      <c r="J8057">
        <v>9337176</v>
      </c>
      <c r="N8057">
        <v>14819</v>
      </c>
      <c r="O8057">
        <v>9337176</v>
      </c>
    </row>
    <row r="8058" spans="1:15" x14ac:dyDescent="0.25">
      <c r="A8058">
        <v>637</v>
      </c>
      <c r="B8058">
        <v>8675336</v>
      </c>
      <c r="C8058">
        <v>0</v>
      </c>
      <c r="D8058">
        <v>9073432</v>
      </c>
      <c r="I8058">
        <v>14822</v>
      </c>
      <c r="J8058">
        <v>9337958</v>
      </c>
      <c r="N8058">
        <v>14822</v>
      </c>
      <c r="O8058">
        <v>9337958</v>
      </c>
    </row>
    <row r="8059" spans="1:15" x14ac:dyDescent="0.25">
      <c r="A8059">
        <v>649</v>
      </c>
      <c r="B8059">
        <v>8676007</v>
      </c>
      <c r="C8059">
        <v>0</v>
      </c>
      <c r="D8059">
        <v>9074176</v>
      </c>
      <c r="I8059">
        <v>14857</v>
      </c>
      <c r="J8059">
        <v>9338850</v>
      </c>
      <c r="N8059">
        <v>14857</v>
      </c>
      <c r="O8059">
        <v>9338850</v>
      </c>
    </row>
    <row r="8060" spans="1:15" x14ac:dyDescent="0.25">
      <c r="A8060">
        <v>651</v>
      </c>
      <c r="B8060">
        <v>8676187</v>
      </c>
      <c r="C8060">
        <v>0</v>
      </c>
      <c r="D8060">
        <v>9075655</v>
      </c>
      <c r="I8060">
        <v>14867</v>
      </c>
      <c r="J8060">
        <v>9339041</v>
      </c>
      <c r="N8060">
        <v>14867</v>
      </c>
      <c r="O8060">
        <v>9339041</v>
      </c>
    </row>
    <row r="8061" spans="1:15" x14ac:dyDescent="0.25">
      <c r="A8061">
        <v>652</v>
      </c>
      <c r="B8061">
        <v>8676450</v>
      </c>
      <c r="C8061">
        <v>0</v>
      </c>
      <c r="D8061">
        <v>9076456</v>
      </c>
      <c r="I8061">
        <v>14877</v>
      </c>
      <c r="J8061">
        <v>9339642</v>
      </c>
      <c r="N8061">
        <v>14877</v>
      </c>
      <c r="O8061">
        <v>9339642</v>
      </c>
    </row>
    <row r="8062" spans="1:15" x14ac:dyDescent="0.25">
      <c r="A8062">
        <v>661</v>
      </c>
      <c r="B8062">
        <v>8676497</v>
      </c>
      <c r="C8062">
        <v>0</v>
      </c>
      <c r="D8062">
        <v>9077725</v>
      </c>
      <c r="I8062">
        <v>14879</v>
      </c>
      <c r="J8062">
        <v>9340600</v>
      </c>
      <c r="N8062">
        <v>14879</v>
      </c>
      <c r="O8062">
        <v>9340600</v>
      </c>
    </row>
    <row r="8063" spans="1:15" x14ac:dyDescent="0.25">
      <c r="A8063">
        <v>665</v>
      </c>
      <c r="B8063">
        <v>8676727</v>
      </c>
      <c r="C8063">
        <v>0</v>
      </c>
      <c r="D8063">
        <v>9079082</v>
      </c>
      <c r="I8063">
        <v>14901</v>
      </c>
      <c r="J8063">
        <v>9341245</v>
      </c>
      <c r="N8063">
        <v>14901</v>
      </c>
      <c r="O8063">
        <v>9341245</v>
      </c>
    </row>
    <row r="8064" spans="1:15" x14ac:dyDescent="0.25">
      <c r="A8064">
        <v>674</v>
      </c>
      <c r="B8064">
        <v>8679592</v>
      </c>
      <c r="C8064">
        <v>0</v>
      </c>
      <c r="D8064">
        <v>9082625</v>
      </c>
      <c r="I8064">
        <v>14909</v>
      </c>
      <c r="J8064">
        <v>9343142</v>
      </c>
      <c r="N8064">
        <v>14909</v>
      </c>
      <c r="O8064">
        <v>9343142</v>
      </c>
    </row>
    <row r="8065" spans="1:15" x14ac:dyDescent="0.25">
      <c r="A8065">
        <v>684</v>
      </c>
      <c r="B8065">
        <v>8682491</v>
      </c>
      <c r="C8065">
        <v>0</v>
      </c>
      <c r="D8065">
        <v>9086546</v>
      </c>
      <c r="I8065">
        <v>14922</v>
      </c>
      <c r="J8065">
        <v>9343978</v>
      </c>
      <c r="N8065">
        <v>14922</v>
      </c>
      <c r="O8065">
        <v>9343978</v>
      </c>
    </row>
    <row r="8066" spans="1:15" x14ac:dyDescent="0.25">
      <c r="A8066">
        <v>690</v>
      </c>
      <c r="B8066">
        <v>8686512</v>
      </c>
      <c r="C8066">
        <v>0</v>
      </c>
      <c r="D8066">
        <v>9088078</v>
      </c>
      <c r="I8066">
        <v>15003</v>
      </c>
      <c r="J8066">
        <v>9347124</v>
      </c>
      <c r="N8066">
        <v>15003</v>
      </c>
      <c r="O8066">
        <v>9347124</v>
      </c>
    </row>
    <row r="8067" spans="1:15" x14ac:dyDescent="0.25">
      <c r="A8067">
        <v>696</v>
      </c>
      <c r="B8067">
        <v>8687711</v>
      </c>
      <c r="C8067">
        <v>0</v>
      </c>
      <c r="D8067">
        <v>9090424</v>
      </c>
      <c r="I8067">
        <v>15015</v>
      </c>
      <c r="J8067">
        <v>9350582</v>
      </c>
      <c r="N8067">
        <v>15015</v>
      </c>
      <c r="O8067">
        <v>9350582</v>
      </c>
    </row>
    <row r="8068" spans="1:15" x14ac:dyDescent="0.25">
      <c r="A8068">
        <v>704</v>
      </c>
      <c r="B8068">
        <v>8687968</v>
      </c>
      <c r="C8068">
        <v>0</v>
      </c>
      <c r="D8068">
        <v>9093859</v>
      </c>
      <c r="I8068">
        <v>15023</v>
      </c>
      <c r="J8068">
        <v>9351088</v>
      </c>
      <c r="N8068">
        <v>15023</v>
      </c>
      <c r="O8068">
        <v>9351088</v>
      </c>
    </row>
    <row r="8069" spans="1:15" x14ac:dyDescent="0.25">
      <c r="A8069">
        <v>708</v>
      </c>
      <c r="B8069">
        <v>8688328</v>
      </c>
      <c r="C8069">
        <v>0</v>
      </c>
      <c r="D8069">
        <v>9094292</v>
      </c>
      <c r="I8069">
        <v>15024</v>
      </c>
      <c r="J8069">
        <v>9352135</v>
      </c>
      <c r="N8069">
        <v>15024</v>
      </c>
      <c r="O8069">
        <v>9352135</v>
      </c>
    </row>
    <row r="8070" spans="1:15" x14ac:dyDescent="0.25">
      <c r="A8070">
        <v>708</v>
      </c>
      <c r="B8070">
        <v>8689170</v>
      </c>
      <c r="C8070">
        <v>0</v>
      </c>
      <c r="D8070">
        <v>9097423</v>
      </c>
      <c r="I8070">
        <v>15030</v>
      </c>
      <c r="J8070">
        <v>9355598</v>
      </c>
      <c r="N8070">
        <v>15030</v>
      </c>
      <c r="O8070">
        <v>9355598</v>
      </c>
    </row>
    <row r="8071" spans="1:15" x14ac:dyDescent="0.25">
      <c r="A8071">
        <v>709</v>
      </c>
      <c r="B8071">
        <v>8693185</v>
      </c>
      <c r="C8071">
        <v>0</v>
      </c>
      <c r="D8071">
        <v>9097810</v>
      </c>
      <c r="I8071">
        <v>15063</v>
      </c>
      <c r="J8071">
        <v>9355710</v>
      </c>
      <c r="N8071">
        <v>15063</v>
      </c>
      <c r="O8071">
        <v>9355710</v>
      </c>
    </row>
    <row r="8072" spans="1:15" x14ac:dyDescent="0.25">
      <c r="A8072">
        <v>713</v>
      </c>
      <c r="B8072">
        <v>8693403</v>
      </c>
      <c r="C8072">
        <v>0</v>
      </c>
      <c r="D8072">
        <v>9098265</v>
      </c>
      <c r="I8072">
        <v>15066</v>
      </c>
      <c r="J8072">
        <v>9355735</v>
      </c>
      <c r="N8072">
        <v>15066</v>
      </c>
      <c r="O8072">
        <v>9355735</v>
      </c>
    </row>
    <row r="8073" spans="1:15" x14ac:dyDescent="0.25">
      <c r="A8073">
        <v>714</v>
      </c>
      <c r="B8073">
        <v>8693995</v>
      </c>
      <c r="C8073">
        <v>0</v>
      </c>
      <c r="D8073">
        <v>9100283</v>
      </c>
      <c r="I8073">
        <v>15077</v>
      </c>
      <c r="J8073">
        <v>9356966</v>
      </c>
      <c r="N8073">
        <v>15077</v>
      </c>
      <c r="O8073">
        <v>9356966</v>
      </c>
    </row>
    <row r="8074" spans="1:15" x14ac:dyDescent="0.25">
      <c r="A8074">
        <v>716</v>
      </c>
      <c r="B8074">
        <v>8697280</v>
      </c>
      <c r="C8074">
        <v>0</v>
      </c>
      <c r="D8074">
        <v>9100653</v>
      </c>
      <c r="I8074">
        <v>15110</v>
      </c>
      <c r="J8074">
        <v>9357843</v>
      </c>
      <c r="N8074">
        <v>15110</v>
      </c>
      <c r="O8074">
        <v>9357843</v>
      </c>
    </row>
    <row r="8075" spans="1:15" x14ac:dyDescent="0.25">
      <c r="A8075">
        <v>719</v>
      </c>
      <c r="B8075">
        <v>8697538</v>
      </c>
      <c r="C8075">
        <v>0</v>
      </c>
      <c r="D8075">
        <v>9101029</v>
      </c>
      <c r="I8075">
        <v>15113</v>
      </c>
      <c r="J8075">
        <v>9359689</v>
      </c>
      <c r="N8075">
        <v>15113</v>
      </c>
      <c r="O8075">
        <v>9359689</v>
      </c>
    </row>
    <row r="8076" spans="1:15" x14ac:dyDescent="0.25">
      <c r="A8076">
        <v>725</v>
      </c>
      <c r="B8076">
        <v>8697954</v>
      </c>
      <c r="C8076">
        <v>0</v>
      </c>
      <c r="D8076">
        <v>9102538</v>
      </c>
      <c r="I8076">
        <v>15117</v>
      </c>
      <c r="J8076">
        <v>9361018</v>
      </c>
      <c r="N8076">
        <v>15117</v>
      </c>
      <c r="O8076">
        <v>9361018</v>
      </c>
    </row>
    <row r="8077" spans="1:15" x14ac:dyDescent="0.25">
      <c r="A8077">
        <v>727</v>
      </c>
      <c r="B8077">
        <v>8699684</v>
      </c>
      <c r="C8077">
        <v>0</v>
      </c>
      <c r="D8077">
        <v>9102568</v>
      </c>
      <c r="I8077">
        <v>15134</v>
      </c>
      <c r="J8077">
        <v>9361368</v>
      </c>
      <c r="N8077">
        <v>15134</v>
      </c>
      <c r="O8077">
        <v>9361368</v>
      </c>
    </row>
    <row r="8078" spans="1:15" x14ac:dyDescent="0.25">
      <c r="A8078">
        <v>733</v>
      </c>
      <c r="B8078">
        <v>8700196</v>
      </c>
      <c r="C8078">
        <v>0</v>
      </c>
      <c r="D8078">
        <v>9103643</v>
      </c>
      <c r="I8078">
        <v>15151</v>
      </c>
      <c r="J8078">
        <v>9363276</v>
      </c>
      <c r="N8078">
        <v>15151</v>
      </c>
      <c r="O8078">
        <v>9363276</v>
      </c>
    </row>
    <row r="8079" spans="1:15" x14ac:dyDescent="0.25">
      <c r="A8079">
        <v>734</v>
      </c>
      <c r="B8079">
        <v>8700484</v>
      </c>
      <c r="C8079">
        <v>0</v>
      </c>
      <c r="D8079">
        <v>9106193</v>
      </c>
      <c r="I8079">
        <v>15164</v>
      </c>
      <c r="J8079">
        <v>9375048</v>
      </c>
      <c r="N8079">
        <v>15164</v>
      </c>
      <c r="O8079">
        <v>9375048</v>
      </c>
    </row>
    <row r="8080" spans="1:15" x14ac:dyDescent="0.25">
      <c r="A8080">
        <v>735</v>
      </c>
      <c r="B8080">
        <v>8702099</v>
      </c>
      <c r="C8080">
        <v>0</v>
      </c>
      <c r="D8080">
        <v>9106737</v>
      </c>
      <c r="I8080">
        <v>15166</v>
      </c>
      <c r="J8080">
        <v>9378570</v>
      </c>
      <c r="N8080">
        <v>15166</v>
      </c>
      <c r="O8080">
        <v>9378570</v>
      </c>
    </row>
    <row r="8081" spans="1:15" x14ac:dyDescent="0.25">
      <c r="A8081">
        <v>735</v>
      </c>
      <c r="B8081">
        <v>8702210</v>
      </c>
      <c r="C8081">
        <v>0</v>
      </c>
      <c r="D8081">
        <v>9106801</v>
      </c>
      <c r="I8081">
        <v>15173</v>
      </c>
      <c r="J8081">
        <v>9384549</v>
      </c>
      <c r="N8081">
        <v>15173</v>
      </c>
      <c r="O8081">
        <v>9384549</v>
      </c>
    </row>
    <row r="8082" spans="1:15" x14ac:dyDescent="0.25">
      <c r="A8082">
        <v>747</v>
      </c>
      <c r="B8082">
        <v>8702254</v>
      </c>
      <c r="C8082">
        <v>0</v>
      </c>
      <c r="D8082">
        <v>9107608</v>
      </c>
      <c r="I8082">
        <v>15173</v>
      </c>
      <c r="J8082">
        <v>9385841</v>
      </c>
      <c r="N8082">
        <v>15173</v>
      </c>
      <c r="O8082">
        <v>9385841</v>
      </c>
    </row>
    <row r="8083" spans="1:15" x14ac:dyDescent="0.25">
      <c r="A8083">
        <v>750</v>
      </c>
      <c r="B8083">
        <v>8703057</v>
      </c>
      <c r="C8083">
        <v>0</v>
      </c>
      <c r="D8083">
        <v>9108032</v>
      </c>
      <c r="I8083">
        <v>15186</v>
      </c>
      <c r="J8083">
        <v>9389190</v>
      </c>
      <c r="N8083">
        <v>15186</v>
      </c>
      <c r="O8083">
        <v>9389190</v>
      </c>
    </row>
    <row r="8084" spans="1:15" x14ac:dyDescent="0.25">
      <c r="A8084">
        <v>751</v>
      </c>
      <c r="B8084">
        <v>8705285</v>
      </c>
      <c r="C8084">
        <v>0</v>
      </c>
      <c r="D8084">
        <v>9109475</v>
      </c>
      <c r="I8084">
        <v>15189</v>
      </c>
      <c r="J8084">
        <v>9392957</v>
      </c>
      <c r="N8084">
        <v>15189</v>
      </c>
      <c r="O8084">
        <v>9392957</v>
      </c>
    </row>
    <row r="8085" spans="1:15" x14ac:dyDescent="0.25">
      <c r="A8085">
        <v>768</v>
      </c>
      <c r="B8085">
        <v>8706572</v>
      </c>
      <c r="C8085">
        <v>0</v>
      </c>
      <c r="D8085">
        <v>9109518</v>
      </c>
      <c r="I8085">
        <v>15196</v>
      </c>
      <c r="J8085">
        <v>9393567</v>
      </c>
      <c r="N8085">
        <v>15196</v>
      </c>
      <c r="O8085">
        <v>9393567</v>
      </c>
    </row>
    <row r="8086" spans="1:15" x14ac:dyDescent="0.25">
      <c r="A8086">
        <v>771</v>
      </c>
      <c r="B8086">
        <v>8707163</v>
      </c>
      <c r="C8086">
        <v>0</v>
      </c>
      <c r="D8086">
        <v>9110333</v>
      </c>
      <c r="I8086">
        <v>15215</v>
      </c>
      <c r="J8086">
        <v>9393864</v>
      </c>
      <c r="N8086">
        <v>15215</v>
      </c>
      <c r="O8086">
        <v>9393864</v>
      </c>
    </row>
    <row r="8087" spans="1:15" x14ac:dyDescent="0.25">
      <c r="A8087">
        <v>781</v>
      </c>
      <c r="B8087">
        <v>8710738</v>
      </c>
      <c r="C8087">
        <v>0</v>
      </c>
      <c r="D8087">
        <v>9113043</v>
      </c>
      <c r="I8087">
        <v>15219</v>
      </c>
      <c r="J8087">
        <v>9397023</v>
      </c>
      <c r="N8087">
        <v>15219</v>
      </c>
      <c r="O8087">
        <v>9397023</v>
      </c>
    </row>
    <row r="8088" spans="1:15" x14ac:dyDescent="0.25">
      <c r="A8088">
        <v>783</v>
      </c>
      <c r="B8088">
        <v>8715038</v>
      </c>
      <c r="C8088">
        <v>0</v>
      </c>
      <c r="D8088">
        <v>9113868</v>
      </c>
      <c r="I8088">
        <v>15226</v>
      </c>
      <c r="J8088">
        <v>9400458</v>
      </c>
      <c r="N8088">
        <v>15226</v>
      </c>
      <c r="O8088">
        <v>9400458</v>
      </c>
    </row>
    <row r="8089" spans="1:15" x14ac:dyDescent="0.25">
      <c r="A8089">
        <v>788</v>
      </c>
      <c r="B8089">
        <v>8715093</v>
      </c>
      <c r="C8089">
        <v>0</v>
      </c>
      <c r="D8089">
        <v>9114145</v>
      </c>
      <c r="I8089">
        <v>15255</v>
      </c>
      <c r="J8089">
        <v>9401483</v>
      </c>
      <c r="N8089">
        <v>15255</v>
      </c>
      <c r="O8089">
        <v>9401483</v>
      </c>
    </row>
    <row r="8090" spans="1:15" x14ac:dyDescent="0.25">
      <c r="A8090">
        <v>801</v>
      </c>
      <c r="B8090">
        <v>8715145</v>
      </c>
      <c r="C8090">
        <v>0</v>
      </c>
      <c r="D8090">
        <v>9116922</v>
      </c>
      <c r="I8090">
        <v>15279</v>
      </c>
      <c r="J8090">
        <v>9401894</v>
      </c>
      <c r="N8090">
        <v>15279</v>
      </c>
      <c r="O8090">
        <v>9401894</v>
      </c>
    </row>
    <row r="8091" spans="1:15" x14ac:dyDescent="0.25">
      <c r="A8091">
        <v>803</v>
      </c>
      <c r="B8091">
        <v>8716015</v>
      </c>
      <c r="C8091">
        <v>0</v>
      </c>
      <c r="D8091">
        <v>9117306</v>
      </c>
      <c r="I8091">
        <v>15324</v>
      </c>
      <c r="J8091">
        <v>9403764</v>
      </c>
      <c r="N8091">
        <v>15324</v>
      </c>
      <c r="O8091">
        <v>9403764</v>
      </c>
    </row>
    <row r="8092" spans="1:15" x14ac:dyDescent="0.25">
      <c r="A8092">
        <v>805</v>
      </c>
      <c r="B8092">
        <v>8720105</v>
      </c>
      <c r="C8092">
        <v>0</v>
      </c>
      <c r="D8092">
        <v>9117555</v>
      </c>
      <c r="I8092">
        <v>15343</v>
      </c>
      <c r="J8092">
        <v>9404215</v>
      </c>
      <c r="N8092">
        <v>15343</v>
      </c>
      <c r="O8092">
        <v>9404215</v>
      </c>
    </row>
    <row r="8093" spans="1:15" x14ac:dyDescent="0.25">
      <c r="A8093">
        <v>806</v>
      </c>
      <c r="B8093">
        <v>8720134</v>
      </c>
      <c r="C8093">
        <v>0</v>
      </c>
      <c r="D8093">
        <v>9126071</v>
      </c>
      <c r="I8093">
        <v>15352</v>
      </c>
      <c r="J8093">
        <v>9404763</v>
      </c>
      <c r="N8093">
        <v>15352</v>
      </c>
      <c r="O8093">
        <v>9404763</v>
      </c>
    </row>
    <row r="8094" spans="1:15" x14ac:dyDescent="0.25">
      <c r="A8094">
        <v>811</v>
      </c>
      <c r="B8094">
        <v>8720685</v>
      </c>
      <c r="C8094">
        <v>0</v>
      </c>
      <c r="D8094">
        <v>9126334</v>
      </c>
      <c r="I8094">
        <v>15354</v>
      </c>
      <c r="J8094">
        <v>9405324</v>
      </c>
      <c r="N8094">
        <v>15354</v>
      </c>
      <c r="O8094">
        <v>9405324</v>
      </c>
    </row>
    <row r="8095" spans="1:15" x14ac:dyDescent="0.25">
      <c r="A8095">
        <v>811</v>
      </c>
      <c r="B8095">
        <v>8723575</v>
      </c>
      <c r="C8095">
        <v>0</v>
      </c>
      <c r="D8095">
        <v>9130800</v>
      </c>
      <c r="I8095">
        <v>15376</v>
      </c>
      <c r="J8095">
        <v>9405490</v>
      </c>
      <c r="N8095">
        <v>15376</v>
      </c>
      <c r="O8095">
        <v>9405490</v>
      </c>
    </row>
    <row r="8096" spans="1:15" x14ac:dyDescent="0.25">
      <c r="A8096">
        <v>814</v>
      </c>
      <c r="B8096">
        <v>8723685</v>
      </c>
      <c r="C8096">
        <v>0</v>
      </c>
      <c r="D8096">
        <v>9131614</v>
      </c>
      <c r="I8096">
        <v>15392</v>
      </c>
      <c r="J8096">
        <v>9406716</v>
      </c>
      <c r="N8096">
        <v>15392</v>
      </c>
      <c r="O8096">
        <v>9406716</v>
      </c>
    </row>
    <row r="8097" spans="1:15" x14ac:dyDescent="0.25">
      <c r="A8097">
        <v>824</v>
      </c>
      <c r="B8097">
        <v>8724782</v>
      </c>
      <c r="C8097">
        <v>0</v>
      </c>
      <c r="D8097">
        <v>9132406</v>
      </c>
      <c r="I8097">
        <v>15398</v>
      </c>
      <c r="J8097">
        <v>9409123</v>
      </c>
      <c r="N8097">
        <v>15398</v>
      </c>
      <c r="O8097">
        <v>9409123</v>
      </c>
    </row>
    <row r="8098" spans="1:15" x14ac:dyDescent="0.25">
      <c r="A8098">
        <v>824</v>
      </c>
      <c r="B8098">
        <v>8726481</v>
      </c>
      <c r="C8098">
        <v>0</v>
      </c>
      <c r="D8098">
        <v>9134614</v>
      </c>
      <c r="I8098">
        <v>15418</v>
      </c>
      <c r="J8098">
        <v>9409401</v>
      </c>
      <c r="N8098">
        <v>15418</v>
      </c>
      <c r="O8098">
        <v>9409401</v>
      </c>
    </row>
    <row r="8099" spans="1:15" x14ac:dyDescent="0.25">
      <c r="A8099">
        <v>834</v>
      </c>
      <c r="B8099">
        <v>8730003</v>
      </c>
      <c r="C8099">
        <v>0</v>
      </c>
      <c r="D8099">
        <v>9136108</v>
      </c>
      <c r="I8099">
        <v>15427</v>
      </c>
      <c r="J8099">
        <v>9409407</v>
      </c>
      <c r="N8099">
        <v>15427</v>
      </c>
      <c r="O8099">
        <v>9409407</v>
      </c>
    </row>
    <row r="8100" spans="1:15" x14ac:dyDescent="0.25">
      <c r="A8100">
        <v>842</v>
      </c>
      <c r="B8100">
        <v>8730165</v>
      </c>
      <c r="C8100">
        <v>0</v>
      </c>
      <c r="D8100">
        <v>9137017</v>
      </c>
      <c r="I8100">
        <v>15428</v>
      </c>
      <c r="J8100">
        <v>9410440</v>
      </c>
      <c r="N8100">
        <v>15428</v>
      </c>
      <c r="O8100">
        <v>9410440</v>
      </c>
    </row>
    <row r="8101" spans="1:15" x14ac:dyDescent="0.25">
      <c r="A8101">
        <v>849</v>
      </c>
      <c r="B8101">
        <v>8730191</v>
      </c>
      <c r="C8101">
        <v>0</v>
      </c>
      <c r="D8101">
        <v>9137279</v>
      </c>
      <c r="I8101">
        <v>15435</v>
      </c>
      <c r="J8101">
        <v>9410621</v>
      </c>
      <c r="N8101">
        <v>15435</v>
      </c>
      <c r="O8101">
        <v>9410621</v>
      </c>
    </row>
    <row r="8102" spans="1:15" x14ac:dyDescent="0.25">
      <c r="A8102">
        <v>851</v>
      </c>
      <c r="B8102">
        <v>8730322</v>
      </c>
      <c r="C8102">
        <v>0</v>
      </c>
      <c r="D8102">
        <v>9137673</v>
      </c>
      <c r="I8102">
        <v>15490</v>
      </c>
      <c r="J8102">
        <v>9413371</v>
      </c>
      <c r="N8102">
        <v>15490</v>
      </c>
      <c r="O8102">
        <v>9413371</v>
      </c>
    </row>
    <row r="8103" spans="1:15" x14ac:dyDescent="0.25">
      <c r="A8103">
        <v>860</v>
      </c>
      <c r="B8103">
        <v>8734555</v>
      </c>
      <c r="C8103">
        <v>0</v>
      </c>
      <c r="D8103">
        <v>9138506</v>
      </c>
      <c r="I8103">
        <v>15498</v>
      </c>
      <c r="J8103">
        <v>9415948</v>
      </c>
      <c r="N8103">
        <v>15498</v>
      </c>
      <c r="O8103">
        <v>9415948</v>
      </c>
    </row>
    <row r="8104" spans="1:15" x14ac:dyDescent="0.25">
      <c r="A8104">
        <v>860</v>
      </c>
      <c r="B8104">
        <v>8735297</v>
      </c>
      <c r="C8104">
        <v>0</v>
      </c>
      <c r="D8104">
        <v>9139436</v>
      </c>
      <c r="I8104">
        <v>15566</v>
      </c>
      <c r="J8104">
        <v>9416207</v>
      </c>
      <c r="N8104">
        <v>15566</v>
      </c>
      <c r="O8104">
        <v>9416207</v>
      </c>
    </row>
    <row r="8105" spans="1:15" x14ac:dyDescent="0.25">
      <c r="A8105">
        <v>862</v>
      </c>
      <c r="B8105">
        <v>8735647</v>
      </c>
      <c r="C8105">
        <v>0</v>
      </c>
      <c r="D8105">
        <v>9140227</v>
      </c>
      <c r="I8105">
        <v>15576</v>
      </c>
      <c r="J8105">
        <v>9416925</v>
      </c>
      <c r="N8105">
        <v>15576</v>
      </c>
      <c r="O8105">
        <v>9416925</v>
      </c>
    </row>
    <row r="8106" spans="1:15" x14ac:dyDescent="0.25">
      <c r="A8106">
        <v>863</v>
      </c>
      <c r="B8106">
        <v>8735671</v>
      </c>
      <c r="C8106">
        <v>0</v>
      </c>
      <c r="D8106">
        <v>9142324</v>
      </c>
      <c r="I8106">
        <v>15580</v>
      </c>
      <c r="J8106">
        <v>9417267</v>
      </c>
      <c r="N8106">
        <v>15580</v>
      </c>
      <c r="O8106">
        <v>9417267</v>
      </c>
    </row>
    <row r="8107" spans="1:15" x14ac:dyDescent="0.25">
      <c r="A8107">
        <v>878</v>
      </c>
      <c r="B8107">
        <v>8736375</v>
      </c>
      <c r="C8107">
        <v>0</v>
      </c>
      <c r="D8107">
        <v>9143800</v>
      </c>
      <c r="I8107">
        <v>15586</v>
      </c>
      <c r="J8107">
        <v>9417286</v>
      </c>
      <c r="N8107">
        <v>15586</v>
      </c>
      <c r="O8107">
        <v>9417286</v>
      </c>
    </row>
    <row r="8108" spans="1:15" x14ac:dyDescent="0.25">
      <c r="A8108">
        <v>891</v>
      </c>
      <c r="B8108">
        <v>8736399</v>
      </c>
      <c r="C8108">
        <v>0</v>
      </c>
      <c r="D8108">
        <v>9144311</v>
      </c>
      <c r="I8108">
        <v>15589</v>
      </c>
      <c r="J8108">
        <v>9418774</v>
      </c>
      <c r="N8108">
        <v>15589</v>
      </c>
      <c r="O8108">
        <v>9418774</v>
      </c>
    </row>
    <row r="8109" spans="1:15" x14ac:dyDescent="0.25">
      <c r="A8109">
        <v>895</v>
      </c>
      <c r="B8109">
        <v>8737743</v>
      </c>
      <c r="C8109">
        <v>0</v>
      </c>
      <c r="D8109">
        <v>9146138</v>
      </c>
      <c r="I8109">
        <v>15626</v>
      </c>
      <c r="J8109">
        <v>9419048</v>
      </c>
      <c r="N8109">
        <v>15626</v>
      </c>
      <c r="O8109">
        <v>9419048</v>
      </c>
    </row>
    <row r="8110" spans="1:15" x14ac:dyDescent="0.25">
      <c r="A8110">
        <v>904</v>
      </c>
      <c r="B8110">
        <v>8738483</v>
      </c>
      <c r="C8110">
        <v>0</v>
      </c>
      <c r="D8110">
        <v>9146930</v>
      </c>
      <c r="I8110">
        <v>15640</v>
      </c>
      <c r="J8110">
        <v>9423023</v>
      </c>
      <c r="N8110">
        <v>15640</v>
      </c>
      <c r="O8110">
        <v>9423023</v>
      </c>
    </row>
    <row r="8111" spans="1:15" x14ac:dyDescent="0.25">
      <c r="A8111">
        <v>910</v>
      </c>
      <c r="B8111">
        <v>8741598</v>
      </c>
      <c r="C8111">
        <v>0</v>
      </c>
      <c r="D8111">
        <v>9147795</v>
      </c>
      <c r="I8111">
        <v>15646</v>
      </c>
      <c r="J8111">
        <v>9423481</v>
      </c>
      <c r="N8111">
        <v>15646</v>
      </c>
      <c r="O8111">
        <v>9423481</v>
      </c>
    </row>
    <row r="8112" spans="1:15" x14ac:dyDescent="0.25">
      <c r="A8112">
        <v>915</v>
      </c>
      <c r="B8112">
        <v>8744358</v>
      </c>
      <c r="C8112">
        <v>0</v>
      </c>
      <c r="D8112">
        <v>9148421</v>
      </c>
      <c r="I8112">
        <v>15716</v>
      </c>
      <c r="J8112">
        <v>9426627</v>
      </c>
      <c r="N8112">
        <v>15716</v>
      </c>
      <c r="O8112">
        <v>9426627</v>
      </c>
    </row>
    <row r="8113" spans="1:15" x14ac:dyDescent="0.25">
      <c r="A8113">
        <v>918</v>
      </c>
      <c r="B8113">
        <v>8748166</v>
      </c>
      <c r="C8113">
        <v>0</v>
      </c>
      <c r="D8113">
        <v>9148854</v>
      </c>
      <c r="I8113">
        <v>15725</v>
      </c>
      <c r="J8113">
        <v>9431085</v>
      </c>
      <c r="N8113">
        <v>15725</v>
      </c>
      <c r="O8113">
        <v>9431085</v>
      </c>
    </row>
    <row r="8114" spans="1:15" x14ac:dyDescent="0.25">
      <c r="A8114">
        <v>920</v>
      </c>
      <c r="B8114">
        <v>8749757</v>
      </c>
      <c r="C8114">
        <v>0</v>
      </c>
      <c r="D8114">
        <v>9149124</v>
      </c>
      <c r="I8114">
        <v>15726</v>
      </c>
      <c r="J8114">
        <v>9431498</v>
      </c>
      <c r="N8114">
        <v>15726</v>
      </c>
      <c r="O8114">
        <v>9431498</v>
      </c>
    </row>
    <row r="8115" spans="1:15" x14ac:dyDescent="0.25">
      <c r="A8115">
        <v>922</v>
      </c>
      <c r="B8115">
        <v>8750631</v>
      </c>
      <c r="C8115">
        <v>0</v>
      </c>
      <c r="D8115">
        <v>9152150</v>
      </c>
      <c r="I8115">
        <v>15740</v>
      </c>
      <c r="J8115">
        <v>9431685</v>
      </c>
      <c r="N8115">
        <v>15740</v>
      </c>
      <c r="O8115">
        <v>9431685</v>
      </c>
    </row>
    <row r="8116" spans="1:15" x14ac:dyDescent="0.25">
      <c r="A8116">
        <v>925</v>
      </c>
      <c r="B8116">
        <v>8752329</v>
      </c>
      <c r="C8116">
        <v>0</v>
      </c>
      <c r="D8116">
        <v>9152442</v>
      </c>
      <c r="I8116">
        <v>15775</v>
      </c>
      <c r="J8116">
        <v>9432332</v>
      </c>
      <c r="N8116">
        <v>15775</v>
      </c>
      <c r="O8116">
        <v>9432332</v>
      </c>
    </row>
    <row r="8117" spans="1:15" x14ac:dyDescent="0.25">
      <c r="A8117">
        <v>931</v>
      </c>
      <c r="B8117">
        <v>8754309</v>
      </c>
      <c r="C8117">
        <v>0</v>
      </c>
      <c r="D8117">
        <v>9152680</v>
      </c>
      <c r="I8117">
        <v>15781</v>
      </c>
      <c r="J8117">
        <v>9432724</v>
      </c>
      <c r="N8117">
        <v>15781</v>
      </c>
      <c r="O8117">
        <v>9432724</v>
      </c>
    </row>
    <row r="8118" spans="1:15" x14ac:dyDescent="0.25">
      <c r="A8118">
        <v>935</v>
      </c>
      <c r="B8118">
        <v>8755429</v>
      </c>
      <c r="C8118">
        <v>0</v>
      </c>
      <c r="D8118">
        <v>9152720</v>
      </c>
      <c r="I8118">
        <v>15783</v>
      </c>
      <c r="J8118">
        <v>9433682</v>
      </c>
      <c r="N8118">
        <v>15783</v>
      </c>
      <c r="O8118">
        <v>9433682</v>
      </c>
    </row>
    <row r="8119" spans="1:15" x14ac:dyDescent="0.25">
      <c r="A8119">
        <v>936</v>
      </c>
      <c r="B8119">
        <v>8755516</v>
      </c>
      <c r="C8119">
        <v>0</v>
      </c>
      <c r="D8119">
        <v>9154524</v>
      </c>
      <c r="I8119">
        <v>15801</v>
      </c>
      <c r="J8119">
        <v>9434091</v>
      </c>
      <c r="N8119">
        <v>15801</v>
      </c>
      <c r="O8119">
        <v>9434091</v>
      </c>
    </row>
    <row r="8120" spans="1:15" x14ac:dyDescent="0.25">
      <c r="A8120">
        <v>936</v>
      </c>
      <c r="B8120">
        <v>8759671</v>
      </c>
      <c r="C8120">
        <v>0</v>
      </c>
      <c r="D8120">
        <v>9155040</v>
      </c>
      <c r="I8120">
        <v>15826</v>
      </c>
      <c r="J8120">
        <v>9435014</v>
      </c>
      <c r="N8120">
        <v>15826</v>
      </c>
      <c r="O8120">
        <v>9435014</v>
      </c>
    </row>
    <row r="8121" spans="1:15" x14ac:dyDescent="0.25">
      <c r="A8121">
        <v>942</v>
      </c>
      <c r="B8121">
        <v>8760053</v>
      </c>
      <c r="C8121">
        <v>0</v>
      </c>
      <c r="D8121">
        <v>9155046</v>
      </c>
      <c r="I8121">
        <v>15864</v>
      </c>
      <c r="J8121">
        <v>9437356</v>
      </c>
      <c r="N8121">
        <v>15864</v>
      </c>
      <c r="O8121">
        <v>9437356</v>
      </c>
    </row>
    <row r="8122" spans="1:15" x14ac:dyDescent="0.25">
      <c r="A8122">
        <v>956</v>
      </c>
      <c r="B8122">
        <v>8761695</v>
      </c>
      <c r="C8122">
        <v>0</v>
      </c>
      <c r="D8122">
        <v>9155138</v>
      </c>
      <c r="I8122">
        <v>15883</v>
      </c>
      <c r="J8122">
        <v>9439196</v>
      </c>
      <c r="N8122">
        <v>15883</v>
      </c>
      <c r="O8122">
        <v>9439196</v>
      </c>
    </row>
    <row r="8123" spans="1:15" x14ac:dyDescent="0.25">
      <c r="A8123">
        <v>969</v>
      </c>
      <c r="B8123">
        <v>8763484</v>
      </c>
      <c r="C8123">
        <v>0</v>
      </c>
      <c r="D8123">
        <v>9155252</v>
      </c>
      <c r="I8123">
        <v>15894</v>
      </c>
      <c r="J8123">
        <v>9440937</v>
      </c>
      <c r="N8123">
        <v>15894</v>
      </c>
      <c r="O8123">
        <v>9440937</v>
      </c>
    </row>
    <row r="8124" spans="1:15" x14ac:dyDescent="0.25">
      <c r="A8124">
        <v>974</v>
      </c>
      <c r="B8124">
        <v>8764041</v>
      </c>
      <c r="C8124">
        <v>0</v>
      </c>
      <c r="D8124">
        <v>9155288</v>
      </c>
      <c r="I8124">
        <v>15901</v>
      </c>
      <c r="J8124">
        <v>9442700</v>
      </c>
      <c r="N8124">
        <v>15901</v>
      </c>
      <c r="O8124">
        <v>9442700</v>
      </c>
    </row>
    <row r="8125" spans="1:15" x14ac:dyDescent="0.25">
      <c r="A8125">
        <v>986</v>
      </c>
      <c r="B8125">
        <v>8764412</v>
      </c>
      <c r="C8125">
        <v>0</v>
      </c>
      <c r="D8125">
        <v>9155585</v>
      </c>
      <c r="I8125">
        <v>15912</v>
      </c>
      <c r="J8125">
        <v>9444106</v>
      </c>
      <c r="N8125">
        <v>15912</v>
      </c>
      <c r="O8125">
        <v>9444106</v>
      </c>
    </row>
    <row r="8126" spans="1:15" x14ac:dyDescent="0.25">
      <c r="A8126">
        <v>986</v>
      </c>
      <c r="B8126">
        <v>8764842</v>
      </c>
      <c r="C8126">
        <v>0</v>
      </c>
      <c r="D8126">
        <v>9156271</v>
      </c>
      <c r="I8126">
        <v>15950</v>
      </c>
      <c r="J8126">
        <v>9446175</v>
      </c>
      <c r="N8126">
        <v>15950</v>
      </c>
      <c r="O8126">
        <v>9446175</v>
      </c>
    </row>
    <row r="8127" spans="1:15" x14ac:dyDescent="0.25">
      <c r="A8127">
        <v>991</v>
      </c>
      <c r="B8127">
        <v>8764921</v>
      </c>
      <c r="C8127">
        <v>0</v>
      </c>
      <c r="D8127">
        <v>9156608</v>
      </c>
      <c r="I8127">
        <v>15993</v>
      </c>
      <c r="J8127">
        <v>9446727</v>
      </c>
      <c r="N8127">
        <v>15993</v>
      </c>
      <c r="O8127">
        <v>9446727</v>
      </c>
    </row>
    <row r="8128" spans="1:15" x14ac:dyDescent="0.25">
      <c r="A8128">
        <v>991</v>
      </c>
      <c r="B8128">
        <v>8764922</v>
      </c>
      <c r="C8128">
        <v>0</v>
      </c>
      <c r="D8128">
        <v>9157213</v>
      </c>
      <c r="I8128">
        <v>16027</v>
      </c>
      <c r="J8128">
        <v>9446967</v>
      </c>
      <c r="N8128">
        <v>16027</v>
      </c>
      <c r="O8128">
        <v>9446967</v>
      </c>
    </row>
    <row r="8129" spans="1:15" x14ac:dyDescent="0.25">
      <c r="A8129">
        <v>1007</v>
      </c>
      <c r="B8129">
        <v>8764924</v>
      </c>
      <c r="C8129">
        <v>0</v>
      </c>
      <c r="D8129">
        <v>9157271</v>
      </c>
      <c r="I8129">
        <v>16068</v>
      </c>
      <c r="J8129">
        <v>9447193</v>
      </c>
      <c r="N8129">
        <v>16068</v>
      </c>
      <c r="O8129">
        <v>9447193</v>
      </c>
    </row>
    <row r="8130" spans="1:15" x14ac:dyDescent="0.25">
      <c r="A8130">
        <v>1012</v>
      </c>
      <c r="B8130">
        <v>8765899</v>
      </c>
      <c r="C8130">
        <v>0</v>
      </c>
      <c r="D8130">
        <v>9157748</v>
      </c>
      <c r="I8130">
        <v>16110</v>
      </c>
      <c r="J8130">
        <v>9447429</v>
      </c>
      <c r="N8130">
        <v>16110</v>
      </c>
      <c r="O8130">
        <v>9447429</v>
      </c>
    </row>
    <row r="8131" spans="1:15" x14ac:dyDescent="0.25">
      <c r="A8131">
        <v>1015</v>
      </c>
      <c r="B8131">
        <v>8766734</v>
      </c>
      <c r="C8131">
        <v>0</v>
      </c>
      <c r="D8131">
        <v>9160318</v>
      </c>
      <c r="I8131">
        <v>16111</v>
      </c>
      <c r="J8131">
        <v>9448061</v>
      </c>
      <c r="N8131">
        <v>16111</v>
      </c>
      <c r="O8131">
        <v>9448061</v>
      </c>
    </row>
    <row r="8132" spans="1:15" x14ac:dyDescent="0.25">
      <c r="A8132">
        <v>1017</v>
      </c>
      <c r="B8132">
        <v>8766789</v>
      </c>
      <c r="C8132">
        <v>0</v>
      </c>
      <c r="D8132">
        <v>9164341</v>
      </c>
      <c r="I8132">
        <v>16233</v>
      </c>
      <c r="J8132">
        <v>9448474</v>
      </c>
      <c r="N8132">
        <v>16233</v>
      </c>
      <c r="O8132">
        <v>9448474</v>
      </c>
    </row>
    <row r="8133" spans="1:15" x14ac:dyDescent="0.25">
      <c r="A8133">
        <v>1022</v>
      </c>
      <c r="B8133">
        <v>8767876</v>
      </c>
      <c r="C8133">
        <v>0</v>
      </c>
      <c r="D8133">
        <v>9168164</v>
      </c>
      <c r="I8133">
        <v>16310</v>
      </c>
      <c r="J8133">
        <v>9451680</v>
      </c>
      <c r="N8133">
        <v>16310</v>
      </c>
      <c r="O8133">
        <v>9451680</v>
      </c>
    </row>
    <row r="8134" spans="1:15" x14ac:dyDescent="0.25">
      <c r="A8134">
        <v>1031</v>
      </c>
      <c r="B8134">
        <v>8771191</v>
      </c>
      <c r="C8134">
        <v>0</v>
      </c>
      <c r="D8134">
        <v>9168426</v>
      </c>
      <c r="I8134">
        <v>16337</v>
      </c>
      <c r="J8134">
        <v>9451710</v>
      </c>
      <c r="N8134">
        <v>16337</v>
      </c>
      <c r="O8134">
        <v>9451710</v>
      </c>
    </row>
    <row r="8135" spans="1:15" x14ac:dyDescent="0.25">
      <c r="A8135">
        <v>1032</v>
      </c>
      <c r="B8135">
        <v>8773057</v>
      </c>
      <c r="C8135">
        <v>0</v>
      </c>
      <c r="D8135">
        <v>9169155</v>
      </c>
      <c r="I8135">
        <v>16342</v>
      </c>
      <c r="J8135">
        <v>9451992</v>
      </c>
      <c r="N8135">
        <v>16342</v>
      </c>
      <c r="O8135">
        <v>9451992</v>
      </c>
    </row>
    <row r="8136" spans="1:15" x14ac:dyDescent="0.25">
      <c r="A8136">
        <v>1036</v>
      </c>
      <c r="B8136">
        <v>8773259</v>
      </c>
      <c r="C8136">
        <v>0</v>
      </c>
      <c r="D8136">
        <v>9170683</v>
      </c>
      <c r="I8136">
        <v>16347</v>
      </c>
      <c r="J8136">
        <v>9454515</v>
      </c>
      <c r="N8136">
        <v>16347</v>
      </c>
      <c r="O8136">
        <v>9454515</v>
      </c>
    </row>
    <row r="8137" spans="1:15" x14ac:dyDescent="0.25">
      <c r="A8137">
        <v>1038</v>
      </c>
      <c r="B8137">
        <v>8773273</v>
      </c>
      <c r="C8137">
        <v>0</v>
      </c>
      <c r="D8137">
        <v>9171792</v>
      </c>
      <c r="I8137">
        <v>16458</v>
      </c>
      <c r="J8137">
        <v>9457065</v>
      </c>
      <c r="N8137">
        <v>16458</v>
      </c>
      <c r="O8137">
        <v>9457065</v>
      </c>
    </row>
    <row r="8138" spans="1:15" x14ac:dyDescent="0.25">
      <c r="A8138">
        <v>1042</v>
      </c>
      <c r="B8138">
        <v>8775148</v>
      </c>
      <c r="C8138">
        <v>0</v>
      </c>
      <c r="D8138">
        <v>9172735</v>
      </c>
      <c r="I8138">
        <v>16461</v>
      </c>
      <c r="J8138">
        <v>9457157</v>
      </c>
      <c r="N8138">
        <v>16461</v>
      </c>
      <c r="O8138">
        <v>9457157</v>
      </c>
    </row>
    <row r="8139" spans="1:15" x14ac:dyDescent="0.25">
      <c r="A8139">
        <v>1056</v>
      </c>
      <c r="B8139">
        <v>8777894</v>
      </c>
      <c r="C8139">
        <v>0</v>
      </c>
      <c r="D8139">
        <v>9173320</v>
      </c>
      <c r="I8139">
        <v>16466</v>
      </c>
      <c r="J8139">
        <v>9457642</v>
      </c>
      <c r="N8139">
        <v>16466</v>
      </c>
      <c r="O8139">
        <v>9457642</v>
      </c>
    </row>
    <row r="8140" spans="1:15" x14ac:dyDescent="0.25">
      <c r="A8140">
        <v>1059</v>
      </c>
      <c r="B8140">
        <v>8780441</v>
      </c>
      <c r="C8140">
        <v>0</v>
      </c>
      <c r="D8140">
        <v>9173933</v>
      </c>
      <c r="I8140">
        <v>16473</v>
      </c>
      <c r="J8140">
        <v>9458086</v>
      </c>
      <c r="N8140">
        <v>16473</v>
      </c>
      <c r="O8140">
        <v>9458086</v>
      </c>
    </row>
    <row r="8141" spans="1:15" x14ac:dyDescent="0.25">
      <c r="A8141">
        <v>1066</v>
      </c>
      <c r="B8141">
        <v>8781193</v>
      </c>
      <c r="C8141">
        <v>0</v>
      </c>
      <c r="D8141">
        <v>9176938</v>
      </c>
      <c r="I8141">
        <v>16500</v>
      </c>
      <c r="J8141">
        <v>9458092</v>
      </c>
      <c r="N8141">
        <v>16500</v>
      </c>
      <c r="O8141">
        <v>9458092</v>
      </c>
    </row>
    <row r="8142" spans="1:15" x14ac:dyDescent="0.25">
      <c r="A8142">
        <v>1075</v>
      </c>
      <c r="B8142">
        <v>8782320</v>
      </c>
      <c r="C8142">
        <v>0</v>
      </c>
      <c r="D8142">
        <v>9177004</v>
      </c>
      <c r="I8142">
        <v>16559</v>
      </c>
      <c r="J8142">
        <v>9458158</v>
      </c>
      <c r="N8142">
        <v>16559</v>
      </c>
      <c r="O8142">
        <v>9458158</v>
      </c>
    </row>
    <row r="8143" spans="1:15" x14ac:dyDescent="0.25">
      <c r="A8143">
        <v>1095</v>
      </c>
      <c r="B8143">
        <v>8782376</v>
      </c>
      <c r="C8143">
        <v>0</v>
      </c>
      <c r="D8143">
        <v>9177248</v>
      </c>
      <c r="I8143">
        <v>16602</v>
      </c>
      <c r="J8143">
        <v>9459180</v>
      </c>
      <c r="N8143">
        <v>16602</v>
      </c>
      <c r="O8143">
        <v>9459180</v>
      </c>
    </row>
    <row r="8144" spans="1:15" x14ac:dyDescent="0.25">
      <c r="A8144">
        <v>1101</v>
      </c>
      <c r="B8144">
        <v>8782456</v>
      </c>
      <c r="C8144">
        <v>0</v>
      </c>
      <c r="D8144">
        <v>9177402</v>
      </c>
      <c r="I8144">
        <v>16639</v>
      </c>
      <c r="J8144">
        <v>9460104</v>
      </c>
      <c r="N8144">
        <v>16639</v>
      </c>
      <c r="O8144">
        <v>9460104</v>
      </c>
    </row>
    <row r="8145" spans="1:15" x14ac:dyDescent="0.25">
      <c r="A8145">
        <v>1105</v>
      </c>
      <c r="B8145">
        <v>8782645</v>
      </c>
      <c r="C8145">
        <v>0</v>
      </c>
      <c r="D8145">
        <v>9180038</v>
      </c>
      <c r="I8145">
        <v>16678</v>
      </c>
      <c r="J8145">
        <v>9461331</v>
      </c>
      <c r="N8145">
        <v>16678</v>
      </c>
      <c r="O8145">
        <v>9461331</v>
      </c>
    </row>
    <row r="8146" spans="1:15" x14ac:dyDescent="0.25">
      <c r="A8146">
        <v>1106</v>
      </c>
      <c r="B8146">
        <v>8782667</v>
      </c>
      <c r="C8146">
        <v>0</v>
      </c>
      <c r="D8146">
        <v>9180381</v>
      </c>
      <c r="I8146">
        <v>16699</v>
      </c>
      <c r="J8146">
        <v>9462208</v>
      </c>
      <c r="N8146">
        <v>16699</v>
      </c>
      <c r="O8146">
        <v>9462208</v>
      </c>
    </row>
    <row r="8147" spans="1:15" x14ac:dyDescent="0.25">
      <c r="A8147">
        <v>1113</v>
      </c>
      <c r="B8147">
        <v>8782839</v>
      </c>
      <c r="C8147">
        <v>0</v>
      </c>
      <c r="D8147">
        <v>9180418</v>
      </c>
      <c r="I8147">
        <v>16734</v>
      </c>
      <c r="J8147">
        <v>9462667</v>
      </c>
      <c r="N8147">
        <v>16734</v>
      </c>
      <c r="O8147">
        <v>9462667</v>
      </c>
    </row>
    <row r="8148" spans="1:15" x14ac:dyDescent="0.25">
      <c r="A8148">
        <v>1119</v>
      </c>
      <c r="B8148">
        <v>8782927</v>
      </c>
      <c r="C8148">
        <v>0</v>
      </c>
      <c r="D8148">
        <v>9180711</v>
      </c>
      <c r="I8148">
        <v>16739</v>
      </c>
      <c r="J8148">
        <v>9463005</v>
      </c>
      <c r="N8148">
        <v>16739</v>
      </c>
      <c r="O8148">
        <v>9463005</v>
      </c>
    </row>
    <row r="8149" spans="1:15" x14ac:dyDescent="0.25">
      <c r="A8149">
        <v>1123</v>
      </c>
      <c r="B8149">
        <v>8782938</v>
      </c>
      <c r="C8149">
        <v>0</v>
      </c>
      <c r="D8149">
        <v>9181150</v>
      </c>
      <c r="I8149">
        <v>16743</v>
      </c>
      <c r="J8149">
        <v>9464465</v>
      </c>
      <c r="N8149">
        <v>16743</v>
      </c>
      <c r="O8149">
        <v>9464465</v>
      </c>
    </row>
    <row r="8150" spans="1:15" x14ac:dyDescent="0.25">
      <c r="A8150">
        <v>1127</v>
      </c>
      <c r="B8150">
        <v>8785757</v>
      </c>
      <c r="C8150">
        <v>0</v>
      </c>
      <c r="D8150">
        <v>9182152</v>
      </c>
      <c r="I8150">
        <v>16753</v>
      </c>
      <c r="J8150">
        <v>9464983</v>
      </c>
      <c r="N8150">
        <v>16753</v>
      </c>
      <c r="O8150">
        <v>9464983</v>
      </c>
    </row>
    <row r="8151" spans="1:15" x14ac:dyDescent="0.25">
      <c r="A8151">
        <v>1137</v>
      </c>
      <c r="B8151">
        <v>8786204</v>
      </c>
      <c r="C8151">
        <v>0</v>
      </c>
      <c r="D8151">
        <v>9182557</v>
      </c>
      <c r="I8151">
        <v>16755</v>
      </c>
      <c r="J8151">
        <v>9467328</v>
      </c>
      <c r="N8151">
        <v>16755</v>
      </c>
      <c r="O8151">
        <v>9467328</v>
      </c>
    </row>
    <row r="8152" spans="1:15" x14ac:dyDescent="0.25">
      <c r="A8152">
        <v>1137</v>
      </c>
      <c r="B8152">
        <v>8787070</v>
      </c>
      <c r="C8152">
        <v>0</v>
      </c>
      <c r="D8152">
        <v>9182957</v>
      </c>
      <c r="I8152">
        <v>16774</v>
      </c>
      <c r="J8152">
        <v>9467778</v>
      </c>
      <c r="N8152">
        <v>16774</v>
      </c>
      <c r="O8152">
        <v>9467778</v>
      </c>
    </row>
    <row r="8153" spans="1:15" x14ac:dyDescent="0.25">
      <c r="A8153">
        <v>1142</v>
      </c>
      <c r="B8153">
        <v>8788920</v>
      </c>
      <c r="C8153">
        <v>0</v>
      </c>
      <c r="D8153">
        <v>9183699</v>
      </c>
      <c r="I8153">
        <v>16790</v>
      </c>
      <c r="J8153">
        <v>9467938</v>
      </c>
      <c r="N8153">
        <v>16790</v>
      </c>
      <c r="O8153">
        <v>9467938</v>
      </c>
    </row>
    <row r="8154" spans="1:15" x14ac:dyDescent="0.25">
      <c r="A8154">
        <v>1162</v>
      </c>
      <c r="B8154">
        <v>8789497</v>
      </c>
      <c r="C8154">
        <v>0</v>
      </c>
      <c r="D8154">
        <v>9186007</v>
      </c>
      <c r="I8154">
        <v>16793</v>
      </c>
      <c r="J8154">
        <v>9468134</v>
      </c>
      <c r="N8154">
        <v>16793</v>
      </c>
      <c r="O8154">
        <v>9468134</v>
      </c>
    </row>
    <row r="8155" spans="1:15" x14ac:dyDescent="0.25">
      <c r="A8155">
        <v>1169</v>
      </c>
      <c r="B8155">
        <v>8789758</v>
      </c>
      <c r="C8155">
        <v>0</v>
      </c>
      <c r="D8155">
        <v>9186904</v>
      </c>
      <c r="I8155">
        <v>16795</v>
      </c>
      <c r="J8155">
        <v>9469271</v>
      </c>
      <c r="N8155">
        <v>16795</v>
      </c>
      <c r="O8155">
        <v>9469271</v>
      </c>
    </row>
    <row r="8156" spans="1:15" x14ac:dyDescent="0.25">
      <c r="A8156">
        <v>1176</v>
      </c>
      <c r="B8156">
        <v>8790582</v>
      </c>
      <c r="C8156">
        <v>0</v>
      </c>
      <c r="D8156">
        <v>9187094</v>
      </c>
      <c r="I8156">
        <v>16801</v>
      </c>
      <c r="J8156">
        <v>9469946</v>
      </c>
      <c r="N8156">
        <v>16801</v>
      </c>
      <c r="O8156">
        <v>9469946</v>
      </c>
    </row>
    <row r="8157" spans="1:15" x14ac:dyDescent="0.25">
      <c r="A8157">
        <v>1183</v>
      </c>
      <c r="B8157">
        <v>8793587</v>
      </c>
      <c r="C8157">
        <v>0</v>
      </c>
      <c r="D8157">
        <v>9189015</v>
      </c>
      <c r="I8157">
        <v>16865</v>
      </c>
      <c r="J8157">
        <v>9470388</v>
      </c>
      <c r="N8157">
        <v>16865</v>
      </c>
      <c r="O8157">
        <v>9470388</v>
      </c>
    </row>
    <row r="8158" spans="1:15" x14ac:dyDescent="0.25">
      <c r="A8158">
        <v>1184</v>
      </c>
      <c r="B8158">
        <v>8794444</v>
      </c>
      <c r="C8158">
        <v>0</v>
      </c>
      <c r="D8158">
        <v>9190550</v>
      </c>
      <c r="I8158">
        <v>16872</v>
      </c>
      <c r="J8158">
        <v>9472149</v>
      </c>
      <c r="N8158">
        <v>16872</v>
      </c>
      <c r="O8158">
        <v>9472149</v>
      </c>
    </row>
    <row r="8159" spans="1:15" x14ac:dyDescent="0.25">
      <c r="A8159">
        <v>1186</v>
      </c>
      <c r="B8159">
        <v>8795214</v>
      </c>
      <c r="C8159">
        <v>0</v>
      </c>
      <c r="D8159">
        <v>9191399</v>
      </c>
      <c r="I8159">
        <v>16881</v>
      </c>
      <c r="J8159">
        <v>9478788</v>
      </c>
      <c r="N8159">
        <v>16881</v>
      </c>
      <c r="O8159">
        <v>9478788</v>
      </c>
    </row>
    <row r="8160" spans="1:15" x14ac:dyDescent="0.25">
      <c r="A8160">
        <v>1187</v>
      </c>
      <c r="B8160">
        <v>8796666</v>
      </c>
      <c r="C8160">
        <v>0</v>
      </c>
      <c r="D8160">
        <v>9196149</v>
      </c>
      <c r="I8160">
        <v>16900</v>
      </c>
      <c r="J8160">
        <v>9479878</v>
      </c>
      <c r="N8160">
        <v>16900</v>
      </c>
      <c r="O8160">
        <v>9479878</v>
      </c>
    </row>
    <row r="8161" spans="1:15" x14ac:dyDescent="0.25">
      <c r="A8161">
        <v>1193</v>
      </c>
      <c r="B8161">
        <v>8797875</v>
      </c>
      <c r="C8161">
        <v>0</v>
      </c>
      <c r="D8161">
        <v>9196941</v>
      </c>
      <c r="I8161">
        <v>16924</v>
      </c>
      <c r="J8161">
        <v>9480244</v>
      </c>
      <c r="N8161">
        <v>16924</v>
      </c>
      <c r="O8161">
        <v>9480244</v>
      </c>
    </row>
    <row r="8162" spans="1:15" x14ac:dyDescent="0.25">
      <c r="A8162">
        <v>1193</v>
      </c>
      <c r="B8162">
        <v>8798515</v>
      </c>
      <c r="C8162">
        <v>0</v>
      </c>
      <c r="D8162">
        <v>9198652</v>
      </c>
      <c r="I8162">
        <v>16954</v>
      </c>
      <c r="J8162">
        <v>9480763</v>
      </c>
      <c r="N8162">
        <v>16954</v>
      </c>
      <c r="O8162">
        <v>9480763</v>
      </c>
    </row>
    <row r="8163" spans="1:15" x14ac:dyDescent="0.25">
      <c r="A8163">
        <v>1213</v>
      </c>
      <c r="B8163">
        <v>8799395</v>
      </c>
      <c r="C8163">
        <v>0</v>
      </c>
      <c r="D8163">
        <v>9200048</v>
      </c>
      <c r="I8163">
        <v>16969</v>
      </c>
      <c r="J8163">
        <v>9481504</v>
      </c>
      <c r="N8163">
        <v>16969</v>
      </c>
      <c r="O8163">
        <v>9481504</v>
      </c>
    </row>
    <row r="8164" spans="1:15" x14ac:dyDescent="0.25">
      <c r="A8164">
        <v>1215</v>
      </c>
      <c r="B8164">
        <v>8802168</v>
      </c>
      <c r="C8164">
        <v>0</v>
      </c>
      <c r="D8164">
        <v>9200160</v>
      </c>
      <c r="I8164">
        <v>16988</v>
      </c>
      <c r="J8164">
        <v>9482008</v>
      </c>
      <c r="N8164">
        <v>16988</v>
      </c>
      <c r="O8164">
        <v>9482008</v>
      </c>
    </row>
    <row r="8165" spans="1:15" x14ac:dyDescent="0.25">
      <c r="A8165">
        <v>1216</v>
      </c>
      <c r="B8165">
        <v>8802787</v>
      </c>
      <c r="C8165">
        <v>0</v>
      </c>
      <c r="D8165">
        <v>9200474</v>
      </c>
      <c r="I8165">
        <v>16991</v>
      </c>
      <c r="J8165">
        <v>9484455</v>
      </c>
      <c r="N8165">
        <v>16991</v>
      </c>
      <c r="O8165">
        <v>9484455</v>
      </c>
    </row>
    <row r="8166" spans="1:15" x14ac:dyDescent="0.25">
      <c r="A8166">
        <v>1222</v>
      </c>
      <c r="B8166">
        <v>8803110</v>
      </c>
      <c r="C8166">
        <v>0</v>
      </c>
      <c r="D8166">
        <v>9204153</v>
      </c>
      <c r="I8166">
        <v>17005</v>
      </c>
      <c r="J8166">
        <v>9484856</v>
      </c>
      <c r="N8166">
        <v>17005</v>
      </c>
      <c r="O8166">
        <v>9484856</v>
      </c>
    </row>
    <row r="8167" spans="1:15" x14ac:dyDescent="0.25">
      <c r="A8167">
        <v>1234</v>
      </c>
      <c r="B8167">
        <v>8803416</v>
      </c>
      <c r="C8167">
        <v>0</v>
      </c>
      <c r="D8167">
        <v>9204488</v>
      </c>
      <c r="I8167">
        <v>17042</v>
      </c>
      <c r="J8167">
        <v>9485580</v>
      </c>
      <c r="N8167">
        <v>17042</v>
      </c>
      <c r="O8167">
        <v>9485580</v>
      </c>
    </row>
    <row r="8168" spans="1:15" x14ac:dyDescent="0.25">
      <c r="A8168">
        <v>1247</v>
      </c>
      <c r="B8168">
        <v>8804566</v>
      </c>
      <c r="C8168">
        <v>0</v>
      </c>
      <c r="D8168">
        <v>9206375</v>
      </c>
      <c r="I8168">
        <v>17054</v>
      </c>
      <c r="J8168">
        <v>9486402</v>
      </c>
      <c r="N8168">
        <v>17054</v>
      </c>
      <c r="O8168">
        <v>9486402</v>
      </c>
    </row>
    <row r="8169" spans="1:15" x14ac:dyDescent="0.25">
      <c r="A8169">
        <v>1247</v>
      </c>
      <c r="B8169">
        <v>8804785</v>
      </c>
      <c r="C8169">
        <v>0</v>
      </c>
      <c r="D8169">
        <v>9207025</v>
      </c>
      <c r="I8169">
        <v>17086</v>
      </c>
      <c r="J8169">
        <v>9486611</v>
      </c>
      <c r="N8169">
        <v>17086</v>
      </c>
      <c r="O8169">
        <v>9486611</v>
      </c>
    </row>
    <row r="8170" spans="1:15" x14ac:dyDescent="0.25">
      <c r="A8170">
        <v>1254</v>
      </c>
      <c r="B8170">
        <v>8804992</v>
      </c>
      <c r="C8170">
        <v>0</v>
      </c>
      <c r="D8170">
        <v>9208064</v>
      </c>
      <c r="I8170">
        <v>17155</v>
      </c>
      <c r="J8170">
        <v>9488389</v>
      </c>
      <c r="N8170">
        <v>17155</v>
      </c>
      <c r="O8170">
        <v>9488389</v>
      </c>
    </row>
    <row r="8171" spans="1:15" x14ac:dyDescent="0.25">
      <c r="A8171">
        <v>1268</v>
      </c>
      <c r="B8171">
        <v>8806439</v>
      </c>
      <c r="C8171">
        <v>0</v>
      </c>
      <c r="D8171">
        <v>9208193</v>
      </c>
      <c r="I8171">
        <v>17206</v>
      </c>
      <c r="J8171">
        <v>9491138</v>
      </c>
      <c r="N8171">
        <v>17206</v>
      </c>
      <c r="O8171">
        <v>9491138</v>
      </c>
    </row>
    <row r="8172" spans="1:15" x14ac:dyDescent="0.25">
      <c r="A8172">
        <v>1271</v>
      </c>
      <c r="B8172">
        <v>8806728</v>
      </c>
      <c r="C8172">
        <v>0</v>
      </c>
      <c r="D8172">
        <v>9209606</v>
      </c>
      <c r="I8172">
        <v>17243</v>
      </c>
      <c r="J8172">
        <v>9492042</v>
      </c>
      <c r="N8172">
        <v>17243</v>
      </c>
      <c r="O8172">
        <v>9492042</v>
      </c>
    </row>
    <row r="8173" spans="1:15" x14ac:dyDescent="0.25">
      <c r="A8173">
        <v>1274</v>
      </c>
      <c r="B8173">
        <v>8807087</v>
      </c>
      <c r="C8173">
        <v>0</v>
      </c>
      <c r="D8173">
        <v>9210905</v>
      </c>
      <c r="I8173">
        <v>17253</v>
      </c>
      <c r="J8173">
        <v>9493784</v>
      </c>
      <c r="N8173">
        <v>17253</v>
      </c>
      <c r="O8173">
        <v>9493784</v>
      </c>
    </row>
    <row r="8174" spans="1:15" x14ac:dyDescent="0.25">
      <c r="A8174">
        <v>1285</v>
      </c>
      <c r="B8174">
        <v>8807571</v>
      </c>
      <c r="C8174">
        <v>0</v>
      </c>
      <c r="D8174">
        <v>9211991</v>
      </c>
      <c r="I8174">
        <v>17261</v>
      </c>
      <c r="J8174">
        <v>9494088</v>
      </c>
      <c r="N8174">
        <v>17261</v>
      </c>
      <c r="O8174">
        <v>9494088</v>
      </c>
    </row>
    <row r="8175" spans="1:15" x14ac:dyDescent="0.25">
      <c r="A8175">
        <v>1291</v>
      </c>
      <c r="B8175">
        <v>8808592</v>
      </c>
      <c r="C8175">
        <v>0</v>
      </c>
      <c r="D8175">
        <v>9212791</v>
      </c>
      <c r="I8175">
        <v>17267</v>
      </c>
      <c r="J8175">
        <v>9494896</v>
      </c>
      <c r="N8175">
        <v>17267</v>
      </c>
      <c r="O8175">
        <v>9494896</v>
      </c>
    </row>
    <row r="8176" spans="1:15" x14ac:dyDescent="0.25">
      <c r="A8176">
        <v>1292</v>
      </c>
      <c r="B8176">
        <v>8808739</v>
      </c>
      <c r="C8176">
        <v>0</v>
      </c>
      <c r="D8176">
        <v>9212972</v>
      </c>
      <c r="I8176">
        <v>17282</v>
      </c>
      <c r="J8176">
        <v>9496404</v>
      </c>
      <c r="N8176">
        <v>17282</v>
      </c>
      <c r="O8176">
        <v>9496404</v>
      </c>
    </row>
    <row r="8177" spans="1:15" x14ac:dyDescent="0.25">
      <c r="A8177">
        <v>1299</v>
      </c>
      <c r="B8177">
        <v>8812164</v>
      </c>
      <c r="C8177">
        <v>0</v>
      </c>
      <c r="D8177">
        <v>9213664</v>
      </c>
      <c r="I8177">
        <v>17291</v>
      </c>
      <c r="J8177">
        <v>9496781</v>
      </c>
      <c r="N8177">
        <v>17291</v>
      </c>
      <c r="O8177">
        <v>9496781</v>
      </c>
    </row>
    <row r="8178" spans="1:15" x14ac:dyDescent="0.25">
      <c r="A8178">
        <v>1301</v>
      </c>
      <c r="B8178">
        <v>8813957</v>
      </c>
      <c r="C8178">
        <v>0</v>
      </c>
      <c r="D8178">
        <v>9215045</v>
      </c>
      <c r="I8178">
        <v>17303</v>
      </c>
      <c r="J8178">
        <v>9500041</v>
      </c>
      <c r="N8178">
        <v>17303</v>
      </c>
      <c r="O8178">
        <v>9500041</v>
      </c>
    </row>
    <row r="8179" spans="1:15" x14ac:dyDescent="0.25">
      <c r="A8179">
        <v>1306</v>
      </c>
      <c r="B8179">
        <v>8816633</v>
      </c>
      <c r="C8179">
        <v>0</v>
      </c>
      <c r="D8179">
        <v>9218971</v>
      </c>
      <c r="I8179">
        <v>17319</v>
      </c>
      <c r="J8179">
        <v>9501216</v>
      </c>
      <c r="N8179">
        <v>17319</v>
      </c>
      <c r="O8179">
        <v>9501216</v>
      </c>
    </row>
    <row r="8180" spans="1:15" x14ac:dyDescent="0.25">
      <c r="A8180">
        <v>1308</v>
      </c>
      <c r="B8180">
        <v>8816745</v>
      </c>
      <c r="C8180">
        <v>0</v>
      </c>
      <c r="D8180">
        <v>9219225</v>
      </c>
      <c r="I8180">
        <v>17353</v>
      </c>
      <c r="J8180">
        <v>9501291</v>
      </c>
      <c r="N8180">
        <v>17353</v>
      </c>
      <c r="O8180">
        <v>9501291</v>
      </c>
    </row>
    <row r="8181" spans="1:15" x14ac:dyDescent="0.25">
      <c r="A8181">
        <v>1310</v>
      </c>
      <c r="B8181">
        <v>8821575</v>
      </c>
      <c r="C8181">
        <v>0</v>
      </c>
      <c r="D8181">
        <v>9219608</v>
      </c>
      <c r="I8181">
        <v>17371</v>
      </c>
      <c r="J8181">
        <v>9502639</v>
      </c>
      <c r="N8181">
        <v>17371</v>
      </c>
      <c r="O8181">
        <v>9502639</v>
      </c>
    </row>
    <row r="8182" spans="1:15" x14ac:dyDescent="0.25">
      <c r="A8182">
        <v>1324</v>
      </c>
      <c r="B8182">
        <v>8822067</v>
      </c>
      <c r="C8182">
        <v>0</v>
      </c>
      <c r="D8182">
        <v>9219825</v>
      </c>
      <c r="I8182">
        <v>17376</v>
      </c>
      <c r="J8182">
        <v>9504284</v>
      </c>
      <c r="N8182">
        <v>17376</v>
      </c>
      <c r="O8182">
        <v>9504284</v>
      </c>
    </row>
    <row r="8183" spans="1:15" x14ac:dyDescent="0.25">
      <c r="A8183">
        <v>1331</v>
      </c>
      <c r="B8183">
        <v>8822140</v>
      </c>
      <c r="C8183">
        <v>0</v>
      </c>
      <c r="D8183">
        <v>9220175</v>
      </c>
      <c r="I8183">
        <v>17382</v>
      </c>
      <c r="J8183">
        <v>9504350</v>
      </c>
      <c r="N8183">
        <v>17382</v>
      </c>
      <c r="O8183">
        <v>9504350</v>
      </c>
    </row>
    <row r="8184" spans="1:15" x14ac:dyDescent="0.25">
      <c r="A8184">
        <v>1338</v>
      </c>
      <c r="B8184">
        <v>8823289</v>
      </c>
      <c r="C8184">
        <v>0</v>
      </c>
      <c r="D8184">
        <v>9222510</v>
      </c>
      <c r="I8184">
        <v>17385</v>
      </c>
      <c r="J8184">
        <v>9505337</v>
      </c>
      <c r="N8184">
        <v>17385</v>
      </c>
      <c r="O8184">
        <v>9505337</v>
      </c>
    </row>
    <row r="8185" spans="1:15" x14ac:dyDescent="0.25">
      <c r="A8185">
        <v>1343</v>
      </c>
      <c r="B8185">
        <v>8823498</v>
      </c>
      <c r="C8185">
        <v>0</v>
      </c>
      <c r="D8185">
        <v>9223194</v>
      </c>
      <c r="I8185">
        <v>17393</v>
      </c>
      <c r="J8185">
        <v>9505489</v>
      </c>
      <c r="N8185">
        <v>17393</v>
      </c>
      <c r="O8185">
        <v>9505489</v>
      </c>
    </row>
    <row r="8186" spans="1:15" x14ac:dyDescent="0.25">
      <c r="A8186">
        <v>1352</v>
      </c>
      <c r="B8186">
        <v>8824055</v>
      </c>
      <c r="C8186">
        <v>0</v>
      </c>
      <c r="D8186">
        <v>9226407</v>
      </c>
      <c r="I8186">
        <v>17397</v>
      </c>
      <c r="J8186">
        <v>9506307</v>
      </c>
      <c r="N8186">
        <v>17397</v>
      </c>
      <c r="O8186">
        <v>9506307</v>
      </c>
    </row>
    <row r="8187" spans="1:15" x14ac:dyDescent="0.25">
      <c r="A8187">
        <v>1356</v>
      </c>
      <c r="B8187">
        <v>8824197</v>
      </c>
      <c r="C8187">
        <v>0</v>
      </c>
      <c r="D8187">
        <v>9226839</v>
      </c>
      <c r="I8187">
        <v>17402</v>
      </c>
      <c r="J8187">
        <v>9507257</v>
      </c>
      <c r="N8187">
        <v>17402</v>
      </c>
      <c r="O8187">
        <v>9507257</v>
      </c>
    </row>
    <row r="8188" spans="1:15" x14ac:dyDescent="0.25">
      <c r="A8188">
        <v>1371</v>
      </c>
      <c r="B8188">
        <v>8825499</v>
      </c>
      <c r="C8188">
        <v>0</v>
      </c>
      <c r="D8188">
        <v>9227629</v>
      </c>
      <c r="I8188">
        <v>17406</v>
      </c>
      <c r="J8188">
        <v>9508897</v>
      </c>
      <c r="N8188">
        <v>17406</v>
      </c>
      <c r="O8188">
        <v>9508897</v>
      </c>
    </row>
    <row r="8189" spans="1:15" x14ac:dyDescent="0.25">
      <c r="A8189">
        <v>1375</v>
      </c>
      <c r="B8189">
        <v>8826220</v>
      </c>
      <c r="C8189">
        <v>0</v>
      </c>
      <c r="D8189">
        <v>9228075</v>
      </c>
      <c r="I8189">
        <v>17435</v>
      </c>
      <c r="J8189">
        <v>9509100</v>
      </c>
      <c r="N8189">
        <v>17435</v>
      </c>
      <c r="O8189">
        <v>9509100</v>
      </c>
    </row>
    <row r="8190" spans="1:15" x14ac:dyDescent="0.25">
      <c r="A8190">
        <v>1395</v>
      </c>
      <c r="B8190">
        <v>8826310</v>
      </c>
      <c r="C8190">
        <v>0</v>
      </c>
      <c r="D8190">
        <v>9229166</v>
      </c>
      <c r="I8190">
        <v>17437</v>
      </c>
      <c r="J8190">
        <v>9509426</v>
      </c>
      <c r="N8190">
        <v>17437</v>
      </c>
      <c r="O8190">
        <v>9509426</v>
      </c>
    </row>
    <row r="8191" spans="1:15" x14ac:dyDescent="0.25">
      <c r="A8191">
        <v>1400</v>
      </c>
      <c r="B8191">
        <v>8826821</v>
      </c>
      <c r="C8191">
        <v>0</v>
      </c>
      <c r="D8191">
        <v>9230738</v>
      </c>
      <c r="I8191">
        <v>17449</v>
      </c>
      <c r="J8191">
        <v>9512180</v>
      </c>
      <c r="N8191">
        <v>17449</v>
      </c>
      <c r="O8191">
        <v>9512180</v>
      </c>
    </row>
    <row r="8192" spans="1:15" x14ac:dyDescent="0.25">
      <c r="A8192">
        <v>1416</v>
      </c>
      <c r="B8192">
        <v>8828145</v>
      </c>
      <c r="C8192">
        <v>0</v>
      </c>
      <c r="D8192">
        <v>9230972</v>
      </c>
      <c r="I8192">
        <v>17452</v>
      </c>
      <c r="J8192">
        <v>9515218</v>
      </c>
      <c r="N8192">
        <v>17452</v>
      </c>
      <c r="O8192">
        <v>9515218</v>
      </c>
    </row>
    <row r="8193" spans="1:15" x14ac:dyDescent="0.25">
      <c r="A8193">
        <v>1421</v>
      </c>
      <c r="B8193">
        <v>8828632</v>
      </c>
      <c r="C8193">
        <v>0</v>
      </c>
      <c r="D8193">
        <v>9231582</v>
      </c>
      <c r="I8193">
        <v>17524</v>
      </c>
      <c r="J8193">
        <v>9516017</v>
      </c>
      <c r="N8193">
        <v>17524</v>
      </c>
      <c r="O8193">
        <v>9516017</v>
      </c>
    </row>
    <row r="8194" spans="1:15" x14ac:dyDescent="0.25">
      <c r="A8194">
        <v>1428</v>
      </c>
      <c r="B8194">
        <v>8828854</v>
      </c>
      <c r="C8194">
        <v>0</v>
      </c>
      <c r="D8194">
        <v>9231977</v>
      </c>
      <c r="I8194">
        <v>17536</v>
      </c>
      <c r="J8194">
        <v>9516630</v>
      </c>
      <c r="N8194">
        <v>17536</v>
      </c>
      <c r="O8194">
        <v>9516630</v>
      </c>
    </row>
    <row r="8195" spans="1:15" x14ac:dyDescent="0.25">
      <c r="A8195">
        <v>1429</v>
      </c>
      <c r="B8195">
        <v>8830225</v>
      </c>
      <c r="C8195">
        <v>0</v>
      </c>
      <c r="D8195">
        <v>9235136</v>
      </c>
      <c r="I8195">
        <v>17548</v>
      </c>
      <c r="J8195">
        <v>9518242</v>
      </c>
      <c r="N8195">
        <v>17548</v>
      </c>
      <c r="O8195">
        <v>9518242</v>
      </c>
    </row>
    <row r="8196" spans="1:15" x14ac:dyDescent="0.25">
      <c r="A8196">
        <v>1429</v>
      </c>
      <c r="B8196">
        <v>8830463</v>
      </c>
      <c r="C8196">
        <v>0</v>
      </c>
      <c r="D8196">
        <v>9238276</v>
      </c>
      <c r="I8196">
        <v>17554</v>
      </c>
      <c r="J8196">
        <v>9519014</v>
      </c>
      <c r="N8196">
        <v>17554</v>
      </c>
      <c r="O8196">
        <v>9519014</v>
      </c>
    </row>
    <row r="8197" spans="1:15" x14ac:dyDescent="0.25">
      <c r="A8197">
        <v>1438</v>
      </c>
      <c r="B8197">
        <v>8831278</v>
      </c>
      <c r="C8197">
        <v>0</v>
      </c>
      <c r="D8197">
        <v>9238921</v>
      </c>
      <c r="I8197">
        <v>17559</v>
      </c>
      <c r="J8197">
        <v>9520302</v>
      </c>
      <c r="N8197">
        <v>17559</v>
      </c>
      <c r="O8197">
        <v>9520302</v>
      </c>
    </row>
    <row r="8198" spans="1:15" x14ac:dyDescent="0.25">
      <c r="A8198">
        <v>1438</v>
      </c>
      <c r="B8198">
        <v>8832219</v>
      </c>
      <c r="C8198">
        <v>0</v>
      </c>
      <c r="D8198">
        <v>9238933</v>
      </c>
      <c r="I8198">
        <v>17626</v>
      </c>
      <c r="J8198">
        <v>9521921</v>
      </c>
      <c r="N8198">
        <v>17626</v>
      </c>
      <c r="O8198">
        <v>9521921</v>
      </c>
    </row>
    <row r="8199" spans="1:15" x14ac:dyDescent="0.25">
      <c r="A8199">
        <v>1441</v>
      </c>
      <c r="B8199">
        <v>8832729</v>
      </c>
      <c r="C8199">
        <v>0</v>
      </c>
      <c r="D8199">
        <v>9240515</v>
      </c>
      <c r="I8199">
        <v>17633</v>
      </c>
      <c r="J8199">
        <v>9522187</v>
      </c>
      <c r="N8199">
        <v>17633</v>
      </c>
      <c r="O8199">
        <v>9522187</v>
      </c>
    </row>
    <row r="8200" spans="1:15" x14ac:dyDescent="0.25">
      <c r="A8200">
        <v>1453</v>
      </c>
      <c r="B8200">
        <v>8833792</v>
      </c>
      <c r="C8200">
        <v>0</v>
      </c>
      <c r="D8200">
        <v>9241777</v>
      </c>
      <c r="I8200">
        <v>17661</v>
      </c>
      <c r="J8200">
        <v>9523822</v>
      </c>
      <c r="N8200">
        <v>17661</v>
      </c>
      <c r="O8200">
        <v>9523822</v>
      </c>
    </row>
    <row r="8201" spans="1:15" x14ac:dyDescent="0.25">
      <c r="A8201">
        <v>1454</v>
      </c>
      <c r="B8201">
        <v>8834367</v>
      </c>
      <c r="C8201">
        <v>0</v>
      </c>
      <c r="D8201">
        <v>9243965</v>
      </c>
      <c r="I8201">
        <v>17710</v>
      </c>
      <c r="J8201">
        <v>9524411</v>
      </c>
      <c r="N8201">
        <v>17710</v>
      </c>
      <c r="O8201">
        <v>9524411</v>
      </c>
    </row>
    <row r="8202" spans="1:15" x14ac:dyDescent="0.25">
      <c r="A8202">
        <v>1455</v>
      </c>
      <c r="B8202">
        <v>8834782</v>
      </c>
      <c r="C8202">
        <v>0</v>
      </c>
      <c r="D8202">
        <v>9244693</v>
      </c>
      <c r="I8202">
        <v>17734</v>
      </c>
      <c r="J8202">
        <v>9524745</v>
      </c>
      <c r="N8202">
        <v>17734</v>
      </c>
      <c r="O8202">
        <v>9524745</v>
      </c>
    </row>
    <row r="8203" spans="1:15" x14ac:dyDescent="0.25">
      <c r="A8203">
        <v>1464</v>
      </c>
      <c r="B8203">
        <v>8835096</v>
      </c>
      <c r="C8203">
        <v>0</v>
      </c>
      <c r="D8203">
        <v>9245790</v>
      </c>
      <c r="I8203">
        <v>17749</v>
      </c>
      <c r="J8203">
        <v>9525260</v>
      </c>
      <c r="N8203">
        <v>17749</v>
      </c>
      <c r="O8203">
        <v>9525260</v>
      </c>
    </row>
    <row r="8204" spans="1:15" x14ac:dyDescent="0.25">
      <c r="A8204">
        <v>1470</v>
      </c>
      <c r="B8204">
        <v>8837419</v>
      </c>
      <c r="C8204">
        <v>0</v>
      </c>
      <c r="D8204">
        <v>9245891</v>
      </c>
      <c r="I8204">
        <v>17767</v>
      </c>
      <c r="J8204">
        <v>9526660</v>
      </c>
      <c r="N8204">
        <v>17767</v>
      </c>
      <c r="O8204">
        <v>9526660</v>
      </c>
    </row>
    <row r="8205" spans="1:15" x14ac:dyDescent="0.25">
      <c r="A8205">
        <v>1475</v>
      </c>
      <c r="B8205">
        <v>8837895</v>
      </c>
      <c r="C8205">
        <v>0</v>
      </c>
      <c r="D8205">
        <v>9246107</v>
      </c>
      <c r="I8205">
        <v>17781</v>
      </c>
      <c r="J8205">
        <v>9528190</v>
      </c>
      <c r="N8205">
        <v>17781</v>
      </c>
      <c r="O8205">
        <v>9528190</v>
      </c>
    </row>
    <row r="8206" spans="1:15" x14ac:dyDescent="0.25">
      <c r="A8206">
        <v>1480</v>
      </c>
      <c r="B8206">
        <v>8838249</v>
      </c>
      <c r="C8206">
        <v>0</v>
      </c>
      <c r="D8206">
        <v>9247726</v>
      </c>
      <c r="I8206">
        <v>17797</v>
      </c>
      <c r="J8206">
        <v>9529076</v>
      </c>
      <c r="N8206">
        <v>17797</v>
      </c>
      <c r="O8206">
        <v>9529076</v>
      </c>
    </row>
    <row r="8207" spans="1:15" x14ac:dyDescent="0.25">
      <c r="A8207">
        <v>1503</v>
      </c>
      <c r="B8207">
        <v>8838758</v>
      </c>
      <c r="C8207">
        <v>0</v>
      </c>
      <c r="D8207">
        <v>9249223</v>
      </c>
      <c r="I8207">
        <v>17799</v>
      </c>
      <c r="J8207">
        <v>9531699</v>
      </c>
      <c r="N8207">
        <v>17799</v>
      </c>
      <c r="O8207">
        <v>9531699</v>
      </c>
    </row>
    <row r="8208" spans="1:15" x14ac:dyDescent="0.25">
      <c r="A8208">
        <v>1510</v>
      </c>
      <c r="B8208">
        <v>8839398</v>
      </c>
      <c r="C8208">
        <v>0</v>
      </c>
      <c r="D8208">
        <v>9251260</v>
      </c>
      <c r="I8208">
        <v>17800</v>
      </c>
      <c r="J8208">
        <v>9532265</v>
      </c>
      <c r="N8208">
        <v>17800</v>
      </c>
      <c r="O8208">
        <v>9532265</v>
      </c>
    </row>
    <row r="8209" spans="1:15" x14ac:dyDescent="0.25">
      <c r="A8209">
        <v>1512</v>
      </c>
      <c r="B8209">
        <v>8839873</v>
      </c>
      <c r="C8209">
        <v>0</v>
      </c>
      <c r="D8209">
        <v>9254041</v>
      </c>
      <c r="I8209">
        <v>17802</v>
      </c>
      <c r="J8209">
        <v>9532513</v>
      </c>
      <c r="N8209">
        <v>17802</v>
      </c>
      <c r="O8209">
        <v>9532513</v>
      </c>
    </row>
    <row r="8210" spans="1:15" x14ac:dyDescent="0.25">
      <c r="A8210">
        <v>1515</v>
      </c>
      <c r="B8210">
        <v>8840296</v>
      </c>
      <c r="C8210">
        <v>0</v>
      </c>
      <c r="D8210">
        <v>9254928</v>
      </c>
      <c r="I8210">
        <v>17845</v>
      </c>
      <c r="J8210">
        <v>9534539</v>
      </c>
      <c r="N8210">
        <v>17845</v>
      </c>
      <c r="O8210">
        <v>9534539</v>
      </c>
    </row>
    <row r="8211" spans="1:15" x14ac:dyDescent="0.25">
      <c r="A8211">
        <v>1518</v>
      </c>
      <c r="B8211">
        <v>8840551</v>
      </c>
      <c r="C8211">
        <v>0</v>
      </c>
      <c r="D8211">
        <v>9255423</v>
      </c>
      <c r="I8211">
        <v>17881</v>
      </c>
      <c r="J8211">
        <v>9535014</v>
      </c>
      <c r="N8211">
        <v>17881</v>
      </c>
      <c r="O8211">
        <v>9535014</v>
      </c>
    </row>
    <row r="8212" spans="1:15" x14ac:dyDescent="0.25">
      <c r="A8212">
        <v>1521</v>
      </c>
      <c r="B8212">
        <v>8840702</v>
      </c>
      <c r="C8212">
        <v>0</v>
      </c>
      <c r="D8212">
        <v>9257507</v>
      </c>
      <c r="I8212">
        <v>17908</v>
      </c>
      <c r="J8212">
        <v>9536540</v>
      </c>
      <c r="N8212">
        <v>17908</v>
      </c>
      <c r="O8212">
        <v>9536540</v>
      </c>
    </row>
    <row r="8213" spans="1:15" x14ac:dyDescent="0.25">
      <c r="A8213">
        <v>1522</v>
      </c>
      <c r="B8213">
        <v>8841239</v>
      </c>
      <c r="C8213">
        <v>0</v>
      </c>
      <c r="D8213">
        <v>9257991</v>
      </c>
      <c r="I8213">
        <v>17996</v>
      </c>
      <c r="J8213">
        <v>9536745</v>
      </c>
      <c r="N8213">
        <v>17996</v>
      </c>
      <c r="O8213">
        <v>9536745</v>
      </c>
    </row>
    <row r="8214" spans="1:15" x14ac:dyDescent="0.25">
      <c r="A8214">
        <v>1523</v>
      </c>
      <c r="B8214">
        <v>8841278</v>
      </c>
      <c r="C8214">
        <v>0</v>
      </c>
      <c r="D8214">
        <v>9258069</v>
      </c>
      <c r="I8214">
        <v>18002</v>
      </c>
      <c r="J8214">
        <v>9537509</v>
      </c>
      <c r="N8214">
        <v>18002</v>
      </c>
      <c r="O8214">
        <v>9537509</v>
      </c>
    </row>
    <row r="8215" spans="1:15" x14ac:dyDescent="0.25">
      <c r="A8215">
        <v>1524</v>
      </c>
      <c r="B8215">
        <v>8842236</v>
      </c>
      <c r="C8215">
        <v>0</v>
      </c>
      <c r="D8215">
        <v>9258445</v>
      </c>
      <c r="I8215">
        <v>18040</v>
      </c>
      <c r="J8215">
        <v>9538898</v>
      </c>
      <c r="N8215">
        <v>18040</v>
      </c>
      <c r="O8215">
        <v>9538898</v>
      </c>
    </row>
    <row r="8216" spans="1:15" x14ac:dyDescent="0.25">
      <c r="A8216">
        <v>1538</v>
      </c>
      <c r="B8216">
        <v>8843149</v>
      </c>
      <c r="C8216">
        <v>0</v>
      </c>
      <c r="D8216">
        <v>9258528</v>
      </c>
      <c r="I8216">
        <v>18048</v>
      </c>
      <c r="J8216">
        <v>9539846</v>
      </c>
      <c r="N8216">
        <v>18048</v>
      </c>
      <c r="O8216">
        <v>9539846</v>
      </c>
    </row>
    <row r="8217" spans="1:15" x14ac:dyDescent="0.25">
      <c r="A8217">
        <v>1544</v>
      </c>
      <c r="B8217">
        <v>8844225</v>
      </c>
      <c r="C8217">
        <v>0</v>
      </c>
      <c r="D8217">
        <v>9258608</v>
      </c>
      <c r="I8217">
        <v>18066</v>
      </c>
      <c r="J8217">
        <v>9540724</v>
      </c>
      <c r="N8217">
        <v>18066</v>
      </c>
      <c r="O8217">
        <v>9540724</v>
      </c>
    </row>
    <row r="8218" spans="1:15" x14ac:dyDescent="0.25">
      <c r="A8218">
        <v>1545</v>
      </c>
      <c r="B8218">
        <v>8844502</v>
      </c>
      <c r="C8218">
        <v>0</v>
      </c>
      <c r="D8218">
        <v>9260275</v>
      </c>
      <c r="I8218">
        <v>18067</v>
      </c>
      <c r="J8218">
        <v>9542348</v>
      </c>
      <c r="N8218">
        <v>18067</v>
      </c>
      <c r="O8218">
        <v>9542348</v>
      </c>
    </row>
    <row r="8219" spans="1:15" x14ac:dyDescent="0.25">
      <c r="A8219">
        <v>1549</v>
      </c>
      <c r="B8219">
        <v>8844592</v>
      </c>
      <c r="C8219">
        <v>0</v>
      </c>
      <c r="D8219">
        <v>9260428</v>
      </c>
      <c r="I8219">
        <v>18096</v>
      </c>
      <c r="J8219">
        <v>9542463</v>
      </c>
      <c r="N8219">
        <v>18096</v>
      </c>
      <c r="O8219">
        <v>9542463</v>
      </c>
    </row>
    <row r="8220" spans="1:15" x14ac:dyDescent="0.25">
      <c r="A8220">
        <v>1567</v>
      </c>
      <c r="B8220">
        <v>8847035</v>
      </c>
      <c r="C8220">
        <v>0</v>
      </c>
      <c r="D8220">
        <v>9260921</v>
      </c>
      <c r="I8220">
        <v>18108</v>
      </c>
      <c r="J8220">
        <v>9543169</v>
      </c>
      <c r="N8220">
        <v>18108</v>
      </c>
      <c r="O8220">
        <v>9543169</v>
      </c>
    </row>
    <row r="8221" spans="1:15" x14ac:dyDescent="0.25">
      <c r="A8221">
        <v>1595</v>
      </c>
      <c r="B8221">
        <v>8848024</v>
      </c>
      <c r="C8221">
        <v>0</v>
      </c>
      <c r="D8221">
        <v>9261305</v>
      </c>
      <c r="I8221">
        <v>18110</v>
      </c>
      <c r="J8221">
        <v>9543207</v>
      </c>
      <c r="N8221">
        <v>18110</v>
      </c>
      <c r="O8221">
        <v>9543207</v>
      </c>
    </row>
    <row r="8222" spans="1:15" x14ac:dyDescent="0.25">
      <c r="A8222">
        <v>1597</v>
      </c>
      <c r="B8222">
        <v>8848937</v>
      </c>
      <c r="C8222">
        <v>0</v>
      </c>
      <c r="D8222">
        <v>9261703</v>
      </c>
      <c r="I8222">
        <v>18122</v>
      </c>
      <c r="J8222">
        <v>9545061</v>
      </c>
      <c r="N8222">
        <v>18122</v>
      </c>
      <c r="O8222">
        <v>9545061</v>
      </c>
    </row>
    <row r="8223" spans="1:15" x14ac:dyDescent="0.25">
      <c r="A8223">
        <v>1601</v>
      </c>
      <c r="B8223">
        <v>8850717</v>
      </c>
      <c r="C8223">
        <v>0</v>
      </c>
      <c r="D8223">
        <v>9262493</v>
      </c>
      <c r="I8223">
        <v>18130</v>
      </c>
      <c r="J8223">
        <v>9547180</v>
      </c>
      <c r="N8223">
        <v>18130</v>
      </c>
      <c r="O8223">
        <v>9547180</v>
      </c>
    </row>
    <row r="8224" spans="1:15" x14ac:dyDescent="0.25">
      <c r="A8224">
        <v>1601</v>
      </c>
      <c r="B8224">
        <v>8851320</v>
      </c>
      <c r="C8224">
        <v>0</v>
      </c>
      <c r="D8224">
        <v>9262887</v>
      </c>
      <c r="I8224">
        <v>18153</v>
      </c>
      <c r="J8224">
        <v>9550485</v>
      </c>
      <c r="N8224">
        <v>18153</v>
      </c>
      <c r="O8224">
        <v>9550485</v>
      </c>
    </row>
    <row r="8225" spans="1:15" x14ac:dyDescent="0.25">
      <c r="A8225">
        <v>1604</v>
      </c>
      <c r="B8225">
        <v>8852063</v>
      </c>
      <c r="C8225">
        <v>0</v>
      </c>
      <c r="D8225">
        <v>9263870</v>
      </c>
      <c r="I8225">
        <v>18218</v>
      </c>
      <c r="J8225">
        <v>9550730</v>
      </c>
      <c r="N8225">
        <v>18218</v>
      </c>
      <c r="O8225">
        <v>9550730</v>
      </c>
    </row>
    <row r="8226" spans="1:15" x14ac:dyDescent="0.25">
      <c r="A8226">
        <v>1630</v>
      </c>
      <c r="B8226">
        <v>8852325</v>
      </c>
      <c r="C8226">
        <v>0</v>
      </c>
      <c r="D8226">
        <v>9264719</v>
      </c>
      <c r="I8226">
        <v>18219</v>
      </c>
      <c r="J8226">
        <v>9551050</v>
      </c>
      <c r="N8226">
        <v>18219</v>
      </c>
      <c r="O8226">
        <v>9551050</v>
      </c>
    </row>
    <row r="8227" spans="1:15" x14ac:dyDescent="0.25">
      <c r="A8227">
        <v>1634</v>
      </c>
      <c r="B8227">
        <v>8852331</v>
      </c>
      <c r="C8227">
        <v>0</v>
      </c>
      <c r="D8227">
        <v>9265152</v>
      </c>
      <c r="I8227">
        <v>18264</v>
      </c>
      <c r="J8227">
        <v>9551505</v>
      </c>
      <c r="N8227">
        <v>18264</v>
      </c>
      <c r="O8227">
        <v>9551505</v>
      </c>
    </row>
    <row r="8228" spans="1:15" x14ac:dyDescent="0.25">
      <c r="A8228">
        <v>1647</v>
      </c>
      <c r="B8228">
        <v>8852499</v>
      </c>
      <c r="C8228">
        <v>0</v>
      </c>
      <c r="D8228">
        <v>9266159</v>
      </c>
      <c r="I8228">
        <v>18301</v>
      </c>
      <c r="J8228">
        <v>9554596</v>
      </c>
      <c r="N8228">
        <v>18301</v>
      </c>
      <c r="O8228">
        <v>9554596</v>
      </c>
    </row>
    <row r="8229" spans="1:15" x14ac:dyDescent="0.25">
      <c r="A8229">
        <v>1649</v>
      </c>
      <c r="B8229">
        <v>8858522</v>
      </c>
      <c r="C8229">
        <v>0</v>
      </c>
      <c r="D8229">
        <v>9266322</v>
      </c>
      <c r="I8229">
        <v>18324</v>
      </c>
      <c r="J8229">
        <v>9555129</v>
      </c>
      <c r="N8229">
        <v>18324</v>
      </c>
      <c r="O8229">
        <v>9555129</v>
      </c>
    </row>
    <row r="8230" spans="1:15" x14ac:dyDescent="0.25">
      <c r="A8230">
        <v>1651</v>
      </c>
      <c r="B8230">
        <v>8862754</v>
      </c>
      <c r="C8230">
        <v>0</v>
      </c>
      <c r="D8230">
        <v>9266891</v>
      </c>
      <c r="I8230">
        <v>18336</v>
      </c>
      <c r="J8230">
        <v>9556056</v>
      </c>
      <c r="N8230">
        <v>18336</v>
      </c>
      <c r="O8230">
        <v>9556056</v>
      </c>
    </row>
    <row r="8231" spans="1:15" x14ac:dyDescent="0.25">
      <c r="A8231">
        <v>1654</v>
      </c>
      <c r="B8231">
        <v>8865154</v>
      </c>
      <c r="C8231">
        <v>0</v>
      </c>
      <c r="D8231">
        <v>9267198</v>
      </c>
      <c r="I8231">
        <v>18339</v>
      </c>
      <c r="J8231">
        <v>9559959</v>
      </c>
      <c r="N8231">
        <v>18339</v>
      </c>
      <c r="O8231">
        <v>9559959</v>
      </c>
    </row>
    <row r="8232" spans="1:15" x14ac:dyDescent="0.25">
      <c r="A8232">
        <v>1656</v>
      </c>
      <c r="B8232">
        <v>8865957</v>
      </c>
      <c r="C8232">
        <v>0</v>
      </c>
      <c r="D8232">
        <v>9267526</v>
      </c>
      <c r="I8232">
        <v>18349</v>
      </c>
      <c r="J8232">
        <v>9560767</v>
      </c>
      <c r="N8232">
        <v>18349</v>
      </c>
      <c r="O8232">
        <v>9560767</v>
      </c>
    </row>
    <row r="8233" spans="1:15" x14ac:dyDescent="0.25">
      <c r="A8233">
        <v>1669</v>
      </c>
      <c r="B8233">
        <v>8865984</v>
      </c>
      <c r="C8233">
        <v>0</v>
      </c>
      <c r="D8233">
        <v>9271808</v>
      </c>
      <c r="I8233">
        <v>18356</v>
      </c>
      <c r="J8233">
        <v>9564387</v>
      </c>
      <c r="N8233">
        <v>18356</v>
      </c>
      <c r="O8233">
        <v>9564387</v>
      </c>
    </row>
    <row r="8234" spans="1:15" x14ac:dyDescent="0.25">
      <c r="A8234">
        <v>1676</v>
      </c>
      <c r="B8234">
        <v>8866107</v>
      </c>
      <c r="C8234">
        <v>0</v>
      </c>
      <c r="D8234">
        <v>9272162</v>
      </c>
      <c r="I8234">
        <v>18366</v>
      </c>
      <c r="J8234">
        <v>9565105</v>
      </c>
      <c r="N8234">
        <v>18366</v>
      </c>
      <c r="O8234">
        <v>9565105</v>
      </c>
    </row>
    <row r="8235" spans="1:15" x14ac:dyDescent="0.25">
      <c r="A8235">
        <v>1688</v>
      </c>
      <c r="B8235">
        <v>8867673</v>
      </c>
      <c r="C8235">
        <v>0</v>
      </c>
      <c r="D8235">
        <v>9272832</v>
      </c>
      <c r="I8235">
        <v>18366</v>
      </c>
      <c r="J8235">
        <v>9565571</v>
      </c>
      <c r="N8235">
        <v>18366</v>
      </c>
      <c r="O8235">
        <v>9565571</v>
      </c>
    </row>
    <row r="8236" spans="1:15" x14ac:dyDescent="0.25">
      <c r="A8236">
        <v>1690</v>
      </c>
      <c r="B8236">
        <v>8868923</v>
      </c>
      <c r="C8236">
        <v>0</v>
      </c>
      <c r="D8236">
        <v>9273027</v>
      </c>
      <c r="I8236">
        <v>18369</v>
      </c>
      <c r="J8236">
        <v>9565685</v>
      </c>
      <c r="N8236">
        <v>18369</v>
      </c>
      <c r="O8236">
        <v>9565685</v>
      </c>
    </row>
    <row r="8237" spans="1:15" x14ac:dyDescent="0.25">
      <c r="A8237">
        <v>1705</v>
      </c>
      <c r="B8237">
        <v>8869613</v>
      </c>
      <c r="C8237">
        <v>0</v>
      </c>
      <c r="D8237">
        <v>9274114</v>
      </c>
      <c r="I8237">
        <v>18400</v>
      </c>
      <c r="J8237">
        <v>9565851</v>
      </c>
      <c r="N8237">
        <v>18400</v>
      </c>
      <c r="O8237">
        <v>9565851</v>
      </c>
    </row>
    <row r="8238" spans="1:15" x14ac:dyDescent="0.25">
      <c r="A8238">
        <v>1715</v>
      </c>
      <c r="B8238">
        <v>8870653</v>
      </c>
      <c r="C8238">
        <v>0</v>
      </c>
      <c r="D8238">
        <v>9274210</v>
      </c>
      <c r="I8238">
        <v>18407</v>
      </c>
      <c r="J8238">
        <v>9566160</v>
      </c>
      <c r="N8238">
        <v>18407</v>
      </c>
      <c r="O8238">
        <v>9566160</v>
      </c>
    </row>
    <row r="8239" spans="1:15" x14ac:dyDescent="0.25">
      <c r="A8239">
        <v>1726</v>
      </c>
      <c r="B8239">
        <v>8871981</v>
      </c>
      <c r="C8239">
        <v>0</v>
      </c>
      <c r="D8239">
        <v>9274403</v>
      </c>
      <c r="I8239">
        <v>18408</v>
      </c>
      <c r="J8239">
        <v>9567169</v>
      </c>
      <c r="N8239">
        <v>18408</v>
      </c>
      <c r="O8239">
        <v>9567169</v>
      </c>
    </row>
    <row r="8240" spans="1:15" x14ac:dyDescent="0.25">
      <c r="A8240">
        <v>1730</v>
      </c>
      <c r="B8240">
        <v>8872162</v>
      </c>
      <c r="C8240">
        <v>0</v>
      </c>
      <c r="D8240">
        <v>9275601</v>
      </c>
      <c r="I8240">
        <v>18438</v>
      </c>
      <c r="J8240">
        <v>9567313</v>
      </c>
      <c r="N8240">
        <v>18438</v>
      </c>
      <c r="O8240">
        <v>9567313</v>
      </c>
    </row>
    <row r="8241" spans="1:15" x14ac:dyDescent="0.25">
      <c r="A8241">
        <v>1731</v>
      </c>
      <c r="B8241">
        <v>8873184</v>
      </c>
      <c r="C8241">
        <v>0</v>
      </c>
      <c r="D8241">
        <v>9281266</v>
      </c>
      <c r="I8241">
        <v>18470</v>
      </c>
      <c r="J8241">
        <v>9568867</v>
      </c>
      <c r="N8241">
        <v>18470</v>
      </c>
      <c r="O8241">
        <v>9568867</v>
      </c>
    </row>
    <row r="8242" spans="1:15" x14ac:dyDescent="0.25">
      <c r="A8242">
        <v>1734</v>
      </c>
      <c r="B8242">
        <v>8875823</v>
      </c>
      <c r="C8242">
        <v>0</v>
      </c>
      <c r="D8242">
        <v>9281298</v>
      </c>
      <c r="I8242">
        <v>18495</v>
      </c>
      <c r="J8242">
        <v>9569221</v>
      </c>
      <c r="N8242">
        <v>18495</v>
      </c>
      <c r="O8242">
        <v>9569221</v>
      </c>
    </row>
    <row r="8243" spans="1:15" x14ac:dyDescent="0.25">
      <c r="A8243">
        <v>1735</v>
      </c>
      <c r="B8243">
        <v>8875972</v>
      </c>
      <c r="C8243">
        <v>0</v>
      </c>
      <c r="D8243">
        <v>9281409</v>
      </c>
      <c r="I8243">
        <v>18496</v>
      </c>
      <c r="J8243">
        <v>9569299</v>
      </c>
      <c r="N8243">
        <v>18496</v>
      </c>
      <c r="O8243">
        <v>9569299</v>
      </c>
    </row>
    <row r="8244" spans="1:15" x14ac:dyDescent="0.25">
      <c r="A8244">
        <v>1742</v>
      </c>
      <c r="B8244">
        <v>8876075</v>
      </c>
      <c r="C8244">
        <v>0</v>
      </c>
      <c r="D8244">
        <v>9281875</v>
      </c>
      <c r="I8244">
        <v>18535</v>
      </c>
      <c r="J8244">
        <v>9569744</v>
      </c>
      <c r="N8244">
        <v>18535</v>
      </c>
      <c r="O8244">
        <v>9569744</v>
      </c>
    </row>
    <row r="8245" spans="1:15" x14ac:dyDescent="0.25">
      <c r="A8245">
        <v>1745</v>
      </c>
      <c r="B8245">
        <v>8876166</v>
      </c>
      <c r="C8245">
        <v>0</v>
      </c>
      <c r="D8245">
        <v>9283427</v>
      </c>
      <c r="I8245">
        <v>18577</v>
      </c>
      <c r="J8245">
        <v>9570024</v>
      </c>
      <c r="N8245">
        <v>18577</v>
      </c>
      <c r="O8245">
        <v>9570024</v>
      </c>
    </row>
    <row r="8246" spans="1:15" x14ac:dyDescent="0.25">
      <c r="A8246">
        <v>1746</v>
      </c>
      <c r="B8246">
        <v>8876895</v>
      </c>
      <c r="C8246">
        <v>0</v>
      </c>
      <c r="D8246">
        <v>9284234</v>
      </c>
      <c r="I8246">
        <v>18654</v>
      </c>
      <c r="J8246">
        <v>9571003</v>
      </c>
      <c r="N8246">
        <v>18654</v>
      </c>
      <c r="O8246">
        <v>9571003</v>
      </c>
    </row>
    <row r="8247" spans="1:15" x14ac:dyDescent="0.25">
      <c r="A8247">
        <v>1756</v>
      </c>
      <c r="B8247">
        <v>8877620</v>
      </c>
      <c r="C8247">
        <v>0</v>
      </c>
      <c r="D8247">
        <v>9285515</v>
      </c>
      <c r="I8247">
        <v>18667</v>
      </c>
      <c r="J8247">
        <v>9571655</v>
      </c>
      <c r="N8247">
        <v>18667</v>
      </c>
      <c r="O8247">
        <v>9571655</v>
      </c>
    </row>
    <row r="8248" spans="1:15" x14ac:dyDescent="0.25">
      <c r="A8248">
        <v>1757</v>
      </c>
      <c r="B8248">
        <v>8877745</v>
      </c>
      <c r="C8248">
        <v>0</v>
      </c>
      <c r="D8248">
        <v>9290360</v>
      </c>
      <c r="I8248">
        <v>18672</v>
      </c>
      <c r="J8248">
        <v>9573156</v>
      </c>
      <c r="N8248">
        <v>18672</v>
      </c>
      <c r="O8248">
        <v>9573156</v>
      </c>
    </row>
    <row r="8249" spans="1:15" x14ac:dyDescent="0.25">
      <c r="A8249">
        <v>1762</v>
      </c>
      <c r="B8249">
        <v>8877987</v>
      </c>
      <c r="C8249">
        <v>0</v>
      </c>
      <c r="D8249">
        <v>9290376</v>
      </c>
      <c r="I8249">
        <v>18675</v>
      </c>
      <c r="J8249">
        <v>9573260</v>
      </c>
      <c r="N8249">
        <v>18675</v>
      </c>
      <c r="O8249">
        <v>9573260</v>
      </c>
    </row>
    <row r="8250" spans="1:15" x14ac:dyDescent="0.25">
      <c r="A8250">
        <v>1764</v>
      </c>
      <c r="B8250">
        <v>8879641</v>
      </c>
      <c r="C8250">
        <v>0</v>
      </c>
      <c r="D8250">
        <v>9291001</v>
      </c>
      <c r="I8250">
        <v>18677</v>
      </c>
      <c r="J8250">
        <v>9573502</v>
      </c>
      <c r="N8250">
        <v>18677</v>
      </c>
      <c r="O8250">
        <v>9573502</v>
      </c>
    </row>
    <row r="8251" spans="1:15" x14ac:dyDescent="0.25">
      <c r="A8251">
        <v>1783</v>
      </c>
      <c r="B8251">
        <v>8883413</v>
      </c>
      <c r="C8251">
        <v>0</v>
      </c>
      <c r="D8251">
        <v>9294745</v>
      </c>
      <c r="I8251">
        <v>18679</v>
      </c>
      <c r="J8251">
        <v>9574738</v>
      </c>
      <c r="N8251">
        <v>18679</v>
      </c>
      <c r="O8251">
        <v>9574738</v>
      </c>
    </row>
    <row r="8252" spans="1:15" x14ac:dyDescent="0.25">
      <c r="A8252">
        <v>1795</v>
      </c>
      <c r="B8252">
        <v>8885131</v>
      </c>
      <c r="C8252">
        <v>0</v>
      </c>
      <c r="D8252">
        <v>9295128</v>
      </c>
      <c r="I8252">
        <v>18726</v>
      </c>
      <c r="J8252">
        <v>9574913</v>
      </c>
      <c r="N8252">
        <v>18726</v>
      </c>
      <c r="O8252">
        <v>9574913</v>
      </c>
    </row>
    <row r="8253" spans="1:15" x14ac:dyDescent="0.25">
      <c r="A8253">
        <v>1803</v>
      </c>
      <c r="B8253">
        <v>8885956</v>
      </c>
      <c r="C8253">
        <v>0</v>
      </c>
      <c r="D8253">
        <v>9295269</v>
      </c>
      <c r="I8253">
        <v>18745</v>
      </c>
      <c r="J8253">
        <v>9578160</v>
      </c>
      <c r="N8253">
        <v>18745</v>
      </c>
      <c r="O8253">
        <v>9578160</v>
      </c>
    </row>
    <row r="8254" spans="1:15" x14ac:dyDescent="0.25">
      <c r="A8254">
        <v>1806</v>
      </c>
      <c r="B8254">
        <v>8887466</v>
      </c>
      <c r="C8254">
        <v>0</v>
      </c>
      <c r="D8254">
        <v>9296672</v>
      </c>
      <c r="I8254">
        <v>18759</v>
      </c>
      <c r="J8254">
        <v>9579504</v>
      </c>
      <c r="N8254">
        <v>18759</v>
      </c>
      <c r="O8254">
        <v>9579504</v>
      </c>
    </row>
    <row r="8255" spans="1:15" x14ac:dyDescent="0.25">
      <c r="A8255">
        <v>1808</v>
      </c>
      <c r="B8255">
        <v>8887481</v>
      </c>
      <c r="C8255">
        <v>0</v>
      </c>
      <c r="D8255">
        <v>9296967</v>
      </c>
      <c r="I8255">
        <v>18779</v>
      </c>
      <c r="J8255">
        <v>9582420</v>
      </c>
      <c r="N8255">
        <v>18779</v>
      </c>
      <c r="O8255">
        <v>9582420</v>
      </c>
    </row>
    <row r="8256" spans="1:15" x14ac:dyDescent="0.25">
      <c r="A8256">
        <v>1815</v>
      </c>
      <c r="B8256">
        <v>8887926</v>
      </c>
      <c r="C8256">
        <v>0</v>
      </c>
      <c r="D8256">
        <v>9297174</v>
      </c>
      <c r="I8256">
        <v>18788</v>
      </c>
      <c r="J8256">
        <v>9583095</v>
      </c>
      <c r="N8256">
        <v>18788</v>
      </c>
      <c r="O8256">
        <v>9583095</v>
      </c>
    </row>
    <row r="8257" spans="1:15" x14ac:dyDescent="0.25">
      <c r="A8257">
        <v>1823</v>
      </c>
      <c r="B8257">
        <v>8888648</v>
      </c>
      <c r="C8257">
        <v>0</v>
      </c>
      <c r="D8257">
        <v>9297498</v>
      </c>
      <c r="I8257">
        <v>18820</v>
      </c>
      <c r="J8257">
        <v>9584189</v>
      </c>
      <c r="N8257">
        <v>18820</v>
      </c>
      <c r="O8257">
        <v>9584189</v>
      </c>
    </row>
    <row r="8258" spans="1:15" x14ac:dyDescent="0.25">
      <c r="A8258">
        <v>1825</v>
      </c>
      <c r="B8258">
        <v>8890292</v>
      </c>
      <c r="C8258">
        <v>0</v>
      </c>
      <c r="D8258">
        <v>9298252</v>
      </c>
      <c r="I8258">
        <v>18842</v>
      </c>
      <c r="J8258">
        <v>9584592</v>
      </c>
      <c r="N8258">
        <v>18842</v>
      </c>
      <c r="O8258">
        <v>9584592</v>
      </c>
    </row>
    <row r="8259" spans="1:15" x14ac:dyDescent="0.25">
      <c r="A8259">
        <v>1840</v>
      </c>
      <c r="B8259">
        <v>8895254</v>
      </c>
      <c r="C8259">
        <v>0</v>
      </c>
      <c r="D8259">
        <v>9299347</v>
      </c>
      <c r="I8259">
        <v>18945</v>
      </c>
      <c r="J8259">
        <v>9584980</v>
      </c>
      <c r="N8259">
        <v>18945</v>
      </c>
      <c r="O8259">
        <v>9584980</v>
      </c>
    </row>
    <row r="8260" spans="1:15" x14ac:dyDescent="0.25">
      <c r="A8260">
        <v>1847</v>
      </c>
      <c r="B8260">
        <v>8896215</v>
      </c>
      <c r="C8260">
        <v>0</v>
      </c>
      <c r="D8260">
        <v>9299790</v>
      </c>
      <c r="I8260">
        <v>18950</v>
      </c>
      <c r="J8260">
        <v>9585215</v>
      </c>
      <c r="N8260">
        <v>18950</v>
      </c>
      <c r="O8260">
        <v>9585215</v>
      </c>
    </row>
    <row r="8261" spans="1:15" x14ac:dyDescent="0.25">
      <c r="A8261">
        <v>1855</v>
      </c>
      <c r="B8261">
        <v>8897511</v>
      </c>
      <c r="C8261">
        <v>0</v>
      </c>
      <c r="D8261">
        <v>9300236</v>
      </c>
      <c r="I8261">
        <v>18975</v>
      </c>
      <c r="J8261">
        <v>9586461</v>
      </c>
      <c r="N8261">
        <v>18975</v>
      </c>
      <c r="O8261">
        <v>9586461</v>
      </c>
    </row>
    <row r="8262" spans="1:15" x14ac:dyDescent="0.25">
      <c r="A8262">
        <v>1882</v>
      </c>
      <c r="B8262">
        <v>8898284</v>
      </c>
      <c r="C8262">
        <v>0</v>
      </c>
      <c r="D8262">
        <v>9300305</v>
      </c>
      <c r="I8262">
        <v>18978</v>
      </c>
      <c r="J8262">
        <v>9586798</v>
      </c>
      <c r="N8262">
        <v>18978</v>
      </c>
      <c r="O8262">
        <v>9586798</v>
      </c>
    </row>
    <row r="8263" spans="1:15" x14ac:dyDescent="0.25">
      <c r="A8263">
        <v>1883</v>
      </c>
      <c r="B8263">
        <v>8901670</v>
      </c>
      <c r="C8263">
        <v>0</v>
      </c>
      <c r="D8263">
        <v>9302121</v>
      </c>
      <c r="I8263">
        <v>18980</v>
      </c>
      <c r="J8263">
        <v>9588418</v>
      </c>
      <c r="N8263">
        <v>18980</v>
      </c>
      <c r="O8263">
        <v>9588418</v>
      </c>
    </row>
    <row r="8264" spans="1:15" x14ac:dyDescent="0.25">
      <c r="A8264">
        <v>1892</v>
      </c>
      <c r="B8264">
        <v>8902148</v>
      </c>
      <c r="C8264">
        <v>0</v>
      </c>
      <c r="D8264">
        <v>9302460</v>
      </c>
      <c r="I8264">
        <v>19000</v>
      </c>
      <c r="J8264">
        <v>9588466</v>
      </c>
      <c r="N8264">
        <v>19000</v>
      </c>
      <c r="O8264">
        <v>9588466</v>
      </c>
    </row>
    <row r="8265" spans="1:15" x14ac:dyDescent="0.25">
      <c r="A8265">
        <v>1911</v>
      </c>
      <c r="B8265">
        <v>8905270</v>
      </c>
      <c r="C8265">
        <v>0</v>
      </c>
      <c r="D8265">
        <v>9304659</v>
      </c>
      <c r="I8265">
        <v>19003</v>
      </c>
      <c r="J8265">
        <v>9589987</v>
      </c>
      <c r="N8265">
        <v>19003</v>
      </c>
      <c r="O8265">
        <v>9589987</v>
      </c>
    </row>
    <row r="8266" spans="1:15" x14ac:dyDescent="0.25">
      <c r="A8266">
        <v>1915</v>
      </c>
      <c r="B8266">
        <v>8908966</v>
      </c>
      <c r="C8266">
        <v>0</v>
      </c>
      <c r="D8266">
        <v>9305252</v>
      </c>
      <c r="I8266">
        <v>19031</v>
      </c>
      <c r="J8266">
        <v>9590683</v>
      </c>
      <c r="N8266">
        <v>19031</v>
      </c>
      <c r="O8266">
        <v>9590683</v>
      </c>
    </row>
    <row r="8267" spans="1:15" x14ac:dyDescent="0.25">
      <c r="A8267">
        <v>1917</v>
      </c>
      <c r="B8267">
        <v>8915903</v>
      </c>
      <c r="C8267">
        <v>0</v>
      </c>
      <c r="D8267">
        <v>9305417</v>
      </c>
      <c r="I8267">
        <v>19060</v>
      </c>
      <c r="J8267">
        <v>9591197</v>
      </c>
      <c r="N8267">
        <v>19060</v>
      </c>
      <c r="O8267">
        <v>9591197</v>
      </c>
    </row>
    <row r="8268" spans="1:15" x14ac:dyDescent="0.25">
      <c r="A8268">
        <v>1934</v>
      </c>
      <c r="B8268">
        <v>8917841</v>
      </c>
      <c r="C8268">
        <v>0</v>
      </c>
      <c r="D8268">
        <v>9305679</v>
      </c>
      <c r="I8268">
        <v>19066</v>
      </c>
      <c r="J8268">
        <v>9592295</v>
      </c>
      <c r="N8268">
        <v>19066</v>
      </c>
      <c r="O8268">
        <v>9592295</v>
      </c>
    </row>
    <row r="8269" spans="1:15" x14ac:dyDescent="0.25">
      <c r="A8269">
        <v>1968</v>
      </c>
      <c r="B8269">
        <v>8919341</v>
      </c>
      <c r="C8269">
        <v>0</v>
      </c>
      <c r="D8269">
        <v>9306478</v>
      </c>
      <c r="I8269">
        <v>19075</v>
      </c>
      <c r="J8269">
        <v>9592822</v>
      </c>
      <c r="N8269">
        <v>19075</v>
      </c>
      <c r="O8269">
        <v>9592822</v>
      </c>
    </row>
    <row r="8270" spans="1:15" x14ac:dyDescent="0.25">
      <c r="A8270">
        <v>1968</v>
      </c>
      <c r="B8270">
        <v>8922163</v>
      </c>
      <c r="C8270">
        <v>0</v>
      </c>
      <c r="D8270">
        <v>9306860</v>
      </c>
      <c r="I8270">
        <v>19099</v>
      </c>
      <c r="J8270">
        <v>9593368</v>
      </c>
      <c r="N8270">
        <v>19099</v>
      </c>
      <c r="O8270">
        <v>9593368</v>
      </c>
    </row>
    <row r="8271" spans="1:15" x14ac:dyDescent="0.25">
      <c r="A8271">
        <v>1971</v>
      </c>
      <c r="B8271">
        <v>8923679</v>
      </c>
      <c r="C8271">
        <v>0</v>
      </c>
      <c r="D8271">
        <v>9308364</v>
      </c>
      <c r="I8271">
        <v>19105</v>
      </c>
      <c r="J8271">
        <v>9594211</v>
      </c>
      <c r="N8271">
        <v>19105</v>
      </c>
      <c r="O8271">
        <v>9594211</v>
      </c>
    </row>
    <row r="8272" spans="1:15" x14ac:dyDescent="0.25">
      <c r="A8272">
        <v>1994</v>
      </c>
      <c r="B8272">
        <v>8923680</v>
      </c>
      <c r="C8272">
        <v>0</v>
      </c>
      <c r="D8272">
        <v>9309075</v>
      </c>
      <c r="I8272">
        <v>19162</v>
      </c>
      <c r="J8272">
        <v>9596508</v>
      </c>
      <c r="N8272">
        <v>19162</v>
      </c>
      <c r="O8272">
        <v>9596508</v>
      </c>
    </row>
    <row r="8273" spans="1:15" x14ac:dyDescent="0.25">
      <c r="A8273">
        <v>2013</v>
      </c>
      <c r="B8273">
        <v>8925104</v>
      </c>
      <c r="C8273">
        <v>0</v>
      </c>
      <c r="D8273">
        <v>9309234</v>
      </c>
      <c r="I8273">
        <v>19285</v>
      </c>
      <c r="J8273">
        <v>9598561</v>
      </c>
      <c r="N8273">
        <v>19285</v>
      </c>
      <c r="O8273">
        <v>9598561</v>
      </c>
    </row>
    <row r="8274" spans="1:15" x14ac:dyDescent="0.25">
      <c r="A8274">
        <v>2013</v>
      </c>
      <c r="B8274">
        <v>8925932</v>
      </c>
      <c r="C8274">
        <v>0</v>
      </c>
      <c r="D8274">
        <v>9310035</v>
      </c>
      <c r="I8274">
        <v>19296</v>
      </c>
      <c r="J8274">
        <v>9599121</v>
      </c>
      <c r="N8274">
        <v>19296</v>
      </c>
      <c r="O8274">
        <v>9599121</v>
      </c>
    </row>
    <row r="8275" spans="1:15" x14ac:dyDescent="0.25">
      <c r="A8275">
        <v>2014</v>
      </c>
      <c r="B8275">
        <v>8928213</v>
      </c>
      <c r="C8275">
        <v>0</v>
      </c>
      <c r="D8275">
        <v>9310887</v>
      </c>
      <c r="I8275">
        <v>19300</v>
      </c>
      <c r="J8275">
        <v>9602126</v>
      </c>
      <c r="N8275">
        <v>19300</v>
      </c>
      <c r="O8275">
        <v>9602126</v>
      </c>
    </row>
    <row r="8276" spans="1:15" x14ac:dyDescent="0.25">
      <c r="A8276">
        <v>2014</v>
      </c>
      <c r="B8276">
        <v>8928595</v>
      </c>
      <c r="C8276">
        <v>0</v>
      </c>
      <c r="D8276">
        <v>9314402</v>
      </c>
      <c r="I8276">
        <v>19316</v>
      </c>
      <c r="J8276">
        <v>9604625</v>
      </c>
      <c r="N8276">
        <v>19316</v>
      </c>
      <c r="O8276">
        <v>9604625</v>
      </c>
    </row>
    <row r="8277" spans="1:15" x14ac:dyDescent="0.25">
      <c r="A8277">
        <v>2016</v>
      </c>
      <c r="B8277">
        <v>8933760</v>
      </c>
      <c r="C8277">
        <v>0</v>
      </c>
      <c r="D8277">
        <v>9316211</v>
      </c>
      <c r="I8277">
        <v>19340</v>
      </c>
      <c r="J8277">
        <v>9605024</v>
      </c>
      <c r="N8277">
        <v>19340</v>
      </c>
      <c r="O8277">
        <v>9605024</v>
      </c>
    </row>
    <row r="8278" spans="1:15" x14ac:dyDescent="0.25">
      <c r="A8278">
        <v>2018</v>
      </c>
      <c r="B8278">
        <v>8933839</v>
      </c>
      <c r="C8278">
        <v>0</v>
      </c>
      <c r="D8278">
        <v>9316738</v>
      </c>
      <c r="I8278">
        <v>19357</v>
      </c>
      <c r="J8278">
        <v>9607078</v>
      </c>
      <c r="N8278">
        <v>19357</v>
      </c>
      <c r="O8278">
        <v>9607078</v>
      </c>
    </row>
    <row r="8279" spans="1:15" x14ac:dyDescent="0.25">
      <c r="A8279">
        <v>2041</v>
      </c>
      <c r="B8279">
        <v>8933878</v>
      </c>
      <c r="C8279">
        <v>0</v>
      </c>
      <c r="D8279">
        <v>9317002</v>
      </c>
      <c r="I8279">
        <v>19407</v>
      </c>
      <c r="J8279">
        <v>9607515</v>
      </c>
      <c r="N8279">
        <v>19407</v>
      </c>
      <c r="O8279">
        <v>9607515</v>
      </c>
    </row>
    <row r="8280" spans="1:15" x14ac:dyDescent="0.25">
      <c r="A8280">
        <v>2041</v>
      </c>
      <c r="B8280">
        <v>8935389</v>
      </c>
      <c r="C8280">
        <v>0</v>
      </c>
      <c r="D8280">
        <v>9319840</v>
      </c>
      <c r="I8280">
        <v>19413</v>
      </c>
      <c r="J8280">
        <v>9610458</v>
      </c>
      <c r="N8280">
        <v>19413</v>
      </c>
      <c r="O8280">
        <v>9610458</v>
      </c>
    </row>
    <row r="8281" spans="1:15" x14ac:dyDescent="0.25">
      <c r="A8281">
        <v>2048</v>
      </c>
      <c r="B8281">
        <v>8941232</v>
      </c>
      <c r="C8281">
        <v>0</v>
      </c>
      <c r="D8281">
        <v>9323575</v>
      </c>
      <c r="I8281">
        <v>19417</v>
      </c>
      <c r="J8281">
        <v>9612800</v>
      </c>
      <c r="N8281">
        <v>19417</v>
      </c>
      <c r="O8281">
        <v>9612800</v>
      </c>
    </row>
    <row r="8282" spans="1:15" x14ac:dyDescent="0.25">
      <c r="A8282">
        <v>2049</v>
      </c>
      <c r="B8282">
        <v>8944171</v>
      </c>
      <c r="C8282">
        <v>0</v>
      </c>
      <c r="D8282">
        <v>9324243</v>
      </c>
      <c r="I8282">
        <v>19441</v>
      </c>
      <c r="J8282">
        <v>9612853</v>
      </c>
      <c r="N8282">
        <v>19441</v>
      </c>
      <c r="O8282">
        <v>9612853</v>
      </c>
    </row>
    <row r="8283" spans="1:15" x14ac:dyDescent="0.25">
      <c r="A8283">
        <v>2057</v>
      </c>
      <c r="B8283">
        <v>8947095</v>
      </c>
      <c r="C8283">
        <v>0</v>
      </c>
      <c r="D8283">
        <v>9324545</v>
      </c>
      <c r="I8283">
        <v>19455</v>
      </c>
      <c r="J8283">
        <v>9612872</v>
      </c>
      <c r="N8283">
        <v>19455</v>
      </c>
      <c r="O8283">
        <v>9612872</v>
      </c>
    </row>
    <row r="8284" spans="1:15" x14ac:dyDescent="0.25">
      <c r="A8284">
        <v>2071</v>
      </c>
      <c r="B8284">
        <v>8948182</v>
      </c>
      <c r="C8284">
        <v>0</v>
      </c>
      <c r="D8284">
        <v>9325811</v>
      </c>
      <c r="I8284">
        <v>19455</v>
      </c>
      <c r="J8284">
        <v>9614831</v>
      </c>
      <c r="N8284">
        <v>19455</v>
      </c>
      <c r="O8284">
        <v>9614831</v>
      </c>
    </row>
    <row r="8285" spans="1:15" x14ac:dyDescent="0.25">
      <c r="A8285">
        <v>2079</v>
      </c>
      <c r="B8285">
        <v>8948674</v>
      </c>
      <c r="C8285">
        <v>0</v>
      </c>
      <c r="D8285">
        <v>9326688</v>
      </c>
      <c r="I8285">
        <v>19493</v>
      </c>
      <c r="J8285">
        <v>9616346</v>
      </c>
      <c r="N8285">
        <v>19493</v>
      </c>
      <c r="O8285">
        <v>9616346</v>
      </c>
    </row>
    <row r="8286" spans="1:15" x14ac:dyDescent="0.25">
      <c r="A8286">
        <v>2083</v>
      </c>
      <c r="B8286">
        <v>8949403</v>
      </c>
      <c r="C8286">
        <v>0</v>
      </c>
      <c r="D8286">
        <v>9328318</v>
      </c>
      <c r="I8286">
        <v>19516</v>
      </c>
      <c r="J8286">
        <v>9618081</v>
      </c>
      <c r="N8286">
        <v>19516</v>
      </c>
      <c r="O8286">
        <v>9618081</v>
      </c>
    </row>
    <row r="8287" spans="1:15" x14ac:dyDescent="0.25">
      <c r="A8287">
        <v>2087</v>
      </c>
      <c r="B8287">
        <v>8949747</v>
      </c>
      <c r="C8287">
        <v>0</v>
      </c>
      <c r="D8287">
        <v>9328981</v>
      </c>
      <c r="I8287">
        <v>19526</v>
      </c>
      <c r="J8287">
        <v>9618480</v>
      </c>
      <c r="N8287">
        <v>19526</v>
      </c>
      <c r="O8287">
        <v>9618480</v>
      </c>
    </row>
    <row r="8288" spans="1:15" x14ac:dyDescent="0.25">
      <c r="A8288">
        <v>2100</v>
      </c>
      <c r="B8288">
        <v>8949987</v>
      </c>
      <c r="C8288">
        <v>0</v>
      </c>
      <c r="D8288">
        <v>9329000</v>
      </c>
      <c r="I8288">
        <v>19535</v>
      </c>
      <c r="J8288">
        <v>9618745</v>
      </c>
      <c r="N8288">
        <v>19535</v>
      </c>
      <c r="O8288">
        <v>9618745</v>
      </c>
    </row>
    <row r="8289" spans="1:15" x14ac:dyDescent="0.25">
      <c r="A8289">
        <v>2123</v>
      </c>
      <c r="B8289">
        <v>8951820</v>
      </c>
      <c r="C8289">
        <v>0</v>
      </c>
      <c r="D8289">
        <v>9330026</v>
      </c>
      <c r="I8289">
        <v>19541</v>
      </c>
      <c r="J8289">
        <v>9619860</v>
      </c>
      <c r="N8289">
        <v>19541</v>
      </c>
      <c r="O8289">
        <v>9619860</v>
      </c>
    </row>
    <row r="8290" spans="1:15" x14ac:dyDescent="0.25">
      <c r="A8290">
        <v>2125</v>
      </c>
      <c r="B8290">
        <v>8953253</v>
      </c>
      <c r="C8290">
        <v>0</v>
      </c>
      <c r="D8290">
        <v>9333713</v>
      </c>
      <c r="I8290">
        <v>19580</v>
      </c>
      <c r="J8290">
        <v>9621385</v>
      </c>
      <c r="N8290">
        <v>19580</v>
      </c>
      <c r="O8290">
        <v>9621385</v>
      </c>
    </row>
    <row r="8291" spans="1:15" x14ac:dyDescent="0.25">
      <c r="A8291">
        <v>2130</v>
      </c>
      <c r="B8291">
        <v>8953674</v>
      </c>
      <c r="C8291">
        <v>0</v>
      </c>
      <c r="D8291">
        <v>9335064</v>
      </c>
      <c r="I8291">
        <v>19594</v>
      </c>
      <c r="J8291">
        <v>9623305</v>
      </c>
      <c r="N8291">
        <v>19594</v>
      </c>
      <c r="O8291">
        <v>9623305</v>
      </c>
    </row>
    <row r="8292" spans="1:15" x14ac:dyDescent="0.25">
      <c r="A8292">
        <v>2130</v>
      </c>
      <c r="B8292">
        <v>8954547</v>
      </c>
      <c r="C8292">
        <v>0</v>
      </c>
      <c r="D8292">
        <v>9336019</v>
      </c>
      <c r="I8292">
        <v>19654</v>
      </c>
      <c r="J8292">
        <v>9624042</v>
      </c>
      <c r="N8292">
        <v>19654</v>
      </c>
      <c r="O8292">
        <v>9624042</v>
      </c>
    </row>
    <row r="8293" spans="1:15" x14ac:dyDescent="0.25">
      <c r="A8293">
        <v>2131</v>
      </c>
      <c r="B8293">
        <v>8958704</v>
      </c>
      <c r="C8293">
        <v>0</v>
      </c>
      <c r="D8293">
        <v>9336243</v>
      </c>
      <c r="I8293">
        <v>19654</v>
      </c>
      <c r="J8293">
        <v>9625258</v>
      </c>
      <c r="N8293">
        <v>19654</v>
      </c>
      <c r="O8293">
        <v>9625258</v>
      </c>
    </row>
    <row r="8294" spans="1:15" x14ac:dyDescent="0.25">
      <c r="A8294">
        <v>2136</v>
      </c>
      <c r="B8294">
        <v>8961057</v>
      </c>
      <c r="C8294">
        <v>0</v>
      </c>
      <c r="D8294">
        <v>9340796</v>
      </c>
      <c r="I8294">
        <v>19655</v>
      </c>
      <c r="J8294">
        <v>9627704</v>
      </c>
      <c r="N8294">
        <v>19655</v>
      </c>
      <c r="O8294">
        <v>9627704</v>
      </c>
    </row>
    <row r="8295" spans="1:15" x14ac:dyDescent="0.25">
      <c r="A8295">
        <v>2146</v>
      </c>
      <c r="B8295">
        <v>8961787</v>
      </c>
      <c r="C8295">
        <v>0</v>
      </c>
      <c r="D8295">
        <v>9341373</v>
      </c>
      <c r="I8295">
        <v>19719</v>
      </c>
      <c r="J8295">
        <v>9628231</v>
      </c>
      <c r="N8295">
        <v>19719</v>
      </c>
      <c r="O8295">
        <v>9628231</v>
      </c>
    </row>
    <row r="8296" spans="1:15" x14ac:dyDescent="0.25">
      <c r="A8296">
        <v>2151</v>
      </c>
      <c r="B8296">
        <v>8962298</v>
      </c>
      <c r="C8296">
        <v>0</v>
      </c>
      <c r="D8296">
        <v>9343704</v>
      </c>
      <c r="I8296">
        <v>19778</v>
      </c>
      <c r="J8296">
        <v>9632335</v>
      </c>
      <c r="N8296">
        <v>19778</v>
      </c>
      <c r="O8296">
        <v>9632335</v>
      </c>
    </row>
    <row r="8297" spans="1:15" x14ac:dyDescent="0.25">
      <c r="A8297">
        <v>2182</v>
      </c>
      <c r="B8297">
        <v>8962666</v>
      </c>
      <c r="C8297">
        <v>0</v>
      </c>
      <c r="D8297">
        <v>9343897</v>
      </c>
      <c r="I8297">
        <v>19782</v>
      </c>
      <c r="J8297">
        <v>9632458</v>
      </c>
      <c r="N8297">
        <v>19782</v>
      </c>
      <c r="O8297">
        <v>9632458</v>
      </c>
    </row>
    <row r="8298" spans="1:15" x14ac:dyDescent="0.25">
      <c r="A8298">
        <v>2224</v>
      </c>
      <c r="B8298">
        <v>8964292</v>
      </c>
      <c r="C8298">
        <v>0</v>
      </c>
      <c r="D8298">
        <v>9344011</v>
      </c>
      <c r="I8298">
        <v>19794</v>
      </c>
      <c r="J8298">
        <v>9633351</v>
      </c>
      <c r="N8298">
        <v>19794</v>
      </c>
      <c r="O8298">
        <v>9633351</v>
      </c>
    </row>
    <row r="8299" spans="1:15" x14ac:dyDescent="0.25">
      <c r="A8299">
        <v>2228</v>
      </c>
      <c r="B8299">
        <v>8964302</v>
      </c>
      <c r="C8299">
        <v>0</v>
      </c>
      <c r="D8299">
        <v>9345848</v>
      </c>
      <c r="I8299">
        <v>19806</v>
      </c>
      <c r="J8299">
        <v>9633704</v>
      </c>
      <c r="N8299">
        <v>19806</v>
      </c>
      <c r="O8299">
        <v>9633704</v>
      </c>
    </row>
    <row r="8300" spans="1:15" x14ac:dyDescent="0.25">
      <c r="A8300">
        <v>2234</v>
      </c>
      <c r="B8300">
        <v>8964552</v>
      </c>
      <c r="C8300">
        <v>0</v>
      </c>
      <c r="D8300">
        <v>9346522</v>
      </c>
      <c r="I8300">
        <v>19843</v>
      </c>
      <c r="J8300">
        <v>9633958</v>
      </c>
      <c r="N8300">
        <v>19843</v>
      </c>
      <c r="O8300">
        <v>9633958</v>
      </c>
    </row>
    <row r="8301" spans="1:15" x14ac:dyDescent="0.25">
      <c r="A8301">
        <v>2234</v>
      </c>
      <c r="B8301">
        <v>8964615</v>
      </c>
      <c r="C8301">
        <v>0</v>
      </c>
      <c r="D8301">
        <v>9347936</v>
      </c>
      <c r="I8301">
        <v>19851</v>
      </c>
      <c r="J8301">
        <v>9634036</v>
      </c>
      <c r="N8301">
        <v>19851</v>
      </c>
      <c r="O8301">
        <v>9634036</v>
      </c>
    </row>
    <row r="8302" spans="1:15" x14ac:dyDescent="0.25">
      <c r="A8302">
        <v>2242</v>
      </c>
      <c r="B8302">
        <v>8965336</v>
      </c>
      <c r="C8302">
        <v>0</v>
      </c>
      <c r="D8302">
        <v>9349015</v>
      </c>
      <c r="I8302">
        <v>19879</v>
      </c>
      <c r="J8302">
        <v>9635008</v>
      </c>
      <c r="N8302">
        <v>19879</v>
      </c>
      <c r="O8302">
        <v>9635008</v>
      </c>
    </row>
    <row r="8303" spans="1:15" x14ac:dyDescent="0.25">
      <c r="A8303">
        <v>2250</v>
      </c>
      <c r="B8303">
        <v>8966669</v>
      </c>
      <c r="C8303">
        <v>0</v>
      </c>
      <c r="D8303">
        <v>9351920</v>
      </c>
      <c r="I8303">
        <v>19880</v>
      </c>
      <c r="J8303">
        <v>9636679</v>
      </c>
      <c r="N8303">
        <v>19880</v>
      </c>
      <c r="O8303">
        <v>9636679</v>
      </c>
    </row>
    <row r="8304" spans="1:15" x14ac:dyDescent="0.25">
      <c r="A8304">
        <v>2250</v>
      </c>
      <c r="B8304">
        <v>8966726</v>
      </c>
      <c r="C8304">
        <v>0</v>
      </c>
      <c r="D8304">
        <v>9352168</v>
      </c>
      <c r="I8304">
        <v>19882</v>
      </c>
      <c r="J8304">
        <v>9637345</v>
      </c>
      <c r="N8304">
        <v>19882</v>
      </c>
      <c r="O8304">
        <v>9637345</v>
      </c>
    </row>
    <row r="8305" spans="1:15" x14ac:dyDescent="0.25">
      <c r="A8305">
        <v>2261</v>
      </c>
      <c r="B8305">
        <v>8966883</v>
      </c>
      <c r="C8305">
        <v>0</v>
      </c>
      <c r="D8305">
        <v>9354399</v>
      </c>
      <c r="I8305">
        <v>19928</v>
      </c>
      <c r="J8305">
        <v>9638498</v>
      </c>
      <c r="N8305">
        <v>19928</v>
      </c>
      <c r="O8305">
        <v>9638498</v>
      </c>
    </row>
    <row r="8306" spans="1:15" x14ac:dyDescent="0.25">
      <c r="A8306">
        <v>2262</v>
      </c>
      <c r="B8306">
        <v>8967266</v>
      </c>
      <c r="C8306">
        <v>0</v>
      </c>
      <c r="D8306">
        <v>9354617</v>
      </c>
      <c r="I8306">
        <v>20018</v>
      </c>
      <c r="J8306">
        <v>9638543</v>
      </c>
      <c r="N8306">
        <v>20018</v>
      </c>
      <c r="O8306">
        <v>9638543</v>
      </c>
    </row>
    <row r="8307" spans="1:15" x14ac:dyDescent="0.25">
      <c r="A8307">
        <v>2264</v>
      </c>
      <c r="B8307">
        <v>8967452</v>
      </c>
      <c r="C8307">
        <v>0</v>
      </c>
      <c r="D8307">
        <v>9354964</v>
      </c>
      <c r="I8307">
        <v>20025</v>
      </c>
      <c r="J8307">
        <v>9643011</v>
      </c>
      <c r="N8307">
        <v>20025</v>
      </c>
      <c r="O8307">
        <v>9643011</v>
      </c>
    </row>
    <row r="8308" spans="1:15" x14ac:dyDescent="0.25">
      <c r="A8308">
        <v>2276</v>
      </c>
      <c r="B8308">
        <v>8968155</v>
      </c>
      <c r="C8308">
        <v>0</v>
      </c>
      <c r="D8308">
        <v>9356471</v>
      </c>
      <c r="I8308">
        <v>20067</v>
      </c>
      <c r="J8308">
        <v>9643508</v>
      </c>
      <c r="N8308">
        <v>20067</v>
      </c>
      <c r="O8308">
        <v>9643508</v>
      </c>
    </row>
    <row r="8309" spans="1:15" x14ac:dyDescent="0.25">
      <c r="A8309">
        <v>2281</v>
      </c>
      <c r="B8309">
        <v>8968320</v>
      </c>
      <c r="C8309">
        <v>0</v>
      </c>
      <c r="D8309">
        <v>9357357</v>
      </c>
      <c r="I8309">
        <v>20070</v>
      </c>
      <c r="J8309">
        <v>9643921</v>
      </c>
      <c r="N8309">
        <v>20070</v>
      </c>
      <c r="O8309">
        <v>9643921</v>
      </c>
    </row>
    <row r="8310" spans="1:15" x14ac:dyDescent="0.25">
      <c r="A8310">
        <v>2289</v>
      </c>
      <c r="B8310">
        <v>8969046</v>
      </c>
      <c r="C8310">
        <v>0</v>
      </c>
      <c r="D8310">
        <v>9358845</v>
      </c>
      <c r="I8310">
        <v>20172</v>
      </c>
      <c r="J8310">
        <v>9645367</v>
      </c>
      <c r="N8310">
        <v>20172</v>
      </c>
      <c r="O8310">
        <v>9645367</v>
      </c>
    </row>
    <row r="8311" spans="1:15" x14ac:dyDescent="0.25">
      <c r="A8311">
        <v>2292</v>
      </c>
      <c r="B8311">
        <v>8969300</v>
      </c>
      <c r="C8311">
        <v>0</v>
      </c>
      <c r="D8311">
        <v>9361395</v>
      </c>
      <c r="I8311">
        <v>20178</v>
      </c>
      <c r="J8311">
        <v>9648255</v>
      </c>
      <c r="N8311">
        <v>20178</v>
      </c>
      <c r="O8311">
        <v>9648255</v>
      </c>
    </row>
    <row r="8312" spans="1:15" x14ac:dyDescent="0.25">
      <c r="A8312">
        <v>2309</v>
      </c>
      <c r="B8312">
        <v>8970227</v>
      </c>
      <c r="C8312">
        <v>0</v>
      </c>
      <c r="D8312">
        <v>9362648</v>
      </c>
      <c r="I8312">
        <v>20245</v>
      </c>
      <c r="J8312">
        <v>9648523</v>
      </c>
      <c r="N8312">
        <v>20245</v>
      </c>
      <c r="O8312">
        <v>9648523</v>
      </c>
    </row>
    <row r="8313" spans="1:15" x14ac:dyDescent="0.25">
      <c r="A8313">
        <v>2343</v>
      </c>
      <c r="B8313">
        <v>8971053</v>
      </c>
      <c r="C8313">
        <v>0</v>
      </c>
      <c r="D8313">
        <v>9362816</v>
      </c>
      <c r="I8313">
        <v>20261</v>
      </c>
      <c r="J8313">
        <v>9649831</v>
      </c>
      <c r="N8313">
        <v>20261</v>
      </c>
      <c r="O8313">
        <v>9649831</v>
      </c>
    </row>
    <row r="8314" spans="1:15" x14ac:dyDescent="0.25">
      <c r="A8314">
        <v>2346</v>
      </c>
      <c r="B8314">
        <v>8972918</v>
      </c>
      <c r="C8314">
        <v>0</v>
      </c>
      <c r="D8314">
        <v>9364774</v>
      </c>
      <c r="I8314">
        <v>20261</v>
      </c>
      <c r="J8314">
        <v>9653213</v>
      </c>
      <c r="N8314">
        <v>20261</v>
      </c>
      <c r="O8314">
        <v>9653213</v>
      </c>
    </row>
    <row r="8315" spans="1:15" x14ac:dyDescent="0.25">
      <c r="A8315">
        <v>2359</v>
      </c>
      <c r="B8315">
        <v>8973347</v>
      </c>
      <c r="C8315">
        <v>0</v>
      </c>
      <c r="D8315">
        <v>9368347</v>
      </c>
      <c r="I8315">
        <v>20353</v>
      </c>
      <c r="J8315">
        <v>9654242</v>
      </c>
      <c r="N8315">
        <v>20353</v>
      </c>
      <c r="O8315">
        <v>9654242</v>
      </c>
    </row>
    <row r="8316" spans="1:15" x14ac:dyDescent="0.25">
      <c r="A8316">
        <v>2386</v>
      </c>
      <c r="B8316">
        <v>8975851</v>
      </c>
      <c r="C8316">
        <v>0</v>
      </c>
      <c r="D8316">
        <v>9371366</v>
      </c>
      <c r="I8316">
        <v>20372</v>
      </c>
      <c r="J8316">
        <v>9654312</v>
      </c>
      <c r="N8316">
        <v>20372</v>
      </c>
      <c r="O8316">
        <v>9654312</v>
      </c>
    </row>
    <row r="8317" spans="1:15" x14ac:dyDescent="0.25">
      <c r="A8317">
        <v>2388</v>
      </c>
      <c r="B8317">
        <v>8977448</v>
      </c>
      <c r="C8317">
        <v>0</v>
      </c>
      <c r="D8317">
        <v>9372828</v>
      </c>
      <c r="I8317">
        <v>20387</v>
      </c>
      <c r="J8317">
        <v>9654479</v>
      </c>
      <c r="N8317">
        <v>20387</v>
      </c>
      <c r="O8317">
        <v>9654479</v>
      </c>
    </row>
    <row r="8318" spans="1:15" x14ac:dyDescent="0.25">
      <c r="A8318">
        <v>2390</v>
      </c>
      <c r="B8318">
        <v>8979895</v>
      </c>
      <c r="C8318">
        <v>0</v>
      </c>
      <c r="D8318">
        <v>9374839</v>
      </c>
      <c r="I8318">
        <v>20388</v>
      </c>
      <c r="J8318">
        <v>9657495</v>
      </c>
      <c r="N8318">
        <v>20388</v>
      </c>
      <c r="O8318">
        <v>9657495</v>
      </c>
    </row>
    <row r="8319" spans="1:15" x14ac:dyDescent="0.25">
      <c r="A8319">
        <v>2403</v>
      </c>
      <c r="B8319">
        <v>8981602</v>
      </c>
      <c r="C8319">
        <v>0</v>
      </c>
      <c r="D8319">
        <v>9375257</v>
      </c>
      <c r="I8319">
        <v>20416</v>
      </c>
      <c r="J8319">
        <v>9659565</v>
      </c>
      <c r="N8319">
        <v>20416</v>
      </c>
      <c r="O8319">
        <v>9659565</v>
      </c>
    </row>
    <row r="8320" spans="1:15" x14ac:dyDescent="0.25">
      <c r="A8320">
        <v>2432</v>
      </c>
      <c r="B8320">
        <v>8984474</v>
      </c>
      <c r="C8320">
        <v>0</v>
      </c>
      <c r="D8320">
        <v>9375904</v>
      </c>
      <c r="I8320">
        <v>20430</v>
      </c>
      <c r="J8320">
        <v>9659954</v>
      </c>
      <c r="N8320">
        <v>20430</v>
      </c>
      <c r="O8320">
        <v>9659954</v>
      </c>
    </row>
    <row r="8321" spans="1:15" x14ac:dyDescent="0.25">
      <c r="A8321">
        <v>2434</v>
      </c>
      <c r="B8321">
        <v>8985139</v>
      </c>
      <c r="C8321">
        <v>0</v>
      </c>
      <c r="D8321">
        <v>9377658</v>
      </c>
      <c r="I8321">
        <v>20464</v>
      </c>
      <c r="J8321">
        <v>9661631</v>
      </c>
      <c r="N8321">
        <v>20464</v>
      </c>
      <c r="O8321">
        <v>9661631</v>
      </c>
    </row>
    <row r="8322" spans="1:15" x14ac:dyDescent="0.25">
      <c r="A8322">
        <v>2438</v>
      </c>
      <c r="B8322">
        <v>8985491</v>
      </c>
      <c r="C8322">
        <v>0</v>
      </c>
      <c r="D8322">
        <v>9378933</v>
      </c>
      <c r="I8322">
        <v>20542</v>
      </c>
      <c r="J8322">
        <v>9662155</v>
      </c>
      <c r="N8322">
        <v>20542</v>
      </c>
      <c r="O8322">
        <v>9662155</v>
      </c>
    </row>
    <row r="8323" spans="1:15" x14ac:dyDescent="0.25">
      <c r="A8323">
        <v>2439</v>
      </c>
      <c r="B8323">
        <v>8986022</v>
      </c>
      <c r="C8323">
        <v>0</v>
      </c>
      <c r="D8323">
        <v>9379800</v>
      </c>
      <c r="I8323">
        <v>20543</v>
      </c>
      <c r="J8323">
        <v>9662961</v>
      </c>
      <c r="N8323">
        <v>20543</v>
      </c>
      <c r="O8323">
        <v>9662961</v>
      </c>
    </row>
    <row r="8324" spans="1:15" x14ac:dyDescent="0.25">
      <c r="A8324">
        <v>2460</v>
      </c>
      <c r="B8324">
        <v>8986834</v>
      </c>
      <c r="C8324">
        <v>0</v>
      </c>
      <c r="D8324">
        <v>9380773</v>
      </c>
      <c r="I8324">
        <v>20544</v>
      </c>
      <c r="J8324">
        <v>9663415</v>
      </c>
      <c r="N8324">
        <v>20544</v>
      </c>
      <c r="O8324">
        <v>9663415</v>
      </c>
    </row>
    <row r="8325" spans="1:15" x14ac:dyDescent="0.25">
      <c r="A8325">
        <v>2479</v>
      </c>
      <c r="B8325">
        <v>8988040</v>
      </c>
      <c r="C8325">
        <v>0</v>
      </c>
      <c r="D8325">
        <v>9381071</v>
      </c>
      <c r="I8325">
        <v>20558</v>
      </c>
      <c r="J8325">
        <v>9664007</v>
      </c>
      <c r="N8325">
        <v>20558</v>
      </c>
      <c r="O8325">
        <v>9664007</v>
      </c>
    </row>
    <row r="8326" spans="1:15" x14ac:dyDescent="0.25">
      <c r="A8326">
        <v>2482</v>
      </c>
      <c r="B8326">
        <v>8991819</v>
      </c>
      <c r="C8326">
        <v>0</v>
      </c>
      <c r="D8326">
        <v>9381597</v>
      </c>
      <c r="I8326">
        <v>20576</v>
      </c>
      <c r="J8326">
        <v>9665231</v>
      </c>
      <c r="N8326">
        <v>20576</v>
      </c>
      <c r="O8326">
        <v>9665231</v>
      </c>
    </row>
    <row r="8327" spans="1:15" x14ac:dyDescent="0.25">
      <c r="A8327">
        <v>2492</v>
      </c>
      <c r="B8327">
        <v>8992089</v>
      </c>
      <c r="C8327">
        <v>0</v>
      </c>
      <c r="D8327">
        <v>9382451</v>
      </c>
      <c r="I8327">
        <v>20585</v>
      </c>
      <c r="J8327">
        <v>9665561</v>
      </c>
      <c r="N8327">
        <v>20585</v>
      </c>
      <c r="O8327">
        <v>9665561</v>
      </c>
    </row>
    <row r="8328" spans="1:15" x14ac:dyDescent="0.25">
      <c r="A8328">
        <v>2494</v>
      </c>
      <c r="B8328">
        <v>8993318</v>
      </c>
      <c r="C8328">
        <v>0</v>
      </c>
      <c r="D8328">
        <v>9382825</v>
      </c>
      <c r="I8328">
        <v>20587</v>
      </c>
      <c r="J8328">
        <v>9666789</v>
      </c>
      <c r="N8328">
        <v>20587</v>
      </c>
      <c r="O8328">
        <v>9666789</v>
      </c>
    </row>
    <row r="8329" spans="1:15" x14ac:dyDescent="0.25">
      <c r="A8329">
        <v>2496</v>
      </c>
      <c r="B8329">
        <v>8993566</v>
      </c>
      <c r="C8329">
        <v>0</v>
      </c>
      <c r="D8329">
        <v>9384827</v>
      </c>
      <c r="I8329">
        <v>20593</v>
      </c>
      <c r="J8329">
        <v>9669074</v>
      </c>
      <c r="N8329">
        <v>20593</v>
      </c>
      <c r="O8329">
        <v>9669074</v>
      </c>
    </row>
    <row r="8330" spans="1:15" x14ac:dyDescent="0.25">
      <c r="A8330">
        <v>2503</v>
      </c>
      <c r="B8330">
        <v>8994666</v>
      </c>
      <c r="C8330">
        <v>0</v>
      </c>
      <c r="D8330">
        <v>9386439</v>
      </c>
      <c r="I8330">
        <v>20603</v>
      </c>
      <c r="J8330">
        <v>9669275</v>
      </c>
      <c r="N8330">
        <v>20603</v>
      </c>
      <c r="O8330">
        <v>9669275</v>
      </c>
    </row>
    <row r="8331" spans="1:15" x14ac:dyDescent="0.25">
      <c r="A8331">
        <v>2513</v>
      </c>
      <c r="B8331">
        <v>8996132</v>
      </c>
      <c r="C8331">
        <v>0</v>
      </c>
      <c r="D8331">
        <v>9389716</v>
      </c>
      <c r="I8331">
        <v>20661</v>
      </c>
      <c r="J8331">
        <v>9670317</v>
      </c>
      <c r="N8331">
        <v>20661</v>
      </c>
      <c r="O8331">
        <v>9670317</v>
      </c>
    </row>
    <row r="8332" spans="1:15" x14ac:dyDescent="0.25">
      <c r="A8332">
        <v>2513</v>
      </c>
      <c r="B8332">
        <v>8996562</v>
      </c>
      <c r="C8332">
        <v>0</v>
      </c>
      <c r="D8332">
        <v>9392409</v>
      </c>
      <c r="I8332">
        <v>20666</v>
      </c>
      <c r="J8332">
        <v>9672534</v>
      </c>
      <c r="N8332">
        <v>20666</v>
      </c>
      <c r="O8332">
        <v>9672534</v>
      </c>
    </row>
    <row r="8333" spans="1:15" x14ac:dyDescent="0.25">
      <c r="A8333">
        <v>2518</v>
      </c>
      <c r="B8333">
        <v>9000722</v>
      </c>
      <c r="C8333">
        <v>0</v>
      </c>
      <c r="D8333">
        <v>9393745</v>
      </c>
      <c r="I8333">
        <v>20686</v>
      </c>
      <c r="J8333">
        <v>9673551</v>
      </c>
      <c r="N8333">
        <v>20686</v>
      </c>
      <c r="O8333">
        <v>9673551</v>
      </c>
    </row>
    <row r="8334" spans="1:15" x14ac:dyDescent="0.25">
      <c r="A8334">
        <v>2523</v>
      </c>
      <c r="B8334">
        <v>9003322</v>
      </c>
      <c r="C8334">
        <v>0</v>
      </c>
      <c r="D8334">
        <v>9394716</v>
      </c>
      <c r="I8334">
        <v>20709</v>
      </c>
      <c r="J8334">
        <v>9673936</v>
      </c>
      <c r="N8334">
        <v>20709</v>
      </c>
      <c r="O8334">
        <v>9673936</v>
      </c>
    </row>
    <row r="8335" spans="1:15" x14ac:dyDescent="0.25">
      <c r="A8335">
        <v>2525</v>
      </c>
      <c r="B8335">
        <v>9004850</v>
      </c>
      <c r="C8335">
        <v>0</v>
      </c>
      <c r="D8335">
        <v>9395900</v>
      </c>
      <c r="I8335">
        <v>20730</v>
      </c>
      <c r="J8335">
        <v>9677931</v>
      </c>
      <c r="N8335">
        <v>20730</v>
      </c>
      <c r="O8335">
        <v>9677931</v>
      </c>
    </row>
    <row r="8336" spans="1:15" x14ac:dyDescent="0.25">
      <c r="A8336">
        <v>2525</v>
      </c>
      <c r="B8336">
        <v>9004881</v>
      </c>
      <c r="C8336">
        <v>0</v>
      </c>
      <c r="D8336">
        <v>9398247</v>
      </c>
      <c r="I8336">
        <v>20749</v>
      </c>
      <c r="J8336">
        <v>9683062</v>
      </c>
      <c r="N8336">
        <v>20749</v>
      </c>
      <c r="O8336">
        <v>9683062</v>
      </c>
    </row>
    <row r="8337" spans="1:15" x14ac:dyDescent="0.25">
      <c r="A8337">
        <v>2526</v>
      </c>
      <c r="B8337">
        <v>9006983</v>
      </c>
      <c r="C8337">
        <v>0</v>
      </c>
      <c r="D8337">
        <v>9401064</v>
      </c>
      <c r="I8337">
        <v>20749</v>
      </c>
      <c r="J8337">
        <v>9683119</v>
      </c>
      <c r="N8337">
        <v>20749</v>
      </c>
      <c r="O8337">
        <v>9683119</v>
      </c>
    </row>
    <row r="8338" spans="1:15" x14ac:dyDescent="0.25">
      <c r="A8338">
        <v>2536</v>
      </c>
      <c r="B8338">
        <v>9011525</v>
      </c>
      <c r="C8338">
        <v>0</v>
      </c>
      <c r="D8338">
        <v>9402957</v>
      </c>
      <c r="I8338">
        <v>20751</v>
      </c>
      <c r="J8338">
        <v>9683266</v>
      </c>
      <c r="N8338">
        <v>20751</v>
      </c>
      <c r="O8338">
        <v>9683266</v>
      </c>
    </row>
    <row r="8339" spans="1:15" x14ac:dyDescent="0.25">
      <c r="A8339">
        <v>2539</v>
      </c>
      <c r="B8339">
        <v>9011719</v>
      </c>
      <c r="C8339">
        <v>0</v>
      </c>
      <c r="D8339">
        <v>9405407</v>
      </c>
      <c r="I8339">
        <v>20771</v>
      </c>
      <c r="J8339">
        <v>9685078</v>
      </c>
      <c r="N8339">
        <v>20771</v>
      </c>
      <c r="O8339">
        <v>9685078</v>
      </c>
    </row>
    <row r="8340" spans="1:15" x14ac:dyDescent="0.25">
      <c r="A8340">
        <v>2557</v>
      </c>
      <c r="B8340">
        <v>9011756</v>
      </c>
      <c r="C8340">
        <v>0</v>
      </c>
      <c r="D8340">
        <v>9405462</v>
      </c>
      <c r="I8340">
        <v>20791</v>
      </c>
      <c r="J8340">
        <v>9690860</v>
      </c>
      <c r="N8340">
        <v>20791</v>
      </c>
      <c r="O8340">
        <v>9690860</v>
      </c>
    </row>
    <row r="8341" spans="1:15" x14ac:dyDescent="0.25">
      <c r="A8341">
        <v>2559</v>
      </c>
      <c r="B8341">
        <v>9013451</v>
      </c>
      <c r="C8341">
        <v>0</v>
      </c>
      <c r="D8341">
        <v>9405628</v>
      </c>
      <c r="I8341">
        <v>20810</v>
      </c>
      <c r="J8341">
        <v>9691836</v>
      </c>
      <c r="N8341">
        <v>20810</v>
      </c>
      <c r="O8341">
        <v>9691836</v>
      </c>
    </row>
    <row r="8342" spans="1:15" x14ac:dyDescent="0.25">
      <c r="A8342">
        <v>2559</v>
      </c>
      <c r="B8342">
        <v>9014813</v>
      </c>
      <c r="C8342">
        <v>0</v>
      </c>
      <c r="D8342">
        <v>9405804</v>
      </c>
      <c r="I8342">
        <v>20826</v>
      </c>
      <c r="J8342">
        <v>9692017</v>
      </c>
      <c r="N8342">
        <v>20826</v>
      </c>
      <c r="O8342">
        <v>9692017</v>
      </c>
    </row>
    <row r="8343" spans="1:15" x14ac:dyDescent="0.25">
      <c r="A8343">
        <v>2562</v>
      </c>
      <c r="B8343">
        <v>9017501</v>
      </c>
      <c r="C8343">
        <v>0</v>
      </c>
      <c r="D8343">
        <v>9406361</v>
      </c>
      <c r="I8343">
        <v>20847</v>
      </c>
      <c r="J8343">
        <v>9699124</v>
      </c>
      <c r="N8343">
        <v>20847</v>
      </c>
      <c r="O8343">
        <v>9699124</v>
      </c>
    </row>
    <row r="8344" spans="1:15" x14ac:dyDescent="0.25">
      <c r="A8344">
        <v>2565</v>
      </c>
      <c r="B8344">
        <v>9018985</v>
      </c>
      <c r="C8344">
        <v>0</v>
      </c>
      <c r="D8344">
        <v>9406510</v>
      </c>
      <c r="I8344">
        <v>20867</v>
      </c>
      <c r="J8344">
        <v>9699769</v>
      </c>
      <c r="N8344">
        <v>20867</v>
      </c>
      <c r="O8344">
        <v>9699769</v>
      </c>
    </row>
    <row r="8345" spans="1:15" x14ac:dyDescent="0.25">
      <c r="A8345">
        <v>2579</v>
      </c>
      <c r="B8345">
        <v>9020639</v>
      </c>
      <c r="C8345">
        <v>0</v>
      </c>
      <c r="D8345">
        <v>9406545</v>
      </c>
      <c r="I8345">
        <v>20878</v>
      </c>
      <c r="J8345">
        <v>9700506</v>
      </c>
      <c r="N8345">
        <v>20878</v>
      </c>
      <c r="O8345">
        <v>9700506</v>
      </c>
    </row>
    <row r="8346" spans="1:15" x14ac:dyDescent="0.25">
      <c r="A8346">
        <v>2584</v>
      </c>
      <c r="B8346">
        <v>9020911</v>
      </c>
      <c r="C8346">
        <v>0</v>
      </c>
      <c r="D8346">
        <v>9406804</v>
      </c>
      <c r="I8346">
        <v>20894</v>
      </c>
      <c r="J8346">
        <v>9700848</v>
      </c>
      <c r="N8346">
        <v>20894</v>
      </c>
      <c r="O8346">
        <v>9700848</v>
      </c>
    </row>
    <row r="8347" spans="1:15" x14ac:dyDescent="0.25">
      <c r="A8347">
        <v>2589</v>
      </c>
      <c r="B8347">
        <v>9021840</v>
      </c>
      <c r="C8347">
        <v>0</v>
      </c>
      <c r="D8347">
        <v>9406913</v>
      </c>
      <c r="I8347">
        <v>20905</v>
      </c>
      <c r="J8347">
        <v>9701564</v>
      </c>
      <c r="N8347">
        <v>20905</v>
      </c>
      <c r="O8347">
        <v>9701564</v>
      </c>
    </row>
    <row r="8348" spans="1:15" x14ac:dyDescent="0.25">
      <c r="A8348">
        <v>2595</v>
      </c>
      <c r="B8348">
        <v>9025541</v>
      </c>
      <c r="C8348">
        <v>0</v>
      </c>
      <c r="D8348">
        <v>9407507</v>
      </c>
      <c r="I8348">
        <v>20909</v>
      </c>
      <c r="J8348">
        <v>9702863</v>
      </c>
      <c r="N8348">
        <v>20909</v>
      </c>
      <c r="O8348">
        <v>9702863</v>
      </c>
    </row>
    <row r="8349" spans="1:15" x14ac:dyDescent="0.25">
      <c r="A8349">
        <v>2606</v>
      </c>
      <c r="B8349">
        <v>9028863</v>
      </c>
      <c r="C8349">
        <v>0</v>
      </c>
      <c r="D8349">
        <v>9407759</v>
      </c>
      <c r="I8349">
        <v>20947</v>
      </c>
      <c r="J8349">
        <v>9702886</v>
      </c>
      <c r="N8349">
        <v>20947</v>
      </c>
      <c r="O8349">
        <v>9702886</v>
      </c>
    </row>
    <row r="8350" spans="1:15" x14ac:dyDescent="0.25">
      <c r="A8350">
        <v>2617</v>
      </c>
      <c r="B8350">
        <v>9029545</v>
      </c>
      <c r="C8350">
        <v>0</v>
      </c>
      <c r="D8350">
        <v>9409422</v>
      </c>
      <c r="I8350">
        <v>20974</v>
      </c>
      <c r="J8350">
        <v>9703435</v>
      </c>
      <c r="N8350">
        <v>20974</v>
      </c>
      <c r="O8350">
        <v>9703435</v>
      </c>
    </row>
    <row r="8351" spans="1:15" x14ac:dyDescent="0.25">
      <c r="A8351">
        <v>2631</v>
      </c>
      <c r="B8351">
        <v>9029864</v>
      </c>
      <c r="C8351">
        <v>0</v>
      </c>
      <c r="D8351">
        <v>9410628</v>
      </c>
      <c r="I8351">
        <v>21008</v>
      </c>
      <c r="J8351">
        <v>9703772</v>
      </c>
      <c r="N8351">
        <v>21008</v>
      </c>
      <c r="O8351">
        <v>9703772</v>
      </c>
    </row>
    <row r="8352" spans="1:15" x14ac:dyDescent="0.25">
      <c r="A8352">
        <v>2637</v>
      </c>
      <c r="B8352">
        <v>9031930</v>
      </c>
      <c r="C8352">
        <v>0</v>
      </c>
      <c r="D8352">
        <v>9410845</v>
      </c>
      <c r="I8352">
        <v>21029</v>
      </c>
      <c r="J8352">
        <v>9708369</v>
      </c>
      <c r="N8352">
        <v>21029</v>
      </c>
      <c r="O8352">
        <v>9708369</v>
      </c>
    </row>
    <row r="8353" spans="1:15" x14ac:dyDescent="0.25">
      <c r="A8353">
        <v>2653</v>
      </c>
      <c r="B8353">
        <v>9033331</v>
      </c>
      <c r="C8353">
        <v>0</v>
      </c>
      <c r="D8353">
        <v>9410986</v>
      </c>
      <c r="I8353">
        <v>21060</v>
      </c>
      <c r="J8353">
        <v>9709373</v>
      </c>
      <c r="N8353">
        <v>21060</v>
      </c>
      <c r="O8353">
        <v>9709373</v>
      </c>
    </row>
    <row r="8354" spans="1:15" x14ac:dyDescent="0.25">
      <c r="A8354">
        <v>2656</v>
      </c>
      <c r="B8354">
        <v>9035155</v>
      </c>
      <c r="C8354">
        <v>0</v>
      </c>
      <c r="D8354">
        <v>9412070</v>
      </c>
      <c r="I8354">
        <v>21085</v>
      </c>
      <c r="J8354">
        <v>9711173</v>
      </c>
      <c r="N8354">
        <v>21085</v>
      </c>
      <c r="O8354">
        <v>9711173</v>
      </c>
    </row>
    <row r="8355" spans="1:15" x14ac:dyDescent="0.25">
      <c r="A8355">
        <v>2657</v>
      </c>
      <c r="B8355">
        <v>9037811</v>
      </c>
      <c r="C8355">
        <v>0</v>
      </c>
      <c r="D8355">
        <v>9412182</v>
      </c>
      <c r="I8355">
        <v>21118</v>
      </c>
      <c r="J8355">
        <v>9714988</v>
      </c>
      <c r="N8355">
        <v>21118</v>
      </c>
      <c r="O8355">
        <v>9714988</v>
      </c>
    </row>
    <row r="8356" spans="1:15" x14ac:dyDescent="0.25">
      <c r="A8356">
        <v>2659</v>
      </c>
      <c r="B8356">
        <v>9038206</v>
      </c>
      <c r="C8356">
        <v>0</v>
      </c>
      <c r="D8356">
        <v>9412488</v>
      </c>
      <c r="I8356">
        <v>21181</v>
      </c>
      <c r="J8356">
        <v>9715619</v>
      </c>
      <c r="N8356">
        <v>21181</v>
      </c>
      <c r="O8356">
        <v>9715619</v>
      </c>
    </row>
    <row r="8357" spans="1:15" x14ac:dyDescent="0.25">
      <c r="A8357">
        <v>2664</v>
      </c>
      <c r="B8357">
        <v>9038367</v>
      </c>
      <c r="C8357">
        <v>0</v>
      </c>
      <c r="D8357">
        <v>9413449</v>
      </c>
      <c r="I8357">
        <v>21244</v>
      </c>
      <c r="J8357">
        <v>9718601</v>
      </c>
      <c r="N8357">
        <v>21244</v>
      </c>
      <c r="O8357">
        <v>9718601</v>
      </c>
    </row>
    <row r="8358" spans="1:15" x14ac:dyDescent="0.25">
      <c r="A8358">
        <v>2667</v>
      </c>
      <c r="B8358">
        <v>9041028</v>
      </c>
      <c r="C8358">
        <v>0</v>
      </c>
      <c r="D8358">
        <v>9414867</v>
      </c>
      <c r="I8358">
        <v>21255</v>
      </c>
      <c r="J8358">
        <v>9719872</v>
      </c>
      <c r="N8358">
        <v>21255</v>
      </c>
      <c r="O8358">
        <v>9719872</v>
      </c>
    </row>
    <row r="8359" spans="1:15" x14ac:dyDescent="0.25">
      <c r="A8359">
        <v>2677</v>
      </c>
      <c r="B8359">
        <v>9041296</v>
      </c>
      <c r="C8359">
        <v>0</v>
      </c>
      <c r="D8359">
        <v>9416442</v>
      </c>
      <c r="I8359">
        <v>21263</v>
      </c>
      <c r="J8359">
        <v>9720710</v>
      </c>
      <c r="N8359">
        <v>21263</v>
      </c>
      <c r="O8359">
        <v>9720710</v>
      </c>
    </row>
    <row r="8360" spans="1:15" x14ac:dyDescent="0.25">
      <c r="A8360">
        <v>2682</v>
      </c>
      <c r="B8360">
        <v>9043297</v>
      </c>
      <c r="C8360">
        <v>0</v>
      </c>
      <c r="D8360">
        <v>9416682</v>
      </c>
      <c r="I8360">
        <v>21319</v>
      </c>
      <c r="J8360">
        <v>9722310</v>
      </c>
      <c r="N8360">
        <v>21319</v>
      </c>
      <c r="O8360">
        <v>9722310</v>
      </c>
    </row>
    <row r="8361" spans="1:15" x14ac:dyDescent="0.25">
      <c r="A8361">
        <v>2682</v>
      </c>
      <c r="B8361">
        <v>9043881</v>
      </c>
      <c r="C8361">
        <v>0</v>
      </c>
      <c r="D8361">
        <v>9419045</v>
      </c>
      <c r="I8361">
        <v>21332</v>
      </c>
      <c r="J8361">
        <v>9723670</v>
      </c>
      <c r="N8361">
        <v>21332</v>
      </c>
      <c r="O8361">
        <v>9723670</v>
      </c>
    </row>
    <row r="8362" spans="1:15" x14ac:dyDescent="0.25">
      <c r="A8362">
        <v>2687</v>
      </c>
      <c r="B8362">
        <v>9044307</v>
      </c>
      <c r="C8362">
        <v>0</v>
      </c>
      <c r="D8362">
        <v>9419661</v>
      </c>
      <c r="I8362">
        <v>21389</v>
      </c>
      <c r="J8362">
        <v>9726547</v>
      </c>
      <c r="N8362">
        <v>21389</v>
      </c>
      <c r="O8362">
        <v>9726547</v>
      </c>
    </row>
    <row r="8363" spans="1:15" x14ac:dyDescent="0.25">
      <c r="A8363">
        <v>2689</v>
      </c>
      <c r="B8363">
        <v>9044621</v>
      </c>
      <c r="C8363">
        <v>0</v>
      </c>
      <c r="D8363">
        <v>9419955</v>
      </c>
      <c r="I8363">
        <v>21424</v>
      </c>
      <c r="J8363">
        <v>9726664</v>
      </c>
      <c r="N8363">
        <v>21424</v>
      </c>
      <c r="O8363">
        <v>9726664</v>
      </c>
    </row>
    <row r="8364" spans="1:15" x14ac:dyDescent="0.25">
      <c r="A8364">
        <v>2701</v>
      </c>
      <c r="B8364">
        <v>9050606</v>
      </c>
      <c r="C8364">
        <v>0</v>
      </c>
      <c r="D8364">
        <v>9420258</v>
      </c>
      <c r="I8364">
        <v>21432</v>
      </c>
      <c r="J8364">
        <v>9727111</v>
      </c>
      <c r="N8364">
        <v>21432</v>
      </c>
      <c r="O8364">
        <v>9727111</v>
      </c>
    </row>
    <row r="8365" spans="1:15" x14ac:dyDescent="0.25">
      <c r="A8365">
        <v>2708</v>
      </c>
      <c r="B8365">
        <v>9051164</v>
      </c>
      <c r="C8365">
        <v>0</v>
      </c>
      <c r="D8365">
        <v>9421297</v>
      </c>
      <c r="I8365">
        <v>21435</v>
      </c>
      <c r="J8365">
        <v>9727218</v>
      </c>
      <c r="N8365">
        <v>21435</v>
      </c>
      <c r="O8365">
        <v>9727218</v>
      </c>
    </row>
    <row r="8366" spans="1:15" x14ac:dyDescent="0.25">
      <c r="A8366">
        <v>2717</v>
      </c>
      <c r="B8366">
        <v>9053145</v>
      </c>
      <c r="C8366">
        <v>0</v>
      </c>
      <c r="D8366">
        <v>9423049</v>
      </c>
      <c r="I8366">
        <v>21494</v>
      </c>
      <c r="J8366">
        <v>9728936</v>
      </c>
      <c r="N8366">
        <v>21494</v>
      </c>
      <c r="O8366">
        <v>9728936</v>
      </c>
    </row>
    <row r="8367" spans="1:15" x14ac:dyDescent="0.25">
      <c r="A8367">
        <v>2733</v>
      </c>
      <c r="B8367">
        <v>9053507</v>
      </c>
      <c r="C8367">
        <v>0</v>
      </c>
      <c r="D8367">
        <v>9423871</v>
      </c>
      <c r="I8367">
        <v>21495</v>
      </c>
      <c r="J8367">
        <v>9730990</v>
      </c>
      <c r="N8367">
        <v>21495</v>
      </c>
      <c r="O8367">
        <v>9730990</v>
      </c>
    </row>
    <row r="8368" spans="1:15" x14ac:dyDescent="0.25">
      <c r="A8368">
        <v>2735</v>
      </c>
      <c r="B8368">
        <v>9054427</v>
      </c>
      <c r="C8368">
        <v>0</v>
      </c>
      <c r="D8368">
        <v>9424200</v>
      </c>
      <c r="I8368">
        <v>21495</v>
      </c>
      <c r="J8368">
        <v>9733741</v>
      </c>
      <c r="N8368">
        <v>21495</v>
      </c>
      <c r="O8368">
        <v>9733741</v>
      </c>
    </row>
    <row r="8369" spans="1:15" x14ac:dyDescent="0.25">
      <c r="A8369">
        <v>2750</v>
      </c>
      <c r="B8369">
        <v>9056761</v>
      </c>
      <c r="C8369">
        <v>0</v>
      </c>
      <c r="D8369">
        <v>9424596</v>
      </c>
      <c r="I8369">
        <v>21520</v>
      </c>
      <c r="J8369">
        <v>9734206</v>
      </c>
      <c r="N8369">
        <v>21520</v>
      </c>
      <c r="O8369">
        <v>9734206</v>
      </c>
    </row>
    <row r="8370" spans="1:15" x14ac:dyDescent="0.25">
      <c r="A8370">
        <v>2752</v>
      </c>
      <c r="B8370">
        <v>9059128</v>
      </c>
      <c r="C8370">
        <v>0</v>
      </c>
      <c r="D8370">
        <v>9424691</v>
      </c>
      <c r="I8370">
        <v>21521</v>
      </c>
      <c r="J8370">
        <v>9734506</v>
      </c>
      <c r="N8370">
        <v>21521</v>
      </c>
      <c r="O8370">
        <v>9734506</v>
      </c>
    </row>
    <row r="8371" spans="1:15" x14ac:dyDescent="0.25">
      <c r="A8371">
        <v>2753</v>
      </c>
      <c r="B8371">
        <v>9059956</v>
      </c>
      <c r="C8371">
        <v>0</v>
      </c>
      <c r="D8371">
        <v>9425186</v>
      </c>
      <c r="I8371">
        <v>21524</v>
      </c>
      <c r="J8371">
        <v>9734814</v>
      </c>
      <c r="N8371">
        <v>21524</v>
      </c>
      <c r="O8371">
        <v>9734814</v>
      </c>
    </row>
    <row r="8372" spans="1:15" x14ac:dyDescent="0.25">
      <c r="A8372">
        <v>2771</v>
      </c>
      <c r="B8372">
        <v>9060748</v>
      </c>
      <c r="C8372">
        <v>0</v>
      </c>
      <c r="D8372">
        <v>9425329</v>
      </c>
      <c r="I8372">
        <v>21553</v>
      </c>
      <c r="J8372">
        <v>9736301</v>
      </c>
      <c r="N8372">
        <v>21553</v>
      </c>
      <c r="O8372">
        <v>9736301</v>
      </c>
    </row>
    <row r="8373" spans="1:15" x14ac:dyDescent="0.25">
      <c r="A8373">
        <v>2775</v>
      </c>
      <c r="B8373">
        <v>9061892</v>
      </c>
      <c r="C8373">
        <v>0</v>
      </c>
      <c r="D8373">
        <v>9426392</v>
      </c>
      <c r="I8373">
        <v>21602</v>
      </c>
      <c r="J8373">
        <v>9739427</v>
      </c>
      <c r="N8373">
        <v>21602</v>
      </c>
      <c r="O8373">
        <v>9739427</v>
      </c>
    </row>
    <row r="8374" spans="1:15" x14ac:dyDescent="0.25">
      <c r="A8374">
        <v>2778</v>
      </c>
      <c r="B8374">
        <v>9062386</v>
      </c>
      <c r="C8374">
        <v>0</v>
      </c>
      <c r="D8374">
        <v>9426583</v>
      </c>
      <c r="I8374">
        <v>21624</v>
      </c>
      <c r="J8374">
        <v>9740208</v>
      </c>
      <c r="N8374">
        <v>21624</v>
      </c>
      <c r="O8374">
        <v>9740208</v>
      </c>
    </row>
    <row r="8375" spans="1:15" x14ac:dyDescent="0.25">
      <c r="A8375">
        <v>2785</v>
      </c>
      <c r="B8375">
        <v>9062725</v>
      </c>
      <c r="C8375">
        <v>0</v>
      </c>
      <c r="D8375">
        <v>9427510</v>
      </c>
      <c r="I8375">
        <v>21626</v>
      </c>
      <c r="J8375">
        <v>9742917</v>
      </c>
      <c r="N8375">
        <v>21626</v>
      </c>
      <c r="O8375">
        <v>9742917</v>
      </c>
    </row>
    <row r="8376" spans="1:15" x14ac:dyDescent="0.25">
      <c r="A8376">
        <v>2809</v>
      </c>
      <c r="B8376">
        <v>9062889</v>
      </c>
      <c r="C8376">
        <v>0</v>
      </c>
      <c r="D8376">
        <v>9428354</v>
      </c>
      <c r="I8376">
        <v>21631</v>
      </c>
      <c r="J8376">
        <v>9744221</v>
      </c>
      <c r="N8376">
        <v>21631</v>
      </c>
      <c r="O8376">
        <v>9744221</v>
      </c>
    </row>
    <row r="8377" spans="1:15" x14ac:dyDescent="0.25">
      <c r="A8377">
        <v>2810</v>
      </c>
      <c r="B8377">
        <v>9063251</v>
      </c>
      <c r="C8377">
        <v>0</v>
      </c>
      <c r="D8377">
        <v>9430925</v>
      </c>
      <c r="I8377">
        <v>21658</v>
      </c>
      <c r="J8377">
        <v>9746083</v>
      </c>
      <c r="N8377">
        <v>21658</v>
      </c>
      <c r="O8377">
        <v>9746083</v>
      </c>
    </row>
    <row r="8378" spans="1:15" x14ac:dyDescent="0.25">
      <c r="A8378">
        <v>2819</v>
      </c>
      <c r="B8378">
        <v>9066141</v>
      </c>
      <c r="C8378">
        <v>0</v>
      </c>
      <c r="D8378">
        <v>9433962</v>
      </c>
      <c r="I8378">
        <v>21731</v>
      </c>
      <c r="J8378">
        <v>9746226</v>
      </c>
      <c r="N8378">
        <v>21731</v>
      </c>
      <c r="O8378">
        <v>9746226</v>
      </c>
    </row>
    <row r="8379" spans="1:15" x14ac:dyDescent="0.25">
      <c r="A8379">
        <v>2835</v>
      </c>
      <c r="B8379">
        <v>9067534</v>
      </c>
      <c r="C8379">
        <v>0</v>
      </c>
      <c r="D8379">
        <v>9434004</v>
      </c>
      <c r="I8379">
        <v>21776</v>
      </c>
      <c r="J8379">
        <v>9747205</v>
      </c>
      <c r="N8379">
        <v>21776</v>
      </c>
      <c r="O8379">
        <v>9747205</v>
      </c>
    </row>
    <row r="8380" spans="1:15" x14ac:dyDescent="0.25">
      <c r="A8380">
        <v>2862</v>
      </c>
      <c r="B8380">
        <v>9067967</v>
      </c>
      <c r="C8380">
        <v>0</v>
      </c>
      <c r="D8380">
        <v>9434314</v>
      </c>
      <c r="I8380">
        <v>21786</v>
      </c>
      <c r="J8380">
        <v>9747583</v>
      </c>
      <c r="N8380">
        <v>21786</v>
      </c>
      <c r="O8380">
        <v>9747583</v>
      </c>
    </row>
    <row r="8381" spans="1:15" x14ac:dyDescent="0.25">
      <c r="A8381">
        <v>2865</v>
      </c>
      <c r="B8381">
        <v>9068668</v>
      </c>
      <c r="C8381">
        <v>0</v>
      </c>
      <c r="D8381">
        <v>9435508</v>
      </c>
      <c r="I8381">
        <v>21797</v>
      </c>
      <c r="J8381">
        <v>9748954</v>
      </c>
      <c r="N8381">
        <v>21797</v>
      </c>
      <c r="O8381">
        <v>9748954</v>
      </c>
    </row>
    <row r="8382" spans="1:15" x14ac:dyDescent="0.25">
      <c r="A8382">
        <v>2872</v>
      </c>
      <c r="B8382">
        <v>9068802</v>
      </c>
      <c r="C8382">
        <v>0</v>
      </c>
      <c r="D8382">
        <v>9436200</v>
      </c>
      <c r="I8382">
        <v>21845</v>
      </c>
      <c r="J8382">
        <v>9750424</v>
      </c>
      <c r="N8382">
        <v>21845</v>
      </c>
      <c r="O8382">
        <v>9750424</v>
      </c>
    </row>
    <row r="8383" spans="1:15" x14ac:dyDescent="0.25">
      <c r="A8383">
        <v>2879</v>
      </c>
      <c r="B8383">
        <v>9069980</v>
      </c>
      <c r="C8383">
        <v>0</v>
      </c>
      <c r="D8383">
        <v>9436807</v>
      </c>
      <c r="I8383">
        <v>21852</v>
      </c>
      <c r="J8383">
        <v>9752644</v>
      </c>
      <c r="N8383">
        <v>21852</v>
      </c>
      <c r="O8383">
        <v>9752644</v>
      </c>
    </row>
    <row r="8384" spans="1:15" x14ac:dyDescent="0.25">
      <c r="A8384">
        <v>2882</v>
      </c>
      <c r="B8384">
        <v>9075555</v>
      </c>
      <c r="C8384">
        <v>0</v>
      </c>
      <c r="D8384">
        <v>9440452</v>
      </c>
      <c r="I8384">
        <v>21855</v>
      </c>
      <c r="J8384">
        <v>9753534</v>
      </c>
      <c r="N8384">
        <v>21855</v>
      </c>
      <c r="O8384">
        <v>9753534</v>
      </c>
    </row>
    <row r="8385" spans="1:15" x14ac:dyDescent="0.25">
      <c r="A8385">
        <v>2906</v>
      </c>
      <c r="B8385">
        <v>9075972</v>
      </c>
      <c r="C8385">
        <v>0</v>
      </c>
      <c r="D8385">
        <v>9443119</v>
      </c>
      <c r="I8385">
        <v>21887</v>
      </c>
      <c r="J8385">
        <v>9753914</v>
      </c>
      <c r="N8385">
        <v>21887</v>
      </c>
      <c r="O8385">
        <v>9753914</v>
      </c>
    </row>
    <row r="8386" spans="1:15" x14ac:dyDescent="0.25">
      <c r="A8386">
        <v>2949</v>
      </c>
      <c r="B8386">
        <v>9078693</v>
      </c>
      <c r="C8386">
        <v>0</v>
      </c>
      <c r="D8386">
        <v>9445703</v>
      </c>
      <c r="I8386">
        <v>21899</v>
      </c>
      <c r="J8386">
        <v>9754057</v>
      </c>
      <c r="N8386">
        <v>21899</v>
      </c>
      <c r="O8386">
        <v>9754057</v>
      </c>
    </row>
    <row r="8387" spans="1:15" x14ac:dyDescent="0.25">
      <c r="A8387">
        <v>2950</v>
      </c>
      <c r="B8387">
        <v>9080452</v>
      </c>
      <c r="C8387">
        <v>0</v>
      </c>
      <c r="D8387">
        <v>9446566</v>
      </c>
      <c r="I8387">
        <v>21904</v>
      </c>
      <c r="J8387">
        <v>9757595</v>
      </c>
      <c r="N8387">
        <v>21904</v>
      </c>
      <c r="O8387">
        <v>9757595</v>
      </c>
    </row>
    <row r="8388" spans="1:15" x14ac:dyDescent="0.25">
      <c r="A8388">
        <v>2973</v>
      </c>
      <c r="B8388">
        <v>9080498</v>
      </c>
      <c r="C8388">
        <v>0</v>
      </c>
      <c r="D8388">
        <v>9446816</v>
      </c>
      <c r="I8388">
        <v>21906</v>
      </c>
      <c r="J8388">
        <v>9759325</v>
      </c>
      <c r="N8388">
        <v>21906</v>
      </c>
      <c r="O8388">
        <v>9759325</v>
      </c>
    </row>
    <row r="8389" spans="1:15" x14ac:dyDescent="0.25">
      <c r="A8389">
        <v>2979</v>
      </c>
      <c r="B8389">
        <v>9081312</v>
      </c>
      <c r="C8389">
        <v>0</v>
      </c>
      <c r="D8389">
        <v>9450161</v>
      </c>
      <c r="I8389">
        <v>21942</v>
      </c>
      <c r="J8389">
        <v>9760292</v>
      </c>
      <c r="N8389">
        <v>21942</v>
      </c>
      <c r="O8389">
        <v>9760292</v>
      </c>
    </row>
    <row r="8390" spans="1:15" x14ac:dyDescent="0.25">
      <c r="A8390">
        <v>2979</v>
      </c>
      <c r="B8390">
        <v>9081859</v>
      </c>
      <c r="C8390">
        <v>0</v>
      </c>
      <c r="D8390">
        <v>9450584</v>
      </c>
      <c r="I8390">
        <v>21998</v>
      </c>
      <c r="J8390">
        <v>9760776</v>
      </c>
      <c r="N8390">
        <v>21998</v>
      </c>
      <c r="O8390">
        <v>9760776</v>
      </c>
    </row>
    <row r="8391" spans="1:15" x14ac:dyDescent="0.25">
      <c r="A8391">
        <v>2983</v>
      </c>
      <c r="B8391">
        <v>9082720</v>
      </c>
      <c r="C8391">
        <v>0</v>
      </c>
      <c r="D8391">
        <v>9450805</v>
      </c>
      <c r="I8391">
        <v>22019</v>
      </c>
      <c r="J8391">
        <v>9760875</v>
      </c>
      <c r="N8391">
        <v>22019</v>
      </c>
      <c r="O8391">
        <v>9760875</v>
      </c>
    </row>
    <row r="8392" spans="1:15" x14ac:dyDescent="0.25">
      <c r="A8392">
        <v>3006</v>
      </c>
      <c r="B8392">
        <v>9083958</v>
      </c>
      <c r="C8392">
        <v>0</v>
      </c>
      <c r="D8392">
        <v>9451048</v>
      </c>
      <c r="I8392">
        <v>22022</v>
      </c>
      <c r="J8392">
        <v>9761175</v>
      </c>
      <c r="N8392">
        <v>22022</v>
      </c>
      <c r="O8392">
        <v>9761175</v>
      </c>
    </row>
    <row r="8393" spans="1:15" x14ac:dyDescent="0.25">
      <c r="A8393">
        <v>3025</v>
      </c>
      <c r="B8393">
        <v>9087084</v>
      </c>
      <c r="C8393">
        <v>0</v>
      </c>
      <c r="D8393">
        <v>9457044</v>
      </c>
      <c r="I8393">
        <v>22035</v>
      </c>
      <c r="J8393">
        <v>9761253</v>
      </c>
      <c r="N8393">
        <v>22035</v>
      </c>
      <c r="O8393">
        <v>9761253</v>
      </c>
    </row>
    <row r="8394" spans="1:15" x14ac:dyDescent="0.25">
      <c r="A8394">
        <v>3028</v>
      </c>
      <c r="B8394">
        <v>9088692</v>
      </c>
      <c r="C8394">
        <v>0</v>
      </c>
      <c r="D8394">
        <v>9457220</v>
      </c>
      <c r="I8394">
        <v>22054</v>
      </c>
      <c r="J8394">
        <v>9765212</v>
      </c>
      <c r="N8394">
        <v>22054</v>
      </c>
      <c r="O8394">
        <v>9765212</v>
      </c>
    </row>
    <row r="8395" spans="1:15" x14ac:dyDescent="0.25">
      <c r="A8395">
        <v>3036</v>
      </c>
      <c r="B8395">
        <v>9089982</v>
      </c>
      <c r="C8395">
        <v>0</v>
      </c>
      <c r="D8395">
        <v>9459046</v>
      </c>
      <c r="I8395">
        <v>22078</v>
      </c>
      <c r="J8395">
        <v>9765501</v>
      </c>
      <c r="N8395">
        <v>22078</v>
      </c>
      <c r="O8395">
        <v>9765501</v>
      </c>
    </row>
    <row r="8396" spans="1:15" x14ac:dyDescent="0.25">
      <c r="A8396">
        <v>3042</v>
      </c>
      <c r="B8396">
        <v>9090189</v>
      </c>
      <c r="C8396">
        <v>0</v>
      </c>
      <c r="D8396">
        <v>9460117</v>
      </c>
      <c r="I8396">
        <v>22090</v>
      </c>
      <c r="J8396">
        <v>9774564</v>
      </c>
      <c r="N8396">
        <v>22090</v>
      </c>
      <c r="O8396">
        <v>9774564</v>
      </c>
    </row>
    <row r="8397" spans="1:15" x14ac:dyDescent="0.25">
      <c r="A8397">
        <v>3059</v>
      </c>
      <c r="B8397">
        <v>9090574</v>
      </c>
      <c r="C8397">
        <v>0</v>
      </c>
      <c r="D8397">
        <v>9460153</v>
      </c>
      <c r="I8397">
        <v>22100</v>
      </c>
      <c r="J8397">
        <v>9775256</v>
      </c>
      <c r="N8397">
        <v>22100</v>
      </c>
      <c r="O8397">
        <v>9775256</v>
      </c>
    </row>
    <row r="8398" spans="1:15" x14ac:dyDescent="0.25">
      <c r="A8398">
        <v>3060</v>
      </c>
      <c r="B8398">
        <v>9093802</v>
      </c>
      <c r="C8398">
        <v>0</v>
      </c>
      <c r="D8398">
        <v>9461173</v>
      </c>
      <c r="I8398">
        <v>22142</v>
      </c>
      <c r="J8398">
        <v>9777315</v>
      </c>
      <c r="N8398">
        <v>22142</v>
      </c>
      <c r="O8398">
        <v>9777315</v>
      </c>
    </row>
    <row r="8399" spans="1:15" x14ac:dyDescent="0.25">
      <c r="A8399">
        <v>3067</v>
      </c>
      <c r="B8399">
        <v>9094586</v>
      </c>
      <c r="C8399">
        <v>0</v>
      </c>
      <c r="D8399">
        <v>9462300</v>
      </c>
      <c r="I8399">
        <v>22151</v>
      </c>
      <c r="J8399">
        <v>9777830</v>
      </c>
      <c r="N8399">
        <v>22151</v>
      </c>
      <c r="O8399">
        <v>9777830</v>
      </c>
    </row>
    <row r="8400" spans="1:15" x14ac:dyDescent="0.25">
      <c r="A8400">
        <v>3078</v>
      </c>
      <c r="B8400">
        <v>9094839</v>
      </c>
      <c r="C8400">
        <v>0</v>
      </c>
      <c r="D8400">
        <v>9463833</v>
      </c>
      <c r="I8400">
        <v>22152</v>
      </c>
      <c r="J8400">
        <v>9780302</v>
      </c>
      <c r="N8400">
        <v>22152</v>
      </c>
      <c r="O8400">
        <v>9780302</v>
      </c>
    </row>
    <row r="8401" spans="1:15" x14ac:dyDescent="0.25">
      <c r="A8401">
        <v>3088</v>
      </c>
      <c r="B8401">
        <v>9098814</v>
      </c>
      <c r="C8401">
        <v>0</v>
      </c>
      <c r="D8401">
        <v>9471884</v>
      </c>
      <c r="I8401">
        <v>22170</v>
      </c>
      <c r="J8401">
        <v>9781075</v>
      </c>
      <c r="N8401">
        <v>22170</v>
      </c>
      <c r="O8401">
        <v>9781075</v>
      </c>
    </row>
    <row r="8402" spans="1:15" x14ac:dyDescent="0.25">
      <c r="A8402">
        <v>3092</v>
      </c>
      <c r="B8402">
        <v>9100276</v>
      </c>
      <c r="C8402">
        <v>0</v>
      </c>
      <c r="D8402">
        <v>9471975</v>
      </c>
      <c r="I8402">
        <v>22175</v>
      </c>
      <c r="J8402">
        <v>9783260</v>
      </c>
      <c r="N8402">
        <v>22175</v>
      </c>
      <c r="O8402">
        <v>9783260</v>
      </c>
    </row>
    <row r="8403" spans="1:15" x14ac:dyDescent="0.25">
      <c r="A8403">
        <v>3099</v>
      </c>
      <c r="B8403">
        <v>9100528</v>
      </c>
      <c r="C8403">
        <v>0</v>
      </c>
      <c r="D8403">
        <v>9472339</v>
      </c>
      <c r="I8403">
        <v>22244</v>
      </c>
      <c r="J8403">
        <v>9783440</v>
      </c>
      <c r="N8403">
        <v>22244</v>
      </c>
      <c r="O8403">
        <v>9783440</v>
      </c>
    </row>
    <row r="8404" spans="1:15" x14ac:dyDescent="0.25">
      <c r="A8404">
        <v>3103</v>
      </c>
      <c r="B8404">
        <v>9103927</v>
      </c>
      <c r="C8404">
        <v>0</v>
      </c>
      <c r="D8404">
        <v>9473036</v>
      </c>
      <c r="I8404">
        <v>22279</v>
      </c>
      <c r="J8404">
        <v>9784923</v>
      </c>
      <c r="N8404">
        <v>22279</v>
      </c>
      <c r="O8404">
        <v>9784923</v>
      </c>
    </row>
    <row r="8405" spans="1:15" x14ac:dyDescent="0.25">
      <c r="A8405">
        <v>3105</v>
      </c>
      <c r="B8405">
        <v>9104287</v>
      </c>
      <c r="C8405">
        <v>0</v>
      </c>
      <c r="D8405">
        <v>9477421</v>
      </c>
      <c r="I8405">
        <v>22290</v>
      </c>
      <c r="J8405">
        <v>9785989</v>
      </c>
      <c r="N8405">
        <v>22290</v>
      </c>
      <c r="O8405">
        <v>9785989</v>
      </c>
    </row>
    <row r="8406" spans="1:15" x14ac:dyDescent="0.25">
      <c r="A8406">
        <v>3119</v>
      </c>
      <c r="B8406">
        <v>9105043</v>
      </c>
      <c r="C8406">
        <v>0</v>
      </c>
      <c r="D8406">
        <v>9478786</v>
      </c>
      <c r="I8406">
        <v>22306</v>
      </c>
      <c r="J8406">
        <v>9786006</v>
      </c>
      <c r="N8406">
        <v>22306</v>
      </c>
      <c r="O8406">
        <v>9786006</v>
      </c>
    </row>
    <row r="8407" spans="1:15" x14ac:dyDescent="0.25">
      <c r="A8407">
        <v>3128</v>
      </c>
      <c r="B8407">
        <v>9106030</v>
      </c>
      <c r="C8407">
        <v>0</v>
      </c>
      <c r="D8407">
        <v>9479077</v>
      </c>
      <c r="I8407">
        <v>22322</v>
      </c>
      <c r="J8407">
        <v>9787566</v>
      </c>
      <c r="N8407">
        <v>22322</v>
      </c>
      <c r="O8407">
        <v>9787566</v>
      </c>
    </row>
    <row r="8408" spans="1:15" x14ac:dyDescent="0.25">
      <c r="A8408">
        <v>3132</v>
      </c>
      <c r="B8408">
        <v>9106538</v>
      </c>
      <c r="C8408">
        <v>0</v>
      </c>
      <c r="D8408">
        <v>9485122</v>
      </c>
      <c r="I8408">
        <v>22331</v>
      </c>
      <c r="J8408">
        <v>9788008</v>
      </c>
      <c r="N8408">
        <v>22331</v>
      </c>
      <c r="O8408">
        <v>9788008</v>
      </c>
    </row>
    <row r="8409" spans="1:15" x14ac:dyDescent="0.25">
      <c r="A8409">
        <v>3133</v>
      </c>
      <c r="B8409">
        <v>9107402</v>
      </c>
      <c r="C8409">
        <v>0</v>
      </c>
      <c r="D8409">
        <v>9485425</v>
      </c>
      <c r="I8409">
        <v>22382</v>
      </c>
      <c r="J8409">
        <v>9788637</v>
      </c>
      <c r="N8409">
        <v>22382</v>
      </c>
      <c r="O8409">
        <v>9788637</v>
      </c>
    </row>
    <row r="8410" spans="1:15" x14ac:dyDescent="0.25">
      <c r="A8410">
        <v>3142</v>
      </c>
      <c r="B8410">
        <v>9107551</v>
      </c>
      <c r="C8410">
        <v>0</v>
      </c>
      <c r="D8410">
        <v>9485647</v>
      </c>
      <c r="I8410">
        <v>22451</v>
      </c>
      <c r="J8410">
        <v>9790448</v>
      </c>
      <c r="N8410">
        <v>22451</v>
      </c>
      <c r="O8410">
        <v>9790448</v>
      </c>
    </row>
    <row r="8411" spans="1:15" x14ac:dyDescent="0.25">
      <c r="A8411">
        <v>3146</v>
      </c>
      <c r="B8411">
        <v>9108389</v>
      </c>
      <c r="C8411">
        <v>0</v>
      </c>
      <c r="D8411">
        <v>9486209</v>
      </c>
      <c r="I8411">
        <v>22451</v>
      </c>
      <c r="J8411">
        <v>9791686</v>
      </c>
      <c r="N8411">
        <v>22451</v>
      </c>
      <c r="O8411">
        <v>9791686</v>
      </c>
    </row>
    <row r="8412" spans="1:15" x14ac:dyDescent="0.25">
      <c r="A8412">
        <v>3152</v>
      </c>
      <c r="B8412">
        <v>9108531</v>
      </c>
      <c r="C8412">
        <v>0</v>
      </c>
      <c r="D8412">
        <v>9486370</v>
      </c>
      <c r="I8412">
        <v>22500</v>
      </c>
      <c r="J8412">
        <v>9796102</v>
      </c>
      <c r="N8412">
        <v>22500</v>
      </c>
      <c r="O8412">
        <v>9796102</v>
      </c>
    </row>
    <row r="8413" spans="1:15" x14ac:dyDescent="0.25">
      <c r="A8413">
        <v>3158</v>
      </c>
      <c r="B8413">
        <v>9109730</v>
      </c>
      <c r="C8413">
        <v>0</v>
      </c>
      <c r="D8413">
        <v>9486945</v>
      </c>
      <c r="I8413">
        <v>22547</v>
      </c>
      <c r="J8413">
        <v>9798216</v>
      </c>
      <c r="N8413">
        <v>22547</v>
      </c>
      <c r="O8413">
        <v>9798216</v>
      </c>
    </row>
    <row r="8414" spans="1:15" x14ac:dyDescent="0.25">
      <c r="A8414">
        <v>3179</v>
      </c>
      <c r="B8414">
        <v>9110538</v>
      </c>
      <c r="C8414">
        <v>0</v>
      </c>
      <c r="D8414">
        <v>9489659</v>
      </c>
      <c r="I8414">
        <v>22570</v>
      </c>
      <c r="J8414">
        <v>9801730</v>
      </c>
      <c r="N8414">
        <v>22570</v>
      </c>
      <c r="O8414">
        <v>9801730</v>
      </c>
    </row>
    <row r="8415" spans="1:15" x14ac:dyDescent="0.25">
      <c r="A8415">
        <v>3184</v>
      </c>
      <c r="B8415">
        <v>9111502</v>
      </c>
      <c r="C8415">
        <v>0</v>
      </c>
      <c r="D8415">
        <v>9491728</v>
      </c>
      <c r="I8415">
        <v>22603</v>
      </c>
      <c r="J8415">
        <v>9807157</v>
      </c>
      <c r="N8415">
        <v>22603</v>
      </c>
      <c r="O8415">
        <v>9807157</v>
      </c>
    </row>
    <row r="8416" spans="1:15" x14ac:dyDescent="0.25">
      <c r="A8416">
        <v>3210</v>
      </c>
      <c r="B8416">
        <v>9111628</v>
      </c>
      <c r="C8416">
        <v>0</v>
      </c>
      <c r="D8416">
        <v>9491835</v>
      </c>
      <c r="I8416">
        <v>22613</v>
      </c>
      <c r="J8416">
        <v>9810014</v>
      </c>
      <c r="N8416">
        <v>22613</v>
      </c>
      <c r="O8416">
        <v>9810014</v>
      </c>
    </row>
    <row r="8417" spans="1:15" x14ac:dyDescent="0.25">
      <c r="A8417">
        <v>3213</v>
      </c>
      <c r="B8417">
        <v>9111645</v>
      </c>
      <c r="C8417">
        <v>0</v>
      </c>
      <c r="D8417">
        <v>9493048</v>
      </c>
      <c r="I8417">
        <v>22664</v>
      </c>
      <c r="J8417">
        <v>9810258</v>
      </c>
      <c r="N8417">
        <v>22664</v>
      </c>
      <c r="O8417">
        <v>9810258</v>
      </c>
    </row>
    <row r="8418" spans="1:15" x14ac:dyDescent="0.25">
      <c r="A8418">
        <v>3219</v>
      </c>
      <c r="B8418">
        <v>9114123</v>
      </c>
      <c r="C8418">
        <v>0</v>
      </c>
      <c r="D8418">
        <v>9493136</v>
      </c>
      <c r="I8418">
        <v>22684</v>
      </c>
      <c r="J8418">
        <v>9810534</v>
      </c>
      <c r="N8418">
        <v>22684</v>
      </c>
      <c r="O8418">
        <v>9810534</v>
      </c>
    </row>
    <row r="8419" spans="1:15" x14ac:dyDescent="0.25">
      <c r="A8419">
        <v>3223</v>
      </c>
      <c r="B8419">
        <v>9114712</v>
      </c>
      <c r="C8419">
        <v>0</v>
      </c>
      <c r="D8419">
        <v>9493337</v>
      </c>
      <c r="I8419">
        <v>22721</v>
      </c>
      <c r="J8419">
        <v>9811193</v>
      </c>
      <c r="N8419">
        <v>22721</v>
      </c>
      <c r="O8419">
        <v>9811193</v>
      </c>
    </row>
    <row r="8420" spans="1:15" x14ac:dyDescent="0.25">
      <c r="A8420">
        <v>3233</v>
      </c>
      <c r="B8420">
        <v>9115659</v>
      </c>
      <c r="C8420">
        <v>0</v>
      </c>
      <c r="D8420">
        <v>9493583</v>
      </c>
      <c r="I8420">
        <v>22757</v>
      </c>
      <c r="J8420">
        <v>9811229</v>
      </c>
      <c r="N8420">
        <v>22757</v>
      </c>
      <c r="O8420">
        <v>9811229</v>
      </c>
    </row>
    <row r="8421" spans="1:15" x14ac:dyDescent="0.25">
      <c r="A8421">
        <v>3240</v>
      </c>
      <c r="B8421">
        <v>9115852</v>
      </c>
      <c r="C8421">
        <v>0</v>
      </c>
      <c r="D8421">
        <v>9493903</v>
      </c>
      <c r="I8421">
        <v>22762</v>
      </c>
      <c r="J8421">
        <v>9813904</v>
      </c>
      <c r="N8421">
        <v>22762</v>
      </c>
      <c r="O8421">
        <v>9813904</v>
      </c>
    </row>
    <row r="8422" spans="1:15" x14ac:dyDescent="0.25">
      <c r="A8422">
        <v>3253</v>
      </c>
      <c r="B8422">
        <v>9116830</v>
      </c>
      <c r="C8422">
        <v>0</v>
      </c>
      <c r="D8422">
        <v>9494169</v>
      </c>
      <c r="I8422">
        <v>22829</v>
      </c>
      <c r="J8422">
        <v>9813991</v>
      </c>
      <c r="N8422">
        <v>22829</v>
      </c>
      <c r="O8422">
        <v>9813991</v>
      </c>
    </row>
    <row r="8423" spans="1:15" x14ac:dyDescent="0.25">
      <c r="A8423">
        <v>3255</v>
      </c>
      <c r="B8423">
        <v>9117140</v>
      </c>
      <c r="C8423">
        <v>0</v>
      </c>
      <c r="D8423">
        <v>9494204</v>
      </c>
      <c r="I8423">
        <v>22831</v>
      </c>
      <c r="J8423">
        <v>9814102</v>
      </c>
      <c r="N8423">
        <v>22831</v>
      </c>
      <c r="O8423">
        <v>9814102</v>
      </c>
    </row>
    <row r="8424" spans="1:15" x14ac:dyDescent="0.25">
      <c r="A8424">
        <v>3265</v>
      </c>
      <c r="B8424">
        <v>9117806</v>
      </c>
      <c r="C8424">
        <v>0</v>
      </c>
      <c r="D8424">
        <v>9494972</v>
      </c>
      <c r="I8424">
        <v>22835</v>
      </c>
      <c r="J8424">
        <v>9814200</v>
      </c>
      <c r="N8424">
        <v>22835</v>
      </c>
      <c r="O8424">
        <v>9814200</v>
      </c>
    </row>
    <row r="8425" spans="1:15" x14ac:dyDescent="0.25">
      <c r="A8425">
        <v>3269</v>
      </c>
      <c r="B8425">
        <v>9120865</v>
      </c>
      <c r="C8425">
        <v>0</v>
      </c>
      <c r="D8425">
        <v>9495159</v>
      </c>
      <c r="I8425">
        <v>22839</v>
      </c>
      <c r="J8425">
        <v>9816362</v>
      </c>
      <c r="N8425">
        <v>22839</v>
      </c>
      <c r="O8425">
        <v>9816362</v>
      </c>
    </row>
    <row r="8426" spans="1:15" x14ac:dyDescent="0.25">
      <c r="A8426">
        <v>3275</v>
      </c>
      <c r="B8426">
        <v>9125242</v>
      </c>
      <c r="C8426">
        <v>0</v>
      </c>
      <c r="D8426">
        <v>9496031</v>
      </c>
      <c r="I8426">
        <v>22842</v>
      </c>
      <c r="J8426">
        <v>9816840</v>
      </c>
      <c r="N8426">
        <v>22842</v>
      </c>
      <c r="O8426">
        <v>9816840</v>
      </c>
    </row>
    <row r="8427" spans="1:15" x14ac:dyDescent="0.25">
      <c r="A8427">
        <v>3277</v>
      </c>
      <c r="B8427">
        <v>9136858</v>
      </c>
      <c r="C8427">
        <v>0</v>
      </c>
      <c r="D8427">
        <v>9496977</v>
      </c>
      <c r="I8427">
        <v>22866</v>
      </c>
      <c r="J8427">
        <v>9820192</v>
      </c>
      <c r="N8427">
        <v>22866</v>
      </c>
      <c r="O8427">
        <v>9820192</v>
      </c>
    </row>
    <row r="8428" spans="1:15" x14ac:dyDescent="0.25">
      <c r="A8428">
        <v>3291</v>
      </c>
      <c r="B8428">
        <v>9136895</v>
      </c>
      <c r="C8428">
        <v>0</v>
      </c>
      <c r="D8428">
        <v>9498492</v>
      </c>
      <c r="I8428">
        <v>22923</v>
      </c>
      <c r="J8428">
        <v>9820579</v>
      </c>
      <c r="N8428">
        <v>22923</v>
      </c>
      <c r="O8428">
        <v>9820579</v>
      </c>
    </row>
    <row r="8429" spans="1:15" x14ac:dyDescent="0.25">
      <c r="A8429">
        <v>3303</v>
      </c>
      <c r="B8429">
        <v>9137591</v>
      </c>
      <c r="C8429">
        <v>0</v>
      </c>
      <c r="D8429">
        <v>9499048</v>
      </c>
      <c r="I8429">
        <v>22933</v>
      </c>
      <c r="J8429">
        <v>9823557</v>
      </c>
      <c r="N8429">
        <v>22933</v>
      </c>
      <c r="O8429">
        <v>9823557</v>
      </c>
    </row>
    <row r="8430" spans="1:15" x14ac:dyDescent="0.25">
      <c r="A8430">
        <v>3305</v>
      </c>
      <c r="B8430">
        <v>9138636</v>
      </c>
      <c r="C8430">
        <v>0</v>
      </c>
      <c r="D8430">
        <v>9499381</v>
      </c>
      <c r="I8430">
        <v>22945</v>
      </c>
      <c r="J8430">
        <v>9825628</v>
      </c>
      <c r="N8430">
        <v>22945</v>
      </c>
      <c r="O8430">
        <v>9825628</v>
      </c>
    </row>
    <row r="8431" spans="1:15" x14ac:dyDescent="0.25">
      <c r="A8431">
        <v>3317</v>
      </c>
      <c r="B8431">
        <v>9140927</v>
      </c>
      <c r="C8431">
        <v>0</v>
      </c>
      <c r="D8431">
        <v>9500202</v>
      </c>
      <c r="I8431">
        <v>23048</v>
      </c>
      <c r="J8431">
        <v>9826080</v>
      </c>
      <c r="N8431">
        <v>23048</v>
      </c>
      <c r="O8431">
        <v>9826080</v>
      </c>
    </row>
    <row r="8432" spans="1:15" x14ac:dyDescent="0.25">
      <c r="A8432">
        <v>3336</v>
      </c>
      <c r="B8432">
        <v>9142516</v>
      </c>
      <c r="C8432">
        <v>0</v>
      </c>
      <c r="D8432">
        <v>9500975</v>
      </c>
      <c r="I8432">
        <v>23059</v>
      </c>
      <c r="J8432">
        <v>9829806</v>
      </c>
      <c r="N8432">
        <v>23059</v>
      </c>
      <c r="O8432">
        <v>9829806</v>
      </c>
    </row>
    <row r="8433" spans="1:15" x14ac:dyDescent="0.25">
      <c r="A8433">
        <v>3350</v>
      </c>
      <c r="B8433">
        <v>9143871</v>
      </c>
      <c r="C8433">
        <v>0</v>
      </c>
      <c r="D8433">
        <v>9501357</v>
      </c>
      <c r="I8433">
        <v>23070</v>
      </c>
      <c r="J8433">
        <v>9832062</v>
      </c>
      <c r="N8433">
        <v>23070</v>
      </c>
      <c r="O8433">
        <v>9832062</v>
      </c>
    </row>
    <row r="8434" spans="1:15" x14ac:dyDescent="0.25">
      <c r="A8434">
        <v>3377</v>
      </c>
      <c r="B8434">
        <v>9146052</v>
      </c>
      <c r="C8434">
        <v>0</v>
      </c>
      <c r="D8434">
        <v>9502276</v>
      </c>
      <c r="I8434">
        <v>23104</v>
      </c>
      <c r="J8434">
        <v>9833540</v>
      </c>
      <c r="N8434">
        <v>23104</v>
      </c>
      <c r="O8434">
        <v>9833540</v>
      </c>
    </row>
    <row r="8435" spans="1:15" x14ac:dyDescent="0.25">
      <c r="A8435">
        <v>3380</v>
      </c>
      <c r="B8435">
        <v>9146569</v>
      </c>
      <c r="C8435">
        <v>0</v>
      </c>
      <c r="D8435">
        <v>9502917</v>
      </c>
      <c r="I8435">
        <v>23153</v>
      </c>
      <c r="J8435">
        <v>9833650</v>
      </c>
      <c r="N8435">
        <v>23153</v>
      </c>
      <c r="O8435">
        <v>9833650</v>
      </c>
    </row>
    <row r="8436" spans="1:15" x14ac:dyDescent="0.25">
      <c r="A8436">
        <v>3384</v>
      </c>
      <c r="B8436">
        <v>9148108</v>
      </c>
      <c r="C8436">
        <v>0</v>
      </c>
      <c r="D8436">
        <v>9509884</v>
      </c>
      <c r="I8436">
        <v>23168</v>
      </c>
      <c r="J8436">
        <v>9834329</v>
      </c>
      <c r="N8436">
        <v>23168</v>
      </c>
      <c r="O8436">
        <v>9834329</v>
      </c>
    </row>
    <row r="8437" spans="1:15" x14ac:dyDescent="0.25">
      <c r="A8437">
        <v>3392</v>
      </c>
      <c r="B8437">
        <v>9148655</v>
      </c>
      <c r="C8437">
        <v>0</v>
      </c>
      <c r="D8437">
        <v>9511443</v>
      </c>
      <c r="I8437">
        <v>23179</v>
      </c>
      <c r="J8437">
        <v>9835411</v>
      </c>
      <c r="N8437">
        <v>23179</v>
      </c>
      <c r="O8437">
        <v>9835411</v>
      </c>
    </row>
    <row r="8438" spans="1:15" x14ac:dyDescent="0.25">
      <c r="A8438">
        <v>3403</v>
      </c>
      <c r="B8438">
        <v>9149206</v>
      </c>
      <c r="C8438">
        <v>0</v>
      </c>
      <c r="D8438">
        <v>9512728</v>
      </c>
      <c r="I8438">
        <v>23181</v>
      </c>
      <c r="J8438">
        <v>9836267</v>
      </c>
      <c r="N8438">
        <v>23181</v>
      </c>
      <c r="O8438">
        <v>9836267</v>
      </c>
    </row>
    <row r="8439" spans="1:15" x14ac:dyDescent="0.25">
      <c r="A8439">
        <v>3423</v>
      </c>
      <c r="B8439">
        <v>9154553</v>
      </c>
      <c r="C8439">
        <v>0</v>
      </c>
      <c r="D8439">
        <v>9513819</v>
      </c>
      <c r="I8439">
        <v>23193</v>
      </c>
      <c r="J8439">
        <v>9838505</v>
      </c>
      <c r="N8439">
        <v>23193</v>
      </c>
      <c r="O8439">
        <v>9838505</v>
      </c>
    </row>
    <row r="8440" spans="1:15" x14ac:dyDescent="0.25">
      <c r="A8440">
        <v>3430</v>
      </c>
      <c r="B8440">
        <v>9155168</v>
      </c>
      <c r="C8440">
        <v>0</v>
      </c>
      <c r="D8440">
        <v>9513938</v>
      </c>
      <c r="I8440">
        <v>23209</v>
      </c>
      <c r="J8440">
        <v>9840445</v>
      </c>
      <c r="N8440">
        <v>23209</v>
      </c>
      <c r="O8440">
        <v>9840445</v>
      </c>
    </row>
    <row r="8441" spans="1:15" x14ac:dyDescent="0.25">
      <c r="A8441">
        <v>3467</v>
      </c>
      <c r="B8441">
        <v>9155831</v>
      </c>
      <c r="C8441">
        <v>0</v>
      </c>
      <c r="D8441">
        <v>9514633</v>
      </c>
      <c r="I8441">
        <v>23216</v>
      </c>
      <c r="J8441">
        <v>9842475</v>
      </c>
      <c r="N8441">
        <v>23216</v>
      </c>
      <c r="O8441">
        <v>9842475</v>
      </c>
    </row>
    <row r="8442" spans="1:15" x14ac:dyDescent="0.25">
      <c r="A8442">
        <v>3468</v>
      </c>
      <c r="B8442">
        <v>9157569</v>
      </c>
      <c r="C8442">
        <v>0</v>
      </c>
      <c r="D8442">
        <v>9514852</v>
      </c>
      <c r="I8442">
        <v>23223</v>
      </c>
      <c r="J8442">
        <v>9842661</v>
      </c>
      <c r="N8442">
        <v>23223</v>
      </c>
      <c r="O8442">
        <v>9842661</v>
      </c>
    </row>
    <row r="8443" spans="1:15" x14ac:dyDescent="0.25">
      <c r="A8443">
        <v>3470</v>
      </c>
      <c r="B8443">
        <v>9157572</v>
      </c>
      <c r="C8443">
        <v>0</v>
      </c>
      <c r="D8443">
        <v>9514940</v>
      </c>
      <c r="I8443">
        <v>23229</v>
      </c>
      <c r="J8443">
        <v>9843581</v>
      </c>
      <c r="N8443">
        <v>23229</v>
      </c>
      <c r="O8443">
        <v>9843581</v>
      </c>
    </row>
    <row r="8444" spans="1:15" x14ac:dyDescent="0.25">
      <c r="A8444">
        <v>3475</v>
      </c>
      <c r="B8444">
        <v>9157841</v>
      </c>
      <c r="C8444">
        <v>0</v>
      </c>
      <c r="D8444">
        <v>9515280</v>
      </c>
      <c r="I8444">
        <v>23232</v>
      </c>
      <c r="J8444">
        <v>9843592</v>
      </c>
      <c r="N8444">
        <v>23232</v>
      </c>
      <c r="O8444">
        <v>9843592</v>
      </c>
    </row>
    <row r="8445" spans="1:15" x14ac:dyDescent="0.25">
      <c r="A8445">
        <v>3480</v>
      </c>
      <c r="B8445">
        <v>9158798</v>
      </c>
      <c r="C8445">
        <v>0</v>
      </c>
      <c r="D8445">
        <v>9515928</v>
      </c>
      <c r="I8445">
        <v>23279</v>
      </c>
      <c r="J8445">
        <v>9844141</v>
      </c>
      <c r="N8445">
        <v>23279</v>
      </c>
      <c r="O8445">
        <v>9844141</v>
      </c>
    </row>
    <row r="8446" spans="1:15" x14ac:dyDescent="0.25">
      <c r="A8446">
        <v>3489</v>
      </c>
      <c r="B8446">
        <v>9160521</v>
      </c>
      <c r="C8446">
        <v>0</v>
      </c>
      <c r="D8446">
        <v>9517210</v>
      </c>
      <c r="I8446">
        <v>23280</v>
      </c>
      <c r="J8446">
        <v>9845425</v>
      </c>
      <c r="N8446">
        <v>23280</v>
      </c>
      <c r="O8446">
        <v>9845425</v>
      </c>
    </row>
    <row r="8447" spans="1:15" x14ac:dyDescent="0.25">
      <c r="A8447">
        <v>3497</v>
      </c>
      <c r="B8447">
        <v>9160550</v>
      </c>
      <c r="C8447">
        <v>0</v>
      </c>
      <c r="D8447">
        <v>9517529</v>
      </c>
      <c r="I8447">
        <v>23335</v>
      </c>
      <c r="J8447">
        <v>9845502</v>
      </c>
      <c r="N8447">
        <v>23335</v>
      </c>
      <c r="O8447">
        <v>9845502</v>
      </c>
    </row>
    <row r="8448" spans="1:15" x14ac:dyDescent="0.25">
      <c r="A8448">
        <v>3503</v>
      </c>
      <c r="B8448">
        <v>9161491</v>
      </c>
      <c r="C8448">
        <v>0</v>
      </c>
      <c r="D8448">
        <v>9518256</v>
      </c>
      <c r="I8448">
        <v>23341</v>
      </c>
      <c r="J8448">
        <v>9847741</v>
      </c>
      <c r="N8448">
        <v>23341</v>
      </c>
      <c r="O8448">
        <v>9847741</v>
      </c>
    </row>
    <row r="8449" spans="1:15" x14ac:dyDescent="0.25">
      <c r="A8449">
        <v>3512</v>
      </c>
      <c r="B8449">
        <v>9162546</v>
      </c>
      <c r="C8449">
        <v>0</v>
      </c>
      <c r="D8449">
        <v>9518566</v>
      </c>
      <c r="I8449">
        <v>23372</v>
      </c>
      <c r="J8449">
        <v>9848676</v>
      </c>
      <c r="N8449">
        <v>23372</v>
      </c>
      <c r="O8449">
        <v>9848676</v>
      </c>
    </row>
    <row r="8450" spans="1:15" x14ac:dyDescent="0.25">
      <c r="A8450">
        <v>3517</v>
      </c>
      <c r="B8450">
        <v>9163142</v>
      </c>
      <c r="C8450">
        <v>0</v>
      </c>
      <c r="D8450">
        <v>9519232</v>
      </c>
      <c r="I8450">
        <v>23379</v>
      </c>
      <c r="J8450">
        <v>9849200</v>
      </c>
      <c r="N8450">
        <v>23379</v>
      </c>
      <c r="O8450">
        <v>9849200</v>
      </c>
    </row>
    <row r="8451" spans="1:15" x14ac:dyDescent="0.25">
      <c r="A8451">
        <v>3532</v>
      </c>
      <c r="B8451">
        <v>9164656</v>
      </c>
      <c r="C8451">
        <v>0</v>
      </c>
      <c r="D8451">
        <v>9520005</v>
      </c>
      <c r="I8451">
        <v>23381</v>
      </c>
      <c r="J8451">
        <v>9852133</v>
      </c>
      <c r="N8451">
        <v>23381</v>
      </c>
      <c r="O8451">
        <v>9852133</v>
      </c>
    </row>
    <row r="8452" spans="1:15" x14ac:dyDescent="0.25">
      <c r="A8452">
        <v>3540</v>
      </c>
      <c r="B8452">
        <v>9164974</v>
      </c>
      <c r="C8452">
        <v>0</v>
      </c>
      <c r="D8452">
        <v>9521498</v>
      </c>
      <c r="I8452">
        <v>23397</v>
      </c>
      <c r="J8452">
        <v>9854555</v>
      </c>
      <c r="N8452">
        <v>23397</v>
      </c>
      <c r="O8452">
        <v>9854555</v>
      </c>
    </row>
    <row r="8453" spans="1:15" x14ac:dyDescent="0.25">
      <c r="A8453">
        <v>3544</v>
      </c>
      <c r="B8453">
        <v>9166704</v>
      </c>
      <c r="C8453">
        <v>0</v>
      </c>
      <c r="D8453">
        <v>9521869</v>
      </c>
      <c r="I8453">
        <v>23398</v>
      </c>
      <c r="J8453">
        <v>9855798</v>
      </c>
      <c r="N8453">
        <v>23398</v>
      </c>
      <c r="O8453">
        <v>9855798</v>
      </c>
    </row>
    <row r="8454" spans="1:15" x14ac:dyDescent="0.25">
      <c r="A8454">
        <v>3546</v>
      </c>
      <c r="B8454">
        <v>9167398</v>
      </c>
      <c r="C8454">
        <v>0</v>
      </c>
      <c r="D8454">
        <v>9523981</v>
      </c>
      <c r="I8454">
        <v>23432</v>
      </c>
      <c r="J8454">
        <v>9856123</v>
      </c>
      <c r="N8454">
        <v>23432</v>
      </c>
      <c r="O8454">
        <v>9856123</v>
      </c>
    </row>
    <row r="8455" spans="1:15" x14ac:dyDescent="0.25">
      <c r="A8455">
        <v>3547</v>
      </c>
      <c r="B8455">
        <v>9168504</v>
      </c>
      <c r="C8455">
        <v>0</v>
      </c>
      <c r="D8455">
        <v>9524757</v>
      </c>
      <c r="I8455">
        <v>23484</v>
      </c>
      <c r="J8455">
        <v>9858039</v>
      </c>
      <c r="N8455">
        <v>23484</v>
      </c>
      <c r="O8455">
        <v>9858039</v>
      </c>
    </row>
    <row r="8456" spans="1:15" x14ac:dyDescent="0.25">
      <c r="A8456">
        <v>3559</v>
      </c>
      <c r="B8456">
        <v>9175443</v>
      </c>
      <c r="C8456">
        <v>0</v>
      </c>
      <c r="D8456">
        <v>9525469</v>
      </c>
      <c r="I8456">
        <v>23530</v>
      </c>
      <c r="J8456">
        <v>9858349</v>
      </c>
      <c r="N8456">
        <v>23530</v>
      </c>
      <c r="O8456">
        <v>9858349</v>
      </c>
    </row>
    <row r="8457" spans="1:15" x14ac:dyDescent="0.25">
      <c r="A8457">
        <v>3580</v>
      </c>
      <c r="B8457">
        <v>9176471</v>
      </c>
      <c r="C8457">
        <v>0</v>
      </c>
      <c r="D8457">
        <v>9527145</v>
      </c>
      <c r="I8457">
        <v>23533</v>
      </c>
      <c r="J8457">
        <v>9858744</v>
      </c>
      <c r="N8457">
        <v>23533</v>
      </c>
      <c r="O8457">
        <v>9858744</v>
      </c>
    </row>
    <row r="8458" spans="1:15" x14ac:dyDescent="0.25">
      <c r="A8458">
        <v>3594</v>
      </c>
      <c r="B8458">
        <v>9177402</v>
      </c>
      <c r="C8458">
        <v>0</v>
      </c>
      <c r="D8458">
        <v>9527727</v>
      </c>
      <c r="I8458">
        <v>23543</v>
      </c>
      <c r="J8458">
        <v>9860173</v>
      </c>
      <c r="N8458">
        <v>23543</v>
      </c>
      <c r="O8458">
        <v>9860173</v>
      </c>
    </row>
    <row r="8459" spans="1:15" x14ac:dyDescent="0.25">
      <c r="A8459">
        <v>3595</v>
      </c>
      <c r="B8459">
        <v>9178248</v>
      </c>
      <c r="C8459">
        <v>0</v>
      </c>
      <c r="D8459">
        <v>9529082</v>
      </c>
      <c r="I8459">
        <v>23562</v>
      </c>
      <c r="J8459">
        <v>9860756</v>
      </c>
      <c r="N8459">
        <v>23562</v>
      </c>
      <c r="O8459">
        <v>9860756</v>
      </c>
    </row>
    <row r="8460" spans="1:15" x14ac:dyDescent="0.25">
      <c r="A8460">
        <v>3609</v>
      </c>
      <c r="B8460">
        <v>9179284</v>
      </c>
      <c r="C8460">
        <v>0</v>
      </c>
      <c r="D8460">
        <v>9529476</v>
      </c>
      <c r="I8460">
        <v>23568</v>
      </c>
      <c r="J8460">
        <v>9861126</v>
      </c>
      <c r="N8460">
        <v>23568</v>
      </c>
      <c r="O8460">
        <v>9861126</v>
      </c>
    </row>
    <row r="8461" spans="1:15" x14ac:dyDescent="0.25">
      <c r="A8461">
        <v>3611</v>
      </c>
      <c r="B8461">
        <v>9180288</v>
      </c>
      <c r="C8461">
        <v>0</v>
      </c>
      <c r="D8461">
        <v>9529821</v>
      </c>
      <c r="I8461">
        <v>23623</v>
      </c>
      <c r="J8461">
        <v>9863819</v>
      </c>
      <c r="N8461">
        <v>23623</v>
      </c>
      <c r="O8461">
        <v>9863819</v>
      </c>
    </row>
    <row r="8462" spans="1:15" x14ac:dyDescent="0.25">
      <c r="A8462">
        <v>3614</v>
      </c>
      <c r="B8462">
        <v>9181216</v>
      </c>
      <c r="C8462">
        <v>0</v>
      </c>
      <c r="D8462">
        <v>9530183</v>
      </c>
      <c r="I8462">
        <v>23637</v>
      </c>
      <c r="J8462">
        <v>9865598</v>
      </c>
      <c r="N8462">
        <v>23637</v>
      </c>
      <c r="O8462">
        <v>9865598</v>
      </c>
    </row>
    <row r="8463" spans="1:15" x14ac:dyDescent="0.25">
      <c r="A8463">
        <v>3623</v>
      </c>
      <c r="B8463">
        <v>9183881</v>
      </c>
      <c r="C8463">
        <v>0</v>
      </c>
      <c r="D8463">
        <v>9530333</v>
      </c>
      <c r="I8463">
        <v>23670</v>
      </c>
      <c r="J8463">
        <v>9866052</v>
      </c>
      <c r="N8463">
        <v>23670</v>
      </c>
      <c r="O8463">
        <v>9866052</v>
      </c>
    </row>
    <row r="8464" spans="1:15" x14ac:dyDescent="0.25">
      <c r="A8464">
        <v>3629</v>
      </c>
      <c r="B8464">
        <v>9184391</v>
      </c>
      <c r="C8464">
        <v>0</v>
      </c>
      <c r="D8464">
        <v>9531162</v>
      </c>
      <c r="I8464">
        <v>23671</v>
      </c>
      <c r="J8464">
        <v>9866625</v>
      </c>
      <c r="N8464">
        <v>23671</v>
      </c>
      <c r="O8464">
        <v>9866625</v>
      </c>
    </row>
    <row r="8465" spans="1:15" x14ac:dyDescent="0.25">
      <c r="A8465">
        <v>3637</v>
      </c>
      <c r="B8465">
        <v>9184525</v>
      </c>
      <c r="C8465">
        <v>0</v>
      </c>
      <c r="D8465">
        <v>9531713</v>
      </c>
      <c r="I8465">
        <v>23683</v>
      </c>
      <c r="J8465">
        <v>9866967</v>
      </c>
      <c r="N8465">
        <v>23683</v>
      </c>
      <c r="O8465">
        <v>9866967</v>
      </c>
    </row>
    <row r="8466" spans="1:15" x14ac:dyDescent="0.25">
      <c r="A8466">
        <v>3649</v>
      </c>
      <c r="B8466">
        <v>9184672</v>
      </c>
      <c r="C8466">
        <v>0</v>
      </c>
      <c r="D8466">
        <v>9531861</v>
      </c>
      <c r="I8466">
        <v>23729</v>
      </c>
      <c r="J8466">
        <v>9873610</v>
      </c>
      <c r="N8466">
        <v>23729</v>
      </c>
      <c r="O8466">
        <v>9873610</v>
      </c>
    </row>
    <row r="8467" spans="1:15" x14ac:dyDescent="0.25">
      <c r="A8467">
        <v>3650</v>
      </c>
      <c r="B8467">
        <v>9185276</v>
      </c>
      <c r="C8467">
        <v>0</v>
      </c>
      <c r="D8467">
        <v>9531895</v>
      </c>
      <c r="I8467">
        <v>23729</v>
      </c>
      <c r="J8467">
        <v>9876346</v>
      </c>
      <c r="N8467">
        <v>23729</v>
      </c>
      <c r="O8467">
        <v>9876346</v>
      </c>
    </row>
    <row r="8468" spans="1:15" x14ac:dyDescent="0.25">
      <c r="A8468">
        <v>3650</v>
      </c>
      <c r="B8468">
        <v>9187295</v>
      </c>
      <c r="C8468">
        <v>0</v>
      </c>
      <c r="D8468">
        <v>9533020</v>
      </c>
      <c r="I8468">
        <v>23729</v>
      </c>
      <c r="J8468">
        <v>9876986</v>
      </c>
      <c r="N8468">
        <v>23729</v>
      </c>
      <c r="O8468">
        <v>9876986</v>
      </c>
    </row>
    <row r="8469" spans="1:15" x14ac:dyDescent="0.25">
      <c r="A8469">
        <v>3660</v>
      </c>
      <c r="B8469">
        <v>9187747</v>
      </c>
      <c r="C8469">
        <v>0</v>
      </c>
      <c r="D8469">
        <v>9533163</v>
      </c>
      <c r="I8469">
        <v>23755</v>
      </c>
      <c r="J8469">
        <v>9877042</v>
      </c>
      <c r="N8469">
        <v>23755</v>
      </c>
      <c r="O8469">
        <v>9877042</v>
      </c>
    </row>
    <row r="8470" spans="1:15" x14ac:dyDescent="0.25">
      <c r="A8470">
        <v>3670</v>
      </c>
      <c r="B8470">
        <v>9188066</v>
      </c>
      <c r="C8470">
        <v>0</v>
      </c>
      <c r="D8470">
        <v>9533271</v>
      </c>
      <c r="I8470">
        <v>23773</v>
      </c>
      <c r="J8470">
        <v>9877850</v>
      </c>
      <c r="N8470">
        <v>23773</v>
      </c>
      <c r="O8470">
        <v>9877850</v>
      </c>
    </row>
    <row r="8471" spans="1:15" x14ac:dyDescent="0.25">
      <c r="A8471">
        <v>3674</v>
      </c>
      <c r="B8471">
        <v>9188509</v>
      </c>
      <c r="C8471">
        <v>0</v>
      </c>
      <c r="D8471">
        <v>9534321</v>
      </c>
      <c r="I8471">
        <v>23773</v>
      </c>
      <c r="J8471">
        <v>9878807</v>
      </c>
      <c r="N8471">
        <v>23773</v>
      </c>
      <c r="O8471">
        <v>9878807</v>
      </c>
    </row>
    <row r="8472" spans="1:15" x14ac:dyDescent="0.25">
      <c r="A8472">
        <v>3678</v>
      </c>
      <c r="B8472">
        <v>9190008</v>
      </c>
      <c r="C8472">
        <v>0</v>
      </c>
      <c r="D8472">
        <v>9536322</v>
      </c>
      <c r="I8472">
        <v>23797</v>
      </c>
      <c r="J8472">
        <v>9879287</v>
      </c>
      <c r="N8472">
        <v>23797</v>
      </c>
      <c r="O8472">
        <v>9879287</v>
      </c>
    </row>
    <row r="8473" spans="1:15" x14ac:dyDescent="0.25">
      <c r="A8473">
        <v>3690</v>
      </c>
      <c r="B8473">
        <v>9191132</v>
      </c>
      <c r="C8473">
        <v>0</v>
      </c>
      <c r="D8473">
        <v>9537275</v>
      </c>
      <c r="I8473">
        <v>23824</v>
      </c>
      <c r="J8473">
        <v>9881452</v>
      </c>
      <c r="N8473">
        <v>23824</v>
      </c>
      <c r="O8473">
        <v>9881452</v>
      </c>
    </row>
    <row r="8474" spans="1:15" x14ac:dyDescent="0.25">
      <c r="A8474">
        <v>3698</v>
      </c>
      <c r="B8474">
        <v>9192242</v>
      </c>
      <c r="C8474">
        <v>0</v>
      </c>
      <c r="D8474">
        <v>9537875</v>
      </c>
      <c r="I8474">
        <v>23831</v>
      </c>
      <c r="J8474">
        <v>9884134</v>
      </c>
      <c r="N8474">
        <v>23831</v>
      </c>
      <c r="O8474">
        <v>9884134</v>
      </c>
    </row>
    <row r="8475" spans="1:15" x14ac:dyDescent="0.25">
      <c r="A8475">
        <v>3701</v>
      </c>
      <c r="B8475">
        <v>9193744</v>
      </c>
      <c r="C8475">
        <v>0</v>
      </c>
      <c r="D8475">
        <v>9538450</v>
      </c>
      <c r="I8475">
        <v>23837</v>
      </c>
      <c r="J8475">
        <v>9887865</v>
      </c>
      <c r="N8475">
        <v>23837</v>
      </c>
      <c r="O8475">
        <v>9887865</v>
      </c>
    </row>
    <row r="8476" spans="1:15" x14ac:dyDescent="0.25">
      <c r="A8476">
        <v>3720</v>
      </c>
      <c r="B8476">
        <v>9193923</v>
      </c>
      <c r="C8476">
        <v>0</v>
      </c>
      <c r="D8476">
        <v>9539568</v>
      </c>
      <c r="I8476">
        <v>23849</v>
      </c>
      <c r="J8476">
        <v>9889254</v>
      </c>
      <c r="N8476">
        <v>23849</v>
      </c>
      <c r="O8476">
        <v>9889254</v>
      </c>
    </row>
    <row r="8477" spans="1:15" x14ac:dyDescent="0.25">
      <c r="A8477">
        <v>3727</v>
      </c>
      <c r="B8477">
        <v>9194558</v>
      </c>
      <c r="C8477">
        <v>0</v>
      </c>
      <c r="D8477">
        <v>9540990</v>
      </c>
      <c r="I8477">
        <v>23917</v>
      </c>
      <c r="J8477">
        <v>9892462</v>
      </c>
      <c r="N8477">
        <v>23917</v>
      </c>
      <c r="O8477">
        <v>9892462</v>
      </c>
    </row>
    <row r="8478" spans="1:15" x14ac:dyDescent="0.25">
      <c r="A8478">
        <v>3733</v>
      </c>
      <c r="B8478">
        <v>9196985</v>
      </c>
      <c r="C8478">
        <v>0</v>
      </c>
      <c r="D8478">
        <v>9541154</v>
      </c>
      <c r="I8478">
        <v>23926</v>
      </c>
      <c r="J8478">
        <v>9894248</v>
      </c>
      <c r="N8478">
        <v>23926</v>
      </c>
      <c r="O8478">
        <v>9894248</v>
      </c>
    </row>
    <row r="8479" spans="1:15" x14ac:dyDescent="0.25">
      <c r="A8479">
        <v>3751</v>
      </c>
      <c r="B8479">
        <v>9197876</v>
      </c>
      <c r="C8479">
        <v>0</v>
      </c>
      <c r="D8479">
        <v>9541768</v>
      </c>
      <c r="I8479">
        <v>23928</v>
      </c>
      <c r="J8479">
        <v>9895615</v>
      </c>
      <c r="N8479">
        <v>23928</v>
      </c>
      <c r="O8479">
        <v>9895615</v>
      </c>
    </row>
    <row r="8480" spans="1:15" x14ac:dyDescent="0.25">
      <c r="A8480">
        <v>3762</v>
      </c>
      <c r="B8480">
        <v>9200564</v>
      </c>
      <c r="C8480">
        <v>0</v>
      </c>
      <c r="D8480">
        <v>9543105</v>
      </c>
      <c r="I8480">
        <v>23972</v>
      </c>
      <c r="J8480">
        <v>9898367</v>
      </c>
      <c r="N8480">
        <v>23972</v>
      </c>
      <c r="O8480">
        <v>9898367</v>
      </c>
    </row>
    <row r="8481" spans="1:15" x14ac:dyDescent="0.25">
      <c r="A8481">
        <v>3769</v>
      </c>
      <c r="B8481">
        <v>9201881</v>
      </c>
      <c r="C8481">
        <v>0</v>
      </c>
      <c r="D8481">
        <v>9543178</v>
      </c>
      <c r="I8481">
        <v>24028</v>
      </c>
      <c r="J8481">
        <v>9902053</v>
      </c>
      <c r="N8481">
        <v>24028</v>
      </c>
      <c r="O8481">
        <v>9902053</v>
      </c>
    </row>
    <row r="8482" spans="1:15" x14ac:dyDescent="0.25">
      <c r="A8482">
        <v>3777</v>
      </c>
      <c r="B8482">
        <v>9202278</v>
      </c>
      <c r="C8482">
        <v>0</v>
      </c>
      <c r="D8482">
        <v>9543316</v>
      </c>
      <c r="I8482">
        <v>24107</v>
      </c>
      <c r="J8482">
        <v>9908196</v>
      </c>
      <c r="N8482">
        <v>24107</v>
      </c>
      <c r="O8482">
        <v>9908196</v>
      </c>
    </row>
    <row r="8483" spans="1:15" x14ac:dyDescent="0.25">
      <c r="A8483">
        <v>3777</v>
      </c>
      <c r="B8483">
        <v>9202519</v>
      </c>
      <c r="C8483">
        <v>0</v>
      </c>
      <c r="D8483">
        <v>9543458</v>
      </c>
      <c r="I8483">
        <v>24113</v>
      </c>
      <c r="J8483">
        <v>9909485</v>
      </c>
      <c r="N8483">
        <v>24113</v>
      </c>
      <c r="O8483">
        <v>9909485</v>
      </c>
    </row>
    <row r="8484" spans="1:15" x14ac:dyDescent="0.25">
      <c r="A8484">
        <v>3792</v>
      </c>
      <c r="B8484">
        <v>9202933</v>
      </c>
      <c r="C8484">
        <v>0</v>
      </c>
      <c r="D8484">
        <v>9543531</v>
      </c>
      <c r="I8484">
        <v>24119</v>
      </c>
      <c r="J8484">
        <v>9909791</v>
      </c>
      <c r="N8484">
        <v>24119</v>
      </c>
      <c r="O8484">
        <v>9909791</v>
      </c>
    </row>
    <row r="8485" spans="1:15" x14ac:dyDescent="0.25">
      <c r="A8485">
        <v>3797</v>
      </c>
      <c r="B8485">
        <v>9202972</v>
      </c>
      <c r="C8485">
        <v>0</v>
      </c>
      <c r="D8485">
        <v>9543796</v>
      </c>
      <c r="I8485">
        <v>24146</v>
      </c>
      <c r="J8485">
        <v>9910080</v>
      </c>
      <c r="N8485">
        <v>24146</v>
      </c>
      <c r="O8485">
        <v>9910080</v>
      </c>
    </row>
    <row r="8486" spans="1:15" x14ac:dyDescent="0.25">
      <c r="A8486">
        <v>3802</v>
      </c>
      <c r="B8486">
        <v>9203852</v>
      </c>
      <c r="C8486">
        <v>0</v>
      </c>
      <c r="D8486">
        <v>9545555</v>
      </c>
      <c r="I8486">
        <v>24166</v>
      </c>
      <c r="J8486">
        <v>9910603</v>
      </c>
      <c r="N8486">
        <v>24166</v>
      </c>
      <c r="O8486">
        <v>9910603</v>
      </c>
    </row>
    <row r="8487" spans="1:15" x14ac:dyDescent="0.25">
      <c r="A8487">
        <v>3803</v>
      </c>
      <c r="B8487">
        <v>9203934</v>
      </c>
      <c r="C8487">
        <v>0</v>
      </c>
      <c r="D8487">
        <v>9547159</v>
      </c>
      <c r="I8487">
        <v>24202</v>
      </c>
      <c r="J8487">
        <v>9912110</v>
      </c>
      <c r="N8487">
        <v>24202</v>
      </c>
      <c r="O8487">
        <v>9912110</v>
      </c>
    </row>
    <row r="8488" spans="1:15" x14ac:dyDescent="0.25">
      <c r="A8488">
        <v>3806</v>
      </c>
      <c r="B8488">
        <v>9205195</v>
      </c>
      <c r="C8488">
        <v>0</v>
      </c>
      <c r="D8488">
        <v>9548969</v>
      </c>
      <c r="I8488">
        <v>24267</v>
      </c>
      <c r="J8488">
        <v>9913600</v>
      </c>
      <c r="N8488">
        <v>24267</v>
      </c>
      <c r="O8488">
        <v>9913600</v>
      </c>
    </row>
    <row r="8489" spans="1:15" x14ac:dyDescent="0.25">
      <c r="A8489">
        <v>3817</v>
      </c>
      <c r="B8489">
        <v>9206933</v>
      </c>
      <c r="C8489">
        <v>0</v>
      </c>
      <c r="D8489">
        <v>9549160</v>
      </c>
      <c r="I8489">
        <v>24277</v>
      </c>
      <c r="J8489">
        <v>9914470</v>
      </c>
      <c r="N8489">
        <v>24277</v>
      </c>
      <c r="O8489">
        <v>9914470</v>
      </c>
    </row>
    <row r="8490" spans="1:15" x14ac:dyDescent="0.25">
      <c r="A8490">
        <v>3817</v>
      </c>
      <c r="B8490">
        <v>9207819</v>
      </c>
      <c r="C8490">
        <v>0</v>
      </c>
      <c r="D8490">
        <v>9551072</v>
      </c>
      <c r="I8490">
        <v>24281</v>
      </c>
      <c r="J8490">
        <v>9914664</v>
      </c>
      <c r="N8490">
        <v>24281</v>
      </c>
      <c r="O8490">
        <v>9914664</v>
      </c>
    </row>
    <row r="8491" spans="1:15" x14ac:dyDescent="0.25">
      <c r="A8491">
        <v>3818</v>
      </c>
      <c r="B8491">
        <v>9208970</v>
      </c>
      <c r="C8491">
        <v>0</v>
      </c>
      <c r="D8491">
        <v>9551357</v>
      </c>
      <c r="I8491">
        <v>24282</v>
      </c>
      <c r="J8491">
        <v>9920425</v>
      </c>
      <c r="N8491">
        <v>24282</v>
      </c>
      <c r="O8491">
        <v>9920425</v>
      </c>
    </row>
    <row r="8492" spans="1:15" x14ac:dyDescent="0.25">
      <c r="A8492">
        <v>3824</v>
      </c>
      <c r="B8492">
        <v>9209652</v>
      </c>
      <c r="C8492">
        <v>0</v>
      </c>
      <c r="D8492">
        <v>9552804</v>
      </c>
      <c r="I8492">
        <v>24289</v>
      </c>
      <c r="J8492">
        <v>9920639</v>
      </c>
      <c r="N8492">
        <v>24289</v>
      </c>
      <c r="O8492">
        <v>9920639</v>
      </c>
    </row>
    <row r="8493" spans="1:15" x14ac:dyDescent="0.25">
      <c r="A8493">
        <v>3842</v>
      </c>
      <c r="B8493">
        <v>9210642</v>
      </c>
      <c r="C8493">
        <v>0</v>
      </c>
      <c r="D8493">
        <v>9553317</v>
      </c>
      <c r="I8493">
        <v>24299</v>
      </c>
      <c r="J8493">
        <v>9921996</v>
      </c>
      <c r="N8493">
        <v>24299</v>
      </c>
      <c r="O8493">
        <v>9921996</v>
      </c>
    </row>
    <row r="8494" spans="1:15" x14ac:dyDescent="0.25">
      <c r="A8494">
        <v>3858</v>
      </c>
      <c r="B8494">
        <v>9210755</v>
      </c>
      <c r="C8494">
        <v>0</v>
      </c>
      <c r="D8494">
        <v>9554032</v>
      </c>
      <c r="I8494">
        <v>24299</v>
      </c>
      <c r="J8494">
        <v>9922916</v>
      </c>
      <c r="N8494">
        <v>24299</v>
      </c>
      <c r="O8494">
        <v>9922916</v>
      </c>
    </row>
    <row r="8495" spans="1:15" x14ac:dyDescent="0.25">
      <c r="A8495">
        <v>3869</v>
      </c>
      <c r="B8495">
        <v>9214106</v>
      </c>
      <c r="C8495">
        <v>0</v>
      </c>
      <c r="D8495">
        <v>9554331</v>
      </c>
      <c r="I8495">
        <v>24306</v>
      </c>
      <c r="J8495">
        <v>9923635</v>
      </c>
      <c r="N8495">
        <v>24306</v>
      </c>
      <c r="O8495">
        <v>9923635</v>
      </c>
    </row>
    <row r="8496" spans="1:15" x14ac:dyDescent="0.25">
      <c r="A8496">
        <v>3880</v>
      </c>
      <c r="B8496">
        <v>9214346</v>
      </c>
      <c r="C8496">
        <v>0</v>
      </c>
      <c r="D8496">
        <v>9555918</v>
      </c>
      <c r="I8496">
        <v>24387</v>
      </c>
      <c r="J8496">
        <v>9924398</v>
      </c>
      <c r="N8496">
        <v>24387</v>
      </c>
      <c r="O8496">
        <v>9924398</v>
      </c>
    </row>
    <row r="8497" spans="1:15" x14ac:dyDescent="0.25">
      <c r="A8497">
        <v>3881</v>
      </c>
      <c r="B8497">
        <v>9215303</v>
      </c>
      <c r="C8497">
        <v>0</v>
      </c>
      <c r="D8497">
        <v>9556077</v>
      </c>
      <c r="I8497">
        <v>24415</v>
      </c>
      <c r="J8497">
        <v>9924983</v>
      </c>
      <c r="N8497">
        <v>24415</v>
      </c>
      <c r="O8497">
        <v>9924983</v>
      </c>
    </row>
    <row r="8498" spans="1:15" x14ac:dyDescent="0.25">
      <c r="A8498">
        <v>3906</v>
      </c>
      <c r="B8498">
        <v>9215650</v>
      </c>
      <c r="C8498">
        <v>0</v>
      </c>
      <c r="D8498">
        <v>9556914</v>
      </c>
      <c r="I8498">
        <v>24448</v>
      </c>
      <c r="J8498">
        <v>9925590</v>
      </c>
      <c r="N8498">
        <v>24448</v>
      </c>
      <c r="O8498">
        <v>9925590</v>
      </c>
    </row>
    <row r="8499" spans="1:15" x14ac:dyDescent="0.25">
      <c r="A8499">
        <v>3920</v>
      </c>
      <c r="B8499">
        <v>9216271</v>
      </c>
      <c r="C8499">
        <v>0</v>
      </c>
      <c r="D8499">
        <v>9557478</v>
      </c>
      <c r="I8499">
        <v>24450</v>
      </c>
      <c r="J8499">
        <v>9927659</v>
      </c>
      <c r="N8499">
        <v>24450</v>
      </c>
      <c r="O8499">
        <v>9927659</v>
      </c>
    </row>
    <row r="8500" spans="1:15" x14ac:dyDescent="0.25">
      <c r="A8500">
        <v>3926</v>
      </c>
      <c r="B8500">
        <v>9220141</v>
      </c>
      <c r="C8500">
        <v>0</v>
      </c>
      <c r="D8500">
        <v>9557532</v>
      </c>
      <c r="I8500">
        <v>24477</v>
      </c>
      <c r="J8500">
        <v>9930369</v>
      </c>
      <c r="N8500">
        <v>24477</v>
      </c>
      <c r="O8500">
        <v>9930369</v>
      </c>
    </row>
    <row r="8501" spans="1:15" x14ac:dyDescent="0.25">
      <c r="A8501">
        <v>3935</v>
      </c>
      <c r="B8501">
        <v>9221024</v>
      </c>
      <c r="C8501">
        <v>0</v>
      </c>
      <c r="D8501">
        <v>9557756</v>
      </c>
      <c r="I8501">
        <v>24484</v>
      </c>
      <c r="J8501">
        <v>9930894</v>
      </c>
      <c r="N8501">
        <v>24484</v>
      </c>
      <c r="O8501">
        <v>9930894</v>
      </c>
    </row>
    <row r="8502" spans="1:15" x14ac:dyDescent="0.25">
      <c r="A8502">
        <v>3943</v>
      </c>
      <c r="B8502">
        <v>9221149</v>
      </c>
      <c r="C8502">
        <v>0</v>
      </c>
      <c r="D8502">
        <v>9558945</v>
      </c>
      <c r="I8502">
        <v>24590</v>
      </c>
      <c r="J8502">
        <v>9931024</v>
      </c>
      <c r="N8502">
        <v>24590</v>
      </c>
      <c r="O8502">
        <v>9931024</v>
      </c>
    </row>
    <row r="8503" spans="1:15" x14ac:dyDescent="0.25">
      <c r="A8503">
        <v>3948</v>
      </c>
      <c r="B8503">
        <v>9223196</v>
      </c>
      <c r="C8503">
        <v>0</v>
      </c>
      <c r="D8503">
        <v>9560125</v>
      </c>
      <c r="I8503">
        <v>24643</v>
      </c>
      <c r="J8503">
        <v>9931435</v>
      </c>
      <c r="N8503">
        <v>24643</v>
      </c>
      <c r="O8503">
        <v>9931435</v>
      </c>
    </row>
    <row r="8504" spans="1:15" x14ac:dyDescent="0.25">
      <c r="A8504">
        <v>3957</v>
      </c>
      <c r="B8504">
        <v>9223672</v>
      </c>
      <c r="C8504">
        <v>0</v>
      </c>
      <c r="D8504">
        <v>9561347</v>
      </c>
      <c r="I8504">
        <v>24670</v>
      </c>
      <c r="J8504">
        <v>9932140</v>
      </c>
      <c r="N8504">
        <v>24670</v>
      </c>
      <c r="O8504">
        <v>9932140</v>
      </c>
    </row>
    <row r="8505" spans="1:15" x14ac:dyDescent="0.25">
      <c r="A8505">
        <v>3987</v>
      </c>
      <c r="B8505">
        <v>9224595</v>
      </c>
      <c r="C8505">
        <v>0</v>
      </c>
      <c r="D8505">
        <v>9561407</v>
      </c>
      <c r="I8505">
        <v>24690</v>
      </c>
      <c r="J8505">
        <v>9932478</v>
      </c>
      <c r="N8505">
        <v>24690</v>
      </c>
      <c r="O8505">
        <v>9932478</v>
      </c>
    </row>
    <row r="8506" spans="1:15" x14ac:dyDescent="0.25">
      <c r="A8506">
        <v>4004</v>
      </c>
      <c r="B8506">
        <v>9225723</v>
      </c>
      <c r="C8506">
        <v>0</v>
      </c>
      <c r="D8506">
        <v>9561551</v>
      </c>
      <c r="I8506">
        <v>24729</v>
      </c>
      <c r="J8506">
        <v>9932866</v>
      </c>
      <c r="N8506">
        <v>24729</v>
      </c>
      <c r="O8506">
        <v>9932866</v>
      </c>
    </row>
    <row r="8507" spans="1:15" x14ac:dyDescent="0.25">
      <c r="A8507">
        <v>4005</v>
      </c>
      <c r="B8507">
        <v>9227586</v>
      </c>
      <c r="C8507">
        <v>0</v>
      </c>
      <c r="D8507">
        <v>9561767</v>
      </c>
      <c r="I8507">
        <v>24783</v>
      </c>
      <c r="J8507">
        <v>9932899</v>
      </c>
      <c r="N8507">
        <v>24783</v>
      </c>
      <c r="O8507">
        <v>9932899</v>
      </c>
    </row>
    <row r="8508" spans="1:15" x14ac:dyDescent="0.25">
      <c r="A8508">
        <v>4041</v>
      </c>
      <c r="B8508">
        <v>9227818</v>
      </c>
      <c r="C8508">
        <v>0</v>
      </c>
      <c r="D8508">
        <v>9562357</v>
      </c>
      <c r="I8508">
        <v>24798</v>
      </c>
      <c r="J8508">
        <v>9935050</v>
      </c>
      <c r="N8508">
        <v>24798</v>
      </c>
      <c r="O8508">
        <v>9935050</v>
      </c>
    </row>
    <row r="8509" spans="1:15" x14ac:dyDescent="0.25">
      <c r="A8509">
        <v>4041</v>
      </c>
      <c r="B8509">
        <v>9229223</v>
      </c>
      <c r="C8509">
        <v>0</v>
      </c>
      <c r="D8509">
        <v>9562722</v>
      </c>
      <c r="I8509">
        <v>24805</v>
      </c>
      <c r="J8509">
        <v>9936169</v>
      </c>
      <c r="N8509">
        <v>24805</v>
      </c>
      <c r="O8509">
        <v>9936169</v>
      </c>
    </row>
    <row r="8510" spans="1:15" x14ac:dyDescent="0.25">
      <c r="A8510">
        <v>4088</v>
      </c>
      <c r="B8510">
        <v>9230537</v>
      </c>
      <c r="C8510">
        <v>0</v>
      </c>
      <c r="D8510">
        <v>9565620</v>
      </c>
      <c r="I8510">
        <v>24832</v>
      </c>
      <c r="J8510">
        <v>9937763</v>
      </c>
      <c r="N8510">
        <v>24832</v>
      </c>
      <c r="O8510">
        <v>9937763</v>
      </c>
    </row>
    <row r="8511" spans="1:15" x14ac:dyDescent="0.25">
      <c r="A8511">
        <v>4108</v>
      </c>
      <c r="B8511">
        <v>9230572</v>
      </c>
      <c r="C8511">
        <v>0</v>
      </c>
      <c r="D8511">
        <v>9566018</v>
      </c>
      <c r="I8511">
        <v>24906</v>
      </c>
      <c r="J8511">
        <v>9937783</v>
      </c>
      <c r="N8511">
        <v>24906</v>
      </c>
      <c r="O8511">
        <v>9937783</v>
      </c>
    </row>
    <row r="8512" spans="1:15" x14ac:dyDescent="0.25">
      <c r="A8512">
        <v>4121</v>
      </c>
      <c r="B8512">
        <v>9232592</v>
      </c>
      <c r="C8512">
        <v>0</v>
      </c>
      <c r="D8512">
        <v>9566092</v>
      </c>
      <c r="I8512">
        <v>24951</v>
      </c>
      <c r="J8512">
        <v>9937801</v>
      </c>
      <c r="N8512">
        <v>24951</v>
      </c>
      <c r="O8512">
        <v>9937801</v>
      </c>
    </row>
    <row r="8513" spans="1:15" x14ac:dyDescent="0.25">
      <c r="A8513">
        <v>4137</v>
      </c>
      <c r="B8513">
        <v>9233878</v>
      </c>
      <c r="C8513">
        <v>0</v>
      </c>
      <c r="D8513">
        <v>9567883</v>
      </c>
      <c r="I8513">
        <v>24954</v>
      </c>
      <c r="J8513">
        <v>9937882</v>
      </c>
      <c r="N8513">
        <v>24954</v>
      </c>
      <c r="O8513">
        <v>9937882</v>
      </c>
    </row>
    <row r="8514" spans="1:15" x14ac:dyDescent="0.25">
      <c r="A8514">
        <v>4160</v>
      </c>
      <c r="B8514">
        <v>9235098</v>
      </c>
      <c r="C8514">
        <v>0</v>
      </c>
      <c r="D8514">
        <v>9568046</v>
      </c>
      <c r="I8514">
        <v>24957</v>
      </c>
      <c r="J8514">
        <v>9939217</v>
      </c>
      <c r="N8514">
        <v>24957</v>
      </c>
      <c r="O8514">
        <v>9939217</v>
      </c>
    </row>
    <row r="8515" spans="1:15" x14ac:dyDescent="0.25">
      <c r="A8515">
        <v>4163</v>
      </c>
      <c r="B8515">
        <v>9235483</v>
      </c>
      <c r="C8515">
        <v>0</v>
      </c>
      <c r="D8515">
        <v>9568760</v>
      </c>
      <c r="I8515">
        <v>25014</v>
      </c>
      <c r="J8515">
        <v>9941757</v>
      </c>
      <c r="N8515">
        <v>25014</v>
      </c>
      <c r="O8515">
        <v>9941757</v>
      </c>
    </row>
    <row r="8516" spans="1:15" x14ac:dyDescent="0.25">
      <c r="A8516">
        <v>4167</v>
      </c>
      <c r="B8516">
        <v>9235632</v>
      </c>
      <c r="C8516">
        <v>0</v>
      </c>
      <c r="D8516">
        <v>9568770</v>
      </c>
      <c r="I8516">
        <v>25042</v>
      </c>
      <c r="J8516">
        <v>9941916</v>
      </c>
      <c r="N8516">
        <v>25042</v>
      </c>
      <c r="O8516">
        <v>9941916</v>
      </c>
    </row>
    <row r="8517" spans="1:15" x14ac:dyDescent="0.25">
      <c r="A8517">
        <v>4172</v>
      </c>
      <c r="B8517">
        <v>9236346</v>
      </c>
      <c r="C8517">
        <v>0</v>
      </c>
      <c r="D8517">
        <v>9569437</v>
      </c>
      <c r="I8517">
        <v>25054</v>
      </c>
      <c r="J8517">
        <v>9943597</v>
      </c>
      <c r="N8517">
        <v>25054</v>
      </c>
      <c r="O8517">
        <v>9943597</v>
      </c>
    </row>
    <row r="8518" spans="1:15" x14ac:dyDescent="0.25">
      <c r="A8518">
        <v>4189</v>
      </c>
      <c r="B8518">
        <v>9238758</v>
      </c>
      <c r="C8518">
        <v>0</v>
      </c>
      <c r="D8518">
        <v>9570629</v>
      </c>
      <c r="I8518">
        <v>25094</v>
      </c>
      <c r="J8518">
        <v>9943768</v>
      </c>
      <c r="N8518">
        <v>25094</v>
      </c>
      <c r="O8518">
        <v>9943768</v>
      </c>
    </row>
    <row r="8519" spans="1:15" x14ac:dyDescent="0.25">
      <c r="A8519">
        <v>4198</v>
      </c>
      <c r="B8519">
        <v>9240206</v>
      </c>
      <c r="C8519">
        <v>0</v>
      </c>
      <c r="D8519">
        <v>9570635</v>
      </c>
      <c r="I8519">
        <v>25106</v>
      </c>
      <c r="J8519">
        <v>9944030</v>
      </c>
      <c r="N8519">
        <v>25106</v>
      </c>
      <c r="O8519">
        <v>9944030</v>
      </c>
    </row>
    <row r="8520" spans="1:15" x14ac:dyDescent="0.25">
      <c r="A8520">
        <v>4204</v>
      </c>
      <c r="B8520">
        <v>9240345</v>
      </c>
      <c r="C8520">
        <v>0</v>
      </c>
      <c r="D8520">
        <v>9570898</v>
      </c>
      <c r="I8520">
        <v>25124</v>
      </c>
      <c r="J8520">
        <v>9944745</v>
      </c>
      <c r="N8520">
        <v>25124</v>
      </c>
      <c r="O8520">
        <v>9944745</v>
      </c>
    </row>
    <row r="8521" spans="1:15" x14ac:dyDescent="0.25">
      <c r="A8521">
        <v>4225</v>
      </c>
      <c r="B8521">
        <v>9240632</v>
      </c>
      <c r="C8521">
        <v>0</v>
      </c>
      <c r="D8521">
        <v>9574296</v>
      </c>
      <c r="I8521">
        <v>25132</v>
      </c>
      <c r="J8521">
        <v>9945425</v>
      </c>
      <c r="N8521">
        <v>25132</v>
      </c>
      <c r="O8521">
        <v>9945425</v>
      </c>
    </row>
    <row r="8522" spans="1:15" x14ac:dyDescent="0.25">
      <c r="A8522">
        <v>4225</v>
      </c>
      <c r="B8522">
        <v>9241141</v>
      </c>
      <c r="C8522">
        <v>0</v>
      </c>
      <c r="D8522">
        <v>9575243</v>
      </c>
      <c r="I8522">
        <v>25145</v>
      </c>
      <c r="J8522">
        <v>9945518</v>
      </c>
      <c r="N8522">
        <v>25145</v>
      </c>
      <c r="O8522">
        <v>9945518</v>
      </c>
    </row>
    <row r="8523" spans="1:15" x14ac:dyDescent="0.25">
      <c r="A8523">
        <v>4238</v>
      </c>
      <c r="B8523">
        <v>9241926</v>
      </c>
      <c r="C8523">
        <v>0</v>
      </c>
      <c r="D8523">
        <v>9576650</v>
      </c>
      <c r="I8523">
        <v>25152</v>
      </c>
      <c r="J8523">
        <v>9945876</v>
      </c>
      <c r="N8523">
        <v>25152</v>
      </c>
      <c r="O8523">
        <v>9945876</v>
      </c>
    </row>
    <row r="8524" spans="1:15" x14ac:dyDescent="0.25">
      <c r="A8524">
        <v>4241</v>
      </c>
      <c r="B8524">
        <v>9242798</v>
      </c>
      <c r="C8524">
        <v>0</v>
      </c>
      <c r="D8524">
        <v>9576701</v>
      </c>
      <c r="I8524">
        <v>25153</v>
      </c>
      <c r="J8524">
        <v>9947060</v>
      </c>
      <c r="N8524">
        <v>25153</v>
      </c>
      <c r="O8524">
        <v>9947060</v>
      </c>
    </row>
    <row r="8525" spans="1:15" x14ac:dyDescent="0.25">
      <c r="A8525">
        <v>4256</v>
      </c>
      <c r="B8525">
        <v>9242901</v>
      </c>
      <c r="C8525">
        <v>0</v>
      </c>
      <c r="D8525">
        <v>9578201</v>
      </c>
      <c r="I8525">
        <v>25156</v>
      </c>
      <c r="J8525">
        <v>9948269</v>
      </c>
      <c r="N8525">
        <v>25156</v>
      </c>
      <c r="O8525">
        <v>9948269</v>
      </c>
    </row>
    <row r="8526" spans="1:15" x14ac:dyDescent="0.25">
      <c r="A8526">
        <v>4263</v>
      </c>
      <c r="B8526">
        <v>9243139</v>
      </c>
      <c r="C8526">
        <v>0</v>
      </c>
      <c r="D8526">
        <v>9579282</v>
      </c>
      <c r="I8526">
        <v>25171</v>
      </c>
      <c r="J8526">
        <v>9951214</v>
      </c>
      <c r="N8526">
        <v>25171</v>
      </c>
      <c r="O8526">
        <v>9951214</v>
      </c>
    </row>
    <row r="8527" spans="1:15" x14ac:dyDescent="0.25">
      <c r="A8527">
        <v>4282</v>
      </c>
      <c r="B8527">
        <v>9243345</v>
      </c>
      <c r="C8527">
        <v>0</v>
      </c>
      <c r="D8527">
        <v>9579583</v>
      </c>
      <c r="I8527">
        <v>25188</v>
      </c>
      <c r="J8527">
        <v>9951372</v>
      </c>
      <c r="N8527">
        <v>25188</v>
      </c>
      <c r="O8527">
        <v>9951372</v>
      </c>
    </row>
    <row r="8528" spans="1:15" x14ac:dyDescent="0.25">
      <c r="A8528">
        <v>4303</v>
      </c>
      <c r="B8528">
        <v>9246401</v>
      </c>
      <c r="C8528">
        <v>0</v>
      </c>
      <c r="D8528">
        <v>9586012</v>
      </c>
      <c r="I8528">
        <v>25190</v>
      </c>
      <c r="J8528">
        <v>9952201</v>
      </c>
      <c r="N8528">
        <v>25190</v>
      </c>
      <c r="O8528">
        <v>9952201</v>
      </c>
    </row>
    <row r="8529" spans="1:15" x14ac:dyDescent="0.25">
      <c r="A8529">
        <v>4304</v>
      </c>
      <c r="B8529">
        <v>9247077</v>
      </c>
      <c r="C8529">
        <v>0</v>
      </c>
      <c r="D8529">
        <v>9588226</v>
      </c>
      <c r="I8529">
        <v>25228</v>
      </c>
      <c r="J8529">
        <v>9952395</v>
      </c>
      <c r="N8529">
        <v>25228</v>
      </c>
      <c r="O8529">
        <v>9952395</v>
      </c>
    </row>
    <row r="8530" spans="1:15" x14ac:dyDescent="0.25">
      <c r="A8530">
        <v>4316</v>
      </c>
      <c r="B8530">
        <v>9249552</v>
      </c>
      <c r="C8530">
        <v>0</v>
      </c>
      <c r="D8530">
        <v>9588901</v>
      </c>
      <c r="I8530">
        <v>25252</v>
      </c>
      <c r="J8530">
        <v>9952973</v>
      </c>
      <c r="N8530">
        <v>25252</v>
      </c>
      <c r="O8530">
        <v>9952973</v>
      </c>
    </row>
    <row r="8531" spans="1:15" x14ac:dyDescent="0.25">
      <c r="A8531">
        <v>4328</v>
      </c>
      <c r="B8531">
        <v>9250794</v>
      </c>
      <c r="C8531">
        <v>0</v>
      </c>
      <c r="D8531">
        <v>9590433</v>
      </c>
      <c r="I8531">
        <v>25260</v>
      </c>
      <c r="J8531">
        <v>9955155</v>
      </c>
      <c r="N8531">
        <v>25260</v>
      </c>
      <c r="O8531">
        <v>9955155</v>
      </c>
    </row>
    <row r="8532" spans="1:15" x14ac:dyDescent="0.25">
      <c r="A8532">
        <v>4331</v>
      </c>
      <c r="B8532">
        <v>9253092</v>
      </c>
      <c r="C8532">
        <v>0</v>
      </c>
      <c r="D8532">
        <v>9590704</v>
      </c>
      <c r="I8532">
        <v>25329</v>
      </c>
      <c r="J8532">
        <v>9955762</v>
      </c>
      <c r="N8532">
        <v>25329</v>
      </c>
      <c r="O8532">
        <v>9955762</v>
      </c>
    </row>
    <row r="8533" spans="1:15" x14ac:dyDescent="0.25">
      <c r="A8533">
        <v>4332</v>
      </c>
      <c r="B8533">
        <v>9253427</v>
      </c>
      <c r="C8533">
        <v>0</v>
      </c>
      <c r="D8533">
        <v>9591790</v>
      </c>
      <c r="I8533">
        <v>25340</v>
      </c>
      <c r="J8533">
        <v>9956969</v>
      </c>
      <c r="N8533">
        <v>25340</v>
      </c>
      <c r="O8533">
        <v>9956969</v>
      </c>
    </row>
    <row r="8534" spans="1:15" x14ac:dyDescent="0.25">
      <c r="A8534">
        <v>4333</v>
      </c>
      <c r="B8534">
        <v>9253647</v>
      </c>
      <c r="C8534">
        <v>0</v>
      </c>
      <c r="D8534">
        <v>9592767</v>
      </c>
      <c r="I8534">
        <v>25368</v>
      </c>
      <c r="J8534">
        <v>9957134</v>
      </c>
      <c r="N8534">
        <v>25368</v>
      </c>
      <c r="O8534">
        <v>9957134</v>
      </c>
    </row>
    <row r="8535" spans="1:15" x14ac:dyDescent="0.25">
      <c r="A8535">
        <v>4349</v>
      </c>
      <c r="B8535">
        <v>9254305</v>
      </c>
      <c r="C8535">
        <v>0</v>
      </c>
      <c r="D8535">
        <v>9594032</v>
      </c>
      <c r="I8535">
        <v>25377</v>
      </c>
      <c r="J8535">
        <v>9957747</v>
      </c>
      <c r="N8535">
        <v>25377</v>
      </c>
      <c r="O8535">
        <v>9957747</v>
      </c>
    </row>
    <row r="8536" spans="1:15" x14ac:dyDescent="0.25">
      <c r="A8536">
        <v>4366</v>
      </c>
      <c r="B8536">
        <v>9257420</v>
      </c>
      <c r="C8536">
        <v>0</v>
      </c>
      <c r="D8536">
        <v>9594059</v>
      </c>
      <c r="I8536">
        <v>25381</v>
      </c>
      <c r="J8536">
        <v>9958949</v>
      </c>
      <c r="N8536">
        <v>25381</v>
      </c>
      <c r="O8536">
        <v>9958949</v>
      </c>
    </row>
    <row r="8537" spans="1:15" x14ac:dyDescent="0.25">
      <c r="A8537">
        <v>4375</v>
      </c>
      <c r="B8537">
        <v>9260271</v>
      </c>
      <c r="C8537">
        <v>0</v>
      </c>
      <c r="D8537">
        <v>9595010</v>
      </c>
      <c r="I8537">
        <v>25426</v>
      </c>
      <c r="J8537">
        <v>9959930</v>
      </c>
      <c r="N8537">
        <v>25426</v>
      </c>
      <c r="O8537">
        <v>9959930</v>
      </c>
    </row>
    <row r="8538" spans="1:15" x14ac:dyDescent="0.25">
      <c r="A8538">
        <v>4393</v>
      </c>
      <c r="B8538">
        <v>9262141</v>
      </c>
      <c r="C8538">
        <v>0</v>
      </c>
      <c r="D8538">
        <v>9595121</v>
      </c>
      <c r="I8538">
        <v>25441</v>
      </c>
      <c r="J8538">
        <v>9960519</v>
      </c>
      <c r="N8538">
        <v>25441</v>
      </c>
      <c r="O8538">
        <v>9960519</v>
      </c>
    </row>
    <row r="8539" spans="1:15" x14ac:dyDescent="0.25">
      <c r="A8539">
        <v>4394</v>
      </c>
      <c r="B8539">
        <v>9262699</v>
      </c>
      <c r="C8539">
        <v>0</v>
      </c>
      <c r="D8539">
        <v>9596455</v>
      </c>
      <c r="I8539">
        <v>25442</v>
      </c>
      <c r="J8539">
        <v>9961334</v>
      </c>
      <c r="N8539">
        <v>25442</v>
      </c>
      <c r="O8539">
        <v>9961334</v>
      </c>
    </row>
    <row r="8540" spans="1:15" x14ac:dyDescent="0.25">
      <c r="A8540">
        <v>4418</v>
      </c>
      <c r="B8540">
        <v>9263138</v>
      </c>
      <c r="C8540">
        <v>0</v>
      </c>
      <c r="D8540">
        <v>9596701</v>
      </c>
      <c r="I8540">
        <v>25562</v>
      </c>
      <c r="J8540">
        <v>9962074</v>
      </c>
      <c r="N8540">
        <v>25562</v>
      </c>
      <c r="O8540">
        <v>9962074</v>
      </c>
    </row>
    <row r="8541" spans="1:15" x14ac:dyDescent="0.25">
      <c r="A8541">
        <v>4435</v>
      </c>
      <c r="B8541">
        <v>9264696</v>
      </c>
      <c r="C8541">
        <v>0</v>
      </c>
      <c r="D8541">
        <v>9597260</v>
      </c>
      <c r="I8541">
        <v>25633</v>
      </c>
      <c r="J8541">
        <v>9962856</v>
      </c>
      <c r="N8541">
        <v>25633</v>
      </c>
      <c r="O8541">
        <v>9962856</v>
      </c>
    </row>
    <row r="8542" spans="1:15" x14ac:dyDescent="0.25">
      <c r="A8542">
        <v>4441</v>
      </c>
      <c r="B8542">
        <v>9265348</v>
      </c>
      <c r="C8542">
        <v>0</v>
      </c>
      <c r="D8542">
        <v>9597628</v>
      </c>
      <c r="I8542">
        <v>25641</v>
      </c>
      <c r="J8542">
        <v>9966477</v>
      </c>
      <c r="N8542">
        <v>25641</v>
      </c>
      <c r="O8542">
        <v>9966477</v>
      </c>
    </row>
    <row r="8543" spans="1:15" x14ac:dyDescent="0.25">
      <c r="A8543">
        <v>4447</v>
      </c>
      <c r="B8543">
        <v>9266324</v>
      </c>
      <c r="C8543">
        <v>0</v>
      </c>
      <c r="D8543">
        <v>9598928</v>
      </c>
      <c r="I8543">
        <v>25693</v>
      </c>
      <c r="J8543">
        <v>9966922</v>
      </c>
      <c r="N8543">
        <v>25693</v>
      </c>
      <c r="O8543">
        <v>9966922</v>
      </c>
    </row>
    <row r="8544" spans="1:15" x14ac:dyDescent="0.25">
      <c r="A8544">
        <v>4468</v>
      </c>
      <c r="B8544">
        <v>9268213</v>
      </c>
      <c r="C8544">
        <v>0</v>
      </c>
      <c r="D8544">
        <v>9599202</v>
      </c>
      <c r="I8544">
        <v>25715</v>
      </c>
      <c r="J8544">
        <v>9967405</v>
      </c>
      <c r="N8544">
        <v>25715</v>
      </c>
      <c r="O8544">
        <v>9967405</v>
      </c>
    </row>
    <row r="8545" spans="1:15" x14ac:dyDescent="0.25">
      <c r="A8545">
        <v>4472</v>
      </c>
      <c r="B8545">
        <v>9269554</v>
      </c>
      <c r="C8545">
        <v>0</v>
      </c>
      <c r="D8545">
        <v>9602381</v>
      </c>
      <c r="I8545">
        <v>25754</v>
      </c>
      <c r="J8545">
        <v>9967860</v>
      </c>
      <c r="N8545">
        <v>25754</v>
      </c>
      <c r="O8545">
        <v>9967860</v>
      </c>
    </row>
    <row r="8546" spans="1:15" x14ac:dyDescent="0.25">
      <c r="A8546">
        <v>4478</v>
      </c>
      <c r="B8546">
        <v>9269587</v>
      </c>
      <c r="C8546">
        <v>0</v>
      </c>
      <c r="D8546">
        <v>9602510</v>
      </c>
      <c r="I8546">
        <v>25763</v>
      </c>
      <c r="J8546">
        <v>9968850</v>
      </c>
      <c r="N8546">
        <v>25763</v>
      </c>
      <c r="O8546">
        <v>9968850</v>
      </c>
    </row>
    <row r="8547" spans="1:15" x14ac:dyDescent="0.25">
      <c r="A8547">
        <v>4481</v>
      </c>
      <c r="B8547">
        <v>9269894</v>
      </c>
      <c r="C8547">
        <v>0</v>
      </c>
      <c r="D8547">
        <v>9603233</v>
      </c>
      <c r="I8547">
        <v>25834</v>
      </c>
      <c r="J8547">
        <v>9969167</v>
      </c>
      <c r="N8547">
        <v>25834</v>
      </c>
      <c r="O8547">
        <v>9969167</v>
      </c>
    </row>
    <row r="8548" spans="1:15" x14ac:dyDescent="0.25">
      <c r="A8548">
        <v>4496</v>
      </c>
      <c r="B8548">
        <v>9270102</v>
      </c>
      <c r="C8548">
        <v>0</v>
      </c>
      <c r="D8548">
        <v>9603535</v>
      </c>
      <c r="I8548">
        <v>25835</v>
      </c>
      <c r="J8548">
        <v>9969519</v>
      </c>
      <c r="N8548">
        <v>25835</v>
      </c>
      <c r="O8548">
        <v>9969519</v>
      </c>
    </row>
    <row r="8549" spans="1:15" x14ac:dyDescent="0.25">
      <c r="A8549">
        <v>4500</v>
      </c>
      <c r="B8549">
        <v>9276022</v>
      </c>
      <c r="C8549">
        <v>0</v>
      </c>
      <c r="D8549">
        <v>9607166</v>
      </c>
      <c r="I8549">
        <v>25900</v>
      </c>
      <c r="J8549">
        <v>9969663</v>
      </c>
      <c r="N8549">
        <v>25900</v>
      </c>
      <c r="O8549">
        <v>9969663</v>
      </c>
    </row>
    <row r="8550" spans="1:15" x14ac:dyDescent="0.25">
      <c r="A8550">
        <v>4505</v>
      </c>
      <c r="B8550">
        <v>9280396</v>
      </c>
      <c r="C8550">
        <v>0</v>
      </c>
      <c r="D8550">
        <v>9609238</v>
      </c>
      <c r="I8550">
        <v>25914</v>
      </c>
      <c r="J8550">
        <v>9970228</v>
      </c>
      <c r="N8550">
        <v>25914</v>
      </c>
      <c r="O8550">
        <v>9970228</v>
      </c>
    </row>
    <row r="8551" spans="1:15" x14ac:dyDescent="0.25">
      <c r="A8551">
        <v>4513</v>
      </c>
      <c r="B8551">
        <v>9281423</v>
      </c>
      <c r="C8551">
        <v>0</v>
      </c>
      <c r="D8551">
        <v>9609252</v>
      </c>
      <c r="I8551">
        <v>25926</v>
      </c>
      <c r="J8551">
        <v>9970676</v>
      </c>
      <c r="N8551">
        <v>25926</v>
      </c>
      <c r="O8551">
        <v>9970676</v>
      </c>
    </row>
    <row r="8552" spans="1:15" x14ac:dyDescent="0.25">
      <c r="A8552">
        <v>4535</v>
      </c>
      <c r="B8552">
        <v>9281691</v>
      </c>
      <c r="C8552">
        <v>0</v>
      </c>
      <c r="D8552">
        <v>9610132</v>
      </c>
      <c r="I8552">
        <v>25955</v>
      </c>
      <c r="J8552">
        <v>9972671</v>
      </c>
      <c r="N8552">
        <v>25955</v>
      </c>
      <c r="O8552">
        <v>9972671</v>
      </c>
    </row>
    <row r="8553" spans="1:15" x14ac:dyDescent="0.25">
      <c r="A8553">
        <v>4547</v>
      </c>
      <c r="B8553">
        <v>9283499</v>
      </c>
      <c r="C8553">
        <v>0</v>
      </c>
      <c r="D8553">
        <v>9610205</v>
      </c>
      <c r="I8553">
        <v>25961</v>
      </c>
      <c r="J8553">
        <v>9973001</v>
      </c>
      <c r="N8553">
        <v>25961</v>
      </c>
      <c r="O8553">
        <v>9973001</v>
      </c>
    </row>
    <row r="8554" spans="1:15" x14ac:dyDescent="0.25">
      <c r="A8554">
        <v>4564</v>
      </c>
      <c r="B8554">
        <v>9283799</v>
      </c>
      <c r="C8554">
        <v>0</v>
      </c>
      <c r="D8554">
        <v>9610369</v>
      </c>
      <c r="I8554">
        <v>25968</v>
      </c>
      <c r="J8554">
        <v>9974578</v>
      </c>
      <c r="N8554">
        <v>25968</v>
      </c>
      <c r="O8554">
        <v>9974578</v>
      </c>
    </row>
    <row r="8555" spans="1:15" x14ac:dyDescent="0.25">
      <c r="A8555">
        <v>4579</v>
      </c>
      <c r="B8555">
        <v>9284940</v>
      </c>
      <c r="C8555">
        <v>0</v>
      </c>
      <c r="D8555">
        <v>9611530</v>
      </c>
      <c r="I8555">
        <v>26019</v>
      </c>
      <c r="J8555">
        <v>9978210</v>
      </c>
      <c r="N8555">
        <v>26019</v>
      </c>
      <c r="O8555">
        <v>9978210</v>
      </c>
    </row>
    <row r="8556" spans="1:15" x14ac:dyDescent="0.25">
      <c r="A8556">
        <v>4581</v>
      </c>
      <c r="B8556">
        <v>9285152</v>
      </c>
      <c r="C8556">
        <v>0</v>
      </c>
      <c r="D8556">
        <v>9613300</v>
      </c>
      <c r="I8556">
        <v>26020</v>
      </c>
      <c r="J8556">
        <v>9979617</v>
      </c>
      <c r="N8556">
        <v>26020</v>
      </c>
      <c r="O8556">
        <v>9979617</v>
      </c>
    </row>
    <row r="8557" spans="1:15" x14ac:dyDescent="0.25">
      <c r="A8557">
        <v>4585</v>
      </c>
      <c r="B8557">
        <v>9286184</v>
      </c>
      <c r="C8557">
        <v>0</v>
      </c>
      <c r="D8557">
        <v>9613816</v>
      </c>
      <c r="I8557">
        <v>26020</v>
      </c>
      <c r="J8557">
        <v>9980864</v>
      </c>
      <c r="N8557">
        <v>26020</v>
      </c>
      <c r="O8557">
        <v>9980864</v>
      </c>
    </row>
    <row r="8558" spans="1:15" x14ac:dyDescent="0.25">
      <c r="A8558">
        <v>4614</v>
      </c>
      <c r="B8558">
        <v>9287313</v>
      </c>
      <c r="C8558">
        <v>0</v>
      </c>
      <c r="D8558">
        <v>9614216</v>
      </c>
      <c r="I8558">
        <v>26036</v>
      </c>
      <c r="J8558">
        <v>9981518</v>
      </c>
      <c r="N8558">
        <v>26036</v>
      </c>
      <c r="O8558">
        <v>9981518</v>
      </c>
    </row>
    <row r="8559" spans="1:15" x14ac:dyDescent="0.25">
      <c r="A8559">
        <v>4655</v>
      </c>
      <c r="B8559">
        <v>9289951</v>
      </c>
      <c r="C8559">
        <v>0</v>
      </c>
      <c r="D8559">
        <v>9616034</v>
      </c>
      <c r="I8559">
        <v>26070</v>
      </c>
      <c r="J8559">
        <v>9981671</v>
      </c>
      <c r="N8559">
        <v>26070</v>
      </c>
      <c r="O8559">
        <v>9981671</v>
      </c>
    </row>
    <row r="8560" spans="1:15" x14ac:dyDescent="0.25">
      <c r="A8560">
        <v>4675</v>
      </c>
      <c r="B8560">
        <v>9290645</v>
      </c>
      <c r="C8560">
        <v>0</v>
      </c>
      <c r="D8560">
        <v>9616047</v>
      </c>
      <c r="I8560">
        <v>26091</v>
      </c>
      <c r="J8560">
        <v>9982577</v>
      </c>
      <c r="N8560">
        <v>26091</v>
      </c>
      <c r="O8560">
        <v>9982577</v>
      </c>
    </row>
    <row r="8561" spans="1:15" x14ac:dyDescent="0.25">
      <c r="A8561">
        <v>4698</v>
      </c>
      <c r="B8561">
        <v>9291162</v>
      </c>
      <c r="C8561">
        <v>0</v>
      </c>
      <c r="D8561">
        <v>9617660</v>
      </c>
      <c r="I8561">
        <v>26099</v>
      </c>
      <c r="J8561">
        <v>9982701</v>
      </c>
      <c r="N8561">
        <v>26099</v>
      </c>
      <c r="O8561">
        <v>9982701</v>
      </c>
    </row>
    <row r="8562" spans="1:15" x14ac:dyDescent="0.25">
      <c r="A8562">
        <v>4702</v>
      </c>
      <c r="B8562">
        <v>9293016</v>
      </c>
      <c r="C8562">
        <v>0</v>
      </c>
      <c r="D8562">
        <v>9618712</v>
      </c>
      <c r="I8562">
        <v>26211</v>
      </c>
      <c r="J8562">
        <v>9986660</v>
      </c>
      <c r="N8562">
        <v>26211</v>
      </c>
      <c r="O8562">
        <v>9986660</v>
      </c>
    </row>
    <row r="8563" spans="1:15" x14ac:dyDescent="0.25">
      <c r="A8563">
        <v>4712</v>
      </c>
      <c r="B8563">
        <v>9293553</v>
      </c>
      <c r="C8563">
        <v>0</v>
      </c>
      <c r="D8563">
        <v>9621515</v>
      </c>
      <c r="I8563">
        <v>26226</v>
      </c>
      <c r="J8563">
        <v>9987153</v>
      </c>
      <c r="N8563">
        <v>26226</v>
      </c>
      <c r="O8563">
        <v>9987153</v>
      </c>
    </row>
    <row r="8564" spans="1:15" x14ac:dyDescent="0.25">
      <c r="A8564">
        <v>4712</v>
      </c>
      <c r="B8564">
        <v>9293649</v>
      </c>
      <c r="C8564">
        <v>0</v>
      </c>
      <c r="D8564">
        <v>9622429</v>
      </c>
      <c r="I8564">
        <v>26233</v>
      </c>
      <c r="J8564">
        <v>9988204</v>
      </c>
      <c r="N8564">
        <v>26233</v>
      </c>
      <c r="O8564">
        <v>9988204</v>
      </c>
    </row>
    <row r="8565" spans="1:15" x14ac:dyDescent="0.25">
      <c r="A8565">
        <v>4729</v>
      </c>
      <c r="B8565">
        <v>9294571</v>
      </c>
      <c r="C8565">
        <v>0</v>
      </c>
      <c r="D8565">
        <v>9628609</v>
      </c>
      <c r="I8565">
        <v>26287</v>
      </c>
      <c r="J8565">
        <v>9988538</v>
      </c>
      <c r="N8565">
        <v>26287</v>
      </c>
      <c r="O8565">
        <v>9988538</v>
      </c>
    </row>
    <row r="8566" spans="1:15" x14ac:dyDescent="0.25">
      <c r="A8566">
        <v>4731</v>
      </c>
      <c r="B8566">
        <v>9294950</v>
      </c>
      <c r="C8566">
        <v>0</v>
      </c>
      <c r="D8566">
        <v>9628950</v>
      </c>
      <c r="I8566">
        <v>26294</v>
      </c>
      <c r="J8566">
        <v>9999111</v>
      </c>
      <c r="N8566">
        <v>26294</v>
      </c>
      <c r="O8566">
        <v>9999111</v>
      </c>
    </row>
    <row r="8567" spans="1:15" x14ac:dyDescent="0.25">
      <c r="A8567">
        <v>4732</v>
      </c>
      <c r="B8567">
        <v>9295464</v>
      </c>
      <c r="C8567">
        <v>0</v>
      </c>
      <c r="D8567">
        <v>9630585</v>
      </c>
      <c r="I8567">
        <v>26297</v>
      </c>
      <c r="J8567">
        <v>9999824</v>
      </c>
      <c r="N8567">
        <v>26297</v>
      </c>
      <c r="O8567">
        <v>9999824</v>
      </c>
    </row>
    <row r="8568" spans="1:15" x14ac:dyDescent="0.25">
      <c r="A8568">
        <v>4732</v>
      </c>
      <c r="B8568">
        <v>9296319</v>
      </c>
      <c r="C8568">
        <v>0</v>
      </c>
      <c r="D8568">
        <v>9632647</v>
      </c>
      <c r="I8568">
        <v>26302</v>
      </c>
      <c r="J8568">
        <v>10000372</v>
      </c>
      <c r="N8568">
        <v>26302</v>
      </c>
      <c r="O8568">
        <v>10000372</v>
      </c>
    </row>
    <row r="8569" spans="1:15" x14ac:dyDescent="0.25">
      <c r="A8569">
        <v>4739</v>
      </c>
      <c r="B8569">
        <v>9296491</v>
      </c>
      <c r="C8569">
        <v>0</v>
      </c>
      <c r="D8569">
        <v>9632696</v>
      </c>
      <c r="I8569">
        <v>26303</v>
      </c>
      <c r="J8569">
        <v>10004612</v>
      </c>
      <c r="N8569">
        <v>26303</v>
      </c>
      <c r="O8569">
        <v>10004612</v>
      </c>
    </row>
    <row r="8570" spans="1:15" x14ac:dyDescent="0.25">
      <c r="A8570">
        <v>4747</v>
      </c>
      <c r="B8570">
        <v>9297694</v>
      </c>
      <c r="C8570">
        <v>0</v>
      </c>
      <c r="D8570">
        <v>9632814</v>
      </c>
      <c r="I8570">
        <v>26321</v>
      </c>
      <c r="J8570">
        <v>10005552</v>
      </c>
      <c r="N8570">
        <v>26321</v>
      </c>
      <c r="O8570">
        <v>10005552</v>
      </c>
    </row>
    <row r="8571" spans="1:15" x14ac:dyDescent="0.25">
      <c r="A8571">
        <v>4753</v>
      </c>
      <c r="B8571">
        <v>9299491</v>
      </c>
      <c r="C8571">
        <v>0</v>
      </c>
      <c r="D8571">
        <v>9632862</v>
      </c>
      <c r="I8571">
        <v>26323</v>
      </c>
      <c r="J8571">
        <v>10008091</v>
      </c>
      <c r="N8571">
        <v>26323</v>
      </c>
      <c r="O8571">
        <v>10008091</v>
      </c>
    </row>
    <row r="8572" spans="1:15" x14ac:dyDescent="0.25">
      <c r="A8572">
        <v>4753</v>
      </c>
      <c r="B8572">
        <v>9303103</v>
      </c>
      <c r="C8572">
        <v>0</v>
      </c>
      <c r="D8572">
        <v>9632914</v>
      </c>
      <c r="I8572">
        <v>26336</v>
      </c>
      <c r="J8572">
        <v>10010781</v>
      </c>
      <c r="N8572">
        <v>26336</v>
      </c>
      <c r="O8572">
        <v>10010781</v>
      </c>
    </row>
    <row r="8573" spans="1:15" x14ac:dyDescent="0.25">
      <c r="A8573">
        <v>4754</v>
      </c>
      <c r="B8573">
        <v>9303142</v>
      </c>
      <c r="C8573">
        <v>0</v>
      </c>
      <c r="D8573">
        <v>9635522</v>
      </c>
      <c r="I8573">
        <v>26368</v>
      </c>
      <c r="J8573">
        <v>10011258</v>
      </c>
      <c r="N8573">
        <v>26368</v>
      </c>
      <c r="O8573">
        <v>10011258</v>
      </c>
    </row>
    <row r="8574" spans="1:15" x14ac:dyDescent="0.25">
      <c r="A8574">
        <v>4757</v>
      </c>
      <c r="B8574">
        <v>9305247</v>
      </c>
      <c r="C8574">
        <v>0</v>
      </c>
      <c r="D8574">
        <v>9639125</v>
      </c>
      <c r="I8574">
        <v>26373</v>
      </c>
      <c r="J8574">
        <v>10013565</v>
      </c>
      <c r="N8574">
        <v>26373</v>
      </c>
      <c r="O8574">
        <v>10013565</v>
      </c>
    </row>
    <row r="8575" spans="1:15" x14ac:dyDescent="0.25">
      <c r="A8575">
        <v>4774</v>
      </c>
      <c r="B8575">
        <v>9305665</v>
      </c>
      <c r="C8575">
        <v>0</v>
      </c>
      <c r="D8575">
        <v>9639223</v>
      </c>
      <c r="I8575">
        <v>26383</v>
      </c>
      <c r="J8575">
        <v>10015689</v>
      </c>
      <c r="N8575">
        <v>26383</v>
      </c>
      <c r="O8575">
        <v>10015689</v>
      </c>
    </row>
    <row r="8576" spans="1:15" x14ac:dyDescent="0.25">
      <c r="A8576">
        <v>4777</v>
      </c>
      <c r="B8576">
        <v>9308780</v>
      </c>
      <c r="C8576">
        <v>0</v>
      </c>
      <c r="D8576">
        <v>9639519</v>
      </c>
      <c r="I8576">
        <v>26418</v>
      </c>
      <c r="J8576">
        <v>10015954</v>
      </c>
      <c r="N8576">
        <v>26418</v>
      </c>
      <c r="O8576">
        <v>10015954</v>
      </c>
    </row>
    <row r="8577" spans="1:15" x14ac:dyDescent="0.25">
      <c r="A8577">
        <v>4782</v>
      </c>
      <c r="B8577">
        <v>9308824</v>
      </c>
      <c r="C8577">
        <v>0</v>
      </c>
      <c r="D8577">
        <v>9640624</v>
      </c>
      <c r="I8577">
        <v>26420</v>
      </c>
      <c r="J8577">
        <v>10016030</v>
      </c>
      <c r="N8577">
        <v>26420</v>
      </c>
      <c r="O8577">
        <v>10016030</v>
      </c>
    </row>
    <row r="8578" spans="1:15" x14ac:dyDescent="0.25">
      <c r="A8578">
        <v>4829</v>
      </c>
      <c r="B8578">
        <v>9308932</v>
      </c>
      <c r="C8578">
        <v>0</v>
      </c>
      <c r="D8578">
        <v>9641317</v>
      </c>
      <c r="I8578">
        <v>26428</v>
      </c>
      <c r="J8578">
        <v>10018141</v>
      </c>
      <c r="N8578">
        <v>26428</v>
      </c>
      <c r="O8578">
        <v>10018141</v>
      </c>
    </row>
    <row r="8579" spans="1:15" x14ac:dyDescent="0.25">
      <c r="A8579">
        <v>4832</v>
      </c>
      <c r="B8579">
        <v>9309080</v>
      </c>
      <c r="C8579">
        <v>0</v>
      </c>
      <c r="D8579">
        <v>9641392</v>
      </c>
      <c r="I8579">
        <v>26434</v>
      </c>
      <c r="J8579">
        <v>10018343</v>
      </c>
      <c r="N8579">
        <v>26434</v>
      </c>
      <c r="O8579">
        <v>10018343</v>
      </c>
    </row>
    <row r="8580" spans="1:15" x14ac:dyDescent="0.25">
      <c r="A8580">
        <v>4833</v>
      </c>
      <c r="B8580">
        <v>9309275</v>
      </c>
      <c r="C8580">
        <v>0</v>
      </c>
      <c r="D8580">
        <v>9641488</v>
      </c>
      <c r="I8580">
        <v>26454</v>
      </c>
      <c r="J8580">
        <v>10019676</v>
      </c>
      <c r="N8580">
        <v>26454</v>
      </c>
      <c r="O8580">
        <v>10019676</v>
      </c>
    </row>
    <row r="8581" spans="1:15" x14ac:dyDescent="0.25">
      <c r="A8581">
        <v>4834</v>
      </c>
      <c r="B8581">
        <v>9309704</v>
      </c>
      <c r="C8581">
        <v>0</v>
      </c>
      <c r="D8581">
        <v>9642356</v>
      </c>
      <c r="I8581">
        <v>26462</v>
      </c>
      <c r="J8581">
        <v>10020547</v>
      </c>
      <c r="N8581">
        <v>26462</v>
      </c>
      <c r="O8581">
        <v>10020547</v>
      </c>
    </row>
    <row r="8582" spans="1:15" x14ac:dyDescent="0.25">
      <c r="A8582">
        <v>4835</v>
      </c>
      <c r="B8582">
        <v>9311196</v>
      </c>
      <c r="C8582">
        <v>0</v>
      </c>
      <c r="D8582">
        <v>9643257</v>
      </c>
      <c r="I8582">
        <v>26467</v>
      </c>
      <c r="J8582">
        <v>10024277</v>
      </c>
      <c r="N8582">
        <v>26467</v>
      </c>
      <c r="O8582">
        <v>10024277</v>
      </c>
    </row>
    <row r="8583" spans="1:15" x14ac:dyDescent="0.25">
      <c r="A8583">
        <v>4843</v>
      </c>
      <c r="B8583">
        <v>9312504</v>
      </c>
      <c r="C8583">
        <v>0</v>
      </c>
      <c r="D8583">
        <v>9643475</v>
      </c>
      <c r="I8583">
        <v>26535</v>
      </c>
      <c r="J8583">
        <v>10024543</v>
      </c>
      <c r="N8583">
        <v>26535</v>
      </c>
      <c r="O8583">
        <v>10024543</v>
      </c>
    </row>
    <row r="8584" spans="1:15" x14ac:dyDescent="0.25">
      <c r="A8584">
        <v>4848</v>
      </c>
      <c r="B8584">
        <v>9313066</v>
      </c>
      <c r="C8584">
        <v>0</v>
      </c>
      <c r="D8584">
        <v>9644280</v>
      </c>
      <c r="I8584">
        <v>26567</v>
      </c>
      <c r="J8584">
        <v>10025467</v>
      </c>
      <c r="N8584">
        <v>26567</v>
      </c>
      <c r="O8584">
        <v>10025467</v>
      </c>
    </row>
    <row r="8585" spans="1:15" x14ac:dyDescent="0.25">
      <c r="A8585">
        <v>4878</v>
      </c>
      <c r="B8585">
        <v>9313223</v>
      </c>
      <c r="C8585">
        <v>0</v>
      </c>
      <c r="D8585">
        <v>9644923</v>
      </c>
      <c r="I8585">
        <v>26573</v>
      </c>
      <c r="J8585">
        <v>10026458</v>
      </c>
      <c r="N8585">
        <v>26573</v>
      </c>
      <c r="O8585">
        <v>10026458</v>
      </c>
    </row>
    <row r="8586" spans="1:15" x14ac:dyDescent="0.25">
      <c r="A8586">
        <v>4928</v>
      </c>
      <c r="B8586">
        <v>9313955</v>
      </c>
      <c r="C8586">
        <v>0</v>
      </c>
      <c r="D8586">
        <v>9645092</v>
      </c>
      <c r="I8586">
        <v>26576</v>
      </c>
      <c r="J8586">
        <v>10026865</v>
      </c>
      <c r="N8586">
        <v>26576</v>
      </c>
      <c r="O8586">
        <v>10026865</v>
      </c>
    </row>
    <row r="8587" spans="1:15" x14ac:dyDescent="0.25">
      <c r="A8587">
        <v>4949</v>
      </c>
      <c r="B8587">
        <v>9314198</v>
      </c>
      <c r="C8587">
        <v>0</v>
      </c>
      <c r="D8587">
        <v>9648582</v>
      </c>
      <c r="I8587">
        <v>26600</v>
      </c>
      <c r="J8587">
        <v>10028447</v>
      </c>
      <c r="N8587">
        <v>26600</v>
      </c>
      <c r="O8587">
        <v>10028447</v>
      </c>
    </row>
    <row r="8588" spans="1:15" x14ac:dyDescent="0.25">
      <c r="A8588">
        <v>4959</v>
      </c>
      <c r="B8588">
        <v>9314427</v>
      </c>
      <c r="C8588">
        <v>0</v>
      </c>
      <c r="D8588">
        <v>9650016</v>
      </c>
      <c r="I8588">
        <v>26611</v>
      </c>
      <c r="J8588">
        <v>10029239</v>
      </c>
      <c r="N8588">
        <v>26611</v>
      </c>
      <c r="O8588">
        <v>10029239</v>
      </c>
    </row>
    <row r="8589" spans="1:15" x14ac:dyDescent="0.25">
      <c r="A8589">
        <v>4977</v>
      </c>
      <c r="B8589">
        <v>9314724</v>
      </c>
      <c r="C8589">
        <v>0</v>
      </c>
      <c r="D8589">
        <v>9652002</v>
      </c>
      <c r="I8589">
        <v>26685</v>
      </c>
      <c r="J8589">
        <v>10030527</v>
      </c>
      <c r="N8589">
        <v>26685</v>
      </c>
      <c r="O8589">
        <v>10030527</v>
      </c>
    </row>
    <row r="8590" spans="1:15" x14ac:dyDescent="0.25">
      <c r="A8590">
        <v>4986</v>
      </c>
      <c r="B8590">
        <v>9317671</v>
      </c>
      <c r="C8590">
        <v>0</v>
      </c>
      <c r="D8590">
        <v>9654214</v>
      </c>
      <c r="I8590">
        <v>26692</v>
      </c>
      <c r="J8590">
        <v>10032581</v>
      </c>
      <c r="N8590">
        <v>26692</v>
      </c>
      <c r="O8590">
        <v>10032581</v>
      </c>
    </row>
    <row r="8591" spans="1:15" x14ac:dyDescent="0.25">
      <c r="A8591">
        <v>4991</v>
      </c>
      <c r="B8591">
        <v>9318460</v>
      </c>
      <c r="C8591">
        <v>0</v>
      </c>
      <c r="D8591">
        <v>9657062</v>
      </c>
      <c r="I8591">
        <v>26700</v>
      </c>
      <c r="J8591">
        <v>10034711</v>
      </c>
      <c r="N8591">
        <v>26700</v>
      </c>
      <c r="O8591">
        <v>10034711</v>
      </c>
    </row>
    <row r="8592" spans="1:15" x14ac:dyDescent="0.25">
      <c r="A8592">
        <v>5007</v>
      </c>
      <c r="B8592">
        <v>9320819</v>
      </c>
      <c r="C8592">
        <v>0</v>
      </c>
      <c r="D8592">
        <v>9657447</v>
      </c>
      <c r="I8592">
        <v>26704</v>
      </c>
      <c r="J8592">
        <v>10036878</v>
      </c>
      <c r="N8592">
        <v>26704</v>
      </c>
      <c r="O8592">
        <v>10036878</v>
      </c>
    </row>
    <row r="8593" spans="1:15" x14ac:dyDescent="0.25">
      <c r="A8593">
        <v>5010</v>
      </c>
      <c r="B8593">
        <v>9327566</v>
      </c>
      <c r="C8593">
        <v>0</v>
      </c>
      <c r="D8593">
        <v>9659098</v>
      </c>
      <c r="I8593">
        <v>26713</v>
      </c>
      <c r="J8593">
        <v>10040023</v>
      </c>
      <c r="N8593">
        <v>26713</v>
      </c>
      <c r="O8593">
        <v>10040023</v>
      </c>
    </row>
    <row r="8594" spans="1:15" x14ac:dyDescent="0.25">
      <c r="A8594">
        <v>5010</v>
      </c>
      <c r="B8594">
        <v>9331659</v>
      </c>
      <c r="C8594">
        <v>0</v>
      </c>
      <c r="D8594">
        <v>9659805</v>
      </c>
      <c r="I8594">
        <v>26741</v>
      </c>
      <c r="J8594">
        <v>10040141</v>
      </c>
      <c r="N8594">
        <v>26741</v>
      </c>
      <c r="O8594">
        <v>10040141</v>
      </c>
    </row>
    <row r="8595" spans="1:15" x14ac:dyDescent="0.25">
      <c r="A8595">
        <v>5031</v>
      </c>
      <c r="B8595">
        <v>9334373</v>
      </c>
      <c r="C8595">
        <v>0</v>
      </c>
      <c r="D8595">
        <v>9659925</v>
      </c>
      <c r="I8595">
        <v>26746</v>
      </c>
      <c r="J8595">
        <v>10041920</v>
      </c>
      <c r="N8595">
        <v>26746</v>
      </c>
      <c r="O8595">
        <v>10041920</v>
      </c>
    </row>
    <row r="8596" spans="1:15" x14ac:dyDescent="0.25">
      <c r="A8596">
        <v>5039</v>
      </c>
      <c r="B8596">
        <v>9334997</v>
      </c>
      <c r="C8596">
        <v>0</v>
      </c>
      <c r="D8596">
        <v>9659966</v>
      </c>
      <c r="I8596">
        <v>26747</v>
      </c>
      <c r="J8596">
        <v>10044592</v>
      </c>
      <c r="N8596">
        <v>26747</v>
      </c>
      <c r="O8596">
        <v>10044592</v>
      </c>
    </row>
    <row r="8597" spans="1:15" x14ac:dyDescent="0.25">
      <c r="A8597">
        <v>5050</v>
      </c>
      <c r="B8597">
        <v>9337115</v>
      </c>
      <c r="C8597">
        <v>0</v>
      </c>
      <c r="D8597">
        <v>9660413</v>
      </c>
      <c r="I8597">
        <v>26782</v>
      </c>
      <c r="J8597">
        <v>10047130</v>
      </c>
      <c r="N8597">
        <v>26782</v>
      </c>
      <c r="O8597">
        <v>10047130</v>
      </c>
    </row>
    <row r="8598" spans="1:15" x14ac:dyDescent="0.25">
      <c r="A8598">
        <v>5072</v>
      </c>
      <c r="B8598">
        <v>9339586</v>
      </c>
      <c r="C8598">
        <v>0</v>
      </c>
      <c r="D8598">
        <v>9662518</v>
      </c>
      <c r="I8598">
        <v>26842</v>
      </c>
      <c r="J8598">
        <v>10047912</v>
      </c>
      <c r="N8598">
        <v>26842</v>
      </c>
      <c r="O8598">
        <v>10047912</v>
      </c>
    </row>
    <row r="8599" spans="1:15" x14ac:dyDescent="0.25">
      <c r="A8599">
        <v>5079</v>
      </c>
      <c r="B8599">
        <v>9339921</v>
      </c>
      <c r="C8599">
        <v>0</v>
      </c>
      <c r="D8599">
        <v>9663561</v>
      </c>
      <c r="I8599">
        <v>26866</v>
      </c>
      <c r="J8599">
        <v>10049537</v>
      </c>
      <c r="N8599">
        <v>26866</v>
      </c>
      <c r="O8599">
        <v>10049537</v>
      </c>
    </row>
    <row r="8600" spans="1:15" x14ac:dyDescent="0.25">
      <c r="A8600">
        <v>5082</v>
      </c>
      <c r="B8600">
        <v>9342325</v>
      </c>
      <c r="C8600">
        <v>0</v>
      </c>
      <c r="D8600">
        <v>9663784</v>
      </c>
      <c r="I8600">
        <v>26895</v>
      </c>
      <c r="J8600">
        <v>10050149</v>
      </c>
      <c r="N8600">
        <v>26895</v>
      </c>
      <c r="O8600">
        <v>10050149</v>
      </c>
    </row>
    <row r="8601" spans="1:15" x14ac:dyDescent="0.25">
      <c r="A8601">
        <v>5098</v>
      </c>
      <c r="B8601">
        <v>9342742</v>
      </c>
      <c r="C8601">
        <v>0</v>
      </c>
      <c r="D8601">
        <v>9665162</v>
      </c>
      <c r="I8601">
        <v>26902</v>
      </c>
      <c r="J8601">
        <v>10050507</v>
      </c>
      <c r="N8601">
        <v>26902</v>
      </c>
      <c r="O8601">
        <v>10050507</v>
      </c>
    </row>
    <row r="8602" spans="1:15" x14ac:dyDescent="0.25">
      <c r="A8602">
        <v>5170</v>
      </c>
      <c r="B8602">
        <v>9342856</v>
      </c>
      <c r="C8602">
        <v>0</v>
      </c>
      <c r="D8602">
        <v>9665244</v>
      </c>
      <c r="I8602">
        <v>26922</v>
      </c>
      <c r="J8602">
        <v>10051944</v>
      </c>
      <c r="N8602">
        <v>26922</v>
      </c>
      <c r="O8602">
        <v>10051944</v>
      </c>
    </row>
    <row r="8603" spans="1:15" x14ac:dyDescent="0.25">
      <c r="A8603">
        <v>5178</v>
      </c>
      <c r="B8603">
        <v>9343395</v>
      </c>
      <c r="C8603">
        <v>0</v>
      </c>
      <c r="D8603">
        <v>9665428</v>
      </c>
      <c r="I8603">
        <v>26924</v>
      </c>
      <c r="J8603">
        <v>10052138</v>
      </c>
      <c r="N8603">
        <v>26924</v>
      </c>
      <c r="O8603">
        <v>10052138</v>
      </c>
    </row>
    <row r="8604" spans="1:15" x14ac:dyDescent="0.25">
      <c r="A8604">
        <v>5194</v>
      </c>
      <c r="B8604">
        <v>9343915</v>
      </c>
      <c r="C8604">
        <v>0</v>
      </c>
      <c r="D8604">
        <v>9665965</v>
      </c>
      <c r="I8604">
        <v>26969</v>
      </c>
      <c r="J8604">
        <v>10059339</v>
      </c>
      <c r="N8604">
        <v>26969</v>
      </c>
      <c r="O8604">
        <v>10059339</v>
      </c>
    </row>
    <row r="8605" spans="1:15" x14ac:dyDescent="0.25">
      <c r="A8605">
        <v>5196</v>
      </c>
      <c r="B8605">
        <v>9344548</v>
      </c>
      <c r="C8605">
        <v>0</v>
      </c>
      <c r="D8605">
        <v>9665967</v>
      </c>
      <c r="I8605">
        <v>26973</v>
      </c>
      <c r="J8605">
        <v>10060583</v>
      </c>
      <c r="N8605">
        <v>26973</v>
      </c>
      <c r="O8605">
        <v>10060583</v>
      </c>
    </row>
    <row r="8606" spans="1:15" x14ac:dyDescent="0.25">
      <c r="A8606">
        <v>5203</v>
      </c>
      <c r="B8606">
        <v>9345458</v>
      </c>
      <c r="C8606">
        <v>0</v>
      </c>
      <c r="D8606">
        <v>9668171</v>
      </c>
      <c r="I8606">
        <v>27003</v>
      </c>
      <c r="J8606">
        <v>10061121</v>
      </c>
      <c r="N8606">
        <v>27003</v>
      </c>
      <c r="O8606">
        <v>10061121</v>
      </c>
    </row>
    <row r="8607" spans="1:15" x14ac:dyDescent="0.25">
      <c r="A8607">
        <v>5210</v>
      </c>
      <c r="B8607">
        <v>9345971</v>
      </c>
      <c r="C8607">
        <v>0</v>
      </c>
      <c r="D8607">
        <v>9672921</v>
      </c>
      <c r="I8607">
        <v>27048</v>
      </c>
      <c r="J8607">
        <v>10062167</v>
      </c>
      <c r="N8607">
        <v>27048</v>
      </c>
      <c r="O8607">
        <v>10062167</v>
      </c>
    </row>
    <row r="8608" spans="1:15" x14ac:dyDescent="0.25">
      <c r="A8608">
        <v>5234</v>
      </c>
      <c r="B8608">
        <v>9346051</v>
      </c>
      <c r="C8608">
        <v>0</v>
      </c>
      <c r="D8608">
        <v>9675034</v>
      </c>
      <c r="I8608">
        <v>27066</v>
      </c>
      <c r="J8608">
        <v>10067157</v>
      </c>
      <c r="N8608">
        <v>27066</v>
      </c>
      <c r="O8608">
        <v>10067157</v>
      </c>
    </row>
    <row r="8609" spans="1:15" x14ac:dyDescent="0.25">
      <c r="A8609">
        <v>5239</v>
      </c>
      <c r="B8609">
        <v>9346859</v>
      </c>
      <c r="C8609">
        <v>0</v>
      </c>
      <c r="D8609">
        <v>9678418</v>
      </c>
      <c r="I8609">
        <v>27076</v>
      </c>
      <c r="J8609">
        <v>10068150</v>
      </c>
      <c r="N8609">
        <v>27076</v>
      </c>
      <c r="O8609">
        <v>10068150</v>
      </c>
    </row>
    <row r="8610" spans="1:15" x14ac:dyDescent="0.25">
      <c r="A8610">
        <v>5240</v>
      </c>
      <c r="B8610">
        <v>9347328</v>
      </c>
      <c r="C8610">
        <v>0</v>
      </c>
      <c r="D8610">
        <v>9678879</v>
      </c>
      <c r="I8610">
        <v>27099</v>
      </c>
      <c r="J8610">
        <v>10068213</v>
      </c>
      <c r="N8610">
        <v>27099</v>
      </c>
      <c r="O8610">
        <v>10068213</v>
      </c>
    </row>
    <row r="8611" spans="1:15" x14ac:dyDescent="0.25">
      <c r="A8611">
        <v>5259</v>
      </c>
      <c r="B8611">
        <v>9347530</v>
      </c>
      <c r="C8611">
        <v>0</v>
      </c>
      <c r="D8611">
        <v>9680469</v>
      </c>
      <c r="I8611">
        <v>27171</v>
      </c>
      <c r="J8611">
        <v>10076260</v>
      </c>
      <c r="N8611">
        <v>27171</v>
      </c>
      <c r="O8611">
        <v>10076260</v>
      </c>
    </row>
    <row r="8612" spans="1:15" x14ac:dyDescent="0.25">
      <c r="A8612">
        <v>5259</v>
      </c>
      <c r="B8612">
        <v>9348505</v>
      </c>
      <c r="C8612">
        <v>0</v>
      </c>
      <c r="D8612">
        <v>9681100</v>
      </c>
      <c r="I8612">
        <v>27193</v>
      </c>
      <c r="J8612">
        <v>10078321</v>
      </c>
      <c r="N8612">
        <v>27193</v>
      </c>
      <c r="O8612">
        <v>10078321</v>
      </c>
    </row>
    <row r="8613" spans="1:15" x14ac:dyDescent="0.25">
      <c r="A8613">
        <v>5299</v>
      </c>
      <c r="B8613">
        <v>9350243</v>
      </c>
      <c r="C8613">
        <v>0</v>
      </c>
      <c r="D8613">
        <v>9681829</v>
      </c>
      <c r="I8613">
        <v>27202</v>
      </c>
      <c r="J8613">
        <v>10079267</v>
      </c>
      <c r="N8613">
        <v>27202</v>
      </c>
      <c r="O8613">
        <v>10079267</v>
      </c>
    </row>
    <row r="8614" spans="1:15" x14ac:dyDescent="0.25">
      <c r="A8614">
        <v>5304</v>
      </c>
      <c r="B8614">
        <v>9352392</v>
      </c>
      <c r="C8614">
        <v>0</v>
      </c>
      <c r="D8614">
        <v>9682241</v>
      </c>
      <c r="I8614">
        <v>27242</v>
      </c>
      <c r="J8614">
        <v>10084051</v>
      </c>
      <c r="N8614">
        <v>27242</v>
      </c>
      <c r="O8614">
        <v>10084051</v>
      </c>
    </row>
    <row r="8615" spans="1:15" x14ac:dyDescent="0.25">
      <c r="A8615">
        <v>5319</v>
      </c>
      <c r="B8615">
        <v>9353463</v>
      </c>
      <c r="C8615">
        <v>0</v>
      </c>
      <c r="D8615">
        <v>9684487</v>
      </c>
      <c r="I8615">
        <v>27243</v>
      </c>
      <c r="J8615">
        <v>10085092</v>
      </c>
      <c r="N8615">
        <v>27243</v>
      </c>
      <c r="O8615">
        <v>10085092</v>
      </c>
    </row>
    <row r="8616" spans="1:15" x14ac:dyDescent="0.25">
      <c r="A8616">
        <v>5328</v>
      </c>
      <c r="B8616">
        <v>9354228</v>
      </c>
      <c r="C8616">
        <v>0</v>
      </c>
      <c r="D8616">
        <v>9684569</v>
      </c>
      <c r="I8616">
        <v>27246</v>
      </c>
      <c r="J8616">
        <v>10086062</v>
      </c>
      <c r="N8616">
        <v>27246</v>
      </c>
      <c r="O8616">
        <v>10086062</v>
      </c>
    </row>
    <row r="8617" spans="1:15" x14ac:dyDescent="0.25">
      <c r="A8617">
        <v>5335</v>
      </c>
      <c r="B8617">
        <v>9355201</v>
      </c>
      <c r="C8617">
        <v>0</v>
      </c>
      <c r="D8617">
        <v>9688725</v>
      </c>
      <c r="I8617">
        <v>27257</v>
      </c>
      <c r="J8617">
        <v>10094890</v>
      </c>
      <c r="N8617">
        <v>27257</v>
      </c>
      <c r="O8617">
        <v>10094890</v>
      </c>
    </row>
    <row r="8618" spans="1:15" x14ac:dyDescent="0.25">
      <c r="A8618">
        <v>5349</v>
      </c>
      <c r="B8618">
        <v>9355714</v>
      </c>
      <c r="C8618">
        <v>0</v>
      </c>
      <c r="D8618">
        <v>9690596</v>
      </c>
      <c r="I8618">
        <v>27261</v>
      </c>
      <c r="J8618">
        <v>10096440</v>
      </c>
      <c r="N8618">
        <v>27261</v>
      </c>
      <c r="O8618">
        <v>10096440</v>
      </c>
    </row>
    <row r="8619" spans="1:15" x14ac:dyDescent="0.25">
      <c r="A8619">
        <v>5381</v>
      </c>
      <c r="B8619">
        <v>9355901</v>
      </c>
      <c r="C8619">
        <v>0</v>
      </c>
      <c r="D8619">
        <v>9690836</v>
      </c>
      <c r="I8619">
        <v>27312</v>
      </c>
      <c r="J8619">
        <v>10097253</v>
      </c>
      <c r="N8619">
        <v>27312</v>
      </c>
      <c r="O8619">
        <v>10097253</v>
      </c>
    </row>
    <row r="8620" spans="1:15" x14ac:dyDescent="0.25">
      <c r="A8620">
        <v>5427</v>
      </c>
      <c r="B8620">
        <v>9357049</v>
      </c>
      <c r="C8620">
        <v>0</v>
      </c>
      <c r="D8620">
        <v>9694490</v>
      </c>
      <c r="I8620">
        <v>27318</v>
      </c>
      <c r="J8620">
        <v>10098939</v>
      </c>
      <c r="N8620">
        <v>27318</v>
      </c>
      <c r="O8620">
        <v>10098939</v>
      </c>
    </row>
    <row r="8621" spans="1:15" x14ac:dyDescent="0.25">
      <c r="A8621">
        <v>5430</v>
      </c>
      <c r="B8621">
        <v>9358352</v>
      </c>
      <c r="C8621">
        <v>0</v>
      </c>
      <c r="D8621">
        <v>9695221</v>
      </c>
      <c r="I8621">
        <v>27318</v>
      </c>
      <c r="J8621">
        <v>10101989</v>
      </c>
      <c r="N8621">
        <v>27318</v>
      </c>
      <c r="O8621">
        <v>10101989</v>
      </c>
    </row>
    <row r="8622" spans="1:15" x14ac:dyDescent="0.25">
      <c r="A8622">
        <v>5443</v>
      </c>
      <c r="B8622">
        <v>9358562</v>
      </c>
      <c r="C8622">
        <v>0</v>
      </c>
      <c r="D8622">
        <v>9697855</v>
      </c>
      <c r="I8622">
        <v>27410</v>
      </c>
      <c r="J8622">
        <v>10102768</v>
      </c>
      <c r="N8622">
        <v>27410</v>
      </c>
      <c r="O8622">
        <v>10102768</v>
      </c>
    </row>
    <row r="8623" spans="1:15" x14ac:dyDescent="0.25">
      <c r="A8623">
        <v>5444</v>
      </c>
      <c r="B8623">
        <v>9359886</v>
      </c>
      <c r="C8623">
        <v>0</v>
      </c>
      <c r="D8623">
        <v>9699631</v>
      </c>
      <c r="I8623">
        <v>27413</v>
      </c>
      <c r="J8623">
        <v>10105742</v>
      </c>
      <c r="N8623">
        <v>27413</v>
      </c>
      <c r="O8623">
        <v>10105742</v>
      </c>
    </row>
    <row r="8624" spans="1:15" x14ac:dyDescent="0.25">
      <c r="A8624">
        <v>5458</v>
      </c>
      <c r="B8624">
        <v>9360030</v>
      </c>
      <c r="C8624">
        <v>0</v>
      </c>
      <c r="D8624">
        <v>9701300</v>
      </c>
      <c r="I8624">
        <v>27427</v>
      </c>
      <c r="J8624">
        <v>10105834</v>
      </c>
      <c r="N8624">
        <v>27427</v>
      </c>
      <c r="O8624">
        <v>10105834</v>
      </c>
    </row>
    <row r="8625" spans="1:15" x14ac:dyDescent="0.25">
      <c r="A8625">
        <v>5465</v>
      </c>
      <c r="B8625">
        <v>9361586</v>
      </c>
      <c r="C8625">
        <v>0</v>
      </c>
      <c r="D8625">
        <v>9702645</v>
      </c>
      <c r="I8625">
        <v>27431</v>
      </c>
      <c r="J8625">
        <v>10106303</v>
      </c>
      <c r="N8625">
        <v>27431</v>
      </c>
      <c r="O8625">
        <v>10106303</v>
      </c>
    </row>
    <row r="8626" spans="1:15" x14ac:dyDescent="0.25">
      <c r="A8626">
        <v>5478</v>
      </c>
      <c r="B8626">
        <v>9361782</v>
      </c>
      <c r="C8626">
        <v>0</v>
      </c>
      <c r="D8626">
        <v>9703595</v>
      </c>
      <c r="I8626">
        <v>27434</v>
      </c>
      <c r="J8626">
        <v>10108154</v>
      </c>
      <c r="N8626">
        <v>27434</v>
      </c>
      <c r="O8626">
        <v>10108154</v>
      </c>
    </row>
    <row r="8627" spans="1:15" x14ac:dyDescent="0.25">
      <c r="A8627">
        <v>5482</v>
      </c>
      <c r="B8627">
        <v>9362836</v>
      </c>
      <c r="C8627">
        <v>0</v>
      </c>
      <c r="D8627">
        <v>9704870</v>
      </c>
      <c r="I8627">
        <v>27462</v>
      </c>
      <c r="J8627">
        <v>10116363</v>
      </c>
      <c r="N8627">
        <v>27462</v>
      </c>
      <c r="O8627">
        <v>10116363</v>
      </c>
    </row>
    <row r="8628" spans="1:15" x14ac:dyDescent="0.25">
      <c r="A8628">
        <v>5486</v>
      </c>
      <c r="B8628">
        <v>9363294</v>
      </c>
      <c r="C8628">
        <v>0</v>
      </c>
      <c r="D8628">
        <v>9705183</v>
      </c>
      <c r="I8628">
        <v>27466</v>
      </c>
      <c r="J8628">
        <v>10118960</v>
      </c>
      <c r="N8628">
        <v>27466</v>
      </c>
      <c r="O8628">
        <v>10118960</v>
      </c>
    </row>
    <row r="8629" spans="1:15" x14ac:dyDescent="0.25">
      <c r="A8629">
        <v>5488</v>
      </c>
      <c r="B8629">
        <v>9363774</v>
      </c>
      <c r="C8629">
        <v>0</v>
      </c>
      <c r="D8629">
        <v>9706043</v>
      </c>
      <c r="I8629">
        <v>27476</v>
      </c>
      <c r="J8629">
        <v>10119582</v>
      </c>
      <c r="N8629">
        <v>27476</v>
      </c>
      <c r="O8629">
        <v>10119582</v>
      </c>
    </row>
    <row r="8630" spans="1:15" x14ac:dyDescent="0.25">
      <c r="A8630">
        <v>5504</v>
      </c>
      <c r="B8630">
        <v>9363931</v>
      </c>
      <c r="C8630">
        <v>0</v>
      </c>
      <c r="D8630">
        <v>9706396</v>
      </c>
      <c r="I8630">
        <v>27492</v>
      </c>
      <c r="J8630">
        <v>10121457</v>
      </c>
      <c r="N8630">
        <v>27492</v>
      </c>
      <c r="O8630">
        <v>10121457</v>
      </c>
    </row>
    <row r="8631" spans="1:15" x14ac:dyDescent="0.25">
      <c r="A8631">
        <v>5506</v>
      </c>
      <c r="B8631">
        <v>9364576</v>
      </c>
      <c r="C8631">
        <v>0</v>
      </c>
      <c r="D8631">
        <v>9707975</v>
      </c>
      <c r="I8631">
        <v>27506</v>
      </c>
      <c r="J8631">
        <v>10123490</v>
      </c>
      <c r="N8631">
        <v>27506</v>
      </c>
      <c r="O8631">
        <v>10123490</v>
      </c>
    </row>
    <row r="8632" spans="1:15" x14ac:dyDescent="0.25">
      <c r="A8632">
        <v>5516</v>
      </c>
      <c r="B8632">
        <v>9365010</v>
      </c>
      <c r="C8632">
        <v>0</v>
      </c>
      <c r="D8632">
        <v>9708194</v>
      </c>
      <c r="I8632">
        <v>27537</v>
      </c>
      <c r="J8632">
        <v>10125855</v>
      </c>
      <c r="N8632">
        <v>27537</v>
      </c>
      <c r="O8632">
        <v>10125855</v>
      </c>
    </row>
    <row r="8633" spans="1:15" x14ac:dyDescent="0.25">
      <c r="A8633">
        <v>5532</v>
      </c>
      <c r="B8633">
        <v>9366432</v>
      </c>
      <c r="C8633">
        <v>0</v>
      </c>
      <c r="D8633">
        <v>9709099</v>
      </c>
      <c r="I8633">
        <v>27550</v>
      </c>
      <c r="J8633">
        <v>10125940</v>
      </c>
      <c r="N8633">
        <v>27550</v>
      </c>
      <c r="O8633">
        <v>10125940</v>
      </c>
    </row>
    <row r="8634" spans="1:15" x14ac:dyDescent="0.25">
      <c r="A8634">
        <v>5552</v>
      </c>
      <c r="B8634">
        <v>9366505</v>
      </c>
      <c r="C8634">
        <v>0</v>
      </c>
      <c r="D8634">
        <v>9710133</v>
      </c>
      <c r="I8634">
        <v>27551</v>
      </c>
      <c r="J8634">
        <v>10127316</v>
      </c>
      <c r="N8634">
        <v>27551</v>
      </c>
      <c r="O8634">
        <v>10127316</v>
      </c>
    </row>
    <row r="8635" spans="1:15" x14ac:dyDescent="0.25">
      <c r="A8635">
        <v>5581</v>
      </c>
      <c r="B8635">
        <v>9367067</v>
      </c>
      <c r="C8635">
        <v>0</v>
      </c>
      <c r="D8635">
        <v>9710443</v>
      </c>
      <c r="I8635">
        <v>27556</v>
      </c>
      <c r="J8635">
        <v>10128159</v>
      </c>
      <c r="N8635">
        <v>27556</v>
      </c>
      <c r="O8635">
        <v>10128159</v>
      </c>
    </row>
    <row r="8636" spans="1:15" x14ac:dyDescent="0.25">
      <c r="A8636">
        <v>5586</v>
      </c>
      <c r="B8636">
        <v>9370813</v>
      </c>
      <c r="C8636">
        <v>0</v>
      </c>
      <c r="D8636">
        <v>9710512</v>
      </c>
      <c r="I8636">
        <v>27563</v>
      </c>
      <c r="J8636">
        <v>10128410</v>
      </c>
      <c r="N8636">
        <v>27563</v>
      </c>
      <c r="O8636">
        <v>10128410</v>
      </c>
    </row>
    <row r="8637" spans="1:15" x14ac:dyDescent="0.25">
      <c r="A8637">
        <v>5601</v>
      </c>
      <c r="B8637">
        <v>9371342</v>
      </c>
      <c r="C8637">
        <v>0</v>
      </c>
      <c r="D8637">
        <v>9710919</v>
      </c>
      <c r="I8637">
        <v>27608</v>
      </c>
      <c r="J8637">
        <v>10128864</v>
      </c>
      <c r="N8637">
        <v>27608</v>
      </c>
      <c r="O8637">
        <v>10128864</v>
      </c>
    </row>
    <row r="8638" spans="1:15" x14ac:dyDescent="0.25">
      <c r="A8638">
        <v>5615</v>
      </c>
      <c r="B8638">
        <v>9372626</v>
      </c>
      <c r="C8638">
        <v>0</v>
      </c>
      <c r="D8638">
        <v>9711250</v>
      </c>
      <c r="I8638">
        <v>27616</v>
      </c>
      <c r="J8638">
        <v>10132947</v>
      </c>
      <c r="N8638">
        <v>27616</v>
      </c>
      <c r="O8638">
        <v>10132947</v>
      </c>
    </row>
    <row r="8639" spans="1:15" x14ac:dyDescent="0.25">
      <c r="A8639">
        <v>5625</v>
      </c>
      <c r="B8639">
        <v>9373141</v>
      </c>
      <c r="C8639">
        <v>0</v>
      </c>
      <c r="D8639">
        <v>9711267</v>
      </c>
      <c r="I8639">
        <v>27618</v>
      </c>
      <c r="J8639">
        <v>10138856</v>
      </c>
      <c r="N8639">
        <v>27618</v>
      </c>
      <c r="O8639">
        <v>10138856</v>
      </c>
    </row>
    <row r="8640" spans="1:15" x14ac:dyDescent="0.25">
      <c r="A8640">
        <v>5625</v>
      </c>
      <c r="B8640">
        <v>9373412</v>
      </c>
      <c r="C8640">
        <v>0</v>
      </c>
      <c r="D8640">
        <v>9711678</v>
      </c>
      <c r="I8640">
        <v>27696</v>
      </c>
      <c r="J8640">
        <v>10143058</v>
      </c>
      <c r="N8640">
        <v>27696</v>
      </c>
      <c r="O8640">
        <v>10143058</v>
      </c>
    </row>
    <row r="8641" spans="1:15" x14ac:dyDescent="0.25">
      <c r="A8641">
        <v>5640</v>
      </c>
      <c r="B8641">
        <v>9374049</v>
      </c>
      <c r="C8641">
        <v>0</v>
      </c>
      <c r="D8641">
        <v>9712960</v>
      </c>
      <c r="I8641">
        <v>27724</v>
      </c>
      <c r="J8641">
        <v>10145914</v>
      </c>
      <c r="N8641">
        <v>27724</v>
      </c>
      <c r="O8641">
        <v>10145914</v>
      </c>
    </row>
    <row r="8642" spans="1:15" x14ac:dyDescent="0.25">
      <c r="A8642">
        <v>5645</v>
      </c>
      <c r="B8642">
        <v>9374194</v>
      </c>
      <c r="C8642">
        <v>0</v>
      </c>
      <c r="D8642">
        <v>9713173</v>
      </c>
      <c r="I8642">
        <v>27763</v>
      </c>
      <c r="J8642">
        <v>10146706</v>
      </c>
      <c r="N8642">
        <v>27763</v>
      </c>
      <c r="O8642">
        <v>10146706</v>
      </c>
    </row>
    <row r="8643" spans="1:15" x14ac:dyDescent="0.25">
      <c r="A8643">
        <v>5663</v>
      </c>
      <c r="B8643">
        <v>9375890</v>
      </c>
      <c r="C8643">
        <v>0</v>
      </c>
      <c r="D8643">
        <v>9713243</v>
      </c>
      <c r="I8643">
        <v>27827</v>
      </c>
      <c r="J8643">
        <v>10147020</v>
      </c>
      <c r="N8643">
        <v>27827</v>
      </c>
      <c r="O8643">
        <v>10147020</v>
      </c>
    </row>
    <row r="8644" spans="1:15" x14ac:dyDescent="0.25">
      <c r="A8644">
        <v>5669</v>
      </c>
      <c r="B8644">
        <v>9376475</v>
      </c>
      <c r="C8644">
        <v>0</v>
      </c>
      <c r="D8644">
        <v>9713353</v>
      </c>
      <c r="I8644">
        <v>27846</v>
      </c>
      <c r="J8644">
        <v>10147832</v>
      </c>
      <c r="N8644">
        <v>27846</v>
      </c>
      <c r="O8644">
        <v>10147832</v>
      </c>
    </row>
    <row r="8645" spans="1:15" x14ac:dyDescent="0.25">
      <c r="A8645">
        <v>5703</v>
      </c>
      <c r="B8645">
        <v>9378039</v>
      </c>
      <c r="C8645">
        <v>0</v>
      </c>
      <c r="D8645">
        <v>9715084</v>
      </c>
      <c r="I8645">
        <v>27858</v>
      </c>
      <c r="J8645">
        <v>10154953</v>
      </c>
      <c r="N8645">
        <v>27858</v>
      </c>
      <c r="O8645">
        <v>10154953</v>
      </c>
    </row>
    <row r="8646" spans="1:15" x14ac:dyDescent="0.25">
      <c r="A8646">
        <v>5721</v>
      </c>
      <c r="B8646">
        <v>9378492</v>
      </c>
      <c r="C8646">
        <v>0</v>
      </c>
      <c r="D8646">
        <v>9715429</v>
      </c>
      <c r="I8646">
        <v>27861</v>
      </c>
      <c r="J8646">
        <v>10156264</v>
      </c>
      <c r="N8646">
        <v>27861</v>
      </c>
      <c r="O8646">
        <v>10156264</v>
      </c>
    </row>
    <row r="8647" spans="1:15" x14ac:dyDescent="0.25">
      <c r="A8647">
        <v>5729</v>
      </c>
      <c r="B8647">
        <v>9382025</v>
      </c>
      <c r="C8647">
        <v>0</v>
      </c>
      <c r="D8647">
        <v>9716631</v>
      </c>
      <c r="I8647">
        <v>27877</v>
      </c>
      <c r="J8647">
        <v>10157724</v>
      </c>
      <c r="N8647">
        <v>27877</v>
      </c>
      <c r="O8647">
        <v>10157724</v>
      </c>
    </row>
    <row r="8648" spans="1:15" x14ac:dyDescent="0.25">
      <c r="A8648">
        <v>5739</v>
      </c>
      <c r="B8648">
        <v>9383412</v>
      </c>
      <c r="C8648">
        <v>0</v>
      </c>
      <c r="D8648">
        <v>9718672</v>
      </c>
      <c r="I8648">
        <v>27891</v>
      </c>
      <c r="J8648">
        <v>10159698</v>
      </c>
      <c r="N8648">
        <v>27891</v>
      </c>
      <c r="O8648">
        <v>10159698</v>
      </c>
    </row>
    <row r="8649" spans="1:15" x14ac:dyDescent="0.25">
      <c r="A8649">
        <v>5758</v>
      </c>
      <c r="B8649">
        <v>9385928</v>
      </c>
      <c r="C8649">
        <v>0</v>
      </c>
      <c r="D8649">
        <v>9721475</v>
      </c>
      <c r="I8649">
        <v>27903</v>
      </c>
      <c r="J8649">
        <v>10159808</v>
      </c>
      <c r="N8649">
        <v>27903</v>
      </c>
      <c r="O8649">
        <v>10159808</v>
      </c>
    </row>
    <row r="8650" spans="1:15" x14ac:dyDescent="0.25">
      <c r="A8650">
        <v>5773</v>
      </c>
      <c r="B8650">
        <v>9386556</v>
      </c>
      <c r="C8650">
        <v>0</v>
      </c>
      <c r="D8650">
        <v>9722349</v>
      </c>
      <c r="I8650">
        <v>27907</v>
      </c>
      <c r="J8650">
        <v>10163370</v>
      </c>
      <c r="N8650">
        <v>27907</v>
      </c>
      <c r="O8650">
        <v>10163370</v>
      </c>
    </row>
    <row r="8651" spans="1:15" x14ac:dyDescent="0.25">
      <c r="A8651">
        <v>5774</v>
      </c>
      <c r="B8651">
        <v>9387529</v>
      </c>
      <c r="C8651">
        <v>0</v>
      </c>
      <c r="D8651">
        <v>9722584</v>
      </c>
      <c r="I8651">
        <v>27951</v>
      </c>
      <c r="J8651">
        <v>10164461</v>
      </c>
      <c r="N8651">
        <v>27951</v>
      </c>
      <c r="O8651">
        <v>10164461</v>
      </c>
    </row>
    <row r="8652" spans="1:15" x14ac:dyDescent="0.25">
      <c r="A8652">
        <v>5775</v>
      </c>
      <c r="B8652">
        <v>9389978</v>
      </c>
      <c r="C8652">
        <v>0</v>
      </c>
      <c r="D8652">
        <v>9725541</v>
      </c>
      <c r="I8652">
        <v>27951</v>
      </c>
      <c r="J8652">
        <v>10164820</v>
      </c>
      <c r="N8652">
        <v>27951</v>
      </c>
      <c r="O8652">
        <v>10164820</v>
      </c>
    </row>
    <row r="8653" spans="1:15" x14ac:dyDescent="0.25">
      <c r="A8653">
        <v>5796</v>
      </c>
      <c r="B8653">
        <v>9392535</v>
      </c>
      <c r="C8653">
        <v>0</v>
      </c>
      <c r="D8653">
        <v>9725746</v>
      </c>
      <c r="I8653">
        <v>27956</v>
      </c>
      <c r="J8653">
        <v>10165886</v>
      </c>
      <c r="N8653">
        <v>27956</v>
      </c>
      <c r="O8653">
        <v>10165886</v>
      </c>
    </row>
    <row r="8654" spans="1:15" x14ac:dyDescent="0.25">
      <c r="A8654">
        <v>5797</v>
      </c>
      <c r="B8654">
        <v>9402469</v>
      </c>
      <c r="C8654">
        <v>0</v>
      </c>
      <c r="D8654">
        <v>9725838</v>
      </c>
      <c r="I8654">
        <v>27960</v>
      </c>
      <c r="J8654">
        <v>10174204</v>
      </c>
      <c r="N8654">
        <v>27960</v>
      </c>
      <c r="O8654">
        <v>10174204</v>
      </c>
    </row>
    <row r="8655" spans="1:15" x14ac:dyDescent="0.25">
      <c r="A8655">
        <v>5807</v>
      </c>
      <c r="B8655">
        <v>9404649</v>
      </c>
      <c r="C8655">
        <v>0</v>
      </c>
      <c r="D8655">
        <v>9726652</v>
      </c>
      <c r="I8655">
        <v>27961</v>
      </c>
      <c r="J8655">
        <v>10177117</v>
      </c>
      <c r="N8655">
        <v>27961</v>
      </c>
      <c r="O8655">
        <v>10177117</v>
      </c>
    </row>
    <row r="8656" spans="1:15" x14ac:dyDescent="0.25">
      <c r="A8656">
        <v>5809</v>
      </c>
      <c r="B8656">
        <v>9405110</v>
      </c>
      <c r="C8656">
        <v>0</v>
      </c>
      <c r="D8656">
        <v>9727516</v>
      </c>
      <c r="I8656">
        <v>27962</v>
      </c>
      <c r="J8656">
        <v>10183207</v>
      </c>
      <c r="N8656">
        <v>27962</v>
      </c>
      <c r="O8656">
        <v>10183207</v>
      </c>
    </row>
    <row r="8657" spans="1:15" x14ac:dyDescent="0.25">
      <c r="A8657">
        <v>5812</v>
      </c>
      <c r="B8657">
        <v>9405512</v>
      </c>
      <c r="C8657">
        <v>0</v>
      </c>
      <c r="D8657">
        <v>9727657</v>
      </c>
      <c r="I8657">
        <v>27975</v>
      </c>
      <c r="J8657">
        <v>10183254</v>
      </c>
      <c r="N8657">
        <v>27975</v>
      </c>
      <c r="O8657">
        <v>10183254</v>
      </c>
    </row>
    <row r="8658" spans="1:15" x14ac:dyDescent="0.25">
      <c r="A8658">
        <v>5816</v>
      </c>
      <c r="B8658">
        <v>9405904</v>
      </c>
      <c r="C8658">
        <v>0</v>
      </c>
      <c r="D8658">
        <v>9731343</v>
      </c>
      <c r="I8658">
        <v>28068</v>
      </c>
      <c r="J8658">
        <v>10185702</v>
      </c>
      <c r="N8658">
        <v>28068</v>
      </c>
      <c r="O8658">
        <v>10185702</v>
      </c>
    </row>
    <row r="8659" spans="1:15" x14ac:dyDescent="0.25">
      <c r="A8659">
        <v>5818</v>
      </c>
      <c r="B8659">
        <v>9406524</v>
      </c>
      <c r="C8659">
        <v>0</v>
      </c>
      <c r="D8659">
        <v>9733684</v>
      </c>
      <c r="I8659">
        <v>28114</v>
      </c>
      <c r="J8659">
        <v>10197980</v>
      </c>
      <c r="N8659">
        <v>28114</v>
      </c>
      <c r="O8659">
        <v>10197980</v>
      </c>
    </row>
    <row r="8660" spans="1:15" x14ac:dyDescent="0.25">
      <c r="A8660">
        <v>5827</v>
      </c>
      <c r="B8660">
        <v>9406825</v>
      </c>
      <c r="C8660">
        <v>0</v>
      </c>
      <c r="D8660">
        <v>9734575</v>
      </c>
      <c r="I8660">
        <v>28130</v>
      </c>
      <c r="J8660">
        <v>10201340</v>
      </c>
      <c r="N8660">
        <v>28130</v>
      </c>
      <c r="O8660">
        <v>10201340</v>
      </c>
    </row>
    <row r="8661" spans="1:15" x14ac:dyDescent="0.25">
      <c r="A8661">
        <v>5838</v>
      </c>
      <c r="B8661">
        <v>9407329</v>
      </c>
      <c r="C8661">
        <v>0</v>
      </c>
      <c r="D8661">
        <v>9734784</v>
      </c>
      <c r="I8661">
        <v>28172</v>
      </c>
      <c r="J8661">
        <v>10201984</v>
      </c>
      <c r="N8661">
        <v>28172</v>
      </c>
      <c r="O8661">
        <v>10201984</v>
      </c>
    </row>
    <row r="8662" spans="1:15" x14ac:dyDescent="0.25">
      <c r="A8662">
        <v>5841</v>
      </c>
      <c r="B8662">
        <v>9407759</v>
      </c>
      <c r="C8662">
        <v>0</v>
      </c>
      <c r="D8662">
        <v>9736574</v>
      </c>
      <c r="I8662">
        <v>28199</v>
      </c>
      <c r="J8662">
        <v>10203201</v>
      </c>
      <c r="N8662">
        <v>28199</v>
      </c>
      <c r="O8662">
        <v>10203201</v>
      </c>
    </row>
    <row r="8663" spans="1:15" x14ac:dyDescent="0.25">
      <c r="A8663">
        <v>5846</v>
      </c>
      <c r="B8663">
        <v>9407889</v>
      </c>
      <c r="C8663">
        <v>0</v>
      </c>
      <c r="D8663">
        <v>9737177</v>
      </c>
      <c r="I8663">
        <v>28202</v>
      </c>
      <c r="J8663">
        <v>10207304</v>
      </c>
      <c r="N8663">
        <v>28202</v>
      </c>
      <c r="O8663">
        <v>10207304</v>
      </c>
    </row>
    <row r="8664" spans="1:15" x14ac:dyDescent="0.25">
      <c r="A8664">
        <v>5853</v>
      </c>
      <c r="B8664">
        <v>9408266</v>
      </c>
      <c r="C8664">
        <v>0</v>
      </c>
      <c r="D8664">
        <v>9737586</v>
      </c>
      <c r="I8664">
        <v>28205</v>
      </c>
      <c r="J8664">
        <v>10212408</v>
      </c>
      <c r="N8664">
        <v>28205</v>
      </c>
      <c r="O8664">
        <v>10212408</v>
      </c>
    </row>
    <row r="8665" spans="1:15" x14ac:dyDescent="0.25">
      <c r="A8665">
        <v>5868</v>
      </c>
      <c r="B8665">
        <v>9408628</v>
      </c>
      <c r="C8665">
        <v>0</v>
      </c>
      <c r="D8665">
        <v>9738461</v>
      </c>
      <c r="I8665">
        <v>28223</v>
      </c>
      <c r="J8665">
        <v>10213388</v>
      </c>
      <c r="N8665">
        <v>28223</v>
      </c>
      <c r="O8665">
        <v>10213388</v>
      </c>
    </row>
    <row r="8666" spans="1:15" x14ac:dyDescent="0.25">
      <c r="A8666">
        <v>5869</v>
      </c>
      <c r="B8666">
        <v>9408934</v>
      </c>
      <c r="C8666">
        <v>0</v>
      </c>
      <c r="D8666">
        <v>9739768</v>
      </c>
      <c r="I8666">
        <v>28237</v>
      </c>
      <c r="J8666">
        <v>10215981</v>
      </c>
      <c r="N8666">
        <v>28237</v>
      </c>
      <c r="O8666">
        <v>10215981</v>
      </c>
    </row>
    <row r="8667" spans="1:15" x14ac:dyDescent="0.25">
      <c r="A8667">
        <v>5874</v>
      </c>
      <c r="B8667">
        <v>9409621</v>
      </c>
      <c r="C8667">
        <v>0</v>
      </c>
      <c r="D8667">
        <v>9740459</v>
      </c>
      <c r="I8667">
        <v>28301</v>
      </c>
      <c r="J8667">
        <v>10219692</v>
      </c>
      <c r="N8667">
        <v>28301</v>
      </c>
      <c r="O8667">
        <v>10219692</v>
      </c>
    </row>
    <row r="8668" spans="1:15" x14ac:dyDescent="0.25">
      <c r="A8668">
        <v>5893</v>
      </c>
      <c r="B8668">
        <v>9410500</v>
      </c>
      <c r="C8668">
        <v>0</v>
      </c>
      <c r="D8668">
        <v>9741403</v>
      </c>
      <c r="I8668">
        <v>28320</v>
      </c>
      <c r="J8668">
        <v>10221004</v>
      </c>
      <c r="N8668">
        <v>28320</v>
      </c>
      <c r="O8668">
        <v>10221004</v>
      </c>
    </row>
    <row r="8669" spans="1:15" x14ac:dyDescent="0.25">
      <c r="A8669">
        <v>5895</v>
      </c>
      <c r="B8669">
        <v>9410602</v>
      </c>
      <c r="C8669">
        <v>0</v>
      </c>
      <c r="D8669">
        <v>9741595</v>
      </c>
      <c r="I8669">
        <v>28337</v>
      </c>
      <c r="J8669">
        <v>10223404</v>
      </c>
      <c r="N8669">
        <v>28337</v>
      </c>
      <c r="O8669">
        <v>10223404</v>
      </c>
    </row>
    <row r="8670" spans="1:15" x14ac:dyDescent="0.25">
      <c r="A8670">
        <v>5895</v>
      </c>
      <c r="B8670">
        <v>9411559</v>
      </c>
      <c r="C8670">
        <v>0</v>
      </c>
      <c r="D8670">
        <v>9742632</v>
      </c>
      <c r="I8670">
        <v>28343</v>
      </c>
      <c r="J8670">
        <v>10223540</v>
      </c>
      <c r="N8670">
        <v>28343</v>
      </c>
      <c r="O8670">
        <v>10223540</v>
      </c>
    </row>
    <row r="8671" spans="1:15" x14ac:dyDescent="0.25">
      <c r="A8671">
        <v>5920</v>
      </c>
      <c r="B8671">
        <v>9412470</v>
      </c>
      <c r="C8671">
        <v>0</v>
      </c>
      <c r="D8671">
        <v>9749849</v>
      </c>
      <c r="I8671">
        <v>28350</v>
      </c>
      <c r="J8671">
        <v>10224144</v>
      </c>
      <c r="N8671">
        <v>28350</v>
      </c>
      <c r="O8671">
        <v>10224144</v>
      </c>
    </row>
    <row r="8672" spans="1:15" x14ac:dyDescent="0.25">
      <c r="A8672">
        <v>5928</v>
      </c>
      <c r="B8672">
        <v>9412842</v>
      </c>
      <c r="C8672">
        <v>0</v>
      </c>
      <c r="D8672">
        <v>9753300</v>
      </c>
      <c r="I8672">
        <v>28390</v>
      </c>
      <c r="J8672">
        <v>10227128</v>
      </c>
      <c r="N8672">
        <v>28390</v>
      </c>
      <c r="O8672">
        <v>10227128</v>
      </c>
    </row>
    <row r="8673" spans="1:15" x14ac:dyDescent="0.25">
      <c r="A8673">
        <v>5929</v>
      </c>
      <c r="B8673">
        <v>9413102</v>
      </c>
      <c r="C8673">
        <v>0</v>
      </c>
      <c r="D8673">
        <v>9754175</v>
      </c>
      <c r="I8673">
        <v>28391</v>
      </c>
      <c r="J8673">
        <v>10230244</v>
      </c>
      <c r="N8673">
        <v>28391</v>
      </c>
      <c r="O8673">
        <v>10230244</v>
      </c>
    </row>
    <row r="8674" spans="1:15" x14ac:dyDescent="0.25">
      <c r="A8674">
        <v>5932</v>
      </c>
      <c r="B8674">
        <v>9413365</v>
      </c>
      <c r="C8674">
        <v>0</v>
      </c>
      <c r="D8674">
        <v>9754324</v>
      </c>
      <c r="I8674">
        <v>28469</v>
      </c>
      <c r="J8674">
        <v>10232517</v>
      </c>
      <c r="N8674">
        <v>28469</v>
      </c>
      <c r="O8674">
        <v>10232517</v>
      </c>
    </row>
    <row r="8675" spans="1:15" x14ac:dyDescent="0.25">
      <c r="A8675">
        <v>5943</v>
      </c>
      <c r="B8675">
        <v>9413405</v>
      </c>
      <c r="C8675">
        <v>0</v>
      </c>
      <c r="D8675">
        <v>9754610</v>
      </c>
      <c r="I8675">
        <v>28480</v>
      </c>
      <c r="J8675">
        <v>10244194</v>
      </c>
      <c r="N8675">
        <v>28480</v>
      </c>
      <c r="O8675">
        <v>10244194</v>
      </c>
    </row>
    <row r="8676" spans="1:15" x14ac:dyDescent="0.25">
      <c r="A8676">
        <v>5944</v>
      </c>
      <c r="B8676">
        <v>9415439</v>
      </c>
      <c r="C8676">
        <v>0</v>
      </c>
      <c r="D8676">
        <v>9756115</v>
      </c>
      <c r="I8676">
        <v>28511</v>
      </c>
      <c r="J8676">
        <v>10246719</v>
      </c>
      <c r="N8676">
        <v>28511</v>
      </c>
      <c r="O8676">
        <v>10246719</v>
      </c>
    </row>
    <row r="8677" spans="1:15" x14ac:dyDescent="0.25">
      <c r="A8677">
        <v>5967</v>
      </c>
      <c r="B8677">
        <v>9415671</v>
      </c>
      <c r="C8677">
        <v>0</v>
      </c>
      <c r="D8677">
        <v>9756424</v>
      </c>
      <c r="I8677">
        <v>28528</v>
      </c>
      <c r="J8677">
        <v>10247588</v>
      </c>
      <c r="N8677">
        <v>28528</v>
      </c>
      <c r="O8677">
        <v>10247588</v>
      </c>
    </row>
    <row r="8678" spans="1:15" x14ac:dyDescent="0.25">
      <c r="A8678">
        <v>5969</v>
      </c>
      <c r="B8678">
        <v>9417792</v>
      </c>
      <c r="C8678">
        <v>0</v>
      </c>
      <c r="D8678">
        <v>9756529</v>
      </c>
      <c r="I8678">
        <v>28546</v>
      </c>
      <c r="J8678">
        <v>10247954</v>
      </c>
      <c r="N8678">
        <v>28546</v>
      </c>
      <c r="O8678">
        <v>10247954</v>
      </c>
    </row>
    <row r="8679" spans="1:15" x14ac:dyDescent="0.25">
      <c r="A8679">
        <v>5980</v>
      </c>
      <c r="B8679">
        <v>9418708</v>
      </c>
      <c r="C8679">
        <v>0</v>
      </c>
      <c r="D8679">
        <v>9756926</v>
      </c>
      <c r="I8679">
        <v>28563</v>
      </c>
      <c r="J8679">
        <v>10248231</v>
      </c>
      <c r="N8679">
        <v>28563</v>
      </c>
      <c r="O8679">
        <v>10248231</v>
      </c>
    </row>
    <row r="8680" spans="1:15" x14ac:dyDescent="0.25">
      <c r="A8680">
        <v>5990</v>
      </c>
      <c r="B8680">
        <v>9418897</v>
      </c>
      <c r="C8680">
        <v>0</v>
      </c>
      <c r="D8680">
        <v>9757759</v>
      </c>
      <c r="I8680">
        <v>28572</v>
      </c>
      <c r="J8680">
        <v>10249951</v>
      </c>
      <c r="N8680">
        <v>28572</v>
      </c>
      <c r="O8680">
        <v>10249951</v>
      </c>
    </row>
    <row r="8681" spans="1:15" x14ac:dyDescent="0.25">
      <c r="A8681">
        <v>5991</v>
      </c>
      <c r="B8681">
        <v>9419271</v>
      </c>
      <c r="C8681">
        <v>0</v>
      </c>
      <c r="D8681">
        <v>9757996</v>
      </c>
      <c r="I8681">
        <v>28582</v>
      </c>
      <c r="J8681">
        <v>10252537</v>
      </c>
      <c r="N8681">
        <v>28582</v>
      </c>
      <c r="O8681">
        <v>10252537</v>
      </c>
    </row>
    <row r="8682" spans="1:15" x14ac:dyDescent="0.25">
      <c r="A8682">
        <v>6005</v>
      </c>
      <c r="B8682">
        <v>9420619</v>
      </c>
      <c r="C8682">
        <v>0</v>
      </c>
      <c r="D8682">
        <v>9758874</v>
      </c>
      <c r="I8682">
        <v>28592</v>
      </c>
      <c r="J8682">
        <v>10257731</v>
      </c>
      <c r="N8682">
        <v>28592</v>
      </c>
      <c r="O8682">
        <v>10257731</v>
      </c>
    </row>
    <row r="8683" spans="1:15" x14ac:dyDescent="0.25">
      <c r="A8683">
        <v>6011</v>
      </c>
      <c r="B8683">
        <v>9420961</v>
      </c>
      <c r="C8683">
        <v>0</v>
      </c>
      <c r="D8683">
        <v>9759759</v>
      </c>
      <c r="I8683">
        <v>28610</v>
      </c>
      <c r="J8683">
        <v>10262212</v>
      </c>
      <c r="N8683">
        <v>28610</v>
      </c>
      <c r="O8683">
        <v>10262212</v>
      </c>
    </row>
    <row r="8684" spans="1:15" x14ac:dyDescent="0.25">
      <c r="A8684">
        <v>6012</v>
      </c>
      <c r="B8684">
        <v>9421615</v>
      </c>
      <c r="C8684">
        <v>0</v>
      </c>
      <c r="D8684">
        <v>9759760</v>
      </c>
      <c r="I8684">
        <v>28676</v>
      </c>
      <c r="J8684">
        <v>10266493</v>
      </c>
      <c r="N8684">
        <v>28676</v>
      </c>
      <c r="O8684">
        <v>10266493</v>
      </c>
    </row>
    <row r="8685" spans="1:15" x14ac:dyDescent="0.25">
      <c r="A8685">
        <v>6021</v>
      </c>
      <c r="B8685">
        <v>9422082</v>
      </c>
      <c r="C8685">
        <v>0</v>
      </c>
      <c r="D8685">
        <v>9760160</v>
      </c>
      <c r="I8685">
        <v>28680</v>
      </c>
      <c r="J8685">
        <v>10267703</v>
      </c>
      <c r="N8685">
        <v>28680</v>
      </c>
      <c r="O8685">
        <v>10267703</v>
      </c>
    </row>
    <row r="8686" spans="1:15" x14ac:dyDescent="0.25">
      <c r="A8686">
        <v>6030</v>
      </c>
      <c r="B8686">
        <v>9424399</v>
      </c>
      <c r="C8686">
        <v>0</v>
      </c>
      <c r="D8686">
        <v>9760234</v>
      </c>
      <c r="I8686">
        <v>28733</v>
      </c>
      <c r="J8686">
        <v>10270366</v>
      </c>
      <c r="N8686">
        <v>28733</v>
      </c>
      <c r="O8686">
        <v>10270366</v>
      </c>
    </row>
    <row r="8687" spans="1:15" x14ac:dyDescent="0.25">
      <c r="A8687">
        <v>6046</v>
      </c>
      <c r="B8687">
        <v>9424456</v>
      </c>
      <c r="C8687">
        <v>0</v>
      </c>
      <c r="D8687">
        <v>9760477</v>
      </c>
      <c r="I8687">
        <v>28834</v>
      </c>
      <c r="J8687">
        <v>10271608</v>
      </c>
      <c r="N8687">
        <v>28834</v>
      </c>
      <c r="O8687">
        <v>10271608</v>
      </c>
    </row>
    <row r="8688" spans="1:15" x14ac:dyDescent="0.25">
      <c r="A8688">
        <v>6052</v>
      </c>
      <c r="B8688">
        <v>9424707</v>
      </c>
      <c r="C8688">
        <v>0</v>
      </c>
      <c r="D8688">
        <v>9761879</v>
      </c>
      <c r="I8688">
        <v>28846</v>
      </c>
      <c r="J8688">
        <v>10274196</v>
      </c>
      <c r="N8688">
        <v>28846</v>
      </c>
      <c r="O8688">
        <v>10274196</v>
      </c>
    </row>
    <row r="8689" spans="1:15" x14ac:dyDescent="0.25">
      <c r="A8689">
        <v>6053</v>
      </c>
      <c r="B8689">
        <v>9425066</v>
      </c>
      <c r="C8689">
        <v>0</v>
      </c>
      <c r="D8689">
        <v>9763302</v>
      </c>
      <c r="I8689">
        <v>28846</v>
      </c>
      <c r="J8689">
        <v>10276423</v>
      </c>
      <c r="N8689">
        <v>28846</v>
      </c>
      <c r="O8689">
        <v>10276423</v>
      </c>
    </row>
    <row r="8690" spans="1:15" x14ac:dyDescent="0.25">
      <c r="A8690">
        <v>6062</v>
      </c>
      <c r="B8690">
        <v>9425857</v>
      </c>
      <c r="C8690">
        <v>0</v>
      </c>
      <c r="D8690">
        <v>9763441</v>
      </c>
      <c r="I8690">
        <v>28925</v>
      </c>
      <c r="J8690">
        <v>10278894</v>
      </c>
      <c r="N8690">
        <v>28925</v>
      </c>
      <c r="O8690">
        <v>10278894</v>
      </c>
    </row>
    <row r="8691" spans="1:15" x14ac:dyDescent="0.25">
      <c r="A8691">
        <v>6080</v>
      </c>
      <c r="B8691">
        <v>9426174</v>
      </c>
      <c r="C8691">
        <v>0</v>
      </c>
      <c r="D8691">
        <v>9765450</v>
      </c>
      <c r="I8691">
        <v>28964</v>
      </c>
      <c r="J8691">
        <v>10279684</v>
      </c>
      <c r="N8691">
        <v>28964</v>
      </c>
      <c r="O8691">
        <v>10279684</v>
      </c>
    </row>
    <row r="8692" spans="1:15" x14ac:dyDescent="0.25">
      <c r="A8692">
        <v>6094</v>
      </c>
      <c r="B8692">
        <v>9426791</v>
      </c>
      <c r="C8692">
        <v>0</v>
      </c>
      <c r="D8692">
        <v>9766833</v>
      </c>
      <c r="I8692">
        <v>28980</v>
      </c>
      <c r="J8692">
        <v>10284226</v>
      </c>
      <c r="N8692">
        <v>28980</v>
      </c>
      <c r="O8692">
        <v>10284226</v>
      </c>
    </row>
    <row r="8693" spans="1:15" x14ac:dyDescent="0.25">
      <c r="A8693">
        <v>6110</v>
      </c>
      <c r="B8693">
        <v>9428165</v>
      </c>
      <c r="C8693">
        <v>0</v>
      </c>
      <c r="D8693">
        <v>9768982</v>
      </c>
      <c r="I8693">
        <v>28981</v>
      </c>
      <c r="J8693">
        <v>10284688</v>
      </c>
      <c r="N8693">
        <v>28981</v>
      </c>
      <c r="O8693">
        <v>10284688</v>
      </c>
    </row>
    <row r="8694" spans="1:15" x14ac:dyDescent="0.25">
      <c r="A8694">
        <v>6121</v>
      </c>
      <c r="B8694">
        <v>9428530</v>
      </c>
      <c r="C8694">
        <v>0</v>
      </c>
      <c r="D8694">
        <v>9769642</v>
      </c>
      <c r="I8694">
        <v>29000</v>
      </c>
      <c r="J8694">
        <v>10286285</v>
      </c>
      <c r="N8694">
        <v>29000</v>
      </c>
      <c r="O8694">
        <v>10286285</v>
      </c>
    </row>
    <row r="8695" spans="1:15" x14ac:dyDescent="0.25">
      <c r="A8695">
        <v>6123</v>
      </c>
      <c r="B8695">
        <v>9429612</v>
      </c>
      <c r="C8695">
        <v>0</v>
      </c>
      <c r="D8695">
        <v>9770260</v>
      </c>
      <c r="I8695">
        <v>29008</v>
      </c>
      <c r="J8695">
        <v>10287044</v>
      </c>
      <c r="N8695">
        <v>29008</v>
      </c>
      <c r="O8695">
        <v>10287044</v>
      </c>
    </row>
    <row r="8696" spans="1:15" x14ac:dyDescent="0.25">
      <c r="A8696">
        <v>6127</v>
      </c>
      <c r="B8696">
        <v>9429901</v>
      </c>
      <c r="C8696">
        <v>0</v>
      </c>
      <c r="D8696">
        <v>9772382</v>
      </c>
      <c r="I8696">
        <v>29035</v>
      </c>
      <c r="J8696">
        <v>10287180</v>
      </c>
      <c r="N8696">
        <v>29035</v>
      </c>
      <c r="O8696">
        <v>10287180</v>
      </c>
    </row>
    <row r="8697" spans="1:15" x14ac:dyDescent="0.25">
      <c r="A8697">
        <v>6132</v>
      </c>
      <c r="B8697">
        <v>9430058</v>
      </c>
      <c r="C8697">
        <v>0</v>
      </c>
      <c r="D8697">
        <v>9772395</v>
      </c>
      <c r="I8697">
        <v>29074</v>
      </c>
      <c r="J8697">
        <v>10287582</v>
      </c>
      <c r="N8697">
        <v>29074</v>
      </c>
      <c r="O8697">
        <v>10287582</v>
      </c>
    </row>
    <row r="8698" spans="1:15" x14ac:dyDescent="0.25">
      <c r="A8698">
        <v>6145</v>
      </c>
      <c r="B8698">
        <v>9431668</v>
      </c>
      <c r="C8698">
        <v>0</v>
      </c>
      <c r="D8698">
        <v>9774356</v>
      </c>
      <c r="I8698">
        <v>29089</v>
      </c>
      <c r="J8698">
        <v>10287627</v>
      </c>
      <c r="N8698">
        <v>29089</v>
      </c>
      <c r="O8698">
        <v>10287627</v>
      </c>
    </row>
    <row r="8699" spans="1:15" x14ac:dyDescent="0.25">
      <c r="A8699">
        <v>6167</v>
      </c>
      <c r="B8699">
        <v>9432481</v>
      </c>
      <c r="C8699">
        <v>0</v>
      </c>
      <c r="D8699">
        <v>9774557</v>
      </c>
      <c r="I8699">
        <v>29090</v>
      </c>
      <c r="J8699">
        <v>10288477</v>
      </c>
      <c r="N8699">
        <v>29090</v>
      </c>
      <c r="O8699">
        <v>10288477</v>
      </c>
    </row>
    <row r="8700" spans="1:15" x14ac:dyDescent="0.25">
      <c r="A8700">
        <v>6221</v>
      </c>
      <c r="B8700">
        <v>9432866</v>
      </c>
      <c r="C8700">
        <v>0</v>
      </c>
      <c r="D8700">
        <v>9775335</v>
      </c>
      <c r="I8700">
        <v>29172</v>
      </c>
      <c r="J8700">
        <v>10289076</v>
      </c>
      <c r="N8700">
        <v>29172</v>
      </c>
      <c r="O8700">
        <v>10289076</v>
      </c>
    </row>
    <row r="8701" spans="1:15" x14ac:dyDescent="0.25">
      <c r="A8701">
        <v>6222</v>
      </c>
      <c r="B8701">
        <v>9433264</v>
      </c>
      <c r="C8701">
        <v>0</v>
      </c>
      <c r="D8701">
        <v>9776882</v>
      </c>
      <c r="I8701">
        <v>29174</v>
      </c>
      <c r="J8701">
        <v>10289897</v>
      </c>
      <c r="N8701">
        <v>29174</v>
      </c>
      <c r="O8701">
        <v>10289897</v>
      </c>
    </row>
    <row r="8702" spans="1:15" x14ac:dyDescent="0.25">
      <c r="A8702">
        <v>6223</v>
      </c>
      <c r="B8702">
        <v>9435381</v>
      </c>
      <c r="C8702">
        <v>0</v>
      </c>
      <c r="D8702">
        <v>9779100</v>
      </c>
      <c r="I8702">
        <v>29194</v>
      </c>
      <c r="J8702">
        <v>10290975</v>
      </c>
      <c r="N8702">
        <v>29194</v>
      </c>
      <c r="O8702">
        <v>10290975</v>
      </c>
    </row>
    <row r="8703" spans="1:15" x14ac:dyDescent="0.25">
      <c r="A8703">
        <v>6225</v>
      </c>
      <c r="B8703">
        <v>9436588</v>
      </c>
      <c r="C8703">
        <v>0</v>
      </c>
      <c r="D8703">
        <v>9779318</v>
      </c>
      <c r="I8703">
        <v>29214</v>
      </c>
      <c r="J8703">
        <v>10292613</v>
      </c>
      <c r="N8703">
        <v>29214</v>
      </c>
      <c r="O8703">
        <v>10292613</v>
      </c>
    </row>
    <row r="8704" spans="1:15" x14ac:dyDescent="0.25">
      <c r="A8704">
        <v>6231</v>
      </c>
      <c r="B8704">
        <v>9437273</v>
      </c>
      <c r="C8704">
        <v>0</v>
      </c>
      <c r="D8704">
        <v>9779702</v>
      </c>
      <c r="I8704">
        <v>29293</v>
      </c>
      <c r="J8704">
        <v>10293610</v>
      </c>
      <c r="N8704">
        <v>29293</v>
      </c>
      <c r="O8704">
        <v>10293610</v>
      </c>
    </row>
    <row r="8705" spans="1:15" x14ac:dyDescent="0.25">
      <c r="A8705">
        <v>6259</v>
      </c>
      <c r="B8705">
        <v>9437837</v>
      </c>
      <c r="C8705">
        <v>0</v>
      </c>
      <c r="D8705">
        <v>9780093</v>
      </c>
      <c r="I8705">
        <v>29311</v>
      </c>
      <c r="J8705">
        <v>10295449</v>
      </c>
      <c r="N8705">
        <v>29311</v>
      </c>
      <c r="O8705">
        <v>10295449</v>
      </c>
    </row>
    <row r="8706" spans="1:15" x14ac:dyDescent="0.25">
      <c r="A8706">
        <v>6266</v>
      </c>
      <c r="B8706">
        <v>9439055</v>
      </c>
      <c r="C8706">
        <v>0</v>
      </c>
      <c r="D8706">
        <v>9780376</v>
      </c>
      <c r="I8706">
        <v>29350</v>
      </c>
      <c r="J8706">
        <v>10297695</v>
      </c>
      <c r="N8706">
        <v>29350</v>
      </c>
      <c r="O8706">
        <v>10297695</v>
      </c>
    </row>
    <row r="8707" spans="1:15" x14ac:dyDescent="0.25">
      <c r="A8707">
        <v>6269</v>
      </c>
      <c r="B8707">
        <v>9439259</v>
      </c>
      <c r="C8707">
        <v>0</v>
      </c>
      <c r="D8707">
        <v>9781242</v>
      </c>
      <c r="I8707">
        <v>29352</v>
      </c>
      <c r="J8707">
        <v>10297841</v>
      </c>
      <c r="N8707">
        <v>29352</v>
      </c>
      <c r="O8707">
        <v>10297841</v>
      </c>
    </row>
    <row r="8708" spans="1:15" x14ac:dyDescent="0.25">
      <c r="A8708">
        <v>6281</v>
      </c>
      <c r="B8708">
        <v>9441965</v>
      </c>
      <c r="C8708">
        <v>0</v>
      </c>
      <c r="D8708">
        <v>9781901</v>
      </c>
      <c r="I8708">
        <v>29413</v>
      </c>
      <c r="J8708">
        <v>10299428</v>
      </c>
      <c r="N8708">
        <v>29413</v>
      </c>
      <c r="O8708">
        <v>10299428</v>
      </c>
    </row>
    <row r="8709" spans="1:15" x14ac:dyDescent="0.25">
      <c r="A8709">
        <v>6315</v>
      </c>
      <c r="B8709">
        <v>9443645</v>
      </c>
      <c r="C8709">
        <v>0</v>
      </c>
      <c r="D8709">
        <v>9783516</v>
      </c>
      <c r="I8709">
        <v>29449</v>
      </c>
      <c r="J8709">
        <v>10299682</v>
      </c>
      <c r="N8709">
        <v>29449</v>
      </c>
      <c r="O8709">
        <v>10299682</v>
      </c>
    </row>
    <row r="8710" spans="1:15" x14ac:dyDescent="0.25">
      <c r="A8710">
        <v>6318</v>
      </c>
      <c r="B8710">
        <v>9444653</v>
      </c>
      <c r="C8710">
        <v>0</v>
      </c>
      <c r="D8710">
        <v>9785289</v>
      </c>
      <c r="I8710">
        <v>29477</v>
      </c>
      <c r="J8710">
        <v>10300087</v>
      </c>
      <c r="N8710">
        <v>29477</v>
      </c>
      <c r="O8710">
        <v>10300087</v>
      </c>
    </row>
    <row r="8711" spans="1:15" x14ac:dyDescent="0.25">
      <c r="A8711">
        <v>6321</v>
      </c>
      <c r="B8711">
        <v>9445801</v>
      </c>
      <c r="C8711">
        <v>0</v>
      </c>
      <c r="D8711">
        <v>9786419</v>
      </c>
      <c r="I8711">
        <v>29499</v>
      </c>
      <c r="J8711">
        <v>10303595</v>
      </c>
      <c r="N8711">
        <v>29499</v>
      </c>
      <c r="O8711">
        <v>10303595</v>
      </c>
    </row>
    <row r="8712" spans="1:15" x14ac:dyDescent="0.25">
      <c r="A8712">
        <v>6343</v>
      </c>
      <c r="B8712">
        <v>9446656</v>
      </c>
      <c r="C8712">
        <v>0</v>
      </c>
      <c r="D8712">
        <v>9786573</v>
      </c>
      <c r="I8712">
        <v>29516</v>
      </c>
      <c r="J8712">
        <v>10303811</v>
      </c>
      <c r="N8712">
        <v>29516</v>
      </c>
      <c r="O8712">
        <v>10303811</v>
      </c>
    </row>
    <row r="8713" spans="1:15" x14ac:dyDescent="0.25">
      <c r="A8713">
        <v>6382</v>
      </c>
      <c r="B8713">
        <v>9447366</v>
      </c>
      <c r="C8713">
        <v>0</v>
      </c>
      <c r="D8713">
        <v>9787308</v>
      </c>
      <c r="I8713">
        <v>29528</v>
      </c>
      <c r="J8713">
        <v>10304245</v>
      </c>
      <c r="N8713">
        <v>29528</v>
      </c>
      <c r="O8713">
        <v>10304245</v>
      </c>
    </row>
    <row r="8714" spans="1:15" x14ac:dyDescent="0.25">
      <c r="A8714">
        <v>6386</v>
      </c>
      <c r="B8714">
        <v>9448763</v>
      </c>
      <c r="C8714">
        <v>0</v>
      </c>
      <c r="D8714">
        <v>9787590</v>
      </c>
      <c r="I8714">
        <v>29548</v>
      </c>
      <c r="J8714">
        <v>10305988</v>
      </c>
      <c r="N8714">
        <v>29548</v>
      </c>
      <c r="O8714">
        <v>10305988</v>
      </c>
    </row>
    <row r="8715" spans="1:15" x14ac:dyDescent="0.25">
      <c r="A8715">
        <v>6397</v>
      </c>
      <c r="B8715">
        <v>9449301</v>
      </c>
      <c r="C8715">
        <v>0</v>
      </c>
      <c r="D8715">
        <v>9787639</v>
      </c>
      <c r="I8715">
        <v>29550</v>
      </c>
      <c r="J8715">
        <v>10306366</v>
      </c>
      <c r="N8715">
        <v>29550</v>
      </c>
      <c r="O8715">
        <v>10306366</v>
      </c>
    </row>
    <row r="8716" spans="1:15" x14ac:dyDescent="0.25">
      <c r="A8716">
        <v>6400</v>
      </c>
      <c r="B8716">
        <v>9451323</v>
      </c>
      <c r="C8716">
        <v>0</v>
      </c>
      <c r="D8716">
        <v>9787731</v>
      </c>
      <c r="I8716">
        <v>29578</v>
      </c>
      <c r="J8716">
        <v>10308387</v>
      </c>
      <c r="N8716">
        <v>29578</v>
      </c>
      <c r="O8716">
        <v>10308387</v>
      </c>
    </row>
    <row r="8717" spans="1:15" x14ac:dyDescent="0.25">
      <c r="A8717">
        <v>6403</v>
      </c>
      <c r="B8717">
        <v>9451430</v>
      </c>
      <c r="C8717">
        <v>0</v>
      </c>
      <c r="D8717">
        <v>9788026</v>
      </c>
      <c r="I8717">
        <v>29601</v>
      </c>
      <c r="J8717">
        <v>10308610</v>
      </c>
      <c r="N8717">
        <v>29601</v>
      </c>
      <c r="O8717">
        <v>10308610</v>
      </c>
    </row>
    <row r="8718" spans="1:15" x14ac:dyDescent="0.25">
      <c r="A8718">
        <v>6405</v>
      </c>
      <c r="B8718">
        <v>9451845</v>
      </c>
      <c r="C8718">
        <v>0</v>
      </c>
      <c r="D8718">
        <v>9789501</v>
      </c>
      <c r="I8718">
        <v>29633</v>
      </c>
      <c r="J8718">
        <v>10308988</v>
      </c>
      <c r="N8718">
        <v>29633</v>
      </c>
      <c r="O8718">
        <v>10308988</v>
      </c>
    </row>
    <row r="8719" spans="1:15" x14ac:dyDescent="0.25">
      <c r="A8719">
        <v>6413</v>
      </c>
      <c r="B8719">
        <v>9452189</v>
      </c>
      <c r="C8719">
        <v>0</v>
      </c>
      <c r="D8719">
        <v>9789593</v>
      </c>
      <c r="I8719">
        <v>29714</v>
      </c>
      <c r="J8719">
        <v>10308997</v>
      </c>
      <c r="N8719">
        <v>29714</v>
      </c>
      <c r="O8719">
        <v>10308997</v>
      </c>
    </row>
    <row r="8720" spans="1:15" x14ac:dyDescent="0.25">
      <c r="A8720">
        <v>6418</v>
      </c>
      <c r="B8720">
        <v>9455276</v>
      </c>
      <c r="C8720">
        <v>0</v>
      </c>
      <c r="D8720">
        <v>9790446</v>
      </c>
      <c r="I8720">
        <v>29772</v>
      </c>
      <c r="J8720">
        <v>10312320</v>
      </c>
      <c r="N8720">
        <v>29772</v>
      </c>
      <c r="O8720">
        <v>10312320</v>
      </c>
    </row>
    <row r="8721" spans="1:15" x14ac:dyDescent="0.25">
      <c r="A8721">
        <v>6432</v>
      </c>
      <c r="B8721">
        <v>9455732</v>
      </c>
      <c r="C8721">
        <v>0</v>
      </c>
      <c r="D8721">
        <v>9791863</v>
      </c>
      <c r="I8721">
        <v>29794</v>
      </c>
      <c r="J8721">
        <v>10312330</v>
      </c>
      <c r="N8721">
        <v>29794</v>
      </c>
      <c r="O8721">
        <v>10312330</v>
      </c>
    </row>
    <row r="8722" spans="1:15" x14ac:dyDescent="0.25">
      <c r="A8722">
        <v>6440</v>
      </c>
      <c r="B8722">
        <v>9456552</v>
      </c>
      <c r="C8722">
        <v>0</v>
      </c>
      <c r="D8722">
        <v>9792091</v>
      </c>
      <c r="I8722">
        <v>29806</v>
      </c>
      <c r="J8722">
        <v>10312827</v>
      </c>
      <c r="N8722">
        <v>29806</v>
      </c>
      <c r="O8722">
        <v>10312827</v>
      </c>
    </row>
    <row r="8723" spans="1:15" x14ac:dyDescent="0.25">
      <c r="A8723">
        <v>6465</v>
      </c>
      <c r="B8723">
        <v>9456832</v>
      </c>
      <c r="C8723">
        <v>0</v>
      </c>
      <c r="D8723">
        <v>9792470</v>
      </c>
      <c r="I8723">
        <v>29824</v>
      </c>
      <c r="J8723">
        <v>10316140</v>
      </c>
      <c r="N8723">
        <v>29824</v>
      </c>
      <c r="O8723">
        <v>10316140</v>
      </c>
    </row>
    <row r="8724" spans="1:15" x14ac:dyDescent="0.25">
      <c r="A8724">
        <v>6465</v>
      </c>
      <c r="B8724">
        <v>9457129</v>
      </c>
      <c r="C8724">
        <v>0</v>
      </c>
      <c r="D8724">
        <v>9794135</v>
      </c>
      <c r="I8724">
        <v>29826</v>
      </c>
      <c r="J8724">
        <v>10316167</v>
      </c>
      <c r="N8724">
        <v>29826</v>
      </c>
      <c r="O8724">
        <v>10316167</v>
      </c>
    </row>
    <row r="8725" spans="1:15" x14ac:dyDescent="0.25">
      <c r="A8725">
        <v>6492</v>
      </c>
      <c r="B8725">
        <v>9458094</v>
      </c>
      <c r="C8725">
        <v>0</v>
      </c>
      <c r="D8725">
        <v>9796783</v>
      </c>
      <c r="I8725">
        <v>29843</v>
      </c>
      <c r="J8725">
        <v>10317325</v>
      </c>
      <c r="N8725">
        <v>29843</v>
      </c>
      <c r="O8725">
        <v>10317325</v>
      </c>
    </row>
    <row r="8726" spans="1:15" x14ac:dyDescent="0.25">
      <c r="A8726">
        <v>6492</v>
      </c>
      <c r="B8726">
        <v>9460882</v>
      </c>
      <c r="C8726">
        <v>0</v>
      </c>
      <c r="D8726">
        <v>9797433</v>
      </c>
      <c r="I8726">
        <v>29859</v>
      </c>
      <c r="J8726">
        <v>10317412</v>
      </c>
      <c r="N8726">
        <v>29859</v>
      </c>
      <c r="O8726">
        <v>10317412</v>
      </c>
    </row>
    <row r="8727" spans="1:15" x14ac:dyDescent="0.25">
      <c r="A8727">
        <v>6504</v>
      </c>
      <c r="B8727">
        <v>9461260</v>
      </c>
      <c r="C8727">
        <v>0</v>
      </c>
      <c r="D8727">
        <v>9797588</v>
      </c>
      <c r="I8727">
        <v>29859</v>
      </c>
      <c r="J8727">
        <v>10317655</v>
      </c>
      <c r="N8727">
        <v>29859</v>
      </c>
      <c r="O8727">
        <v>10317655</v>
      </c>
    </row>
    <row r="8728" spans="1:15" x14ac:dyDescent="0.25">
      <c r="A8728">
        <v>6545</v>
      </c>
      <c r="B8728">
        <v>9463104</v>
      </c>
      <c r="C8728">
        <v>0</v>
      </c>
      <c r="D8728">
        <v>9798069</v>
      </c>
      <c r="I8728">
        <v>29873</v>
      </c>
      <c r="J8728">
        <v>10318387</v>
      </c>
      <c r="N8728">
        <v>29873</v>
      </c>
      <c r="O8728">
        <v>10318387</v>
      </c>
    </row>
    <row r="8729" spans="1:15" x14ac:dyDescent="0.25">
      <c r="A8729">
        <v>6572</v>
      </c>
      <c r="B8729">
        <v>9464220</v>
      </c>
      <c r="C8729">
        <v>0</v>
      </c>
      <c r="D8729">
        <v>9798354</v>
      </c>
      <c r="I8729">
        <v>29982</v>
      </c>
      <c r="J8729">
        <v>10319800</v>
      </c>
      <c r="N8729">
        <v>29982</v>
      </c>
      <c r="O8729">
        <v>10319800</v>
      </c>
    </row>
    <row r="8730" spans="1:15" x14ac:dyDescent="0.25">
      <c r="A8730">
        <v>6579</v>
      </c>
      <c r="B8730">
        <v>9467409</v>
      </c>
      <c r="C8730">
        <v>0</v>
      </c>
      <c r="D8730">
        <v>9798468</v>
      </c>
      <c r="I8730">
        <v>29993</v>
      </c>
      <c r="J8730">
        <v>10321797</v>
      </c>
      <c r="N8730">
        <v>29993</v>
      </c>
      <c r="O8730">
        <v>10321797</v>
      </c>
    </row>
    <row r="8731" spans="1:15" x14ac:dyDescent="0.25">
      <c r="A8731">
        <v>6609</v>
      </c>
      <c r="B8731">
        <v>9468827</v>
      </c>
      <c r="C8731">
        <v>0</v>
      </c>
      <c r="D8731">
        <v>9798473</v>
      </c>
      <c r="I8731">
        <v>30004</v>
      </c>
      <c r="J8731">
        <v>10321916</v>
      </c>
      <c r="N8731">
        <v>30004</v>
      </c>
      <c r="O8731">
        <v>10321916</v>
      </c>
    </row>
    <row r="8732" spans="1:15" x14ac:dyDescent="0.25">
      <c r="A8732">
        <v>6614</v>
      </c>
      <c r="B8732">
        <v>9470242</v>
      </c>
      <c r="C8732">
        <v>0</v>
      </c>
      <c r="D8732">
        <v>9798669</v>
      </c>
      <c r="I8732">
        <v>30142</v>
      </c>
      <c r="J8732">
        <v>10322360</v>
      </c>
      <c r="N8732">
        <v>30142</v>
      </c>
      <c r="O8732">
        <v>10322360</v>
      </c>
    </row>
    <row r="8733" spans="1:15" x14ac:dyDescent="0.25">
      <c r="A8733">
        <v>6615</v>
      </c>
      <c r="B8733">
        <v>9470822</v>
      </c>
      <c r="C8733">
        <v>0</v>
      </c>
      <c r="D8733">
        <v>9799576</v>
      </c>
      <c r="I8733">
        <v>30162</v>
      </c>
      <c r="J8733">
        <v>10326335</v>
      </c>
      <c r="N8733">
        <v>30162</v>
      </c>
      <c r="O8733">
        <v>10326335</v>
      </c>
    </row>
    <row r="8734" spans="1:15" x14ac:dyDescent="0.25">
      <c r="A8734">
        <v>6625</v>
      </c>
      <c r="B8734">
        <v>9474810</v>
      </c>
      <c r="C8734">
        <v>0</v>
      </c>
      <c r="D8734">
        <v>9801356</v>
      </c>
      <c r="I8734">
        <v>30173</v>
      </c>
      <c r="J8734">
        <v>10327915</v>
      </c>
      <c r="N8734">
        <v>30173</v>
      </c>
      <c r="O8734">
        <v>10327915</v>
      </c>
    </row>
    <row r="8735" spans="1:15" x14ac:dyDescent="0.25">
      <c r="A8735">
        <v>6641</v>
      </c>
      <c r="B8735">
        <v>9477617</v>
      </c>
      <c r="C8735">
        <v>0</v>
      </c>
      <c r="D8735">
        <v>9802546</v>
      </c>
      <c r="I8735">
        <v>30204</v>
      </c>
      <c r="J8735">
        <v>10327915</v>
      </c>
      <c r="N8735">
        <v>30204</v>
      </c>
      <c r="O8735">
        <v>10327915</v>
      </c>
    </row>
    <row r="8736" spans="1:15" x14ac:dyDescent="0.25">
      <c r="A8736">
        <v>6655</v>
      </c>
      <c r="B8736">
        <v>9478786</v>
      </c>
      <c r="C8736">
        <v>0</v>
      </c>
      <c r="D8736">
        <v>9803776</v>
      </c>
      <c r="I8736">
        <v>30236</v>
      </c>
      <c r="J8736">
        <v>10328835</v>
      </c>
      <c r="N8736">
        <v>30236</v>
      </c>
      <c r="O8736">
        <v>10328835</v>
      </c>
    </row>
    <row r="8737" spans="1:15" x14ac:dyDescent="0.25">
      <c r="A8737">
        <v>6663</v>
      </c>
      <c r="B8737">
        <v>9479758</v>
      </c>
      <c r="C8737">
        <v>0</v>
      </c>
      <c r="D8737">
        <v>9805490</v>
      </c>
      <c r="I8737">
        <v>30280</v>
      </c>
      <c r="J8737">
        <v>10329066</v>
      </c>
      <c r="N8737">
        <v>30280</v>
      </c>
      <c r="O8737">
        <v>10329066</v>
      </c>
    </row>
    <row r="8738" spans="1:15" x14ac:dyDescent="0.25">
      <c r="A8738">
        <v>6673</v>
      </c>
      <c r="B8738">
        <v>9481205</v>
      </c>
      <c r="C8738">
        <v>0</v>
      </c>
      <c r="D8738">
        <v>9805648</v>
      </c>
      <c r="I8738">
        <v>30307</v>
      </c>
      <c r="J8738">
        <v>10334221</v>
      </c>
      <c r="N8738">
        <v>30307</v>
      </c>
      <c r="O8738">
        <v>10334221</v>
      </c>
    </row>
    <row r="8739" spans="1:15" x14ac:dyDescent="0.25">
      <c r="A8739">
        <v>6694</v>
      </c>
      <c r="B8739">
        <v>9481236</v>
      </c>
      <c r="C8739">
        <v>0</v>
      </c>
      <c r="D8739">
        <v>9806250</v>
      </c>
      <c r="I8739">
        <v>30317</v>
      </c>
      <c r="J8739">
        <v>10335232</v>
      </c>
      <c r="N8739">
        <v>30317</v>
      </c>
      <c r="O8739">
        <v>10335232</v>
      </c>
    </row>
    <row r="8740" spans="1:15" x14ac:dyDescent="0.25">
      <c r="A8740">
        <v>6713</v>
      </c>
      <c r="B8740">
        <v>9481342</v>
      </c>
      <c r="C8740">
        <v>0</v>
      </c>
      <c r="D8740">
        <v>9807014</v>
      </c>
      <c r="I8740">
        <v>30349</v>
      </c>
      <c r="J8740">
        <v>10335926</v>
      </c>
      <c r="N8740">
        <v>30349</v>
      </c>
      <c r="O8740">
        <v>10335926</v>
      </c>
    </row>
    <row r="8741" spans="1:15" x14ac:dyDescent="0.25">
      <c r="A8741">
        <v>6715</v>
      </c>
      <c r="B8741">
        <v>9482205</v>
      </c>
      <c r="C8741">
        <v>0</v>
      </c>
      <c r="D8741">
        <v>9807568</v>
      </c>
      <c r="I8741">
        <v>30353</v>
      </c>
      <c r="J8741">
        <v>10336138</v>
      </c>
      <c r="N8741">
        <v>30353</v>
      </c>
      <c r="O8741">
        <v>10336138</v>
      </c>
    </row>
    <row r="8742" spans="1:15" x14ac:dyDescent="0.25">
      <c r="A8742">
        <v>6730</v>
      </c>
      <c r="B8742">
        <v>9485228</v>
      </c>
      <c r="C8742">
        <v>0</v>
      </c>
      <c r="D8742">
        <v>9807601</v>
      </c>
      <c r="I8742">
        <v>30368</v>
      </c>
      <c r="J8742">
        <v>10337374</v>
      </c>
      <c r="N8742">
        <v>30368</v>
      </c>
      <c r="O8742">
        <v>10337374</v>
      </c>
    </row>
    <row r="8743" spans="1:15" x14ac:dyDescent="0.25">
      <c r="A8743">
        <v>6730</v>
      </c>
      <c r="B8743">
        <v>9486633</v>
      </c>
      <c r="C8743">
        <v>0</v>
      </c>
      <c r="D8743">
        <v>9808260</v>
      </c>
      <c r="I8743">
        <v>30382</v>
      </c>
      <c r="J8743">
        <v>10338524</v>
      </c>
      <c r="N8743">
        <v>30382</v>
      </c>
      <c r="O8743">
        <v>10338524</v>
      </c>
    </row>
    <row r="8744" spans="1:15" x14ac:dyDescent="0.25">
      <c r="A8744">
        <v>6736</v>
      </c>
      <c r="B8744">
        <v>9487591</v>
      </c>
      <c r="C8744">
        <v>0</v>
      </c>
      <c r="D8744">
        <v>9809562</v>
      </c>
      <c r="I8744">
        <v>30382</v>
      </c>
      <c r="J8744">
        <v>10339492</v>
      </c>
      <c r="N8744">
        <v>30382</v>
      </c>
      <c r="O8744">
        <v>10339492</v>
      </c>
    </row>
    <row r="8745" spans="1:15" x14ac:dyDescent="0.25">
      <c r="A8745">
        <v>6756</v>
      </c>
      <c r="B8745">
        <v>9487915</v>
      </c>
      <c r="C8745">
        <v>0</v>
      </c>
      <c r="D8745">
        <v>9810395</v>
      </c>
      <c r="I8745">
        <v>30387</v>
      </c>
      <c r="J8745">
        <v>10341954</v>
      </c>
      <c r="N8745">
        <v>30387</v>
      </c>
      <c r="O8745">
        <v>10341954</v>
      </c>
    </row>
    <row r="8746" spans="1:15" x14ac:dyDescent="0.25">
      <c r="A8746">
        <v>6760</v>
      </c>
      <c r="B8746">
        <v>9488433</v>
      </c>
      <c r="C8746">
        <v>0</v>
      </c>
      <c r="D8746">
        <v>9813756</v>
      </c>
      <c r="I8746">
        <v>30390</v>
      </c>
      <c r="J8746">
        <v>10342497</v>
      </c>
      <c r="N8746">
        <v>30390</v>
      </c>
      <c r="O8746">
        <v>10342497</v>
      </c>
    </row>
    <row r="8747" spans="1:15" x14ac:dyDescent="0.25">
      <c r="A8747">
        <v>6763</v>
      </c>
      <c r="B8747">
        <v>9491638</v>
      </c>
      <c r="C8747">
        <v>0</v>
      </c>
      <c r="D8747">
        <v>9815444</v>
      </c>
      <c r="I8747">
        <v>30403</v>
      </c>
      <c r="J8747">
        <v>10344822</v>
      </c>
      <c r="N8747">
        <v>30403</v>
      </c>
      <c r="O8747">
        <v>10344822</v>
      </c>
    </row>
    <row r="8748" spans="1:15" x14ac:dyDescent="0.25">
      <c r="A8748">
        <v>6779</v>
      </c>
      <c r="B8748">
        <v>9491684</v>
      </c>
      <c r="C8748">
        <v>0</v>
      </c>
      <c r="D8748">
        <v>9818475</v>
      </c>
      <c r="I8748">
        <v>30429</v>
      </c>
      <c r="J8748">
        <v>10351348</v>
      </c>
      <c r="N8748">
        <v>30429</v>
      </c>
      <c r="O8748">
        <v>10351348</v>
      </c>
    </row>
    <row r="8749" spans="1:15" x14ac:dyDescent="0.25">
      <c r="A8749">
        <v>6822</v>
      </c>
      <c r="B8749">
        <v>9492826</v>
      </c>
      <c r="C8749">
        <v>0</v>
      </c>
      <c r="D8749">
        <v>9820908</v>
      </c>
      <c r="I8749">
        <v>30433</v>
      </c>
      <c r="J8749">
        <v>10352018</v>
      </c>
      <c r="N8749">
        <v>30433</v>
      </c>
      <c r="O8749">
        <v>10352018</v>
      </c>
    </row>
    <row r="8750" spans="1:15" x14ac:dyDescent="0.25">
      <c r="A8750">
        <v>6825</v>
      </c>
      <c r="B8750">
        <v>9493368</v>
      </c>
      <c r="C8750">
        <v>0</v>
      </c>
      <c r="D8750">
        <v>9821893</v>
      </c>
      <c r="I8750">
        <v>30449</v>
      </c>
      <c r="J8750">
        <v>10353207</v>
      </c>
      <c r="N8750">
        <v>30449</v>
      </c>
      <c r="O8750">
        <v>10353207</v>
      </c>
    </row>
    <row r="8751" spans="1:15" x14ac:dyDescent="0.25">
      <c r="A8751">
        <v>6835</v>
      </c>
      <c r="B8751">
        <v>9494322</v>
      </c>
      <c r="C8751">
        <v>0</v>
      </c>
      <c r="D8751">
        <v>9823173</v>
      </c>
      <c r="I8751">
        <v>30449</v>
      </c>
      <c r="J8751">
        <v>10356218</v>
      </c>
      <c r="N8751">
        <v>30449</v>
      </c>
      <c r="O8751">
        <v>10356218</v>
      </c>
    </row>
    <row r="8752" spans="1:15" x14ac:dyDescent="0.25">
      <c r="A8752">
        <v>6861</v>
      </c>
      <c r="B8752">
        <v>9494905</v>
      </c>
      <c r="C8752">
        <v>0</v>
      </c>
      <c r="D8752">
        <v>9823802</v>
      </c>
      <c r="I8752">
        <v>30452</v>
      </c>
      <c r="J8752">
        <v>10356769</v>
      </c>
      <c r="N8752">
        <v>30452</v>
      </c>
      <c r="O8752">
        <v>10356769</v>
      </c>
    </row>
    <row r="8753" spans="1:15" x14ac:dyDescent="0.25">
      <c r="A8753">
        <v>6869</v>
      </c>
      <c r="B8753">
        <v>9495896</v>
      </c>
      <c r="C8753">
        <v>0</v>
      </c>
      <c r="D8753">
        <v>9824493</v>
      </c>
      <c r="I8753">
        <v>30498</v>
      </c>
      <c r="J8753">
        <v>10359208</v>
      </c>
      <c r="N8753">
        <v>30498</v>
      </c>
      <c r="O8753">
        <v>10359208</v>
      </c>
    </row>
    <row r="8754" spans="1:15" x14ac:dyDescent="0.25">
      <c r="A8754">
        <v>6886</v>
      </c>
      <c r="B8754">
        <v>9496252</v>
      </c>
      <c r="C8754">
        <v>0</v>
      </c>
      <c r="D8754">
        <v>9825762</v>
      </c>
      <c r="I8754">
        <v>30514</v>
      </c>
      <c r="J8754">
        <v>10359731</v>
      </c>
      <c r="N8754">
        <v>30514</v>
      </c>
      <c r="O8754">
        <v>10359731</v>
      </c>
    </row>
    <row r="8755" spans="1:15" x14ac:dyDescent="0.25">
      <c r="A8755">
        <v>6889</v>
      </c>
      <c r="B8755">
        <v>9498887</v>
      </c>
      <c r="C8755">
        <v>0</v>
      </c>
      <c r="D8755">
        <v>9825763</v>
      </c>
      <c r="I8755">
        <v>30559</v>
      </c>
      <c r="J8755">
        <v>10360227</v>
      </c>
      <c r="N8755">
        <v>30559</v>
      </c>
      <c r="O8755">
        <v>10360227</v>
      </c>
    </row>
    <row r="8756" spans="1:15" x14ac:dyDescent="0.25">
      <c r="A8756">
        <v>6895</v>
      </c>
      <c r="B8756">
        <v>9499110</v>
      </c>
      <c r="C8756">
        <v>0</v>
      </c>
      <c r="D8756">
        <v>9826448</v>
      </c>
      <c r="I8756">
        <v>30592</v>
      </c>
      <c r="J8756">
        <v>10361529</v>
      </c>
      <c r="N8756">
        <v>30592</v>
      </c>
      <c r="O8756">
        <v>10361529</v>
      </c>
    </row>
    <row r="8757" spans="1:15" x14ac:dyDescent="0.25">
      <c r="A8757">
        <v>6910</v>
      </c>
      <c r="B8757">
        <v>9499584</v>
      </c>
      <c r="C8757">
        <v>0</v>
      </c>
      <c r="D8757">
        <v>9830485</v>
      </c>
      <c r="I8757">
        <v>30599</v>
      </c>
      <c r="J8757">
        <v>10365739</v>
      </c>
      <c r="N8757">
        <v>30599</v>
      </c>
      <c r="O8757">
        <v>10365739</v>
      </c>
    </row>
    <row r="8758" spans="1:15" x14ac:dyDescent="0.25">
      <c r="A8758">
        <v>6917</v>
      </c>
      <c r="B8758">
        <v>9501011</v>
      </c>
      <c r="C8758">
        <v>0</v>
      </c>
      <c r="D8758">
        <v>9832307</v>
      </c>
      <c r="I8758">
        <v>30608</v>
      </c>
      <c r="J8758">
        <v>10366071</v>
      </c>
      <c r="N8758">
        <v>30608</v>
      </c>
      <c r="O8758">
        <v>10366071</v>
      </c>
    </row>
    <row r="8759" spans="1:15" x14ac:dyDescent="0.25">
      <c r="A8759">
        <v>6959</v>
      </c>
      <c r="B8759">
        <v>9501186</v>
      </c>
      <c r="C8759">
        <v>0</v>
      </c>
      <c r="D8759">
        <v>9832772</v>
      </c>
      <c r="I8759">
        <v>30613</v>
      </c>
      <c r="J8759">
        <v>10367581</v>
      </c>
      <c r="N8759">
        <v>30613</v>
      </c>
      <c r="O8759">
        <v>10367581</v>
      </c>
    </row>
    <row r="8760" spans="1:15" x14ac:dyDescent="0.25">
      <c r="A8760">
        <v>6995</v>
      </c>
      <c r="B8760">
        <v>9501875</v>
      </c>
      <c r="C8760">
        <v>0</v>
      </c>
      <c r="D8760">
        <v>9834232</v>
      </c>
      <c r="I8760">
        <v>30633</v>
      </c>
      <c r="J8760">
        <v>10367974</v>
      </c>
      <c r="N8760">
        <v>30633</v>
      </c>
      <c r="O8760">
        <v>10367974</v>
      </c>
    </row>
    <row r="8761" spans="1:15" x14ac:dyDescent="0.25">
      <c r="A8761">
        <v>7022</v>
      </c>
      <c r="B8761">
        <v>9502011</v>
      </c>
      <c r="C8761">
        <v>0</v>
      </c>
      <c r="D8761">
        <v>9835491</v>
      </c>
      <c r="I8761">
        <v>30651</v>
      </c>
      <c r="J8761">
        <v>10376262</v>
      </c>
      <c r="N8761">
        <v>30651</v>
      </c>
      <c r="O8761">
        <v>10376262</v>
      </c>
    </row>
    <row r="8762" spans="1:15" x14ac:dyDescent="0.25">
      <c r="A8762">
        <v>7034</v>
      </c>
      <c r="B8762">
        <v>9502019</v>
      </c>
      <c r="C8762">
        <v>0</v>
      </c>
      <c r="D8762">
        <v>9838387</v>
      </c>
      <c r="I8762">
        <v>30659</v>
      </c>
      <c r="J8762">
        <v>10376281</v>
      </c>
      <c r="N8762">
        <v>30659</v>
      </c>
      <c r="O8762">
        <v>10376281</v>
      </c>
    </row>
    <row r="8763" spans="1:15" x14ac:dyDescent="0.25">
      <c r="A8763">
        <v>7054</v>
      </c>
      <c r="B8763">
        <v>9502978</v>
      </c>
      <c r="C8763">
        <v>0</v>
      </c>
      <c r="D8763">
        <v>9839126</v>
      </c>
      <c r="I8763">
        <v>30713</v>
      </c>
      <c r="J8763">
        <v>10376369</v>
      </c>
      <c r="N8763">
        <v>30713</v>
      </c>
      <c r="O8763">
        <v>10376369</v>
      </c>
    </row>
    <row r="8764" spans="1:15" x14ac:dyDescent="0.25">
      <c r="A8764">
        <v>7060</v>
      </c>
      <c r="B8764">
        <v>9504018</v>
      </c>
      <c r="C8764">
        <v>0</v>
      </c>
      <c r="D8764">
        <v>9840426</v>
      </c>
      <c r="I8764">
        <v>30713</v>
      </c>
      <c r="J8764">
        <v>10376806</v>
      </c>
      <c r="N8764">
        <v>30713</v>
      </c>
      <c r="O8764">
        <v>10376806</v>
      </c>
    </row>
    <row r="8765" spans="1:15" x14ac:dyDescent="0.25">
      <c r="A8765">
        <v>7083</v>
      </c>
      <c r="B8765">
        <v>9504749</v>
      </c>
      <c r="C8765">
        <v>0</v>
      </c>
      <c r="D8765">
        <v>9841213</v>
      </c>
      <c r="I8765">
        <v>30714</v>
      </c>
      <c r="J8765">
        <v>10376826</v>
      </c>
      <c r="N8765">
        <v>30714</v>
      </c>
      <c r="O8765">
        <v>10376826</v>
      </c>
    </row>
    <row r="8766" spans="1:15" x14ac:dyDescent="0.25">
      <c r="A8766">
        <v>7094</v>
      </c>
      <c r="B8766">
        <v>9504954</v>
      </c>
      <c r="C8766">
        <v>0</v>
      </c>
      <c r="D8766">
        <v>9842587</v>
      </c>
      <c r="I8766">
        <v>30736</v>
      </c>
      <c r="J8766">
        <v>10378885</v>
      </c>
      <c r="N8766">
        <v>30736</v>
      </c>
      <c r="O8766">
        <v>10378885</v>
      </c>
    </row>
    <row r="8767" spans="1:15" x14ac:dyDescent="0.25">
      <c r="A8767">
        <v>7101</v>
      </c>
      <c r="B8767">
        <v>9506575</v>
      </c>
      <c r="C8767">
        <v>0</v>
      </c>
      <c r="D8767">
        <v>9842632</v>
      </c>
      <c r="I8767">
        <v>30750</v>
      </c>
      <c r="J8767">
        <v>10379236</v>
      </c>
      <c r="N8767">
        <v>30750</v>
      </c>
      <c r="O8767">
        <v>10379236</v>
      </c>
    </row>
    <row r="8768" spans="1:15" x14ac:dyDescent="0.25">
      <c r="A8768">
        <v>7103</v>
      </c>
      <c r="B8768">
        <v>9507803</v>
      </c>
      <c r="C8768">
        <v>0</v>
      </c>
      <c r="D8768">
        <v>9844082</v>
      </c>
      <c r="I8768">
        <v>30786</v>
      </c>
      <c r="J8768">
        <v>10379243</v>
      </c>
      <c r="N8768">
        <v>30786</v>
      </c>
      <c r="O8768">
        <v>10379243</v>
      </c>
    </row>
    <row r="8769" spans="1:15" x14ac:dyDescent="0.25">
      <c r="A8769">
        <v>7107</v>
      </c>
      <c r="B8769">
        <v>9508693</v>
      </c>
      <c r="C8769">
        <v>0</v>
      </c>
      <c r="D8769">
        <v>9845240</v>
      </c>
      <c r="I8769">
        <v>30803</v>
      </c>
      <c r="J8769">
        <v>10379379</v>
      </c>
      <c r="N8769">
        <v>30803</v>
      </c>
      <c r="O8769">
        <v>10379379</v>
      </c>
    </row>
    <row r="8770" spans="1:15" x14ac:dyDescent="0.25">
      <c r="A8770">
        <v>7169</v>
      </c>
      <c r="B8770">
        <v>9509169</v>
      </c>
      <c r="C8770">
        <v>0</v>
      </c>
      <c r="D8770">
        <v>9845519</v>
      </c>
      <c r="I8770">
        <v>30806</v>
      </c>
      <c r="J8770">
        <v>10379726</v>
      </c>
      <c r="N8770">
        <v>30806</v>
      </c>
      <c r="O8770">
        <v>10379726</v>
      </c>
    </row>
    <row r="8771" spans="1:15" x14ac:dyDescent="0.25">
      <c r="A8771">
        <v>7178</v>
      </c>
      <c r="B8771">
        <v>9509987</v>
      </c>
      <c r="C8771">
        <v>0</v>
      </c>
      <c r="D8771">
        <v>9848556</v>
      </c>
      <c r="I8771">
        <v>30812</v>
      </c>
      <c r="J8771">
        <v>10380743</v>
      </c>
      <c r="N8771">
        <v>30812</v>
      </c>
      <c r="O8771">
        <v>10380743</v>
      </c>
    </row>
    <row r="8772" spans="1:15" x14ac:dyDescent="0.25">
      <c r="A8772">
        <v>7192</v>
      </c>
      <c r="B8772">
        <v>9511149</v>
      </c>
      <c r="C8772">
        <v>0</v>
      </c>
      <c r="D8772">
        <v>9848958</v>
      </c>
      <c r="I8772">
        <v>30815</v>
      </c>
      <c r="J8772">
        <v>10381373</v>
      </c>
      <c r="N8772">
        <v>30815</v>
      </c>
      <c r="O8772">
        <v>10381373</v>
      </c>
    </row>
    <row r="8773" spans="1:15" x14ac:dyDescent="0.25">
      <c r="A8773">
        <v>7209</v>
      </c>
      <c r="B8773">
        <v>9512976</v>
      </c>
      <c r="C8773">
        <v>0</v>
      </c>
      <c r="D8773">
        <v>9853341</v>
      </c>
      <c r="I8773">
        <v>30856</v>
      </c>
      <c r="J8773">
        <v>10382741</v>
      </c>
      <c r="N8773">
        <v>30856</v>
      </c>
      <c r="O8773">
        <v>10382741</v>
      </c>
    </row>
    <row r="8774" spans="1:15" x14ac:dyDescent="0.25">
      <c r="A8774">
        <v>7219</v>
      </c>
      <c r="B8774">
        <v>9513735</v>
      </c>
      <c r="C8774">
        <v>0</v>
      </c>
      <c r="D8774">
        <v>9855214</v>
      </c>
      <c r="I8774">
        <v>30858</v>
      </c>
      <c r="J8774">
        <v>10383094</v>
      </c>
      <c r="N8774">
        <v>30858</v>
      </c>
      <c r="O8774">
        <v>10383094</v>
      </c>
    </row>
    <row r="8775" spans="1:15" x14ac:dyDescent="0.25">
      <c r="A8775">
        <v>7219</v>
      </c>
      <c r="B8775">
        <v>9516211</v>
      </c>
      <c r="C8775">
        <v>0</v>
      </c>
      <c r="D8775">
        <v>9856581</v>
      </c>
      <c r="I8775">
        <v>30895</v>
      </c>
      <c r="J8775">
        <v>10384277</v>
      </c>
      <c r="N8775">
        <v>30895</v>
      </c>
      <c r="O8775">
        <v>10384277</v>
      </c>
    </row>
    <row r="8776" spans="1:15" x14ac:dyDescent="0.25">
      <c r="A8776">
        <v>7221</v>
      </c>
      <c r="B8776">
        <v>9516606</v>
      </c>
      <c r="C8776">
        <v>0</v>
      </c>
      <c r="D8776">
        <v>9857286</v>
      </c>
      <c r="I8776">
        <v>30910</v>
      </c>
      <c r="J8776">
        <v>10384970</v>
      </c>
      <c r="N8776">
        <v>30910</v>
      </c>
      <c r="O8776">
        <v>10384970</v>
      </c>
    </row>
    <row r="8777" spans="1:15" x14ac:dyDescent="0.25">
      <c r="A8777">
        <v>7226</v>
      </c>
      <c r="B8777">
        <v>9517921</v>
      </c>
      <c r="C8777">
        <v>0</v>
      </c>
      <c r="D8777">
        <v>9857535</v>
      </c>
      <c r="I8777">
        <v>30914</v>
      </c>
      <c r="J8777">
        <v>10385311</v>
      </c>
      <c r="N8777">
        <v>30914</v>
      </c>
      <c r="O8777">
        <v>10385311</v>
      </c>
    </row>
    <row r="8778" spans="1:15" x14ac:dyDescent="0.25">
      <c r="A8778">
        <v>7258</v>
      </c>
      <c r="B8778">
        <v>9517974</v>
      </c>
      <c r="C8778">
        <v>0</v>
      </c>
      <c r="D8778">
        <v>9858074</v>
      </c>
      <c r="I8778">
        <v>30930</v>
      </c>
      <c r="J8778">
        <v>10385781</v>
      </c>
      <c r="N8778">
        <v>30930</v>
      </c>
      <c r="O8778">
        <v>10385781</v>
      </c>
    </row>
    <row r="8779" spans="1:15" x14ac:dyDescent="0.25">
      <c r="A8779">
        <v>7265</v>
      </c>
      <c r="B8779">
        <v>9518576</v>
      </c>
      <c r="C8779">
        <v>0</v>
      </c>
      <c r="D8779">
        <v>9858856</v>
      </c>
      <c r="I8779">
        <v>30956</v>
      </c>
      <c r="J8779">
        <v>10386915</v>
      </c>
      <c r="N8779">
        <v>30956</v>
      </c>
      <c r="O8779">
        <v>10386915</v>
      </c>
    </row>
    <row r="8780" spans="1:15" x14ac:dyDescent="0.25">
      <c r="A8780">
        <v>7272</v>
      </c>
      <c r="B8780">
        <v>9518712</v>
      </c>
      <c r="C8780">
        <v>0</v>
      </c>
      <c r="D8780">
        <v>9861357</v>
      </c>
      <c r="I8780">
        <v>30977</v>
      </c>
      <c r="J8780">
        <v>10388770</v>
      </c>
      <c r="N8780">
        <v>30977</v>
      </c>
      <c r="O8780">
        <v>10388770</v>
      </c>
    </row>
    <row r="8781" spans="1:15" x14ac:dyDescent="0.25">
      <c r="A8781">
        <v>7274</v>
      </c>
      <c r="B8781">
        <v>9519785</v>
      </c>
      <c r="C8781">
        <v>0</v>
      </c>
      <c r="D8781">
        <v>9864710</v>
      </c>
      <c r="I8781">
        <v>31012</v>
      </c>
      <c r="J8781">
        <v>10389193</v>
      </c>
      <c r="N8781">
        <v>31012</v>
      </c>
      <c r="O8781">
        <v>10389193</v>
      </c>
    </row>
    <row r="8782" spans="1:15" x14ac:dyDescent="0.25">
      <c r="A8782">
        <v>7282</v>
      </c>
      <c r="B8782">
        <v>9520190</v>
      </c>
      <c r="C8782">
        <v>0</v>
      </c>
      <c r="D8782">
        <v>9865338</v>
      </c>
      <c r="I8782">
        <v>31022</v>
      </c>
      <c r="J8782">
        <v>10390519</v>
      </c>
      <c r="N8782">
        <v>31022</v>
      </c>
      <c r="O8782">
        <v>10390519</v>
      </c>
    </row>
    <row r="8783" spans="1:15" x14ac:dyDescent="0.25">
      <c r="A8783">
        <v>7287</v>
      </c>
      <c r="B8783">
        <v>9522041</v>
      </c>
      <c r="C8783">
        <v>0</v>
      </c>
      <c r="D8783">
        <v>9866112</v>
      </c>
      <c r="I8783">
        <v>31036</v>
      </c>
      <c r="J8783">
        <v>10392524</v>
      </c>
      <c r="N8783">
        <v>31036</v>
      </c>
      <c r="O8783">
        <v>10392524</v>
      </c>
    </row>
    <row r="8784" spans="1:15" x14ac:dyDescent="0.25">
      <c r="A8784">
        <v>7294</v>
      </c>
      <c r="B8784">
        <v>9522605</v>
      </c>
      <c r="C8784">
        <v>0</v>
      </c>
      <c r="D8784">
        <v>9867511</v>
      </c>
      <c r="I8784">
        <v>31048</v>
      </c>
      <c r="J8784">
        <v>10393020</v>
      </c>
      <c r="N8784">
        <v>31048</v>
      </c>
      <c r="O8784">
        <v>10393020</v>
      </c>
    </row>
    <row r="8785" spans="1:15" x14ac:dyDescent="0.25">
      <c r="A8785">
        <v>7298</v>
      </c>
      <c r="B8785">
        <v>9523610</v>
      </c>
      <c r="C8785">
        <v>0</v>
      </c>
      <c r="D8785">
        <v>9867524</v>
      </c>
      <c r="I8785">
        <v>31071</v>
      </c>
      <c r="J8785">
        <v>10396934</v>
      </c>
      <c r="N8785">
        <v>31071</v>
      </c>
      <c r="O8785">
        <v>10396934</v>
      </c>
    </row>
    <row r="8786" spans="1:15" x14ac:dyDescent="0.25">
      <c r="A8786">
        <v>7304</v>
      </c>
      <c r="B8786">
        <v>9524023</v>
      </c>
      <c r="C8786">
        <v>0</v>
      </c>
      <c r="D8786">
        <v>9869219</v>
      </c>
      <c r="I8786">
        <v>31096</v>
      </c>
      <c r="J8786">
        <v>10398892</v>
      </c>
      <c r="N8786">
        <v>31096</v>
      </c>
      <c r="O8786">
        <v>10398892</v>
      </c>
    </row>
    <row r="8787" spans="1:15" x14ac:dyDescent="0.25">
      <c r="A8787">
        <v>7308</v>
      </c>
      <c r="B8787">
        <v>9525106</v>
      </c>
      <c r="C8787">
        <v>0</v>
      </c>
      <c r="D8787">
        <v>9869455</v>
      </c>
      <c r="I8787">
        <v>31097</v>
      </c>
      <c r="J8787">
        <v>10399576</v>
      </c>
      <c r="N8787">
        <v>31097</v>
      </c>
      <c r="O8787">
        <v>10399576</v>
      </c>
    </row>
    <row r="8788" spans="1:15" x14ac:dyDescent="0.25">
      <c r="A8788">
        <v>7310</v>
      </c>
      <c r="B8788">
        <v>9526144</v>
      </c>
      <c r="C8788">
        <v>0</v>
      </c>
      <c r="D8788">
        <v>9869515</v>
      </c>
      <c r="I8788">
        <v>31111</v>
      </c>
      <c r="J8788">
        <v>10400558</v>
      </c>
      <c r="N8788">
        <v>31111</v>
      </c>
      <c r="O8788">
        <v>10400558</v>
      </c>
    </row>
    <row r="8789" spans="1:15" x14ac:dyDescent="0.25">
      <c r="A8789">
        <v>7316</v>
      </c>
      <c r="B8789">
        <v>9526284</v>
      </c>
      <c r="C8789">
        <v>0</v>
      </c>
      <c r="D8789">
        <v>9869917</v>
      </c>
      <c r="I8789">
        <v>31129</v>
      </c>
      <c r="J8789">
        <v>10401352</v>
      </c>
      <c r="N8789">
        <v>31129</v>
      </c>
      <c r="O8789">
        <v>10401352</v>
      </c>
    </row>
    <row r="8790" spans="1:15" x14ac:dyDescent="0.25">
      <c r="A8790">
        <v>7324</v>
      </c>
      <c r="B8790">
        <v>9527924</v>
      </c>
      <c r="C8790">
        <v>0</v>
      </c>
      <c r="D8790">
        <v>9872440</v>
      </c>
      <c r="I8790">
        <v>31159</v>
      </c>
      <c r="J8790">
        <v>10401748</v>
      </c>
      <c r="N8790">
        <v>31159</v>
      </c>
      <c r="O8790">
        <v>10401748</v>
      </c>
    </row>
    <row r="8791" spans="1:15" x14ac:dyDescent="0.25">
      <c r="A8791">
        <v>7329</v>
      </c>
      <c r="B8791">
        <v>9528371</v>
      </c>
      <c r="C8791">
        <v>0</v>
      </c>
      <c r="D8791">
        <v>9872742</v>
      </c>
      <c r="I8791">
        <v>31181</v>
      </c>
      <c r="J8791">
        <v>10401845</v>
      </c>
      <c r="N8791">
        <v>31181</v>
      </c>
      <c r="O8791">
        <v>10401845</v>
      </c>
    </row>
    <row r="8792" spans="1:15" x14ac:dyDescent="0.25">
      <c r="A8792">
        <v>7343</v>
      </c>
      <c r="B8792">
        <v>9528588</v>
      </c>
      <c r="C8792">
        <v>0</v>
      </c>
      <c r="D8792">
        <v>9875045</v>
      </c>
      <c r="I8792">
        <v>31295</v>
      </c>
      <c r="J8792">
        <v>10402787</v>
      </c>
      <c r="N8792">
        <v>31295</v>
      </c>
      <c r="O8792">
        <v>10402787</v>
      </c>
    </row>
    <row r="8793" spans="1:15" x14ac:dyDescent="0.25">
      <c r="A8793">
        <v>7347</v>
      </c>
      <c r="B8793">
        <v>9528870</v>
      </c>
      <c r="C8793">
        <v>0</v>
      </c>
      <c r="D8793">
        <v>9878603</v>
      </c>
      <c r="I8793">
        <v>31322</v>
      </c>
      <c r="J8793">
        <v>10403194</v>
      </c>
      <c r="N8793">
        <v>31322</v>
      </c>
      <c r="O8793">
        <v>10403194</v>
      </c>
    </row>
    <row r="8794" spans="1:15" x14ac:dyDescent="0.25">
      <c r="A8794">
        <v>7357</v>
      </c>
      <c r="B8794">
        <v>9529820</v>
      </c>
      <c r="C8794">
        <v>0</v>
      </c>
      <c r="D8794">
        <v>9879674</v>
      </c>
      <c r="I8794">
        <v>31327</v>
      </c>
      <c r="J8794">
        <v>10404476</v>
      </c>
      <c r="N8794">
        <v>31327</v>
      </c>
      <c r="O8794">
        <v>10404476</v>
      </c>
    </row>
    <row r="8795" spans="1:15" x14ac:dyDescent="0.25">
      <c r="A8795">
        <v>7372</v>
      </c>
      <c r="B8795">
        <v>9530059</v>
      </c>
      <c r="C8795">
        <v>0</v>
      </c>
      <c r="D8795">
        <v>9880502</v>
      </c>
      <c r="I8795">
        <v>31455</v>
      </c>
      <c r="J8795">
        <v>10411064</v>
      </c>
      <c r="N8795">
        <v>31455</v>
      </c>
      <c r="O8795">
        <v>10411064</v>
      </c>
    </row>
    <row r="8796" spans="1:15" x14ac:dyDescent="0.25">
      <c r="A8796">
        <v>7383</v>
      </c>
      <c r="B8796">
        <v>9530524</v>
      </c>
      <c r="C8796">
        <v>0</v>
      </c>
      <c r="D8796">
        <v>9881494</v>
      </c>
      <c r="I8796">
        <v>31460</v>
      </c>
      <c r="J8796">
        <v>10412449</v>
      </c>
      <c r="N8796">
        <v>31460</v>
      </c>
      <c r="O8796">
        <v>10412449</v>
      </c>
    </row>
    <row r="8797" spans="1:15" x14ac:dyDescent="0.25">
      <c r="A8797">
        <v>7384</v>
      </c>
      <c r="B8797">
        <v>9531421</v>
      </c>
      <c r="C8797">
        <v>0</v>
      </c>
      <c r="D8797">
        <v>9882642</v>
      </c>
      <c r="I8797">
        <v>31465</v>
      </c>
      <c r="J8797">
        <v>10413627</v>
      </c>
      <c r="N8797">
        <v>31465</v>
      </c>
      <c r="O8797">
        <v>10413627</v>
      </c>
    </row>
    <row r="8798" spans="1:15" x14ac:dyDescent="0.25">
      <c r="A8798">
        <v>7390</v>
      </c>
      <c r="B8798">
        <v>9533269</v>
      </c>
      <c r="C8798">
        <v>0</v>
      </c>
      <c r="D8798">
        <v>9883018</v>
      </c>
      <c r="I8798">
        <v>31466</v>
      </c>
      <c r="J8798">
        <v>10413770</v>
      </c>
      <c r="N8798">
        <v>31466</v>
      </c>
      <c r="O8798">
        <v>10413770</v>
      </c>
    </row>
    <row r="8799" spans="1:15" x14ac:dyDescent="0.25">
      <c r="A8799">
        <v>7392</v>
      </c>
      <c r="B8799">
        <v>9536144</v>
      </c>
      <c r="C8799">
        <v>0</v>
      </c>
      <c r="D8799">
        <v>9884803</v>
      </c>
      <c r="I8799">
        <v>31475</v>
      </c>
      <c r="J8799">
        <v>10415458</v>
      </c>
      <c r="N8799">
        <v>31475</v>
      </c>
      <c r="O8799">
        <v>10415458</v>
      </c>
    </row>
    <row r="8800" spans="1:15" x14ac:dyDescent="0.25">
      <c r="A8800">
        <v>7394</v>
      </c>
      <c r="B8800">
        <v>9536405</v>
      </c>
      <c r="C8800">
        <v>0</v>
      </c>
      <c r="D8800">
        <v>9885519</v>
      </c>
      <c r="I8800">
        <v>31476</v>
      </c>
      <c r="J8800">
        <v>10418008</v>
      </c>
      <c r="N8800">
        <v>31476</v>
      </c>
      <c r="O8800">
        <v>10418008</v>
      </c>
    </row>
    <row r="8801" spans="1:15" x14ac:dyDescent="0.25">
      <c r="A8801">
        <v>7394</v>
      </c>
      <c r="B8801">
        <v>9537362</v>
      </c>
      <c r="C8801">
        <v>0</v>
      </c>
      <c r="D8801">
        <v>9886584</v>
      </c>
      <c r="I8801">
        <v>31517</v>
      </c>
      <c r="J8801">
        <v>10418021</v>
      </c>
      <c r="N8801">
        <v>31517</v>
      </c>
      <c r="O8801">
        <v>10418021</v>
      </c>
    </row>
    <row r="8802" spans="1:15" x14ac:dyDescent="0.25">
      <c r="A8802">
        <v>7394</v>
      </c>
      <c r="B8802">
        <v>9538145</v>
      </c>
      <c r="C8802">
        <v>0</v>
      </c>
      <c r="D8802">
        <v>9887473</v>
      </c>
      <c r="I8802">
        <v>31541</v>
      </c>
      <c r="J8802">
        <v>10419868</v>
      </c>
      <c r="N8802">
        <v>31541</v>
      </c>
      <c r="O8802">
        <v>10419868</v>
      </c>
    </row>
    <row r="8803" spans="1:15" x14ac:dyDescent="0.25">
      <c r="A8803">
        <v>7395</v>
      </c>
      <c r="B8803">
        <v>9539774</v>
      </c>
      <c r="C8803">
        <v>0</v>
      </c>
      <c r="D8803">
        <v>9888008</v>
      </c>
      <c r="I8803">
        <v>31556</v>
      </c>
      <c r="J8803">
        <v>10421134</v>
      </c>
      <c r="N8803">
        <v>31556</v>
      </c>
      <c r="O8803">
        <v>10421134</v>
      </c>
    </row>
    <row r="8804" spans="1:15" x14ac:dyDescent="0.25">
      <c r="A8804">
        <v>7421</v>
      </c>
      <c r="B8804">
        <v>9540102</v>
      </c>
      <c r="C8804">
        <v>0</v>
      </c>
      <c r="D8804">
        <v>9892475</v>
      </c>
      <c r="I8804">
        <v>31564</v>
      </c>
      <c r="J8804">
        <v>10421504</v>
      </c>
      <c r="N8804">
        <v>31564</v>
      </c>
      <c r="O8804">
        <v>10421504</v>
      </c>
    </row>
    <row r="8805" spans="1:15" x14ac:dyDescent="0.25">
      <c r="A8805">
        <v>7450</v>
      </c>
      <c r="B8805">
        <v>9540804</v>
      </c>
      <c r="C8805">
        <v>0</v>
      </c>
      <c r="D8805">
        <v>9892896</v>
      </c>
      <c r="I8805">
        <v>31604</v>
      </c>
      <c r="J8805">
        <v>10422343</v>
      </c>
      <c r="N8805">
        <v>31604</v>
      </c>
      <c r="O8805">
        <v>10422343</v>
      </c>
    </row>
    <row r="8806" spans="1:15" x14ac:dyDescent="0.25">
      <c r="A8806">
        <v>7453</v>
      </c>
      <c r="B8806">
        <v>9541328</v>
      </c>
      <c r="C8806">
        <v>0</v>
      </c>
      <c r="D8806">
        <v>9894106</v>
      </c>
      <c r="I8806">
        <v>31606</v>
      </c>
      <c r="J8806">
        <v>10423185</v>
      </c>
      <c r="N8806">
        <v>31606</v>
      </c>
      <c r="O8806">
        <v>10423185</v>
      </c>
    </row>
    <row r="8807" spans="1:15" x14ac:dyDescent="0.25">
      <c r="A8807">
        <v>7456</v>
      </c>
      <c r="B8807">
        <v>9541437</v>
      </c>
      <c r="C8807">
        <v>0</v>
      </c>
      <c r="D8807">
        <v>9894793</v>
      </c>
      <c r="I8807">
        <v>31610</v>
      </c>
      <c r="J8807">
        <v>10424715</v>
      </c>
      <c r="N8807">
        <v>31610</v>
      </c>
      <c r="O8807">
        <v>10424715</v>
      </c>
    </row>
    <row r="8808" spans="1:15" x14ac:dyDescent="0.25">
      <c r="A8808">
        <v>7458</v>
      </c>
      <c r="B8808">
        <v>9542129</v>
      </c>
      <c r="C8808">
        <v>0</v>
      </c>
      <c r="D8808">
        <v>9895661</v>
      </c>
      <c r="I8808">
        <v>31629</v>
      </c>
      <c r="J8808">
        <v>10424837</v>
      </c>
      <c r="N8808">
        <v>31629</v>
      </c>
      <c r="O8808">
        <v>10424837</v>
      </c>
    </row>
    <row r="8809" spans="1:15" x14ac:dyDescent="0.25">
      <c r="A8809">
        <v>7504</v>
      </c>
      <c r="B8809">
        <v>9545512</v>
      </c>
      <c r="C8809">
        <v>0</v>
      </c>
      <c r="D8809">
        <v>9897066</v>
      </c>
      <c r="I8809">
        <v>31633</v>
      </c>
      <c r="J8809">
        <v>10425992</v>
      </c>
      <c r="N8809">
        <v>31633</v>
      </c>
      <c r="O8809">
        <v>10425992</v>
      </c>
    </row>
    <row r="8810" spans="1:15" x14ac:dyDescent="0.25">
      <c r="A8810">
        <v>7506</v>
      </c>
      <c r="B8810">
        <v>9545543</v>
      </c>
      <c r="C8810">
        <v>0</v>
      </c>
      <c r="D8810">
        <v>9897163</v>
      </c>
      <c r="I8810">
        <v>31651</v>
      </c>
      <c r="J8810">
        <v>10426316</v>
      </c>
      <c r="N8810">
        <v>31651</v>
      </c>
      <c r="O8810">
        <v>10426316</v>
      </c>
    </row>
    <row r="8811" spans="1:15" x14ac:dyDescent="0.25">
      <c r="A8811">
        <v>7511</v>
      </c>
      <c r="B8811">
        <v>9545893</v>
      </c>
      <c r="C8811">
        <v>0</v>
      </c>
      <c r="D8811">
        <v>9897574</v>
      </c>
      <c r="I8811">
        <v>31721</v>
      </c>
      <c r="J8811">
        <v>10431471</v>
      </c>
      <c r="N8811">
        <v>31721</v>
      </c>
      <c r="O8811">
        <v>10431471</v>
      </c>
    </row>
    <row r="8812" spans="1:15" x14ac:dyDescent="0.25">
      <c r="A8812">
        <v>7518</v>
      </c>
      <c r="B8812">
        <v>9546080</v>
      </c>
      <c r="C8812">
        <v>0</v>
      </c>
      <c r="D8812">
        <v>9897815</v>
      </c>
      <c r="I8812">
        <v>31743</v>
      </c>
      <c r="J8812">
        <v>10433181</v>
      </c>
      <c r="N8812">
        <v>31743</v>
      </c>
      <c r="O8812">
        <v>10433181</v>
      </c>
    </row>
    <row r="8813" spans="1:15" x14ac:dyDescent="0.25">
      <c r="A8813">
        <v>7519</v>
      </c>
      <c r="B8813">
        <v>9547124</v>
      </c>
      <c r="C8813">
        <v>0</v>
      </c>
      <c r="D8813">
        <v>9898153</v>
      </c>
      <c r="I8813">
        <v>31819</v>
      </c>
      <c r="J8813">
        <v>10433237</v>
      </c>
      <c r="N8813">
        <v>31819</v>
      </c>
      <c r="O8813">
        <v>10433237</v>
      </c>
    </row>
    <row r="8814" spans="1:15" x14ac:dyDescent="0.25">
      <c r="A8814">
        <v>7533</v>
      </c>
      <c r="B8814">
        <v>9547257</v>
      </c>
      <c r="C8814">
        <v>0</v>
      </c>
      <c r="D8814">
        <v>9899406</v>
      </c>
      <c r="I8814">
        <v>31835</v>
      </c>
      <c r="J8814">
        <v>10434256</v>
      </c>
      <c r="N8814">
        <v>31835</v>
      </c>
      <c r="O8814">
        <v>10434256</v>
      </c>
    </row>
    <row r="8815" spans="1:15" x14ac:dyDescent="0.25">
      <c r="A8815">
        <v>7565</v>
      </c>
      <c r="B8815">
        <v>9547920</v>
      </c>
      <c r="C8815">
        <v>0</v>
      </c>
      <c r="D8815">
        <v>9900661</v>
      </c>
      <c r="I8815">
        <v>31864</v>
      </c>
      <c r="J8815">
        <v>10434399</v>
      </c>
      <c r="N8815">
        <v>31864</v>
      </c>
      <c r="O8815">
        <v>10434399</v>
      </c>
    </row>
    <row r="8816" spans="1:15" x14ac:dyDescent="0.25">
      <c r="A8816">
        <v>7578</v>
      </c>
      <c r="B8816">
        <v>9551584</v>
      </c>
      <c r="C8816">
        <v>0</v>
      </c>
      <c r="D8816">
        <v>9902994</v>
      </c>
      <c r="I8816">
        <v>31909</v>
      </c>
      <c r="J8816">
        <v>10434618</v>
      </c>
      <c r="N8816">
        <v>31909</v>
      </c>
      <c r="O8816">
        <v>10434618</v>
      </c>
    </row>
    <row r="8817" spans="1:15" x14ac:dyDescent="0.25">
      <c r="A8817">
        <v>7600</v>
      </c>
      <c r="B8817">
        <v>9551962</v>
      </c>
      <c r="C8817">
        <v>0</v>
      </c>
      <c r="D8817">
        <v>9903184</v>
      </c>
      <c r="I8817">
        <v>31970</v>
      </c>
      <c r="J8817">
        <v>10435441</v>
      </c>
      <c r="N8817">
        <v>31970</v>
      </c>
      <c r="O8817">
        <v>10435441</v>
      </c>
    </row>
    <row r="8818" spans="1:15" x14ac:dyDescent="0.25">
      <c r="A8818">
        <v>7601</v>
      </c>
      <c r="B8818">
        <v>9552485</v>
      </c>
      <c r="C8818">
        <v>0</v>
      </c>
      <c r="D8818">
        <v>9908057</v>
      </c>
      <c r="I8818">
        <v>31989</v>
      </c>
      <c r="J8818">
        <v>10435987</v>
      </c>
      <c r="N8818">
        <v>31989</v>
      </c>
      <c r="O8818">
        <v>10435987</v>
      </c>
    </row>
    <row r="8819" spans="1:15" x14ac:dyDescent="0.25">
      <c r="A8819">
        <v>7607</v>
      </c>
      <c r="B8819">
        <v>9553626</v>
      </c>
      <c r="C8819">
        <v>0</v>
      </c>
      <c r="D8819">
        <v>9908228</v>
      </c>
      <c r="I8819">
        <v>32044</v>
      </c>
      <c r="J8819">
        <v>10436297</v>
      </c>
      <c r="N8819">
        <v>32044</v>
      </c>
      <c r="O8819">
        <v>10436297</v>
      </c>
    </row>
    <row r="8820" spans="1:15" x14ac:dyDescent="0.25">
      <c r="A8820">
        <v>7614</v>
      </c>
      <c r="B8820">
        <v>9555079</v>
      </c>
      <c r="C8820">
        <v>0</v>
      </c>
      <c r="D8820">
        <v>9908772</v>
      </c>
      <c r="I8820">
        <v>32061</v>
      </c>
      <c r="J8820">
        <v>10436750</v>
      </c>
      <c r="N8820">
        <v>32061</v>
      </c>
      <c r="O8820">
        <v>10436750</v>
      </c>
    </row>
    <row r="8821" spans="1:15" x14ac:dyDescent="0.25">
      <c r="A8821">
        <v>7622</v>
      </c>
      <c r="B8821">
        <v>9555375</v>
      </c>
      <c r="C8821">
        <v>0</v>
      </c>
      <c r="D8821">
        <v>9910021</v>
      </c>
      <c r="I8821">
        <v>32084</v>
      </c>
      <c r="J8821">
        <v>10438801</v>
      </c>
      <c r="N8821">
        <v>32084</v>
      </c>
      <c r="O8821">
        <v>10438801</v>
      </c>
    </row>
    <row r="8822" spans="1:15" x14ac:dyDescent="0.25">
      <c r="A8822">
        <v>7631</v>
      </c>
      <c r="B8822">
        <v>9557849</v>
      </c>
      <c r="C8822">
        <v>0</v>
      </c>
      <c r="D8822">
        <v>9910881</v>
      </c>
      <c r="I8822">
        <v>32127</v>
      </c>
      <c r="J8822">
        <v>10440187</v>
      </c>
      <c r="N8822">
        <v>32127</v>
      </c>
      <c r="O8822">
        <v>10440187</v>
      </c>
    </row>
    <row r="8823" spans="1:15" x14ac:dyDescent="0.25">
      <c r="A8823">
        <v>7632</v>
      </c>
      <c r="B8823">
        <v>9557897</v>
      </c>
      <c r="C8823">
        <v>0</v>
      </c>
      <c r="D8823">
        <v>9917598</v>
      </c>
      <c r="I8823">
        <v>32133</v>
      </c>
      <c r="J8823">
        <v>10441220</v>
      </c>
      <c r="N8823">
        <v>32133</v>
      </c>
      <c r="O8823">
        <v>10441220</v>
      </c>
    </row>
    <row r="8824" spans="1:15" x14ac:dyDescent="0.25">
      <c r="A8824">
        <v>7638</v>
      </c>
      <c r="B8824">
        <v>9558797</v>
      </c>
      <c r="C8824">
        <v>0</v>
      </c>
      <c r="D8824">
        <v>9919918</v>
      </c>
      <c r="I8824">
        <v>32167</v>
      </c>
      <c r="J8824">
        <v>10443314</v>
      </c>
      <c r="N8824">
        <v>32167</v>
      </c>
      <c r="O8824">
        <v>10443314</v>
      </c>
    </row>
    <row r="8825" spans="1:15" x14ac:dyDescent="0.25">
      <c r="A8825">
        <v>7657</v>
      </c>
      <c r="B8825">
        <v>9559265</v>
      </c>
      <c r="C8825">
        <v>0</v>
      </c>
      <c r="D8825">
        <v>9921481</v>
      </c>
      <c r="I8825">
        <v>32178</v>
      </c>
      <c r="J8825">
        <v>10445730</v>
      </c>
      <c r="N8825">
        <v>32178</v>
      </c>
      <c r="O8825">
        <v>10445730</v>
      </c>
    </row>
    <row r="8826" spans="1:15" x14ac:dyDescent="0.25">
      <c r="A8826">
        <v>7663</v>
      </c>
      <c r="B8826">
        <v>9561449</v>
      </c>
      <c r="C8826">
        <v>0</v>
      </c>
      <c r="D8826">
        <v>9921880</v>
      </c>
      <c r="I8826">
        <v>32200</v>
      </c>
      <c r="J8826">
        <v>10448659</v>
      </c>
      <c r="N8826">
        <v>32200</v>
      </c>
      <c r="O8826">
        <v>10448659</v>
      </c>
    </row>
    <row r="8827" spans="1:15" x14ac:dyDescent="0.25">
      <c r="A8827">
        <v>7664</v>
      </c>
      <c r="B8827">
        <v>9561777</v>
      </c>
      <c r="C8827">
        <v>0</v>
      </c>
      <c r="D8827">
        <v>9924582</v>
      </c>
      <c r="I8827">
        <v>32225</v>
      </c>
      <c r="J8827">
        <v>10449190</v>
      </c>
      <c r="N8827">
        <v>32225</v>
      </c>
      <c r="O8827">
        <v>10449190</v>
      </c>
    </row>
    <row r="8828" spans="1:15" x14ac:dyDescent="0.25">
      <c r="A8828">
        <v>7673</v>
      </c>
      <c r="B8828">
        <v>9563214</v>
      </c>
      <c r="C8828">
        <v>0</v>
      </c>
      <c r="D8828">
        <v>9925167</v>
      </c>
      <c r="I8828">
        <v>32252</v>
      </c>
      <c r="J8828">
        <v>10450546</v>
      </c>
      <c r="N8828">
        <v>32252</v>
      </c>
      <c r="O8828">
        <v>10450546</v>
      </c>
    </row>
    <row r="8829" spans="1:15" x14ac:dyDescent="0.25">
      <c r="A8829">
        <v>7678</v>
      </c>
      <c r="B8829">
        <v>9564149</v>
      </c>
      <c r="C8829">
        <v>0</v>
      </c>
      <c r="D8829">
        <v>9925523</v>
      </c>
      <c r="I8829">
        <v>32256</v>
      </c>
      <c r="J8829">
        <v>10453145</v>
      </c>
      <c r="N8829">
        <v>32256</v>
      </c>
      <c r="O8829">
        <v>10453145</v>
      </c>
    </row>
    <row r="8830" spans="1:15" x14ac:dyDescent="0.25">
      <c r="A8830">
        <v>7695</v>
      </c>
      <c r="B8830">
        <v>9564454</v>
      </c>
      <c r="C8830">
        <v>0</v>
      </c>
      <c r="D8830">
        <v>9925940</v>
      </c>
      <c r="I8830">
        <v>32300</v>
      </c>
      <c r="J8830">
        <v>10458065</v>
      </c>
      <c r="N8830">
        <v>32300</v>
      </c>
      <c r="O8830">
        <v>10458065</v>
      </c>
    </row>
    <row r="8831" spans="1:15" x14ac:dyDescent="0.25">
      <c r="A8831">
        <v>7696</v>
      </c>
      <c r="B8831">
        <v>9565896</v>
      </c>
      <c r="C8831">
        <v>0</v>
      </c>
      <c r="D8831">
        <v>9926023</v>
      </c>
      <c r="I8831">
        <v>32354</v>
      </c>
      <c r="J8831">
        <v>10458086</v>
      </c>
      <c r="N8831">
        <v>32354</v>
      </c>
      <c r="O8831">
        <v>10458086</v>
      </c>
    </row>
    <row r="8832" spans="1:15" x14ac:dyDescent="0.25">
      <c r="A8832">
        <v>7716</v>
      </c>
      <c r="B8832">
        <v>9566126</v>
      </c>
      <c r="C8832">
        <v>0</v>
      </c>
      <c r="D8832">
        <v>9926546</v>
      </c>
      <c r="I8832">
        <v>32374</v>
      </c>
      <c r="J8832">
        <v>10461564</v>
      </c>
      <c r="N8832">
        <v>32374</v>
      </c>
      <c r="O8832">
        <v>10461564</v>
      </c>
    </row>
    <row r="8833" spans="1:15" x14ac:dyDescent="0.25">
      <c r="A8833">
        <v>7718</v>
      </c>
      <c r="B8833">
        <v>9566706</v>
      </c>
      <c r="C8833">
        <v>0</v>
      </c>
      <c r="D8833">
        <v>9927462</v>
      </c>
      <c r="I8833">
        <v>32403</v>
      </c>
      <c r="J8833">
        <v>10465285</v>
      </c>
      <c r="N8833">
        <v>32403</v>
      </c>
      <c r="O8833">
        <v>10465285</v>
      </c>
    </row>
    <row r="8834" spans="1:15" x14ac:dyDescent="0.25">
      <c r="A8834">
        <v>7736</v>
      </c>
      <c r="B8834">
        <v>9567751</v>
      </c>
      <c r="C8834">
        <v>0</v>
      </c>
      <c r="D8834">
        <v>9929499</v>
      </c>
      <c r="I8834">
        <v>32425</v>
      </c>
      <c r="J8834">
        <v>10467950</v>
      </c>
      <c r="N8834">
        <v>32425</v>
      </c>
      <c r="O8834">
        <v>10467950</v>
      </c>
    </row>
    <row r="8835" spans="1:15" x14ac:dyDescent="0.25">
      <c r="A8835">
        <v>7740</v>
      </c>
      <c r="B8835">
        <v>9567806</v>
      </c>
      <c r="C8835">
        <v>0</v>
      </c>
      <c r="D8835">
        <v>9930431</v>
      </c>
      <c r="I8835">
        <v>32441</v>
      </c>
      <c r="J8835">
        <v>10470085</v>
      </c>
      <c r="N8835">
        <v>32441</v>
      </c>
      <c r="O8835">
        <v>10470085</v>
      </c>
    </row>
    <row r="8836" spans="1:15" x14ac:dyDescent="0.25">
      <c r="A8836">
        <v>7767</v>
      </c>
      <c r="B8836">
        <v>9568369</v>
      </c>
      <c r="C8836">
        <v>0</v>
      </c>
      <c r="D8836">
        <v>9930433</v>
      </c>
      <c r="I8836">
        <v>32464</v>
      </c>
      <c r="J8836">
        <v>10470198</v>
      </c>
      <c r="N8836">
        <v>32464</v>
      </c>
      <c r="O8836">
        <v>10470198</v>
      </c>
    </row>
    <row r="8837" spans="1:15" x14ac:dyDescent="0.25">
      <c r="A8837">
        <v>7768</v>
      </c>
      <c r="B8837">
        <v>9568500</v>
      </c>
      <c r="C8837">
        <v>0</v>
      </c>
      <c r="D8837">
        <v>9932361</v>
      </c>
      <c r="I8837">
        <v>32484</v>
      </c>
      <c r="J8837">
        <v>10470917</v>
      </c>
      <c r="N8837">
        <v>32484</v>
      </c>
      <c r="O8837">
        <v>10470917</v>
      </c>
    </row>
    <row r="8838" spans="1:15" x14ac:dyDescent="0.25">
      <c r="A8838">
        <v>7780</v>
      </c>
      <c r="B8838">
        <v>9574141</v>
      </c>
      <c r="C8838">
        <v>0</v>
      </c>
      <c r="D8838">
        <v>9933630</v>
      </c>
      <c r="I8838">
        <v>32520</v>
      </c>
      <c r="J8838">
        <v>10475123</v>
      </c>
      <c r="N8838">
        <v>32520</v>
      </c>
      <c r="O8838">
        <v>10475123</v>
      </c>
    </row>
    <row r="8839" spans="1:15" x14ac:dyDescent="0.25">
      <c r="A8839">
        <v>7793</v>
      </c>
      <c r="B8839">
        <v>9574314</v>
      </c>
      <c r="C8839">
        <v>0</v>
      </c>
      <c r="D8839">
        <v>9934153</v>
      </c>
      <c r="I8839">
        <v>32528</v>
      </c>
      <c r="J8839">
        <v>10476513</v>
      </c>
      <c r="N8839">
        <v>32528</v>
      </c>
      <c r="O8839">
        <v>10476513</v>
      </c>
    </row>
    <row r="8840" spans="1:15" x14ac:dyDescent="0.25">
      <c r="A8840">
        <v>7793</v>
      </c>
      <c r="B8840">
        <v>9574366</v>
      </c>
      <c r="C8840">
        <v>0</v>
      </c>
      <c r="D8840">
        <v>9934853</v>
      </c>
      <c r="I8840">
        <v>32590</v>
      </c>
      <c r="J8840">
        <v>10477114</v>
      </c>
      <c r="N8840">
        <v>32590</v>
      </c>
      <c r="O8840">
        <v>10477114</v>
      </c>
    </row>
    <row r="8841" spans="1:15" x14ac:dyDescent="0.25">
      <c r="A8841">
        <v>7799</v>
      </c>
      <c r="B8841">
        <v>9575834</v>
      </c>
      <c r="C8841">
        <v>0</v>
      </c>
      <c r="D8841">
        <v>9935073</v>
      </c>
      <c r="I8841">
        <v>32604</v>
      </c>
      <c r="J8841">
        <v>10477534</v>
      </c>
      <c r="N8841">
        <v>32604</v>
      </c>
      <c r="O8841">
        <v>10477534</v>
      </c>
    </row>
    <row r="8842" spans="1:15" x14ac:dyDescent="0.25">
      <c r="A8842">
        <v>7811</v>
      </c>
      <c r="B8842">
        <v>9578834</v>
      </c>
      <c r="C8842">
        <v>0</v>
      </c>
      <c r="D8842">
        <v>9935401</v>
      </c>
      <c r="I8842">
        <v>32619</v>
      </c>
      <c r="J8842">
        <v>10479225</v>
      </c>
      <c r="N8842">
        <v>32619</v>
      </c>
      <c r="O8842">
        <v>10479225</v>
      </c>
    </row>
    <row r="8843" spans="1:15" x14ac:dyDescent="0.25">
      <c r="A8843">
        <v>7812</v>
      </c>
      <c r="B8843">
        <v>9579529</v>
      </c>
      <c r="C8843">
        <v>0</v>
      </c>
      <c r="D8843">
        <v>9936234</v>
      </c>
      <c r="I8843">
        <v>32671</v>
      </c>
      <c r="J8843">
        <v>10486593</v>
      </c>
      <c r="N8843">
        <v>32671</v>
      </c>
      <c r="O8843">
        <v>10486593</v>
      </c>
    </row>
    <row r="8844" spans="1:15" x14ac:dyDescent="0.25">
      <c r="A8844">
        <v>7821</v>
      </c>
      <c r="B8844">
        <v>9579945</v>
      </c>
      <c r="C8844">
        <v>0</v>
      </c>
      <c r="D8844">
        <v>9937055</v>
      </c>
      <c r="I8844">
        <v>32673</v>
      </c>
      <c r="J8844">
        <v>10487137</v>
      </c>
      <c r="N8844">
        <v>32673</v>
      </c>
      <c r="O8844">
        <v>10487137</v>
      </c>
    </row>
    <row r="8845" spans="1:15" x14ac:dyDescent="0.25">
      <c r="A8845">
        <v>7821</v>
      </c>
      <c r="B8845">
        <v>9580478</v>
      </c>
      <c r="C8845">
        <v>0</v>
      </c>
      <c r="D8845">
        <v>9940835</v>
      </c>
      <c r="I8845">
        <v>32681</v>
      </c>
      <c r="J8845">
        <v>10489554</v>
      </c>
      <c r="N8845">
        <v>32681</v>
      </c>
      <c r="O8845">
        <v>10489554</v>
      </c>
    </row>
    <row r="8846" spans="1:15" x14ac:dyDescent="0.25">
      <c r="A8846">
        <v>7826</v>
      </c>
      <c r="B8846">
        <v>9581086</v>
      </c>
      <c r="C8846">
        <v>0</v>
      </c>
      <c r="D8846">
        <v>9941799</v>
      </c>
      <c r="I8846">
        <v>32697</v>
      </c>
      <c r="J8846">
        <v>10491084</v>
      </c>
      <c r="N8846">
        <v>32697</v>
      </c>
      <c r="O8846">
        <v>10491084</v>
      </c>
    </row>
    <row r="8847" spans="1:15" x14ac:dyDescent="0.25">
      <c r="A8847">
        <v>7835</v>
      </c>
      <c r="B8847">
        <v>9581432</v>
      </c>
      <c r="C8847">
        <v>0</v>
      </c>
      <c r="D8847">
        <v>9945138</v>
      </c>
      <c r="I8847">
        <v>32701</v>
      </c>
      <c r="J8847">
        <v>10497813</v>
      </c>
      <c r="N8847">
        <v>32701</v>
      </c>
      <c r="O8847">
        <v>10497813</v>
      </c>
    </row>
    <row r="8848" spans="1:15" x14ac:dyDescent="0.25">
      <c r="A8848">
        <v>7849</v>
      </c>
      <c r="B8848">
        <v>9581810</v>
      </c>
      <c r="C8848">
        <v>0</v>
      </c>
      <c r="D8848">
        <v>9945479</v>
      </c>
      <c r="I8848">
        <v>32720</v>
      </c>
      <c r="J8848">
        <v>10498280</v>
      </c>
      <c r="N8848">
        <v>32720</v>
      </c>
      <c r="O8848">
        <v>10498280</v>
      </c>
    </row>
    <row r="8849" spans="1:15" x14ac:dyDescent="0.25">
      <c r="A8849">
        <v>7855</v>
      </c>
      <c r="B8849">
        <v>9582189</v>
      </c>
      <c r="C8849">
        <v>0</v>
      </c>
      <c r="D8849">
        <v>9945841</v>
      </c>
      <c r="I8849">
        <v>32723</v>
      </c>
      <c r="J8849">
        <v>10499997</v>
      </c>
      <c r="N8849">
        <v>32723</v>
      </c>
      <c r="O8849">
        <v>10499997</v>
      </c>
    </row>
    <row r="8850" spans="1:15" x14ac:dyDescent="0.25">
      <c r="A8850">
        <v>7858</v>
      </c>
      <c r="B8850">
        <v>9582287</v>
      </c>
      <c r="C8850">
        <v>0</v>
      </c>
      <c r="D8850">
        <v>9949390</v>
      </c>
      <c r="I8850">
        <v>32724</v>
      </c>
      <c r="J8850">
        <v>10500162</v>
      </c>
      <c r="N8850">
        <v>32724</v>
      </c>
      <c r="O8850">
        <v>10500162</v>
      </c>
    </row>
    <row r="8851" spans="1:15" x14ac:dyDescent="0.25">
      <c r="A8851">
        <v>7860</v>
      </c>
      <c r="B8851">
        <v>9582676</v>
      </c>
      <c r="C8851">
        <v>0</v>
      </c>
      <c r="D8851">
        <v>9951882</v>
      </c>
      <c r="I8851">
        <v>32752</v>
      </c>
      <c r="J8851">
        <v>10500872</v>
      </c>
      <c r="N8851">
        <v>32752</v>
      </c>
      <c r="O8851">
        <v>10500872</v>
      </c>
    </row>
    <row r="8852" spans="1:15" x14ac:dyDescent="0.25">
      <c r="A8852">
        <v>7872</v>
      </c>
      <c r="B8852">
        <v>9583629</v>
      </c>
      <c r="C8852">
        <v>0</v>
      </c>
      <c r="D8852">
        <v>9951959</v>
      </c>
      <c r="I8852">
        <v>32756</v>
      </c>
      <c r="J8852">
        <v>10502025</v>
      </c>
      <c r="N8852">
        <v>32756</v>
      </c>
      <c r="O8852">
        <v>10502025</v>
      </c>
    </row>
    <row r="8853" spans="1:15" x14ac:dyDescent="0.25">
      <c r="A8853">
        <v>7889</v>
      </c>
      <c r="B8853">
        <v>9583845</v>
      </c>
      <c r="C8853">
        <v>0</v>
      </c>
      <c r="D8853">
        <v>9952803</v>
      </c>
      <c r="I8853">
        <v>32762</v>
      </c>
      <c r="J8853">
        <v>10503059</v>
      </c>
      <c r="N8853">
        <v>32762</v>
      </c>
      <c r="O8853">
        <v>10503059</v>
      </c>
    </row>
    <row r="8854" spans="1:15" x14ac:dyDescent="0.25">
      <c r="A8854">
        <v>7905</v>
      </c>
      <c r="B8854">
        <v>9584904</v>
      </c>
      <c r="C8854">
        <v>0</v>
      </c>
      <c r="D8854">
        <v>9952833</v>
      </c>
      <c r="I8854">
        <v>32931</v>
      </c>
      <c r="J8854">
        <v>10503486</v>
      </c>
      <c r="N8854">
        <v>32931</v>
      </c>
      <c r="O8854">
        <v>10503486</v>
      </c>
    </row>
    <row r="8855" spans="1:15" x14ac:dyDescent="0.25">
      <c r="A8855">
        <v>7913</v>
      </c>
      <c r="B8855">
        <v>9585782</v>
      </c>
      <c r="C8855">
        <v>0</v>
      </c>
      <c r="D8855">
        <v>9952972</v>
      </c>
      <c r="I8855">
        <v>33014</v>
      </c>
      <c r="J8855">
        <v>10503911</v>
      </c>
      <c r="N8855">
        <v>33014</v>
      </c>
      <c r="O8855">
        <v>10503911</v>
      </c>
    </row>
    <row r="8856" spans="1:15" x14ac:dyDescent="0.25">
      <c r="A8856">
        <v>7915</v>
      </c>
      <c r="B8856">
        <v>9585796</v>
      </c>
      <c r="C8856">
        <v>0</v>
      </c>
      <c r="D8856">
        <v>9953480</v>
      </c>
      <c r="I8856">
        <v>33066</v>
      </c>
      <c r="J8856">
        <v>10505606</v>
      </c>
      <c r="N8856">
        <v>33066</v>
      </c>
      <c r="O8856">
        <v>10505606</v>
      </c>
    </row>
    <row r="8857" spans="1:15" x14ac:dyDescent="0.25">
      <c r="A8857">
        <v>7929</v>
      </c>
      <c r="B8857">
        <v>9586106</v>
      </c>
      <c r="C8857">
        <v>0</v>
      </c>
      <c r="D8857">
        <v>9954439</v>
      </c>
      <c r="I8857">
        <v>33095</v>
      </c>
      <c r="J8857">
        <v>10507279</v>
      </c>
      <c r="N8857">
        <v>33095</v>
      </c>
      <c r="O8857">
        <v>10507279</v>
      </c>
    </row>
    <row r="8858" spans="1:15" x14ac:dyDescent="0.25">
      <c r="A8858">
        <v>7932</v>
      </c>
      <c r="B8858">
        <v>9587448</v>
      </c>
      <c r="C8858">
        <v>0</v>
      </c>
      <c r="D8858">
        <v>9954780</v>
      </c>
      <c r="I8858">
        <v>33098</v>
      </c>
      <c r="J8858">
        <v>10513134</v>
      </c>
      <c r="N8858">
        <v>33098</v>
      </c>
      <c r="O8858">
        <v>10513134</v>
      </c>
    </row>
    <row r="8859" spans="1:15" x14ac:dyDescent="0.25">
      <c r="A8859">
        <v>7950</v>
      </c>
      <c r="B8859">
        <v>9588174</v>
      </c>
      <c r="C8859">
        <v>0</v>
      </c>
      <c r="D8859">
        <v>9956287</v>
      </c>
      <c r="I8859">
        <v>33099</v>
      </c>
      <c r="J8859">
        <v>10514295</v>
      </c>
      <c r="N8859">
        <v>33099</v>
      </c>
      <c r="O8859">
        <v>10514295</v>
      </c>
    </row>
    <row r="8860" spans="1:15" x14ac:dyDescent="0.25">
      <c r="A8860">
        <v>7973</v>
      </c>
      <c r="B8860">
        <v>9588518</v>
      </c>
      <c r="C8860">
        <v>0</v>
      </c>
      <c r="D8860">
        <v>9958153</v>
      </c>
      <c r="I8860">
        <v>33181</v>
      </c>
      <c r="J8860">
        <v>10514436</v>
      </c>
      <c r="N8860">
        <v>33181</v>
      </c>
      <c r="O8860">
        <v>10514436</v>
      </c>
    </row>
    <row r="8861" spans="1:15" x14ac:dyDescent="0.25">
      <c r="A8861">
        <v>7977</v>
      </c>
      <c r="B8861">
        <v>9589163</v>
      </c>
      <c r="C8861">
        <v>0</v>
      </c>
      <c r="D8861">
        <v>9958553</v>
      </c>
      <c r="I8861">
        <v>33183</v>
      </c>
      <c r="J8861">
        <v>10514929</v>
      </c>
      <c r="N8861">
        <v>33183</v>
      </c>
      <c r="O8861">
        <v>10514929</v>
      </c>
    </row>
    <row r="8862" spans="1:15" x14ac:dyDescent="0.25">
      <c r="A8862">
        <v>7980</v>
      </c>
      <c r="B8862">
        <v>9591636</v>
      </c>
      <c r="C8862">
        <v>0</v>
      </c>
      <c r="D8862">
        <v>9958795</v>
      </c>
      <c r="I8862">
        <v>33247</v>
      </c>
      <c r="J8862">
        <v>10515547</v>
      </c>
      <c r="N8862">
        <v>33247</v>
      </c>
      <c r="O8862">
        <v>10515547</v>
      </c>
    </row>
    <row r="8863" spans="1:15" x14ac:dyDescent="0.25">
      <c r="A8863">
        <v>7990</v>
      </c>
      <c r="B8863">
        <v>9591741</v>
      </c>
      <c r="C8863">
        <v>0</v>
      </c>
      <c r="D8863">
        <v>9960564</v>
      </c>
      <c r="I8863">
        <v>33280</v>
      </c>
      <c r="J8863">
        <v>10515802</v>
      </c>
      <c r="N8863">
        <v>33280</v>
      </c>
      <c r="O8863">
        <v>10515802</v>
      </c>
    </row>
    <row r="8864" spans="1:15" x14ac:dyDescent="0.25">
      <c r="A8864">
        <v>7998</v>
      </c>
      <c r="B8864">
        <v>9593693</v>
      </c>
      <c r="C8864">
        <v>0</v>
      </c>
      <c r="D8864">
        <v>9960694</v>
      </c>
      <c r="I8864">
        <v>33297</v>
      </c>
      <c r="J8864">
        <v>10516397</v>
      </c>
      <c r="N8864">
        <v>33297</v>
      </c>
      <c r="O8864">
        <v>10516397</v>
      </c>
    </row>
    <row r="8865" spans="1:15" x14ac:dyDescent="0.25">
      <c r="A8865">
        <v>8049</v>
      </c>
      <c r="B8865">
        <v>9594821</v>
      </c>
      <c r="C8865">
        <v>0</v>
      </c>
      <c r="D8865">
        <v>9961335</v>
      </c>
      <c r="I8865">
        <v>33341</v>
      </c>
      <c r="J8865">
        <v>10517248</v>
      </c>
      <c r="N8865">
        <v>33341</v>
      </c>
      <c r="O8865">
        <v>10517248</v>
      </c>
    </row>
    <row r="8866" spans="1:15" x14ac:dyDescent="0.25">
      <c r="A8866">
        <v>8067</v>
      </c>
      <c r="B8866">
        <v>9595876</v>
      </c>
      <c r="C8866">
        <v>0</v>
      </c>
      <c r="D8866">
        <v>9961356</v>
      </c>
      <c r="I8866">
        <v>33423</v>
      </c>
      <c r="J8866">
        <v>10517701</v>
      </c>
      <c r="N8866">
        <v>33423</v>
      </c>
      <c r="O8866">
        <v>10517701</v>
      </c>
    </row>
    <row r="8867" spans="1:15" x14ac:dyDescent="0.25">
      <c r="A8867">
        <v>8074</v>
      </c>
      <c r="B8867">
        <v>9597177</v>
      </c>
      <c r="C8867">
        <v>0</v>
      </c>
      <c r="D8867">
        <v>9962100</v>
      </c>
      <c r="I8867">
        <v>33427</v>
      </c>
      <c r="J8867">
        <v>10518565</v>
      </c>
      <c r="N8867">
        <v>33427</v>
      </c>
      <c r="O8867">
        <v>10518565</v>
      </c>
    </row>
    <row r="8868" spans="1:15" x14ac:dyDescent="0.25">
      <c r="A8868">
        <v>8090</v>
      </c>
      <c r="B8868">
        <v>9600571</v>
      </c>
      <c r="C8868">
        <v>0</v>
      </c>
      <c r="D8868">
        <v>9962520</v>
      </c>
      <c r="I8868">
        <v>33456</v>
      </c>
      <c r="J8868">
        <v>10519294</v>
      </c>
      <c r="N8868">
        <v>33456</v>
      </c>
      <c r="O8868">
        <v>10519294</v>
      </c>
    </row>
    <row r="8869" spans="1:15" x14ac:dyDescent="0.25">
      <c r="A8869">
        <v>8105</v>
      </c>
      <c r="B8869">
        <v>9601122</v>
      </c>
      <c r="C8869">
        <v>0</v>
      </c>
      <c r="D8869">
        <v>9966047</v>
      </c>
      <c r="I8869">
        <v>33491</v>
      </c>
      <c r="J8869">
        <v>10521187</v>
      </c>
      <c r="N8869">
        <v>33491</v>
      </c>
      <c r="O8869">
        <v>10521187</v>
      </c>
    </row>
    <row r="8870" spans="1:15" x14ac:dyDescent="0.25">
      <c r="A8870">
        <v>8133</v>
      </c>
      <c r="B8870">
        <v>9602045</v>
      </c>
      <c r="C8870">
        <v>0</v>
      </c>
      <c r="D8870">
        <v>9967501</v>
      </c>
      <c r="I8870">
        <v>33565</v>
      </c>
      <c r="J8870">
        <v>10521414</v>
      </c>
      <c r="N8870">
        <v>33565</v>
      </c>
      <c r="O8870">
        <v>10521414</v>
      </c>
    </row>
    <row r="8871" spans="1:15" x14ac:dyDescent="0.25">
      <c r="A8871">
        <v>8145</v>
      </c>
      <c r="B8871">
        <v>9602544</v>
      </c>
      <c r="C8871">
        <v>0</v>
      </c>
      <c r="D8871">
        <v>9967700</v>
      </c>
      <c r="I8871">
        <v>33566</v>
      </c>
      <c r="J8871">
        <v>10521524</v>
      </c>
      <c r="N8871">
        <v>33566</v>
      </c>
      <c r="O8871">
        <v>10521524</v>
      </c>
    </row>
    <row r="8872" spans="1:15" x14ac:dyDescent="0.25">
      <c r="A8872">
        <v>8148</v>
      </c>
      <c r="B8872">
        <v>9602913</v>
      </c>
      <c r="C8872">
        <v>0</v>
      </c>
      <c r="D8872">
        <v>9970097</v>
      </c>
      <c r="I8872">
        <v>33622</v>
      </c>
      <c r="J8872">
        <v>10522045</v>
      </c>
      <c r="N8872">
        <v>33622</v>
      </c>
      <c r="O8872">
        <v>10522045</v>
      </c>
    </row>
    <row r="8873" spans="1:15" x14ac:dyDescent="0.25">
      <c r="A8873">
        <v>8155</v>
      </c>
      <c r="B8873">
        <v>9604786</v>
      </c>
      <c r="C8873">
        <v>0</v>
      </c>
      <c r="D8873">
        <v>9970916</v>
      </c>
      <c r="I8873">
        <v>33639</v>
      </c>
      <c r="J8873">
        <v>10523181</v>
      </c>
      <c r="N8873">
        <v>33639</v>
      </c>
      <c r="O8873">
        <v>10523181</v>
      </c>
    </row>
    <row r="8874" spans="1:15" x14ac:dyDescent="0.25">
      <c r="A8874">
        <v>8174</v>
      </c>
      <c r="B8874">
        <v>9605003</v>
      </c>
      <c r="C8874">
        <v>0</v>
      </c>
      <c r="D8874">
        <v>9972909</v>
      </c>
      <c r="I8874">
        <v>33647</v>
      </c>
      <c r="J8874">
        <v>10524318</v>
      </c>
      <c r="N8874">
        <v>33647</v>
      </c>
      <c r="O8874">
        <v>10524318</v>
      </c>
    </row>
    <row r="8875" spans="1:15" x14ac:dyDescent="0.25">
      <c r="A8875">
        <v>8181</v>
      </c>
      <c r="B8875">
        <v>9608509</v>
      </c>
      <c r="C8875">
        <v>0</v>
      </c>
      <c r="D8875">
        <v>9973596</v>
      </c>
      <c r="I8875">
        <v>33713</v>
      </c>
      <c r="J8875">
        <v>10528227</v>
      </c>
      <c r="N8875">
        <v>33713</v>
      </c>
      <c r="O8875">
        <v>10528227</v>
      </c>
    </row>
    <row r="8876" spans="1:15" x14ac:dyDescent="0.25">
      <c r="A8876">
        <v>8184</v>
      </c>
      <c r="B8876">
        <v>9609575</v>
      </c>
      <c r="C8876">
        <v>0</v>
      </c>
      <c r="D8876">
        <v>9974880</v>
      </c>
      <c r="I8876">
        <v>33714</v>
      </c>
      <c r="J8876">
        <v>10529538</v>
      </c>
      <c r="N8876">
        <v>33714</v>
      </c>
      <c r="O8876">
        <v>10529538</v>
      </c>
    </row>
    <row r="8877" spans="1:15" x14ac:dyDescent="0.25">
      <c r="A8877">
        <v>8220</v>
      </c>
      <c r="B8877">
        <v>9611886</v>
      </c>
      <c r="C8877">
        <v>0</v>
      </c>
      <c r="D8877">
        <v>9979561</v>
      </c>
      <c r="I8877">
        <v>33718</v>
      </c>
      <c r="J8877">
        <v>10531613</v>
      </c>
      <c r="N8877">
        <v>33718</v>
      </c>
      <c r="O8877">
        <v>10531613</v>
      </c>
    </row>
    <row r="8878" spans="1:15" x14ac:dyDescent="0.25">
      <c r="A8878">
        <v>8234</v>
      </c>
      <c r="B8878">
        <v>9613228</v>
      </c>
      <c r="C8878">
        <v>0</v>
      </c>
      <c r="D8878">
        <v>9979804</v>
      </c>
      <c r="I8878">
        <v>33823</v>
      </c>
      <c r="J8878">
        <v>10533063</v>
      </c>
      <c r="N8878">
        <v>33823</v>
      </c>
      <c r="O8878">
        <v>10533063</v>
      </c>
    </row>
    <row r="8879" spans="1:15" x14ac:dyDescent="0.25">
      <c r="A8879">
        <v>8246</v>
      </c>
      <c r="B8879">
        <v>9614758</v>
      </c>
      <c r="C8879">
        <v>0</v>
      </c>
      <c r="D8879">
        <v>9980154</v>
      </c>
      <c r="I8879">
        <v>33867</v>
      </c>
      <c r="J8879">
        <v>10533676</v>
      </c>
      <c r="N8879">
        <v>33867</v>
      </c>
      <c r="O8879">
        <v>10533676</v>
      </c>
    </row>
    <row r="8880" spans="1:15" x14ac:dyDescent="0.25">
      <c r="A8880">
        <v>8250</v>
      </c>
      <c r="B8880">
        <v>9616010</v>
      </c>
      <c r="C8880">
        <v>0</v>
      </c>
      <c r="D8880">
        <v>9980550</v>
      </c>
      <c r="I8880">
        <v>33916</v>
      </c>
      <c r="J8880">
        <v>10533945</v>
      </c>
      <c r="N8880">
        <v>33916</v>
      </c>
      <c r="O8880">
        <v>10533945</v>
      </c>
    </row>
    <row r="8881" spans="1:15" x14ac:dyDescent="0.25">
      <c r="A8881">
        <v>8258</v>
      </c>
      <c r="B8881">
        <v>9617907</v>
      </c>
      <c r="C8881">
        <v>0</v>
      </c>
      <c r="D8881">
        <v>9982236</v>
      </c>
      <c r="I8881">
        <v>33927</v>
      </c>
      <c r="J8881">
        <v>10536294</v>
      </c>
      <c r="N8881">
        <v>33927</v>
      </c>
      <c r="O8881">
        <v>10536294</v>
      </c>
    </row>
    <row r="8882" spans="1:15" x14ac:dyDescent="0.25">
      <c r="A8882">
        <v>8262</v>
      </c>
      <c r="B8882">
        <v>9620431</v>
      </c>
      <c r="C8882">
        <v>0</v>
      </c>
      <c r="D8882">
        <v>9982346</v>
      </c>
      <c r="I8882">
        <v>33943</v>
      </c>
      <c r="J8882">
        <v>10536942</v>
      </c>
      <c r="N8882">
        <v>33943</v>
      </c>
      <c r="O8882">
        <v>10536942</v>
      </c>
    </row>
    <row r="8883" spans="1:15" x14ac:dyDescent="0.25">
      <c r="A8883">
        <v>8311</v>
      </c>
      <c r="B8883">
        <v>9622028</v>
      </c>
      <c r="C8883">
        <v>0</v>
      </c>
      <c r="D8883">
        <v>9982723</v>
      </c>
      <c r="I8883">
        <v>33954</v>
      </c>
      <c r="J8883">
        <v>10542983</v>
      </c>
      <c r="N8883">
        <v>33954</v>
      </c>
      <c r="O8883">
        <v>10542983</v>
      </c>
    </row>
    <row r="8884" spans="1:15" x14ac:dyDescent="0.25">
      <c r="A8884">
        <v>8318</v>
      </c>
      <c r="B8884">
        <v>9623546</v>
      </c>
      <c r="C8884">
        <v>0</v>
      </c>
      <c r="D8884">
        <v>9986020</v>
      </c>
      <c r="I8884">
        <v>33968</v>
      </c>
      <c r="J8884">
        <v>10543178</v>
      </c>
      <c r="N8884">
        <v>33968</v>
      </c>
      <c r="O8884">
        <v>10543178</v>
      </c>
    </row>
    <row r="8885" spans="1:15" x14ac:dyDescent="0.25">
      <c r="A8885">
        <v>8321</v>
      </c>
      <c r="B8885">
        <v>9623799</v>
      </c>
      <c r="C8885">
        <v>0</v>
      </c>
      <c r="D8885">
        <v>9987051</v>
      </c>
      <c r="I8885">
        <v>34031</v>
      </c>
      <c r="J8885">
        <v>10546329</v>
      </c>
      <c r="N8885">
        <v>34031</v>
      </c>
      <c r="O8885">
        <v>10546329</v>
      </c>
    </row>
    <row r="8886" spans="1:15" x14ac:dyDescent="0.25">
      <c r="A8886">
        <v>8322</v>
      </c>
      <c r="B8886">
        <v>9623948</v>
      </c>
      <c r="C8886">
        <v>0</v>
      </c>
      <c r="D8886">
        <v>9988373</v>
      </c>
      <c r="I8886">
        <v>34041</v>
      </c>
      <c r="J8886">
        <v>10548859</v>
      </c>
      <c r="N8886">
        <v>34041</v>
      </c>
      <c r="O8886">
        <v>10548859</v>
      </c>
    </row>
    <row r="8887" spans="1:15" x14ac:dyDescent="0.25">
      <c r="A8887">
        <v>8339</v>
      </c>
      <c r="B8887">
        <v>9625971</v>
      </c>
      <c r="C8887">
        <v>0</v>
      </c>
      <c r="D8887">
        <v>9990600</v>
      </c>
      <c r="I8887">
        <v>34044</v>
      </c>
      <c r="J8887">
        <v>10550005</v>
      </c>
      <c r="N8887">
        <v>34044</v>
      </c>
      <c r="O8887">
        <v>10550005</v>
      </c>
    </row>
    <row r="8888" spans="1:15" x14ac:dyDescent="0.25">
      <c r="A8888">
        <v>8364</v>
      </c>
      <c r="B8888">
        <v>9626034</v>
      </c>
      <c r="C8888">
        <v>0</v>
      </c>
      <c r="D8888">
        <v>9991649</v>
      </c>
      <c r="I8888">
        <v>34051</v>
      </c>
      <c r="J8888">
        <v>10551700</v>
      </c>
      <c r="N8888">
        <v>34051</v>
      </c>
      <c r="O8888">
        <v>10551700</v>
      </c>
    </row>
    <row r="8889" spans="1:15" x14ac:dyDescent="0.25">
      <c r="A8889">
        <v>8397</v>
      </c>
      <c r="B8889">
        <v>9626043</v>
      </c>
      <c r="C8889">
        <v>0</v>
      </c>
      <c r="D8889">
        <v>9994402</v>
      </c>
      <c r="I8889">
        <v>34060</v>
      </c>
      <c r="J8889">
        <v>10553725</v>
      </c>
      <c r="N8889">
        <v>34060</v>
      </c>
      <c r="O8889">
        <v>10553725</v>
      </c>
    </row>
    <row r="8890" spans="1:15" x14ac:dyDescent="0.25">
      <c r="A8890">
        <v>8442</v>
      </c>
      <c r="B8890">
        <v>9627912</v>
      </c>
      <c r="C8890">
        <v>0</v>
      </c>
      <c r="D8890">
        <v>9994859</v>
      </c>
      <c r="I8890">
        <v>34073</v>
      </c>
      <c r="J8890">
        <v>10557266</v>
      </c>
      <c r="N8890">
        <v>34073</v>
      </c>
      <c r="O8890">
        <v>10557266</v>
      </c>
    </row>
    <row r="8891" spans="1:15" x14ac:dyDescent="0.25">
      <c r="A8891">
        <v>8454</v>
      </c>
      <c r="B8891">
        <v>9628655</v>
      </c>
      <c r="C8891">
        <v>0</v>
      </c>
      <c r="D8891">
        <v>9995188</v>
      </c>
      <c r="I8891">
        <v>34084</v>
      </c>
      <c r="J8891">
        <v>10559670</v>
      </c>
      <c r="N8891">
        <v>34084</v>
      </c>
      <c r="O8891">
        <v>10559670</v>
      </c>
    </row>
    <row r="8892" spans="1:15" x14ac:dyDescent="0.25">
      <c r="A8892">
        <v>8458</v>
      </c>
      <c r="B8892">
        <v>9629070</v>
      </c>
      <c r="C8892">
        <v>0</v>
      </c>
      <c r="D8892">
        <v>9996788</v>
      </c>
      <c r="I8892">
        <v>34122</v>
      </c>
      <c r="J8892">
        <v>10560694</v>
      </c>
      <c r="N8892">
        <v>34122</v>
      </c>
      <c r="O8892">
        <v>10560694</v>
      </c>
    </row>
    <row r="8893" spans="1:15" x14ac:dyDescent="0.25">
      <c r="A8893">
        <v>8468</v>
      </c>
      <c r="B8893">
        <v>9630563</v>
      </c>
      <c r="C8893">
        <v>0</v>
      </c>
      <c r="D8893">
        <v>9997869</v>
      </c>
      <c r="I8893">
        <v>34125</v>
      </c>
      <c r="J8893">
        <v>10561770</v>
      </c>
      <c r="N8893">
        <v>34125</v>
      </c>
      <c r="O8893">
        <v>10561770</v>
      </c>
    </row>
    <row r="8894" spans="1:15" x14ac:dyDescent="0.25">
      <c r="A8894">
        <v>8477</v>
      </c>
      <c r="B8894">
        <v>9631329</v>
      </c>
      <c r="C8894">
        <v>0</v>
      </c>
      <c r="D8894">
        <v>9997874</v>
      </c>
      <c r="I8894">
        <v>34134</v>
      </c>
      <c r="J8894">
        <v>10563050</v>
      </c>
      <c r="N8894">
        <v>34134</v>
      </c>
      <c r="O8894">
        <v>10563050</v>
      </c>
    </row>
    <row r="8895" spans="1:15" x14ac:dyDescent="0.25">
      <c r="A8895">
        <v>8482</v>
      </c>
      <c r="B8895">
        <v>9631349</v>
      </c>
      <c r="C8895">
        <v>0</v>
      </c>
      <c r="D8895">
        <v>9998194</v>
      </c>
      <c r="I8895">
        <v>34158</v>
      </c>
      <c r="J8895">
        <v>10563368</v>
      </c>
      <c r="N8895">
        <v>34158</v>
      </c>
      <c r="O8895">
        <v>10563368</v>
      </c>
    </row>
    <row r="8896" spans="1:15" x14ac:dyDescent="0.25">
      <c r="A8896">
        <v>8486</v>
      </c>
      <c r="B8896">
        <v>9632191</v>
      </c>
      <c r="C8896">
        <v>0</v>
      </c>
      <c r="D8896">
        <v>9998594</v>
      </c>
      <c r="I8896">
        <v>34198</v>
      </c>
      <c r="J8896">
        <v>10566632</v>
      </c>
      <c r="N8896">
        <v>34198</v>
      </c>
      <c r="O8896">
        <v>10566632</v>
      </c>
    </row>
    <row r="8897" spans="1:15" x14ac:dyDescent="0.25">
      <c r="A8897">
        <v>8494</v>
      </c>
      <c r="B8897">
        <v>9633429</v>
      </c>
      <c r="C8897">
        <v>0</v>
      </c>
      <c r="D8897">
        <v>9999215</v>
      </c>
      <c r="I8897">
        <v>34207</v>
      </c>
      <c r="J8897">
        <v>10567253</v>
      </c>
      <c r="N8897">
        <v>34207</v>
      </c>
      <c r="O8897">
        <v>10567253</v>
      </c>
    </row>
    <row r="8898" spans="1:15" x14ac:dyDescent="0.25">
      <c r="A8898">
        <v>8497</v>
      </c>
      <c r="B8898">
        <v>9634991</v>
      </c>
      <c r="C8898">
        <v>0</v>
      </c>
      <c r="D8898">
        <v>10001344</v>
      </c>
      <c r="I8898">
        <v>34216</v>
      </c>
      <c r="J8898">
        <v>10567367</v>
      </c>
      <c r="N8898">
        <v>34216</v>
      </c>
      <c r="O8898">
        <v>10567367</v>
      </c>
    </row>
    <row r="8899" spans="1:15" x14ac:dyDescent="0.25">
      <c r="A8899">
        <v>8510</v>
      </c>
      <c r="B8899">
        <v>9635857</v>
      </c>
      <c r="C8899">
        <v>0</v>
      </c>
      <c r="D8899">
        <v>10004419</v>
      </c>
      <c r="I8899">
        <v>34217</v>
      </c>
      <c r="J8899">
        <v>10567464</v>
      </c>
      <c r="N8899">
        <v>34217</v>
      </c>
      <c r="O8899">
        <v>10567464</v>
      </c>
    </row>
    <row r="8900" spans="1:15" x14ac:dyDescent="0.25">
      <c r="A8900">
        <v>8520</v>
      </c>
      <c r="B8900">
        <v>9635946</v>
      </c>
      <c r="C8900">
        <v>0</v>
      </c>
      <c r="D8900">
        <v>10006729</v>
      </c>
      <c r="I8900">
        <v>34273</v>
      </c>
      <c r="J8900">
        <v>10567538</v>
      </c>
      <c r="N8900">
        <v>34273</v>
      </c>
      <c r="O8900">
        <v>10567538</v>
      </c>
    </row>
    <row r="8901" spans="1:15" x14ac:dyDescent="0.25">
      <c r="A8901">
        <v>8522</v>
      </c>
      <c r="B8901">
        <v>9637029</v>
      </c>
      <c r="C8901">
        <v>0</v>
      </c>
      <c r="D8901">
        <v>10006804</v>
      </c>
      <c r="I8901">
        <v>34278</v>
      </c>
      <c r="J8901">
        <v>10568938</v>
      </c>
      <c r="N8901">
        <v>34278</v>
      </c>
      <c r="O8901">
        <v>10568938</v>
      </c>
    </row>
    <row r="8902" spans="1:15" x14ac:dyDescent="0.25">
      <c r="A8902">
        <v>8524</v>
      </c>
      <c r="B8902">
        <v>9639000</v>
      </c>
      <c r="C8902">
        <v>0</v>
      </c>
      <c r="D8902">
        <v>10007753</v>
      </c>
      <c r="I8902">
        <v>34351</v>
      </c>
      <c r="J8902">
        <v>10569687</v>
      </c>
      <c r="N8902">
        <v>34351</v>
      </c>
      <c r="O8902">
        <v>10569687</v>
      </c>
    </row>
    <row r="8903" spans="1:15" x14ac:dyDescent="0.25">
      <c r="A8903">
        <v>8532</v>
      </c>
      <c r="B8903">
        <v>9640559</v>
      </c>
      <c r="C8903">
        <v>0</v>
      </c>
      <c r="D8903">
        <v>10008706</v>
      </c>
      <c r="I8903">
        <v>34358</v>
      </c>
      <c r="J8903">
        <v>10569763</v>
      </c>
      <c r="N8903">
        <v>34358</v>
      </c>
      <c r="O8903">
        <v>10569763</v>
      </c>
    </row>
    <row r="8904" spans="1:15" x14ac:dyDescent="0.25">
      <c r="A8904">
        <v>8572</v>
      </c>
      <c r="B8904">
        <v>9642999</v>
      </c>
      <c r="C8904">
        <v>0</v>
      </c>
      <c r="D8904">
        <v>10009291</v>
      </c>
      <c r="I8904">
        <v>34358</v>
      </c>
      <c r="J8904">
        <v>10570989</v>
      </c>
      <c r="N8904">
        <v>34358</v>
      </c>
      <c r="O8904">
        <v>10570989</v>
      </c>
    </row>
    <row r="8905" spans="1:15" x14ac:dyDescent="0.25">
      <c r="A8905">
        <v>8589</v>
      </c>
      <c r="B8905">
        <v>9645188</v>
      </c>
      <c r="C8905">
        <v>0</v>
      </c>
      <c r="D8905">
        <v>10011495</v>
      </c>
      <c r="I8905">
        <v>34361</v>
      </c>
      <c r="J8905">
        <v>10571268</v>
      </c>
      <c r="N8905">
        <v>34361</v>
      </c>
      <c r="O8905">
        <v>10571268</v>
      </c>
    </row>
    <row r="8906" spans="1:15" x14ac:dyDescent="0.25">
      <c r="A8906">
        <v>8617</v>
      </c>
      <c r="B8906">
        <v>9645588</v>
      </c>
      <c r="C8906">
        <v>0</v>
      </c>
      <c r="D8906">
        <v>10012041</v>
      </c>
      <c r="I8906">
        <v>34424</v>
      </c>
      <c r="J8906">
        <v>10571363</v>
      </c>
      <c r="N8906">
        <v>34424</v>
      </c>
      <c r="O8906">
        <v>10571363</v>
      </c>
    </row>
    <row r="8907" spans="1:15" x14ac:dyDescent="0.25">
      <c r="A8907">
        <v>8618</v>
      </c>
      <c r="B8907">
        <v>9648454</v>
      </c>
      <c r="C8907">
        <v>0</v>
      </c>
      <c r="D8907">
        <v>10012068</v>
      </c>
      <c r="I8907">
        <v>34480</v>
      </c>
      <c r="J8907">
        <v>10573497</v>
      </c>
      <c r="N8907">
        <v>34480</v>
      </c>
      <c r="O8907">
        <v>10573497</v>
      </c>
    </row>
    <row r="8908" spans="1:15" x14ac:dyDescent="0.25">
      <c r="A8908">
        <v>8621</v>
      </c>
      <c r="B8908">
        <v>9649498</v>
      </c>
      <c r="C8908">
        <v>0</v>
      </c>
      <c r="D8908">
        <v>10012231</v>
      </c>
      <c r="I8908">
        <v>34485</v>
      </c>
      <c r="J8908">
        <v>10573586</v>
      </c>
      <c r="N8908">
        <v>34485</v>
      </c>
      <c r="O8908">
        <v>10573586</v>
      </c>
    </row>
    <row r="8909" spans="1:15" x14ac:dyDescent="0.25">
      <c r="A8909">
        <v>8624</v>
      </c>
      <c r="B8909">
        <v>9651122</v>
      </c>
      <c r="C8909">
        <v>0</v>
      </c>
      <c r="D8909">
        <v>10013663</v>
      </c>
      <c r="I8909">
        <v>34518</v>
      </c>
      <c r="J8909">
        <v>10575533</v>
      </c>
      <c r="N8909">
        <v>34518</v>
      </c>
      <c r="O8909">
        <v>10575533</v>
      </c>
    </row>
    <row r="8910" spans="1:15" x14ac:dyDescent="0.25">
      <c r="A8910">
        <v>8624</v>
      </c>
      <c r="B8910">
        <v>9651465</v>
      </c>
      <c r="C8910">
        <v>0</v>
      </c>
      <c r="D8910">
        <v>10013711</v>
      </c>
      <c r="I8910">
        <v>34558</v>
      </c>
      <c r="J8910">
        <v>10576108</v>
      </c>
      <c r="N8910">
        <v>34558</v>
      </c>
      <c r="O8910">
        <v>10576108</v>
      </c>
    </row>
    <row r="8911" spans="1:15" x14ac:dyDescent="0.25">
      <c r="A8911">
        <v>8632</v>
      </c>
      <c r="B8911">
        <v>9651992</v>
      </c>
      <c r="C8911">
        <v>0</v>
      </c>
      <c r="D8911">
        <v>10014114</v>
      </c>
      <c r="I8911">
        <v>34563</v>
      </c>
      <c r="J8911">
        <v>10579626</v>
      </c>
      <c r="N8911">
        <v>34563</v>
      </c>
      <c r="O8911">
        <v>10579626</v>
      </c>
    </row>
    <row r="8912" spans="1:15" x14ac:dyDescent="0.25">
      <c r="A8912">
        <v>8647</v>
      </c>
      <c r="B8912">
        <v>9652356</v>
      </c>
      <c r="C8912">
        <v>0</v>
      </c>
      <c r="D8912">
        <v>10014608</v>
      </c>
      <c r="I8912">
        <v>34563</v>
      </c>
      <c r="J8912">
        <v>10580089</v>
      </c>
      <c r="N8912">
        <v>34563</v>
      </c>
      <c r="O8912">
        <v>10580089</v>
      </c>
    </row>
    <row r="8913" spans="1:15" x14ac:dyDescent="0.25">
      <c r="A8913">
        <v>8668</v>
      </c>
      <c r="B8913">
        <v>9653512</v>
      </c>
      <c r="C8913">
        <v>0</v>
      </c>
      <c r="D8913">
        <v>10016612</v>
      </c>
      <c r="I8913">
        <v>34574</v>
      </c>
      <c r="J8913">
        <v>10581188</v>
      </c>
      <c r="N8913">
        <v>34574</v>
      </c>
      <c r="O8913">
        <v>10581188</v>
      </c>
    </row>
    <row r="8914" spans="1:15" x14ac:dyDescent="0.25">
      <c r="A8914">
        <v>8671</v>
      </c>
      <c r="B8914">
        <v>9654411</v>
      </c>
      <c r="C8914">
        <v>0</v>
      </c>
      <c r="D8914">
        <v>10016660</v>
      </c>
      <c r="I8914">
        <v>34583</v>
      </c>
      <c r="J8914">
        <v>10581326</v>
      </c>
      <c r="N8914">
        <v>34583</v>
      </c>
      <c r="O8914">
        <v>10581326</v>
      </c>
    </row>
    <row r="8915" spans="1:15" x14ac:dyDescent="0.25">
      <c r="A8915">
        <v>8675</v>
      </c>
      <c r="B8915">
        <v>9654598</v>
      </c>
      <c r="C8915">
        <v>0</v>
      </c>
      <c r="D8915">
        <v>10016710</v>
      </c>
      <c r="I8915">
        <v>34597</v>
      </c>
      <c r="J8915">
        <v>10581474</v>
      </c>
      <c r="N8915">
        <v>34597</v>
      </c>
      <c r="O8915">
        <v>10581474</v>
      </c>
    </row>
    <row r="8916" spans="1:15" x14ac:dyDescent="0.25">
      <c r="A8916">
        <v>8679</v>
      </c>
      <c r="B8916">
        <v>9655457</v>
      </c>
      <c r="C8916">
        <v>0</v>
      </c>
      <c r="D8916">
        <v>10016746</v>
      </c>
      <c r="I8916">
        <v>34614</v>
      </c>
      <c r="J8916">
        <v>10583361</v>
      </c>
      <c r="N8916">
        <v>34614</v>
      </c>
      <c r="O8916">
        <v>10583361</v>
      </c>
    </row>
    <row r="8917" spans="1:15" x14ac:dyDescent="0.25">
      <c r="A8917">
        <v>8697</v>
      </c>
      <c r="B8917">
        <v>9655758</v>
      </c>
      <c r="C8917">
        <v>0</v>
      </c>
      <c r="D8917">
        <v>10017740</v>
      </c>
      <c r="I8917">
        <v>34777</v>
      </c>
      <c r="J8917">
        <v>10584654</v>
      </c>
      <c r="N8917">
        <v>34777</v>
      </c>
      <c r="O8917">
        <v>10584654</v>
      </c>
    </row>
    <row r="8918" spans="1:15" x14ac:dyDescent="0.25">
      <c r="A8918">
        <v>8697</v>
      </c>
      <c r="B8918">
        <v>9656702</v>
      </c>
      <c r="C8918">
        <v>0</v>
      </c>
      <c r="D8918">
        <v>10020373</v>
      </c>
      <c r="I8918">
        <v>34806</v>
      </c>
      <c r="J8918">
        <v>10586331</v>
      </c>
      <c r="N8918">
        <v>34806</v>
      </c>
      <c r="O8918">
        <v>10586331</v>
      </c>
    </row>
    <row r="8919" spans="1:15" x14ac:dyDescent="0.25">
      <c r="A8919">
        <v>8709</v>
      </c>
      <c r="B8919">
        <v>9657260</v>
      </c>
      <c r="C8919">
        <v>0</v>
      </c>
      <c r="D8919">
        <v>10021378</v>
      </c>
      <c r="I8919">
        <v>34825</v>
      </c>
      <c r="J8919">
        <v>10586767</v>
      </c>
      <c r="N8919">
        <v>34825</v>
      </c>
      <c r="O8919">
        <v>10586767</v>
      </c>
    </row>
    <row r="8920" spans="1:15" x14ac:dyDescent="0.25">
      <c r="A8920">
        <v>8713</v>
      </c>
      <c r="B8920">
        <v>9657603</v>
      </c>
      <c r="C8920">
        <v>0</v>
      </c>
      <c r="D8920">
        <v>10022857</v>
      </c>
      <c r="I8920">
        <v>34869</v>
      </c>
      <c r="J8920">
        <v>10587171</v>
      </c>
      <c r="N8920">
        <v>34869</v>
      </c>
      <c r="O8920">
        <v>10587171</v>
      </c>
    </row>
    <row r="8921" spans="1:15" x14ac:dyDescent="0.25">
      <c r="A8921">
        <v>8736</v>
      </c>
      <c r="B8921">
        <v>9659720</v>
      </c>
      <c r="C8921">
        <v>0</v>
      </c>
      <c r="D8921">
        <v>10023399</v>
      </c>
      <c r="I8921">
        <v>34901</v>
      </c>
      <c r="J8921">
        <v>10587608</v>
      </c>
      <c r="N8921">
        <v>34901</v>
      </c>
      <c r="O8921">
        <v>10587608</v>
      </c>
    </row>
    <row r="8922" spans="1:15" x14ac:dyDescent="0.25">
      <c r="A8922">
        <v>8765</v>
      </c>
      <c r="B8922">
        <v>9661768</v>
      </c>
      <c r="C8922">
        <v>0</v>
      </c>
      <c r="D8922">
        <v>10024166</v>
      </c>
      <c r="I8922">
        <v>34953</v>
      </c>
      <c r="J8922">
        <v>10588410</v>
      </c>
      <c r="N8922">
        <v>34953</v>
      </c>
      <c r="O8922">
        <v>10588410</v>
      </c>
    </row>
    <row r="8923" spans="1:15" x14ac:dyDescent="0.25">
      <c r="A8923">
        <v>8766</v>
      </c>
      <c r="B8923">
        <v>9661946</v>
      </c>
      <c r="C8923">
        <v>0</v>
      </c>
      <c r="D8923">
        <v>10025933</v>
      </c>
      <c r="I8923">
        <v>34998</v>
      </c>
      <c r="J8923">
        <v>10589332</v>
      </c>
      <c r="N8923">
        <v>34998</v>
      </c>
      <c r="O8923">
        <v>10589332</v>
      </c>
    </row>
    <row r="8924" spans="1:15" x14ac:dyDescent="0.25">
      <c r="A8924">
        <v>8769</v>
      </c>
      <c r="B8924">
        <v>9662674</v>
      </c>
      <c r="C8924">
        <v>0</v>
      </c>
      <c r="D8924">
        <v>10026791</v>
      </c>
      <c r="I8924">
        <v>35167</v>
      </c>
      <c r="J8924">
        <v>10590431</v>
      </c>
      <c r="N8924">
        <v>35167</v>
      </c>
      <c r="O8924">
        <v>10590431</v>
      </c>
    </row>
    <row r="8925" spans="1:15" x14ac:dyDescent="0.25">
      <c r="A8925">
        <v>8770</v>
      </c>
      <c r="B8925">
        <v>9663393</v>
      </c>
      <c r="C8925">
        <v>0</v>
      </c>
      <c r="D8925">
        <v>10026836</v>
      </c>
      <c r="I8925">
        <v>35189</v>
      </c>
      <c r="J8925">
        <v>10593038</v>
      </c>
      <c r="N8925">
        <v>35189</v>
      </c>
      <c r="O8925">
        <v>10593038</v>
      </c>
    </row>
    <row r="8926" spans="1:15" x14ac:dyDescent="0.25">
      <c r="A8926">
        <v>8778</v>
      </c>
      <c r="B8926">
        <v>9663735</v>
      </c>
      <c r="C8926">
        <v>0</v>
      </c>
      <c r="D8926">
        <v>10029179</v>
      </c>
      <c r="I8926">
        <v>35191</v>
      </c>
      <c r="J8926">
        <v>10594338</v>
      </c>
      <c r="N8926">
        <v>35191</v>
      </c>
      <c r="O8926">
        <v>10594338</v>
      </c>
    </row>
    <row r="8927" spans="1:15" x14ac:dyDescent="0.25">
      <c r="A8927">
        <v>8796</v>
      </c>
      <c r="B8927">
        <v>9664623</v>
      </c>
      <c r="C8927">
        <v>0</v>
      </c>
      <c r="D8927">
        <v>10029701</v>
      </c>
      <c r="I8927">
        <v>35195</v>
      </c>
      <c r="J8927">
        <v>10596080</v>
      </c>
      <c r="N8927">
        <v>35195</v>
      </c>
      <c r="O8927">
        <v>10596080</v>
      </c>
    </row>
    <row r="8928" spans="1:15" x14ac:dyDescent="0.25">
      <c r="A8928">
        <v>8797</v>
      </c>
      <c r="B8928">
        <v>9664769</v>
      </c>
      <c r="C8928">
        <v>0</v>
      </c>
      <c r="D8928">
        <v>10033589</v>
      </c>
      <c r="I8928">
        <v>35198</v>
      </c>
      <c r="J8928">
        <v>10597980</v>
      </c>
      <c r="N8928">
        <v>35198</v>
      </c>
      <c r="O8928">
        <v>10597980</v>
      </c>
    </row>
    <row r="8929" spans="1:15" x14ac:dyDescent="0.25">
      <c r="A8929">
        <v>8816</v>
      </c>
      <c r="B8929">
        <v>9665035</v>
      </c>
      <c r="C8929">
        <v>0</v>
      </c>
      <c r="D8929">
        <v>10036066</v>
      </c>
      <c r="I8929">
        <v>35217</v>
      </c>
      <c r="J8929">
        <v>10598094</v>
      </c>
      <c r="N8929">
        <v>35217</v>
      </c>
      <c r="O8929">
        <v>10598094</v>
      </c>
    </row>
    <row r="8930" spans="1:15" x14ac:dyDescent="0.25">
      <c r="A8930">
        <v>8816</v>
      </c>
      <c r="B8930">
        <v>9665877</v>
      </c>
      <c r="C8930">
        <v>0</v>
      </c>
      <c r="D8930">
        <v>10036720</v>
      </c>
      <c r="I8930">
        <v>35221</v>
      </c>
      <c r="J8930">
        <v>10598265</v>
      </c>
      <c r="N8930">
        <v>35221</v>
      </c>
      <c r="O8930">
        <v>10598265</v>
      </c>
    </row>
    <row r="8931" spans="1:15" x14ac:dyDescent="0.25">
      <c r="A8931">
        <v>8817</v>
      </c>
      <c r="B8931">
        <v>9666498</v>
      </c>
      <c r="C8931">
        <v>0</v>
      </c>
      <c r="D8931">
        <v>10036746</v>
      </c>
      <c r="I8931">
        <v>35224</v>
      </c>
      <c r="J8931">
        <v>10598907</v>
      </c>
      <c r="N8931">
        <v>35224</v>
      </c>
      <c r="O8931">
        <v>10598907</v>
      </c>
    </row>
    <row r="8932" spans="1:15" x14ac:dyDescent="0.25">
      <c r="A8932">
        <v>8824</v>
      </c>
      <c r="B8932">
        <v>9667455</v>
      </c>
      <c r="C8932">
        <v>0</v>
      </c>
      <c r="D8932">
        <v>10037033</v>
      </c>
      <c r="I8932">
        <v>35258</v>
      </c>
      <c r="J8932">
        <v>10599621</v>
      </c>
      <c r="N8932">
        <v>35258</v>
      </c>
      <c r="O8932">
        <v>10599621</v>
      </c>
    </row>
    <row r="8933" spans="1:15" x14ac:dyDescent="0.25">
      <c r="A8933">
        <v>8825</v>
      </c>
      <c r="B8933">
        <v>9669826</v>
      </c>
      <c r="C8933">
        <v>0</v>
      </c>
      <c r="D8933">
        <v>10038009</v>
      </c>
      <c r="I8933">
        <v>35262</v>
      </c>
      <c r="J8933">
        <v>10602081</v>
      </c>
      <c r="N8933">
        <v>35262</v>
      </c>
      <c r="O8933">
        <v>10602081</v>
      </c>
    </row>
    <row r="8934" spans="1:15" x14ac:dyDescent="0.25">
      <c r="A8934">
        <v>8827</v>
      </c>
      <c r="B8934">
        <v>9670714</v>
      </c>
      <c r="C8934">
        <v>0</v>
      </c>
      <c r="D8934">
        <v>10038186</v>
      </c>
      <c r="I8934">
        <v>35263</v>
      </c>
      <c r="J8934">
        <v>10602225</v>
      </c>
      <c r="N8934">
        <v>35263</v>
      </c>
      <c r="O8934">
        <v>10602225</v>
      </c>
    </row>
    <row r="8935" spans="1:15" x14ac:dyDescent="0.25">
      <c r="A8935">
        <v>8833</v>
      </c>
      <c r="B8935">
        <v>9670993</v>
      </c>
      <c r="C8935">
        <v>0</v>
      </c>
      <c r="D8935">
        <v>10038254</v>
      </c>
      <c r="I8935">
        <v>35285</v>
      </c>
      <c r="J8935">
        <v>10604056</v>
      </c>
      <c r="N8935">
        <v>35285</v>
      </c>
      <c r="O8935">
        <v>10604056</v>
      </c>
    </row>
    <row r="8936" spans="1:15" x14ac:dyDescent="0.25">
      <c r="A8936">
        <v>8836</v>
      </c>
      <c r="B8936">
        <v>9671219</v>
      </c>
      <c r="C8936">
        <v>0</v>
      </c>
      <c r="D8936">
        <v>10039301</v>
      </c>
      <c r="I8936">
        <v>35305</v>
      </c>
      <c r="J8936">
        <v>10605274</v>
      </c>
      <c r="N8936">
        <v>35305</v>
      </c>
      <c r="O8936">
        <v>10605274</v>
      </c>
    </row>
    <row r="8937" spans="1:15" x14ac:dyDescent="0.25">
      <c r="A8937">
        <v>8839</v>
      </c>
      <c r="B8937">
        <v>9672725</v>
      </c>
      <c r="C8937">
        <v>0</v>
      </c>
      <c r="D8937">
        <v>10040090</v>
      </c>
      <c r="I8937">
        <v>35309</v>
      </c>
      <c r="J8937">
        <v>10605354</v>
      </c>
      <c r="N8937">
        <v>35309</v>
      </c>
      <c r="O8937">
        <v>10605354</v>
      </c>
    </row>
    <row r="8938" spans="1:15" x14ac:dyDescent="0.25">
      <c r="A8938">
        <v>8844</v>
      </c>
      <c r="B8938">
        <v>9673256</v>
      </c>
      <c r="C8938">
        <v>0</v>
      </c>
      <c r="D8938">
        <v>10040321</v>
      </c>
      <c r="I8938">
        <v>35342</v>
      </c>
      <c r="J8938">
        <v>10605885</v>
      </c>
      <c r="N8938">
        <v>35342</v>
      </c>
      <c r="O8938">
        <v>10605885</v>
      </c>
    </row>
    <row r="8939" spans="1:15" x14ac:dyDescent="0.25">
      <c r="A8939">
        <v>8849</v>
      </c>
      <c r="B8939">
        <v>9673595</v>
      </c>
      <c r="C8939">
        <v>0</v>
      </c>
      <c r="D8939">
        <v>10041141</v>
      </c>
      <c r="I8939">
        <v>35345</v>
      </c>
      <c r="J8939">
        <v>10607499</v>
      </c>
      <c r="N8939">
        <v>35345</v>
      </c>
      <c r="O8939">
        <v>10607499</v>
      </c>
    </row>
    <row r="8940" spans="1:15" x14ac:dyDescent="0.25">
      <c r="A8940">
        <v>8865</v>
      </c>
      <c r="B8940">
        <v>9675391</v>
      </c>
      <c r="C8940">
        <v>0</v>
      </c>
      <c r="D8940">
        <v>10041213</v>
      </c>
      <c r="I8940">
        <v>35363</v>
      </c>
      <c r="J8940">
        <v>10612393</v>
      </c>
      <c r="N8940">
        <v>35363</v>
      </c>
      <c r="O8940">
        <v>10612393</v>
      </c>
    </row>
    <row r="8941" spans="1:15" x14ac:dyDescent="0.25">
      <c r="A8941">
        <v>8881</v>
      </c>
      <c r="B8941">
        <v>9677961</v>
      </c>
      <c r="C8941">
        <v>0</v>
      </c>
      <c r="D8941">
        <v>10041867</v>
      </c>
      <c r="I8941">
        <v>35386</v>
      </c>
      <c r="J8941">
        <v>10613765</v>
      </c>
      <c r="N8941">
        <v>35386</v>
      </c>
      <c r="O8941">
        <v>10613765</v>
      </c>
    </row>
    <row r="8942" spans="1:15" x14ac:dyDescent="0.25">
      <c r="A8942">
        <v>8884</v>
      </c>
      <c r="B8942">
        <v>9682458</v>
      </c>
      <c r="C8942">
        <v>0</v>
      </c>
      <c r="D8942">
        <v>10041880</v>
      </c>
      <c r="I8942">
        <v>35399</v>
      </c>
      <c r="J8942">
        <v>10615229</v>
      </c>
      <c r="N8942">
        <v>35399</v>
      </c>
      <c r="O8942">
        <v>10615229</v>
      </c>
    </row>
    <row r="8943" spans="1:15" x14ac:dyDescent="0.25">
      <c r="A8943">
        <v>8910</v>
      </c>
      <c r="B8943">
        <v>9684010</v>
      </c>
      <c r="C8943">
        <v>0</v>
      </c>
      <c r="D8943">
        <v>10042444</v>
      </c>
      <c r="I8943">
        <v>35435</v>
      </c>
      <c r="J8943">
        <v>10616891</v>
      </c>
      <c r="N8943">
        <v>35435</v>
      </c>
      <c r="O8943">
        <v>10616891</v>
      </c>
    </row>
    <row r="8944" spans="1:15" x14ac:dyDescent="0.25">
      <c r="A8944">
        <v>8919</v>
      </c>
      <c r="B8944">
        <v>9684911</v>
      </c>
      <c r="C8944">
        <v>0</v>
      </c>
      <c r="D8944">
        <v>10042585</v>
      </c>
      <c r="I8944">
        <v>35441</v>
      </c>
      <c r="J8944">
        <v>10617113</v>
      </c>
      <c r="N8944">
        <v>35441</v>
      </c>
      <c r="O8944">
        <v>10617113</v>
      </c>
    </row>
    <row r="8945" spans="1:15" x14ac:dyDescent="0.25">
      <c r="A8945">
        <v>8925</v>
      </c>
      <c r="B8945">
        <v>9686330</v>
      </c>
      <c r="C8945">
        <v>0</v>
      </c>
      <c r="D8945">
        <v>10042874</v>
      </c>
      <c r="I8945">
        <v>35444</v>
      </c>
      <c r="J8945">
        <v>10621021</v>
      </c>
      <c r="N8945">
        <v>35444</v>
      </c>
      <c r="O8945">
        <v>10621021</v>
      </c>
    </row>
    <row r="8946" spans="1:15" x14ac:dyDescent="0.25">
      <c r="A8946">
        <v>8940</v>
      </c>
      <c r="B8946">
        <v>9690079</v>
      </c>
      <c r="C8946">
        <v>0</v>
      </c>
      <c r="D8946">
        <v>10043042</v>
      </c>
      <c r="I8946">
        <v>35475</v>
      </c>
      <c r="J8946">
        <v>10621190</v>
      </c>
      <c r="N8946">
        <v>35475</v>
      </c>
      <c r="O8946">
        <v>10621190</v>
      </c>
    </row>
    <row r="8947" spans="1:15" x14ac:dyDescent="0.25">
      <c r="A8947">
        <v>8957</v>
      </c>
      <c r="B8947">
        <v>9690132</v>
      </c>
      <c r="C8947">
        <v>0</v>
      </c>
      <c r="D8947">
        <v>10044368</v>
      </c>
      <c r="I8947">
        <v>35478</v>
      </c>
      <c r="J8947">
        <v>10621580</v>
      </c>
      <c r="N8947">
        <v>35478</v>
      </c>
      <c r="O8947">
        <v>10621580</v>
      </c>
    </row>
    <row r="8948" spans="1:15" x14ac:dyDescent="0.25">
      <c r="A8948">
        <v>8957</v>
      </c>
      <c r="B8948">
        <v>9694888</v>
      </c>
      <c r="C8948">
        <v>0</v>
      </c>
      <c r="D8948">
        <v>10045926</v>
      </c>
      <c r="I8948">
        <v>35483</v>
      </c>
      <c r="J8948">
        <v>10622001</v>
      </c>
      <c r="N8948">
        <v>35483</v>
      </c>
      <c r="O8948">
        <v>10622001</v>
      </c>
    </row>
    <row r="8949" spans="1:15" x14ac:dyDescent="0.25">
      <c r="A8949">
        <v>8962</v>
      </c>
      <c r="B8949">
        <v>9697183</v>
      </c>
      <c r="C8949">
        <v>0</v>
      </c>
      <c r="D8949">
        <v>10046227</v>
      </c>
      <c r="I8949">
        <v>35490</v>
      </c>
      <c r="J8949">
        <v>10622571</v>
      </c>
      <c r="N8949">
        <v>35490</v>
      </c>
      <c r="O8949">
        <v>10622571</v>
      </c>
    </row>
    <row r="8950" spans="1:15" x14ac:dyDescent="0.25">
      <c r="A8950">
        <v>8963</v>
      </c>
      <c r="B8950">
        <v>9697357</v>
      </c>
      <c r="C8950">
        <v>0</v>
      </c>
      <c r="D8950">
        <v>10048274</v>
      </c>
      <c r="I8950">
        <v>35521</v>
      </c>
      <c r="J8950">
        <v>10625746</v>
      </c>
      <c r="N8950">
        <v>35521</v>
      </c>
      <c r="O8950">
        <v>10625746</v>
      </c>
    </row>
    <row r="8951" spans="1:15" x14ac:dyDescent="0.25">
      <c r="A8951">
        <v>8989</v>
      </c>
      <c r="B8951">
        <v>9698756</v>
      </c>
      <c r="C8951">
        <v>0</v>
      </c>
      <c r="D8951">
        <v>10049109</v>
      </c>
      <c r="I8951">
        <v>35531</v>
      </c>
      <c r="J8951">
        <v>10627172</v>
      </c>
      <c r="N8951">
        <v>35531</v>
      </c>
      <c r="O8951">
        <v>10627172</v>
      </c>
    </row>
    <row r="8952" spans="1:15" x14ac:dyDescent="0.25">
      <c r="A8952">
        <v>8989</v>
      </c>
      <c r="B8952">
        <v>9700664</v>
      </c>
      <c r="C8952">
        <v>0</v>
      </c>
      <c r="D8952">
        <v>10050092</v>
      </c>
      <c r="I8952">
        <v>35729</v>
      </c>
      <c r="J8952">
        <v>10627962</v>
      </c>
      <c r="N8952">
        <v>35729</v>
      </c>
      <c r="O8952">
        <v>10627962</v>
      </c>
    </row>
    <row r="8953" spans="1:15" x14ac:dyDescent="0.25">
      <c r="A8953">
        <v>8996</v>
      </c>
      <c r="B8953">
        <v>9701703</v>
      </c>
      <c r="C8953">
        <v>0</v>
      </c>
      <c r="D8953">
        <v>10050806</v>
      </c>
      <c r="I8953">
        <v>35736</v>
      </c>
      <c r="J8953">
        <v>10628017</v>
      </c>
      <c r="N8953">
        <v>35736</v>
      </c>
      <c r="O8953">
        <v>10628017</v>
      </c>
    </row>
    <row r="8954" spans="1:15" x14ac:dyDescent="0.25">
      <c r="A8954">
        <v>9010</v>
      </c>
      <c r="B8954">
        <v>9702514</v>
      </c>
      <c r="C8954">
        <v>0</v>
      </c>
      <c r="D8954">
        <v>10051260</v>
      </c>
      <c r="I8954">
        <v>35747</v>
      </c>
      <c r="J8954">
        <v>10628694</v>
      </c>
      <c r="N8954">
        <v>35747</v>
      </c>
      <c r="O8954">
        <v>10628694</v>
      </c>
    </row>
    <row r="8955" spans="1:15" x14ac:dyDescent="0.25">
      <c r="A8955">
        <v>9035</v>
      </c>
      <c r="B8955">
        <v>9703645</v>
      </c>
      <c r="C8955">
        <v>0</v>
      </c>
      <c r="D8955">
        <v>10052024</v>
      </c>
      <c r="I8955">
        <v>35752</v>
      </c>
      <c r="J8955">
        <v>10629779</v>
      </c>
      <c r="N8955">
        <v>35752</v>
      </c>
      <c r="O8955">
        <v>10629779</v>
      </c>
    </row>
    <row r="8956" spans="1:15" x14ac:dyDescent="0.25">
      <c r="A8956">
        <v>9059</v>
      </c>
      <c r="B8956">
        <v>9705329</v>
      </c>
      <c r="C8956">
        <v>0</v>
      </c>
      <c r="D8956">
        <v>10052479</v>
      </c>
      <c r="I8956">
        <v>35753</v>
      </c>
      <c r="J8956">
        <v>10630890</v>
      </c>
      <c r="N8956">
        <v>35753</v>
      </c>
      <c r="O8956">
        <v>10630890</v>
      </c>
    </row>
    <row r="8957" spans="1:15" x14ac:dyDescent="0.25">
      <c r="A8957">
        <v>9084</v>
      </c>
      <c r="B8957">
        <v>9706425</v>
      </c>
      <c r="C8957">
        <v>0</v>
      </c>
      <c r="D8957">
        <v>10052701</v>
      </c>
      <c r="I8957">
        <v>35764</v>
      </c>
      <c r="J8957">
        <v>10634298</v>
      </c>
      <c r="N8957">
        <v>35764</v>
      </c>
      <c r="O8957">
        <v>10634298</v>
      </c>
    </row>
    <row r="8958" spans="1:15" x14ac:dyDescent="0.25">
      <c r="A8958">
        <v>9103</v>
      </c>
      <c r="B8958">
        <v>9707269</v>
      </c>
      <c r="C8958">
        <v>0</v>
      </c>
      <c r="D8958">
        <v>10054543</v>
      </c>
      <c r="I8958">
        <v>35933</v>
      </c>
      <c r="J8958">
        <v>10634561</v>
      </c>
      <c r="N8958">
        <v>35933</v>
      </c>
      <c r="O8958">
        <v>10634561</v>
      </c>
    </row>
    <row r="8959" spans="1:15" x14ac:dyDescent="0.25">
      <c r="A8959">
        <v>9105</v>
      </c>
      <c r="B8959">
        <v>9707377</v>
      </c>
      <c r="C8959">
        <v>0</v>
      </c>
      <c r="D8959">
        <v>10054922</v>
      </c>
      <c r="I8959">
        <v>35965</v>
      </c>
      <c r="J8959">
        <v>10637110</v>
      </c>
      <c r="N8959">
        <v>35965</v>
      </c>
      <c r="O8959">
        <v>10637110</v>
      </c>
    </row>
    <row r="8960" spans="1:15" x14ac:dyDescent="0.25">
      <c r="A8960">
        <v>9119</v>
      </c>
      <c r="B8960">
        <v>9708061</v>
      </c>
      <c r="C8960">
        <v>0</v>
      </c>
      <c r="D8960">
        <v>10055985</v>
      </c>
      <c r="I8960">
        <v>35981</v>
      </c>
      <c r="J8960">
        <v>10638119</v>
      </c>
      <c r="N8960">
        <v>35981</v>
      </c>
      <c r="O8960">
        <v>10638119</v>
      </c>
    </row>
    <row r="8961" spans="1:15" x14ac:dyDescent="0.25">
      <c r="A8961">
        <v>9134</v>
      </c>
      <c r="B8961">
        <v>9709193</v>
      </c>
      <c r="C8961">
        <v>0</v>
      </c>
      <c r="D8961">
        <v>10057127</v>
      </c>
      <c r="I8961">
        <v>35984</v>
      </c>
      <c r="J8961">
        <v>10638813</v>
      </c>
      <c r="N8961">
        <v>35984</v>
      </c>
      <c r="O8961">
        <v>10638813</v>
      </c>
    </row>
    <row r="8962" spans="1:15" x14ac:dyDescent="0.25">
      <c r="A8962">
        <v>9148</v>
      </c>
      <c r="B8962">
        <v>9709241</v>
      </c>
      <c r="C8962">
        <v>0</v>
      </c>
      <c r="D8962">
        <v>10057323</v>
      </c>
      <c r="I8962">
        <v>35999</v>
      </c>
      <c r="J8962">
        <v>10638954</v>
      </c>
      <c r="N8962">
        <v>35999</v>
      </c>
      <c r="O8962">
        <v>10638954</v>
      </c>
    </row>
    <row r="8963" spans="1:15" x14ac:dyDescent="0.25">
      <c r="A8963">
        <v>9173</v>
      </c>
      <c r="B8963">
        <v>9710927</v>
      </c>
      <c r="C8963">
        <v>0</v>
      </c>
      <c r="D8963">
        <v>10058244</v>
      </c>
      <c r="I8963">
        <v>36028</v>
      </c>
      <c r="J8963">
        <v>10640292</v>
      </c>
      <c r="N8963">
        <v>36028</v>
      </c>
      <c r="O8963">
        <v>10640292</v>
      </c>
    </row>
    <row r="8964" spans="1:15" x14ac:dyDescent="0.25">
      <c r="A8964">
        <v>9174</v>
      </c>
      <c r="B8964">
        <v>9712694</v>
      </c>
      <c r="C8964">
        <v>0</v>
      </c>
      <c r="D8964">
        <v>10060057</v>
      </c>
      <c r="I8964">
        <v>36028</v>
      </c>
      <c r="J8964">
        <v>10640518</v>
      </c>
      <c r="N8964">
        <v>36028</v>
      </c>
      <c r="O8964">
        <v>10640518</v>
      </c>
    </row>
    <row r="8965" spans="1:15" x14ac:dyDescent="0.25">
      <c r="A8965">
        <v>9179</v>
      </c>
      <c r="B8965">
        <v>9714309</v>
      </c>
      <c r="C8965">
        <v>0</v>
      </c>
      <c r="D8965">
        <v>10060801</v>
      </c>
      <c r="I8965">
        <v>36037</v>
      </c>
      <c r="J8965">
        <v>10641132</v>
      </c>
      <c r="N8965">
        <v>36037</v>
      </c>
      <c r="O8965">
        <v>10641132</v>
      </c>
    </row>
    <row r="8966" spans="1:15" x14ac:dyDescent="0.25">
      <c r="A8966">
        <v>9180</v>
      </c>
      <c r="B8966">
        <v>9714456</v>
      </c>
      <c r="C8966">
        <v>0</v>
      </c>
      <c r="D8966">
        <v>10060853</v>
      </c>
      <c r="I8966">
        <v>36043</v>
      </c>
      <c r="J8966">
        <v>10641504</v>
      </c>
      <c r="N8966">
        <v>36043</v>
      </c>
      <c r="O8966">
        <v>10641504</v>
      </c>
    </row>
    <row r="8967" spans="1:15" x14ac:dyDescent="0.25">
      <c r="A8967">
        <v>9185</v>
      </c>
      <c r="B8967">
        <v>9715209</v>
      </c>
      <c r="C8967">
        <v>0</v>
      </c>
      <c r="D8967">
        <v>10061069</v>
      </c>
      <c r="I8967">
        <v>36105</v>
      </c>
      <c r="J8967">
        <v>10642098</v>
      </c>
      <c r="N8967">
        <v>36105</v>
      </c>
      <c r="O8967">
        <v>10642098</v>
      </c>
    </row>
    <row r="8968" spans="1:15" x14ac:dyDescent="0.25">
      <c r="A8968">
        <v>9195</v>
      </c>
      <c r="B8968">
        <v>9716107</v>
      </c>
      <c r="C8968">
        <v>0</v>
      </c>
      <c r="D8968">
        <v>10061132</v>
      </c>
      <c r="I8968">
        <v>36182</v>
      </c>
      <c r="J8968">
        <v>10643007</v>
      </c>
      <c r="N8968">
        <v>36182</v>
      </c>
      <c r="O8968">
        <v>10643007</v>
      </c>
    </row>
    <row r="8969" spans="1:15" x14ac:dyDescent="0.25">
      <c r="A8969">
        <v>9208</v>
      </c>
      <c r="B8969">
        <v>9716317</v>
      </c>
      <c r="C8969">
        <v>0</v>
      </c>
      <c r="D8969">
        <v>10061648</v>
      </c>
      <c r="I8969">
        <v>36263</v>
      </c>
      <c r="J8969">
        <v>10643235</v>
      </c>
      <c r="N8969">
        <v>36263</v>
      </c>
      <c r="O8969">
        <v>10643235</v>
      </c>
    </row>
    <row r="8970" spans="1:15" x14ac:dyDescent="0.25">
      <c r="A8970">
        <v>9210</v>
      </c>
      <c r="B8970">
        <v>9717120</v>
      </c>
      <c r="C8970">
        <v>0</v>
      </c>
      <c r="D8970">
        <v>10063042</v>
      </c>
      <c r="I8970">
        <v>36292</v>
      </c>
      <c r="J8970">
        <v>10644265</v>
      </c>
      <c r="N8970">
        <v>36292</v>
      </c>
      <c r="O8970">
        <v>10644265</v>
      </c>
    </row>
    <row r="8971" spans="1:15" x14ac:dyDescent="0.25">
      <c r="A8971">
        <v>9231</v>
      </c>
      <c r="B8971">
        <v>9721301</v>
      </c>
      <c r="C8971">
        <v>0</v>
      </c>
      <c r="D8971">
        <v>10063339</v>
      </c>
      <c r="I8971">
        <v>36355</v>
      </c>
      <c r="J8971">
        <v>10644436</v>
      </c>
      <c r="N8971">
        <v>36355</v>
      </c>
      <c r="O8971">
        <v>10644436</v>
      </c>
    </row>
    <row r="8972" spans="1:15" x14ac:dyDescent="0.25">
      <c r="A8972">
        <v>9241</v>
      </c>
      <c r="B8972">
        <v>9722959</v>
      </c>
      <c r="C8972">
        <v>0</v>
      </c>
      <c r="D8972">
        <v>10064572</v>
      </c>
      <c r="I8972">
        <v>36386</v>
      </c>
      <c r="J8972">
        <v>10644453</v>
      </c>
      <c r="N8972">
        <v>36386</v>
      </c>
      <c r="O8972">
        <v>10644453</v>
      </c>
    </row>
    <row r="8973" spans="1:15" x14ac:dyDescent="0.25">
      <c r="A8973">
        <v>9252</v>
      </c>
      <c r="B8973">
        <v>9723015</v>
      </c>
      <c r="C8973">
        <v>0</v>
      </c>
      <c r="D8973">
        <v>10064934</v>
      </c>
      <c r="I8973">
        <v>36395</v>
      </c>
      <c r="J8973">
        <v>10644474</v>
      </c>
      <c r="N8973">
        <v>36395</v>
      </c>
      <c r="O8973">
        <v>10644474</v>
      </c>
    </row>
    <row r="8974" spans="1:15" x14ac:dyDescent="0.25">
      <c r="A8974">
        <v>9262</v>
      </c>
      <c r="B8974">
        <v>9723042</v>
      </c>
      <c r="C8974">
        <v>0</v>
      </c>
      <c r="D8974">
        <v>10065778</v>
      </c>
      <c r="I8974">
        <v>36402</v>
      </c>
      <c r="J8974">
        <v>10644650</v>
      </c>
      <c r="N8974">
        <v>36402</v>
      </c>
      <c r="O8974">
        <v>10644650</v>
      </c>
    </row>
    <row r="8975" spans="1:15" x14ac:dyDescent="0.25">
      <c r="A8975">
        <v>9270</v>
      </c>
      <c r="B8975">
        <v>9729054</v>
      </c>
      <c r="C8975">
        <v>0</v>
      </c>
      <c r="D8975">
        <v>10065974</v>
      </c>
      <c r="I8975">
        <v>36426</v>
      </c>
      <c r="J8975">
        <v>10644803</v>
      </c>
      <c r="N8975">
        <v>36426</v>
      </c>
      <c r="O8975">
        <v>10644803</v>
      </c>
    </row>
    <row r="8976" spans="1:15" x14ac:dyDescent="0.25">
      <c r="A8976">
        <v>9290</v>
      </c>
      <c r="B8976">
        <v>9729926</v>
      </c>
      <c r="C8976">
        <v>0</v>
      </c>
      <c r="D8976">
        <v>10066179</v>
      </c>
      <c r="I8976">
        <v>36434</v>
      </c>
      <c r="J8976">
        <v>10645404</v>
      </c>
      <c r="N8976">
        <v>36434</v>
      </c>
      <c r="O8976">
        <v>10645404</v>
      </c>
    </row>
    <row r="8977" spans="1:15" x14ac:dyDescent="0.25">
      <c r="A8977">
        <v>9301</v>
      </c>
      <c r="B8977">
        <v>9732575</v>
      </c>
      <c r="C8977">
        <v>0</v>
      </c>
      <c r="D8977">
        <v>10067453</v>
      </c>
      <c r="I8977">
        <v>36451</v>
      </c>
      <c r="J8977">
        <v>10646025</v>
      </c>
      <c r="N8977">
        <v>36451</v>
      </c>
      <c r="O8977">
        <v>10646025</v>
      </c>
    </row>
    <row r="8978" spans="1:15" x14ac:dyDescent="0.25">
      <c r="A8978">
        <v>9336</v>
      </c>
      <c r="B8978">
        <v>9733146</v>
      </c>
      <c r="C8978">
        <v>0</v>
      </c>
      <c r="D8978">
        <v>10068374</v>
      </c>
      <c r="I8978">
        <v>36502</v>
      </c>
      <c r="J8978">
        <v>10646119</v>
      </c>
      <c r="N8978">
        <v>36502</v>
      </c>
      <c r="O8978">
        <v>10646119</v>
      </c>
    </row>
    <row r="8979" spans="1:15" x14ac:dyDescent="0.25">
      <c r="A8979">
        <v>9337</v>
      </c>
      <c r="B8979">
        <v>9733491</v>
      </c>
      <c r="C8979">
        <v>0</v>
      </c>
      <c r="D8979">
        <v>10069276</v>
      </c>
      <c r="I8979">
        <v>36504</v>
      </c>
      <c r="J8979">
        <v>10646749</v>
      </c>
      <c r="N8979">
        <v>36504</v>
      </c>
      <c r="O8979">
        <v>10646749</v>
      </c>
    </row>
    <row r="8980" spans="1:15" x14ac:dyDescent="0.25">
      <c r="A8980">
        <v>9364</v>
      </c>
      <c r="B8980">
        <v>9735381</v>
      </c>
      <c r="C8980">
        <v>0</v>
      </c>
      <c r="D8980">
        <v>10069388</v>
      </c>
      <c r="I8980">
        <v>36525</v>
      </c>
      <c r="J8980">
        <v>10648446</v>
      </c>
      <c r="N8980">
        <v>36525</v>
      </c>
      <c r="O8980">
        <v>10648446</v>
      </c>
    </row>
    <row r="8981" spans="1:15" x14ac:dyDescent="0.25">
      <c r="A8981">
        <v>9379</v>
      </c>
      <c r="B8981">
        <v>9736576</v>
      </c>
      <c r="C8981">
        <v>0</v>
      </c>
      <c r="D8981">
        <v>10069818</v>
      </c>
      <c r="I8981">
        <v>36538</v>
      </c>
      <c r="J8981">
        <v>10648888</v>
      </c>
      <c r="N8981">
        <v>36538</v>
      </c>
      <c r="O8981">
        <v>10648888</v>
      </c>
    </row>
    <row r="8982" spans="1:15" x14ac:dyDescent="0.25">
      <c r="A8982">
        <v>9384</v>
      </c>
      <c r="B8982">
        <v>9737346</v>
      </c>
      <c r="C8982">
        <v>0</v>
      </c>
      <c r="D8982">
        <v>10070957</v>
      </c>
      <c r="I8982">
        <v>36539</v>
      </c>
      <c r="J8982">
        <v>10650132</v>
      </c>
      <c r="N8982">
        <v>36539</v>
      </c>
      <c r="O8982">
        <v>10650132</v>
      </c>
    </row>
    <row r="8983" spans="1:15" x14ac:dyDescent="0.25">
      <c r="A8983">
        <v>9398</v>
      </c>
      <c r="B8983">
        <v>9737441</v>
      </c>
      <c r="C8983">
        <v>0</v>
      </c>
      <c r="D8983">
        <v>10073709</v>
      </c>
      <c r="I8983">
        <v>36540</v>
      </c>
      <c r="J8983">
        <v>10650429</v>
      </c>
      <c r="N8983">
        <v>36540</v>
      </c>
      <c r="O8983">
        <v>10650429</v>
      </c>
    </row>
    <row r="8984" spans="1:15" x14ac:dyDescent="0.25">
      <c r="A8984">
        <v>9415</v>
      </c>
      <c r="B8984">
        <v>9737468</v>
      </c>
      <c r="C8984">
        <v>0</v>
      </c>
      <c r="D8984">
        <v>10075495</v>
      </c>
      <c r="I8984">
        <v>36551</v>
      </c>
      <c r="J8984">
        <v>10654799</v>
      </c>
      <c r="N8984">
        <v>36551</v>
      </c>
      <c r="O8984">
        <v>10654799</v>
      </c>
    </row>
    <row r="8985" spans="1:15" x14ac:dyDescent="0.25">
      <c r="A8985">
        <v>9419</v>
      </c>
      <c r="B8985">
        <v>9738322</v>
      </c>
      <c r="C8985">
        <v>0</v>
      </c>
      <c r="D8985">
        <v>10077860</v>
      </c>
      <c r="I8985">
        <v>36594</v>
      </c>
      <c r="J8985">
        <v>10655281</v>
      </c>
      <c r="N8985">
        <v>36594</v>
      </c>
      <c r="O8985">
        <v>10655281</v>
      </c>
    </row>
    <row r="8986" spans="1:15" x14ac:dyDescent="0.25">
      <c r="A8986">
        <v>9431</v>
      </c>
      <c r="B8986">
        <v>9738440</v>
      </c>
      <c r="C8986">
        <v>0</v>
      </c>
      <c r="D8986">
        <v>10078319</v>
      </c>
      <c r="I8986">
        <v>36633</v>
      </c>
      <c r="J8986">
        <v>10656090</v>
      </c>
      <c r="N8986">
        <v>36633</v>
      </c>
      <c r="O8986">
        <v>10656090</v>
      </c>
    </row>
    <row r="8987" spans="1:15" x14ac:dyDescent="0.25">
      <c r="A8987">
        <v>9446</v>
      </c>
      <c r="B8987">
        <v>9739490</v>
      </c>
      <c r="C8987">
        <v>0</v>
      </c>
      <c r="D8987">
        <v>10078991</v>
      </c>
      <c r="I8987">
        <v>36635</v>
      </c>
      <c r="J8987">
        <v>10656319</v>
      </c>
      <c r="N8987">
        <v>36635</v>
      </c>
      <c r="O8987">
        <v>10656319</v>
      </c>
    </row>
    <row r="8988" spans="1:15" x14ac:dyDescent="0.25">
      <c r="A8988">
        <v>9454</v>
      </c>
      <c r="B8988">
        <v>9740767</v>
      </c>
      <c r="C8988">
        <v>0</v>
      </c>
      <c r="D8988">
        <v>10079239</v>
      </c>
      <c r="I8988">
        <v>36703</v>
      </c>
      <c r="J8988">
        <v>10658146</v>
      </c>
      <c r="N8988">
        <v>36703</v>
      </c>
      <c r="O8988">
        <v>10658146</v>
      </c>
    </row>
    <row r="8989" spans="1:15" x14ac:dyDescent="0.25">
      <c r="A8989">
        <v>9457</v>
      </c>
      <c r="B8989">
        <v>9741647</v>
      </c>
      <c r="C8989">
        <v>0</v>
      </c>
      <c r="D8989">
        <v>10079358</v>
      </c>
      <c r="I8989">
        <v>36767</v>
      </c>
      <c r="J8989">
        <v>10658344</v>
      </c>
      <c r="N8989">
        <v>36767</v>
      </c>
      <c r="O8989">
        <v>10658344</v>
      </c>
    </row>
    <row r="8990" spans="1:15" x14ac:dyDescent="0.25">
      <c r="A8990">
        <v>9487</v>
      </c>
      <c r="B8990">
        <v>9744192</v>
      </c>
      <c r="C8990">
        <v>0</v>
      </c>
      <c r="D8990">
        <v>10079736</v>
      </c>
      <c r="I8990">
        <v>36777</v>
      </c>
      <c r="J8990">
        <v>10659545</v>
      </c>
      <c r="N8990">
        <v>36777</v>
      </c>
      <c r="O8990">
        <v>10659545</v>
      </c>
    </row>
    <row r="8991" spans="1:15" x14ac:dyDescent="0.25">
      <c r="A8991">
        <v>9487</v>
      </c>
      <c r="B8991">
        <v>9745263</v>
      </c>
      <c r="C8991">
        <v>0</v>
      </c>
      <c r="D8991">
        <v>10079912</v>
      </c>
      <c r="I8991">
        <v>36785</v>
      </c>
      <c r="J8991">
        <v>10660074</v>
      </c>
      <c r="N8991">
        <v>36785</v>
      </c>
      <c r="O8991">
        <v>10660074</v>
      </c>
    </row>
    <row r="8992" spans="1:15" x14ac:dyDescent="0.25">
      <c r="A8992">
        <v>9497</v>
      </c>
      <c r="B8992">
        <v>9747148</v>
      </c>
      <c r="C8992">
        <v>0</v>
      </c>
      <c r="D8992">
        <v>10080744</v>
      </c>
      <c r="I8992">
        <v>36790</v>
      </c>
      <c r="J8992">
        <v>10660274</v>
      </c>
      <c r="N8992">
        <v>36790</v>
      </c>
      <c r="O8992">
        <v>10660274</v>
      </c>
    </row>
    <row r="8993" spans="1:15" x14ac:dyDescent="0.25">
      <c r="A8993">
        <v>9500</v>
      </c>
      <c r="B8993">
        <v>9748843</v>
      </c>
      <c r="C8993">
        <v>0</v>
      </c>
      <c r="D8993">
        <v>10081917</v>
      </c>
      <c r="I8993">
        <v>36855</v>
      </c>
      <c r="J8993">
        <v>10660650</v>
      </c>
      <c r="N8993">
        <v>36855</v>
      </c>
      <c r="O8993">
        <v>10660650</v>
      </c>
    </row>
    <row r="8994" spans="1:15" x14ac:dyDescent="0.25">
      <c r="A8994">
        <v>9523</v>
      </c>
      <c r="B8994">
        <v>9749131</v>
      </c>
      <c r="C8994">
        <v>0</v>
      </c>
      <c r="D8994">
        <v>10082440</v>
      </c>
      <c r="I8994">
        <v>36950</v>
      </c>
      <c r="J8994">
        <v>10662173</v>
      </c>
      <c r="N8994">
        <v>36950</v>
      </c>
      <c r="O8994">
        <v>10662173</v>
      </c>
    </row>
    <row r="8995" spans="1:15" x14ac:dyDescent="0.25">
      <c r="A8995">
        <v>9530</v>
      </c>
      <c r="B8995">
        <v>9749486</v>
      </c>
      <c r="C8995">
        <v>0</v>
      </c>
      <c r="D8995">
        <v>10084026</v>
      </c>
      <c r="I8995">
        <v>36976</v>
      </c>
      <c r="J8995">
        <v>10663080</v>
      </c>
      <c r="N8995">
        <v>36976</v>
      </c>
      <c r="O8995">
        <v>10663080</v>
      </c>
    </row>
    <row r="8996" spans="1:15" x14ac:dyDescent="0.25">
      <c r="A8996">
        <v>9550</v>
      </c>
      <c r="B8996">
        <v>9750305</v>
      </c>
      <c r="C8996">
        <v>0</v>
      </c>
      <c r="D8996">
        <v>10084045</v>
      </c>
      <c r="I8996">
        <v>36986</v>
      </c>
      <c r="J8996">
        <v>10665710</v>
      </c>
      <c r="N8996">
        <v>36986</v>
      </c>
      <c r="O8996">
        <v>10665710</v>
      </c>
    </row>
    <row r="8997" spans="1:15" x14ac:dyDescent="0.25">
      <c r="A8997">
        <v>9554</v>
      </c>
      <c r="B8997">
        <v>9750948</v>
      </c>
      <c r="C8997">
        <v>0</v>
      </c>
      <c r="D8997">
        <v>10084763</v>
      </c>
      <c r="I8997">
        <v>36992</v>
      </c>
      <c r="J8997">
        <v>10665733</v>
      </c>
      <c r="N8997">
        <v>36992</v>
      </c>
      <c r="O8997">
        <v>10665733</v>
      </c>
    </row>
    <row r="8998" spans="1:15" x14ac:dyDescent="0.25">
      <c r="A8998">
        <v>9556</v>
      </c>
      <c r="B8998">
        <v>9751529</v>
      </c>
      <c r="C8998">
        <v>0</v>
      </c>
      <c r="D8998">
        <v>10085002</v>
      </c>
      <c r="I8998">
        <v>37033</v>
      </c>
      <c r="J8998">
        <v>10665757</v>
      </c>
      <c r="N8998">
        <v>37033</v>
      </c>
      <c r="O8998">
        <v>10665757</v>
      </c>
    </row>
    <row r="8999" spans="1:15" x14ac:dyDescent="0.25">
      <c r="A8999">
        <v>9612</v>
      </c>
      <c r="B8999">
        <v>9752869</v>
      </c>
      <c r="C8999">
        <v>0</v>
      </c>
      <c r="D8999">
        <v>10085751</v>
      </c>
      <c r="I8999">
        <v>37096</v>
      </c>
      <c r="J8999">
        <v>10666079</v>
      </c>
      <c r="N8999">
        <v>37096</v>
      </c>
      <c r="O8999">
        <v>10666079</v>
      </c>
    </row>
    <row r="9000" spans="1:15" x14ac:dyDescent="0.25">
      <c r="A9000">
        <v>9617</v>
      </c>
      <c r="B9000">
        <v>9754502</v>
      </c>
      <c r="C9000">
        <v>0</v>
      </c>
      <c r="D9000">
        <v>10088105</v>
      </c>
      <c r="I9000">
        <v>37189</v>
      </c>
      <c r="J9000">
        <v>10666850</v>
      </c>
      <c r="N9000">
        <v>37189</v>
      </c>
      <c r="O9000">
        <v>10666850</v>
      </c>
    </row>
    <row r="9001" spans="1:15" x14ac:dyDescent="0.25">
      <c r="A9001">
        <v>9618</v>
      </c>
      <c r="B9001">
        <v>9756045</v>
      </c>
      <c r="C9001">
        <v>0</v>
      </c>
      <c r="D9001">
        <v>10089407</v>
      </c>
      <c r="I9001">
        <v>37227</v>
      </c>
      <c r="J9001">
        <v>10669016</v>
      </c>
      <c r="N9001">
        <v>37227</v>
      </c>
      <c r="O9001">
        <v>10669016</v>
      </c>
    </row>
    <row r="9002" spans="1:15" x14ac:dyDescent="0.25">
      <c r="A9002">
        <v>9626</v>
      </c>
      <c r="B9002">
        <v>9757070</v>
      </c>
      <c r="C9002">
        <v>0</v>
      </c>
      <c r="D9002">
        <v>10089891</v>
      </c>
      <c r="I9002">
        <v>37296</v>
      </c>
      <c r="J9002">
        <v>10669234</v>
      </c>
      <c r="N9002">
        <v>37296</v>
      </c>
      <c r="O9002">
        <v>10669234</v>
      </c>
    </row>
    <row r="9003" spans="1:15" x14ac:dyDescent="0.25">
      <c r="A9003">
        <v>9631</v>
      </c>
      <c r="B9003">
        <v>9757165</v>
      </c>
      <c r="C9003">
        <v>0</v>
      </c>
      <c r="D9003">
        <v>10090783</v>
      </c>
      <c r="I9003">
        <v>37310</v>
      </c>
      <c r="J9003">
        <v>10670563</v>
      </c>
      <c r="N9003">
        <v>37310</v>
      </c>
      <c r="O9003">
        <v>10670563</v>
      </c>
    </row>
    <row r="9004" spans="1:15" x14ac:dyDescent="0.25">
      <c r="A9004">
        <v>9645</v>
      </c>
      <c r="B9004">
        <v>9757957</v>
      </c>
      <c r="C9004">
        <v>0</v>
      </c>
      <c r="D9004">
        <v>10091845</v>
      </c>
      <c r="I9004">
        <v>37356</v>
      </c>
      <c r="J9004">
        <v>10672868</v>
      </c>
      <c r="N9004">
        <v>37356</v>
      </c>
      <c r="O9004">
        <v>10672868</v>
      </c>
    </row>
    <row r="9005" spans="1:15" x14ac:dyDescent="0.25">
      <c r="A9005">
        <v>9648</v>
      </c>
      <c r="B9005">
        <v>9760136</v>
      </c>
      <c r="C9005">
        <v>0</v>
      </c>
      <c r="D9005">
        <v>10092284</v>
      </c>
      <c r="I9005">
        <v>37434</v>
      </c>
      <c r="J9005">
        <v>10673912</v>
      </c>
      <c r="N9005">
        <v>37434</v>
      </c>
      <c r="O9005">
        <v>10673912</v>
      </c>
    </row>
    <row r="9006" spans="1:15" x14ac:dyDescent="0.25">
      <c r="A9006">
        <v>9689</v>
      </c>
      <c r="B9006">
        <v>9761342</v>
      </c>
      <c r="C9006">
        <v>0</v>
      </c>
      <c r="D9006">
        <v>10094568</v>
      </c>
      <c r="I9006">
        <v>37434</v>
      </c>
      <c r="J9006">
        <v>10674455</v>
      </c>
      <c r="N9006">
        <v>37434</v>
      </c>
      <c r="O9006">
        <v>10674455</v>
      </c>
    </row>
    <row r="9007" spans="1:15" x14ac:dyDescent="0.25">
      <c r="A9007">
        <v>9692</v>
      </c>
      <c r="B9007">
        <v>9764131</v>
      </c>
      <c r="C9007">
        <v>0</v>
      </c>
      <c r="D9007">
        <v>10095164</v>
      </c>
      <c r="I9007">
        <v>37442</v>
      </c>
      <c r="J9007">
        <v>10675027</v>
      </c>
      <c r="N9007">
        <v>37442</v>
      </c>
      <c r="O9007">
        <v>10675027</v>
      </c>
    </row>
    <row r="9008" spans="1:15" x14ac:dyDescent="0.25">
      <c r="A9008">
        <v>9699</v>
      </c>
      <c r="B9008">
        <v>9764453</v>
      </c>
      <c r="C9008">
        <v>0</v>
      </c>
      <c r="D9008">
        <v>10098031</v>
      </c>
      <c r="I9008">
        <v>37456</v>
      </c>
      <c r="J9008">
        <v>10675204</v>
      </c>
      <c r="N9008">
        <v>37456</v>
      </c>
      <c r="O9008">
        <v>10675204</v>
      </c>
    </row>
    <row r="9009" spans="1:15" x14ac:dyDescent="0.25">
      <c r="A9009">
        <v>9713</v>
      </c>
      <c r="B9009">
        <v>9764512</v>
      </c>
      <c r="C9009">
        <v>0</v>
      </c>
      <c r="D9009">
        <v>10098456</v>
      </c>
      <c r="I9009">
        <v>37472</v>
      </c>
      <c r="J9009">
        <v>10675506</v>
      </c>
      <c r="N9009">
        <v>37472</v>
      </c>
      <c r="O9009">
        <v>10675506</v>
      </c>
    </row>
    <row r="9010" spans="1:15" x14ac:dyDescent="0.25">
      <c r="A9010">
        <v>9716</v>
      </c>
      <c r="B9010">
        <v>9769011</v>
      </c>
      <c r="C9010">
        <v>0</v>
      </c>
      <c r="D9010">
        <v>10099255</v>
      </c>
      <c r="I9010">
        <v>37520</v>
      </c>
      <c r="J9010">
        <v>10676497</v>
      </c>
      <c r="N9010">
        <v>37520</v>
      </c>
      <c r="O9010">
        <v>10676497</v>
      </c>
    </row>
    <row r="9011" spans="1:15" x14ac:dyDescent="0.25">
      <c r="A9011">
        <v>9721</v>
      </c>
      <c r="B9011">
        <v>9769584</v>
      </c>
      <c r="C9011">
        <v>0</v>
      </c>
      <c r="D9011">
        <v>10099840</v>
      </c>
      <c r="I9011">
        <v>37528</v>
      </c>
      <c r="J9011">
        <v>10677845</v>
      </c>
      <c r="N9011">
        <v>37528</v>
      </c>
      <c r="O9011">
        <v>10677845</v>
      </c>
    </row>
    <row r="9012" spans="1:15" x14ac:dyDescent="0.25">
      <c r="A9012">
        <v>9728</v>
      </c>
      <c r="B9012">
        <v>9769774</v>
      </c>
      <c r="C9012">
        <v>0</v>
      </c>
      <c r="D9012">
        <v>10100228</v>
      </c>
      <c r="I9012">
        <v>37555</v>
      </c>
      <c r="J9012">
        <v>10677892</v>
      </c>
      <c r="N9012">
        <v>37555</v>
      </c>
      <c r="O9012">
        <v>10677892</v>
      </c>
    </row>
    <row r="9013" spans="1:15" x14ac:dyDescent="0.25">
      <c r="A9013">
        <v>9746</v>
      </c>
      <c r="B9013">
        <v>9769864</v>
      </c>
      <c r="C9013">
        <v>0</v>
      </c>
      <c r="D9013">
        <v>10101616</v>
      </c>
      <c r="I9013">
        <v>37564</v>
      </c>
      <c r="J9013">
        <v>10678159</v>
      </c>
      <c r="N9013">
        <v>37564</v>
      </c>
      <c r="O9013">
        <v>10678159</v>
      </c>
    </row>
    <row r="9014" spans="1:15" x14ac:dyDescent="0.25">
      <c r="A9014">
        <v>9751</v>
      </c>
      <c r="B9014">
        <v>9773045</v>
      </c>
      <c r="C9014">
        <v>0</v>
      </c>
      <c r="D9014">
        <v>10102058</v>
      </c>
      <c r="I9014">
        <v>37577</v>
      </c>
      <c r="J9014">
        <v>10678300</v>
      </c>
      <c r="N9014">
        <v>37577</v>
      </c>
      <c r="O9014">
        <v>10678300</v>
      </c>
    </row>
    <row r="9015" spans="1:15" x14ac:dyDescent="0.25">
      <c r="A9015">
        <v>9753</v>
      </c>
      <c r="B9015">
        <v>9773555</v>
      </c>
      <c r="C9015">
        <v>0</v>
      </c>
      <c r="D9015">
        <v>10103252</v>
      </c>
      <c r="I9015">
        <v>37593</v>
      </c>
      <c r="J9015">
        <v>10679229</v>
      </c>
      <c r="N9015">
        <v>37593</v>
      </c>
      <c r="O9015">
        <v>10679229</v>
      </c>
    </row>
    <row r="9016" spans="1:15" x14ac:dyDescent="0.25">
      <c r="A9016">
        <v>9766</v>
      </c>
      <c r="B9016">
        <v>9774136</v>
      </c>
      <c r="C9016">
        <v>0</v>
      </c>
      <c r="D9016">
        <v>10103974</v>
      </c>
      <c r="I9016">
        <v>37605</v>
      </c>
      <c r="J9016">
        <v>10679300</v>
      </c>
      <c r="N9016">
        <v>37605</v>
      </c>
      <c r="O9016">
        <v>10679300</v>
      </c>
    </row>
    <row r="9017" spans="1:15" x14ac:dyDescent="0.25">
      <c r="A9017">
        <v>9768</v>
      </c>
      <c r="B9017">
        <v>9774137</v>
      </c>
      <c r="C9017">
        <v>0</v>
      </c>
      <c r="D9017">
        <v>10104006</v>
      </c>
      <c r="I9017">
        <v>37635</v>
      </c>
      <c r="J9017">
        <v>10680414</v>
      </c>
      <c r="N9017">
        <v>37635</v>
      </c>
      <c r="O9017">
        <v>10680414</v>
      </c>
    </row>
    <row r="9018" spans="1:15" x14ac:dyDescent="0.25">
      <c r="A9018">
        <v>9775</v>
      </c>
      <c r="B9018">
        <v>9774270</v>
      </c>
      <c r="C9018">
        <v>0</v>
      </c>
      <c r="D9018">
        <v>10104033</v>
      </c>
      <c r="I9018">
        <v>37652</v>
      </c>
      <c r="J9018">
        <v>10681614</v>
      </c>
      <c r="N9018">
        <v>37652</v>
      </c>
      <c r="O9018">
        <v>10681614</v>
      </c>
    </row>
    <row r="9019" spans="1:15" x14ac:dyDescent="0.25">
      <c r="A9019">
        <v>9784</v>
      </c>
      <c r="B9019">
        <v>9775666</v>
      </c>
      <c r="C9019">
        <v>0</v>
      </c>
      <c r="D9019">
        <v>10104444</v>
      </c>
      <c r="I9019">
        <v>37750</v>
      </c>
      <c r="J9019">
        <v>10681636</v>
      </c>
      <c r="N9019">
        <v>37750</v>
      </c>
      <c r="O9019">
        <v>10681636</v>
      </c>
    </row>
    <row r="9020" spans="1:15" x14ac:dyDescent="0.25">
      <c r="A9020">
        <v>9796</v>
      </c>
      <c r="B9020">
        <v>9776044</v>
      </c>
      <c r="C9020">
        <v>0</v>
      </c>
      <c r="D9020">
        <v>10104897</v>
      </c>
      <c r="I9020">
        <v>37769</v>
      </c>
      <c r="J9020">
        <v>10682022</v>
      </c>
      <c r="N9020">
        <v>37769</v>
      </c>
      <c r="O9020">
        <v>10682022</v>
      </c>
    </row>
    <row r="9021" spans="1:15" x14ac:dyDescent="0.25">
      <c r="A9021">
        <v>9813</v>
      </c>
      <c r="B9021">
        <v>9776328</v>
      </c>
      <c r="C9021">
        <v>0</v>
      </c>
      <c r="D9021">
        <v>10107796</v>
      </c>
      <c r="I9021">
        <v>37813</v>
      </c>
      <c r="J9021">
        <v>10682783</v>
      </c>
      <c r="N9021">
        <v>37813</v>
      </c>
      <c r="O9021">
        <v>10682783</v>
      </c>
    </row>
    <row r="9022" spans="1:15" x14ac:dyDescent="0.25">
      <c r="A9022">
        <v>9831</v>
      </c>
      <c r="B9022">
        <v>9776331</v>
      </c>
      <c r="C9022">
        <v>0</v>
      </c>
      <c r="D9022">
        <v>10108471</v>
      </c>
      <c r="I9022">
        <v>37818</v>
      </c>
      <c r="J9022">
        <v>10683278</v>
      </c>
      <c r="N9022">
        <v>37818</v>
      </c>
      <c r="O9022">
        <v>10683278</v>
      </c>
    </row>
    <row r="9023" spans="1:15" x14ac:dyDescent="0.25">
      <c r="A9023">
        <v>9837</v>
      </c>
      <c r="B9023">
        <v>9776915</v>
      </c>
      <c r="C9023">
        <v>0</v>
      </c>
      <c r="D9023">
        <v>10108726</v>
      </c>
      <c r="I9023">
        <v>37891</v>
      </c>
      <c r="J9023">
        <v>10683926</v>
      </c>
      <c r="N9023">
        <v>37891</v>
      </c>
      <c r="O9023">
        <v>10683926</v>
      </c>
    </row>
    <row r="9024" spans="1:15" x14ac:dyDescent="0.25">
      <c r="A9024">
        <v>9841</v>
      </c>
      <c r="B9024">
        <v>9777218</v>
      </c>
      <c r="C9024">
        <v>0</v>
      </c>
      <c r="D9024">
        <v>10109872</v>
      </c>
      <c r="I9024">
        <v>37892</v>
      </c>
      <c r="J9024">
        <v>10684043</v>
      </c>
      <c r="N9024">
        <v>37892</v>
      </c>
      <c r="O9024">
        <v>10684043</v>
      </c>
    </row>
    <row r="9025" spans="1:15" x14ac:dyDescent="0.25">
      <c r="A9025">
        <v>9844</v>
      </c>
      <c r="B9025">
        <v>9777225</v>
      </c>
      <c r="C9025">
        <v>0</v>
      </c>
      <c r="D9025">
        <v>10110035</v>
      </c>
      <c r="I9025">
        <v>37919</v>
      </c>
      <c r="J9025">
        <v>10684828</v>
      </c>
      <c r="N9025">
        <v>37919</v>
      </c>
      <c r="O9025">
        <v>10684828</v>
      </c>
    </row>
    <row r="9026" spans="1:15" x14ac:dyDescent="0.25">
      <c r="A9026">
        <v>9847</v>
      </c>
      <c r="B9026">
        <v>9777491</v>
      </c>
      <c r="C9026">
        <v>0</v>
      </c>
      <c r="D9026">
        <v>10110133</v>
      </c>
      <c r="I9026">
        <v>37938</v>
      </c>
      <c r="J9026">
        <v>10686848</v>
      </c>
      <c r="N9026">
        <v>37938</v>
      </c>
      <c r="O9026">
        <v>10686848</v>
      </c>
    </row>
    <row r="9027" spans="1:15" x14ac:dyDescent="0.25">
      <c r="A9027">
        <v>9860</v>
      </c>
      <c r="B9027">
        <v>9777624</v>
      </c>
      <c r="C9027">
        <v>0</v>
      </c>
      <c r="D9027">
        <v>10111662</v>
      </c>
      <c r="I9027">
        <v>37953</v>
      </c>
      <c r="J9027">
        <v>10687881</v>
      </c>
      <c r="N9027">
        <v>37953</v>
      </c>
      <c r="O9027">
        <v>10687881</v>
      </c>
    </row>
    <row r="9028" spans="1:15" x14ac:dyDescent="0.25">
      <c r="A9028">
        <v>9862</v>
      </c>
      <c r="B9028">
        <v>9778724</v>
      </c>
      <c r="C9028">
        <v>0</v>
      </c>
      <c r="D9028">
        <v>10114367</v>
      </c>
      <c r="I9028">
        <v>37966</v>
      </c>
      <c r="J9028">
        <v>10687947</v>
      </c>
      <c r="N9028">
        <v>37966</v>
      </c>
      <c r="O9028">
        <v>10687947</v>
      </c>
    </row>
    <row r="9029" spans="1:15" x14ac:dyDescent="0.25">
      <c r="A9029">
        <v>9879</v>
      </c>
      <c r="B9029">
        <v>9779576</v>
      </c>
      <c r="C9029">
        <v>0</v>
      </c>
      <c r="D9029">
        <v>10115631</v>
      </c>
      <c r="I9029">
        <v>37967</v>
      </c>
      <c r="J9029">
        <v>10688160</v>
      </c>
      <c r="N9029">
        <v>37967</v>
      </c>
      <c r="O9029">
        <v>10688160</v>
      </c>
    </row>
    <row r="9030" spans="1:15" x14ac:dyDescent="0.25">
      <c r="A9030">
        <v>9884</v>
      </c>
      <c r="B9030">
        <v>9779708</v>
      </c>
      <c r="C9030">
        <v>0</v>
      </c>
      <c r="D9030">
        <v>10115750</v>
      </c>
      <c r="I9030">
        <v>37973</v>
      </c>
      <c r="J9030">
        <v>10688595</v>
      </c>
      <c r="N9030">
        <v>37973</v>
      </c>
      <c r="O9030">
        <v>10688595</v>
      </c>
    </row>
    <row r="9031" spans="1:15" x14ac:dyDescent="0.25">
      <c r="A9031">
        <v>9915</v>
      </c>
      <c r="B9031">
        <v>9780398</v>
      </c>
      <c r="C9031">
        <v>0</v>
      </c>
      <c r="D9031">
        <v>10116161</v>
      </c>
      <c r="I9031">
        <v>37985</v>
      </c>
      <c r="J9031">
        <v>10689728</v>
      </c>
      <c r="N9031">
        <v>37985</v>
      </c>
      <c r="O9031">
        <v>10689728</v>
      </c>
    </row>
    <row r="9032" spans="1:15" x14ac:dyDescent="0.25">
      <c r="A9032">
        <v>9922</v>
      </c>
      <c r="B9032">
        <v>9781417</v>
      </c>
      <c r="C9032">
        <v>0</v>
      </c>
      <c r="D9032">
        <v>10117360</v>
      </c>
      <c r="I9032">
        <v>37988</v>
      </c>
      <c r="J9032">
        <v>10690203</v>
      </c>
      <c r="N9032">
        <v>37988</v>
      </c>
      <c r="O9032">
        <v>10690203</v>
      </c>
    </row>
    <row r="9033" spans="1:15" x14ac:dyDescent="0.25">
      <c r="A9033">
        <v>9954</v>
      </c>
      <c r="B9033">
        <v>9782098</v>
      </c>
      <c r="C9033">
        <v>0</v>
      </c>
      <c r="D9033">
        <v>10124365</v>
      </c>
      <c r="I9033">
        <v>38032</v>
      </c>
      <c r="J9033">
        <v>10690961</v>
      </c>
      <c r="N9033">
        <v>38032</v>
      </c>
      <c r="O9033">
        <v>10690961</v>
      </c>
    </row>
    <row r="9034" spans="1:15" x14ac:dyDescent="0.25">
      <c r="A9034">
        <v>9959</v>
      </c>
      <c r="B9034">
        <v>9782592</v>
      </c>
      <c r="C9034">
        <v>0</v>
      </c>
      <c r="D9034">
        <v>10125213</v>
      </c>
      <c r="I9034">
        <v>38064</v>
      </c>
      <c r="J9034">
        <v>10693520</v>
      </c>
      <c r="N9034">
        <v>38064</v>
      </c>
      <c r="O9034">
        <v>10693520</v>
      </c>
    </row>
    <row r="9035" spans="1:15" x14ac:dyDescent="0.25">
      <c r="A9035">
        <v>9960</v>
      </c>
      <c r="B9035">
        <v>9782763</v>
      </c>
      <c r="C9035">
        <v>0</v>
      </c>
      <c r="D9035">
        <v>10125666</v>
      </c>
      <c r="I9035">
        <v>38101</v>
      </c>
      <c r="J9035">
        <v>10693682</v>
      </c>
      <c r="N9035">
        <v>38101</v>
      </c>
      <c r="O9035">
        <v>10693682</v>
      </c>
    </row>
    <row r="9036" spans="1:15" x14ac:dyDescent="0.25">
      <c r="A9036">
        <v>9966</v>
      </c>
      <c r="B9036">
        <v>9782933</v>
      </c>
      <c r="C9036">
        <v>0</v>
      </c>
      <c r="D9036">
        <v>10127183</v>
      </c>
      <c r="I9036">
        <v>38178</v>
      </c>
      <c r="J9036">
        <v>10694407</v>
      </c>
      <c r="N9036">
        <v>38178</v>
      </c>
      <c r="O9036">
        <v>10694407</v>
      </c>
    </row>
    <row r="9037" spans="1:15" x14ac:dyDescent="0.25">
      <c r="A9037">
        <v>9969</v>
      </c>
      <c r="B9037">
        <v>9783067</v>
      </c>
      <c r="C9037">
        <v>0</v>
      </c>
      <c r="D9037">
        <v>10131166</v>
      </c>
      <c r="I9037">
        <v>38200</v>
      </c>
      <c r="J9037">
        <v>10695352</v>
      </c>
      <c r="N9037">
        <v>38200</v>
      </c>
      <c r="O9037">
        <v>10695352</v>
      </c>
    </row>
    <row r="9038" spans="1:15" x14ac:dyDescent="0.25">
      <c r="A9038">
        <v>10007</v>
      </c>
      <c r="B9038">
        <v>9783090</v>
      </c>
      <c r="C9038">
        <v>0</v>
      </c>
      <c r="D9038">
        <v>10131798</v>
      </c>
      <c r="I9038">
        <v>38213</v>
      </c>
      <c r="J9038">
        <v>10695380</v>
      </c>
      <c r="N9038">
        <v>38213</v>
      </c>
      <c r="O9038">
        <v>10695380</v>
      </c>
    </row>
    <row r="9039" spans="1:15" x14ac:dyDescent="0.25">
      <c r="A9039">
        <v>10010</v>
      </c>
      <c r="B9039">
        <v>9785529</v>
      </c>
      <c r="C9039">
        <v>0</v>
      </c>
      <c r="D9039">
        <v>10132980</v>
      </c>
      <c r="I9039">
        <v>38249</v>
      </c>
      <c r="J9039">
        <v>10695615</v>
      </c>
      <c r="N9039">
        <v>38249</v>
      </c>
      <c r="O9039">
        <v>10695615</v>
      </c>
    </row>
    <row r="9040" spans="1:15" x14ac:dyDescent="0.25">
      <c r="A9040">
        <v>10018</v>
      </c>
      <c r="B9040">
        <v>9786276</v>
      </c>
      <c r="C9040">
        <v>0</v>
      </c>
      <c r="D9040">
        <v>10133110</v>
      </c>
      <c r="I9040">
        <v>38273</v>
      </c>
      <c r="J9040">
        <v>10696164</v>
      </c>
      <c r="N9040">
        <v>38273</v>
      </c>
      <c r="O9040">
        <v>10696164</v>
      </c>
    </row>
    <row r="9041" spans="1:15" x14ac:dyDescent="0.25">
      <c r="A9041">
        <v>10034</v>
      </c>
      <c r="B9041">
        <v>9786905</v>
      </c>
      <c r="C9041">
        <v>0</v>
      </c>
      <c r="D9041">
        <v>10135350</v>
      </c>
      <c r="I9041">
        <v>38292</v>
      </c>
      <c r="J9041">
        <v>10699117</v>
      </c>
      <c r="N9041">
        <v>38292</v>
      </c>
      <c r="O9041">
        <v>10699117</v>
      </c>
    </row>
    <row r="9042" spans="1:15" x14ac:dyDescent="0.25">
      <c r="A9042">
        <v>10042</v>
      </c>
      <c r="B9042">
        <v>9787178</v>
      </c>
      <c r="C9042">
        <v>0</v>
      </c>
      <c r="D9042">
        <v>10135630</v>
      </c>
      <c r="I9042">
        <v>38303</v>
      </c>
      <c r="J9042">
        <v>10700626</v>
      </c>
      <c r="N9042">
        <v>38303</v>
      </c>
      <c r="O9042">
        <v>10700626</v>
      </c>
    </row>
    <row r="9043" spans="1:15" x14ac:dyDescent="0.25">
      <c r="A9043">
        <v>10058</v>
      </c>
      <c r="B9043">
        <v>9788401</v>
      </c>
      <c r="C9043">
        <v>0</v>
      </c>
      <c r="D9043">
        <v>10139641</v>
      </c>
      <c r="I9043">
        <v>38319</v>
      </c>
      <c r="J9043">
        <v>10701147</v>
      </c>
      <c r="N9043">
        <v>38319</v>
      </c>
      <c r="O9043">
        <v>10701147</v>
      </c>
    </row>
    <row r="9044" spans="1:15" x14ac:dyDescent="0.25">
      <c r="A9044">
        <v>10065</v>
      </c>
      <c r="B9044">
        <v>9788573</v>
      </c>
      <c r="C9044">
        <v>0</v>
      </c>
      <c r="D9044">
        <v>10139694</v>
      </c>
      <c r="I9044">
        <v>38340</v>
      </c>
      <c r="J9044">
        <v>10701814</v>
      </c>
      <c r="N9044">
        <v>38340</v>
      </c>
      <c r="O9044">
        <v>10701814</v>
      </c>
    </row>
    <row r="9045" spans="1:15" x14ac:dyDescent="0.25">
      <c r="A9045">
        <v>10069</v>
      </c>
      <c r="B9045">
        <v>9789091</v>
      </c>
      <c r="C9045">
        <v>0</v>
      </c>
      <c r="D9045">
        <v>10140699</v>
      </c>
      <c r="I9045">
        <v>38361</v>
      </c>
      <c r="J9045">
        <v>10702579</v>
      </c>
      <c r="N9045">
        <v>38361</v>
      </c>
      <c r="O9045">
        <v>10702579</v>
      </c>
    </row>
    <row r="9046" spans="1:15" x14ac:dyDescent="0.25">
      <c r="A9046">
        <v>10079</v>
      </c>
      <c r="B9046">
        <v>9789242</v>
      </c>
      <c r="C9046">
        <v>0</v>
      </c>
      <c r="D9046">
        <v>10142749</v>
      </c>
      <c r="I9046">
        <v>38365</v>
      </c>
      <c r="J9046">
        <v>10704081</v>
      </c>
      <c r="N9046">
        <v>38365</v>
      </c>
      <c r="O9046">
        <v>10704081</v>
      </c>
    </row>
    <row r="9047" spans="1:15" x14ac:dyDescent="0.25">
      <c r="A9047">
        <v>10082</v>
      </c>
      <c r="B9047">
        <v>9789318</v>
      </c>
      <c r="C9047">
        <v>0</v>
      </c>
      <c r="D9047">
        <v>10143210</v>
      </c>
      <c r="I9047">
        <v>38390</v>
      </c>
      <c r="J9047">
        <v>10704333</v>
      </c>
      <c r="N9047">
        <v>38390</v>
      </c>
      <c r="O9047">
        <v>10704333</v>
      </c>
    </row>
    <row r="9048" spans="1:15" x14ac:dyDescent="0.25">
      <c r="A9048">
        <v>10088</v>
      </c>
      <c r="B9048">
        <v>9789601</v>
      </c>
      <c r="C9048">
        <v>0</v>
      </c>
      <c r="D9048">
        <v>10145959</v>
      </c>
      <c r="I9048">
        <v>38415</v>
      </c>
      <c r="J9048">
        <v>10706283</v>
      </c>
      <c r="N9048">
        <v>38415</v>
      </c>
      <c r="O9048">
        <v>10706283</v>
      </c>
    </row>
    <row r="9049" spans="1:15" x14ac:dyDescent="0.25">
      <c r="A9049">
        <v>10096</v>
      </c>
      <c r="B9049">
        <v>9789715</v>
      </c>
      <c r="C9049">
        <v>0</v>
      </c>
      <c r="D9049">
        <v>10146650</v>
      </c>
      <c r="I9049">
        <v>38515</v>
      </c>
      <c r="J9049">
        <v>10706346</v>
      </c>
      <c r="N9049">
        <v>38515</v>
      </c>
      <c r="O9049">
        <v>10706346</v>
      </c>
    </row>
    <row r="9050" spans="1:15" x14ac:dyDescent="0.25">
      <c r="A9050">
        <v>10098</v>
      </c>
      <c r="B9050">
        <v>9791406</v>
      </c>
      <c r="C9050">
        <v>0</v>
      </c>
      <c r="D9050">
        <v>10153101</v>
      </c>
      <c r="I9050">
        <v>38565</v>
      </c>
      <c r="J9050">
        <v>10707784</v>
      </c>
      <c r="N9050">
        <v>38565</v>
      </c>
      <c r="O9050">
        <v>10707784</v>
      </c>
    </row>
    <row r="9051" spans="1:15" x14ac:dyDescent="0.25">
      <c r="A9051">
        <v>10121</v>
      </c>
      <c r="B9051">
        <v>9792114</v>
      </c>
      <c r="C9051">
        <v>0</v>
      </c>
      <c r="D9051">
        <v>10153650</v>
      </c>
      <c r="I9051">
        <v>38579</v>
      </c>
      <c r="J9051">
        <v>10711344</v>
      </c>
      <c r="N9051">
        <v>38579</v>
      </c>
      <c r="O9051">
        <v>10711344</v>
      </c>
    </row>
    <row r="9052" spans="1:15" x14ac:dyDescent="0.25">
      <c r="A9052">
        <v>10127</v>
      </c>
      <c r="B9052">
        <v>9793016</v>
      </c>
      <c r="C9052">
        <v>0</v>
      </c>
      <c r="D9052">
        <v>10154403</v>
      </c>
      <c r="I9052">
        <v>38606</v>
      </c>
      <c r="J9052">
        <v>10711444</v>
      </c>
      <c r="N9052">
        <v>38606</v>
      </c>
      <c r="O9052">
        <v>10711444</v>
      </c>
    </row>
    <row r="9053" spans="1:15" x14ac:dyDescent="0.25">
      <c r="A9053">
        <v>10128</v>
      </c>
      <c r="B9053">
        <v>9795424</v>
      </c>
      <c r="C9053">
        <v>0</v>
      </c>
      <c r="D9053">
        <v>10157159</v>
      </c>
      <c r="I9053">
        <v>38639</v>
      </c>
      <c r="J9053">
        <v>10713448</v>
      </c>
      <c r="N9053">
        <v>38639</v>
      </c>
      <c r="O9053">
        <v>10713448</v>
      </c>
    </row>
    <row r="9054" spans="1:15" x14ac:dyDescent="0.25">
      <c r="A9054">
        <v>10134</v>
      </c>
      <c r="B9054">
        <v>9795532</v>
      </c>
      <c r="C9054">
        <v>0</v>
      </c>
      <c r="D9054">
        <v>10159087</v>
      </c>
      <c r="I9054">
        <v>38640</v>
      </c>
      <c r="J9054">
        <v>10719387</v>
      </c>
      <c r="N9054">
        <v>38640</v>
      </c>
      <c r="O9054">
        <v>10719387</v>
      </c>
    </row>
    <row r="9055" spans="1:15" x14ac:dyDescent="0.25">
      <c r="A9055">
        <v>10147</v>
      </c>
      <c r="B9055">
        <v>9795683</v>
      </c>
      <c r="C9055">
        <v>0</v>
      </c>
      <c r="D9055">
        <v>10159245</v>
      </c>
      <c r="I9055">
        <v>38678</v>
      </c>
      <c r="J9055">
        <v>10721171</v>
      </c>
      <c r="N9055">
        <v>38678</v>
      </c>
      <c r="O9055">
        <v>10721171</v>
      </c>
    </row>
    <row r="9056" spans="1:15" x14ac:dyDescent="0.25">
      <c r="A9056">
        <v>10158</v>
      </c>
      <c r="B9056">
        <v>9798069</v>
      </c>
      <c r="C9056">
        <v>0</v>
      </c>
      <c r="D9056">
        <v>10159978</v>
      </c>
      <c r="I9056">
        <v>38720</v>
      </c>
      <c r="J9056">
        <v>10721437</v>
      </c>
      <c r="N9056">
        <v>38720</v>
      </c>
      <c r="O9056">
        <v>10721437</v>
      </c>
    </row>
    <row r="9057" spans="1:15" x14ac:dyDescent="0.25">
      <c r="A9057">
        <v>10167</v>
      </c>
      <c r="B9057">
        <v>9799624</v>
      </c>
      <c r="C9057">
        <v>0</v>
      </c>
      <c r="D9057">
        <v>10159989</v>
      </c>
      <c r="I9057">
        <v>38749</v>
      </c>
      <c r="J9057">
        <v>10724313</v>
      </c>
      <c r="N9057">
        <v>38749</v>
      </c>
      <c r="O9057">
        <v>10724313</v>
      </c>
    </row>
    <row r="9058" spans="1:15" x14ac:dyDescent="0.25">
      <c r="A9058">
        <v>10174</v>
      </c>
      <c r="B9058">
        <v>9800955</v>
      </c>
      <c r="C9058">
        <v>0</v>
      </c>
      <c r="D9058">
        <v>10160345</v>
      </c>
      <c r="I9058">
        <v>38768</v>
      </c>
      <c r="J9058">
        <v>10725896</v>
      </c>
      <c r="N9058">
        <v>38768</v>
      </c>
      <c r="O9058">
        <v>10725896</v>
      </c>
    </row>
    <row r="9059" spans="1:15" x14ac:dyDescent="0.25">
      <c r="A9059">
        <v>10184</v>
      </c>
      <c r="B9059">
        <v>9803911</v>
      </c>
      <c r="C9059">
        <v>0</v>
      </c>
      <c r="D9059">
        <v>10161285</v>
      </c>
      <c r="I9059">
        <v>38797</v>
      </c>
      <c r="J9059">
        <v>10727048</v>
      </c>
      <c r="N9059">
        <v>38797</v>
      </c>
      <c r="O9059">
        <v>10727048</v>
      </c>
    </row>
    <row r="9060" spans="1:15" x14ac:dyDescent="0.25">
      <c r="A9060">
        <v>10200</v>
      </c>
      <c r="B9060">
        <v>9804081</v>
      </c>
      <c r="C9060">
        <v>0</v>
      </c>
      <c r="D9060">
        <v>10163180</v>
      </c>
      <c r="I9060">
        <v>38797</v>
      </c>
      <c r="J9060">
        <v>10727231</v>
      </c>
      <c r="N9060">
        <v>38797</v>
      </c>
      <c r="O9060">
        <v>10727231</v>
      </c>
    </row>
    <row r="9061" spans="1:15" x14ac:dyDescent="0.25">
      <c r="A9061">
        <v>10205</v>
      </c>
      <c r="B9061">
        <v>9806936</v>
      </c>
      <c r="C9061">
        <v>0</v>
      </c>
      <c r="D9061">
        <v>10163509</v>
      </c>
      <c r="I9061">
        <v>38829</v>
      </c>
      <c r="J9061">
        <v>10727348</v>
      </c>
      <c r="N9061">
        <v>38829</v>
      </c>
      <c r="O9061">
        <v>10727348</v>
      </c>
    </row>
    <row r="9062" spans="1:15" x14ac:dyDescent="0.25">
      <c r="A9062">
        <v>10207</v>
      </c>
      <c r="B9062">
        <v>9807494</v>
      </c>
      <c r="C9062">
        <v>0</v>
      </c>
      <c r="D9062">
        <v>10163629</v>
      </c>
      <c r="I9062">
        <v>38835</v>
      </c>
      <c r="J9062">
        <v>10727908</v>
      </c>
      <c r="N9062">
        <v>38835</v>
      </c>
      <c r="O9062">
        <v>10727908</v>
      </c>
    </row>
    <row r="9063" spans="1:15" x14ac:dyDescent="0.25">
      <c r="A9063">
        <v>10232</v>
      </c>
      <c r="B9063">
        <v>9809393</v>
      </c>
      <c r="C9063">
        <v>0</v>
      </c>
      <c r="D9063">
        <v>10166449</v>
      </c>
      <c r="I9063">
        <v>38840</v>
      </c>
      <c r="J9063">
        <v>10729723</v>
      </c>
      <c r="N9063">
        <v>38840</v>
      </c>
      <c r="O9063">
        <v>10729723</v>
      </c>
    </row>
    <row r="9064" spans="1:15" x14ac:dyDescent="0.25">
      <c r="A9064">
        <v>10252</v>
      </c>
      <c r="B9064">
        <v>9809913</v>
      </c>
      <c r="C9064">
        <v>0</v>
      </c>
      <c r="D9064">
        <v>10167070</v>
      </c>
      <c r="I9064">
        <v>38855</v>
      </c>
      <c r="J9064">
        <v>10731786</v>
      </c>
      <c r="N9064">
        <v>38855</v>
      </c>
      <c r="O9064">
        <v>10731786</v>
      </c>
    </row>
    <row r="9065" spans="1:15" x14ac:dyDescent="0.25">
      <c r="A9065">
        <v>10255</v>
      </c>
      <c r="B9065">
        <v>9816496</v>
      </c>
      <c r="C9065">
        <v>0</v>
      </c>
      <c r="D9065">
        <v>10167164</v>
      </c>
      <c r="I9065">
        <v>38882</v>
      </c>
      <c r="J9065">
        <v>10732003</v>
      </c>
      <c r="N9065">
        <v>38882</v>
      </c>
      <c r="O9065">
        <v>10732003</v>
      </c>
    </row>
    <row r="9066" spans="1:15" x14ac:dyDescent="0.25">
      <c r="A9066">
        <v>10265</v>
      </c>
      <c r="B9066">
        <v>9818096</v>
      </c>
      <c r="C9066">
        <v>0</v>
      </c>
      <c r="D9066">
        <v>10167898</v>
      </c>
      <c r="I9066">
        <v>38898</v>
      </c>
      <c r="J9066">
        <v>10733142</v>
      </c>
      <c r="N9066">
        <v>38898</v>
      </c>
      <c r="O9066">
        <v>10733142</v>
      </c>
    </row>
    <row r="9067" spans="1:15" x14ac:dyDescent="0.25">
      <c r="A9067">
        <v>10270</v>
      </c>
      <c r="B9067">
        <v>9818986</v>
      </c>
      <c r="C9067">
        <v>0</v>
      </c>
      <c r="D9067">
        <v>10168775</v>
      </c>
      <c r="I9067">
        <v>38909</v>
      </c>
      <c r="J9067">
        <v>10736850</v>
      </c>
      <c r="N9067">
        <v>38909</v>
      </c>
      <c r="O9067">
        <v>10736850</v>
      </c>
    </row>
    <row r="9068" spans="1:15" x14ac:dyDescent="0.25">
      <c r="A9068">
        <v>10277</v>
      </c>
      <c r="B9068">
        <v>9819490</v>
      </c>
      <c r="C9068">
        <v>0</v>
      </c>
      <c r="D9068">
        <v>10169735</v>
      </c>
      <c r="I9068">
        <v>39068</v>
      </c>
      <c r="J9068">
        <v>10737116</v>
      </c>
      <c r="N9068">
        <v>39068</v>
      </c>
      <c r="O9068">
        <v>10737116</v>
      </c>
    </row>
    <row r="9069" spans="1:15" x14ac:dyDescent="0.25">
      <c r="A9069">
        <v>10280</v>
      </c>
      <c r="B9069">
        <v>9820926</v>
      </c>
      <c r="C9069">
        <v>0</v>
      </c>
      <c r="D9069">
        <v>10172012</v>
      </c>
      <c r="I9069">
        <v>39073</v>
      </c>
      <c r="J9069">
        <v>10738039</v>
      </c>
      <c r="N9069">
        <v>39073</v>
      </c>
      <c r="O9069">
        <v>10738039</v>
      </c>
    </row>
    <row r="9070" spans="1:15" x14ac:dyDescent="0.25">
      <c r="A9070">
        <v>10293</v>
      </c>
      <c r="B9070">
        <v>9822851</v>
      </c>
      <c r="C9070">
        <v>0</v>
      </c>
      <c r="D9070">
        <v>10172079</v>
      </c>
      <c r="I9070">
        <v>39077</v>
      </c>
      <c r="J9070">
        <v>10739967</v>
      </c>
      <c r="N9070">
        <v>39077</v>
      </c>
      <c r="O9070">
        <v>10739967</v>
      </c>
    </row>
    <row r="9071" spans="1:15" x14ac:dyDescent="0.25">
      <c r="A9071">
        <v>10306</v>
      </c>
      <c r="B9071">
        <v>9824546</v>
      </c>
      <c r="C9071">
        <v>0</v>
      </c>
      <c r="D9071">
        <v>10172521</v>
      </c>
      <c r="I9071">
        <v>39097</v>
      </c>
      <c r="J9071">
        <v>10740090</v>
      </c>
      <c r="N9071">
        <v>39097</v>
      </c>
      <c r="O9071">
        <v>10740090</v>
      </c>
    </row>
    <row r="9072" spans="1:15" x14ac:dyDescent="0.25">
      <c r="A9072">
        <v>10315</v>
      </c>
      <c r="B9072">
        <v>9827457</v>
      </c>
      <c r="C9072">
        <v>0</v>
      </c>
      <c r="D9072">
        <v>10172546</v>
      </c>
      <c r="I9072">
        <v>39142</v>
      </c>
      <c r="J9072">
        <v>10743372</v>
      </c>
      <c r="N9072">
        <v>39142</v>
      </c>
      <c r="O9072">
        <v>10743372</v>
      </c>
    </row>
    <row r="9073" spans="1:15" x14ac:dyDescent="0.25">
      <c r="A9073">
        <v>10317</v>
      </c>
      <c r="B9073">
        <v>9829268</v>
      </c>
      <c r="C9073">
        <v>0</v>
      </c>
      <c r="D9073">
        <v>10172880</v>
      </c>
      <c r="I9073">
        <v>39163</v>
      </c>
      <c r="J9073">
        <v>10754173</v>
      </c>
      <c r="N9073">
        <v>39163</v>
      </c>
      <c r="O9073">
        <v>10754173</v>
      </c>
    </row>
    <row r="9074" spans="1:15" x14ac:dyDescent="0.25">
      <c r="A9074">
        <v>10333</v>
      </c>
      <c r="B9074">
        <v>9831930</v>
      </c>
      <c r="C9074">
        <v>0</v>
      </c>
      <c r="D9074">
        <v>10174281</v>
      </c>
      <c r="I9074">
        <v>39178</v>
      </c>
      <c r="J9074">
        <v>10754420</v>
      </c>
      <c r="N9074">
        <v>39178</v>
      </c>
      <c r="O9074">
        <v>10754420</v>
      </c>
    </row>
    <row r="9075" spans="1:15" x14ac:dyDescent="0.25">
      <c r="A9075">
        <v>10334</v>
      </c>
      <c r="B9075">
        <v>9832622</v>
      </c>
      <c r="C9075">
        <v>0</v>
      </c>
      <c r="D9075">
        <v>10174380</v>
      </c>
      <c r="I9075">
        <v>39199</v>
      </c>
      <c r="J9075">
        <v>10756892</v>
      </c>
      <c r="N9075">
        <v>39199</v>
      </c>
      <c r="O9075">
        <v>10756892</v>
      </c>
    </row>
    <row r="9076" spans="1:15" x14ac:dyDescent="0.25">
      <c r="A9076">
        <v>10362</v>
      </c>
      <c r="B9076">
        <v>9833606</v>
      </c>
      <c r="C9076">
        <v>0</v>
      </c>
      <c r="D9076">
        <v>10176375</v>
      </c>
      <c r="I9076">
        <v>39239</v>
      </c>
      <c r="J9076">
        <v>10757396</v>
      </c>
      <c r="N9076">
        <v>39239</v>
      </c>
      <c r="O9076">
        <v>10757396</v>
      </c>
    </row>
    <row r="9077" spans="1:15" x14ac:dyDescent="0.25">
      <c r="A9077">
        <v>10424</v>
      </c>
      <c r="B9077">
        <v>9833914</v>
      </c>
      <c r="C9077">
        <v>0</v>
      </c>
      <c r="D9077">
        <v>10179346</v>
      </c>
      <c r="I9077">
        <v>39287</v>
      </c>
      <c r="J9077">
        <v>10759222</v>
      </c>
      <c r="N9077">
        <v>39287</v>
      </c>
      <c r="O9077">
        <v>10759222</v>
      </c>
    </row>
    <row r="9078" spans="1:15" x14ac:dyDescent="0.25">
      <c r="A9078">
        <v>10424</v>
      </c>
      <c r="B9078">
        <v>9834457</v>
      </c>
      <c r="C9078">
        <v>0</v>
      </c>
      <c r="D9078">
        <v>10181014</v>
      </c>
      <c r="I9078">
        <v>39295</v>
      </c>
      <c r="J9078">
        <v>10760737</v>
      </c>
      <c r="N9078">
        <v>39295</v>
      </c>
      <c r="O9078">
        <v>10760737</v>
      </c>
    </row>
    <row r="9079" spans="1:15" x14ac:dyDescent="0.25">
      <c r="A9079">
        <v>10436</v>
      </c>
      <c r="B9079">
        <v>9835657</v>
      </c>
      <c r="C9079">
        <v>0</v>
      </c>
      <c r="D9079">
        <v>10182329</v>
      </c>
      <c r="I9079">
        <v>39322</v>
      </c>
      <c r="J9079">
        <v>10763328</v>
      </c>
      <c r="N9079">
        <v>39322</v>
      </c>
      <c r="O9079">
        <v>10763328</v>
      </c>
    </row>
    <row r="9080" spans="1:15" x14ac:dyDescent="0.25">
      <c r="A9080">
        <v>10447</v>
      </c>
      <c r="B9080">
        <v>9837897</v>
      </c>
      <c r="C9080">
        <v>0</v>
      </c>
      <c r="D9080">
        <v>10183986</v>
      </c>
      <c r="I9080">
        <v>39344</v>
      </c>
      <c r="J9080">
        <v>10763346</v>
      </c>
      <c r="N9080">
        <v>39344</v>
      </c>
      <c r="O9080">
        <v>10763346</v>
      </c>
    </row>
    <row r="9081" spans="1:15" x14ac:dyDescent="0.25">
      <c r="A9081">
        <v>10452</v>
      </c>
      <c r="B9081">
        <v>9839117</v>
      </c>
      <c r="C9081">
        <v>0</v>
      </c>
      <c r="D9081">
        <v>10184520</v>
      </c>
      <c r="I9081">
        <v>39376</v>
      </c>
      <c r="J9081">
        <v>10765562</v>
      </c>
      <c r="N9081">
        <v>39376</v>
      </c>
      <c r="O9081">
        <v>10765562</v>
      </c>
    </row>
    <row r="9082" spans="1:15" x14ac:dyDescent="0.25">
      <c r="A9082">
        <v>10454</v>
      </c>
      <c r="B9082">
        <v>9839679</v>
      </c>
      <c r="C9082">
        <v>0</v>
      </c>
      <c r="D9082">
        <v>10184769</v>
      </c>
      <c r="I9082">
        <v>39393</v>
      </c>
      <c r="J9082">
        <v>10765883</v>
      </c>
      <c r="N9082">
        <v>39393</v>
      </c>
      <c r="O9082">
        <v>10765883</v>
      </c>
    </row>
    <row r="9083" spans="1:15" x14ac:dyDescent="0.25">
      <c r="A9083">
        <v>10466</v>
      </c>
      <c r="B9083">
        <v>9839887</v>
      </c>
      <c r="C9083">
        <v>0</v>
      </c>
      <c r="D9083">
        <v>10184941</v>
      </c>
      <c r="I9083">
        <v>39393</v>
      </c>
      <c r="J9083">
        <v>10769565</v>
      </c>
      <c r="N9083">
        <v>39393</v>
      </c>
      <c r="O9083">
        <v>10769565</v>
      </c>
    </row>
    <row r="9084" spans="1:15" x14ac:dyDescent="0.25">
      <c r="A9084">
        <v>10480</v>
      </c>
      <c r="B9084">
        <v>9840300</v>
      </c>
      <c r="C9084">
        <v>0</v>
      </c>
      <c r="D9084">
        <v>10188077</v>
      </c>
      <c r="I9084">
        <v>39403</v>
      </c>
      <c r="J9084">
        <v>10769940</v>
      </c>
      <c r="N9084">
        <v>39403</v>
      </c>
      <c r="O9084">
        <v>10769940</v>
      </c>
    </row>
    <row r="9085" spans="1:15" x14ac:dyDescent="0.25">
      <c r="A9085">
        <v>10481</v>
      </c>
      <c r="B9085">
        <v>9841788</v>
      </c>
      <c r="C9085">
        <v>0</v>
      </c>
      <c r="D9085">
        <v>10188333</v>
      </c>
      <c r="I9085">
        <v>39484</v>
      </c>
      <c r="J9085">
        <v>10770678</v>
      </c>
      <c r="N9085">
        <v>39484</v>
      </c>
      <c r="O9085">
        <v>10770678</v>
      </c>
    </row>
    <row r="9086" spans="1:15" x14ac:dyDescent="0.25">
      <c r="A9086">
        <v>10484</v>
      </c>
      <c r="B9086">
        <v>9842870</v>
      </c>
      <c r="C9086">
        <v>0</v>
      </c>
      <c r="D9086">
        <v>10188381</v>
      </c>
      <c r="I9086">
        <v>39500</v>
      </c>
      <c r="J9086">
        <v>10770713</v>
      </c>
      <c r="N9086">
        <v>39500</v>
      </c>
      <c r="O9086">
        <v>10770713</v>
      </c>
    </row>
    <row r="9087" spans="1:15" x14ac:dyDescent="0.25">
      <c r="A9087">
        <v>10486</v>
      </c>
      <c r="B9087">
        <v>9842979</v>
      </c>
      <c r="C9087">
        <v>0</v>
      </c>
      <c r="D9087">
        <v>10189942</v>
      </c>
      <c r="I9087">
        <v>39528</v>
      </c>
      <c r="J9087">
        <v>10772020</v>
      </c>
      <c r="N9087">
        <v>39528</v>
      </c>
      <c r="O9087">
        <v>10772020</v>
      </c>
    </row>
    <row r="9088" spans="1:15" x14ac:dyDescent="0.25">
      <c r="A9088">
        <v>10489</v>
      </c>
      <c r="B9088">
        <v>9844019</v>
      </c>
      <c r="C9088">
        <v>0</v>
      </c>
      <c r="D9088">
        <v>10191653</v>
      </c>
      <c r="I9088">
        <v>39536</v>
      </c>
      <c r="J9088">
        <v>10775356</v>
      </c>
      <c r="N9088">
        <v>39536</v>
      </c>
      <c r="O9088">
        <v>10775356</v>
      </c>
    </row>
    <row r="9089" spans="1:15" x14ac:dyDescent="0.25">
      <c r="A9089">
        <v>10513</v>
      </c>
      <c r="B9089">
        <v>9844106</v>
      </c>
      <c r="C9089">
        <v>0</v>
      </c>
      <c r="D9089">
        <v>10195506</v>
      </c>
      <c r="I9089">
        <v>39557</v>
      </c>
      <c r="J9089">
        <v>10778961</v>
      </c>
      <c r="N9089">
        <v>39557</v>
      </c>
      <c r="O9089">
        <v>10778961</v>
      </c>
    </row>
    <row r="9090" spans="1:15" x14ac:dyDescent="0.25">
      <c r="A9090">
        <v>10558</v>
      </c>
      <c r="B9090">
        <v>9845311</v>
      </c>
      <c r="C9090">
        <v>0</v>
      </c>
      <c r="D9090">
        <v>10198557</v>
      </c>
      <c r="I9090">
        <v>39581</v>
      </c>
      <c r="J9090">
        <v>10780123</v>
      </c>
      <c r="N9090">
        <v>39581</v>
      </c>
      <c r="O9090">
        <v>10780123</v>
      </c>
    </row>
    <row r="9091" spans="1:15" x14ac:dyDescent="0.25">
      <c r="A9091">
        <v>10567</v>
      </c>
      <c r="B9091">
        <v>9845718</v>
      </c>
      <c r="C9091">
        <v>0</v>
      </c>
      <c r="D9091">
        <v>10201704</v>
      </c>
      <c r="I9091">
        <v>39626</v>
      </c>
      <c r="J9091">
        <v>10780165</v>
      </c>
      <c r="N9091">
        <v>39626</v>
      </c>
      <c r="O9091">
        <v>10780165</v>
      </c>
    </row>
    <row r="9092" spans="1:15" x14ac:dyDescent="0.25">
      <c r="A9092">
        <v>10568</v>
      </c>
      <c r="B9092">
        <v>9846092</v>
      </c>
      <c r="C9092">
        <v>0</v>
      </c>
      <c r="D9092">
        <v>10203710</v>
      </c>
      <c r="I9092">
        <v>39643</v>
      </c>
      <c r="J9092">
        <v>10780679</v>
      </c>
      <c r="N9092">
        <v>39643</v>
      </c>
      <c r="O9092">
        <v>10780679</v>
      </c>
    </row>
    <row r="9093" spans="1:15" x14ac:dyDescent="0.25">
      <c r="A9093">
        <v>10579</v>
      </c>
      <c r="B9093">
        <v>9847345</v>
      </c>
      <c r="C9093">
        <v>0</v>
      </c>
      <c r="D9093">
        <v>10205720</v>
      </c>
      <c r="I9093">
        <v>39643</v>
      </c>
      <c r="J9093">
        <v>10781555</v>
      </c>
      <c r="N9093">
        <v>39643</v>
      </c>
      <c r="O9093">
        <v>10781555</v>
      </c>
    </row>
    <row r="9094" spans="1:15" x14ac:dyDescent="0.25">
      <c r="A9094">
        <v>10595</v>
      </c>
      <c r="B9094">
        <v>9847648</v>
      </c>
      <c r="C9094">
        <v>0</v>
      </c>
      <c r="D9094">
        <v>10206478</v>
      </c>
      <c r="I9094">
        <v>39690</v>
      </c>
      <c r="J9094">
        <v>10785682</v>
      </c>
      <c r="N9094">
        <v>39690</v>
      </c>
      <c r="O9094">
        <v>10785682</v>
      </c>
    </row>
    <row r="9095" spans="1:15" x14ac:dyDescent="0.25">
      <c r="A9095">
        <v>10596</v>
      </c>
      <c r="B9095">
        <v>9849687</v>
      </c>
      <c r="C9095">
        <v>0</v>
      </c>
      <c r="D9095">
        <v>10207060</v>
      </c>
      <c r="I9095">
        <v>39708</v>
      </c>
      <c r="J9095">
        <v>10788412</v>
      </c>
      <c r="N9095">
        <v>39708</v>
      </c>
      <c r="O9095">
        <v>10788412</v>
      </c>
    </row>
    <row r="9096" spans="1:15" x14ac:dyDescent="0.25">
      <c r="A9096">
        <v>10596</v>
      </c>
      <c r="B9096">
        <v>9850867</v>
      </c>
      <c r="C9096">
        <v>0</v>
      </c>
      <c r="D9096">
        <v>10210466</v>
      </c>
      <c r="I9096">
        <v>39737</v>
      </c>
      <c r="J9096">
        <v>10789747</v>
      </c>
      <c r="N9096">
        <v>39737</v>
      </c>
      <c r="O9096">
        <v>10789747</v>
      </c>
    </row>
    <row r="9097" spans="1:15" x14ac:dyDescent="0.25">
      <c r="A9097">
        <v>10598</v>
      </c>
      <c r="B9097">
        <v>9851374</v>
      </c>
      <c r="C9097">
        <v>0</v>
      </c>
      <c r="D9097">
        <v>10213640</v>
      </c>
      <c r="I9097">
        <v>39740</v>
      </c>
      <c r="J9097">
        <v>10791288</v>
      </c>
      <c r="N9097">
        <v>39740</v>
      </c>
      <c r="O9097">
        <v>10791288</v>
      </c>
    </row>
    <row r="9098" spans="1:15" x14ac:dyDescent="0.25">
      <c r="A9098">
        <v>10606</v>
      </c>
      <c r="B9098">
        <v>9851555</v>
      </c>
      <c r="C9098">
        <v>0</v>
      </c>
      <c r="D9098">
        <v>10214123</v>
      </c>
      <c r="I9098">
        <v>39756</v>
      </c>
      <c r="J9098">
        <v>10792085</v>
      </c>
      <c r="N9098">
        <v>39756</v>
      </c>
      <c r="O9098">
        <v>10792085</v>
      </c>
    </row>
    <row r="9099" spans="1:15" x14ac:dyDescent="0.25">
      <c r="A9099">
        <v>10615</v>
      </c>
      <c r="B9099">
        <v>9853284</v>
      </c>
      <c r="C9099">
        <v>0</v>
      </c>
      <c r="D9099">
        <v>10214897</v>
      </c>
      <c r="I9099">
        <v>39762</v>
      </c>
      <c r="J9099">
        <v>10792343</v>
      </c>
      <c r="N9099">
        <v>39762</v>
      </c>
      <c r="O9099">
        <v>10792343</v>
      </c>
    </row>
    <row r="9100" spans="1:15" x14ac:dyDescent="0.25">
      <c r="A9100">
        <v>10618</v>
      </c>
      <c r="B9100">
        <v>9853319</v>
      </c>
      <c r="C9100">
        <v>0</v>
      </c>
      <c r="D9100">
        <v>10215794</v>
      </c>
      <c r="I9100">
        <v>39789</v>
      </c>
      <c r="J9100">
        <v>10794387</v>
      </c>
      <c r="N9100">
        <v>39789</v>
      </c>
      <c r="O9100">
        <v>10794387</v>
      </c>
    </row>
    <row r="9101" spans="1:15" x14ac:dyDescent="0.25">
      <c r="A9101">
        <v>10634</v>
      </c>
      <c r="B9101">
        <v>9856901</v>
      </c>
      <c r="C9101">
        <v>0</v>
      </c>
      <c r="D9101">
        <v>10216054</v>
      </c>
      <c r="I9101">
        <v>39803</v>
      </c>
      <c r="J9101">
        <v>10794659</v>
      </c>
      <c r="N9101">
        <v>39803</v>
      </c>
      <c r="O9101">
        <v>10794659</v>
      </c>
    </row>
    <row r="9102" spans="1:15" x14ac:dyDescent="0.25">
      <c r="A9102">
        <v>10642</v>
      </c>
      <c r="B9102">
        <v>9857496</v>
      </c>
      <c r="C9102">
        <v>0</v>
      </c>
      <c r="D9102">
        <v>10216848</v>
      </c>
      <c r="I9102">
        <v>39810</v>
      </c>
      <c r="J9102">
        <v>10797403</v>
      </c>
      <c r="N9102">
        <v>39810</v>
      </c>
      <c r="O9102">
        <v>10797403</v>
      </c>
    </row>
    <row r="9103" spans="1:15" x14ac:dyDescent="0.25">
      <c r="A9103">
        <v>10644</v>
      </c>
      <c r="B9103">
        <v>9858289</v>
      </c>
      <c r="C9103">
        <v>0</v>
      </c>
      <c r="D9103">
        <v>10218500</v>
      </c>
      <c r="I9103">
        <v>39851</v>
      </c>
      <c r="J9103">
        <v>10798791</v>
      </c>
      <c r="N9103">
        <v>39851</v>
      </c>
      <c r="O9103">
        <v>10798791</v>
      </c>
    </row>
    <row r="9104" spans="1:15" x14ac:dyDescent="0.25">
      <c r="A9104">
        <v>10645</v>
      </c>
      <c r="B9104">
        <v>9858994</v>
      </c>
      <c r="C9104">
        <v>0</v>
      </c>
      <c r="D9104">
        <v>10218745</v>
      </c>
      <c r="I9104">
        <v>39853</v>
      </c>
      <c r="J9104">
        <v>10799239</v>
      </c>
      <c r="N9104">
        <v>39853</v>
      </c>
      <c r="O9104">
        <v>10799239</v>
      </c>
    </row>
    <row r="9105" spans="1:15" x14ac:dyDescent="0.25">
      <c r="A9105">
        <v>10651</v>
      </c>
      <c r="B9105">
        <v>9859179</v>
      </c>
      <c r="C9105">
        <v>0</v>
      </c>
      <c r="D9105">
        <v>10218804</v>
      </c>
      <c r="I9105">
        <v>39869</v>
      </c>
      <c r="J9105">
        <v>10800747</v>
      </c>
      <c r="N9105">
        <v>39869</v>
      </c>
      <c r="O9105">
        <v>10800747</v>
      </c>
    </row>
    <row r="9106" spans="1:15" x14ac:dyDescent="0.25">
      <c r="A9106">
        <v>10655</v>
      </c>
      <c r="B9106">
        <v>9860284</v>
      </c>
      <c r="C9106">
        <v>0</v>
      </c>
      <c r="D9106">
        <v>10222763</v>
      </c>
      <c r="I9106">
        <v>39907</v>
      </c>
      <c r="J9106">
        <v>10803096</v>
      </c>
      <c r="N9106">
        <v>39907</v>
      </c>
      <c r="O9106">
        <v>10803096</v>
      </c>
    </row>
    <row r="9107" spans="1:15" x14ac:dyDescent="0.25">
      <c r="A9107">
        <v>10657</v>
      </c>
      <c r="B9107">
        <v>9862241</v>
      </c>
      <c r="C9107">
        <v>0</v>
      </c>
      <c r="D9107">
        <v>10223416</v>
      </c>
      <c r="I9107">
        <v>39927</v>
      </c>
      <c r="J9107">
        <v>10804346</v>
      </c>
      <c r="N9107">
        <v>39927</v>
      </c>
      <c r="O9107">
        <v>10804346</v>
      </c>
    </row>
    <row r="9108" spans="1:15" x14ac:dyDescent="0.25">
      <c r="A9108">
        <v>10663</v>
      </c>
      <c r="B9108">
        <v>9862692</v>
      </c>
      <c r="C9108">
        <v>0</v>
      </c>
      <c r="D9108">
        <v>10223440</v>
      </c>
      <c r="I9108">
        <v>39932</v>
      </c>
      <c r="J9108">
        <v>10804995</v>
      </c>
      <c r="N9108">
        <v>39932</v>
      </c>
      <c r="O9108">
        <v>10804995</v>
      </c>
    </row>
    <row r="9109" spans="1:15" x14ac:dyDescent="0.25">
      <c r="A9109">
        <v>10665</v>
      </c>
      <c r="B9109">
        <v>9862716</v>
      </c>
      <c r="C9109">
        <v>0</v>
      </c>
      <c r="D9109">
        <v>10227990</v>
      </c>
      <c r="I9109">
        <v>39952</v>
      </c>
      <c r="J9109">
        <v>10805307</v>
      </c>
      <c r="N9109">
        <v>39952</v>
      </c>
      <c r="O9109">
        <v>10805307</v>
      </c>
    </row>
    <row r="9110" spans="1:15" x14ac:dyDescent="0.25">
      <c r="A9110">
        <v>10702</v>
      </c>
      <c r="B9110">
        <v>9862983</v>
      </c>
      <c r="C9110">
        <v>0</v>
      </c>
      <c r="D9110">
        <v>10228864</v>
      </c>
      <c r="I9110">
        <v>40004</v>
      </c>
      <c r="J9110">
        <v>10808334</v>
      </c>
      <c r="N9110">
        <v>40004</v>
      </c>
      <c r="O9110">
        <v>10808334</v>
      </c>
    </row>
    <row r="9111" spans="1:15" x14ac:dyDescent="0.25">
      <c r="A9111">
        <v>10725</v>
      </c>
      <c r="B9111">
        <v>9864208</v>
      </c>
      <c r="C9111">
        <v>0</v>
      </c>
      <c r="D9111">
        <v>10230497</v>
      </c>
      <c r="I9111">
        <v>40050</v>
      </c>
      <c r="J9111">
        <v>10810856</v>
      </c>
      <c r="N9111">
        <v>40050</v>
      </c>
      <c r="O9111">
        <v>10810856</v>
      </c>
    </row>
    <row r="9112" spans="1:15" x14ac:dyDescent="0.25">
      <c r="A9112">
        <v>10729</v>
      </c>
      <c r="B9112">
        <v>9866057</v>
      </c>
      <c r="C9112">
        <v>0</v>
      </c>
      <c r="D9112">
        <v>10231453</v>
      </c>
      <c r="I9112">
        <v>40062</v>
      </c>
      <c r="J9112">
        <v>10811099</v>
      </c>
      <c r="N9112">
        <v>40062</v>
      </c>
      <c r="O9112">
        <v>10811099</v>
      </c>
    </row>
    <row r="9113" spans="1:15" x14ac:dyDescent="0.25">
      <c r="A9113">
        <v>10729</v>
      </c>
      <c r="B9113">
        <v>9868696</v>
      </c>
      <c r="C9113">
        <v>0</v>
      </c>
      <c r="D9113">
        <v>10232046</v>
      </c>
      <c r="I9113">
        <v>40117</v>
      </c>
      <c r="J9113">
        <v>10812017</v>
      </c>
      <c r="N9113">
        <v>40117</v>
      </c>
      <c r="O9113">
        <v>10812017</v>
      </c>
    </row>
    <row r="9114" spans="1:15" x14ac:dyDescent="0.25">
      <c r="A9114">
        <v>10748</v>
      </c>
      <c r="B9114">
        <v>9868970</v>
      </c>
      <c r="C9114">
        <v>0</v>
      </c>
      <c r="D9114">
        <v>10232496</v>
      </c>
      <c r="I9114">
        <v>40128</v>
      </c>
      <c r="J9114">
        <v>10812048</v>
      </c>
      <c r="N9114">
        <v>40128</v>
      </c>
      <c r="O9114">
        <v>10812048</v>
      </c>
    </row>
    <row r="9115" spans="1:15" x14ac:dyDescent="0.25">
      <c r="A9115">
        <v>10766</v>
      </c>
      <c r="B9115">
        <v>9869834</v>
      </c>
      <c r="C9115">
        <v>0</v>
      </c>
      <c r="D9115">
        <v>10233978</v>
      </c>
      <c r="I9115">
        <v>40149</v>
      </c>
      <c r="J9115">
        <v>10812183</v>
      </c>
      <c r="N9115">
        <v>40149</v>
      </c>
      <c r="O9115">
        <v>10812183</v>
      </c>
    </row>
    <row r="9116" spans="1:15" x14ac:dyDescent="0.25">
      <c r="A9116">
        <v>10804</v>
      </c>
      <c r="B9116">
        <v>9869983</v>
      </c>
      <c r="C9116">
        <v>0</v>
      </c>
      <c r="D9116">
        <v>10234115</v>
      </c>
      <c r="I9116">
        <v>40209</v>
      </c>
      <c r="J9116">
        <v>10813576</v>
      </c>
      <c r="N9116">
        <v>40209</v>
      </c>
      <c r="O9116">
        <v>10813576</v>
      </c>
    </row>
    <row r="9117" spans="1:15" x14ac:dyDescent="0.25">
      <c r="A9117">
        <v>10811</v>
      </c>
      <c r="B9117">
        <v>9870148</v>
      </c>
      <c r="C9117">
        <v>0</v>
      </c>
      <c r="D9117">
        <v>10234168</v>
      </c>
      <c r="I9117">
        <v>40232</v>
      </c>
      <c r="J9117">
        <v>10814168</v>
      </c>
      <c r="N9117">
        <v>40232</v>
      </c>
      <c r="O9117">
        <v>10814168</v>
      </c>
    </row>
    <row r="9118" spans="1:15" x14ac:dyDescent="0.25">
      <c r="A9118">
        <v>10819</v>
      </c>
      <c r="B9118">
        <v>9870876</v>
      </c>
      <c r="C9118">
        <v>0</v>
      </c>
      <c r="D9118">
        <v>10239096</v>
      </c>
      <c r="I9118">
        <v>40233</v>
      </c>
      <c r="J9118">
        <v>10814862</v>
      </c>
      <c r="N9118">
        <v>40233</v>
      </c>
      <c r="O9118">
        <v>10814862</v>
      </c>
    </row>
    <row r="9119" spans="1:15" x14ac:dyDescent="0.25">
      <c r="A9119">
        <v>10820</v>
      </c>
      <c r="B9119">
        <v>9872201</v>
      </c>
      <c r="C9119">
        <v>0</v>
      </c>
      <c r="D9119">
        <v>10239401</v>
      </c>
      <c r="I9119">
        <v>40243</v>
      </c>
      <c r="J9119">
        <v>10815917</v>
      </c>
      <c r="N9119">
        <v>40243</v>
      </c>
      <c r="O9119">
        <v>10815917</v>
      </c>
    </row>
    <row r="9120" spans="1:15" x14ac:dyDescent="0.25">
      <c r="A9120">
        <v>10821</v>
      </c>
      <c r="B9120">
        <v>9873118</v>
      </c>
      <c r="C9120">
        <v>0</v>
      </c>
      <c r="D9120">
        <v>10241263</v>
      </c>
      <c r="I9120">
        <v>40260</v>
      </c>
      <c r="J9120">
        <v>10816321</v>
      </c>
      <c r="N9120">
        <v>40260</v>
      </c>
      <c r="O9120">
        <v>10816321</v>
      </c>
    </row>
    <row r="9121" spans="1:15" x14ac:dyDescent="0.25">
      <c r="A9121">
        <v>10862</v>
      </c>
      <c r="B9121">
        <v>9875001</v>
      </c>
      <c r="C9121">
        <v>0</v>
      </c>
      <c r="D9121">
        <v>10241547</v>
      </c>
      <c r="I9121">
        <v>40267</v>
      </c>
      <c r="J9121">
        <v>10818608</v>
      </c>
      <c r="N9121">
        <v>40267</v>
      </c>
      <c r="O9121">
        <v>10818608</v>
      </c>
    </row>
    <row r="9122" spans="1:15" x14ac:dyDescent="0.25">
      <c r="A9122">
        <v>10880</v>
      </c>
      <c r="B9122">
        <v>9875243</v>
      </c>
      <c r="C9122">
        <v>0</v>
      </c>
      <c r="D9122">
        <v>10242069</v>
      </c>
      <c r="I9122">
        <v>40304</v>
      </c>
      <c r="J9122">
        <v>10819015</v>
      </c>
      <c r="N9122">
        <v>40304</v>
      </c>
      <c r="O9122">
        <v>10819015</v>
      </c>
    </row>
    <row r="9123" spans="1:15" x14ac:dyDescent="0.25">
      <c r="A9123">
        <v>10895</v>
      </c>
      <c r="B9123">
        <v>9877589</v>
      </c>
      <c r="C9123">
        <v>0</v>
      </c>
      <c r="D9123">
        <v>10243216</v>
      </c>
      <c r="I9123">
        <v>40331</v>
      </c>
      <c r="J9123">
        <v>10822498</v>
      </c>
      <c r="N9123">
        <v>40331</v>
      </c>
      <c r="O9123">
        <v>10822498</v>
      </c>
    </row>
    <row r="9124" spans="1:15" x14ac:dyDescent="0.25">
      <c r="A9124">
        <v>10906</v>
      </c>
      <c r="B9124">
        <v>9878699</v>
      </c>
      <c r="C9124">
        <v>0</v>
      </c>
      <c r="D9124">
        <v>10245322</v>
      </c>
      <c r="I9124">
        <v>40408</v>
      </c>
      <c r="J9124">
        <v>10824123</v>
      </c>
      <c r="N9124">
        <v>40408</v>
      </c>
      <c r="O9124">
        <v>10824123</v>
      </c>
    </row>
    <row r="9125" spans="1:15" x14ac:dyDescent="0.25">
      <c r="A9125">
        <v>10918</v>
      </c>
      <c r="B9125">
        <v>9879814</v>
      </c>
      <c r="C9125">
        <v>0</v>
      </c>
      <c r="D9125">
        <v>10248429</v>
      </c>
      <c r="I9125">
        <v>40489</v>
      </c>
      <c r="J9125">
        <v>10828725</v>
      </c>
      <c r="N9125">
        <v>40489</v>
      </c>
      <c r="O9125">
        <v>10828725</v>
      </c>
    </row>
    <row r="9126" spans="1:15" x14ac:dyDescent="0.25">
      <c r="A9126">
        <v>10922</v>
      </c>
      <c r="B9126">
        <v>9881223</v>
      </c>
      <c r="C9126">
        <v>0</v>
      </c>
      <c r="D9126">
        <v>10248432</v>
      </c>
      <c r="I9126">
        <v>40514</v>
      </c>
      <c r="J9126">
        <v>10833116</v>
      </c>
      <c r="N9126">
        <v>40514</v>
      </c>
      <c r="O9126">
        <v>10833116</v>
      </c>
    </row>
    <row r="9127" spans="1:15" x14ac:dyDescent="0.25">
      <c r="A9127">
        <v>10933</v>
      </c>
      <c r="B9127">
        <v>9881701</v>
      </c>
      <c r="C9127">
        <v>0</v>
      </c>
      <c r="D9127">
        <v>10248580</v>
      </c>
      <c r="I9127">
        <v>40521</v>
      </c>
      <c r="J9127">
        <v>10833727</v>
      </c>
      <c r="N9127">
        <v>40521</v>
      </c>
      <c r="O9127">
        <v>10833727</v>
      </c>
    </row>
    <row r="9128" spans="1:15" x14ac:dyDescent="0.25">
      <c r="A9128">
        <v>10947</v>
      </c>
      <c r="B9128">
        <v>9882083</v>
      </c>
      <c r="C9128">
        <v>0</v>
      </c>
      <c r="D9128">
        <v>10249333</v>
      </c>
      <c r="I9128">
        <v>40548</v>
      </c>
      <c r="J9128">
        <v>10833762</v>
      </c>
      <c r="N9128">
        <v>40548</v>
      </c>
      <c r="O9128">
        <v>10833762</v>
      </c>
    </row>
    <row r="9129" spans="1:15" x14ac:dyDescent="0.25">
      <c r="A9129">
        <v>10994</v>
      </c>
      <c r="B9129">
        <v>9882155</v>
      </c>
      <c r="C9129">
        <v>0</v>
      </c>
      <c r="D9129">
        <v>10249441</v>
      </c>
      <c r="I9129">
        <v>40559</v>
      </c>
      <c r="J9129">
        <v>10834971</v>
      </c>
      <c r="N9129">
        <v>40559</v>
      </c>
      <c r="O9129">
        <v>10834971</v>
      </c>
    </row>
    <row r="9130" spans="1:15" x14ac:dyDescent="0.25">
      <c r="A9130">
        <v>10997</v>
      </c>
      <c r="B9130">
        <v>9882576</v>
      </c>
      <c r="C9130">
        <v>0</v>
      </c>
      <c r="D9130">
        <v>10249449</v>
      </c>
      <c r="I9130">
        <v>40561</v>
      </c>
      <c r="J9130">
        <v>10835976</v>
      </c>
      <c r="N9130">
        <v>40561</v>
      </c>
      <c r="O9130">
        <v>10835976</v>
      </c>
    </row>
    <row r="9131" spans="1:15" x14ac:dyDescent="0.25">
      <c r="A9131">
        <v>11003</v>
      </c>
      <c r="B9131">
        <v>9886927</v>
      </c>
      <c r="C9131">
        <v>0</v>
      </c>
      <c r="D9131">
        <v>10250538</v>
      </c>
      <c r="I9131">
        <v>40563</v>
      </c>
      <c r="J9131">
        <v>10837464</v>
      </c>
      <c r="N9131">
        <v>40563</v>
      </c>
      <c r="O9131">
        <v>10837464</v>
      </c>
    </row>
    <row r="9132" spans="1:15" x14ac:dyDescent="0.25">
      <c r="A9132">
        <v>11025</v>
      </c>
      <c r="B9132">
        <v>9894657</v>
      </c>
      <c r="C9132">
        <v>0</v>
      </c>
      <c r="D9132">
        <v>10251282</v>
      </c>
      <c r="I9132">
        <v>40583</v>
      </c>
      <c r="J9132">
        <v>10837539</v>
      </c>
      <c r="N9132">
        <v>40583</v>
      </c>
      <c r="O9132">
        <v>10837539</v>
      </c>
    </row>
    <row r="9133" spans="1:15" x14ac:dyDescent="0.25">
      <c r="A9133">
        <v>11036</v>
      </c>
      <c r="B9133">
        <v>9895189</v>
      </c>
      <c r="C9133">
        <v>0</v>
      </c>
      <c r="D9133">
        <v>10252760</v>
      </c>
      <c r="I9133">
        <v>40616</v>
      </c>
      <c r="J9133">
        <v>10840177</v>
      </c>
      <c r="N9133">
        <v>40616</v>
      </c>
      <c r="O9133">
        <v>10840177</v>
      </c>
    </row>
    <row r="9134" spans="1:15" x14ac:dyDescent="0.25">
      <c r="A9134">
        <v>11045</v>
      </c>
      <c r="B9134">
        <v>9895938</v>
      </c>
      <c r="C9134">
        <v>0</v>
      </c>
      <c r="D9134">
        <v>10254943</v>
      </c>
      <c r="I9134">
        <v>40645</v>
      </c>
      <c r="J9134">
        <v>10840463</v>
      </c>
      <c r="N9134">
        <v>40645</v>
      </c>
      <c r="O9134">
        <v>10840463</v>
      </c>
    </row>
    <row r="9135" spans="1:15" x14ac:dyDescent="0.25">
      <c r="A9135">
        <v>11065</v>
      </c>
      <c r="B9135">
        <v>9897612</v>
      </c>
      <c r="C9135">
        <v>0</v>
      </c>
      <c r="D9135">
        <v>10256977</v>
      </c>
      <c r="I9135">
        <v>40740</v>
      </c>
      <c r="J9135">
        <v>10841732</v>
      </c>
      <c r="N9135">
        <v>40740</v>
      </c>
      <c r="O9135">
        <v>10841732</v>
      </c>
    </row>
    <row r="9136" spans="1:15" x14ac:dyDescent="0.25">
      <c r="A9136">
        <v>11092</v>
      </c>
      <c r="B9136">
        <v>9898591</v>
      </c>
      <c r="C9136">
        <v>0</v>
      </c>
      <c r="D9136">
        <v>10258148</v>
      </c>
      <c r="I9136">
        <v>40745</v>
      </c>
      <c r="J9136">
        <v>10841770</v>
      </c>
      <c r="N9136">
        <v>40745</v>
      </c>
      <c r="O9136">
        <v>10841770</v>
      </c>
    </row>
    <row r="9137" spans="1:15" x14ac:dyDescent="0.25">
      <c r="A9137">
        <v>11101</v>
      </c>
      <c r="B9137">
        <v>9899344</v>
      </c>
      <c r="C9137">
        <v>0</v>
      </c>
      <c r="D9137">
        <v>10261133</v>
      </c>
      <c r="I9137">
        <v>40783</v>
      </c>
      <c r="J9137">
        <v>10845512</v>
      </c>
      <c r="N9137">
        <v>40783</v>
      </c>
      <c r="O9137">
        <v>10845512</v>
      </c>
    </row>
    <row r="9138" spans="1:15" x14ac:dyDescent="0.25">
      <c r="A9138">
        <v>11115</v>
      </c>
      <c r="B9138">
        <v>9901884</v>
      </c>
      <c r="C9138">
        <v>0</v>
      </c>
      <c r="D9138">
        <v>10261389</v>
      </c>
      <c r="I9138">
        <v>40821</v>
      </c>
      <c r="J9138">
        <v>10846759</v>
      </c>
      <c r="N9138">
        <v>40821</v>
      </c>
      <c r="O9138">
        <v>10846759</v>
      </c>
    </row>
    <row r="9139" spans="1:15" x14ac:dyDescent="0.25">
      <c r="A9139">
        <v>11148</v>
      </c>
      <c r="B9139">
        <v>9901985</v>
      </c>
      <c r="C9139">
        <v>0</v>
      </c>
      <c r="D9139">
        <v>10261960</v>
      </c>
      <c r="I9139">
        <v>40840</v>
      </c>
      <c r="J9139">
        <v>10849048</v>
      </c>
      <c r="N9139">
        <v>40840</v>
      </c>
      <c r="O9139">
        <v>10849048</v>
      </c>
    </row>
    <row r="9140" spans="1:15" x14ac:dyDescent="0.25">
      <c r="A9140">
        <v>11154</v>
      </c>
      <c r="B9140">
        <v>9902247</v>
      </c>
      <c r="C9140">
        <v>0</v>
      </c>
      <c r="D9140">
        <v>10263228</v>
      </c>
      <c r="I9140">
        <v>40934</v>
      </c>
      <c r="J9140">
        <v>10849589</v>
      </c>
      <c r="N9140">
        <v>40934</v>
      </c>
      <c r="O9140">
        <v>10849589</v>
      </c>
    </row>
    <row r="9141" spans="1:15" x14ac:dyDescent="0.25">
      <c r="A9141">
        <v>11188</v>
      </c>
      <c r="B9141">
        <v>9903025</v>
      </c>
      <c r="C9141">
        <v>0</v>
      </c>
      <c r="D9141">
        <v>10263665</v>
      </c>
      <c r="I9141">
        <v>41018</v>
      </c>
      <c r="J9141">
        <v>10850691</v>
      </c>
      <c r="N9141">
        <v>41018</v>
      </c>
      <c r="O9141">
        <v>10850691</v>
      </c>
    </row>
    <row r="9142" spans="1:15" x14ac:dyDescent="0.25">
      <c r="A9142">
        <v>11213</v>
      </c>
      <c r="B9142">
        <v>9903511</v>
      </c>
      <c r="C9142">
        <v>0</v>
      </c>
      <c r="D9142">
        <v>10264331</v>
      </c>
      <c r="I9142">
        <v>41031</v>
      </c>
      <c r="J9142">
        <v>10851208</v>
      </c>
      <c r="N9142">
        <v>41031</v>
      </c>
      <c r="O9142">
        <v>10851208</v>
      </c>
    </row>
    <row r="9143" spans="1:15" x14ac:dyDescent="0.25">
      <c r="A9143">
        <v>11238</v>
      </c>
      <c r="B9143">
        <v>9905100</v>
      </c>
      <c r="C9143">
        <v>0</v>
      </c>
      <c r="D9143">
        <v>10265500</v>
      </c>
      <c r="I9143">
        <v>41049</v>
      </c>
      <c r="J9143">
        <v>10851327</v>
      </c>
      <c r="N9143">
        <v>41049</v>
      </c>
      <c r="O9143">
        <v>10851327</v>
      </c>
    </row>
    <row r="9144" spans="1:15" x14ac:dyDescent="0.25">
      <c r="A9144">
        <v>11264</v>
      </c>
      <c r="B9144">
        <v>9905527</v>
      </c>
      <c r="C9144">
        <v>0</v>
      </c>
      <c r="D9144">
        <v>10265721</v>
      </c>
      <c r="I9144">
        <v>41079</v>
      </c>
      <c r="J9144">
        <v>10851937</v>
      </c>
      <c r="N9144">
        <v>41079</v>
      </c>
      <c r="O9144">
        <v>10851937</v>
      </c>
    </row>
    <row r="9145" spans="1:15" x14ac:dyDescent="0.25">
      <c r="A9145">
        <v>11279</v>
      </c>
      <c r="B9145">
        <v>9905945</v>
      </c>
      <c r="C9145">
        <v>0</v>
      </c>
      <c r="D9145">
        <v>10267985</v>
      </c>
      <c r="I9145">
        <v>41086</v>
      </c>
      <c r="J9145">
        <v>10852853</v>
      </c>
      <c r="N9145">
        <v>41086</v>
      </c>
      <c r="O9145">
        <v>10852853</v>
      </c>
    </row>
    <row r="9146" spans="1:15" x14ac:dyDescent="0.25">
      <c r="A9146">
        <v>11286</v>
      </c>
      <c r="B9146">
        <v>9905967</v>
      </c>
      <c r="C9146">
        <v>0</v>
      </c>
      <c r="D9146">
        <v>10268555</v>
      </c>
      <c r="I9146">
        <v>41117</v>
      </c>
      <c r="J9146">
        <v>10854261</v>
      </c>
      <c r="N9146">
        <v>41117</v>
      </c>
      <c r="O9146">
        <v>10854261</v>
      </c>
    </row>
    <row r="9147" spans="1:15" x14ac:dyDescent="0.25">
      <c r="A9147">
        <v>11293</v>
      </c>
      <c r="B9147">
        <v>9906240</v>
      </c>
      <c r="C9147">
        <v>0</v>
      </c>
      <c r="D9147">
        <v>10270118</v>
      </c>
      <c r="I9147">
        <v>41191</v>
      </c>
      <c r="J9147">
        <v>10854983</v>
      </c>
      <c r="N9147">
        <v>41191</v>
      </c>
      <c r="O9147">
        <v>10854983</v>
      </c>
    </row>
    <row r="9148" spans="1:15" x14ac:dyDescent="0.25">
      <c r="A9148">
        <v>11300</v>
      </c>
      <c r="B9148">
        <v>9909471</v>
      </c>
      <c r="C9148">
        <v>0</v>
      </c>
      <c r="D9148">
        <v>10270478</v>
      </c>
      <c r="I9148">
        <v>41240</v>
      </c>
      <c r="J9148">
        <v>10855841</v>
      </c>
      <c r="N9148">
        <v>41240</v>
      </c>
      <c r="O9148">
        <v>10855841</v>
      </c>
    </row>
    <row r="9149" spans="1:15" x14ac:dyDescent="0.25">
      <c r="A9149">
        <v>11301</v>
      </c>
      <c r="B9149">
        <v>9913220</v>
      </c>
      <c r="C9149">
        <v>0</v>
      </c>
      <c r="D9149">
        <v>10271299</v>
      </c>
      <c r="I9149">
        <v>41303</v>
      </c>
      <c r="J9149">
        <v>10855929</v>
      </c>
      <c r="N9149">
        <v>41303</v>
      </c>
      <c r="O9149">
        <v>10855929</v>
      </c>
    </row>
    <row r="9150" spans="1:15" x14ac:dyDescent="0.25">
      <c r="A9150">
        <v>11307</v>
      </c>
      <c r="B9150">
        <v>9914107</v>
      </c>
      <c r="C9150">
        <v>0</v>
      </c>
      <c r="D9150">
        <v>10272299</v>
      </c>
      <c r="I9150">
        <v>41359</v>
      </c>
      <c r="J9150">
        <v>10855942</v>
      </c>
      <c r="N9150">
        <v>41359</v>
      </c>
      <c r="O9150">
        <v>10855942</v>
      </c>
    </row>
    <row r="9151" spans="1:15" x14ac:dyDescent="0.25">
      <c r="A9151">
        <v>11307</v>
      </c>
      <c r="B9151">
        <v>9915600</v>
      </c>
      <c r="C9151">
        <v>0</v>
      </c>
      <c r="D9151">
        <v>10274352</v>
      </c>
      <c r="I9151">
        <v>41378</v>
      </c>
      <c r="J9151">
        <v>10856470</v>
      </c>
      <c r="N9151">
        <v>41378</v>
      </c>
      <c r="O9151">
        <v>10856470</v>
      </c>
    </row>
    <row r="9152" spans="1:15" x14ac:dyDescent="0.25">
      <c r="A9152">
        <v>11308</v>
      </c>
      <c r="B9152">
        <v>9917431</v>
      </c>
      <c r="C9152">
        <v>0</v>
      </c>
      <c r="D9152">
        <v>10274546</v>
      </c>
      <c r="I9152">
        <v>41385</v>
      </c>
      <c r="J9152">
        <v>10856601</v>
      </c>
      <c r="N9152">
        <v>41385</v>
      </c>
      <c r="O9152">
        <v>10856601</v>
      </c>
    </row>
    <row r="9153" spans="1:15" x14ac:dyDescent="0.25">
      <c r="A9153">
        <v>11331</v>
      </c>
      <c r="B9153">
        <v>9918054</v>
      </c>
      <c r="C9153">
        <v>0</v>
      </c>
      <c r="D9153">
        <v>10280917</v>
      </c>
      <c r="I9153">
        <v>41420</v>
      </c>
      <c r="J9153">
        <v>10856633</v>
      </c>
      <c r="N9153">
        <v>41420</v>
      </c>
      <c r="O9153">
        <v>10856633</v>
      </c>
    </row>
    <row r="9154" spans="1:15" x14ac:dyDescent="0.25">
      <c r="A9154">
        <v>11336</v>
      </c>
      <c r="B9154">
        <v>9920136</v>
      </c>
      <c r="C9154">
        <v>0</v>
      </c>
      <c r="D9154">
        <v>10282646</v>
      </c>
      <c r="I9154">
        <v>41427</v>
      </c>
      <c r="J9154">
        <v>10856729</v>
      </c>
      <c r="N9154">
        <v>41427</v>
      </c>
      <c r="O9154">
        <v>10856729</v>
      </c>
    </row>
    <row r="9155" spans="1:15" x14ac:dyDescent="0.25">
      <c r="A9155">
        <v>11337</v>
      </c>
      <c r="B9155">
        <v>9920201</v>
      </c>
      <c r="C9155">
        <v>0</v>
      </c>
      <c r="D9155">
        <v>10283692</v>
      </c>
      <c r="I9155">
        <v>41438</v>
      </c>
      <c r="J9155">
        <v>10856803</v>
      </c>
      <c r="N9155">
        <v>41438</v>
      </c>
      <c r="O9155">
        <v>10856803</v>
      </c>
    </row>
    <row r="9156" spans="1:15" x14ac:dyDescent="0.25">
      <c r="A9156">
        <v>11338</v>
      </c>
      <c r="B9156">
        <v>9920565</v>
      </c>
      <c r="C9156">
        <v>0</v>
      </c>
      <c r="D9156">
        <v>10284910</v>
      </c>
      <c r="I9156">
        <v>41472</v>
      </c>
      <c r="J9156">
        <v>10856900</v>
      </c>
      <c r="N9156">
        <v>41472</v>
      </c>
      <c r="O9156">
        <v>10856900</v>
      </c>
    </row>
    <row r="9157" spans="1:15" x14ac:dyDescent="0.25">
      <c r="A9157">
        <v>11348</v>
      </c>
      <c r="B9157">
        <v>9921223</v>
      </c>
      <c r="C9157">
        <v>0</v>
      </c>
      <c r="D9157">
        <v>10285801</v>
      </c>
      <c r="I9157">
        <v>41482</v>
      </c>
      <c r="J9157">
        <v>10857093</v>
      </c>
      <c r="N9157">
        <v>41482</v>
      </c>
      <c r="O9157">
        <v>10857093</v>
      </c>
    </row>
    <row r="9158" spans="1:15" x14ac:dyDescent="0.25">
      <c r="A9158">
        <v>11366</v>
      </c>
      <c r="B9158">
        <v>9921490</v>
      </c>
      <c r="C9158">
        <v>0</v>
      </c>
      <c r="D9158">
        <v>10285874</v>
      </c>
      <c r="I9158">
        <v>41486</v>
      </c>
      <c r="J9158">
        <v>10857886</v>
      </c>
      <c r="N9158">
        <v>41486</v>
      </c>
      <c r="O9158">
        <v>10857886</v>
      </c>
    </row>
    <row r="9159" spans="1:15" x14ac:dyDescent="0.25">
      <c r="A9159">
        <v>11373</v>
      </c>
      <c r="B9159">
        <v>9923563</v>
      </c>
      <c r="C9159">
        <v>0</v>
      </c>
      <c r="D9159">
        <v>10286854</v>
      </c>
      <c r="I9159">
        <v>41500</v>
      </c>
      <c r="J9159">
        <v>10858549</v>
      </c>
      <c r="N9159">
        <v>41500</v>
      </c>
      <c r="O9159">
        <v>10858549</v>
      </c>
    </row>
    <row r="9160" spans="1:15" x14ac:dyDescent="0.25">
      <c r="A9160">
        <v>11404</v>
      </c>
      <c r="B9160">
        <v>9923637</v>
      </c>
      <c r="C9160">
        <v>0</v>
      </c>
      <c r="D9160">
        <v>10287177</v>
      </c>
      <c r="I9160">
        <v>41517</v>
      </c>
      <c r="J9160">
        <v>10858584</v>
      </c>
      <c r="N9160">
        <v>41517</v>
      </c>
      <c r="O9160">
        <v>10858584</v>
      </c>
    </row>
    <row r="9161" spans="1:15" x14ac:dyDescent="0.25">
      <c r="A9161">
        <v>11413</v>
      </c>
      <c r="B9161">
        <v>9923819</v>
      </c>
      <c r="C9161">
        <v>0</v>
      </c>
      <c r="D9161">
        <v>10288050</v>
      </c>
      <c r="I9161">
        <v>41518</v>
      </c>
      <c r="J9161">
        <v>10858953</v>
      </c>
      <c r="N9161">
        <v>41518</v>
      </c>
      <c r="O9161">
        <v>10858953</v>
      </c>
    </row>
    <row r="9162" spans="1:15" x14ac:dyDescent="0.25">
      <c r="A9162">
        <v>11417</v>
      </c>
      <c r="B9162">
        <v>9924548</v>
      </c>
      <c r="C9162">
        <v>0</v>
      </c>
      <c r="D9162">
        <v>10289848</v>
      </c>
      <c r="I9162">
        <v>41544</v>
      </c>
      <c r="J9162">
        <v>10859000</v>
      </c>
      <c r="N9162">
        <v>41544</v>
      </c>
      <c r="O9162">
        <v>10859000</v>
      </c>
    </row>
    <row r="9163" spans="1:15" x14ac:dyDescent="0.25">
      <c r="A9163">
        <v>11450</v>
      </c>
      <c r="B9163">
        <v>9927882</v>
      </c>
      <c r="C9163">
        <v>0</v>
      </c>
      <c r="D9163">
        <v>10293255</v>
      </c>
      <c r="I9163">
        <v>41555</v>
      </c>
      <c r="J9163">
        <v>10859835</v>
      </c>
      <c r="N9163">
        <v>41555</v>
      </c>
      <c r="O9163">
        <v>10859835</v>
      </c>
    </row>
    <row r="9164" spans="1:15" x14ac:dyDescent="0.25">
      <c r="A9164">
        <v>11452</v>
      </c>
      <c r="B9164">
        <v>9928753</v>
      </c>
      <c r="C9164">
        <v>0</v>
      </c>
      <c r="D9164">
        <v>10293769</v>
      </c>
      <c r="I9164">
        <v>41574</v>
      </c>
      <c r="J9164">
        <v>10862138</v>
      </c>
      <c r="N9164">
        <v>41574</v>
      </c>
      <c r="O9164">
        <v>10862138</v>
      </c>
    </row>
    <row r="9165" spans="1:15" x14ac:dyDescent="0.25">
      <c r="A9165">
        <v>11498</v>
      </c>
      <c r="B9165">
        <v>9931649</v>
      </c>
      <c r="C9165">
        <v>0</v>
      </c>
      <c r="D9165">
        <v>10294360</v>
      </c>
      <c r="I9165">
        <v>41598</v>
      </c>
      <c r="J9165">
        <v>10862314</v>
      </c>
      <c r="N9165">
        <v>41598</v>
      </c>
      <c r="O9165">
        <v>10862314</v>
      </c>
    </row>
    <row r="9166" spans="1:15" x14ac:dyDescent="0.25">
      <c r="A9166">
        <v>11498</v>
      </c>
      <c r="B9166">
        <v>9932495</v>
      </c>
      <c r="C9166">
        <v>0</v>
      </c>
      <c r="D9166">
        <v>10298931</v>
      </c>
      <c r="I9166">
        <v>41599</v>
      </c>
      <c r="J9166">
        <v>10863248</v>
      </c>
      <c r="N9166">
        <v>41599</v>
      </c>
      <c r="O9166">
        <v>10863248</v>
      </c>
    </row>
    <row r="9167" spans="1:15" x14ac:dyDescent="0.25">
      <c r="A9167">
        <v>11501</v>
      </c>
      <c r="B9167">
        <v>9934823</v>
      </c>
      <c r="C9167">
        <v>0</v>
      </c>
      <c r="D9167">
        <v>10300001</v>
      </c>
      <c r="I9167">
        <v>41609</v>
      </c>
      <c r="J9167">
        <v>10864552</v>
      </c>
      <c r="N9167">
        <v>41609</v>
      </c>
      <c r="O9167">
        <v>10864552</v>
      </c>
    </row>
    <row r="9168" spans="1:15" x14ac:dyDescent="0.25">
      <c r="A9168">
        <v>11502</v>
      </c>
      <c r="B9168">
        <v>9936491</v>
      </c>
      <c r="C9168">
        <v>0</v>
      </c>
      <c r="D9168">
        <v>10302472</v>
      </c>
      <c r="I9168">
        <v>41618</v>
      </c>
      <c r="J9168">
        <v>10866108</v>
      </c>
      <c r="N9168">
        <v>41618</v>
      </c>
      <c r="O9168">
        <v>10866108</v>
      </c>
    </row>
    <row r="9169" spans="1:15" x14ac:dyDescent="0.25">
      <c r="A9169">
        <v>11506</v>
      </c>
      <c r="B9169">
        <v>9937216</v>
      </c>
      <c r="C9169">
        <v>0</v>
      </c>
      <c r="D9169">
        <v>10302561</v>
      </c>
      <c r="I9169">
        <v>41651</v>
      </c>
      <c r="J9169">
        <v>10869978</v>
      </c>
      <c r="N9169">
        <v>41651</v>
      </c>
      <c r="O9169">
        <v>10869978</v>
      </c>
    </row>
    <row r="9170" spans="1:15" x14ac:dyDescent="0.25">
      <c r="A9170">
        <v>11511</v>
      </c>
      <c r="B9170">
        <v>9937569</v>
      </c>
      <c r="C9170">
        <v>0</v>
      </c>
      <c r="D9170">
        <v>10305815</v>
      </c>
      <c r="I9170">
        <v>41666</v>
      </c>
      <c r="J9170">
        <v>10870511</v>
      </c>
      <c r="N9170">
        <v>41666</v>
      </c>
      <c r="O9170">
        <v>10870511</v>
      </c>
    </row>
    <row r="9171" spans="1:15" x14ac:dyDescent="0.25">
      <c r="A9171">
        <v>11512</v>
      </c>
      <c r="B9171">
        <v>9937880</v>
      </c>
      <c r="C9171">
        <v>0</v>
      </c>
      <c r="D9171">
        <v>10306121</v>
      </c>
      <c r="I9171">
        <v>41670</v>
      </c>
      <c r="J9171">
        <v>10871563</v>
      </c>
      <c r="N9171">
        <v>41670</v>
      </c>
      <c r="O9171">
        <v>10871563</v>
      </c>
    </row>
    <row r="9172" spans="1:15" x14ac:dyDescent="0.25">
      <c r="A9172">
        <v>11520</v>
      </c>
      <c r="B9172">
        <v>9938416</v>
      </c>
      <c r="C9172">
        <v>0</v>
      </c>
      <c r="D9172">
        <v>10309174</v>
      </c>
      <c r="I9172">
        <v>41732</v>
      </c>
      <c r="J9172">
        <v>10878920</v>
      </c>
      <c r="N9172">
        <v>41732</v>
      </c>
      <c r="O9172">
        <v>10878920</v>
      </c>
    </row>
    <row r="9173" spans="1:15" x14ac:dyDescent="0.25">
      <c r="A9173">
        <v>11527</v>
      </c>
      <c r="B9173">
        <v>9939416</v>
      </c>
      <c r="C9173">
        <v>0</v>
      </c>
      <c r="D9173">
        <v>10311781</v>
      </c>
      <c r="I9173">
        <v>41786</v>
      </c>
      <c r="J9173">
        <v>10881128</v>
      </c>
      <c r="N9173">
        <v>41786</v>
      </c>
      <c r="O9173">
        <v>10881128</v>
      </c>
    </row>
    <row r="9174" spans="1:15" x14ac:dyDescent="0.25">
      <c r="A9174">
        <v>11550</v>
      </c>
      <c r="B9174">
        <v>9939779</v>
      </c>
      <c r="C9174">
        <v>0</v>
      </c>
      <c r="D9174">
        <v>10312397</v>
      </c>
      <c r="I9174">
        <v>41823</v>
      </c>
      <c r="J9174">
        <v>10882335</v>
      </c>
      <c r="N9174">
        <v>41823</v>
      </c>
      <c r="O9174">
        <v>10882335</v>
      </c>
    </row>
    <row r="9175" spans="1:15" x14ac:dyDescent="0.25">
      <c r="A9175">
        <v>11579</v>
      </c>
      <c r="B9175">
        <v>9940200</v>
      </c>
      <c r="C9175">
        <v>0</v>
      </c>
      <c r="D9175">
        <v>10313006</v>
      </c>
      <c r="I9175">
        <v>41830</v>
      </c>
      <c r="J9175">
        <v>10886973</v>
      </c>
      <c r="N9175">
        <v>41830</v>
      </c>
      <c r="O9175">
        <v>10886973</v>
      </c>
    </row>
    <row r="9176" spans="1:15" x14ac:dyDescent="0.25">
      <c r="A9176">
        <v>11581</v>
      </c>
      <c r="B9176">
        <v>9941219</v>
      </c>
      <c r="C9176">
        <v>0</v>
      </c>
      <c r="D9176">
        <v>10314443</v>
      </c>
      <c r="I9176">
        <v>41832</v>
      </c>
      <c r="J9176">
        <v>10887693</v>
      </c>
      <c r="N9176">
        <v>41832</v>
      </c>
      <c r="O9176">
        <v>10887693</v>
      </c>
    </row>
    <row r="9177" spans="1:15" x14ac:dyDescent="0.25">
      <c r="A9177">
        <v>11599</v>
      </c>
      <c r="B9177">
        <v>9941972</v>
      </c>
      <c r="C9177">
        <v>0</v>
      </c>
      <c r="D9177">
        <v>10314865</v>
      </c>
      <c r="I9177">
        <v>41844</v>
      </c>
      <c r="J9177">
        <v>10891803</v>
      </c>
      <c r="N9177">
        <v>41844</v>
      </c>
      <c r="O9177">
        <v>10891803</v>
      </c>
    </row>
    <row r="9178" spans="1:15" x14ac:dyDescent="0.25">
      <c r="A9178">
        <v>11600</v>
      </c>
      <c r="B9178">
        <v>9942620</v>
      </c>
      <c r="C9178">
        <v>0</v>
      </c>
      <c r="D9178">
        <v>10317657</v>
      </c>
      <c r="I9178">
        <v>41857</v>
      </c>
      <c r="J9178">
        <v>10894273</v>
      </c>
      <c r="N9178">
        <v>41857</v>
      </c>
      <c r="O9178">
        <v>10894273</v>
      </c>
    </row>
    <row r="9179" spans="1:15" x14ac:dyDescent="0.25">
      <c r="A9179">
        <v>11605</v>
      </c>
      <c r="B9179">
        <v>9943107</v>
      </c>
      <c r="C9179">
        <v>0</v>
      </c>
      <c r="D9179">
        <v>10319546</v>
      </c>
      <c r="I9179">
        <v>41893</v>
      </c>
      <c r="J9179">
        <v>10895536</v>
      </c>
      <c r="N9179">
        <v>41893</v>
      </c>
      <c r="O9179">
        <v>10895536</v>
      </c>
    </row>
    <row r="9180" spans="1:15" x14ac:dyDescent="0.25">
      <c r="A9180">
        <v>11613</v>
      </c>
      <c r="B9180">
        <v>9943324</v>
      </c>
      <c r="C9180">
        <v>0</v>
      </c>
      <c r="D9180">
        <v>10320346</v>
      </c>
      <c r="I9180">
        <v>41908</v>
      </c>
      <c r="J9180">
        <v>10895789</v>
      </c>
      <c r="N9180">
        <v>41908</v>
      </c>
      <c r="O9180">
        <v>10895789</v>
      </c>
    </row>
    <row r="9181" spans="1:15" x14ac:dyDescent="0.25">
      <c r="A9181">
        <v>11615</v>
      </c>
      <c r="B9181">
        <v>9943349</v>
      </c>
      <c r="C9181">
        <v>0</v>
      </c>
      <c r="D9181">
        <v>10320616</v>
      </c>
      <c r="I9181">
        <v>41941</v>
      </c>
      <c r="J9181">
        <v>10899542</v>
      </c>
      <c r="N9181">
        <v>41941</v>
      </c>
      <c r="O9181">
        <v>10899542</v>
      </c>
    </row>
    <row r="9182" spans="1:15" x14ac:dyDescent="0.25">
      <c r="A9182">
        <v>11634</v>
      </c>
      <c r="B9182">
        <v>9943405</v>
      </c>
      <c r="C9182">
        <v>0</v>
      </c>
      <c r="D9182">
        <v>10322019</v>
      </c>
      <c r="I9182">
        <v>41948</v>
      </c>
      <c r="J9182">
        <v>10899865</v>
      </c>
      <c r="N9182">
        <v>41948</v>
      </c>
      <c r="O9182">
        <v>10899865</v>
      </c>
    </row>
    <row r="9183" spans="1:15" x14ac:dyDescent="0.25">
      <c r="A9183">
        <v>11658</v>
      </c>
      <c r="B9183">
        <v>9943998</v>
      </c>
      <c r="C9183">
        <v>0</v>
      </c>
      <c r="D9183">
        <v>10322685</v>
      </c>
      <c r="I9183">
        <v>41949</v>
      </c>
      <c r="J9183">
        <v>10902458</v>
      </c>
      <c r="N9183">
        <v>41949</v>
      </c>
      <c r="O9183">
        <v>10902458</v>
      </c>
    </row>
    <row r="9184" spans="1:15" x14ac:dyDescent="0.25">
      <c r="A9184">
        <v>11662</v>
      </c>
      <c r="B9184">
        <v>9944216</v>
      </c>
      <c r="C9184">
        <v>0</v>
      </c>
      <c r="D9184">
        <v>10322813</v>
      </c>
      <c r="I9184">
        <v>41951</v>
      </c>
      <c r="J9184">
        <v>10904069</v>
      </c>
      <c r="N9184">
        <v>41951</v>
      </c>
      <c r="O9184">
        <v>10904069</v>
      </c>
    </row>
    <row r="9185" spans="1:15" x14ac:dyDescent="0.25">
      <c r="A9185">
        <v>11741</v>
      </c>
      <c r="B9185">
        <v>9945057</v>
      </c>
      <c r="C9185">
        <v>0</v>
      </c>
      <c r="D9185">
        <v>10322974</v>
      </c>
      <c r="I9185">
        <v>41993</v>
      </c>
      <c r="J9185">
        <v>10906360</v>
      </c>
      <c r="N9185">
        <v>41993</v>
      </c>
      <c r="O9185">
        <v>10906360</v>
      </c>
    </row>
    <row r="9186" spans="1:15" x14ac:dyDescent="0.25">
      <c r="A9186">
        <v>11774</v>
      </c>
      <c r="B9186">
        <v>9945169</v>
      </c>
      <c r="C9186">
        <v>0</v>
      </c>
      <c r="D9186">
        <v>10325866</v>
      </c>
      <c r="I9186">
        <v>42006</v>
      </c>
      <c r="J9186">
        <v>10907933</v>
      </c>
      <c r="N9186">
        <v>42006</v>
      </c>
      <c r="O9186">
        <v>10907933</v>
      </c>
    </row>
    <row r="9187" spans="1:15" x14ac:dyDescent="0.25">
      <c r="A9187">
        <v>11791</v>
      </c>
      <c r="B9187">
        <v>9946517</v>
      </c>
      <c r="C9187">
        <v>0</v>
      </c>
      <c r="D9187">
        <v>10325870</v>
      </c>
      <c r="I9187">
        <v>42094</v>
      </c>
      <c r="J9187">
        <v>10908908</v>
      </c>
      <c r="N9187">
        <v>42094</v>
      </c>
      <c r="O9187">
        <v>10908908</v>
      </c>
    </row>
    <row r="9188" spans="1:15" x14ac:dyDescent="0.25">
      <c r="A9188">
        <v>11800</v>
      </c>
      <c r="B9188">
        <v>9946899</v>
      </c>
      <c r="C9188">
        <v>0</v>
      </c>
      <c r="D9188">
        <v>10326070</v>
      </c>
      <c r="I9188">
        <v>42102</v>
      </c>
      <c r="J9188">
        <v>10909827</v>
      </c>
      <c r="N9188">
        <v>42102</v>
      </c>
      <c r="O9188">
        <v>10909827</v>
      </c>
    </row>
    <row r="9189" spans="1:15" x14ac:dyDescent="0.25">
      <c r="A9189">
        <v>11805</v>
      </c>
      <c r="B9189">
        <v>9947337</v>
      </c>
      <c r="C9189">
        <v>0</v>
      </c>
      <c r="D9189">
        <v>10327890</v>
      </c>
      <c r="I9189">
        <v>42104</v>
      </c>
      <c r="J9189">
        <v>10914540</v>
      </c>
      <c r="N9189">
        <v>42104</v>
      </c>
      <c r="O9189">
        <v>10914540</v>
      </c>
    </row>
    <row r="9190" spans="1:15" x14ac:dyDescent="0.25">
      <c r="A9190">
        <v>11808</v>
      </c>
      <c r="B9190">
        <v>9950067</v>
      </c>
      <c r="C9190">
        <v>0</v>
      </c>
      <c r="D9190">
        <v>10328134</v>
      </c>
      <c r="I9190">
        <v>42115</v>
      </c>
      <c r="J9190">
        <v>10915195</v>
      </c>
      <c r="N9190">
        <v>42115</v>
      </c>
      <c r="O9190">
        <v>10915195</v>
      </c>
    </row>
    <row r="9191" spans="1:15" x14ac:dyDescent="0.25">
      <c r="A9191">
        <v>11817</v>
      </c>
      <c r="B9191">
        <v>9950247</v>
      </c>
      <c r="C9191">
        <v>0</v>
      </c>
      <c r="D9191">
        <v>10328961</v>
      </c>
      <c r="I9191">
        <v>42178</v>
      </c>
      <c r="J9191">
        <v>10917080</v>
      </c>
      <c r="N9191">
        <v>42178</v>
      </c>
      <c r="O9191">
        <v>10917080</v>
      </c>
    </row>
    <row r="9192" spans="1:15" x14ac:dyDescent="0.25">
      <c r="A9192">
        <v>11841</v>
      </c>
      <c r="B9192">
        <v>9952657</v>
      </c>
      <c r="C9192">
        <v>0</v>
      </c>
      <c r="D9192">
        <v>10329942</v>
      </c>
      <c r="I9192">
        <v>42202</v>
      </c>
      <c r="J9192">
        <v>10917859</v>
      </c>
      <c r="N9192">
        <v>42202</v>
      </c>
      <c r="O9192">
        <v>10917859</v>
      </c>
    </row>
    <row r="9193" spans="1:15" x14ac:dyDescent="0.25">
      <c r="A9193">
        <v>11867</v>
      </c>
      <c r="B9193">
        <v>9953834</v>
      </c>
      <c r="C9193">
        <v>0</v>
      </c>
      <c r="D9193">
        <v>10330810</v>
      </c>
      <c r="I9193">
        <v>42234</v>
      </c>
      <c r="J9193">
        <v>10919536</v>
      </c>
      <c r="N9193">
        <v>42234</v>
      </c>
      <c r="O9193">
        <v>10919536</v>
      </c>
    </row>
    <row r="9194" spans="1:15" x14ac:dyDescent="0.25">
      <c r="A9194">
        <v>11879</v>
      </c>
      <c r="B9194">
        <v>9953890</v>
      </c>
      <c r="C9194">
        <v>0</v>
      </c>
      <c r="D9194">
        <v>10331520</v>
      </c>
      <c r="I9194">
        <v>42244</v>
      </c>
      <c r="J9194">
        <v>10920114</v>
      </c>
      <c r="N9194">
        <v>42244</v>
      </c>
      <c r="O9194">
        <v>10920114</v>
      </c>
    </row>
    <row r="9195" spans="1:15" x14ac:dyDescent="0.25">
      <c r="A9195">
        <v>11896</v>
      </c>
      <c r="B9195">
        <v>9954410</v>
      </c>
      <c r="C9195">
        <v>0</v>
      </c>
      <c r="D9195">
        <v>10332111</v>
      </c>
      <c r="I9195">
        <v>42268</v>
      </c>
      <c r="J9195">
        <v>10920314</v>
      </c>
      <c r="N9195">
        <v>42268</v>
      </c>
      <c r="O9195">
        <v>10920314</v>
      </c>
    </row>
    <row r="9196" spans="1:15" x14ac:dyDescent="0.25">
      <c r="A9196">
        <v>11897</v>
      </c>
      <c r="B9196">
        <v>9955499</v>
      </c>
      <c r="C9196">
        <v>0</v>
      </c>
      <c r="D9196">
        <v>10332428</v>
      </c>
      <c r="I9196">
        <v>42293</v>
      </c>
      <c r="J9196">
        <v>10921739</v>
      </c>
      <c r="N9196">
        <v>42293</v>
      </c>
      <c r="O9196">
        <v>10921739</v>
      </c>
    </row>
    <row r="9197" spans="1:15" x14ac:dyDescent="0.25">
      <c r="A9197">
        <v>11898</v>
      </c>
      <c r="B9197">
        <v>9955899</v>
      </c>
      <c r="C9197">
        <v>0</v>
      </c>
      <c r="D9197">
        <v>10334787</v>
      </c>
      <c r="I9197">
        <v>42336</v>
      </c>
      <c r="J9197">
        <v>10921864</v>
      </c>
      <c r="N9197">
        <v>42336</v>
      </c>
      <c r="O9197">
        <v>10921864</v>
      </c>
    </row>
    <row r="9198" spans="1:15" x14ac:dyDescent="0.25">
      <c r="A9198">
        <v>11920</v>
      </c>
      <c r="B9198">
        <v>9956134</v>
      </c>
      <c r="C9198">
        <v>0</v>
      </c>
      <c r="D9198">
        <v>10335890</v>
      </c>
      <c r="I9198">
        <v>42341</v>
      </c>
      <c r="J9198">
        <v>10924323</v>
      </c>
      <c r="N9198">
        <v>42341</v>
      </c>
      <c r="O9198">
        <v>10924323</v>
      </c>
    </row>
    <row r="9199" spans="1:15" x14ac:dyDescent="0.25">
      <c r="A9199">
        <v>11932</v>
      </c>
      <c r="B9199">
        <v>9957919</v>
      </c>
      <c r="C9199">
        <v>0</v>
      </c>
      <c r="D9199">
        <v>10339862</v>
      </c>
      <c r="I9199">
        <v>42382</v>
      </c>
      <c r="J9199">
        <v>10927007</v>
      </c>
      <c r="N9199">
        <v>42382</v>
      </c>
      <c r="O9199">
        <v>10927007</v>
      </c>
    </row>
    <row r="9200" spans="1:15" x14ac:dyDescent="0.25">
      <c r="A9200">
        <v>11965</v>
      </c>
      <c r="B9200">
        <v>9958030</v>
      </c>
      <c r="C9200">
        <v>0</v>
      </c>
      <c r="D9200">
        <v>10340968</v>
      </c>
      <c r="I9200">
        <v>42468</v>
      </c>
      <c r="J9200">
        <v>10927231</v>
      </c>
      <c r="N9200">
        <v>42468</v>
      </c>
      <c r="O9200">
        <v>10927231</v>
      </c>
    </row>
    <row r="9201" spans="1:15" x14ac:dyDescent="0.25">
      <c r="A9201">
        <v>11979</v>
      </c>
      <c r="B9201">
        <v>9958307</v>
      </c>
      <c r="C9201">
        <v>0</v>
      </c>
      <c r="D9201">
        <v>10340979</v>
      </c>
      <c r="I9201">
        <v>42563</v>
      </c>
      <c r="J9201">
        <v>10928670</v>
      </c>
      <c r="N9201">
        <v>42563</v>
      </c>
      <c r="O9201">
        <v>10928670</v>
      </c>
    </row>
    <row r="9202" spans="1:15" x14ac:dyDescent="0.25">
      <c r="A9202">
        <v>11980</v>
      </c>
      <c r="B9202">
        <v>9958652</v>
      </c>
      <c r="C9202">
        <v>0</v>
      </c>
      <c r="D9202">
        <v>10342451</v>
      </c>
      <c r="I9202">
        <v>42584</v>
      </c>
      <c r="J9202">
        <v>10930271</v>
      </c>
      <c r="N9202">
        <v>42584</v>
      </c>
      <c r="O9202">
        <v>10930271</v>
      </c>
    </row>
    <row r="9203" spans="1:15" x14ac:dyDescent="0.25">
      <c r="A9203">
        <v>11981</v>
      </c>
      <c r="B9203">
        <v>9959425</v>
      </c>
      <c r="C9203">
        <v>0</v>
      </c>
      <c r="D9203">
        <v>10342748</v>
      </c>
      <c r="I9203">
        <v>42615</v>
      </c>
      <c r="J9203">
        <v>10934179</v>
      </c>
      <c r="N9203">
        <v>42615</v>
      </c>
      <c r="O9203">
        <v>10934179</v>
      </c>
    </row>
    <row r="9204" spans="1:15" x14ac:dyDescent="0.25">
      <c r="A9204">
        <v>12002</v>
      </c>
      <c r="B9204">
        <v>9959506</v>
      </c>
      <c r="C9204">
        <v>0</v>
      </c>
      <c r="D9204">
        <v>10342890</v>
      </c>
      <c r="I9204">
        <v>42628</v>
      </c>
      <c r="J9204">
        <v>10934963</v>
      </c>
      <c r="N9204">
        <v>42628</v>
      </c>
      <c r="O9204">
        <v>10934963</v>
      </c>
    </row>
    <row r="9205" spans="1:15" x14ac:dyDescent="0.25">
      <c r="A9205">
        <v>12012</v>
      </c>
      <c r="B9205">
        <v>9960741</v>
      </c>
      <c r="C9205">
        <v>0</v>
      </c>
      <c r="D9205">
        <v>10344852</v>
      </c>
      <c r="I9205">
        <v>42672</v>
      </c>
      <c r="J9205">
        <v>10942053</v>
      </c>
      <c r="N9205">
        <v>42672</v>
      </c>
      <c r="O9205">
        <v>10942053</v>
      </c>
    </row>
    <row r="9206" spans="1:15" x14ac:dyDescent="0.25">
      <c r="A9206">
        <v>12028</v>
      </c>
      <c r="B9206">
        <v>9961332</v>
      </c>
      <c r="C9206">
        <v>0</v>
      </c>
      <c r="D9206">
        <v>10344881</v>
      </c>
      <c r="I9206">
        <v>42676</v>
      </c>
      <c r="J9206">
        <v>10942448</v>
      </c>
      <c r="N9206">
        <v>42676</v>
      </c>
      <c r="O9206">
        <v>10942448</v>
      </c>
    </row>
    <row r="9207" spans="1:15" x14ac:dyDescent="0.25">
      <c r="A9207">
        <v>12029</v>
      </c>
      <c r="B9207">
        <v>9962091</v>
      </c>
      <c r="C9207">
        <v>0</v>
      </c>
      <c r="D9207">
        <v>10345175</v>
      </c>
      <c r="I9207">
        <v>42687</v>
      </c>
      <c r="J9207">
        <v>10942462</v>
      </c>
      <c r="N9207">
        <v>42687</v>
      </c>
      <c r="O9207">
        <v>10942462</v>
      </c>
    </row>
    <row r="9208" spans="1:15" x14ac:dyDescent="0.25">
      <c r="A9208">
        <v>12041</v>
      </c>
      <c r="B9208">
        <v>9963486</v>
      </c>
      <c r="C9208">
        <v>0</v>
      </c>
      <c r="D9208">
        <v>10345972</v>
      </c>
      <c r="I9208">
        <v>42740</v>
      </c>
      <c r="J9208">
        <v>10944514</v>
      </c>
      <c r="N9208">
        <v>42740</v>
      </c>
      <c r="O9208">
        <v>10944514</v>
      </c>
    </row>
    <row r="9209" spans="1:15" x14ac:dyDescent="0.25">
      <c r="A9209">
        <v>12052</v>
      </c>
      <c r="B9209">
        <v>9964342</v>
      </c>
      <c r="C9209">
        <v>0</v>
      </c>
      <c r="D9209">
        <v>10346504</v>
      </c>
      <c r="I9209">
        <v>42758</v>
      </c>
      <c r="J9209">
        <v>10944693</v>
      </c>
      <c r="N9209">
        <v>42758</v>
      </c>
      <c r="O9209">
        <v>10944693</v>
      </c>
    </row>
    <row r="9210" spans="1:15" x14ac:dyDescent="0.25">
      <c r="A9210">
        <v>12078</v>
      </c>
      <c r="B9210">
        <v>9966561</v>
      </c>
      <c r="C9210">
        <v>0</v>
      </c>
      <c r="D9210">
        <v>10346665</v>
      </c>
      <c r="I9210">
        <v>42765</v>
      </c>
      <c r="J9210">
        <v>10944943</v>
      </c>
      <c r="N9210">
        <v>42765</v>
      </c>
      <c r="O9210">
        <v>10944943</v>
      </c>
    </row>
    <row r="9211" spans="1:15" x14ac:dyDescent="0.25">
      <c r="A9211">
        <v>12132</v>
      </c>
      <c r="B9211">
        <v>9968028</v>
      </c>
      <c r="C9211">
        <v>0</v>
      </c>
      <c r="D9211">
        <v>10347665</v>
      </c>
      <c r="I9211">
        <v>42770</v>
      </c>
      <c r="J9211">
        <v>10945286</v>
      </c>
      <c r="N9211">
        <v>42770</v>
      </c>
      <c r="O9211">
        <v>10945286</v>
      </c>
    </row>
    <row r="9212" spans="1:15" x14ac:dyDescent="0.25">
      <c r="A9212">
        <v>12141</v>
      </c>
      <c r="B9212">
        <v>9968966</v>
      </c>
      <c r="C9212">
        <v>0</v>
      </c>
      <c r="D9212">
        <v>10348584</v>
      </c>
      <c r="I9212">
        <v>42790</v>
      </c>
      <c r="J9212">
        <v>10945926</v>
      </c>
      <c r="N9212">
        <v>42790</v>
      </c>
      <c r="O9212">
        <v>10945926</v>
      </c>
    </row>
    <row r="9213" spans="1:15" x14ac:dyDescent="0.25">
      <c r="A9213">
        <v>12178</v>
      </c>
      <c r="B9213">
        <v>9969580</v>
      </c>
      <c r="C9213">
        <v>0</v>
      </c>
      <c r="D9213">
        <v>10350145</v>
      </c>
      <c r="I9213">
        <v>42796</v>
      </c>
      <c r="J9213">
        <v>10946102</v>
      </c>
      <c r="N9213">
        <v>42796</v>
      </c>
      <c r="O9213">
        <v>10946102</v>
      </c>
    </row>
    <row r="9214" spans="1:15" x14ac:dyDescent="0.25">
      <c r="A9214">
        <v>12181</v>
      </c>
      <c r="B9214">
        <v>9970071</v>
      </c>
      <c r="C9214">
        <v>0</v>
      </c>
      <c r="D9214">
        <v>10350174</v>
      </c>
      <c r="I9214">
        <v>42818</v>
      </c>
      <c r="J9214">
        <v>10946141</v>
      </c>
      <c r="N9214">
        <v>42818</v>
      </c>
      <c r="O9214">
        <v>10946141</v>
      </c>
    </row>
    <row r="9215" spans="1:15" x14ac:dyDescent="0.25">
      <c r="A9215">
        <v>12181</v>
      </c>
      <c r="B9215">
        <v>9973239</v>
      </c>
      <c r="C9215">
        <v>0</v>
      </c>
      <c r="D9215">
        <v>10351301</v>
      </c>
      <c r="I9215">
        <v>42853</v>
      </c>
      <c r="J9215">
        <v>10947214</v>
      </c>
      <c r="N9215">
        <v>42853</v>
      </c>
      <c r="O9215">
        <v>10947214</v>
      </c>
    </row>
    <row r="9216" spans="1:15" x14ac:dyDescent="0.25">
      <c r="A9216">
        <v>12200</v>
      </c>
      <c r="B9216">
        <v>9973899</v>
      </c>
      <c r="C9216">
        <v>0</v>
      </c>
      <c r="D9216">
        <v>10351429</v>
      </c>
      <c r="I9216">
        <v>42890</v>
      </c>
      <c r="J9216">
        <v>10948037</v>
      </c>
      <c r="N9216">
        <v>42890</v>
      </c>
      <c r="O9216">
        <v>10948037</v>
      </c>
    </row>
    <row r="9217" spans="1:15" x14ac:dyDescent="0.25">
      <c r="A9217">
        <v>12224</v>
      </c>
      <c r="B9217">
        <v>9975628</v>
      </c>
      <c r="C9217">
        <v>0</v>
      </c>
      <c r="D9217">
        <v>10353371</v>
      </c>
      <c r="I9217">
        <v>42898</v>
      </c>
      <c r="J9217">
        <v>10950858</v>
      </c>
      <c r="N9217">
        <v>42898</v>
      </c>
      <c r="O9217">
        <v>10950858</v>
      </c>
    </row>
    <row r="9218" spans="1:15" x14ac:dyDescent="0.25">
      <c r="A9218">
        <v>12229</v>
      </c>
      <c r="B9218">
        <v>9975855</v>
      </c>
      <c r="C9218">
        <v>0</v>
      </c>
      <c r="D9218">
        <v>10353761</v>
      </c>
      <c r="I9218">
        <v>42954</v>
      </c>
      <c r="J9218">
        <v>10951539</v>
      </c>
      <c r="N9218">
        <v>42954</v>
      </c>
      <c r="O9218">
        <v>10951539</v>
      </c>
    </row>
    <row r="9219" spans="1:15" x14ac:dyDescent="0.25">
      <c r="A9219">
        <v>12249</v>
      </c>
      <c r="B9219">
        <v>9977750</v>
      </c>
      <c r="C9219">
        <v>0</v>
      </c>
      <c r="D9219">
        <v>10357094</v>
      </c>
      <c r="I9219">
        <v>42960</v>
      </c>
      <c r="J9219">
        <v>10952862</v>
      </c>
      <c r="N9219">
        <v>42960</v>
      </c>
      <c r="O9219">
        <v>10952862</v>
      </c>
    </row>
    <row r="9220" spans="1:15" x14ac:dyDescent="0.25">
      <c r="A9220">
        <v>12267</v>
      </c>
      <c r="B9220">
        <v>9979183</v>
      </c>
      <c r="C9220">
        <v>0</v>
      </c>
      <c r="D9220">
        <v>10357124</v>
      </c>
      <c r="I9220">
        <v>42970</v>
      </c>
      <c r="J9220">
        <v>10957197</v>
      </c>
      <c r="N9220">
        <v>42970</v>
      </c>
      <c r="O9220">
        <v>10957197</v>
      </c>
    </row>
    <row r="9221" spans="1:15" x14ac:dyDescent="0.25">
      <c r="A9221">
        <v>12292</v>
      </c>
      <c r="B9221">
        <v>9980087</v>
      </c>
      <c r="C9221">
        <v>0</v>
      </c>
      <c r="D9221">
        <v>10357403</v>
      </c>
      <c r="I9221">
        <v>42989</v>
      </c>
      <c r="J9221">
        <v>10958462</v>
      </c>
      <c r="N9221">
        <v>42989</v>
      </c>
      <c r="O9221">
        <v>10958462</v>
      </c>
    </row>
    <row r="9222" spans="1:15" x14ac:dyDescent="0.25">
      <c r="A9222">
        <v>12294</v>
      </c>
      <c r="B9222">
        <v>9980133</v>
      </c>
      <c r="C9222">
        <v>0</v>
      </c>
      <c r="D9222">
        <v>10357757</v>
      </c>
      <c r="I9222">
        <v>43017</v>
      </c>
      <c r="J9222">
        <v>10960981</v>
      </c>
      <c r="N9222">
        <v>43017</v>
      </c>
      <c r="O9222">
        <v>10960981</v>
      </c>
    </row>
    <row r="9223" spans="1:15" x14ac:dyDescent="0.25">
      <c r="A9223">
        <v>12307</v>
      </c>
      <c r="B9223">
        <v>9981466</v>
      </c>
      <c r="C9223">
        <v>0</v>
      </c>
      <c r="D9223">
        <v>10358003</v>
      </c>
      <c r="I9223">
        <v>43051</v>
      </c>
      <c r="J9223">
        <v>10964522</v>
      </c>
      <c r="N9223">
        <v>43051</v>
      </c>
      <c r="O9223">
        <v>10964522</v>
      </c>
    </row>
    <row r="9224" spans="1:15" x14ac:dyDescent="0.25">
      <c r="A9224">
        <v>12309</v>
      </c>
      <c r="B9224">
        <v>9981823</v>
      </c>
      <c r="C9224">
        <v>0</v>
      </c>
      <c r="D9224">
        <v>10358423</v>
      </c>
      <c r="I9224">
        <v>43058</v>
      </c>
      <c r="J9224">
        <v>10965163</v>
      </c>
      <c r="N9224">
        <v>43058</v>
      </c>
      <c r="O9224">
        <v>10965163</v>
      </c>
    </row>
    <row r="9225" spans="1:15" x14ac:dyDescent="0.25">
      <c r="A9225">
        <v>12356</v>
      </c>
      <c r="B9225">
        <v>9983619</v>
      </c>
      <c r="C9225">
        <v>0</v>
      </c>
      <c r="D9225">
        <v>10359131</v>
      </c>
      <c r="I9225">
        <v>43069</v>
      </c>
      <c r="J9225">
        <v>10965405</v>
      </c>
      <c r="N9225">
        <v>43069</v>
      </c>
      <c r="O9225">
        <v>10965405</v>
      </c>
    </row>
    <row r="9226" spans="1:15" x14ac:dyDescent="0.25">
      <c r="A9226">
        <v>12380</v>
      </c>
      <c r="B9226">
        <v>9985346</v>
      </c>
      <c r="C9226">
        <v>0</v>
      </c>
      <c r="D9226">
        <v>10359491</v>
      </c>
      <c r="I9226">
        <v>43076</v>
      </c>
      <c r="J9226">
        <v>10966569</v>
      </c>
      <c r="N9226">
        <v>43076</v>
      </c>
      <c r="O9226">
        <v>10966569</v>
      </c>
    </row>
    <row r="9227" spans="1:15" x14ac:dyDescent="0.25">
      <c r="A9227">
        <v>12389</v>
      </c>
      <c r="B9227">
        <v>9985784</v>
      </c>
      <c r="C9227">
        <v>0</v>
      </c>
      <c r="D9227">
        <v>10361967</v>
      </c>
      <c r="I9227">
        <v>43081</v>
      </c>
      <c r="J9227">
        <v>10967836</v>
      </c>
      <c r="N9227">
        <v>43081</v>
      </c>
      <c r="O9227">
        <v>10967836</v>
      </c>
    </row>
    <row r="9228" spans="1:15" x14ac:dyDescent="0.25">
      <c r="A9228">
        <v>12404</v>
      </c>
      <c r="B9228">
        <v>9986349</v>
      </c>
      <c r="C9228">
        <v>0</v>
      </c>
      <c r="D9228">
        <v>10362068</v>
      </c>
      <c r="I9228">
        <v>43110</v>
      </c>
      <c r="J9228">
        <v>10970503</v>
      </c>
      <c r="N9228">
        <v>43110</v>
      </c>
      <c r="O9228">
        <v>10970503</v>
      </c>
    </row>
    <row r="9229" spans="1:15" x14ac:dyDescent="0.25">
      <c r="A9229">
        <v>12416</v>
      </c>
      <c r="B9229">
        <v>9986971</v>
      </c>
      <c r="C9229">
        <v>0</v>
      </c>
      <c r="D9229">
        <v>10362931</v>
      </c>
      <c r="I9229">
        <v>43114</v>
      </c>
      <c r="J9229">
        <v>10974943</v>
      </c>
      <c r="N9229">
        <v>43114</v>
      </c>
      <c r="O9229">
        <v>10974943</v>
      </c>
    </row>
    <row r="9230" spans="1:15" x14ac:dyDescent="0.25">
      <c r="A9230">
        <v>12433</v>
      </c>
      <c r="B9230">
        <v>9988516</v>
      </c>
      <c r="C9230">
        <v>0</v>
      </c>
      <c r="D9230">
        <v>10364048</v>
      </c>
      <c r="I9230">
        <v>43116</v>
      </c>
      <c r="J9230">
        <v>10975852</v>
      </c>
      <c r="N9230">
        <v>43116</v>
      </c>
      <c r="O9230">
        <v>10975852</v>
      </c>
    </row>
    <row r="9231" spans="1:15" x14ac:dyDescent="0.25">
      <c r="A9231">
        <v>12445</v>
      </c>
      <c r="B9231">
        <v>9988651</v>
      </c>
      <c r="C9231">
        <v>0</v>
      </c>
      <c r="D9231">
        <v>10364424</v>
      </c>
      <c r="I9231">
        <v>43134</v>
      </c>
      <c r="J9231">
        <v>10976886</v>
      </c>
      <c r="N9231">
        <v>43134</v>
      </c>
      <c r="O9231">
        <v>10976886</v>
      </c>
    </row>
    <row r="9232" spans="1:15" x14ac:dyDescent="0.25">
      <c r="A9232">
        <v>12456</v>
      </c>
      <c r="B9232">
        <v>9989251</v>
      </c>
      <c r="C9232">
        <v>0</v>
      </c>
      <c r="D9232">
        <v>10368011</v>
      </c>
      <c r="I9232">
        <v>43150</v>
      </c>
      <c r="J9232">
        <v>10978158</v>
      </c>
      <c r="N9232">
        <v>43150</v>
      </c>
      <c r="O9232">
        <v>10978158</v>
      </c>
    </row>
    <row r="9233" spans="1:15" x14ac:dyDescent="0.25">
      <c r="A9233">
        <v>12475</v>
      </c>
      <c r="B9233">
        <v>9990380</v>
      </c>
      <c r="C9233">
        <v>0</v>
      </c>
      <c r="D9233">
        <v>10368394</v>
      </c>
      <c r="I9233">
        <v>43173</v>
      </c>
      <c r="J9233">
        <v>10980933</v>
      </c>
      <c r="N9233">
        <v>43173</v>
      </c>
      <c r="O9233">
        <v>10980933</v>
      </c>
    </row>
    <row r="9234" spans="1:15" x14ac:dyDescent="0.25">
      <c r="A9234">
        <v>12477</v>
      </c>
      <c r="B9234">
        <v>9990837</v>
      </c>
      <c r="C9234">
        <v>0</v>
      </c>
      <c r="D9234">
        <v>10370268</v>
      </c>
      <c r="I9234">
        <v>43188</v>
      </c>
      <c r="J9234">
        <v>10993024</v>
      </c>
      <c r="N9234">
        <v>43188</v>
      </c>
      <c r="O9234">
        <v>10993024</v>
      </c>
    </row>
    <row r="9235" spans="1:15" x14ac:dyDescent="0.25">
      <c r="A9235">
        <v>12480</v>
      </c>
      <c r="B9235">
        <v>9991709</v>
      </c>
      <c r="C9235">
        <v>0</v>
      </c>
      <c r="D9235">
        <v>10370443</v>
      </c>
      <c r="I9235">
        <v>43272</v>
      </c>
      <c r="J9235">
        <v>10993244</v>
      </c>
      <c r="N9235">
        <v>43272</v>
      </c>
      <c r="O9235">
        <v>10993244</v>
      </c>
    </row>
    <row r="9236" spans="1:15" x14ac:dyDescent="0.25">
      <c r="A9236">
        <v>12513</v>
      </c>
      <c r="B9236">
        <v>9998666</v>
      </c>
      <c r="C9236">
        <v>0</v>
      </c>
      <c r="D9236">
        <v>10370452</v>
      </c>
      <c r="I9236">
        <v>43287</v>
      </c>
      <c r="J9236">
        <v>10996440</v>
      </c>
      <c r="N9236">
        <v>43287</v>
      </c>
      <c r="O9236">
        <v>10996440</v>
      </c>
    </row>
    <row r="9237" spans="1:15" x14ac:dyDescent="0.25">
      <c r="A9237">
        <v>12527</v>
      </c>
      <c r="B9237">
        <v>10000170</v>
      </c>
      <c r="C9237">
        <v>0</v>
      </c>
      <c r="D9237">
        <v>10371215</v>
      </c>
      <c r="I9237">
        <v>43289</v>
      </c>
      <c r="J9237">
        <v>10996936</v>
      </c>
      <c r="N9237">
        <v>43289</v>
      </c>
      <c r="O9237">
        <v>10996936</v>
      </c>
    </row>
    <row r="9238" spans="1:15" x14ac:dyDescent="0.25">
      <c r="A9238">
        <v>12543</v>
      </c>
      <c r="B9238">
        <v>10000943</v>
      </c>
      <c r="C9238">
        <v>0</v>
      </c>
      <c r="D9238">
        <v>10371470</v>
      </c>
      <c r="I9238">
        <v>43331</v>
      </c>
      <c r="J9238">
        <v>10997705</v>
      </c>
      <c r="N9238">
        <v>43331</v>
      </c>
      <c r="O9238">
        <v>10997705</v>
      </c>
    </row>
    <row r="9239" spans="1:15" x14ac:dyDescent="0.25">
      <c r="A9239">
        <v>12590</v>
      </c>
      <c r="B9239">
        <v>10001291</v>
      </c>
      <c r="C9239">
        <v>0</v>
      </c>
      <c r="D9239">
        <v>10372853</v>
      </c>
      <c r="I9239">
        <v>43341</v>
      </c>
      <c r="J9239">
        <v>10998438</v>
      </c>
      <c r="N9239">
        <v>43341</v>
      </c>
      <c r="O9239">
        <v>10998438</v>
      </c>
    </row>
    <row r="9240" spans="1:15" x14ac:dyDescent="0.25">
      <c r="A9240">
        <v>12608</v>
      </c>
      <c r="B9240">
        <v>10003588</v>
      </c>
      <c r="C9240">
        <v>0</v>
      </c>
      <c r="D9240">
        <v>10373190</v>
      </c>
      <c r="I9240">
        <v>43362</v>
      </c>
      <c r="J9240">
        <v>10999558</v>
      </c>
      <c r="N9240">
        <v>43362</v>
      </c>
      <c r="O9240">
        <v>10999558</v>
      </c>
    </row>
    <row r="9241" spans="1:15" x14ac:dyDescent="0.25">
      <c r="A9241">
        <v>12611</v>
      </c>
      <c r="B9241">
        <v>10003685</v>
      </c>
      <c r="C9241">
        <v>0</v>
      </c>
      <c r="D9241">
        <v>10374583</v>
      </c>
      <c r="I9241">
        <v>43425</v>
      </c>
      <c r="J9241">
        <v>10999877</v>
      </c>
      <c r="N9241">
        <v>43425</v>
      </c>
      <c r="O9241">
        <v>10999877</v>
      </c>
    </row>
    <row r="9242" spans="1:15" x14ac:dyDescent="0.25">
      <c r="A9242">
        <v>12625</v>
      </c>
      <c r="B9242">
        <v>10003827</v>
      </c>
      <c r="C9242">
        <v>0</v>
      </c>
      <c r="D9242">
        <v>10374938</v>
      </c>
      <c r="I9242">
        <v>43426</v>
      </c>
      <c r="J9242">
        <v>11002254</v>
      </c>
      <c r="N9242">
        <v>43426</v>
      </c>
      <c r="O9242">
        <v>11002254</v>
      </c>
    </row>
    <row r="9243" spans="1:15" x14ac:dyDescent="0.25">
      <c r="A9243">
        <v>12642</v>
      </c>
      <c r="B9243">
        <v>10004258</v>
      </c>
      <c r="C9243">
        <v>0</v>
      </c>
      <c r="D9243">
        <v>10375784</v>
      </c>
      <c r="I9243">
        <v>43443</v>
      </c>
      <c r="J9243">
        <v>11003348</v>
      </c>
      <c r="N9243">
        <v>43443</v>
      </c>
      <c r="O9243">
        <v>11003348</v>
      </c>
    </row>
    <row r="9244" spans="1:15" x14ac:dyDescent="0.25">
      <c r="A9244">
        <v>12655</v>
      </c>
      <c r="B9244">
        <v>10004469</v>
      </c>
      <c r="C9244">
        <v>0</v>
      </c>
      <c r="D9244">
        <v>10376575</v>
      </c>
      <c r="I9244">
        <v>43490</v>
      </c>
      <c r="J9244">
        <v>11003670</v>
      </c>
      <c r="N9244">
        <v>43490</v>
      </c>
      <c r="O9244">
        <v>11003670</v>
      </c>
    </row>
    <row r="9245" spans="1:15" x14ac:dyDescent="0.25">
      <c r="A9245">
        <v>12658</v>
      </c>
      <c r="B9245">
        <v>10004899</v>
      </c>
      <c r="C9245">
        <v>0</v>
      </c>
      <c r="D9245">
        <v>10376686</v>
      </c>
      <c r="I9245">
        <v>43568</v>
      </c>
      <c r="J9245">
        <v>11004272</v>
      </c>
      <c r="N9245">
        <v>43568</v>
      </c>
      <c r="O9245">
        <v>11004272</v>
      </c>
    </row>
    <row r="9246" spans="1:15" x14ac:dyDescent="0.25">
      <c r="A9246">
        <v>12663</v>
      </c>
      <c r="B9246">
        <v>10005347</v>
      </c>
      <c r="C9246">
        <v>0</v>
      </c>
      <c r="D9246">
        <v>10378610</v>
      </c>
      <c r="I9246">
        <v>43609</v>
      </c>
      <c r="J9246">
        <v>11007756</v>
      </c>
      <c r="N9246">
        <v>43609</v>
      </c>
      <c r="O9246">
        <v>11007756</v>
      </c>
    </row>
    <row r="9247" spans="1:15" x14ac:dyDescent="0.25">
      <c r="A9247">
        <v>12666</v>
      </c>
      <c r="B9247">
        <v>10005883</v>
      </c>
      <c r="C9247">
        <v>0</v>
      </c>
      <c r="D9247">
        <v>10378779</v>
      </c>
      <c r="I9247">
        <v>43663</v>
      </c>
      <c r="J9247">
        <v>11008163</v>
      </c>
      <c r="N9247">
        <v>43663</v>
      </c>
      <c r="O9247">
        <v>11008163</v>
      </c>
    </row>
    <row r="9248" spans="1:15" x14ac:dyDescent="0.25">
      <c r="A9248">
        <v>12679</v>
      </c>
      <c r="B9248">
        <v>10006682</v>
      </c>
      <c r="C9248">
        <v>0</v>
      </c>
      <c r="D9248">
        <v>10379111</v>
      </c>
      <c r="I9248">
        <v>43672</v>
      </c>
      <c r="J9248">
        <v>11008192</v>
      </c>
      <c r="N9248">
        <v>43672</v>
      </c>
      <c r="O9248">
        <v>11008192</v>
      </c>
    </row>
    <row r="9249" spans="1:15" x14ac:dyDescent="0.25">
      <c r="A9249">
        <v>12690</v>
      </c>
      <c r="B9249">
        <v>10007389</v>
      </c>
      <c r="C9249">
        <v>0</v>
      </c>
      <c r="D9249">
        <v>10379327</v>
      </c>
      <c r="I9249">
        <v>43673</v>
      </c>
      <c r="J9249">
        <v>11009486</v>
      </c>
      <c r="N9249">
        <v>43673</v>
      </c>
      <c r="O9249">
        <v>11009486</v>
      </c>
    </row>
    <row r="9250" spans="1:15" x14ac:dyDescent="0.25">
      <c r="A9250">
        <v>12705</v>
      </c>
      <c r="B9250">
        <v>10007659</v>
      </c>
      <c r="C9250">
        <v>0</v>
      </c>
      <c r="D9250">
        <v>10380870</v>
      </c>
      <c r="I9250">
        <v>43693</v>
      </c>
      <c r="J9250">
        <v>11011054</v>
      </c>
      <c r="N9250">
        <v>43693</v>
      </c>
      <c r="O9250">
        <v>11011054</v>
      </c>
    </row>
    <row r="9251" spans="1:15" x14ac:dyDescent="0.25">
      <c r="A9251">
        <v>12710</v>
      </c>
      <c r="B9251">
        <v>10008646</v>
      </c>
      <c r="C9251">
        <v>0</v>
      </c>
      <c r="D9251">
        <v>10381232</v>
      </c>
      <c r="I9251">
        <v>43693</v>
      </c>
      <c r="J9251">
        <v>11012201</v>
      </c>
      <c r="N9251">
        <v>43693</v>
      </c>
      <c r="O9251">
        <v>11012201</v>
      </c>
    </row>
    <row r="9252" spans="1:15" x14ac:dyDescent="0.25">
      <c r="A9252">
        <v>12713</v>
      </c>
      <c r="B9252">
        <v>10010440</v>
      </c>
      <c r="C9252">
        <v>0</v>
      </c>
      <c r="D9252">
        <v>10382362</v>
      </c>
      <c r="I9252">
        <v>43746</v>
      </c>
      <c r="J9252">
        <v>11013265</v>
      </c>
      <c r="N9252">
        <v>43746</v>
      </c>
      <c r="O9252">
        <v>11013265</v>
      </c>
    </row>
    <row r="9253" spans="1:15" x14ac:dyDescent="0.25">
      <c r="A9253">
        <v>12716</v>
      </c>
      <c r="B9253">
        <v>10011120</v>
      </c>
      <c r="C9253">
        <v>0</v>
      </c>
      <c r="D9253">
        <v>10383335</v>
      </c>
      <c r="I9253">
        <v>43749</v>
      </c>
      <c r="J9253">
        <v>11014440</v>
      </c>
      <c r="N9253">
        <v>43749</v>
      </c>
      <c r="O9253">
        <v>11014440</v>
      </c>
    </row>
    <row r="9254" spans="1:15" x14ac:dyDescent="0.25">
      <c r="A9254">
        <v>12734</v>
      </c>
      <c r="B9254">
        <v>10011752</v>
      </c>
      <c r="C9254">
        <v>0</v>
      </c>
      <c r="D9254">
        <v>10383478</v>
      </c>
      <c r="I9254">
        <v>43772</v>
      </c>
      <c r="J9254">
        <v>11015358</v>
      </c>
      <c r="N9254">
        <v>43772</v>
      </c>
      <c r="O9254">
        <v>11015358</v>
      </c>
    </row>
    <row r="9255" spans="1:15" x14ac:dyDescent="0.25">
      <c r="A9255">
        <v>12750</v>
      </c>
      <c r="B9255">
        <v>10012611</v>
      </c>
      <c r="C9255">
        <v>0</v>
      </c>
      <c r="D9255">
        <v>10385315</v>
      </c>
      <c r="I9255">
        <v>43780</v>
      </c>
      <c r="J9255">
        <v>11015371</v>
      </c>
      <c r="N9255">
        <v>43780</v>
      </c>
      <c r="O9255">
        <v>11015371</v>
      </c>
    </row>
    <row r="9256" spans="1:15" x14ac:dyDescent="0.25">
      <c r="A9256">
        <v>12755</v>
      </c>
      <c r="B9256">
        <v>10012695</v>
      </c>
      <c r="C9256">
        <v>0</v>
      </c>
      <c r="D9256">
        <v>10388062</v>
      </c>
      <c r="I9256">
        <v>43781</v>
      </c>
      <c r="J9256">
        <v>11015746</v>
      </c>
      <c r="N9256">
        <v>43781</v>
      </c>
      <c r="O9256">
        <v>11015746</v>
      </c>
    </row>
    <row r="9257" spans="1:15" x14ac:dyDescent="0.25">
      <c r="A9257">
        <v>12769</v>
      </c>
      <c r="B9257">
        <v>10013885</v>
      </c>
      <c r="C9257">
        <v>0</v>
      </c>
      <c r="D9257">
        <v>10389255</v>
      </c>
      <c r="I9257">
        <v>43812</v>
      </c>
      <c r="J9257">
        <v>11016443</v>
      </c>
      <c r="N9257">
        <v>43812</v>
      </c>
      <c r="O9257">
        <v>11016443</v>
      </c>
    </row>
    <row r="9258" spans="1:15" x14ac:dyDescent="0.25">
      <c r="A9258">
        <v>12780</v>
      </c>
      <c r="B9258">
        <v>10014249</v>
      </c>
      <c r="C9258">
        <v>0</v>
      </c>
      <c r="D9258">
        <v>10391987</v>
      </c>
      <c r="I9258">
        <v>43837</v>
      </c>
      <c r="J9258">
        <v>11016502</v>
      </c>
      <c r="N9258">
        <v>43837</v>
      </c>
      <c r="O9258">
        <v>11016502</v>
      </c>
    </row>
    <row r="9259" spans="1:15" x14ac:dyDescent="0.25">
      <c r="A9259">
        <v>12798</v>
      </c>
      <c r="B9259">
        <v>10015011</v>
      </c>
      <c r="C9259">
        <v>0</v>
      </c>
      <c r="D9259">
        <v>10392117</v>
      </c>
      <c r="I9259">
        <v>43860</v>
      </c>
      <c r="J9259">
        <v>11016527</v>
      </c>
      <c r="N9259">
        <v>43860</v>
      </c>
      <c r="O9259">
        <v>11016527</v>
      </c>
    </row>
    <row r="9260" spans="1:15" x14ac:dyDescent="0.25">
      <c r="A9260">
        <v>12810</v>
      </c>
      <c r="B9260">
        <v>10016766</v>
      </c>
      <c r="C9260">
        <v>0</v>
      </c>
      <c r="D9260">
        <v>10394069</v>
      </c>
      <c r="I9260">
        <v>43895</v>
      </c>
      <c r="J9260">
        <v>11016880</v>
      </c>
      <c r="N9260">
        <v>43895</v>
      </c>
      <c r="O9260">
        <v>11016880</v>
      </c>
    </row>
    <row r="9261" spans="1:15" x14ac:dyDescent="0.25">
      <c r="A9261">
        <v>12814</v>
      </c>
      <c r="B9261">
        <v>10017944</v>
      </c>
      <c r="C9261">
        <v>0</v>
      </c>
      <c r="D9261">
        <v>10396406</v>
      </c>
      <c r="I9261">
        <v>43909</v>
      </c>
      <c r="J9261">
        <v>11016977</v>
      </c>
      <c r="N9261">
        <v>43909</v>
      </c>
      <c r="O9261">
        <v>11016977</v>
      </c>
    </row>
    <row r="9262" spans="1:15" x14ac:dyDescent="0.25">
      <c r="A9262">
        <v>12831</v>
      </c>
      <c r="B9262">
        <v>10018108</v>
      </c>
      <c r="C9262">
        <v>0</v>
      </c>
      <c r="D9262">
        <v>10397621</v>
      </c>
      <c r="I9262">
        <v>43943</v>
      </c>
      <c r="J9262">
        <v>11018762</v>
      </c>
      <c r="N9262">
        <v>43943</v>
      </c>
      <c r="O9262">
        <v>11018762</v>
      </c>
    </row>
    <row r="9263" spans="1:15" x14ac:dyDescent="0.25">
      <c r="A9263">
        <v>12842</v>
      </c>
      <c r="B9263">
        <v>10019216</v>
      </c>
      <c r="C9263">
        <v>0</v>
      </c>
      <c r="D9263">
        <v>10397802</v>
      </c>
      <c r="I9263">
        <v>43978</v>
      </c>
      <c r="J9263">
        <v>11021631</v>
      </c>
      <c r="N9263">
        <v>43978</v>
      </c>
      <c r="O9263">
        <v>11021631</v>
      </c>
    </row>
    <row r="9264" spans="1:15" x14ac:dyDescent="0.25">
      <c r="A9264">
        <v>12846</v>
      </c>
      <c r="B9264">
        <v>10022337</v>
      </c>
      <c r="C9264">
        <v>0</v>
      </c>
      <c r="D9264">
        <v>10397971</v>
      </c>
      <c r="I9264">
        <v>44016</v>
      </c>
      <c r="J9264">
        <v>11022049</v>
      </c>
      <c r="N9264">
        <v>44016</v>
      </c>
      <c r="O9264">
        <v>11022049</v>
      </c>
    </row>
    <row r="9265" spans="1:15" x14ac:dyDescent="0.25">
      <c r="A9265">
        <v>12855</v>
      </c>
      <c r="B9265">
        <v>10025328</v>
      </c>
      <c r="C9265">
        <v>0</v>
      </c>
      <c r="D9265">
        <v>10399766</v>
      </c>
      <c r="I9265">
        <v>44104</v>
      </c>
      <c r="J9265">
        <v>11023015</v>
      </c>
      <c r="N9265">
        <v>44104</v>
      </c>
      <c r="O9265">
        <v>11023015</v>
      </c>
    </row>
    <row r="9266" spans="1:15" x14ac:dyDescent="0.25">
      <c r="A9266">
        <v>12862</v>
      </c>
      <c r="B9266">
        <v>10025790</v>
      </c>
      <c r="C9266">
        <v>0</v>
      </c>
      <c r="D9266">
        <v>10400072</v>
      </c>
      <c r="I9266">
        <v>44137</v>
      </c>
      <c r="J9266">
        <v>11024345</v>
      </c>
      <c r="N9266">
        <v>44137</v>
      </c>
      <c r="O9266">
        <v>11024345</v>
      </c>
    </row>
    <row r="9267" spans="1:15" x14ac:dyDescent="0.25">
      <c r="A9267">
        <v>12900</v>
      </c>
      <c r="B9267">
        <v>10026377</v>
      </c>
      <c r="C9267">
        <v>0</v>
      </c>
      <c r="D9267">
        <v>10401844</v>
      </c>
      <c r="I9267">
        <v>44176</v>
      </c>
      <c r="J9267">
        <v>11024792</v>
      </c>
      <c r="N9267">
        <v>44176</v>
      </c>
      <c r="O9267">
        <v>11024792</v>
      </c>
    </row>
    <row r="9268" spans="1:15" x14ac:dyDescent="0.25">
      <c r="A9268">
        <v>12927</v>
      </c>
      <c r="B9268">
        <v>10026793</v>
      </c>
      <c r="C9268">
        <v>0</v>
      </c>
      <c r="D9268">
        <v>10403446</v>
      </c>
      <c r="I9268">
        <v>44202</v>
      </c>
      <c r="J9268">
        <v>11025940</v>
      </c>
      <c r="N9268">
        <v>44202</v>
      </c>
      <c r="O9268">
        <v>11025940</v>
      </c>
    </row>
    <row r="9269" spans="1:15" x14ac:dyDescent="0.25">
      <c r="A9269">
        <v>12942</v>
      </c>
      <c r="B9269">
        <v>10027200</v>
      </c>
      <c r="C9269">
        <v>0</v>
      </c>
      <c r="D9269">
        <v>10403615</v>
      </c>
      <c r="I9269">
        <v>44229</v>
      </c>
      <c r="J9269">
        <v>11026673</v>
      </c>
      <c r="N9269">
        <v>44229</v>
      </c>
      <c r="O9269">
        <v>11026673</v>
      </c>
    </row>
    <row r="9270" spans="1:15" x14ac:dyDescent="0.25">
      <c r="A9270">
        <v>12952</v>
      </c>
      <c r="B9270">
        <v>10027339</v>
      </c>
      <c r="C9270">
        <v>0</v>
      </c>
      <c r="D9270">
        <v>10404216</v>
      </c>
      <c r="I9270">
        <v>44251</v>
      </c>
      <c r="J9270">
        <v>11026740</v>
      </c>
      <c r="N9270">
        <v>44251</v>
      </c>
      <c r="O9270">
        <v>11026740</v>
      </c>
    </row>
    <row r="9271" spans="1:15" x14ac:dyDescent="0.25">
      <c r="A9271">
        <v>12958</v>
      </c>
      <c r="B9271">
        <v>10027424</v>
      </c>
      <c r="C9271">
        <v>0</v>
      </c>
      <c r="D9271">
        <v>10405364</v>
      </c>
      <c r="I9271">
        <v>44253</v>
      </c>
      <c r="J9271">
        <v>11027197</v>
      </c>
      <c r="N9271">
        <v>44253</v>
      </c>
      <c r="O9271">
        <v>11027197</v>
      </c>
    </row>
    <row r="9272" spans="1:15" x14ac:dyDescent="0.25">
      <c r="A9272">
        <v>12959</v>
      </c>
      <c r="B9272">
        <v>10028699</v>
      </c>
      <c r="C9272">
        <v>0</v>
      </c>
      <c r="D9272">
        <v>10405403</v>
      </c>
      <c r="I9272">
        <v>44274</v>
      </c>
      <c r="J9272">
        <v>11029979</v>
      </c>
      <c r="N9272">
        <v>44274</v>
      </c>
      <c r="O9272">
        <v>11029979</v>
      </c>
    </row>
    <row r="9273" spans="1:15" x14ac:dyDescent="0.25">
      <c r="A9273">
        <v>12992</v>
      </c>
      <c r="B9273">
        <v>10030772</v>
      </c>
      <c r="C9273">
        <v>0</v>
      </c>
      <c r="D9273">
        <v>10406028</v>
      </c>
      <c r="I9273">
        <v>44277</v>
      </c>
      <c r="J9273">
        <v>11031237</v>
      </c>
      <c r="N9273">
        <v>44277</v>
      </c>
      <c r="O9273">
        <v>11031237</v>
      </c>
    </row>
    <row r="9274" spans="1:15" x14ac:dyDescent="0.25">
      <c r="A9274">
        <v>13011</v>
      </c>
      <c r="B9274">
        <v>10030890</v>
      </c>
      <c r="C9274">
        <v>0</v>
      </c>
      <c r="D9274">
        <v>10406068</v>
      </c>
      <c r="I9274">
        <v>44298</v>
      </c>
      <c r="J9274">
        <v>11032024</v>
      </c>
      <c r="N9274">
        <v>44298</v>
      </c>
      <c r="O9274">
        <v>11032024</v>
      </c>
    </row>
    <row r="9275" spans="1:15" x14ac:dyDescent="0.25">
      <c r="A9275">
        <v>13032</v>
      </c>
      <c r="B9275">
        <v>10032225</v>
      </c>
      <c r="C9275">
        <v>0</v>
      </c>
      <c r="D9275">
        <v>10406967</v>
      </c>
      <c r="I9275">
        <v>44321</v>
      </c>
      <c r="J9275">
        <v>11032902</v>
      </c>
      <c r="N9275">
        <v>44321</v>
      </c>
      <c r="O9275">
        <v>11032902</v>
      </c>
    </row>
    <row r="9276" spans="1:15" x14ac:dyDescent="0.25">
      <c r="A9276">
        <v>13050</v>
      </c>
      <c r="B9276">
        <v>10036746</v>
      </c>
      <c r="C9276">
        <v>0</v>
      </c>
      <c r="D9276">
        <v>10407237</v>
      </c>
      <c r="I9276">
        <v>44357</v>
      </c>
      <c r="J9276">
        <v>11032909</v>
      </c>
      <c r="N9276">
        <v>44357</v>
      </c>
      <c r="O9276">
        <v>11032909</v>
      </c>
    </row>
    <row r="9277" spans="1:15" x14ac:dyDescent="0.25">
      <c r="A9277">
        <v>13069</v>
      </c>
      <c r="B9277">
        <v>10037329</v>
      </c>
      <c r="C9277">
        <v>0</v>
      </c>
      <c r="D9277">
        <v>10407404</v>
      </c>
      <c r="I9277">
        <v>44359</v>
      </c>
      <c r="J9277">
        <v>11033614</v>
      </c>
      <c r="N9277">
        <v>44359</v>
      </c>
      <c r="O9277">
        <v>11033614</v>
      </c>
    </row>
    <row r="9278" spans="1:15" x14ac:dyDescent="0.25">
      <c r="A9278">
        <v>13084</v>
      </c>
      <c r="B9278">
        <v>10037652</v>
      </c>
      <c r="C9278">
        <v>0</v>
      </c>
      <c r="D9278">
        <v>10408227</v>
      </c>
      <c r="I9278">
        <v>44390</v>
      </c>
      <c r="J9278">
        <v>11033787</v>
      </c>
      <c r="N9278">
        <v>44390</v>
      </c>
      <c r="O9278">
        <v>11033787</v>
      </c>
    </row>
    <row r="9279" spans="1:15" x14ac:dyDescent="0.25">
      <c r="A9279">
        <v>13094</v>
      </c>
      <c r="B9279">
        <v>10037702</v>
      </c>
      <c r="C9279">
        <v>0</v>
      </c>
      <c r="D9279">
        <v>10409077</v>
      </c>
      <c r="I9279">
        <v>44409</v>
      </c>
      <c r="J9279">
        <v>11033830</v>
      </c>
      <c r="N9279">
        <v>44409</v>
      </c>
      <c r="O9279">
        <v>11033830</v>
      </c>
    </row>
    <row r="9280" spans="1:15" x14ac:dyDescent="0.25">
      <c r="A9280">
        <v>13129</v>
      </c>
      <c r="B9280">
        <v>10038370</v>
      </c>
      <c r="C9280">
        <v>0</v>
      </c>
      <c r="D9280">
        <v>10409891</v>
      </c>
      <c r="I9280">
        <v>44426</v>
      </c>
      <c r="J9280">
        <v>11035068</v>
      </c>
      <c r="N9280">
        <v>44426</v>
      </c>
      <c r="O9280">
        <v>11035068</v>
      </c>
    </row>
    <row r="9281" spans="1:15" x14ac:dyDescent="0.25">
      <c r="A9281">
        <v>13134</v>
      </c>
      <c r="B9281">
        <v>10039239</v>
      </c>
      <c r="C9281">
        <v>0</v>
      </c>
      <c r="D9281">
        <v>10411602</v>
      </c>
      <c r="I9281">
        <v>44442</v>
      </c>
      <c r="J9281">
        <v>11035494</v>
      </c>
      <c r="N9281">
        <v>44442</v>
      </c>
      <c r="O9281">
        <v>11035494</v>
      </c>
    </row>
    <row r="9282" spans="1:15" x14ac:dyDescent="0.25">
      <c r="A9282">
        <v>13137</v>
      </c>
      <c r="B9282">
        <v>10040222</v>
      </c>
      <c r="C9282">
        <v>0</v>
      </c>
      <c r="D9282">
        <v>10412305</v>
      </c>
      <c r="I9282">
        <v>44557</v>
      </c>
      <c r="J9282">
        <v>11035524</v>
      </c>
      <c r="N9282">
        <v>44557</v>
      </c>
      <c r="O9282">
        <v>11035524</v>
      </c>
    </row>
    <row r="9283" spans="1:15" x14ac:dyDescent="0.25">
      <c r="A9283">
        <v>13141</v>
      </c>
      <c r="B9283">
        <v>10040288</v>
      </c>
      <c r="C9283">
        <v>0</v>
      </c>
      <c r="D9283">
        <v>10413066</v>
      </c>
      <c r="I9283">
        <v>44582</v>
      </c>
      <c r="J9283">
        <v>11035529</v>
      </c>
      <c r="N9283">
        <v>44582</v>
      </c>
      <c r="O9283">
        <v>11035529</v>
      </c>
    </row>
    <row r="9284" spans="1:15" x14ac:dyDescent="0.25">
      <c r="A9284">
        <v>13143</v>
      </c>
      <c r="B9284">
        <v>10041904</v>
      </c>
      <c r="C9284">
        <v>0</v>
      </c>
      <c r="D9284">
        <v>10415473</v>
      </c>
      <c r="I9284">
        <v>44637</v>
      </c>
      <c r="J9284">
        <v>11036727</v>
      </c>
      <c r="N9284">
        <v>44637</v>
      </c>
      <c r="O9284">
        <v>11036727</v>
      </c>
    </row>
    <row r="9285" spans="1:15" x14ac:dyDescent="0.25">
      <c r="A9285">
        <v>13146</v>
      </c>
      <c r="B9285">
        <v>10041999</v>
      </c>
      <c r="C9285">
        <v>0</v>
      </c>
      <c r="D9285">
        <v>10415894</v>
      </c>
      <c r="I9285">
        <v>44652</v>
      </c>
      <c r="J9285">
        <v>11039143</v>
      </c>
      <c r="N9285">
        <v>44652</v>
      </c>
      <c r="O9285">
        <v>11039143</v>
      </c>
    </row>
    <row r="9286" spans="1:15" x14ac:dyDescent="0.25">
      <c r="A9286">
        <v>13168</v>
      </c>
      <c r="B9286">
        <v>10042640</v>
      </c>
      <c r="C9286">
        <v>0</v>
      </c>
      <c r="D9286">
        <v>10418681</v>
      </c>
      <c r="I9286">
        <v>44690</v>
      </c>
      <c r="J9286">
        <v>11039211</v>
      </c>
      <c r="N9286">
        <v>44690</v>
      </c>
      <c r="O9286">
        <v>11039211</v>
      </c>
    </row>
    <row r="9287" spans="1:15" x14ac:dyDescent="0.25">
      <c r="A9287">
        <v>13179</v>
      </c>
      <c r="B9287">
        <v>10042818</v>
      </c>
      <c r="C9287">
        <v>0</v>
      </c>
      <c r="D9287">
        <v>10419036</v>
      </c>
      <c r="I9287">
        <v>44758</v>
      </c>
      <c r="J9287">
        <v>11039516</v>
      </c>
      <c r="N9287">
        <v>44758</v>
      </c>
      <c r="O9287">
        <v>11039516</v>
      </c>
    </row>
    <row r="9288" spans="1:15" x14ac:dyDescent="0.25">
      <c r="A9288">
        <v>13197</v>
      </c>
      <c r="B9288">
        <v>10042835</v>
      </c>
      <c r="C9288">
        <v>0</v>
      </c>
      <c r="D9288">
        <v>10419086</v>
      </c>
      <c r="I9288">
        <v>44762</v>
      </c>
      <c r="J9288">
        <v>11039516</v>
      </c>
      <c r="N9288">
        <v>44762</v>
      </c>
      <c r="O9288">
        <v>11039516</v>
      </c>
    </row>
    <row r="9289" spans="1:15" x14ac:dyDescent="0.25">
      <c r="A9289">
        <v>13200</v>
      </c>
      <c r="B9289">
        <v>10043129</v>
      </c>
      <c r="C9289">
        <v>0</v>
      </c>
      <c r="D9289">
        <v>10419625</v>
      </c>
      <c r="I9289">
        <v>44772</v>
      </c>
      <c r="J9289">
        <v>11039566</v>
      </c>
      <c r="N9289">
        <v>44772</v>
      </c>
      <c r="O9289">
        <v>11039566</v>
      </c>
    </row>
    <row r="9290" spans="1:15" x14ac:dyDescent="0.25">
      <c r="A9290">
        <v>13221</v>
      </c>
      <c r="B9290">
        <v>10043454</v>
      </c>
      <c r="C9290">
        <v>0</v>
      </c>
      <c r="D9290">
        <v>10421727</v>
      </c>
      <c r="I9290">
        <v>44786</v>
      </c>
      <c r="J9290">
        <v>11039615</v>
      </c>
      <c r="N9290">
        <v>44786</v>
      </c>
      <c r="O9290">
        <v>11039615</v>
      </c>
    </row>
    <row r="9291" spans="1:15" x14ac:dyDescent="0.25">
      <c r="A9291">
        <v>13232</v>
      </c>
      <c r="B9291">
        <v>10047607</v>
      </c>
      <c r="C9291">
        <v>0</v>
      </c>
      <c r="D9291">
        <v>10422101</v>
      </c>
      <c r="I9291">
        <v>44802</v>
      </c>
      <c r="J9291">
        <v>11039994</v>
      </c>
      <c r="N9291">
        <v>44802</v>
      </c>
      <c r="O9291">
        <v>11039994</v>
      </c>
    </row>
    <row r="9292" spans="1:15" x14ac:dyDescent="0.25">
      <c r="A9292">
        <v>13257</v>
      </c>
      <c r="B9292">
        <v>10047846</v>
      </c>
      <c r="C9292">
        <v>0</v>
      </c>
      <c r="D9292">
        <v>10423463</v>
      </c>
      <c r="I9292">
        <v>44862</v>
      </c>
      <c r="J9292">
        <v>11040087</v>
      </c>
      <c r="N9292">
        <v>44862</v>
      </c>
      <c r="O9292">
        <v>11040087</v>
      </c>
    </row>
    <row r="9293" spans="1:15" x14ac:dyDescent="0.25">
      <c r="A9293">
        <v>13259</v>
      </c>
      <c r="B9293">
        <v>10048040</v>
      </c>
      <c r="C9293">
        <v>0</v>
      </c>
      <c r="D9293">
        <v>10423798</v>
      </c>
      <c r="I9293">
        <v>44877</v>
      </c>
      <c r="J9293">
        <v>11040277</v>
      </c>
      <c r="N9293">
        <v>44877</v>
      </c>
      <c r="O9293">
        <v>11040277</v>
      </c>
    </row>
    <row r="9294" spans="1:15" x14ac:dyDescent="0.25">
      <c r="A9294">
        <v>13262</v>
      </c>
      <c r="B9294">
        <v>10049770</v>
      </c>
      <c r="C9294">
        <v>0</v>
      </c>
      <c r="D9294">
        <v>10424849</v>
      </c>
      <c r="I9294">
        <v>44889</v>
      </c>
      <c r="J9294">
        <v>11040829</v>
      </c>
      <c r="N9294">
        <v>44889</v>
      </c>
      <c r="O9294">
        <v>11040829</v>
      </c>
    </row>
    <row r="9295" spans="1:15" x14ac:dyDescent="0.25">
      <c r="A9295">
        <v>13266</v>
      </c>
      <c r="B9295">
        <v>10049860</v>
      </c>
      <c r="C9295">
        <v>0</v>
      </c>
      <c r="D9295">
        <v>10425569</v>
      </c>
      <c r="I9295">
        <v>44912</v>
      </c>
      <c r="J9295">
        <v>11041562</v>
      </c>
      <c r="N9295">
        <v>44912</v>
      </c>
      <c r="O9295">
        <v>11041562</v>
      </c>
    </row>
    <row r="9296" spans="1:15" x14ac:dyDescent="0.25">
      <c r="A9296">
        <v>13275</v>
      </c>
      <c r="B9296">
        <v>10050889</v>
      </c>
      <c r="C9296">
        <v>0</v>
      </c>
      <c r="D9296">
        <v>10426131</v>
      </c>
      <c r="I9296">
        <v>44948</v>
      </c>
      <c r="J9296">
        <v>11041767</v>
      </c>
      <c r="N9296">
        <v>44948</v>
      </c>
      <c r="O9296">
        <v>11041767</v>
      </c>
    </row>
    <row r="9297" spans="1:15" x14ac:dyDescent="0.25">
      <c r="A9297">
        <v>13277</v>
      </c>
      <c r="B9297">
        <v>10051396</v>
      </c>
      <c r="C9297">
        <v>0</v>
      </c>
      <c r="D9297">
        <v>10428209</v>
      </c>
      <c r="I9297">
        <v>44971</v>
      </c>
      <c r="J9297">
        <v>11042017</v>
      </c>
      <c r="N9297">
        <v>44971</v>
      </c>
      <c r="O9297">
        <v>11042017</v>
      </c>
    </row>
    <row r="9298" spans="1:15" x14ac:dyDescent="0.25">
      <c r="A9298">
        <v>13327</v>
      </c>
      <c r="B9298">
        <v>10051857</v>
      </c>
      <c r="C9298">
        <v>0</v>
      </c>
      <c r="D9298">
        <v>10433837</v>
      </c>
      <c r="I9298">
        <v>44975</v>
      </c>
      <c r="J9298">
        <v>11042341</v>
      </c>
      <c r="N9298">
        <v>44975</v>
      </c>
      <c r="O9298">
        <v>11042341</v>
      </c>
    </row>
    <row r="9299" spans="1:15" x14ac:dyDescent="0.25">
      <c r="A9299">
        <v>13343</v>
      </c>
      <c r="B9299">
        <v>10052636</v>
      </c>
      <c r="C9299">
        <v>0</v>
      </c>
      <c r="D9299">
        <v>10433856</v>
      </c>
      <c r="I9299">
        <v>45030</v>
      </c>
      <c r="J9299">
        <v>11042341</v>
      </c>
      <c r="N9299">
        <v>45030</v>
      </c>
      <c r="O9299">
        <v>11042341</v>
      </c>
    </row>
    <row r="9300" spans="1:15" x14ac:dyDescent="0.25">
      <c r="A9300">
        <v>13353</v>
      </c>
      <c r="B9300">
        <v>10053379</v>
      </c>
      <c r="C9300">
        <v>0</v>
      </c>
      <c r="D9300">
        <v>10434610</v>
      </c>
      <c r="I9300">
        <v>45085</v>
      </c>
      <c r="J9300">
        <v>11042753</v>
      </c>
      <c r="N9300">
        <v>45085</v>
      </c>
      <c r="O9300">
        <v>11042753</v>
      </c>
    </row>
    <row r="9301" spans="1:15" x14ac:dyDescent="0.25">
      <c r="A9301">
        <v>13360</v>
      </c>
      <c r="B9301">
        <v>10055266</v>
      </c>
      <c r="C9301">
        <v>0</v>
      </c>
      <c r="D9301">
        <v>10434784</v>
      </c>
      <c r="I9301">
        <v>45112</v>
      </c>
      <c r="J9301">
        <v>11043578</v>
      </c>
      <c r="N9301">
        <v>45112</v>
      </c>
      <c r="O9301">
        <v>11043578</v>
      </c>
    </row>
    <row r="9302" spans="1:15" x14ac:dyDescent="0.25">
      <c r="A9302">
        <v>13394</v>
      </c>
      <c r="B9302">
        <v>10057218</v>
      </c>
      <c r="C9302">
        <v>0</v>
      </c>
      <c r="D9302">
        <v>10439076</v>
      </c>
      <c r="I9302">
        <v>45163</v>
      </c>
      <c r="J9302">
        <v>11044515</v>
      </c>
      <c r="N9302">
        <v>45163</v>
      </c>
      <c r="O9302">
        <v>11044515</v>
      </c>
    </row>
    <row r="9303" spans="1:15" x14ac:dyDescent="0.25">
      <c r="A9303">
        <v>13423</v>
      </c>
      <c r="B9303">
        <v>10059379</v>
      </c>
      <c r="C9303">
        <v>0</v>
      </c>
      <c r="D9303">
        <v>10441191</v>
      </c>
      <c r="I9303">
        <v>45179</v>
      </c>
      <c r="J9303">
        <v>11046406</v>
      </c>
      <c r="N9303">
        <v>45179</v>
      </c>
      <c r="O9303">
        <v>11046406</v>
      </c>
    </row>
    <row r="9304" spans="1:15" x14ac:dyDescent="0.25">
      <c r="A9304">
        <v>13423</v>
      </c>
      <c r="B9304">
        <v>10059960</v>
      </c>
      <c r="C9304">
        <v>0</v>
      </c>
      <c r="D9304">
        <v>10442471</v>
      </c>
      <c r="I9304">
        <v>45185</v>
      </c>
      <c r="J9304">
        <v>11047086</v>
      </c>
      <c r="N9304">
        <v>45185</v>
      </c>
      <c r="O9304">
        <v>11047086</v>
      </c>
    </row>
    <row r="9305" spans="1:15" x14ac:dyDescent="0.25">
      <c r="A9305">
        <v>13423</v>
      </c>
      <c r="B9305">
        <v>10060599</v>
      </c>
      <c r="C9305">
        <v>0</v>
      </c>
      <c r="D9305">
        <v>10442984</v>
      </c>
      <c r="I9305">
        <v>45197</v>
      </c>
      <c r="J9305">
        <v>11047522</v>
      </c>
      <c r="N9305">
        <v>45197</v>
      </c>
      <c r="O9305">
        <v>11047522</v>
      </c>
    </row>
    <row r="9306" spans="1:15" x14ac:dyDescent="0.25">
      <c r="A9306">
        <v>13446</v>
      </c>
      <c r="B9306">
        <v>10063012</v>
      </c>
      <c r="C9306">
        <v>0</v>
      </c>
      <c r="D9306">
        <v>10443498</v>
      </c>
      <c r="I9306">
        <v>45221</v>
      </c>
      <c r="J9306">
        <v>11047912</v>
      </c>
      <c r="N9306">
        <v>45221</v>
      </c>
      <c r="O9306">
        <v>11047912</v>
      </c>
    </row>
    <row r="9307" spans="1:15" x14ac:dyDescent="0.25">
      <c r="A9307">
        <v>13485</v>
      </c>
      <c r="B9307">
        <v>10063882</v>
      </c>
      <c r="C9307">
        <v>0</v>
      </c>
      <c r="D9307">
        <v>10446249</v>
      </c>
      <c r="I9307">
        <v>45235</v>
      </c>
      <c r="J9307">
        <v>11050459</v>
      </c>
      <c r="N9307">
        <v>45235</v>
      </c>
      <c r="O9307">
        <v>11050459</v>
      </c>
    </row>
    <row r="9308" spans="1:15" x14ac:dyDescent="0.25">
      <c r="A9308">
        <v>13518</v>
      </c>
      <c r="B9308">
        <v>10064816</v>
      </c>
      <c r="C9308">
        <v>0</v>
      </c>
      <c r="D9308">
        <v>10448513</v>
      </c>
      <c r="I9308">
        <v>45256</v>
      </c>
      <c r="J9308">
        <v>11050591</v>
      </c>
      <c r="N9308">
        <v>45256</v>
      </c>
      <c r="O9308">
        <v>11050591</v>
      </c>
    </row>
    <row r="9309" spans="1:15" x14ac:dyDescent="0.25">
      <c r="A9309">
        <v>13529</v>
      </c>
      <c r="B9309">
        <v>10064866</v>
      </c>
      <c r="C9309">
        <v>0</v>
      </c>
      <c r="D9309">
        <v>10448680</v>
      </c>
      <c r="I9309">
        <v>45257</v>
      </c>
      <c r="J9309">
        <v>11051366</v>
      </c>
      <c r="N9309">
        <v>45257</v>
      </c>
      <c r="O9309">
        <v>11051366</v>
      </c>
    </row>
    <row r="9310" spans="1:15" x14ac:dyDescent="0.25">
      <c r="A9310">
        <v>13539</v>
      </c>
      <c r="B9310">
        <v>10064983</v>
      </c>
      <c r="C9310">
        <v>0</v>
      </c>
      <c r="D9310">
        <v>10448771</v>
      </c>
      <c r="I9310">
        <v>45274</v>
      </c>
      <c r="J9310">
        <v>11053350</v>
      </c>
      <c r="N9310">
        <v>45274</v>
      </c>
      <c r="O9310">
        <v>11053350</v>
      </c>
    </row>
    <row r="9311" spans="1:15" x14ac:dyDescent="0.25">
      <c r="A9311">
        <v>13557</v>
      </c>
      <c r="B9311">
        <v>10065036</v>
      </c>
      <c r="C9311">
        <v>0</v>
      </c>
      <c r="D9311">
        <v>10450781</v>
      </c>
      <c r="I9311">
        <v>45312</v>
      </c>
      <c r="J9311">
        <v>11054041</v>
      </c>
      <c r="N9311">
        <v>45312</v>
      </c>
      <c r="O9311">
        <v>11054041</v>
      </c>
    </row>
    <row r="9312" spans="1:15" x14ac:dyDescent="0.25">
      <c r="A9312">
        <v>13578</v>
      </c>
      <c r="B9312">
        <v>10065545</v>
      </c>
      <c r="C9312">
        <v>0</v>
      </c>
      <c r="D9312">
        <v>10451873</v>
      </c>
      <c r="I9312">
        <v>45313</v>
      </c>
      <c r="J9312">
        <v>11054048</v>
      </c>
      <c r="N9312">
        <v>45313</v>
      </c>
      <c r="O9312">
        <v>11054048</v>
      </c>
    </row>
    <row r="9313" spans="1:15" x14ac:dyDescent="0.25">
      <c r="A9313">
        <v>13611</v>
      </c>
      <c r="B9313">
        <v>10066441</v>
      </c>
      <c r="C9313">
        <v>0</v>
      </c>
      <c r="D9313">
        <v>10452418</v>
      </c>
      <c r="I9313">
        <v>45373</v>
      </c>
      <c r="J9313">
        <v>11054394</v>
      </c>
      <c r="N9313">
        <v>45373</v>
      </c>
      <c r="O9313">
        <v>11054394</v>
      </c>
    </row>
    <row r="9314" spans="1:15" x14ac:dyDescent="0.25">
      <c r="A9314">
        <v>13626</v>
      </c>
      <c r="B9314">
        <v>10066473</v>
      </c>
      <c r="C9314">
        <v>0</v>
      </c>
      <c r="D9314">
        <v>10453856</v>
      </c>
      <c r="I9314">
        <v>45375</v>
      </c>
      <c r="J9314">
        <v>11054399</v>
      </c>
      <c r="N9314">
        <v>45375</v>
      </c>
      <c r="O9314">
        <v>11054399</v>
      </c>
    </row>
    <row r="9315" spans="1:15" x14ac:dyDescent="0.25">
      <c r="A9315">
        <v>13637</v>
      </c>
      <c r="B9315">
        <v>10066915</v>
      </c>
      <c r="C9315">
        <v>0</v>
      </c>
      <c r="D9315">
        <v>10457421</v>
      </c>
      <c r="I9315">
        <v>45383</v>
      </c>
      <c r="J9315">
        <v>11054593</v>
      </c>
      <c r="N9315">
        <v>45383</v>
      </c>
      <c r="O9315">
        <v>11054593</v>
      </c>
    </row>
    <row r="9316" spans="1:15" x14ac:dyDescent="0.25">
      <c r="A9316">
        <v>13646</v>
      </c>
      <c r="B9316">
        <v>10071220</v>
      </c>
      <c r="C9316">
        <v>0</v>
      </c>
      <c r="D9316">
        <v>10459056</v>
      </c>
      <c r="I9316">
        <v>45399</v>
      </c>
      <c r="J9316">
        <v>11054994</v>
      </c>
      <c r="N9316">
        <v>45399</v>
      </c>
      <c r="O9316">
        <v>11054994</v>
      </c>
    </row>
    <row r="9317" spans="1:15" x14ac:dyDescent="0.25">
      <c r="A9317">
        <v>13648</v>
      </c>
      <c r="B9317">
        <v>10071858</v>
      </c>
      <c r="C9317">
        <v>0</v>
      </c>
      <c r="D9317">
        <v>10459785</v>
      </c>
      <c r="I9317">
        <v>45400</v>
      </c>
      <c r="J9317">
        <v>11054995</v>
      </c>
      <c r="N9317">
        <v>45400</v>
      </c>
      <c r="O9317">
        <v>11054995</v>
      </c>
    </row>
    <row r="9318" spans="1:15" x14ac:dyDescent="0.25">
      <c r="A9318">
        <v>13665</v>
      </c>
      <c r="B9318">
        <v>10073464</v>
      </c>
      <c r="C9318">
        <v>0</v>
      </c>
      <c r="D9318">
        <v>10460364</v>
      </c>
      <c r="I9318">
        <v>45435</v>
      </c>
      <c r="J9318">
        <v>11055068</v>
      </c>
      <c r="N9318">
        <v>45435</v>
      </c>
      <c r="O9318">
        <v>11055068</v>
      </c>
    </row>
    <row r="9319" spans="1:15" x14ac:dyDescent="0.25">
      <c r="A9319">
        <v>13679</v>
      </c>
      <c r="B9319">
        <v>10073466</v>
      </c>
      <c r="C9319">
        <v>0</v>
      </c>
      <c r="D9319">
        <v>10462059</v>
      </c>
      <c r="I9319">
        <v>45481</v>
      </c>
      <c r="J9319">
        <v>11055811</v>
      </c>
      <c r="N9319">
        <v>45481</v>
      </c>
      <c r="O9319">
        <v>11055811</v>
      </c>
    </row>
    <row r="9320" spans="1:15" x14ac:dyDescent="0.25">
      <c r="A9320">
        <v>13680</v>
      </c>
      <c r="B9320">
        <v>10073995</v>
      </c>
      <c r="C9320">
        <v>0</v>
      </c>
      <c r="D9320">
        <v>10462377</v>
      </c>
      <c r="I9320">
        <v>45489</v>
      </c>
      <c r="J9320">
        <v>11056197</v>
      </c>
      <c r="N9320">
        <v>45489</v>
      </c>
      <c r="O9320">
        <v>11056197</v>
      </c>
    </row>
    <row r="9321" spans="1:15" x14ac:dyDescent="0.25">
      <c r="A9321">
        <v>13712</v>
      </c>
      <c r="B9321">
        <v>10074837</v>
      </c>
      <c r="C9321">
        <v>0</v>
      </c>
      <c r="D9321">
        <v>10463591</v>
      </c>
      <c r="I9321">
        <v>45560</v>
      </c>
      <c r="J9321">
        <v>11057034</v>
      </c>
      <c r="N9321">
        <v>45560</v>
      </c>
      <c r="O9321">
        <v>11057034</v>
      </c>
    </row>
    <row r="9322" spans="1:15" x14ac:dyDescent="0.25">
      <c r="A9322">
        <v>13724</v>
      </c>
      <c r="B9322">
        <v>10077769</v>
      </c>
      <c r="C9322">
        <v>0</v>
      </c>
      <c r="D9322">
        <v>10465226</v>
      </c>
      <c r="I9322">
        <v>45561</v>
      </c>
      <c r="J9322">
        <v>11058711</v>
      </c>
      <c r="N9322">
        <v>45561</v>
      </c>
      <c r="O9322">
        <v>11058711</v>
      </c>
    </row>
    <row r="9323" spans="1:15" x14ac:dyDescent="0.25">
      <c r="A9323">
        <v>13724</v>
      </c>
      <c r="B9323">
        <v>10082546</v>
      </c>
      <c r="C9323">
        <v>0</v>
      </c>
      <c r="D9323">
        <v>10467957</v>
      </c>
      <c r="I9323">
        <v>45566</v>
      </c>
      <c r="J9323">
        <v>11059539</v>
      </c>
      <c r="N9323">
        <v>45566</v>
      </c>
      <c r="O9323">
        <v>11059539</v>
      </c>
    </row>
    <row r="9324" spans="1:15" x14ac:dyDescent="0.25">
      <c r="A9324">
        <v>13747</v>
      </c>
      <c r="B9324">
        <v>10087032</v>
      </c>
      <c r="C9324">
        <v>0</v>
      </c>
      <c r="D9324">
        <v>10470555</v>
      </c>
      <c r="I9324">
        <v>45586</v>
      </c>
      <c r="J9324">
        <v>11062970</v>
      </c>
      <c r="N9324">
        <v>45586</v>
      </c>
      <c r="O9324">
        <v>11062970</v>
      </c>
    </row>
    <row r="9325" spans="1:15" x14ac:dyDescent="0.25">
      <c r="A9325">
        <v>13762</v>
      </c>
      <c r="B9325">
        <v>10088587</v>
      </c>
      <c r="C9325">
        <v>0</v>
      </c>
      <c r="D9325">
        <v>10472222</v>
      </c>
      <c r="I9325">
        <v>45593</v>
      </c>
      <c r="J9325">
        <v>11063444</v>
      </c>
      <c r="N9325">
        <v>45593</v>
      </c>
      <c r="O9325">
        <v>11063444</v>
      </c>
    </row>
    <row r="9326" spans="1:15" x14ac:dyDescent="0.25">
      <c r="A9326">
        <v>13777</v>
      </c>
      <c r="B9326">
        <v>10088922</v>
      </c>
      <c r="C9326">
        <v>0</v>
      </c>
      <c r="D9326">
        <v>10472490</v>
      </c>
      <c r="I9326">
        <v>45594</v>
      </c>
      <c r="J9326">
        <v>11064220</v>
      </c>
      <c r="N9326">
        <v>45594</v>
      </c>
      <c r="O9326">
        <v>11064220</v>
      </c>
    </row>
    <row r="9327" spans="1:15" x14ac:dyDescent="0.25">
      <c r="A9327">
        <v>13782</v>
      </c>
      <c r="B9327">
        <v>10090877</v>
      </c>
      <c r="C9327">
        <v>0</v>
      </c>
      <c r="D9327">
        <v>10473771</v>
      </c>
      <c r="I9327">
        <v>45604</v>
      </c>
      <c r="J9327">
        <v>11064707</v>
      </c>
      <c r="N9327">
        <v>45604</v>
      </c>
      <c r="O9327">
        <v>11064707</v>
      </c>
    </row>
    <row r="9328" spans="1:15" x14ac:dyDescent="0.25">
      <c r="A9328">
        <v>13826</v>
      </c>
      <c r="B9328">
        <v>10091562</v>
      </c>
      <c r="C9328">
        <v>0</v>
      </c>
      <c r="D9328">
        <v>10475375</v>
      </c>
      <c r="I9328">
        <v>45629</v>
      </c>
      <c r="J9328">
        <v>11067353</v>
      </c>
      <c r="N9328">
        <v>45629</v>
      </c>
      <c r="O9328">
        <v>11067353</v>
      </c>
    </row>
    <row r="9329" spans="1:15" x14ac:dyDescent="0.25">
      <c r="A9329">
        <v>13829</v>
      </c>
      <c r="B9329">
        <v>10091703</v>
      </c>
      <c r="C9329">
        <v>0</v>
      </c>
      <c r="D9329">
        <v>10477262</v>
      </c>
      <c r="I9329">
        <v>45663</v>
      </c>
      <c r="J9329">
        <v>11069032</v>
      </c>
      <c r="N9329">
        <v>45663</v>
      </c>
      <c r="O9329">
        <v>11069032</v>
      </c>
    </row>
    <row r="9330" spans="1:15" x14ac:dyDescent="0.25">
      <c r="A9330">
        <v>13839</v>
      </c>
      <c r="B9330">
        <v>10091892</v>
      </c>
      <c r="C9330">
        <v>0</v>
      </c>
      <c r="D9330">
        <v>10478478</v>
      </c>
      <c r="I9330">
        <v>45826</v>
      </c>
      <c r="J9330">
        <v>11070033</v>
      </c>
      <c r="N9330">
        <v>45826</v>
      </c>
      <c r="O9330">
        <v>11070033</v>
      </c>
    </row>
    <row r="9331" spans="1:15" x14ac:dyDescent="0.25">
      <c r="A9331">
        <v>13885</v>
      </c>
      <c r="B9331">
        <v>10093065</v>
      </c>
      <c r="C9331">
        <v>0</v>
      </c>
      <c r="D9331">
        <v>10478909</v>
      </c>
      <c r="I9331">
        <v>45859</v>
      </c>
      <c r="J9331">
        <v>11071283</v>
      </c>
      <c r="N9331">
        <v>45859</v>
      </c>
      <c r="O9331">
        <v>11071283</v>
      </c>
    </row>
    <row r="9332" spans="1:15" x14ac:dyDescent="0.25">
      <c r="A9332">
        <v>13888</v>
      </c>
      <c r="B9332">
        <v>10093762</v>
      </c>
      <c r="C9332">
        <v>0</v>
      </c>
      <c r="D9332">
        <v>10481150</v>
      </c>
      <c r="I9332">
        <v>45893</v>
      </c>
      <c r="J9332">
        <v>11071788</v>
      </c>
      <c r="N9332">
        <v>45893</v>
      </c>
      <c r="O9332">
        <v>11071788</v>
      </c>
    </row>
    <row r="9333" spans="1:15" x14ac:dyDescent="0.25">
      <c r="A9333">
        <v>13923</v>
      </c>
      <c r="B9333">
        <v>10093831</v>
      </c>
      <c r="C9333">
        <v>0</v>
      </c>
      <c r="D9333">
        <v>10481908</v>
      </c>
      <c r="I9333">
        <v>45900</v>
      </c>
      <c r="J9333">
        <v>11075013</v>
      </c>
      <c r="N9333">
        <v>45900</v>
      </c>
      <c r="O9333">
        <v>11075013</v>
      </c>
    </row>
    <row r="9334" spans="1:15" x14ac:dyDescent="0.25">
      <c r="A9334">
        <v>13925</v>
      </c>
      <c r="B9334">
        <v>10093943</v>
      </c>
      <c r="C9334">
        <v>0</v>
      </c>
      <c r="D9334">
        <v>10484521</v>
      </c>
      <c r="I9334">
        <v>45977</v>
      </c>
      <c r="J9334">
        <v>11075391</v>
      </c>
      <c r="N9334">
        <v>45977</v>
      </c>
      <c r="O9334">
        <v>11075391</v>
      </c>
    </row>
    <row r="9335" spans="1:15" x14ac:dyDescent="0.25">
      <c r="A9335">
        <v>13931</v>
      </c>
      <c r="B9335">
        <v>10093950</v>
      </c>
      <c r="C9335">
        <v>0</v>
      </c>
      <c r="D9335">
        <v>10484996</v>
      </c>
      <c r="I9335">
        <v>45993</v>
      </c>
      <c r="J9335">
        <v>11080349</v>
      </c>
      <c r="N9335">
        <v>45993</v>
      </c>
      <c r="O9335">
        <v>11080349</v>
      </c>
    </row>
    <row r="9336" spans="1:15" x14ac:dyDescent="0.25">
      <c r="A9336">
        <v>13967</v>
      </c>
      <c r="B9336">
        <v>10094088</v>
      </c>
      <c r="C9336">
        <v>0</v>
      </c>
      <c r="D9336">
        <v>10485660</v>
      </c>
      <c r="I9336">
        <v>45996</v>
      </c>
      <c r="J9336">
        <v>11081837</v>
      </c>
      <c r="N9336">
        <v>45996</v>
      </c>
      <c r="O9336">
        <v>11081837</v>
      </c>
    </row>
    <row r="9337" spans="1:15" x14ac:dyDescent="0.25">
      <c r="A9337">
        <v>14013</v>
      </c>
      <c r="B9337">
        <v>10094230</v>
      </c>
      <c r="C9337">
        <v>0</v>
      </c>
      <c r="D9337">
        <v>10486298</v>
      </c>
      <c r="I9337">
        <v>46027</v>
      </c>
      <c r="J9337">
        <v>11083032</v>
      </c>
      <c r="N9337">
        <v>46027</v>
      </c>
      <c r="O9337">
        <v>11083032</v>
      </c>
    </row>
    <row r="9338" spans="1:15" x14ac:dyDescent="0.25">
      <c r="A9338">
        <v>14037</v>
      </c>
      <c r="B9338">
        <v>10094955</v>
      </c>
      <c r="C9338">
        <v>0</v>
      </c>
      <c r="D9338">
        <v>10492922</v>
      </c>
      <c r="I9338">
        <v>46038</v>
      </c>
      <c r="J9338">
        <v>11084734</v>
      </c>
      <c r="N9338">
        <v>46038</v>
      </c>
      <c r="O9338">
        <v>11084734</v>
      </c>
    </row>
    <row r="9339" spans="1:15" x14ac:dyDescent="0.25">
      <c r="A9339">
        <v>14038</v>
      </c>
      <c r="B9339">
        <v>10095442</v>
      </c>
      <c r="C9339">
        <v>0</v>
      </c>
      <c r="D9339">
        <v>10494396</v>
      </c>
      <c r="I9339">
        <v>46147</v>
      </c>
      <c r="J9339">
        <v>11086709</v>
      </c>
      <c r="N9339">
        <v>46147</v>
      </c>
      <c r="O9339">
        <v>11086709</v>
      </c>
    </row>
    <row r="9340" spans="1:15" x14ac:dyDescent="0.25">
      <c r="A9340">
        <v>14044</v>
      </c>
      <c r="B9340">
        <v>10097651</v>
      </c>
      <c r="C9340">
        <v>0</v>
      </c>
      <c r="D9340">
        <v>10497773</v>
      </c>
      <c r="I9340">
        <v>46194</v>
      </c>
      <c r="J9340">
        <v>11087689</v>
      </c>
      <c r="N9340">
        <v>46194</v>
      </c>
      <c r="O9340">
        <v>11087689</v>
      </c>
    </row>
    <row r="9341" spans="1:15" x14ac:dyDescent="0.25">
      <c r="A9341">
        <v>14056</v>
      </c>
      <c r="B9341">
        <v>10097895</v>
      </c>
      <c r="C9341">
        <v>0</v>
      </c>
      <c r="D9341">
        <v>10497782</v>
      </c>
      <c r="I9341">
        <v>46221</v>
      </c>
      <c r="J9341">
        <v>11090210</v>
      </c>
      <c r="N9341">
        <v>46221</v>
      </c>
      <c r="O9341">
        <v>11090210</v>
      </c>
    </row>
    <row r="9342" spans="1:15" x14ac:dyDescent="0.25">
      <c r="A9342">
        <v>14086</v>
      </c>
      <c r="B9342">
        <v>10100975</v>
      </c>
      <c r="C9342">
        <v>0</v>
      </c>
      <c r="D9342">
        <v>10498250</v>
      </c>
      <c r="I9342">
        <v>46304</v>
      </c>
      <c r="J9342">
        <v>11090515</v>
      </c>
      <c r="N9342">
        <v>46304</v>
      </c>
      <c r="O9342">
        <v>11090515</v>
      </c>
    </row>
    <row r="9343" spans="1:15" x14ac:dyDescent="0.25">
      <c r="A9343">
        <v>14104</v>
      </c>
      <c r="B9343">
        <v>10101541</v>
      </c>
      <c r="C9343">
        <v>0</v>
      </c>
      <c r="D9343">
        <v>10498766</v>
      </c>
      <c r="I9343">
        <v>46338</v>
      </c>
      <c r="J9343">
        <v>11091868</v>
      </c>
      <c r="N9343">
        <v>46338</v>
      </c>
      <c r="O9343">
        <v>11091868</v>
      </c>
    </row>
    <row r="9344" spans="1:15" x14ac:dyDescent="0.25">
      <c r="A9344">
        <v>14117</v>
      </c>
      <c r="B9344">
        <v>10102248</v>
      </c>
      <c r="C9344">
        <v>0</v>
      </c>
      <c r="D9344">
        <v>10498976</v>
      </c>
      <c r="I9344">
        <v>46357</v>
      </c>
      <c r="J9344">
        <v>11092844</v>
      </c>
      <c r="N9344">
        <v>46357</v>
      </c>
      <c r="O9344">
        <v>11092844</v>
      </c>
    </row>
    <row r="9345" spans="1:15" x14ac:dyDescent="0.25">
      <c r="A9345">
        <v>14129</v>
      </c>
      <c r="B9345">
        <v>10102871</v>
      </c>
      <c r="C9345">
        <v>0</v>
      </c>
      <c r="D9345">
        <v>10502024</v>
      </c>
      <c r="I9345">
        <v>46466</v>
      </c>
      <c r="J9345">
        <v>11093349</v>
      </c>
      <c r="N9345">
        <v>46466</v>
      </c>
      <c r="O9345">
        <v>11093349</v>
      </c>
    </row>
    <row r="9346" spans="1:15" x14ac:dyDescent="0.25">
      <c r="A9346">
        <v>14143</v>
      </c>
      <c r="B9346">
        <v>10103451</v>
      </c>
      <c r="C9346">
        <v>0</v>
      </c>
      <c r="D9346">
        <v>10502946</v>
      </c>
      <c r="I9346">
        <v>46479</v>
      </c>
      <c r="J9346">
        <v>11093688</v>
      </c>
      <c r="N9346">
        <v>46479</v>
      </c>
      <c r="O9346">
        <v>11093688</v>
      </c>
    </row>
    <row r="9347" spans="1:15" x14ac:dyDescent="0.25">
      <c r="A9347">
        <v>14144</v>
      </c>
      <c r="B9347">
        <v>10105247</v>
      </c>
      <c r="C9347">
        <v>0</v>
      </c>
      <c r="D9347">
        <v>10503565</v>
      </c>
      <c r="I9347">
        <v>46489</v>
      </c>
      <c r="J9347">
        <v>11094608</v>
      </c>
      <c r="N9347">
        <v>46489</v>
      </c>
      <c r="O9347">
        <v>11094608</v>
      </c>
    </row>
    <row r="9348" spans="1:15" x14ac:dyDescent="0.25">
      <c r="A9348">
        <v>14167</v>
      </c>
      <c r="B9348">
        <v>10105692</v>
      </c>
      <c r="C9348">
        <v>0</v>
      </c>
      <c r="D9348">
        <v>10504603</v>
      </c>
      <c r="I9348">
        <v>46570</v>
      </c>
      <c r="J9348">
        <v>11095897</v>
      </c>
      <c r="N9348">
        <v>46570</v>
      </c>
      <c r="O9348">
        <v>11095897</v>
      </c>
    </row>
    <row r="9349" spans="1:15" x14ac:dyDescent="0.25">
      <c r="A9349">
        <v>14183</v>
      </c>
      <c r="B9349">
        <v>10106633</v>
      </c>
      <c r="C9349">
        <v>0</v>
      </c>
      <c r="D9349">
        <v>10505759</v>
      </c>
      <c r="I9349">
        <v>46612</v>
      </c>
      <c r="J9349">
        <v>11096490</v>
      </c>
      <c r="N9349">
        <v>46612</v>
      </c>
      <c r="O9349">
        <v>11096490</v>
      </c>
    </row>
    <row r="9350" spans="1:15" x14ac:dyDescent="0.25">
      <c r="A9350">
        <v>14194</v>
      </c>
      <c r="B9350">
        <v>10107068</v>
      </c>
      <c r="C9350">
        <v>0</v>
      </c>
      <c r="D9350">
        <v>10507399</v>
      </c>
      <c r="I9350">
        <v>46627</v>
      </c>
      <c r="J9350">
        <v>11097897</v>
      </c>
      <c r="N9350">
        <v>46627</v>
      </c>
      <c r="O9350">
        <v>11097897</v>
      </c>
    </row>
    <row r="9351" spans="1:15" x14ac:dyDescent="0.25">
      <c r="A9351">
        <v>14200</v>
      </c>
      <c r="B9351">
        <v>10107608</v>
      </c>
      <c r="C9351">
        <v>0</v>
      </c>
      <c r="D9351">
        <v>10508269</v>
      </c>
      <c r="I9351">
        <v>46632</v>
      </c>
      <c r="J9351">
        <v>11100105</v>
      </c>
      <c r="N9351">
        <v>46632</v>
      </c>
      <c r="O9351">
        <v>11100105</v>
      </c>
    </row>
    <row r="9352" spans="1:15" x14ac:dyDescent="0.25">
      <c r="A9352">
        <v>14201</v>
      </c>
      <c r="B9352">
        <v>10107809</v>
      </c>
      <c r="C9352">
        <v>0</v>
      </c>
      <c r="D9352">
        <v>10508289</v>
      </c>
      <c r="I9352">
        <v>46670</v>
      </c>
      <c r="J9352">
        <v>11101354</v>
      </c>
      <c r="N9352">
        <v>46670</v>
      </c>
      <c r="O9352">
        <v>11101354</v>
      </c>
    </row>
    <row r="9353" spans="1:15" x14ac:dyDescent="0.25">
      <c r="A9353">
        <v>14215</v>
      </c>
      <c r="B9353">
        <v>10110176</v>
      </c>
      <c r="C9353">
        <v>0</v>
      </c>
      <c r="D9353">
        <v>10509527</v>
      </c>
      <c r="I9353">
        <v>46683</v>
      </c>
      <c r="J9353">
        <v>11103999</v>
      </c>
      <c r="N9353">
        <v>46683</v>
      </c>
      <c r="O9353">
        <v>11103999</v>
      </c>
    </row>
    <row r="9354" spans="1:15" x14ac:dyDescent="0.25">
      <c r="A9354">
        <v>14281</v>
      </c>
      <c r="B9354">
        <v>10110372</v>
      </c>
      <c r="C9354">
        <v>0</v>
      </c>
      <c r="D9354">
        <v>10511277</v>
      </c>
      <c r="I9354">
        <v>46745</v>
      </c>
      <c r="J9354">
        <v>11104466</v>
      </c>
      <c r="N9354">
        <v>46745</v>
      </c>
      <c r="O9354">
        <v>11104466</v>
      </c>
    </row>
    <row r="9355" spans="1:15" x14ac:dyDescent="0.25">
      <c r="A9355">
        <v>14290</v>
      </c>
      <c r="B9355">
        <v>10112881</v>
      </c>
      <c r="C9355">
        <v>0</v>
      </c>
      <c r="D9355">
        <v>10512939</v>
      </c>
      <c r="I9355">
        <v>46835</v>
      </c>
      <c r="J9355">
        <v>11104660</v>
      </c>
      <c r="N9355">
        <v>46835</v>
      </c>
      <c r="O9355">
        <v>11104660</v>
      </c>
    </row>
    <row r="9356" spans="1:15" x14ac:dyDescent="0.25">
      <c r="A9356">
        <v>14302</v>
      </c>
      <c r="B9356">
        <v>10113194</v>
      </c>
      <c r="C9356">
        <v>0</v>
      </c>
      <c r="D9356">
        <v>10514161</v>
      </c>
      <c r="I9356">
        <v>46911</v>
      </c>
      <c r="J9356">
        <v>11106827</v>
      </c>
      <c r="N9356">
        <v>46911</v>
      </c>
      <c r="O9356">
        <v>11106827</v>
      </c>
    </row>
    <row r="9357" spans="1:15" x14ac:dyDescent="0.25">
      <c r="A9357">
        <v>14324</v>
      </c>
      <c r="B9357">
        <v>10114172</v>
      </c>
      <c r="C9357">
        <v>0</v>
      </c>
      <c r="D9357">
        <v>10515105</v>
      </c>
      <c r="I9357">
        <v>46945</v>
      </c>
      <c r="J9357">
        <v>11107109</v>
      </c>
      <c r="N9357">
        <v>46945</v>
      </c>
      <c r="O9357">
        <v>11107109</v>
      </c>
    </row>
    <row r="9358" spans="1:15" x14ac:dyDescent="0.25">
      <c r="A9358">
        <v>14349</v>
      </c>
      <c r="B9358">
        <v>10114602</v>
      </c>
      <c r="C9358">
        <v>0</v>
      </c>
      <c r="D9358">
        <v>10515235</v>
      </c>
      <c r="I9358">
        <v>47026</v>
      </c>
      <c r="J9358">
        <v>11107518</v>
      </c>
      <c r="N9358">
        <v>47026</v>
      </c>
      <c r="O9358">
        <v>11107518</v>
      </c>
    </row>
    <row r="9359" spans="1:15" x14ac:dyDescent="0.25">
      <c r="A9359">
        <v>14390</v>
      </c>
      <c r="B9359">
        <v>10114884</v>
      </c>
      <c r="C9359">
        <v>0</v>
      </c>
      <c r="D9359">
        <v>10516755</v>
      </c>
      <c r="I9359">
        <v>47076</v>
      </c>
      <c r="J9359">
        <v>11107756</v>
      </c>
      <c r="N9359">
        <v>47076</v>
      </c>
      <c r="O9359">
        <v>11107756</v>
      </c>
    </row>
    <row r="9360" spans="1:15" x14ac:dyDescent="0.25">
      <c r="A9360">
        <v>14421</v>
      </c>
      <c r="B9360">
        <v>10116808</v>
      </c>
      <c r="C9360">
        <v>0</v>
      </c>
      <c r="D9360">
        <v>10517454</v>
      </c>
      <c r="I9360">
        <v>47125</v>
      </c>
      <c r="J9360">
        <v>11109276</v>
      </c>
      <c r="N9360">
        <v>47125</v>
      </c>
      <c r="O9360">
        <v>11109276</v>
      </c>
    </row>
    <row r="9361" spans="1:15" x14ac:dyDescent="0.25">
      <c r="A9361">
        <v>14422</v>
      </c>
      <c r="B9361">
        <v>10118832</v>
      </c>
      <c r="C9361">
        <v>0</v>
      </c>
      <c r="D9361">
        <v>10519661</v>
      </c>
      <c r="I9361">
        <v>47126</v>
      </c>
      <c r="J9361">
        <v>11110280</v>
      </c>
      <c r="N9361">
        <v>47126</v>
      </c>
      <c r="O9361">
        <v>11110280</v>
      </c>
    </row>
    <row r="9362" spans="1:15" x14ac:dyDescent="0.25">
      <c r="A9362">
        <v>14458</v>
      </c>
      <c r="B9362">
        <v>10120400</v>
      </c>
      <c r="C9362">
        <v>0</v>
      </c>
      <c r="D9362">
        <v>10521212</v>
      </c>
      <c r="I9362">
        <v>47126</v>
      </c>
      <c r="J9362">
        <v>11110709</v>
      </c>
      <c r="N9362">
        <v>47126</v>
      </c>
      <c r="O9362">
        <v>11110709</v>
      </c>
    </row>
    <row r="9363" spans="1:15" x14ac:dyDescent="0.25">
      <c r="A9363">
        <v>14463</v>
      </c>
      <c r="B9363">
        <v>10120630</v>
      </c>
      <c r="C9363">
        <v>0</v>
      </c>
      <c r="D9363">
        <v>10521960</v>
      </c>
      <c r="I9363">
        <v>47218</v>
      </c>
      <c r="J9363">
        <v>11112988</v>
      </c>
      <c r="N9363">
        <v>47218</v>
      </c>
      <c r="O9363">
        <v>11112988</v>
      </c>
    </row>
    <row r="9364" spans="1:15" x14ac:dyDescent="0.25">
      <c r="A9364">
        <v>14469</v>
      </c>
      <c r="B9364">
        <v>10120735</v>
      </c>
      <c r="C9364">
        <v>0</v>
      </c>
      <c r="D9364">
        <v>10522868</v>
      </c>
      <c r="I9364">
        <v>47223</v>
      </c>
      <c r="J9364">
        <v>11113709</v>
      </c>
      <c r="N9364">
        <v>47223</v>
      </c>
      <c r="O9364">
        <v>11113709</v>
      </c>
    </row>
    <row r="9365" spans="1:15" x14ac:dyDescent="0.25">
      <c r="A9365">
        <v>14487</v>
      </c>
      <c r="B9365">
        <v>10121593</v>
      </c>
      <c r="C9365">
        <v>0</v>
      </c>
      <c r="D9365">
        <v>10523185</v>
      </c>
      <c r="I9365">
        <v>47244</v>
      </c>
      <c r="J9365">
        <v>11114288</v>
      </c>
      <c r="N9365">
        <v>47244</v>
      </c>
      <c r="O9365">
        <v>11114288</v>
      </c>
    </row>
    <row r="9366" spans="1:15" x14ac:dyDescent="0.25">
      <c r="A9366">
        <v>14493</v>
      </c>
      <c r="B9366">
        <v>10123782</v>
      </c>
      <c r="C9366">
        <v>0</v>
      </c>
      <c r="D9366">
        <v>10523243</v>
      </c>
      <c r="I9366">
        <v>47309</v>
      </c>
      <c r="J9366">
        <v>11117130</v>
      </c>
      <c r="N9366">
        <v>47309</v>
      </c>
      <c r="O9366">
        <v>11117130</v>
      </c>
    </row>
    <row r="9367" spans="1:15" x14ac:dyDescent="0.25">
      <c r="A9367">
        <v>14542</v>
      </c>
      <c r="B9367">
        <v>10123993</v>
      </c>
      <c r="C9367">
        <v>0</v>
      </c>
      <c r="D9367">
        <v>10523525</v>
      </c>
      <c r="I9367">
        <v>47317</v>
      </c>
      <c r="J9367">
        <v>11117618</v>
      </c>
      <c r="N9367">
        <v>47317</v>
      </c>
      <c r="O9367">
        <v>11117618</v>
      </c>
    </row>
    <row r="9368" spans="1:15" x14ac:dyDescent="0.25">
      <c r="A9368">
        <v>14548</v>
      </c>
      <c r="B9368">
        <v>10124583</v>
      </c>
      <c r="C9368">
        <v>0</v>
      </c>
      <c r="D9368">
        <v>10524779</v>
      </c>
      <c r="I9368">
        <v>47329</v>
      </c>
      <c r="J9368">
        <v>11118566</v>
      </c>
      <c r="N9368">
        <v>47329</v>
      </c>
      <c r="O9368">
        <v>11118566</v>
      </c>
    </row>
    <row r="9369" spans="1:15" x14ac:dyDescent="0.25">
      <c r="A9369">
        <v>14550</v>
      </c>
      <c r="B9369">
        <v>10125894</v>
      </c>
      <c r="C9369">
        <v>0</v>
      </c>
      <c r="D9369">
        <v>10525667</v>
      </c>
      <c r="I9369">
        <v>47332</v>
      </c>
      <c r="J9369">
        <v>11121702</v>
      </c>
      <c r="N9369">
        <v>47332</v>
      </c>
      <c r="O9369">
        <v>11121702</v>
      </c>
    </row>
    <row r="9370" spans="1:15" x14ac:dyDescent="0.25">
      <c r="A9370">
        <v>14573</v>
      </c>
      <c r="B9370">
        <v>10126563</v>
      </c>
      <c r="C9370">
        <v>0</v>
      </c>
      <c r="D9370">
        <v>10526058</v>
      </c>
      <c r="I9370">
        <v>47342</v>
      </c>
      <c r="J9370">
        <v>11123701</v>
      </c>
      <c r="N9370">
        <v>47342</v>
      </c>
      <c r="O9370">
        <v>11123701</v>
      </c>
    </row>
    <row r="9371" spans="1:15" x14ac:dyDescent="0.25">
      <c r="A9371">
        <v>14603</v>
      </c>
      <c r="B9371">
        <v>10127099</v>
      </c>
      <c r="C9371">
        <v>0</v>
      </c>
      <c r="D9371">
        <v>10527130</v>
      </c>
      <c r="I9371">
        <v>47356</v>
      </c>
      <c r="J9371">
        <v>11124323</v>
      </c>
      <c r="N9371">
        <v>47356</v>
      </c>
      <c r="O9371">
        <v>11124323</v>
      </c>
    </row>
    <row r="9372" spans="1:15" x14ac:dyDescent="0.25">
      <c r="A9372">
        <v>14635</v>
      </c>
      <c r="B9372">
        <v>10128313</v>
      </c>
      <c r="C9372">
        <v>0</v>
      </c>
      <c r="D9372">
        <v>10527162</v>
      </c>
      <c r="I9372">
        <v>47373</v>
      </c>
      <c r="J9372">
        <v>11125968</v>
      </c>
      <c r="N9372">
        <v>47373</v>
      </c>
      <c r="O9372">
        <v>11125968</v>
      </c>
    </row>
    <row r="9373" spans="1:15" x14ac:dyDescent="0.25">
      <c r="A9373">
        <v>14643</v>
      </c>
      <c r="B9373">
        <v>10130443</v>
      </c>
      <c r="C9373">
        <v>0</v>
      </c>
      <c r="D9373">
        <v>10528160</v>
      </c>
      <c r="I9373">
        <v>47437</v>
      </c>
      <c r="J9373">
        <v>11126260</v>
      </c>
      <c r="N9373">
        <v>47437</v>
      </c>
      <c r="O9373">
        <v>11126260</v>
      </c>
    </row>
    <row r="9374" spans="1:15" x14ac:dyDescent="0.25">
      <c r="A9374">
        <v>14644</v>
      </c>
      <c r="B9374">
        <v>10132830</v>
      </c>
      <c r="C9374">
        <v>0</v>
      </c>
      <c r="D9374">
        <v>10529691</v>
      </c>
      <c r="I9374">
        <v>47498</v>
      </c>
      <c r="J9374">
        <v>11126472</v>
      </c>
      <c r="N9374">
        <v>47498</v>
      </c>
      <c r="O9374">
        <v>11126472</v>
      </c>
    </row>
    <row r="9375" spans="1:15" x14ac:dyDescent="0.25">
      <c r="A9375">
        <v>14648</v>
      </c>
      <c r="B9375">
        <v>10134735</v>
      </c>
      <c r="C9375">
        <v>0</v>
      </c>
      <c r="D9375">
        <v>10530188</v>
      </c>
      <c r="I9375">
        <v>47511</v>
      </c>
      <c r="J9375">
        <v>11126703</v>
      </c>
      <c r="N9375">
        <v>47511</v>
      </c>
      <c r="O9375">
        <v>11126703</v>
      </c>
    </row>
    <row r="9376" spans="1:15" x14ac:dyDescent="0.25">
      <c r="A9376">
        <v>14652</v>
      </c>
      <c r="B9376">
        <v>10135144</v>
      </c>
      <c r="C9376">
        <v>0</v>
      </c>
      <c r="D9376">
        <v>10531347</v>
      </c>
      <c r="I9376">
        <v>47524</v>
      </c>
      <c r="J9376">
        <v>11128796</v>
      </c>
      <c r="N9376">
        <v>47524</v>
      </c>
      <c r="O9376">
        <v>11128796</v>
      </c>
    </row>
    <row r="9377" spans="1:15" x14ac:dyDescent="0.25">
      <c r="A9377">
        <v>14674</v>
      </c>
      <c r="B9377">
        <v>10138069</v>
      </c>
      <c r="C9377">
        <v>0</v>
      </c>
      <c r="D9377">
        <v>10532398</v>
      </c>
      <c r="I9377">
        <v>47560</v>
      </c>
      <c r="J9377">
        <v>11129116</v>
      </c>
      <c r="N9377">
        <v>47560</v>
      </c>
      <c r="O9377">
        <v>11129116</v>
      </c>
    </row>
    <row r="9378" spans="1:15" x14ac:dyDescent="0.25">
      <c r="A9378">
        <v>14677</v>
      </c>
      <c r="B9378">
        <v>10138079</v>
      </c>
      <c r="C9378">
        <v>0</v>
      </c>
      <c r="D9378">
        <v>10533107</v>
      </c>
      <c r="I9378">
        <v>47575</v>
      </c>
      <c r="J9378">
        <v>11129801</v>
      </c>
      <c r="N9378">
        <v>47575</v>
      </c>
      <c r="O9378">
        <v>11129801</v>
      </c>
    </row>
    <row r="9379" spans="1:15" x14ac:dyDescent="0.25">
      <c r="A9379">
        <v>14683</v>
      </c>
      <c r="B9379">
        <v>10140517</v>
      </c>
      <c r="C9379">
        <v>0</v>
      </c>
      <c r="D9379">
        <v>10533266</v>
      </c>
      <c r="I9379">
        <v>47635</v>
      </c>
      <c r="J9379">
        <v>11130572</v>
      </c>
      <c r="N9379">
        <v>47635</v>
      </c>
      <c r="O9379">
        <v>11130572</v>
      </c>
    </row>
    <row r="9380" spans="1:15" x14ac:dyDescent="0.25">
      <c r="A9380">
        <v>14693</v>
      </c>
      <c r="B9380">
        <v>10140528</v>
      </c>
      <c r="C9380">
        <v>0</v>
      </c>
      <c r="D9380">
        <v>10533742</v>
      </c>
      <c r="I9380">
        <v>47654</v>
      </c>
      <c r="J9380">
        <v>11132028</v>
      </c>
      <c r="N9380">
        <v>47654</v>
      </c>
      <c r="O9380">
        <v>11132028</v>
      </c>
    </row>
    <row r="9381" spans="1:15" x14ac:dyDescent="0.25">
      <c r="A9381">
        <v>14734</v>
      </c>
      <c r="B9381">
        <v>10141555</v>
      </c>
      <c r="C9381">
        <v>0</v>
      </c>
      <c r="D9381">
        <v>10534741</v>
      </c>
      <c r="I9381">
        <v>47688</v>
      </c>
      <c r="J9381">
        <v>11133344</v>
      </c>
      <c r="N9381">
        <v>47688</v>
      </c>
      <c r="O9381">
        <v>11133344</v>
      </c>
    </row>
    <row r="9382" spans="1:15" x14ac:dyDescent="0.25">
      <c r="A9382">
        <v>14741</v>
      </c>
      <c r="B9382">
        <v>10144219</v>
      </c>
      <c r="C9382">
        <v>0</v>
      </c>
      <c r="D9382">
        <v>10535269</v>
      </c>
      <c r="I9382">
        <v>47731</v>
      </c>
      <c r="J9382">
        <v>11138730</v>
      </c>
      <c r="N9382">
        <v>47731</v>
      </c>
      <c r="O9382">
        <v>11138730</v>
      </c>
    </row>
    <row r="9383" spans="1:15" x14ac:dyDescent="0.25">
      <c r="A9383">
        <v>14748</v>
      </c>
      <c r="B9383">
        <v>10144542</v>
      </c>
      <c r="C9383">
        <v>0</v>
      </c>
      <c r="D9383">
        <v>10535345</v>
      </c>
      <c r="I9383">
        <v>47787</v>
      </c>
      <c r="J9383">
        <v>11140639</v>
      </c>
      <c r="N9383">
        <v>47787</v>
      </c>
      <c r="O9383">
        <v>11140639</v>
      </c>
    </row>
    <row r="9384" spans="1:15" x14ac:dyDescent="0.25">
      <c r="A9384">
        <v>14767</v>
      </c>
      <c r="B9384">
        <v>10144612</v>
      </c>
      <c r="C9384">
        <v>0</v>
      </c>
      <c r="D9384">
        <v>10535535</v>
      </c>
      <c r="I9384">
        <v>47823</v>
      </c>
      <c r="J9384">
        <v>11140974</v>
      </c>
      <c r="N9384">
        <v>47823</v>
      </c>
      <c r="O9384">
        <v>11140974</v>
      </c>
    </row>
    <row r="9385" spans="1:15" x14ac:dyDescent="0.25">
      <c r="A9385">
        <v>14769</v>
      </c>
      <c r="B9385">
        <v>10145078</v>
      </c>
      <c r="C9385">
        <v>0</v>
      </c>
      <c r="D9385">
        <v>10538522</v>
      </c>
      <c r="I9385">
        <v>47875</v>
      </c>
      <c r="J9385">
        <v>11141758</v>
      </c>
      <c r="N9385">
        <v>47875</v>
      </c>
      <c r="O9385">
        <v>11141758</v>
      </c>
    </row>
    <row r="9386" spans="1:15" x14ac:dyDescent="0.25">
      <c r="A9386">
        <v>14773</v>
      </c>
      <c r="B9386">
        <v>10145694</v>
      </c>
      <c r="C9386">
        <v>0</v>
      </c>
      <c r="D9386">
        <v>10539295</v>
      </c>
      <c r="I9386">
        <v>47903</v>
      </c>
      <c r="J9386">
        <v>11142008</v>
      </c>
      <c r="N9386">
        <v>47903</v>
      </c>
      <c r="O9386">
        <v>11142008</v>
      </c>
    </row>
    <row r="9387" spans="1:15" x14ac:dyDescent="0.25">
      <c r="A9387">
        <v>14782</v>
      </c>
      <c r="B9387">
        <v>10148861</v>
      </c>
      <c r="C9387">
        <v>0</v>
      </c>
      <c r="D9387">
        <v>10540612</v>
      </c>
      <c r="I9387">
        <v>47915</v>
      </c>
      <c r="J9387">
        <v>11142915</v>
      </c>
      <c r="N9387">
        <v>47915</v>
      </c>
      <c r="O9387">
        <v>11142915</v>
      </c>
    </row>
    <row r="9388" spans="1:15" x14ac:dyDescent="0.25">
      <c r="A9388">
        <v>14785</v>
      </c>
      <c r="B9388">
        <v>10149845</v>
      </c>
      <c r="C9388">
        <v>0</v>
      </c>
      <c r="D9388">
        <v>10542282</v>
      </c>
      <c r="I9388">
        <v>47922</v>
      </c>
      <c r="J9388">
        <v>11144032</v>
      </c>
      <c r="N9388">
        <v>47922</v>
      </c>
      <c r="O9388">
        <v>11144032</v>
      </c>
    </row>
    <row r="9389" spans="1:15" x14ac:dyDescent="0.25">
      <c r="A9389">
        <v>14806</v>
      </c>
      <c r="B9389">
        <v>10150021</v>
      </c>
      <c r="C9389">
        <v>0</v>
      </c>
      <c r="D9389">
        <v>10542552</v>
      </c>
      <c r="I9389">
        <v>47940</v>
      </c>
      <c r="J9389">
        <v>11145838</v>
      </c>
      <c r="N9389">
        <v>47940</v>
      </c>
      <c r="O9389">
        <v>11145838</v>
      </c>
    </row>
    <row r="9390" spans="1:15" x14ac:dyDescent="0.25">
      <c r="A9390">
        <v>14821</v>
      </c>
      <c r="B9390">
        <v>10151516</v>
      </c>
      <c r="C9390">
        <v>0</v>
      </c>
      <c r="D9390">
        <v>10543921</v>
      </c>
      <c r="I9390">
        <v>47976</v>
      </c>
      <c r="J9390">
        <v>11146623</v>
      </c>
      <c r="N9390">
        <v>47976</v>
      </c>
      <c r="O9390">
        <v>11146623</v>
      </c>
    </row>
    <row r="9391" spans="1:15" x14ac:dyDescent="0.25">
      <c r="A9391">
        <v>14827</v>
      </c>
      <c r="B9391">
        <v>10152453</v>
      </c>
      <c r="C9391">
        <v>0</v>
      </c>
      <c r="D9391">
        <v>10544341</v>
      </c>
      <c r="I9391">
        <v>47979</v>
      </c>
      <c r="J9391">
        <v>11148385</v>
      </c>
      <c r="N9391">
        <v>47979</v>
      </c>
      <c r="O9391">
        <v>11148385</v>
      </c>
    </row>
    <row r="9392" spans="1:15" x14ac:dyDescent="0.25">
      <c r="A9392">
        <v>14828</v>
      </c>
      <c r="B9392">
        <v>10152824</v>
      </c>
      <c r="C9392">
        <v>0</v>
      </c>
      <c r="D9392">
        <v>10545120</v>
      </c>
      <c r="I9392">
        <v>47979</v>
      </c>
      <c r="J9392">
        <v>11151673</v>
      </c>
      <c r="N9392">
        <v>47979</v>
      </c>
      <c r="O9392">
        <v>11151673</v>
      </c>
    </row>
    <row r="9393" spans="1:15" x14ac:dyDescent="0.25">
      <c r="A9393">
        <v>14832</v>
      </c>
      <c r="B9393">
        <v>10154043</v>
      </c>
      <c r="C9393">
        <v>0</v>
      </c>
      <c r="D9393">
        <v>10546115</v>
      </c>
      <c r="I9393">
        <v>48085</v>
      </c>
      <c r="J9393">
        <v>11152748</v>
      </c>
      <c r="N9393">
        <v>48085</v>
      </c>
      <c r="O9393">
        <v>11152748</v>
      </c>
    </row>
    <row r="9394" spans="1:15" x14ac:dyDescent="0.25">
      <c r="A9394">
        <v>14881</v>
      </c>
      <c r="B9394">
        <v>10157469</v>
      </c>
      <c r="C9394">
        <v>0</v>
      </c>
      <c r="D9394">
        <v>10546624</v>
      </c>
      <c r="I9394">
        <v>48085</v>
      </c>
      <c r="J9394">
        <v>11152790</v>
      </c>
      <c r="N9394">
        <v>48085</v>
      </c>
      <c r="O9394">
        <v>11152790</v>
      </c>
    </row>
    <row r="9395" spans="1:15" x14ac:dyDescent="0.25">
      <c r="A9395">
        <v>14908</v>
      </c>
      <c r="B9395">
        <v>10157537</v>
      </c>
      <c r="C9395">
        <v>0</v>
      </c>
      <c r="D9395">
        <v>10549265</v>
      </c>
      <c r="I9395">
        <v>48088</v>
      </c>
      <c r="J9395">
        <v>11152873</v>
      </c>
      <c r="N9395">
        <v>48088</v>
      </c>
      <c r="O9395">
        <v>11152873</v>
      </c>
    </row>
    <row r="9396" spans="1:15" x14ac:dyDescent="0.25">
      <c r="A9396">
        <v>14946</v>
      </c>
      <c r="B9396">
        <v>10159318</v>
      </c>
      <c r="C9396">
        <v>0</v>
      </c>
      <c r="D9396">
        <v>10551012</v>
      </c>
      <c r="I9396">
        <v>48090</v>
      </c>
      <c r="J9396">
        <v>11153032</v>
      </c>
      <c r="N9396">
        <v>48090</v>
      </c>
      <c r="O9396">
        <v>11153032</v>
      </c>
    </row>
    <row r="9397" spans="1:15" x14ac:dyDescent="0.25">
      <c r="A9397">
        <v>14954</v>
      </c>
      <c r="B9397">
        <v>10159418</v>
      </c>
      <c r="C9397">
        <v>0</v>
      </c>
      <c r="D9397">
        <v>10551456</v>
      </c>
      <c r="I9397">
        <v>48163</v>
      </c>
      <c r="J9397">
        <v>11153231</v>
      </c>
      <c r="N9397">
        <v>48163</v>
      </c>
      <c r="O9397">
        <v>11153231</v>
      </c>
    </row>
    <row r="9398" spans="1:15" x14ac:dyDescent="0.25">
      <c r="A9398">
        <v>14971</v>
      </c>
      <c r="B9398">
        <v>10159698</v>
      </c>
      <c r="C9398">
        <v>0</v>
      </c>
      <c r="D9398">
        <v>10553647</v>
      </c>
      <c r="I9398">
        <v>48167</v>
      </c>
      <c r="J9398">
        <v>11154629</v>
      </c>
      <c r="N9398">
        <v>48167</v>
      </c>
      <c r="O9398">
        <v>11154629</v>
      </c>
    </row>
    <row r="9399" spans="1:15" x14ac:dyDescent="0.25">
      <c r="A9399">
        <v>15040</v>
      </c>
      <c r="B9399">
        <v>10159822</v>
      </c>
      <c r="C9399">
        <v>0</v>
      </c>
      <c r="D9399">
        <v>10554106</v>
      </c>
      <c r="I9399">
        <v>48245</v>
      </c>
      <c r="J9399">
        <v>11155061</v>
      </c>
      <c r="N9399">
        <v>48245</v>
      </c>
      <c r="O9399">
        <v>11155061</v>
      </c>
    </row>
    <row r="9400" spans="1:15" x14ac:dyDescent="0.25">
      <c r="A9400">
        <v>15043</v>
      </c>
      <c r="B9400">
        <v>10160507</v>
      </c>
      <c r="C9400">
        <v>0</v>
      </c>
      <c r="D9400">
        <v>10554109</v>
      </c>
      <c r="I9400">
        <v>48246</v>
      </c>
      <c r="J9400">
        <v>11155641</v>
      </c>
      <c r="N9400">
        <v>48246</v>
      </c>
      <c r="O9400">
        <v>11155641</v>
      </c>
    </row>
    <row r="9401" spans="1:15" x14ac:dyDescent="0.25">
      <c r="A9401">
        <v>15045</v>
      </c>
      <c r="B9401">
        <v>10162478</v>
      </c>
      <c r="C9401">
        <v>0</v>
      </c>
      <c r="D9401">
        <v>10555515</v>
      </c>
      <c r="I9401">
        <v>48261</v>
      </c>
      <c r="J9401">
        <v>11155800</v>
      </c>
      <c r="N9401">
        <v>48261</v>
      </c>
      <c r="O9401">
        <v>11155800</v>
      </c>
    </row>
    <row r="9402" spans="1:15" x14ac:dyDescent="0.25">
      <c r="A9402">
        <v>15051</v>
      </c>
      <c r="B9402">
        <v>10164066</v>
      </c>
      <c r="C9402">
        <v>0</v>
      </c>
      <c r="D9402">
        <v>10556111</v>
      </c>
      <c r="I9402">
        <v>48434</v>
      </c>
      <c r="J9402">
        <v>11156114</v>
      </c>
      <c r="N9402">
        <v>48434</v>
      </c>
      <c r="O9402">
        <v>11156114</v>
      </c>
    </row>
    <row r="9403" spans="1:15" x14ac:dyDescent="0.25">
      <c r="A9403">
        <v>15054</v>
      </c>
      <c r="B9403">
        <v>10164495</v>
      </c>
      <c r="C9403">
        <v>0</v>
      </c>
      <c r="D9403">
        <v>10559732</v>
      </c>
      <c r="I9403">
        <v>48466</v>
      </c>
      <c r="J9403">
        <v>11159129</v>
      </c>
      <c r="N9403">
        <v>48466</v>
      </c>
      <c r="O9403">
        <v>11159129</v>
      </c>
    </row>
    <row r="9404" spans="1:15" x14ac:dyDescent="0.25">
      <c r="A9404">
        <v>15066</v>
      </c>
      <c r="B9404">
        <v>10164894</v>
      </c>
      <c r="C9404">
        <v>0</v>
      </c>
      <c r="D9404">
        <v>10561666</v>
      </c>
      <c r="I9404">
        <v>48478</v>
      </c>
      <c r="J9404">
        <v>11160181</v>
      </c>
      <c r="N9404">
        <v>48478</v>
      </c>
      <c r="O9404">
        <v>11160181</v>
      </c>
    </row>
    <row r="9405" spans="1:15" x14ac:dyDescent="0.25">
      <c r="A9405">
        <v>15091</v>
      </c>
      <c r="B9405">
        <v>10166653</v>
      </c>
      <c r="C9405">
        <v>0</v>
      </c>
      <c r="D9405">
        <v>10562304</v>
      </c>
      <c r="I9405">
        <v>48485</v>
      </c>
      <c r="J9405">
        <v>11160453</v>
      </c>
      <c r="N9405">
        <v>48485</v>
      </c>
      <c r="O9405">
        <v>11160453</v>
      </c>
    </row>
    <row r="9406" spans="1:15" x14ac:dyDescent="0.25">
      <c r="A9406">
        <v>15097</v>
      </c>
      <c r="B9406">
        <v>10166923</v>
      </c>
      <c r="C9406">
        <v>0</v>
      </c>
      <c r="D9406">
        <v>10562305</v>
      </c>
      <c r="I9406">
        <v>48525</v>
      </c>
      <c r="J9406">
        <v>11162716</v>
      </c>
      <c r="N9406">
        <v>48525</v>
      </c>
      <c r="O9406">
        <v>11162716</v>
      </c>
    </row>
    <row r="9407" spans="1:15" x14ac:dyDescent="0.25">
      <c r="A9407">
        <v>15099</v>
      </c>
      <c r="B9407">
        <v>10167403</v>
      </c>
      <c r="C9407">
        <v>0</v>
      </c>
      <c r="D9407">
        <v>10563254</v>
      </c>
      <c r="I9407">
        <v>48617</v>
      </c>
      <c r="J9407">
        <v>11165503</v>
      </c>
      <c r="N9407">
        <v>48617</v>
      </c>
      <c r="O9407">
        <v>11165503</v>
      </c>
    </row>
    <row r="9408" spans="1:15" x14ac:dyDescent="0.25">
      <c r="A9408">
        <v>15108</v>
      </c>
      <c r="B9408">
        <v>10167522</v>
      </c>
      <c r="C9408">
        <v>0</v>
      </c>
      <c r="D9408">
        <v>10563274</v>
      </c>
      <c r="I9408">
        <v>48617</v>
      </c>
      <c r="J9408">
        <v>11166603</v>
      </c>
      <c r="N9408">
        <v>48617</v>
      </c>
      <c r="O9408">
        <v>11166603</v>
      </c>
    </row>
    <row r="9409" spans="1:15" x14ac:dyDescent="0.25">
      <c r="A9409">
        <v>15121</v>
      </c>
      <c r="B9409">
        <v>10174649</v>
      </c>
      <c r="C9409">
        <v>0</v>
      </c>
      <c r="D9409">
        <v>10563810</v>
      </c>
      <c r="I9409">
        <v>48640</v>
      </c>
      <c r="J9409">
        <v>11170160</v>
      </c>
      <c r="N9409">
        <v>48640</v>
      </c>
      <c r="O9409">
        <v>11170160</v>
      </c>
    </row>
    <row r="9410" spans="1:15" x14ac:dyDescent="0.25">
      <c r="A9410">
        <v>15136</v>
      </c>
      <c r="B9410">
        <v>10177796</v>
      </c>
      <c r="C9410">
        <v>0</v>
      </c>
      <c r="D9410">
        <v>10565542</v>
      </c>
      <c r="I9410">
        <v>48640</v>
      </c>
      <c r="J9410">
        <v>11170650</v>
      </c>
      <c r="N9410">
        <v>48640</v>
      </c>
      <c r="O9410">
        <v>11170650</v>
      </c>
    </row>
    <row r="9411" spans="1:15" x14ac:dyDescent="0.25">
      <c r="A9411">
        <v>15136</v>
      </c>
      <c r="B9411">
        <v>10178164</v>
      </c>
      <c r="C9411">
        <v>0</v>
      </c>
      <c r="D9411">
        <v>10566101</v>
      </c>
      <c r="I9411">
        <v>48747</v>
      </c>
      <c r="J9411">
        <v>11171033</v>
      </c>
      <c r="N9411">
        <v>48747</v>
      </c>
      <c r="O9411">
        <v>11171033</v>
      </c>
    </row>
    <row r="9412" spans="1:15" x14ac:dyDescent="0.25">
      <c r="A9412">
        <v>15157</v>
      </c>
      <c r="B9412">
        <v>10178888</v>
      </c>
      <c r="C9412">
        <v>0</v>
      </c>
      <c r="D9412">
        <v>10566985</v>
      </c>
      <c r="I9412">
        <v>48748</v>
      </c>
      <c r="J9412">
        <v>11171618</v>
      </c>
      <c r="N9412">
        <v>48748</v>
      </c>
      <c r="O9412">
        <v>11171618</v>
      </c>
    </row>
    <row r="9413" spans="1:15" x14ac:dyDescent="0.25">
      <c r="A9413">
        <v>15163</v>
      </c>
      <c r="B9413">
        <v>10178942</v>
      </c>
      <c r="C9413">
        <v>0</v>
      </c>
      <c r="D9413">
        <v>10568846</v>
      </c>
      <c r="I9413">
        <v>48753</v>
      </c>
      <c r="J9413">
        <v>11173202</v>
      </c>
      <c r="N9413">
        <v>48753</v>
      </c>
      <c r="O9413">
        <v>11173202</v>
      </c>
    </row>
    <row r="9414" spans="1:15" x14ac:dyDescent="0.25">
      <c r="A9414">
        <v>15175</v>
      </c>
      <c r="B9414">
        <v>10180148</v>
      </c>
      <c r="C9414">
        <v>0</v>
      </c>
      <c r="D9414">
        <v>10569740</v>
      </c>
      <c r="I9414">
        <v>48771</v>
      </c>
      <c r="J9414">
        <v>11174103</v>
      </c>
      <c r="N9414">
        <v>48771</v>
      </c>
      <c r="O9414">
        <v>11174103</v>
      </c>
    </row>
    <row r="9415" spans="1:15" x14ac:dyDescent="0.25">
      <c r="A9415">
        <v>15179</v>
      </c>
      <c r="B9415">
        <v>10181412</v>
      </c>
      <c r="C9415">
        <v>0</v>
      </c>
      <c r="D9415">
        <v>10575456</v>
      </c>
      <c r="I9415">
        <v>48796</v>
      </c>
      <c r="J9415">
        <v>11178180</v>
      </c>
      <c r="N9415">
        <v>48796</v>
      </c>
      <c r="O9415">
        <v>11178180</v>
      </c>
    </row>
    <row r="9416" spans="1:15" x14ac:dyDescent="0.25">
      <c r="A9416">
        <v>15186</v>
      </c>
      <c r="B9416">
        <v>10183130</v>
      </c>
      <c r="C9416">
        <v>0</v>
      </c>
      <c r="D9416">
        <v>10575852</v>
      </c>
      <c r="I9416">
        <v>48844</v>
      </c>
      <c r="J9416">
        <v>11178758</v>
      </c>
      <c r="N9416">
        <v>48844</v>
      </c>
      <c r="O9416">
        <v>11178758</v>
      </c>
    </row>
    <row r="9417" spans="1:15" x14ac:dyDescent="0.25">
      <c r="A9417">
        <v>15191</v>
      </c>
      <c r="B9417">
        <v>10186049</v>
      </c>
      <c r="C9417">
        <v>0</v>
      </c>
      <c r="D9417">
        <v>10577202</v>
      </c>
      <c r="I9417">
        <v>48919</v>
      </c>
      <c r="J9417">
        <v>11181285</v>
      </c>
      <c r="N9417">
        <v>48919</v>
      </c>
      <c r="O9417">
        <v>11181285</v>
      </c>
    </row>
    <row r="9418" spans="1:15" x14ac:dyDescent="0.25">
      <c r="A9418">
        <v>15211</v>
      </c>
      <c r="B9418">
        <v>10186943</v>
      </c>
      <c r="C9418">
        <v>0</v>
      </c>
      <c r="D9418">
        <v>10577427</v>
      </c>
      <c r="I9418">
        <v>48951</v>
      </c>
      <c r="J9418">
        <v>11181706</v>
      </c>
      <c r="N9418">
        <v>48951</v>
      </c>
      <c r="O9418">
        <v>11181706</v>
      </c>
    </row>
    <row r="9419" spans="1:15" x14ac:dyDescent="0.25">
      <c r="A9419">
        <v>15241</v>
      </c>
      <c r="B9419">
        <v>10187942</v>
      </c>
      <c r="C9419">
        <v>0</v>
      </c>
      <c r="D9419">
        <v>10578425</v>
      </c>
      <c r="I9419">
        <v>48961</v>
      </c>
      <c r="J9419">
        <v>11186854</v>
      </c>
      <c r="N9419">
        <v>48961</v>
      </c>
      <c r="O9419">
        <v>11186854</v>
      </c>
    </row>
    <row r="9420" spans="1:15" x14ac:dyDescent="0.25">
      <c r="A9420">
        <v>15265</v>
      </c>
      <c r="B9420">
        <v>10189504</v>
      </c>
      <c r="C9420">
        <v>0</v>
      </c>
      <c r="D9420">
        <v>10579031</v>
      </c>
      <c r="I9420">
        <v>48975</v>
      </c>
      <c r="J9420">
        <v>11187508</v>
      </c>
      <c r="N9420">
        <v>48975</v>
      </c>
      <c r="O9420">
        <v>11187508</v>
      </c>
    </row>
    <row r="9421" spans="1:15" x14ac:dyDescent="0.25">
      <c r="A9421">
        <v>15289</v>
      </c>
      <c r="B9421">
        <v>10191232</v>
      </c>
      <c r="C9421">
        <v>0</v>
      </c>
      <c r="D9421">
        <v>10579428</v>
      </c>
      <c r="I9421">
        <v>49047</v>
      </c>
      <c r="J9421">
        <v>11188934</v>
      </c>
      <c r="N9421">
        <v>49047</v>
      </c>
      <c r="O9421">
        <v>11188934</v>
      </c>
    </row>
    <row r="9422" spans="1:15" x14ac:dyDescent="0.25">
      <c r="A9422">
        <v>15290</v>
      </c>
      <c r="B9422">
        <v>10192441</v>
      </c>
      <c r="C9422">
        <v>0</v>
      </c>
      <c r="D9422">
        <v>10579469</v>
      </c>
      <c r="I9422">
        <v>49071</v>
      </c>
      <c r="J9422">
        <v>11189185</v>
      </c>
      <c r="N9422">
        <v>49071</v>
      </c>
      <c r="O9422">
        <v>11189185</v>
      </c>
    </row>
    <row r="9423" spans="1:15" x14ac:dyDescent="0.25">
      <c r="A9423">
        <v>15341</v>
      </c>
      <c r="B9423">
        <v>10195357</v>
      </c>
      <c r="C9423">
        <v>0</v>
      </c>
      <c r="D9423">
        <v>10580597</v>
      </c>
      <c r="I9423">
        <v>49080</v>
      </c>
      <c r="J9423">
        <v>11189256</v>
      </c>
      <c r="N9423">
        <v>49080</v>
      </c>
      <c r="O9423">
        <v>11189256</v>
      </c>
    </row>
    <row r="9424" spans="1:15" x14ac:dyDescent="0.25">
      <c r="A9424">
        <v>15343</v>
      </c>
      <c r="B9424">
        <v>10195806</v>
      </c>
      <c r="C9424">
        <v>0</v>
      </c>
      <c r="D9424">
        <v>10581898</v>
      </c>
      <c r="I9424">
        <v>49118</v>
      </c>
      <c r="J9424">
        <v>11189281</v>
      </c>
      <c r="N9424">
        <v>49118</v>
      </c>
      <c r="O9424">
        <v>11189281</v>
      </c>
    </row>
    <row r="9425" spans="1:15" x14ac:dyDescent="0.25">
      <c r="A9425">
        <v>15369</v>
      </c>
      <c r="B9425">
        <v>10196705</v>
      </c>
      <c r="C9425">
        <v>0</v>
      </c>
      <c r="D9425">
        <v>10582863</v>
      </c>
      <c r="I9425">
        <v>49168</v>
      </c>
      <c r="J9425">
        <v>11189437</v>
      </c>
      <c r="N9425">
        <v>49168</v>
      </c>
      <c r="O9425">
        <v>11189437</v>
      </c>
    </row>
    <row r="9426" spans="1:15" x14ac:dyDescent="0.25">
      <c r="A9426">
        <v>15374</v>
      </c>
      <c r="B9426">
        <v>10197645</v>
      </c>
      <c r="C9426">
        <v>0</v>
      </c>
      <c r="D9426">
        <v>10582903</v>
      </c>
      <c r="I9426">
        <v>49212</v>
      </c>
      <c r="J9426">
        <v>11199291</v>
      </c>
      <c r="N9426">
        <v>49212</v>
      </c>
      <c r="O9426">
        <v>11199291</v>
      </c>
    </row>
    <row r="9427" spans="1:15" x14ac:dyDescent="0.25">
      <c r="A9427">
        <v>15380</v>
      </c>
      <c r="B9427">
        <v>10199083</v>
      </c>
      <c r="C9427">
        <v>0</v>
      </c>
      <c r="D9427">
        <v>10584340</v>
      </c>
      <c r="I9427">
        <v>49216</v>
      </c>
      <c r="J9427">
        <v>11200567</v>
      </c>
      <c r="N9427">
        <v>49216</v>
      </c>
      <c r="O9427">
        <v>11200567</v>
      </c>
    </row>
    <row r="9428" spans="1:15" x14ac:dyDescent="0.25">
      <c r="A9428">
        <v>15381</v>
      </c>
      <c r="B9428">
        <v>10199178</v>
      </c>
      <c r="C9428">
        <v>0</v>
      </c>
      <c r="D9428">
        <v>10584613</v>
      </c>
      <c r="I9428">
        <v>49230</v>
      </c>
      <c r="J9428">
        <v>11203688</v>
      </c>
      <c r="N9428">
        <v>49230</v>
      </c>
      <c r="O9428">
        <v>11203688</v>
      </c>
    </row>
    <row r="9429" spans="1:15" x14ac:dyDescent="0.25">
      <c r="A9429">
        <v>15392</v>
      </c>
      <c r="B9429">
        <v>10199347</v>
      </c>
      <c r="C9429">
        <v>0</v>
      </c>
      <c r="D9429">
        <v>10585609</v>
      </c>
      <c r="I9429">
        <v>49269</v>
      </c>
      <c r="J9429">
        <v>11203877</v>
      </c>
      <c r="N9429">
        <v>49269</v>
      </c>
      <c r="O9429">
        <v>11203877</v>
      </c>
    </row>
    <row r="9430" spans="1:15" x14ac:dyDescent="0.25">
      <c r="A9430">
        <v>15409</v>
      </c>
      <c r="B9430">
        <v>10199518</v>
      </c>
      <c r="C9430">
        <v>0</v>
      </c>
      <c r="D9430">
        <v>10586229</v>
      </c>
      <c r="I9430">
        <v>49296</v>
      </c>
      <c r="J9430">
        <v>11210378</v>
      </c>
      <c r="N9430">
        <v>49296</v>
      </c>
      <c r="O9430">
        <v>11210378</v>
      </c>
    </row>
    <row r="9431" spans="1:15" x14ac:dyDescent="0.25">
      <c r="A9431">
        <v>15454</v>
      </c>
      <c r="B9431">
        <v>10199665</v>
      </c>
      <c r="C9431">
        <v>0</v>
      </c>
      <c r="D9431">
        <v>10587362</v>
      </c>
      <c r="I9431">
        <v>49322</v>
      </c>
      <c r="J9431">
        <v>11210436</v>
      </c>
      <c r="N9431">
        <v>49322</v>
      </c>
      <c r="O9431">
        <v>11210436</v>
      </c>
    </row>
    <row r="9432" spans="1:15" x14ac:dyDescent="0.25">
      <c r="A9432">
        <v>15459</v>
      </c>
      <c r="B9432">
        <v>10200445</v>
      </c>
      <c r="C9432">
        <v>0</v>
      </c>
      <c r="D9432">
        <v>10589522</v>
      </c>
      <c r="I9432">
        <v>49329</v>
      </c>
      <c r="J9432">
        <v>11211010</v>
      </c>
      <c r="N9432">
        <v>49329</v>
      </c>
      <c r="O9432">
        <v>11211010</v>
      </c>
    </row>
    <row r="9433" spans="1:15" x14ac:dyDescent="0.25">
      <c r="A9433">
        <v>15463</v>
      </c>
      <c r="B9433">
        <v>10200928</v>
      </c>
      <c r="C9433">
        <v>0</v>
      </c>
      <c r="D9433">
        <v>10590878</v>
      </c>
      <c r="I9433">
        <v>49332</v>
      </c>
      <c r="J9433">
        <v>11213099</v>
      </c>
      <c r="N9433">
        <v>49332</v>
      </c>
      <c r="O9433">
        <v>11213099</v>
      </c>
    </row>
    <row r="9434" spans="1:15" x14ac:dyDescent="0.25">
      <c r="A9434">
        <v>15468</v>
      </c>
      <c r="B9434">
        <v>10202020</v>
      </c>
      <c r="C9434">
        <v>0</v>
      </c>
      <c r="D9434">
        <v>10592267</v>
      </c>
      <c r="I9434">
        <v>49340</v>
      </c>
      <c r="J9434">
        <v>11213816</v>
      </c>
      <c r="N9434">
        <v>49340</v>
      </c>
      <c r="O9434">
        <v>11213816</v>
      </c>
    </row>
    <row r="9435" spans="1:15" x14ac:dyDescent="0.25">
      <c r="A9435">
        <v>15487</v>
      </c>
      <c r="B9435">
        <v>10204720</v>
      </c>
      <c r="C9435">
        <v>0</v>
      </c>
      <c r="D9435">
        <v>10592733</v>
      </c>
      <c r="I9435">
        <v>49348</v>
      </c>
      <c r="J9435">
        <v>11215597</v>
      </c>
      <c r="N9435">
        <v>49348</v>
      </c>
      <c r="O9435">
        <v>11215597</v>
      </c>
    </row>
    <row r="9436" spans="1:15" x14ac:dyDescent="0.25">
      <c r="A9436">
        <v>15494</v>
      </c>
      <c r="B9436">
        <v>10206120</v>
      </c>
      <c r="C9436">
        <v>0</v>
      </c>
      <c r="D9436">
        <v>10593053</v>
      </c>
      <c r="I9436">
        <v>49361</v>
      </c>
      <c r="J9436">
        <v>11220329</v>
      </c>
      <c r="N9436">
        <v>49361</v>
      </c>
      <c r="O9436">
        <v>11220329</v>
      </c>
    </row>
    <row r="9437" spans="1:15" x14ac:dyDescent="0.25">
      <c r="A9437">
        <v>15508</v>
      </c>
      <c r="B9437">
        <v>10210284</v>
      </c>
      <c r="C9437">
        <v>0</v>
      </c>
      <c r="D9437">
        <v>10599294</v>
      </c>
      <c r="I9437">
        <v>49364</v>
      </c>
      <c r="J9437">
        <v>11226062</v>
      </c>
      <c r="N9437">
        <v>49364</v>
      </c>
      <c r="O9437">
        <v>11226062</v>
      </c>
    </row>
    <row r="9438" spans="1:15" x14ac:dyDescent="0.25">
      <c r="A9438">
        <v>15515</v>
      </c>
      <c r="B9438">
        <v>10216207</v>
      </c>
      <c r="C9438">
        <v>0</v>
      </c>
      <c r="D9438">
        <v>10599657</v>
      </c>
      <c r="I9438">
        <v>49401</v>
      </c>
      <c r="J9438">
        <v>11226359</v>
      </c>
      <c r="N9438">
        <v>49401</v>
      </c>
      <c r="O9438">
        <v>11226359</v>
      </c>
    </row>
    <row r="9439" spans="1:15" x14ac:dyDescent="0.25">
      <c r="A9439">
        <v>15555</v>
      </c>
      <c r="B9439">
        <v>10217851</v>
      </c>
      <c r="C9439">
        <v>0</v>
      </c>
      <c r="D9439">
        <v>10599922</v>
      </c>
      <c r="I9439">
        <v>49443</v>
      </c>
      <c r="J9439">
        <v>11230507</v>
      </c>
      <c r="N9439">
        <v>49443</v>
      </c>
      <c r="O9439">
        <v>11230507</v>
      </c>
    </row>
    <row r="9440" spans="1:15" x14ac:dyDescent="0.25">
      <c r="A9440">
        <v>15558</v>
      </c>
      <c r="B9440">
        <v>10218061</v>
      </c>
      <c r="C9440">
        <v>0</v>
      </c>
      <c r="D9440">
        <v>10599982</v>
      </c>
      <c r="I9440">
        <v>49475</v>
      </c>
      <c r="J9440">
        <v>11237256</v>
      </c>
      <c r="N9440">
        <v>49475</v>
      </c>
      <c r="O9440">
        <v>11237256</v>
      </c>
    </row>
    <row r="9441" spans="1:15" x14ac:dyDescent="0.25">
      <c r="A9441">
        <v>15573</v>
      </c>
      <c r="B9441">
        <v>10221179</v>
      </c>
      <c r="C9441">
        <v>0</v>
      </c>
      <c r="D9441">
        <v>10600182</v>
      </c>
      <c r="I9441">
        <v>49480</v>
      </c>
      <c r="J9441">
        <v>11239471</v>
      </c>
      <c r="N9441">
        <v>49480</v>
      </c>
      <c r="O9441">
        <v>11239471</v>
      </c>
    </row>
    <row r="9442" spans="1:15" x14ac:dyDescent="0.25">
      <c r="A9442">
        <v>15615</v>
      </c>
      <c r="B9442">
        <v>10222685</v>
      </c>
      <c r="C9442">
        <v>0</v>
      </c>
      <c r="D9442">
        <v>10600483</v>
      </c>
      <c r="I9442">
        <v>49507</v>
      </c>
      <c r="J9442">
        <v>11240657</v>
      </c>
      <c r="N9442">
        <v>49507</v>
      </c>
      <c r="O9442">
        <v>11240657</v>
      </c>
    </row>
    <row r="9443" spans="1:15" x14ac:dyDescent="0.25">
      <c r="A9443">
        <v>15617</v>
      </c>
      <c r="B9443">
        <v>10223936</v>
      </c>
      <c r="C9443">
        <v>0</v>
      </c>
      <c r="D9443">
        <v>10603208</v>
      </c>
      <c r="I9443">
        <v>49508</v>
      </c>
      <c r="J9443">
        <v>11242419</v>
      </c>
      <c r="N9443">
        <v>49508</v>
      </c>
      <c r="O9443">
        <v>11242419</v>
      </c>
    </row>
    <row r="9444" spans="1:15" x14ac:dyDescent="0.25">
      <c r="A9444">
        <v>15659</v>
      </c>
      <c r="B9444">
        <v>10227098</v>
      </c>
      <c r="C9444">
        <v>0</v>
      </c>
      <c r="D9444">
        <v>10604516</v>
      </c>
      <c r="I9444">
        <v>49551</v>
      </c>
      <c r="J9444">
        <v>11242961</v>
      </c>
      <c r="N9444">
        <v>49551</v>
      </c>
      <c r="O9444">
        <v>11242961</v>
      </c>
    </row>
    <row r="9445" spans="1:15" x14ac:dyDescent="0.25">
      <c r="A9445">
        <v>15660</v>
      </c>
      <c r="B9445">
        <v>10227767</v>
      </c>
      <c r="C9445">
        <v>0</v>
      </c>
      <c r="D9445">
        <v>10606172</v>
      </c>
      <c r="I9445">
        <v>49612</v>
      </c>
      <c r="J9445">
        <v>11243185</v>
      </c>
      <c r="N9445">
        <v>49612</v>
      </c>
      <c r="O9445">
        <v>11243185</v>
      </c>
    </row>
    <row r="9446" spans="1:15" x14ac:dyDescent="0.25">
      <c r="A9446">
        <v>15662</v>
      </c>
      <c r="B9446">
        <v>10228916</v>
      </c>
      <c r="C9446">
        <v>0</v>
      </c>
      <c r="D9446">
        <v>10608422</v>
      </c>
      <c r="I9446">
        <v>49625</v>
      </c>
      <c r="J9446">
        <v>11243475</v>
      </c>
      <c r="N9446">
        <v>49625</v>
      </c>
      <c r="O9446">
        <v>11243475</v>
      </c>
    </row>
    <row r="9447" spans="1:15" x14ac:dyDescent="0.25">
      <c r="A9447">
        <v>15663</v>
      </c>
      <c r="B9447">
        <v>10229594</v>
      </c>
      <c r="C9447">
        <v>0</v>
      </c>
      <c r="D9447">
        <v>10610575</v>
      </c>
      <c r="I9447">
        <v>49675</v>
      </c>
      <c r="J9447">
        <v>11245007</v>
      </c>
      <c r="N9447">
        <v>49675</v>
      </c>
      <c r="O9447">
        <v>11245007</v>
      </c>
    </row>
    <row r="9448" spans="1:15" x14ac:dyDescent="0.25">
      <c r="A9448">
        <v>15668</v>
      </c>
      <c r="B9448">
        <v>10229844</v>
      </c>
      <c r="C9448">
        <v>0</v>
      </c>
      <c r="D9448">
        <v>10612830</v>
      </c>
      <c r="I9448">
        <v>49713</v>
      </c>
      <c r="J9448">
        <v>11248256</v>
      </c>
      <c r="N9448">
        <v>49713</v>
      </c>
      <c r="O9448">
        <v>11248256</v>
      </c>
    </row>
    <row r="9449" spans="1:15" x14ac:dyDescent="0.25">
      <c r="A9449">
        <v>15676</v>
      </c>
      <c r="B9449">
        <v>10232849</v>
      </c>
      <c r="C9449">
        <v>0</v>
      </c>
      <c r="D9449">
        <v>10612862</v>
      </c>
      <c r="I9449">
        <v>49728</v>
      </c>
      <c r="J9449">
        <v>11256411</v>
      </c>
      <c r="N9449">
        <v>49728</v>
      </c>
      <c r="O9449">
        <v>11256411</v>
      </c>
    </row>
    <row r="9450" spans="1:15" x14ac:dyDescent="0.25">
      <c r="A9450">
        <v>15703</v>
      </c>
      <c r="B9450">
        <v>10234877</v>
      </c>
      <c r="C9450">
        <v>0</v>
      </c>
      <c r="D9450">
        <v>10613519</v>
      </c>
      <c r="I9450">
        <v>49737</v>
      </c>
      <c r="J9450">
        <v>11257302</v>
      </c>
      <c r="N9450">
        <v>49737</v>
      </c>
      <c r="O9450">
        <v>11257302</v>
      </c>
    </row>
    <row r="9451" spans="1:15" x14ac:dyDescent="0.25">
      <c r="A9451">
        <v>15710</v>
      </c>
      <c r="B9451">
        <v>10235463</v>
      </c>
      <c r="C9451">
        <v>0</v>
      </c>
      <c r="D9451">
        <v>10614737</v>
      </c>
      <c r="I9451">
        <v>49808</v>
      </c>
      <c r="J9451">
        <v>11259463</v>
      </c>
      <c r="N9451">
        <v>49808</v>
      </c>
      <c r="O9451">
        <v>11259463</v>
      </c>
    </row>
    <row r="9452" spans="1:15" x14ac:dyDescent="0.25">
      <c r="A9452">
        <v>15713</v>
      </c>
      <c r="B9452">
        <v>10235523</v>
      </c>
      <c r="C9452">
        <v>0</v>
      </c>
      <c r="D9452">
        <v>10614847</v>
      </c>
      <c r="I9452">
        <v>49830</v>
      </c>
      <c r="J9452">
        <v>11262088</v>
      </c>
      <c r="N9452">
        <v>49830</v>
      </c>
      <c r="O9452">
        <v>11262088</v>
      </c>
    </row>
    <row r="9453" spans="1:15" x14ac:dyDescent="0.25">
      <c r="A9453">
        <v>15758</v>
      </c>
      <c r="B9453">
        <v>10237947</v>
      </c>
      <c r="C9453">
        <v>0</v>
      </c>
      <c r="D9453">
        <v>10624452</v>
      </c>
      <c r="I9453">
        <v>49837</v>
      </c>
      <c r="J9453">
        <v>11262321</v>
      </c>
      <c r="N9453">
        <v>49837</v>
      </c>
      <c r="O9453">
        <v>11262321</v>
      </c>
    </row>
    <row r="9454" spans="1:15" x14ac:dyDescent="0.25">
      <c r="A9454">
        <v>15780</v>
      </c>
      <c r="B9454">
        <v>10239133</v>
      </c>
      <c r="C9454">
        <v>0</v>
      </c>
      <c r="D9454">
        <v>10626216</v>
      </c>
      <c r="I9454">
        <v>50044</v>
      </c>
      <c r="J9454">
        <v>11263557</v>
      </c>
      <c r="N9454">
        <v>50044</v>
      </c>
      <c r="O9454">
        <v>11263557</v>
      </c>
    </row>
    <row r="9455" spans="1:15" x14ac:dyDescent="0.25">
      <c r="A9455">
        <v>15783</v>
      </c>
      <c r="B9455">
        <v>10240203</v>
      </c>
      <c r="C9455">
        <v>0</v>
      </c>
      <c r="D9455">
        <v>10627817</v>
      </c>
      <c r="I9455">
        <v>50046</v>
      </c>
      <c r="J9455">
        <v>11264250</v>
      </c>
      <c r="N9455">
        <v>50046</v>
      </c>
      <c r="O9455">
        <v>11264250</v>
      </c>
    </row>
    <row r="9456" spans="1:15" x14ac:dyDescent="0.25">
      <c r="A9456">
        <v>15786</v>
      </c>
      <c r="B9456">
        <v>10243302</v>
      </c>
      <c r="C9456">
        <v>0</v>
      </c>
      <c r="D9456">
        <v>10629000</v>
      </c>
      <c r="I9456">
        <v>50074</v>
      </c>
      <c r="J9456">
        <v>11264439</v>
      </c>
      <c r="N9456">
        <v>50074</v>
      </c>
      <c r="O9456">
        <v>11264439</v>
      </c>
    </row>
    <row r="9457" spans="1:15" x14ac:dyDescent="0.25">
      <c r="A9457">
        <v>15801</v>
      </c>
      <c r="B9457">
        <v>10243455</v>
      </c>
      <c r="C9457">
        <v>0</v>
      </c>
      <c r="D9457">
        <v>10632091</v>
      </c>
      <c r="I9457">
        <v>50095</v>
      </c>
      <c r="J9457">
        <v>11266315</v>
      </c>
      <c r="N9457">
        <v>50095</v>
      </c>
      <c r="O9457">
        <v>11266315</v>
      </c>
    </row>
    <row r="9458" spans="1:15" x14ac:dyDescent="0.25">
      <c r="A9458">
        <v>15807</v>
      </c>
      <c r="B9458">
        <v>10245533</v>
      </c>
      <c r="C9458">
        <v>0</v>
      </c>
      <c r="D9458">
        <v>10633188</v>
      </c>
      <c r="I9458">
        <v>50135</v>
      </c>
      <c r="J9458">
        <v>11267577</v>
      </c>
      <c r="N9458">
        <v>50135</v>
      </c>
      <c r="O9458">
        <v>11267577</v>
      </c>
    </row>
    <row r="9459" spans="1:15" x14ac:dyDescent="0.25">
      <c r="A9459">
        <v>15809</v>
      </c>
      <c r="B9459">
        <v>10245678</v>
      </c>
      <c r="C9459">
        <v>0</v>
      </c>
      <c r="D9459">
        <v>10633834</v>
      </c>
      <c r="I9459">
        <v>50175</v>
      </c>
      <c r="J9459">
        <v>11267713</v>
      </c>
      <c r="N9459">
        <v>50175</v>
      </c>
      <c r="O9459">
        <v>11267713</v>
      </c>
    </row>
    <row r="9460" spans="1:15" x14ac:dyDescent="0.25">
      <c r="A9460">
        <v>15873</v>
      </c>
      <c r="B9460">
        <v>10247863</v>
      </c>
      <c r="C9460">
        <v>0</v>
      </c>
      <c r="D9460">
        <v>10636760</v>
      </c>
      <c r="I9460">
        <v>50196</v>
      </c>
      <c r="J9460">
        <v>11268867</v>
      </c>
      <c r="N9460">
        <v>50196</v>
      </c>
      <c r="O9460">
        <v>11268867</v>
      </c>
    </row>
    <row r="9461" spans="1:15" x14ac:dyDescent="0.25">
      <c r="A9461">
        <v>15875</v>
      </c>
      <c r="B9461">
        <v>10249177</v>
      </c>
      <c r="C9461">
        <v>0</v>
      </c>
      <c r="D9461">
        <v>10636933</v>
      </c>
      <c r="I9461">
        <v>50371</v>
      </c>
      <c r="J9461">
        <v>11271076</v>
      </c>
      <c r="N9461">
        <v>50371</v>
      </c>
      <c r="O9461">
        <v>11271076</v>
      </c>
    </row>
    <row r="9462" spans="1:15" x14ac:dyDescent="0.25">
      <c r="A9462">
        <v>15902</v>
      </c>
      <c r="B9462">
        <v>10251334</v>
      </c>
      <c r="C9462">
        <v>0</v>
      </c>
      <c r="D9462">
        <v>10637390</v>
      </c>
      <c r="I9462">
        <v>50379</v>
      </c>
      <c r="J9462">
        <v>11277867</v>
      </c>
      <c r="N9462">
        <v>50379</v>
      </c>
      <c r="O9462">
        <v>11277867</v>
      </c>
    </row>
    <row r="9463" spans="1:15" x14ac:dyDescent="0.25">
      <c r="A9463">
        <v>15932</v>
      </c>
      <c r="B9463">
        <v>10252773</v>
      </c>
      <c r="C9463">
        <v>0</v>
      </c>
      <c r="D9463">
        <v>10637899</v>
      </c>
      <c r="I9463">
        <v>50407</v>
      </c>
      <c r="J9463">
        <v>11281824</v>
      </c>
      <c r="N9463">
        <v>50407</v>
      </c>
      <c r="O9463">
        <v>11281824</v>
      </c>
    </row>
    <row r="9464" spans="1:15" x14ac:dyDescent="0.25">
      <c r="A9464">
        <v>15960</v>
      </c>
      <c r="B9464">
        <v>10255210</v>
      </c>
      <c r="C9464">
        <v>0</v>
      </c>
      <c r="D9464">
        <v>10638888</v>
      </c>
      <c r="I9464">
        <v>50416</v>
      </c>
      <c r="J9464">
        <v>11282715</v>
      </c>
      <c r="N9464">
        <v>50416</v>
      </c>
      <c r="O9464">
        <v>11282715</v>
      </c>
    </row>
    <row r="9465" spans="1:15" x14ac:dyDescent="0.25">
      <c r="A9465">
        <v>15963</v>
      </c>
      <c r="B9465">
        <v>10255611</v>
      </c>
      <c r="C9465">
        <v>0</v>
      </c>
      <c r="D9465">
        <v>10639524</v>
      </c>
      <c r="I9465">
        <v>50453</v>
      </c>
      <c r="J9465">
        <v>11283325</v>
      </c>
      <c r="N9465">
        <v>50453</v>
      </c>
      <c r="O9465">
        <v>11283325</v>
      </c>
    </row>
    <row r="9466" spans="1:15" x14ac:dyDescent="0.25">
      <c r="A9466">
        <v>15976</v>
      </c>
      <c r="B9466">
        <v>10255857</v>
      </c>
      <c r="C9466">
        <v>0</v>
      </c>
      <c r="D9466">
        <v>10640033</v>
      </c>
      <c r="I9466">
        <v>50470</v>
      </c>
      <c r="J9466">
        <v>11283661</v>
      </c>
      <c r="N9466">
        <v>50470</v>
      </c>
      <c r="O9466">
        <v>11283661</v>
      </c>
    </row>
    <row r="9467" spans="1:15" x14ac:dyDescent="0.25">
      <c r="A9467">
        <v>15992</v>
      </c>
      <c r="B9467">
        <v>10256842</v>
      </c>
      <c r="C9467">
        <v>0</v>
      </c>
      <c r="D9467">
        <v>10640506</v>
      </c>
      <c r="I9467">
        <v>50492</v>
      </c>
      <c r="J9467">
        <v>11285794</v>
      </c>
      <c r="N9467">
        <v>50492</v>
      </c>
      <c r="O9467">
        <v>11285794</v>
      </c>
    </row>
    <row r="9468" spans="1:15" x14ac:dyDescent="0.25">
      <c r="A9468">
        <v>15994</v>
      </c>
      <c r="B9468">
        <v>10259251</v>
      </c>
      <c r="C9468">
        <v>0</v>
      </c>
      <c r="D9468">
        <v>10640987</v>
      </c>
      <c r="I9468">
        <v>50509</v>
      </c>
      <c r="J9468">
        <v>11287380</v>
      </c>
      <c r="N9468">
        <v>50509</v>
      </c>
      <c r="O9468">
        <v>11287380</v>
      </c>
    </row>
    <row r="9469" spans="1:15" x14ac:dyDescent="0.25">
      <c r="A9469">
        <v>15998</v>
      </c>
      <c r="B9469">
        <v>10259891</v>
      </c>
      <c r="C9469">
        <v>0</v>
      </c>
      <c r="D9469">
        <v>10646909</v>
      </c>
      <c r="I9469">
        <v>50512</v>
      </c>
      <c r="J9469">
        <v>11288176</v>
      </c>
      <c r="N9469">
        <v>50512</v>
      </c>
      <c r="O9469">
        <v>11288176</v>
      </c>
    </row>
    <row r="9470" spans="1:15" x14ac:dyDescent="0.25">
      <c r="A9470">
        <v>16002</v>
      </c>
      <c r="B9470">
        <v>10260071</v>
      </c>
      <c r="C9470">
        <v>0</v>
      </c>
      <c r="D9470">
        <v>10649086</v>
      </c>
      <c r="I9470">
        <v>50532</v>
      </c>
      <c r="J9470">
        <v>11288363</v>
      </c>
      <c r="N9470">
        <v>50532</v>
      </c>
      <c r="O9470">
        <v>11288363</v>
      </c>
    </row>
    <row r="9471" spans="1:15" x14ac:dyDescent="0.25">
      <c r="A9471">
        <v>16003</v>
      </c>
      <c r="B9471">
        <v>10264228</v>
      </c>
      <c r="C9471">
        <v>0</v>
      </c>
      <c r="D9471">
        <v>10651253</v>
      </c>
      <c r="I9471">
        <v>50538</v>
      </c>
      <c r="J9471">
        <v>11292031</v>
      </c>
      <c r="N9471">
        <v>50538</v>
      </c>
      <c r="O9471">
        <v>11292031</v>
      </c>
    </row>
    <row r="9472" spans="1:15" x14ac:dyDescent="0.25">
      <c r="A9472">
        <v>16006</v>
      </c>
      <c r="B9472">
        <v>10264805</v>
      </c>
      <c r="C9472">
        <v>0</v>
      </c>
      <c r="D9472">
        <v>10653331</v>
      </c>
      <c r="I9472">
        <v>50576</v>
      </c>
      <c r="J9472">
        <v>11294055</v>
      </c>
      <c r="N9472">
        <v>50576</v>
      </c>
      <c r="O9472">
        <v>11294055</v>
      </c>
    </row>
    <row r="9473" spans="1:15" x14ac:dyDescent="0.25">
      <c r="A9473">
        <v>16006</v>
      </c>
      <c r="B9473">
        <v>10266146</v>
      </c>
      <c r="C9473">
        <v>0</v>
      </c>
      <c r="D9473">
        <v>10653428</v>
      </c>
      <c r="I9473">
        <v>50583</v>
      </c>
      <c r="J9473">
        <v>11294984</v>
      </c>
      <c r="N9473">
        <v>50583</v>
      </c>
      <c r="O9473">
        <v>11294984</v>
      </c>
    </row>
    <row r="9474" spans="1:15" x14ac:dyDescent="0.25">
      <c r="A9474">
        <v>16010</v>
      </c>
      <c r="B9474">
        <v>10266497</v>
      </c>
      <c r="C9474">
        <v>0</v>
      </c>
      <c r="D9474">
        <v>10654340</v>
      </c>
      <c r="I9474">
        <v>50585</v>
      </c>
      <c r="J9474">
        <v>11297060</v>
      </c>
      <c r="N9474">
        <v>50585</v>
      </c>
      <c r="O9474">
        <v>11297060</v>
      </c>
    </row>
    <row r="9475" spans="1:15" x14ac:dyDescent="0.25">
      <c r="A9475">
        <v>16021</v>
      </c>
      <c r="B9475">
        <v>10269287</v>
      </c>
      <c r="C9475">
        <v>0</v>
      </c>
      <c r="D9475">
        <v>10655185</v>
      </c>
      <c r="I9475">
        <v>50598</v>
      </c>
      <c r="J9475">
        <v>11299333</v>
      </c>
      <c r="N9475">
        <v>50598</v>
      </c>
      <c r="O9475">
        <v>11299333</v>
      </c>
    </row>
    <row r="9476" spans="1:15" x14ac:dyDescent="0.25">
      <c r="A9476">
        <v>16031</v>
      </c>
      <c r="B9476">
        <v>10271196</v>
      </c>
      <c r="C9476">
        <v>0</v>
      </c>
      <c r="D9476">
        <v>10655555</v>
      </c>
      <c r="I9476">
        <v>50713</v>
      </c>
      <c r="J9476">
        <v>11299853</v>
      </c>
      <c r="N9476">
        <v>50713</v>
      </c>
      <c r="O9476">
        <v>11299853</v>
      </c>
    </row>
    <row r="9477" spans="1:15" x14ac:dyDescent="0.25">
      <c r="A9477">
        <v>16037</v>
      </c>
      <c r="B9477">
        <v>10271231</v>
      </c>
      <c r="C9477">
        <v>0</v>
      </c>
      <c r="D9477">
        <v>10655944</v>
      </c>
      <c r="I9477">
        <v>50774</v>
      </c>
      <c r="J9477">
        <v>11301900</v>
      </c>
      <c r="N9477">
        <v>50774</v>
      </c>
      <c r="O9477">
        <v>11301900</v>
      </c>
    </row>
    <row r="9478" spans="1:15" x14ac:dyDescent="0.25">
      <c r="A9478">
        <v>16043</v>
      </c>
      <c r="B9478">
        <v>10277956</v>
      </c>
      <c r="C9478">
        <v>0</v>
      </c>
      <c r="D9478">
        <v>10657837</v>
      </c>
      <c r="I9478">
        <v>50785</v>
      </c>
      <c r="J9478">
        <v>11303724</v>
      </c>
      <c r="N9478">
        <v>50785</v>
      </c>
      <c r="O9478">
        <v>11303724</v>
      </c>
    </row>
    <row r="9479" spans="1:15" x14ac:dyDescent="0.25">
      <c r="A9479">
        <v>16049</v>
      </c>
      <c r="B9479">
        <v>10280000</v>
      </c>
      <c r="C9479">
        <v>0</v>
      </c>
      <c r="D9479">
        <v>10658746</v>
      </c>
      <c r="I9479">
        <v>50809</v>
      </c>
      <c r="J9479">
        <v>11308956</v>
      </c>
      <c r="N9479">
        <v>50809</v>
      </c>
      <c r="O9479">
        <v>11308956</v>
      </c>
    </row>
    <row r="9480" spans="1:15" x14ac:dyDescent="0.25">
      <c r="A9480">
        <v>16056</v>
      </c>
      <c r="B9480">
        <v>10280588</v>
      </c>
      <c r="C9480">
        <v>0</v>
      </c>
      <c r="D9480">
        <v>10658764</v>
      </c>
      <c r="I9480">
        <v>50811</v>
      </c>
      <c r="J9480">
        <v>11311976</v>
      </c>
      <c r="N9480">
        <v>50811</v>
      </c>
      <c r="O9480">
        <v>11311976</v>
      </c>
    </row>
    <row r="9481" spans="1:15" x14ac:dyDescent="0.25">
      <c r="A9481">
        <v>16059</v>
      </c>
      <c r="B9481">
        <v>10282405</v>
      </c>
      <c r="C9481">
        <v>0</v>
      </c>
      <c r="D9481">
        <v>10658980</v>
      </c>
      <c r="I9481">
        <v>50867</v>
      </c>
      <c r="J9481">
        <v>11313286</v>
      </c>
      <c r="N9481">
        <v>50867</v>
      </c>
      <c r="O9481">
        <v>11313286</v>
      </c>
    </row>
    <row r="9482" spans="1:15" x14ac:dyDescent="0.25">
      <c r="A9482">
        <v>16124</v>
      </c>
      <c r="B9482">
        <v>10282706</v>
      </c>
      <c r="C9482">
        <v>0</v>
      </c>
      <c r="D9482">
        <v>10660500</v>
      </c>
      <c r="I9482">
        <v>50886</v>
      </c>
      <c r="J9482">
        <v>11317257</v>
      </c>
      <c r="N9482">
        <v>50886</v>
      </c>
      <c r="O9482">
        <v>11317257</v>
      </c>
    </row>
    <row r="9483" spans="1:15" x14ac:dyDescent="0.25">
      <c r="A9483">
        <v>16157</v>
      </c>
      <c r="B9483">
        <v>10284409</v>
      </c>
      <c r="C9483">
        <v>0</v>
      </c>
      <c r="D9483">
        <v>10663309</v>
      </c>
      <c r="I9483">
        <v>50962</v>
      </c>
      <c r="J9483">
        <v>11319857</v>
      </c>
      <c r="N9483">
        <v>50962</v>
      </c>
      <c r="O9483">
        <v>11319857</v>
      </c>
    </row>
    <row r="9484" spans="1:15" x14ac:dyDescent="0.25">
      <c r="A9484">
        <v>16164</v>
      </c>
      <c r="B9484">
        <v>10284434</v>
      </c>
      <c r="C9484">
        <v>0</v>
      </c>
      <c r="D9484">
        <v>10666426</v>
      </c>
      <c r="I9484">
        <v>50995</v>
      </c>
      <c r="J9484">
        <v>11322225</v>
      </c>
      <c r="N9484">
        <v>50995</v>
      </c>
      <c r="O9484">
        <v>11322225</v>
      </c>
    </row>
    <row r="9485" spans="1:15" x14ac:dyDescent="0.25">
      <c r="A9485">
        <v>16197</v>
      </c>
      <c r="B9485">
        <v>10284579</v>
      </c>
      <c r="C9485">
        <v>0</v>
      </c>
      <c r="D9485">
        <v>10668744</v>
      </c>
      <c r="I9485">
        <v>51024</v>
      </c>
      <c r="J9485">
        <v>11323809</v>
      </c>
      <c r="N9485">
        <v>51024</v>
      </c>
      <c r="O9485">
        <v>11323809</v>
      </c>
    </row>
    <row r="9486" spans="1:15" x14ac:dyDescent="0.25">
      <c r="A9486">
        <v>16223</v>
      </c>
      <c r="B9486">
        <v>10285911</v>
      </c>
      <c r="C9486">
        <v>0</v>
      </c>
      <c r="D9486">
        <v>10669586</v>
      </c>
      <c r="I9486">
        <v>51053</v>
      </c>
      <c r="J9486">
        <v>11325164</v>
      </c>
      <c r="N9486">
        <v>51053</v>
      </c>
      <c r="O9486">
        <v>11325164</v>
      </c>
    </row>
    <row r="9487" spans="1:15" x14ac:dyDescent="0.25">
      <c r="A9487">
        <v>16232</v>
      </c>
      <c r="B9487">
        <v>10286631</v>
      </c>
      <c r="C9487">
        <v>0</v>
      </c>
      <c r="D9487">
        <v>10672787</v>
      </c>
      <c r="I9487">
        <v>51095</v>
      </c>
      <c r="J9487">
        <v>11326142</v>
      </c>
      <c r="N9487">
        <v>51095</v>
      </c>
      <c r="O9487">
        <v>11326142</v>
      </c>
    </row>
    <row r="9488" spans="1:15" x14ac:dyDescent="0.25">
      <c r="A9488">
        <v>16233</v>
      </c>
      <c r="B9488">
        <v>10287377</v>
      </c>
      <c r="C9488">
        <v>0</v>
      </c>
      <c r="D9488">
        <v>10673000</v>
      </c>
      <c r="I9488">
        <v>51128</v>
      </c>
      <c r="J9488">
        <v>11327349</v>
      </c>
      <c r="N9488">
        <v>51128</v>
      </c>
      <c r="O9488">
        <v>11327349</v>
      </c>
    </row>
    <row r="9489" spans="1:15" x14ac:dyDescent="0.25">
      <c r="A9489">
        <v>16342</v>
      </c>
      <c r="B9489">
        <v>10288943</v>
      </c>
      <c r="C9489">
        <v>0</v>
      </c>
      <c r="D9489">
        <v>10673401</v>
      </c>
      <c r="I9489">
        <v>51199</v>
      </c>
      <c r="J9489">
        <v>11327474</v>
      </c>
      <c r="N9489">
        <v>51199</v>
      </c>
      <c r="O9489">
        <v>11327474</v>
      </c>
    </row>
    <row r="9490" spans="1:15" x14ac:dyDescent="0.25">
      <c r="A9490">
        <v>16343</v>
      </c>
      <c r="B9490">
        <v>10289975</v>
      </c>
      <c r="C9490">
        <v>0</v>
      </c>
      <c r="D9490">
        <v>10673497</v>
      </c>
      <c r="I9490">
        <v>51208</v>
      </c>
      <c r="J9490">
        <v>11332295</v>
      </c>
      <c r="N9490">
        <v>51208</v>
      </c>
      <c r="O9490">
        <v>11332295</v>
      </c>
    </row>
    <row r="9491" spans="1:15" x14ac:dyDescent="0.25">
      <c r="A9491">
        <v>16363</v>
      </c>
      <c r="B9491">
        <v>10292044</v>
      </c>
      <c r="C9491">
        <v>0</v>
      </c>
      <c r="D9491">
        <v>10673817</v>
      </c>
      <c r="I9491">
        <v>51210</v>
      </c>
      <c r="J9491">
        <v>11333769</v>
      </c>
      <c r="N9491">
        <v>51210</v>
      </c>
      <c r="O9491">
        <v>11333769</v>
      </c>
    </row>
    <row r="9492" spans="1:15" x14ac:dyDescent="0.25">
      <c r="A9492">
        <v>16368</v>
      </c>
      <c r="B9492">
        <v>10292614</v>
      </c>
      <c r="C9492">
        <v>0</v>
      </c>
      <c r="D9492">
        <v>10675031</v>
      </c>
      <c r="I9492">
        <v>51308</v>
      </c>
      <c r="J9492">
        <v>11335026</v>
      </c>
      <c r="N9492">
        <v>51308</v>
      </c>
      <c r="O9492">
        <v>11335026</v>
      </c>
    </row>
    <row r="9493" spans="1:15" x14ac:dyDescent="0.25">
      <c r="A9493">
        <v>16404</v>
      </c>
      <c r="B9493">
        <v>10292726</v>
      </c>
      <c r="C9493">
        <v>0</v>
      </c>
      <c r="D9493">
        <v>10675389</v>
      </c>
      <c r="I9493">
        <v>51413</v>
      </c>
      <c r="J9493">
        <v>11335588</v>
      </c>
      <c r="N9493">
        <v>51413</v>
      </c>
      <c r="O9493">
        <v>11335588</v>
      </c>
    </row>
    <row r="9494" spans="1:15" x14ac:dyDescent="0.25">
      <c r="A9494">
        <v>16418</v>
      </c>
      <c r="B9494">
        <v>10293806</v>
      </c>
      <c r="C9494">
        <v>0</v>
      </c>
      <c r="D9494">
        <v>10675945</v>
      </c>
      <c r="I9494">
        <v>51440</v>
      </c>
      <c r="J9494">
        <v>11337349</v>
      </c>
      <c r="N9494">
        <v>51440</v>
      </c>
      <c r="O9494">
        <v>11337349</v>
      </c>
    </row>
    <row r="9495" spans="1:15" x14ac:dyDescent="0.25">
      <c r="A9495">
        <v>16481</v>
      </c>
      <c r="B9495">
        <v>10294028</v>
      </c>
      <c r="C9495">
        <v>0</v>
      </c>
      <c r="D9495">
        <v>10678012</v>
      </c>
      <c r="I9495">
        <v>51488</v>
      </c>
      <c r="J9495">
        <v>11337534</v>
      </c>
      <c r="N9495">
        <v>51488</v>
      </c>
      <c r="O9495">
        <v>11337534</v>
      </c>
    </row>
    <row r="9496" spans="1:15" x14ac:dyDescent="0.25">
      <c r="A9496">
        <v>16532</v>
      </c>
      <c r="B9496">
        <v>10295800</v>
      </c>
      <c r="C9496">
        <v>0</v>
      </c>
      <c r="D9496">
        <v>10678319</v>
      </c>
      <c r="I9496">
        <v>51495</v>
      </c>
      <c r="J9496">
        <v>11338280</v>
      </c>
      <c r="N9496">
        <v>51495</v>
      </c>
      <c r="O9496">
        <v>11338280</v>
      </c>
    </row>
    <row r="9497" spans="1:15" x14ac:dyDescent="0.25">
      <c r="A9497">
        <v>16570</v>
      </c>
      <c r="B9497">
        <v>10296346</v>
      </c>
      <c r="C9497">
        <v>0</v>
      </c>
      <c r="D9497">
        <v>10681850</v>
      </c>
      <c r="I9497">
        <v>51498</v>
      </c>
      <c r="J9497">
        <v>11339097</v>
      </c>
      <c r="N9497">
        <v>51498</v>
      </c>
      <c r="O9497">
        <v>11339097</v>
      </c>
    </row>
    <row r="9498" spans="1:15" x14ac:dyDescent="0.25">
      <c r="A9498">
        <v>16600</v>
      </c>
      <c r="B9498">
        <v>10299371</v>
      </c>
      <c r="C9498">
        <v>0</v>
      </c>
      <c r="D9498">
        <v>10682516</v>
      </c>
      <c r="I9498">
        <v>51559</v>
      </c>
      <c r="J9498">
        <v>11339234</v>
      </c>
      <c r="N9498">
        <v>51559</v>
      </c>
      <c r="O9498">
        <v>11339234</v>
      </c>
    </row>
    <row r="9499" spans="1:15" x14ac:dyDescent="0.25">
      <c r="A9499">
        <v>16656</v>
      </c>
      <c r="B9499">
        <v>10301285</v>
      </c>
      <c r="C9499">
        <v>0</v>
      </c>
      <c r="D9499">
        <v>10682614</v>
      </c>
      <c r="I9499">
        <v>51736</v>
      </c>
      <c r="J9499">
        <v>11339680</v>
      </c>
      <c r="N9499">
        <v>51736</v>
      </c>
      <c r="O9499">
        <v>11339680</v>
      </c>
    </row>
    <row r="9500" spans="1:15" x14ac:dyDescent="0.25">
      <c r="A9500">
        <v>16664</v>
      </c>
      <c r="B9500">
        <v>10301873</v>
      </c>
      <c r="C9500">
        <v>0</v>
      </c>
      <c r="D9500">
        <v>10684189</v>
      </c>
      <c r="I9500">
        <v>51799</v>
      </c>
      <c r="J9500">
        <v>11340170</v>
      </c>
      <c r="N9500">
        <v>51799</v>
      </c>
      <c r="O9500">
        <v>11340170</v>
      </c>
    </row>
    <row r="9501" spans="1:15" x14ac:dyDescent="0.25">
      <c r="A9501">
        <v>16692</v>
      </c>
      <c r="B9501">
        <v>10302413</v>
      </c>
      <c r="C9501">
        <v>0</v>
      </c>
      <c r="D9501">
        <v>10684610</v>
      </c>
      <c r="I9501">
        <v>51818</v>
      </c>
      <c r="J9501">
        <v>11340821</v>
      </c>
      <c r="N9501">
        <v>51818</v>
      </c>
      <c r="O9501">
        <v>11340821</v>
      </c>
    </row>
    <row r="9502" spans="1:15" x14ac:dyDescent="0.25">
      <c r="A9502">
        <v>16707</v>
      </c>
      <c r="B9502">
        <v>10304336</v>
      </c>
      <c r="C9502">
        <v>0</v>
      </c>
      <c r="D9502">
        <v>10687606</v>
      </c>
      <c r="I9502">
        <v>51860</v>
      </c>
      <c r="J9502">
        <v>11342488</v>
      </c>
      <c r="N9502">
        <v>51860</v>
      </c>
      <c r="O9502">
        <v>11342488</v>
      </c>
    </row>
    <row r="9503" spans="1:15" x14ac:dyDescent="0.25">
      <c r="A9503">
        <v>16737</v>
      </c>
      <c r="B9503">
        <v>10305908</v>
      </c>
      <c r="C9503">
        <v>0</v>
      </c>
      <c r="D9503">
        <v>10688224</v>
      </c>
      <c r="I9503">
        <v>51867</v>
      </c>
      <c r="J9503">
        <v>11344642</v>
      </c>
      <c r="N9503">
        <v>51867</v>
      </c>
      <c r="O9503">
        <v>11344642</v>
      </c>
    </row>
    <row r="9504" spans="1:15" x14ac:dyDescent="0.25">
      <c r="A9504">
        <v>16776</v>
      </c>
      <c r="B9504">
        <v>10307987</v>
      </c>
      <c r="C9504">
        <v>0</v>
      </c>
      <c r="D9504">
        <v>10688799</v>
      </c>
      <c r="I9504">
        <v>51896</v>
      </c>
      <c r="J9504">
        <v>11344815</v>
      </c>
      <c r="N9504">
        <v>51896</v>
      </c>
      <c r="O9504">
        <v>11344815</v>
      </c>
    </row>
    <row r="9505" spans="1:15" x14ac:dyDescent="0.25">
      <c r="A9505">
        <v>16794</v>
      </c>
      <c r="B9505">
        <v>10309361</v>
      </c>
      <c r="C9505">
        <v>0</v>
      </c>
      <c r="D9505">
        <v>10689149</v>
      </c>
      <c r="I9505">
        <v>51898</v>
      </c>
      <c r="J9505">
        <v>11347855</v>
      </c>
      <c r="N9505">
        <v>51898</v>
      </c>
      <c r="O9505">
        <v>11347855</v>
      </c>
    </row>
    <row r="9506" spans="1:15" x14ac:dyDescent="0.25">
      <c r="A9506">
        <v>16845</v>
      </c>
      <c r="B9506">
        <v>10312194</v>
      </c>
      <c r="C9506">
        <v>0</v>
      </c>
      <c r="D9506">
        <v>10689212</v>
      </c>
      <c r="I9506">
        <v>51919</v>
      </c>
      <c r="J9506">
        <v>11348300</v>
      </c>
      <c r="N9506">
        <v>51919</v>
      </c>
      <c r="O9506">
        <v>11348300</v>
      </c>
    </row>
    <row r="9507" spans="1:15" x14ac:dyDescent="0.25">
      <c r="A9507">
        <v>16893</v>
      </c>
      <c r="B9507">
        <v>10313372</v>
      </c>
      <c r="C9507">
        <v>0</v>
      </c>
      <c r="D9507">
        <v>10690168</v>
      </c>
      <c r="I9507">
        <v>51956</v>
      </c>
      <c r="J9507">
        <v>11348448</v>
      </c>
      <c r="N9507">
        <v>51956</v>
      </c>
      <c r="O9507">
        <v>11348448</v>
      </c>
    </row>
    <row r="9508" spans="1:15" x14ac:dyDescent="0.25">
      <c r="A9508">
        <v>16910</v>
      </c>
      <c r="B9508">
        <v>10313876</v>
      </c>
      <c r="C9508">
        <v>0</v>
      </c>
      <c r="D9508">
        <v>10691316</v>
      </c>
      <c r="I9508">
        <v>52048</v>
      </c>
      <c r="J9508">
        <v>11349838</v>
      </c>
      <c r="N9508">
        <v>52048</v>
      </c>
      <c r="O9508">
        <v>11349838</v>
      </c>
    </row>
    <row r="9509" spans="1:15" x14ac:dyDescent="0.25">
      <c r="A9509">
        <v>16914</v>
      </c>
      <c r="B9509">
        <v>10315536</v>
      </c>
      <c r="C9509">
        <v>0</v>
      </c>
      <c r="D9509">
        <v>10691426</v>
      </c>
      <c r="I9509">
        <v>52056</v>
      </c>
      <c r="J9509">
        <v>11350093</v>
      </c>
      <c r="N9509">
        <v>52056</v>
      </c>
      <c r="O9509">
        <v>11350093</v>
      </c>
    </row>
    <row r="9510" spans="1:15" x14ac:dyDescent="0.25">
      <c r="A9510">
        <v>16926</v>
      </c>
      <c r="B9510">
        <v>10317093</v>
      </c>
      <c r="C9510">
        <v>0</v>
      </c>
      <c r="D9510">
        <v>10694674</v>
      </c>
      <c r="I9510">
        <v>52082</v>
      </c>
      <c r="J9510">
        <v>11350609</v>
      </c>
      <c r="N9510">
        <v>52082</v>
      </c>
      <c r="O9510">
        <v>11350609</v>
      </c>
    </row>
    <row r="9511" spans="1:15" x14ac:dyDescent="0.25">
      <c r="A9511">
        <v>16962</v>
      </c>
      <c r="B9511">
        <v>10317272</v>
      </c>
      <c r="C9511">
        <v>0</v>
      </c>
      <c r="D9511">
        <v>10694752</v>
      </c>
      <c r="I9511">
        <v>52131</v>
      </c>
      <c r="J9511">
        <v>11350668</v>
      </c>
      <c r="N9511">
        <v>52131</v>
      </c>
      <c r="O9511">
        <v>11350668</v>
      </c>
    </row>
    <row r="9512" spans="1:15" x14ac:dyDescent="0.25">
      <c r="A9512">
        <v>17066</v>
      </c>
      <c r="B9512">
        <v>10318268</v>
      </c>
      <c r="C9512">
        <v>0</v>
      </c>
      <c r="D9512">
        <v>10696790</v>
      </c>
      <c r="I9512">
        <v>52161</v>
      </c>
      <c r="J9512">
        <v>11352224</v>
      </c>
      <c r="N9512">
        <v>52161</v>
      </c>
      <c r="O9512">
        <v>11352224</v>
      </c>
    </row>
    <row r="9513" spans="1:15" x14ac:dyDescent="0.25">
      <c r="A9513">
        <v>17089</v>
      </c>
      <c r="B9513">
        <v>10319015</v>
      </c>
      <c r="C9513">
        <v>0</v>
      </c>
      <c r="D9513">
        <v>10697811</v>
      </c>
      <c r="I9513">
        <v>52167</v>
      </c>
      <c r="J9513">
        <v>11354222</v>
      </c>
      <c r="N9513">
        <v>52167</v>
      </c>
      <c r="O9513">
        <v>11354222</v>
      </c>
    </row>
    <row r="9514" spans="1:15" x14ac:dyDescent="0.25">
      <c r="A9514">
        <v>17095</v>
      </c>
      <c r="B9514">
        <v>10320655</v>
      </c>
      <c r="C9514">
        <v>0</v>
      </c>
      <c r="D9514">
        <v>10698183</v>
      </c>
      <c r="I9514">
        <v>52213</v>
      </c>
      <c r="J9514">
        <v>11356256</v>
      </c>
      <c r="N9514">
        <v>52213</v>
      </c>
      <c r="O9514">
        <v>11356256</v>
      </c>
    </row>
    <row r="9515" spans="1:15" x14ac:dyDescent="0.25">
      <c r="A9515">
        <v>17100</v>
      </c>
      <c r="B9515">
        <v>10322715</v>
      </c>
      <c r="C9515">
        <v>0</v>
      </c>
      <c r="D9515">
        <v>10700258</v>
      </c>
      <c r="I9515">
        <v>52294</v>
      </c>
      <c r="J9515">
        <v>11356281</v>
      </c>
      <c r="N9515">
        <v>52294</v>
      </c>
      <c r="O9515">
        <v>11356281</v>
      </c>
    </row>
    <row r="9516" spans="1:15" x14ac:dyDescent="0.25">
      <c r="A9516">
        <v>17101</v>
      </c>
      <c r="B9516">
        <v>10323031</v>
      </c>
      <c r="C9516">
        <v>0</v>
      </c>
      <c r="D9516">
        <v>10700915</v>
      </c>
      <c r="I9516">
        <v>52313</v>
      </c>
      <c r="J9516">
        <v>11359387</v>
      </c>
      <c r="N9516">
        <v>52313</v>
      </c>
      <c r="O9516">
        <v>11359387</v>
      </c>
    </row>
    <row r="9517" spans="1:15" x14ac:dyDescent="0.25">
      <c r="A9517">
        <v>17123</v>
      </c>
      <c r="B9517">
        <v>10323072</v>
      </c>
      <c r="C9517">
        <v>0</v>
      </c>
      <c r="D9517">
        <v>10702018</v>
      </c>
      <c r="I9517">
        <v>52356</v>
      </c>
      <c r="J9517">
        <v>11362056</v>
      </c>
      <c r="N9517">
        <v>52356</v>
      </c>
      <c r="O9517">
        <v>11362056</v>
      </c>
    </row>
    <row r="9518" spans="1:15" x14ac:dyDescent="0.25">
      <c r="A9518">
        <v>17129</v>
      </c>
      <c r="B9518">
        <v>10323798</v>
      </c>
      <c r="C9518">
        <v>0</v>
      </c>
      <c r="D9518">
        <v>10702318</v>
      </c>
      <c r="I9518">
        <v>52374</v>
      </c>
      <c r="J9518">
        <v>11362140</v>
      </c>
      <c r="N9518">
        <v>52374</v>
      </c>
      <c r="O9518">
        <v>11362140</v>
      </c>
    </row>
    <row r="9519" spans="1:15" x14ac:dyDescent="0.25">
      <c r="A9519">
        <v>17141</v>
      </c>
      <c r="B9519">
        <v>10324278</v>
      </c>
      <c r="C9519">
        <v>0</v>
      </c>
      <c r="D9519">
        <v>10704199</v>
      </c>
      <c r="I9519">
        <v>52454</v>
      </c>
      <c r="J9519">
        <v>11363551</v>
      </c>
      <c r="N9519">
        <v>52454</v>
      </c>
      <c r="O9519">
        <v>11363551</v>
      </c>
    </row>
    <row r="9520" spans="1:15" x14ac:dyDescent="0.25">
      <c r="A9520">
        <v>17168</v>
      </c>
      <c r="B9520">
        <v>10324603</v>
      </c>
      <c r="C9520">
        <v>0</v>
      </c>
      <c r="D9520">
        <v>10705369</v>
      </c>
      <c r="I9520">
        <v>52549</v>
      </c>
      <c r="J9520">
        <v>11363555</v>
      </c>
      <c r="N9520">
        <v>52549</v>
      </c>
      <c r="O9520">
        <v>11363555</v>
      </c>
    </row>
    <row r="9521" spans="1:15" x14ac:dyDescent="0.25">
      <c r="A9521">
        <v>17171</v>
      </c>
      <c r="B9521">
        <v>10325707</v>
      </c>
      <c r="C9521">
        <v>0</v>
      </c>
      <c r="D9521">
        <v>10705874</v>
      </c>
      <c r="I9521">
        <v>52614</v>
      </c>
      <c r="J9521">
        <v>11364859</v>
      </c>
      <c r="N9521">
        <v>52614</v>
      </c>
      <c r="O9521">
        <v>11364859</v>
      </c>
    </row>
    <row r="9522" spans="1:15" x14ac:dyDescent="0.25">
      <c r="A9522">
        <v>17180</v>
      </c>
      <c r="B9522">
        <v>10326400</v>
      </c>
      <c r="C9522">
        <v>0</v>
      </c>
      <c r="D9522">
        <v>10706001</v>
      </c>
      <c r="I9522">
        <v>52745</v>
      </c>
      <c r="J9522">
        <v>11366555</v>
      </c>
      <c r="N9522">
        <v>52745</v>
      </c>
      <c r="O9522">
        <v>11366555</v>
      </c>
    </row>
    <row r="9523" spans="1:15" x14ac:dyDescent="0.25">
      <c r="A9523">
        <v>17226</v>
      </c>
      <c r="B9523">
        <v>10327062</v>
      </c>
      <c r="C9523">
        <v>0</v>
      </c>
      <c r="D9523">
        <v>10709235</v>
      </c>
      <c r="I9523">
        <v>52751</v>
      </c>
      <c r="J9523">
        <v>11371915</v>
      </c>
      <c r="N9523">
        <v>52751</v>
      </c>
      <c r="O9523">
        <v>11371915</v>
      </c>
    </row>
    <row r="9524" spans="1:15" x14ac:dyDescent="0.25">
      <c r="A9524">
        <v>17234</v>
      </c>
      <c r="B9524">
        <v>10327356</v>
      </c>
      <c r="C9524">
        <v>0</v>
      </c>
      <c r="D9524">
        <v>10711444</v>
      </c>
      <c r="I9524">
        <v>52858</v>
      </c>
      <c r="J9524">
        <v>11372410</v>
      </c>
      <c r="N9524">
        <v>52858</v>
      </c>
      <c r="O9524">
        <v>11372410</v>
      </c>
    </row>
    <row r="9525" spans="1:15" x14ac:dyDescent="0.25">
      <c r="A9525">
        <v>17281</v>
      </c>
      <c r="B9525">
        <v>10328185</v>
      </c>
      <c r="C9525">
        <v>0</v>
      </c>
      <c r="D9525">
        <v>10712421</v>
      </c>
      <c r="I9525">
        <v>52916</v>
      </c>
      <c r="J9525">
        <v>11372545</v>
      </c>
      <c r="N9525">
        <v>52916</v>
      </c>
      <c r="O9525">
        <v>11372545</v>
      </c>
    </row>
    <row r="9526" spans="1:15" x14ac:dyDescent="0.25">
      <c r="A9526">
        <v>17304</v>
      </c>
      <c r="B9526">
        <v>10330621</v>
      </c>
      <c r="C9526">
        <v>0</v>
      </c>
      <c r="D9526">
        <v>10712432</v>
      </c>
      <c r="I9526">
        <v>52947</v>
      </c>
      <c r="J9526">
        <v>11373405</v>
      </c>
      <c r="N9526">
        <v>52947</v>
      </c>
      <c r="O9526">
        <v>11373405</v>
      </c>
    </row>
    <row r="9527" spans="1:15" x14ac:dyDescent="0.25">
      <c r="A9527">
        <v>17328</v>
      </c>
      <c r="B9527">
        <v>10331995</v>
      </c>
      <c r="C9527">
        <v>0</v>
      </c>
      <c r="D9527">
        <v>10720168</v>
      </c>
      <c r="I9527">
        <v>52969</v>
      </c>
      <c r="J9527">
        <v>11374386</v>
      </c>
      <c r="N9527">
        <v>52969</v>
      </c>
      <c r="O9527">
        <v>11374386</v>
      </c>
    </row>
    <row r="9528" spans="1:15" x14ac:dyDescent="0.25">
      <c r="A9528">
        <v>17335</v>
      </c>
      <c r="B9528">
        <v>10332027</v>
      </c>
      <c r="C9528">
        <v>0</v>
      </c>
      <c r="D9528">
        <v>10720850</v>
      </c>
      <c r="I9528">
        <v>53014</v>
      </c>
      <c r="J9528">
        <v>11375939</v>
      </c>
      <c r="N9528">
        <v>53014</v>
      </c>
      <c r="O9528">
        <v>11375939</v>
      </c>
    </row>
    <row r="9529" spans="1:15" x14ac:dyDescent="0.25">
      <c r="A9529">
        <v>17342</v>
      </c>
      <c r="B9529">
        <v>10332028</v>
      </c>
      <c r="C9529">
        <v>0</v>
      </c>
      <c r="D9529">
        <v>10723914</v>
      </c>
      <c r="I9529">
        <v>53024</v>
      </c>
      <c r="J9529">
        <v>11376844</v>
      </c>
      <c r="N9529">
        <v>53024</v>
      </c>
      <c r="O9529">
        <v>11376844</v>
      </c>
    </row>
    <row r="9530" spans="1:15" x14ac:dyDescent="0.25">
      <c r="A9530">
        <v>17342</v>
      </c>
      <c r="B9530">
        <v>10332477</v>
      </c>
      <c r="C9530">
        <v>0</v>
      </c>
      <c r="D9530">
        <v>10726739</v>
      </c>
      <c r="I9530">
        <v>53025</v>
      </c>
      <c r="J9530">
        <v>11377275</v>
      </c>
      <c r="N9530">
        <v>53025</v>
      </c>
      <c r="O9530">
        <v>11377275</v>
      </c>
    </row>
    <row r="9531" spans="1:15" x14ac:dyDescent="0.25">
      <c r="A9531">
        <v>17348</v>
      </c>
      <c r="B9531">
        <v>10332790</v>
      </c>
      <c r="C9531">
        <v>0</v>
      </c>
      <c r="D9531">
        <v>10727088</v>
      </c>
      <c r="I9531">
        <v>53132</v>
      </c>
      <c r="J9531">
        <v>11378300</v>
      </c>
      <c r="N9531">
        <v>53132</v>
      </c>
      <c r="O9531">
        <v>11378300</v>
      </c>
    </row>
    <row r="9532" spans="1:15" x14ac:dyDescent="0.25">
      <c r="A9532">
        <v>17380</v>
      </c>
      <c r="B9532">
        <v>10335065</v>
      </c>
      <c r="C9532">
        <v>0</v>
      </c>
      <c r="D9532">
        <v>10729289</v>
      </c>
      <c r="I9532">
        <v>53318</v>
      </c>
      <c r="J9532">
        <v>11378804</v>
      </c>
      <c r="N9532">
        <v>53318</v>
      </c>
      <c r="O9532">
        <v>11378804</v>
      </c>
    </row>
    <row r="9533" spans="1:15" x14ac:dyDescent="0.25">
      <c r="A9533">
        <v>17397</v>
      </c>
      <c r="B9533">
        <v>10335742</v>
      </c>
      <c r="C9533">
        <v>0</v>
      </c>
      <c r="D9533">
        <v>10730564</v>
      </c>
      <c r="I9533">
        <v>53334</v>
      </c>
      <c r="J9533">
        <v>11379588</v>
      </c>
      <c r="N9533">
        <v>53334</v>
      </c>
      <c r="O9533">
        <v>11379588</v>
      </c>
    </row>
    <row r="9534" spans="1:15" x14ac:dyDescent="0.25">
      <c r="A9534">
        <v>17410</v>
      </c>
      <c r="B9534">
        <v>10337351</v>
      </c>
      <c r="C9534">
        <v>0</v>
      </c>
      <c r="D9534">
        <v>10733444</v>
      </c>
      <c r="I9534">
        <v>53360</v>
      </c>
      <c r="J9534">
        <v>11379626</v>
      </c>
      <c r="N9534">
        <v>53360</v>
      </c>
      <c r="O9534">
        <v>11379626</v>
      </c>
    </row>
    <row r="9535" spans="1:15" x14ac:dyDescent="0.25">
      <c r="A9535">
        <v>17424</v>
      </c>
      <c r="B9535">
        <v>10338395</v>
      </c>
      <c r="C9535">
        <v>0</v>
      </c>
      <c r="D9535">
        <v>10734003</v>
      </c>
      <c r="I9535">
        <v>53374</v>
      </c>
      <c r="J9535">
        <v>11384124</v>
      </c>
      <c r="N9535">
        <v>53374</v>
      </c>
      <c r="O9535">
        <v>11384124</v>
      </c>
    </row>
    <row r="9536" spans="1:15" x14ac:dyDescent="0.25">
      <c r="A9536">
        <v>17439</v>
      </c>
      <c r="B9536">
        <v>10345699</v>
      </c>
      <c r="C9536">
        <v>0</v>
      </c>
      <c r="D9536">
        <v>10734291</v>
      </c>
      <c r="I9536">
        <v>53374</v>
      </c>
      <c r="J9536">
        <v>11386028</v>
      </c>
      <c r="N9536">
        <v>53374</v>
      </c>
      <c r="O9536">
        <v>11386028</v>
      </c>
    </row>
    <row r="9537" spans="1:15" x14ac:dyDescent="0.25">
      <c r="A9537">
        <v>17478</v>
      </c>
      <c r="B9537">
        <v>10347232</v>
      </c>
      <c r="C9537">
        <v>0</v>
      </c>
      <c r="D9537">
        <v>10734501</v>
      </c>
      <c r="I9537">
        <v>53378</v>
      </c>
      <c r="J9537">
        <v>11386367</v>
      </c>
      <c r="N9537">
        <v>53378</v>
      </c>
      <c r="O9537">
        <v>11386367</v>
      </c>
    </row>
    <row r="9538" spans="1:15" x14ac:dyDescent="0.25">
      <c r="A9538">
        <v>17530</v>
      </c>
      <c r="B9538">
        <v>10352286</v>
      </c>
      <c r="C9538">
        <v>0</v>
      </c>
      <c r="D9538">
        <v>10737099</v>
      </c>
      <c r="I9538">
        <v>53416</v>
      </c>
      <c r="J9538">
        <v>11386712</v>
      </c>
      <c r="N9538">
        <v>53416</v>
      </c>
      <c r="O9538">
        <v>11386712</v>
      </c>
    </row>
    <row r="9539" spans="1:15" x14ac:dyDescent="0.25">
      <c r="A9539">
        <v>17534</v>
      </c>
      <c r="B9539">
        <v>10352651</v>
      </c>
      <c r="C9539">
        <v>0</v>
      </c>
      <c r="D9539">
        <v>10737377</v>
      </c>
      <c r="I9539">
        <v>53462</v>
      </c>
      <c r="J9539">
        <v>11386765</v>
      </c>
      <c r="N9539">
        <v>53462</v>
      </c>
      <c r="O9539">
        <v>11386765</v>
      </c>
    </row>
    <row r="9540" spans="1:15" x14ac:dyDescent="0.25">
      <c r="A9540">
        <v>17543</v>
      </c>
      <c r="B9540">
        <v>10354045</v>
      </c>
      <c r="C9540">
        <v>0</v>
      </c>
      <c r="D9540">
        <v>10737398</v>
      </c>
      <c r="I9540">
        <v>53476</v>
      </c>
      <c r="J9540">
        <v>11386789</v>
      </c>
      <c r="N9540">
        <v>53476</v>
      </c>
      <c r="O9540">
        <v>11386789</v>
      </c>
    </row>
    <row r="9541" spans="1:15" x14ac:dyDescent="0.25">
      <c r="A9541">
        <v>17554</v>
      </c>
      <c r="B9541">
        <v>10355569</v>
      </c>
      <c r="C9541">
        <v>0</v>
      </c>
      <c r="D9541">
        <v>10739342</v>
      </c>
      <c r="I9541">
        <v>53556</v>
      </c>
      <c r="J9541">
        <v>11389155</v>
      </c>
      <c r="N9541">
        <v>53556</v>
      </c>
      <c r="O9541">
        <v>11389155</v>
      </c>
    </row>
    <row r="9542" spans="1:15" x14ac:dyDescent="0.25">
      <c r="A9542">
        <v>17682</v>
      </c>
      <c r="B9542">
        <v>10356200</v>
      </c>
      <c r="C9542">
        <v>0</v>
      </c>
      <c r="D9542">
        <v>10742231</v>
      </c>
      <c r="I9542">
        <v>53564</v>
      </c>
      <c r="J9542">
        <v>11391119</v>
      </c>
      <c r="N9542">
        <v>53564</v>
      </c>
      <c r="O9542">
        <v>11391119</v>
      </c>
    </row>
    <row r="9543" spans="1:15" x14ac:dyDescent="0.25">
      <c r="A9543">
        <v>17686</v>
      </c>
      <c r="B9543">
        <v>10357092</v>
      </c>
      <c r="C9543">
        <v>0</v>
      </c>
      <c r="D9543">
        <v>10742283</v>
      </c>
      <c r="I9543">
        <v>53597</v>
      </c>
      <c r="J9543">
        <v>11391447</v>
      </c>
      <c r="N9543">
        <v>53597</v>
      </c>
      <c r="O9543">
        <v>11391447</v>
      </c>
    </row>
    <row r="9544" spans="1:15" x14ac:dyDescent="0.25">
      <c r="A9544">
        <v>17687</v>
      </c>
      <c r="B9544">
        <v>10357451</v>
      </c>
      <c r="C9544">
        <v>0</v>
      </c>
      <c r="D9544">
        <v>10747048</v>
      </c>
      <c r="I9544">
        <v>53772</v>
      </c>
      <c r="J9544">
        <v>11393297</v>
      </c>
      <c r="N9544">
        <v>53772</v>
      </c>
      <c r="O9544">
        <v>11393297</v>
      </c>
    </row>
    <row r="9545" spans="1:15" x14ac:dyDescent="0.25">
      <c r="A9545">
        <v>17721</v>
      </c>
      <c r="B9545">
        <v>10357755</v>
      </c>
      <c r="C9545">
        <v>0</v>
      </c>
      <c r="D9545">
        <v>10747225</v>
      </c>
      <c r="I9545">
        <v>53810</v>
      </c>
      <c r="J9545">
        <v>11394204</v>
      </c>
      <c r="N9545">
        <v>53810</v>
      </c>
      <c r="O9545">
        <v>11394204</v>
      </c>
    </row>
    <row r="9546" spans="1:15" x14ac:dyDescent="0.25">
      <c r="A9546">
        <v>17730</v>
      </c>
      <c r="B9546">
        <v>10360363</v>
      </c>
      <c r="C9546">
        <v>0</v>
      </c>
      <c r="D9546">
        <v>10751197</v>
      </c>
      <c r="I9546">
        <v>53817</v>
      </c>
      <c r="J9546">
        <v>11396470</v>
      </c>
      <c r="N9546">
        <v>53817</v>
      </c>
      <c r="O9546">
        <v>11396470</v>
      </c>
    </row>
    <row r="9547" spans="1:15" x14ac:dyDescent="0.25">
      <c r="A9547">
        <v>17774</v>
      </c>
      <c r="B9547">
        <v>10360489</v>
      </c>
      <c r="C9547">
        <v>0</v>
      </c>
      <c r="D9547">
        <v>10754799</v>
      </c>
      <c r="I9547">
        <v>53895</v>
      </c>
      <c r="J9547">
        <v>11396611</v>
      </c>
      <c r="N9547">
        <v>53895</v>
      </c>
      <c r="O9547">
        <v>11396611</v>
      </c>
    </row>
    <row r="9548" spans="1:15" x14ac:dyDescent="0.25">
      <c r="A9548">
        <v>17796</v>
      </c>
      <c r="B9548">
        <v>10363888</v>
      </c>
      <c r="C9548">
        <v>0</v>
      </c>
      <c r="D9548">
        <v>10756347</v>
      </c>
      <c r="I9548">
        <v>53959</v>
      </c>
      <c r="J9548">
        <v>11396983</v>
      </c>
      <c r="N9548">
        <v>53959</v>
      </c>
      <c r="O9548">
        <v>11396983</v>
      </c>
    </row>
    <row r="9549" spans="1:15" x14ac:dyDescent="0.25">
      <c r="A9549">
        <v>17809</v>
      </c>
      <c r="B9549">
        <v>10364767</v>
      </c>
      <c r="C9549">
        <v>0</v>
      </c>
      <c r="D9549">
        <v>10756354</v>
      </c>
      <c r="I9549">
        <v>54003</v>
      </c>
      <c r="J9549">
        <v>11397170</v>
      </c>
      <c r="N9549">
        <v>54003</v>
      </c>
      <c r="O9549">
        <v>11397170</v>
      </c>
    </row>
    <row r="9550" spans="1:15" x14ac:dyDescent="0.25">
      <c r="A9550">
        <v>17815</v>
      </c>
      <c r="B9550">
        <v>10365347</v>
      </c>
      <c r="C9550">
        <v>0</v>
      </c>
      <c r="D9550">
        <v>10757298</v>
      </c>
      <c r="I9550">
        <v>54028</v>
      </c>
      <c r="J9550">
        <v>11398081</v>
      </c>
      <c r="N9550">
        <v>54028</v>
      </c>
      <c r="O9550">
        <v>11398081</v>
      </c>
    </row>
    <row r="9551" spans="1:15" x14ac:dyDescent="0.25">
      <c r="A9551">
        <v>17819</v>
      </c>
      <c r="B9551">
        <v>10365415</v>
      </c>
      <c r="C9551">
        <v>0</v>
      </c>
      <c r="D9551">
        <v>10757360</v>
      </c>
      <c r="I9551">
        <v>54120</v>
      </c>
      <c r="J9551">
        <v>11398627</v>
      </c>
      <c r="N9551">
        <v>54120</v>
      </c>
      <c r="O9551">
        <v>11398627</v>
      </c>
    </row>
    <row r="9552" spans="1:15" x14ac:dyDescent="0.25">
      <c r="A9552">
        <v>17854</v>
      </c>
      <c r="B9552">
        <v>10367374</v>
      </c>
      <c r="C9552">
        <v>0</v>
      </c>
      <c r="D9552">
        <v>10757964</v>
      </c>
      <c r="I9552">
        <v>54157</v>
      </c>
      <c r="J9552">
        <v>11400167</v>
      </c>
      <c r="N9552">
        <v>54157</v>
      </c>
      <c r="O9552">
        <v>11400167</v>
      </c>
    </row>
    <row r="9553" spans="1:15" x14ac:dyDescent="0.25">
      <c r="A9553">
        <v>17861</v>
      </c>
      <c r="B9553">
        <v>10368114</v>
      </c>
      <c r="C9553">
        <v>0</v>
      </c>
      <c r="D9553">
        <v>10758765</v>
      </c>
      <c r="I9553">
        <v>54171</v>
      </c>
      <c r="J9553">
        <v>11400530</v>
      </c>
      <c r="N9553">
        <v>54171</v>
      </c>
      <c r="O9553">
        <v>11400530</v>
      </c>
    </row>
    <row r="9554" spans="1:15" x14ac:dyDescent="0.25">
      <c r="A9554">
        <v>17869</v>
      </c>
      <c r="B9554">
        <v>10369172</v>
      </c>
      <c r="C9554">
        <v>0</v>
      </c>
      <c r="D9554">
        <v>10760494</v>
      </c>
      <c r="I9554">
        <v>54201</v>
      </c>
      <c r="J9554">
        <v>11401277</v>
      </c>
      <c r="N9554">
        <v>54201</v>
      </c>
      <c r="O9554">
        <v>11401277</v>
      </c>
    </row>
    <row r="9555" spans="1:15" x14ac:dyDescent="0.25">
      <c r="A9555">
        <v>17878</v>
      </c>
      <c r="B9555">
        <v>10371224</v>
      </c>
      <c r="C9555">
        <v>0</v>
      </c>
      <c r="D9555">
        <v>10763782</v>
      </c>
      <c r="I9555">
        <v>54203</v>
      </c>
      <c r="J9555">
        <v>11402068</v>
      </c>
      <c r="N9555">
        <v>54203</v>
      </c>
      <c r="O9555">
        <v>11402068</v>
      </c>
    </row>
    <row r="9556" spans="1:15" x14ac:dyDescent="0.25">
      <c r="A9556">
        <v>17887</v>
      </c>
      <c r="B9556">
        <v>10371854</v>
      </c>
      <c r="C9556">
        <v>0</v>
      </c>
      <c r="D9556">
        <v>10765738</v>
      </c>
      <c r="I9556">
        <v>54218</v>
      </c>
      <c r="J9556">
        <v>11408309</v>
      </c>
      <c r="N9556">
        <v>54218</v>
      </c>
      <c r="O9556">
        <v>11408309</v>
      </c>
    </row>
    <row r="9557" spans="1:15" x14ac:dyDescent="0.25">
      <c r="A9557">
        <v>17890</v>
      </c>
      <c r="B9557">
        <v>10373646</v>
      </c>
      <c r="C9557">
        <v>0</v>
      </c>
      <c r="D9557">
        <v>10766830</v>
      </c>
      <c r="I9557">
        <v>54250</v>
      </c>
      <c r="J9557">
        <v>11410551</v>
      </c>
      <c r="N9557">
        <v>54250</v>
      </c>
      <c r="O9557">
        <v>11410551</v>
      </c>
    </row>
    <row r="9558" spans="1:15" x14ac:dyDescent="0.25">
      <c r="A9558">
        <v>17898</v>
      </c>
      <c r="B9558">
        <v>10375883</v>
      </c>
      <c r="C9558">
        <v>0</v>
      </c>
      <c r="D9558">
        <v>10767256</v>
      </c>
      <c r="I9558">
        <v>54257</v>
      </c>
      <c r="J9558">
        <v>11411461</v>
      </c>
      <c r="N9558">
        <v>54257</v>
      </c>
      <c r="O9558">
        <v>11411461</v>
      </c>
    </row>
    <row r="9559" spans="1:15" x14ac:dyDescent="0.25">
      <c r="A9559">
        <v>17903</v>
      </c>
      <c r="B9559">
        <v>10376264</v>
      </c>
      <c r="C9559">
        <v>0</v>
      </c>
      <c r="D9559">
        <v>10768891</v>
      </c>
      <c r="I9559">
        <v>54307</v>
      </c>
      <c r="J9559">
        <v>11413788</v>
      </c>
      <c r="N9559">
        <v>54307</v>
      </c>
      <c r="O9559">
        <v>11413788</v>
      </c>
    </row>
    <row r="9560" spans="1:15" x14ac:dyDescent="0.25">
      <c r="A9560">
        <v>17922</v>
      </c>
      <c r="B9560">
        <v>10376781</v>
      </c>
      <c r="C9560">
        <v>0</v>
      </c>
      <c r="D9560">
        <v>10769010</v>
      </c>
      <c r="I9560">
        <v>54364</v>
      </c>
      <c r="J9560">
        <v>11415093</v>
      </c>
      <c r="N9560">
        <v>54364</v>
      </c>
      <c r="O9560">
        <v>11415093</v>
      </c>
    </row>
    <row r="9561" spans="1:15" x14ac:dyDescent="0.25">
      <c r="A9561">
        <v>17992</v>
      </c>
      <c r="B9561">
        <v>10380298</v>
      </c>
      <c r="C9561">
        <v>0</v>
      </c>
      <c r="D9561">
        <v>10769113</v>
      </c>
      <c r="I9561">
        <v>54395</v>
      </c>
      <c r="J9561">
        <v>11416174</v>
      </c>
      <c r="N9561">
        <v>54395</v>
      </c>
      <c r="O9561">
        <v>11416174</v>
      </c>
    </row>
    <row r="9562" spans="1:15" x14ac:dyDescent="0.25">
      <c r="A9562">
        <v>18011</v>
      </c>
      <c r="B9562">
        <v>10380446</v>
      </c>
      <c r="C9562">
        <v>0</v>
      </c>
      <c r="D9562">
        <v>10771011</v>
      </c>
      <c r="I9562">
        <v>54439</v>
      </c>
      <c r="J9562">
        <v>11416477</v>
      </c>
      <c r="N9562">
        <v>54439</v>
      </c>
      <c r="O9562">
        <v>11416477</v>
      </c>
    </row>
    <row r="9563" spans="1:15" x14ac:dyDescent="0.25">
      <c r="A9563">
        <v>18031</v>
      </c>
      <c r="B9563">
        <v>10380447</v>
      </c>
      <c r="C9563">
        <v>0</v>
      </c>
      <c r="D9563">
        <v>10771793</v>
      </c>
      <c r="I9563">
        <v>54527</v>
      </c>
      <c r="J9563">
        <v>11418528</v>
      </c>
      <c r="N9563">
        <v>54527</v>
      </c>
      <c r="O9563">
        <v>11418528</v>
      </c>
    </row>
    <row r="9564" spans="1:15" x14ac:dyDescent="0.25">
      <c r="A9564">
        <v>18036</v>
      </c>
      <c r="B9564">
        <v>10380634</v>
      </c>
      <c r="C9564">
        <v>0</v>
      </c>
      <c r="D9564">
        <v>10778279</v>
      </c>
      <c r="I9564">
        <v>54594</v>
      </c>
      <c r="J9564">
        <v>11419796</v>
      </c>
      <c r="N9564">
        <v>54594</v>
      </c>
      <c r="O9564">
        <v>11419796</v>
      </c>
    </row>
    <row r="9565" spans="1:15" x14ac:dyDescent="0.25">
      <c r="A9565">
        <v>18038</v>
      </c>
      <c r="B9565">
        <v>10380876</v>
      </c>
      <c r="C9565">
        <v>0</v>
      </c>
      <c r="D9565">
        <v>10778304</v>
      </c>
      <c r="I9565">
        <v>54619</v>
      </c>
      <c r="J9565">
        <v>11421692</v>
      </c>
      <c r="N9565">
        <v>54619</v>
      </c>
      <c r="O9565">
        <v>11421692</v>
      </c>
    </row>
    <row r="9566" spans="1:15" x14ac:dyDescent="0.25">
      <c r="A9566">
        <v>18067</v>
      </c>
      <c r="B9566">
        <v>10381312</v>
      </c>
      <c r="C9566">
        <v>0</v>
      </c>
      <c r="D9566">
        <v>10780363</v>
      </c>
      <c r="I9566">
        <v>54676</v>
      </c>
      <c r="J9566">
        <v>11422271</v>
      </c>
      <c r="N9566">
        <v>54676</v>
      </c>
      <c r="O9566">
        <v>11422271</v>
      </c>
    </row>
    <row r="9567" spans="1:15" x14ac:dyDescent="0.25">
      <c r="A9567">
        <v>18070</v>
      </c>
      <c r="B9567">
        <v>10381345</v>
      </c>
      <c r="C9567">
        <v>0</v>
      </c>
      <c r="D9567">
        <v>10780620</v>
      </c>
      <c r="I9567">
        <v>54687</v>
      </c>
      <c r="J9567">
        <v>11424035</v>
      </c>
      <c r="N9567">
        <v>54687</v>
      </c>
      <c r="O9567">
        <v>11424035</v>
      </c>
    </row>
    <row r="9568" spans="1:15" x14ac:dyDescent="0.25">
      <c r="A9568">
        <v>18112</v>
      </c>
      <c r="B9568">
        <v>10382699</v>
      </c>
      <c r="C9568">
        <v>0</v>
      </c>
      <c r="D9568">
        <v>10780984</v>
      </c>
      <c r="I9568">
        <v>54728</v>
      </c>
      <c r="J9568">
        <v>11427149</v>
      </c>
      <c r="N9568">
        <v>54728</v>
      </c>
      <c r="O9568">
        <v>11427149</v>
      </c>
    </row>
    <row r="9569" spans="1:15" x14ac:dyDescent="0.25">
      <c r="A9569">
        <v>18126</v>
      </c>
      <c r="B9569">
        <v>10382801</v>
      </c>
      <c r="C9569">
        <v>0</v>
      </c>
      <c r="D9569">
        <v>10781643</v>
      </c>
      <c r="I9569">
        <v>54748</v>
      </c>
      <c r="J9569">
        <v>11427155</v>
      </c>
      <c r="N9569">
        <v>54748</v>
      </c>
      <c r="O9569">
        <v>11427155</v>
      </c>
    </row>
    <row r="9570" spans="1:15" x14ac:dyDescent="0.25">
      <c r="A9570">
        <v>18193</v>
      </c>
      <c r="B9570">
        <v>10390043</v>
      </c>
      <c r="C9570">
        <v>0</v>
      </c>
      <c r="D9570">
        <v>10782475</v>
      </c>
      <c r="I9570">
        <v>54779</v>
      </c>
      <c r="J9570">
        <v>11436208</v>
      </c>
      <c r="N9570">
        <v>54779</v>
      </c>
      <c r="O9570">
        <v>11436208</v>
      </c>
    </row>
    <row r="9571" spans="1:15" x14ac:dyDescent="0.25">
      <c r="A9571">
        <v>18195</v>
      </c>
      <c r="B9571">
        <v>10390699</v>
      </c>
      <c r="C9571">
        <v>0</v>
      </c>
      <c r="D9571">
        <v>10785713</v>
      </c>
      <c r="I9571">
        <v>54826</v>
      </c>
      <c r="J9571">
        <v>11436504</v>
      </c>
      <c r="N9571">
        <v>54826</v>
      </c>
      <c r="O9571">
        <v>11436504</v>
      </c>
    </row>
    <row r="9572" spans="1:15" x14ac:dyDescent="0.25">
      <c r="A9572">
        <v>18210</v>
      </c>
      <c r="B9572">
        <v>10390867</v>
      </c>
      <c r="C9572">
        <v>0</v>
      </c>
      <c r="D9572">
        <v>10786774</v>
      </c>
      <c r="I9572">
        <v>54853</v>
      </c>
      <c r="J9572">
        <v>11441760</v>
      </c>
      <c r="N9572">
        <v>54853</v>
      </c>
      <c r="O9572">
        <v>11441760</v>
      </c>
    </row>
    <row r="9573" spans="1:15" x14ac:dyDescent="0.25">
      <c r="A9573">
        <v>18211</v>
      </c>
      <c r="B9573">
        <v>10391206</v>
      </c>
      <c r="C9573">
        <v>0</v>
      </c>
      <c r="D9573">
        <v>10789264</v>
      </c>
      <c r="I9573">
        <v>54930</v>
      </c>
      <c r="J9573">
        <v>11443213</v>
      </c>
      <c r="N9573">
        <v>54930</v>
      </c>
      <c r="O9573">
        <v>11443213</v>
      </c>
    </row>
    <row r="9574" spans="1:15" x14ac:dyDescent="0.25">
      <c r="A9574">
        <v>18215</v>
      </c>
      <c r="B9574">
        <v>10394897</v>
      </c>
      <c r="C9574">
        <v>0</v>
      </c>
      <c r="D9574">
        <v>10790321</v>
      </c>
      <c r="I9574">
        <v>54949</v>
      </c>
      <c r="J9574">
        <v>11444817</v>
      </c>
      <c r="N9574">
        <v>54949</v>
      </c>
      <c r="O9574">
        <v>11444817</v>
      </c>
    </row>
    <row r="9575" spans="1:15" x14ac:dyDescent="0.25">
      <c r="A9575">
        <v>18229</v>
      </c>
      <c r="B9575">
        <v>10395712</v>
      </c>
      <c r="C9575">
        <v>0</v>
      </c>
      <c r="D9575">
        <v>10792088</v>
      </c>
      <c r="I9575">
        <v>54952</v>
      </c>
      <c r="J9575">
        <v>11444937</v>
      </c>
      <c r="N9575">
        <v>54952</v>
      </c>
      <c r="O9575">
        <v>11444937</v>
      </c>
    </row>
    <row r="9576" spans="1:15" x14ac:dyDescent="0.25">
      <c r="A9576">
        <v>18270</v>
      </c>
      <c r="B9576">
        <v>10396713</v>
      </c>
      <c r="C9576">
        <v>0</v>
      </c>
      <c r="D9576">
        <v>10792294</v>
      </c>
      <c r="I9576">
        <v>54972</v>
      </c>
      <c r="J9576">
        <v>11448531</v>
      </c>
      <c r="N9576">
        <v>54972</v>
      </c>
      <c r="O9576">
        <v>11448531</v>
      </c>
    </row>
    <row r="9577" spans="1:15" x14ac:dyDescent="0.25">
      <c r="A9577">
        <v>18276</v>
      </c>
      <c r="B9577">
        <v>10397441</v>
      </c>
      <c r="C9577">
        <v>0</v>
      </c>
      <c r="D9577">
        <v>10792990</v>
      </c>
      <c r="I9577">
        <v>54985</v>
      </c>
      <c r="J9577">
        <v>11449134</v>
      </c>
      <c r="N9577">
        <v>54985</v>
      </c>
      <c r="O9577">
        <v>11449134</v>
      </c>
    </row>
    <row r="9578" spans="1:15" x14ac:dyDescent="0.25">
      <c r="A9578">
        <v>18304</v>
      </c>
      <c r="B9578">
        <v>10397445</v>
      </c>
      <c r="C9578">
        <v>0</v>
      </c>
      <c r="D9578">
        <v>10797715</v>
      </c>
      <c r="I9578">
        <v>54998</v>
      </c>
      <c r="J9578">
        <v>11449476</v>
      </c>
      <c r="N9578">
        <v>54998</v>
      </c>
      <c r="O9578">
        <v>11449476</v>
      </c>
    </row>
    <row r="9579" spans="1:15" x14ac:dyDescent="0.25">
      <c r="A9579">
        <v>18360</v>
      </c>
      <c r="B9579">
        <v>10398587</v>
      </c>
      <c r="C9579">
        <v>0</v>
      </c>
      <c r="D9579">
        <v>10799205</v>
      </c>
      <c r="I9579">
        <v>55014</v>
      </c>
      <c r="J9579">
        <v>11452119</v>
      </c>
      <c r="N9579">
        <v>55014</v>
      </c>
      <c r="O9579">
        <v>11452119</v>
      </c>
    </row>
    <row r="9580" spans="1:15" x14ac:dyDescent="0.25">
      <c r="A9580">
        <v>18371</v>
      </c>
      <c r="B9580">
        <v>10399196</v>
      </c>
      <c r="C9580">
        <v>0</v>
      </c>
      <c r="D9580">
        <v>10801660</v>
      </c>
      <c r="I9580">
        <v>55068</v>
      </c>
      <c r="J9580">
        <v>11452877</v>
      </c>
      <c r="N9580">
        <v>55068</v>
      </c>
      <c r="O9580">
        <v>11452877</v>
      </c>
    </row>
    <row r="9581" spans="1:15" x14ac:dyDescent="0.25">
      <c r="A9581">
        <v>18379</v>
      </c>
      <c r="B9581">
        <v>10399397</v>
      </c>
      <c r="C9581">
        <v>0</v>
      </c>
      <c r="D9581">
        <v>10801997</v>
      </c>
      <c r="I9581">
        <v>55071</v>
      </c>
      <c r="J9581">
        <v>11452901</v>
      </c>
      <c r="N9581">
        <v>55071</v>
      </c>
      <c r="O9581">
        <v>11452901</v>
      </c>
    </row>
    <row r="9582" spans="1:15" x14ac:dyDescent="0.25">
      <c r="A9582">
        <v>18450</v>
      </c>
      <c r="B9582">
        <v>10401532</v>
      </c>
      <c r="C9582">
        <v>0</v>
      </c>
      <c r="D9582">
        <v>10802580</v>
      </c>
      <c r="I9582">
        <v>55218</v>
      </c>
      <c r="J9582">
        <v>11452918</v>
      </c>
      <c r="N9582">
        <v>55218</v>
      </c>
      <c r="O9582">
        <v>11452918</v>
      </c>
    </row>
    <row r="9583" spans="1:15" x14ac:dyDescent="0.25">
      <c r="A9583">
        <v>18480</v>
      </c>
      <c r="B9583">
        <v>10403645</v>
      </c>
      <c r="C9583">
        <v>0</v>
      </c>
      <c r="D9583">
        <v>10803577</v>
      </c>
      <c r="I9583">
        <v>55336</v>
      </c>
      <c r="J9583">
        <v>11453412</v>
      </c>
      <c r="N9583">
        <v>55336</v>
      </c>
      <c r="O9583">
        <v>11453412</v>
      </c>
    </row>
    <row r="9584" spans="1:15" x14ac:dyDescent="0.25">
      <c r="A9584">
        <v>18496</v>
      </c>
      <c r="B9584">
        <v>10403906</v>
      </c>
      <c r="C9584">
        <v>0</v>
      </c>
      <c r="D9584">
        <v>10804711</v>
      </c>
      <c r="I9584">
        <v>55359</v>
      </c>
      <c r="J9584">
        <v>11464186</v>
      </c>
      <c r="N9584">
        <v>55359</v>
      </c>
      <c r="O9584">
        <v>11464186</v>
      </c>
    </row>
    <row r="9585" spans="1:15" x14ac:dyDescent="0.25">
      <c r="A9585">
        <v>18520</v>
      </c>
      <c r="B9585">
        <v>10406254</v>
      </c>
      <c r="C9585">
        <v>0</v>
      </c>
      <c r="D9585">
        <v>10804913</v>
      </c>
      <c r="I9585">
        <v>55397</v>
      </c>
      <c r="J9585">
        <v>11465589</v>
      </c>
      <c r="N9585">
        <v>55397</v>
      </c>
      <c r="O9585">
        <v>11465589</v>
      </c>
    </row>
    <row r="9586" spans="1:15" x14ac:dyDescent="0.25">
      <c r="A9586">
        <v>18530</v>
      </c>
      <c r="B9586">
        <v>10407789</v>
      </c>
      <c r="C9586">
        <v>0</v>
      </c>
      <c r="D9586">
        <v>10805570</v>
      </c>
      <c r="I9586">
        <v>55448</v>
      </c>
      <c r="J9586">
        <v>11466782</v>
      </c>
      <c r="N9586">
        <v>55448</v>
      </c>
      <c r="O9586">
        <v>11466782</v>
      </c>
    </row>
    <row r="9587" spans="1:15" x14ac:dyDescent="0.25">
      <c r="A9587">
        <v>18543</v>
      </c>
      <c r="B9587">
        <v>10408470</v>
      </c>
      <c r="C9587">
        <v>0</v>
      </c>
      <c r="D9587">
        <v>10807056</v>
      </c>
      <c r="I9587">
        <v>55536</v>
      </c>
      <c r="J9587">
        <v>11467077</v>
      </c>
      <c r="N9587">
        <v>55536</v>
      </c>
      <c r="O9587">
        <v>11467077</v>
      </c>
    </row>
    <row r="9588" spans="1:15" x14ac:dyDescent="0.25">
      <c r="A9588">
        <v>18567</v>
      </c>
      <c r="B9588">
        <v>10408721</v>
      </c>
      <c r="C9588">
        <v>0</v>
      </c>
      <c r="D9588">
        <v>10809695</v>
      </c>
      <c r="I9588">
        <v>55681</v>
      </c>
      <c r="J9588">
        <v>11473465</v>
      </c>
      <c r="N9588">
        <v>55681</v>
      </c>
      <c r="O9588">
        <v>11473465</v>
      </c>
    </row>
    <row r="9589" spans="1:15" x14ac:dyDescent="0.25">
      <c r="A9589">
        <v>18586</v>
      </c>
      <c r="B9589">
        <v>10409708</v>
      </c>
      <c r="C9589">
        <v>0</v>
      </c>
      <c r="D9589">
        <v>10810484</v>
      </c>
      <c r="I9589">
        <v>55696</v>
      </c>
      <c r="J9589">
        <v>11474951</v>
      </c>
      <c r="N9589">
        <v>55696</v>
      </c>
      <c r="O9589">
        <v>11474951</v>
      </c>
    </row>
    <row r="9590" spans="1:15" x14ac:dyDescent="0.25">
      <c r="A9590">
        <v>18592</v>
      </c>
      <c r="B9590">
        <v>10410655</v>
      </c>
      <c r="C9590">
        <v>0</v>
      </c>
      <c r="D9590">
        <v>10811301</v>
      </c>
      <c r="I9590">
        <v>55709</v>
      </c>
      <c r="J9590">
        <v>11478252</v>
      </c>
      <c r="N9590">
        <v>55709</v>
      </c>
      <c r="O9590">
        <v>11478252</v>
      </c>
    </row>
    <row r="9591" spans="1:15" x14ac:dyDescent="0.25">
      <c r="A9591">
        <v>18623</v>
      </c>
      <c r="B9591">
        <v>10413315</v>
      </c>
      <c r="C9591">
        <v>0</v>
      </c>
      <c r="D9591">
        <v>10811866</v>
      </c>
      <c r="I9591">
        <v>55731</v>
      </c>
      <c r="J9591">
        <v>11479085</v>
      </c>
      <c r="N9591">
        <v>55731</v>
      </c>
      <c r="O9591">
        <v>11479085</v>
      </c>
    </row>
    <row r="9592" spans="1:15" x14ac:dyDescent="0.25">
      <c r="A9592">
        <v>18707</v>
      </c>
      <c r="B9592">
        <v>10414585</v>
      </c>
      <c r="C9592">
        <v>0</v>
      </c>
      <c r="D9592">
        <v>10814399</v>
      </c>
      <c r="I9592">
        <v>55853</v>
      </c>
      <c r="J9592">
        <v>11482046</v>
      </c>
      <c r="N9592">
        <v>55853</v>
      </c>
      <c r="O9592">
        <v>11482046</v>
      </c>
    </row>
    <row r="9593" spans="1:15" x14ac:dyDescent="0.25">
      <c r="A9593">
        <v>18717</v>
      </c>
      <c r="B9593">
        <v>10416492</v>
      </c>
      <c r="C9593">
        <v>0</v>
      </c>
      <c r="D9593">
        <v>10814505</v>
      </c>
      <c r="I9593">
        <v>55854</v>
      </c>
      <c r="J9593">
        <v>11483832</v>
      </c>
      <c r="N9593">
        <v>55854</v>
      </c>
      <c r="O9593">
        <v>11483832</v>
      </c>
    </row>
    <row r="9594" spans="1:15" x14ac:dyDescent="0.25">
      <c r="A9594">
        <v>18747</v>
      </c>
      <c r="B9594">
        <v>10417200</v>
      </c>
      <c r="C9594">
        <v>0</v>
      </c>
      <c r="D9594">
        <v>10818384</v>
      </c>
      <c r="I9594">
        <v>55885</v>
      </c>
      <c r="J9594">
        <v>11483833</v>
      </c>
      <c r="N9594">
        <v>55885</v>
      </c>
      <c r="O9594">
        <v>11483833</v>
      </c>
    </row>
    <row r="9595" spans="1:15" x14ac:dyDescent="0.25">
      <c r="A9595">
        <v>18768</v>
      </c>
      <c r="B9595">
        <v>10417635</v>
      </c>
      <c r="C9595">
        <v>0</v>
      </c>
      <c r="D9595">
        <v>10827183</v>
      </c>
      <c r="I9595">
        <v>55991</v>
      </c>
      <c r="J9595">
        <v>11483999</v>
      </c>
      <c r="N9595">
        <v>55991</v>
      </c>
      <c r="O9595">
        <v>11483999</v>
      </c>
    </row>
    <row r="9596" spans="1:15" x14ac:dyDescent="0.25">
      <c r="A9596">
        <v>18786</v>
      </c>
      <c r="B9596">
        <v>10418865</v>
      </c>
      <c r="C9596">
        <v>0</v>
      </c>
      <c r="D9596">
        <v>10831561</v>
      </c>
      <c r="I9596">
        <v>56080</v>
      </c>
      <c r="J9596">
        <v>11484065</v>
      </c>
      <c r="N9596">
        <v>56080</v>
      </c>
      <c r="O9596">
        <v>11484065</v>
      </c>
    </row>
    <row r="9597" spans="1:15" x14ac:dyDescent="0.25">
      <c r="A9597">
        <v>18869</v>
      </c>
      <c r="B9597">
        <v>10419995</v>
      </c>
      <c r="C9597">
        <v>0</v>
      </c>
      <c r="D9597">
        <v>10831567</v>
      </c>
      <c r="I9597">
        <v>56128</v>
      </c>
      <c r="J9597">
        <v>11484185</v>
      </c>
      <c r="N9597">
        <v>56128</v>
      </c>
      <c r="O9597">
        <v>11484185</v>
      </c>
    </row>
    <row r="9598" spans="1:15" x14ac:dyDescent="0.25">
      <c r="A9598">
        <v>18921</v>
      </c>
      <c r="B9598">
        <v>10421999</v>
      </c>
      <c r="C9598">
        <v>0</v>
      </c>
      <c r="D9598">
        <v>10832127</v>
      </c>
      <c r="I9598">
        <v>56183</v>
      </c>
      <c r="J9598">
        <v>11485186</v>
      </c>
      <c r="N9598">
        <v>56183</v>
      </c>
      <c r="O9598">
        <v>11485186</v>
      </c>
    </row>
    <row r="9599" spans="1:15" x14ac:dyDescent="0.25">
      <c r="A9599">
        <v>18932</v>
      </c>
      <c r="B9599">
        <v>10422318</v>
      </c>
      <c r="C9599">
        <v>0</v>
      </c>
      <c r="D9599">
        <v>10832545</v>
      </c>
      <c r="I9599">
        <v>56244</v>
      </c>
      <c r="J9599">
        <v>11486542</v>
      </c>
      <c r="N9599">
        <v>56244</v>
      </c>
      <c r="O9599">
        <v>11486542</v>
      </c>
    </row>
    <row r="9600" spans="1:15" x14ac:dyDescent="0.25">
      <c r="A9600">
        <v>18934</v>
      </c>
      <c r="B9600">
        <v>10424769</v>
      </c>
      <c r="C9600">
        <v>0</v>
      </c>
      <c r="D9600">
        <v>10834381</v>
      </c>
      <c r="I9600">
        <v>56325</v>
      </c>
      <c r="J9600">
        <v>11488456</v>
      </c>
      <c r="N9600">
        <v>56325</v>
      </c>
      <c r="O9600">
        <v>11488456</v>
      </c>
    </row>
    <row r="9601" spans="1:15" x14ac:dyDescent="0.25">
      <c r="A9601">
        <v>18950</v>
      </c>
      <c r="B9601">
        <v>10425023</v>
      </c>
      <c r="C9601">
        <v>0</v>
      </c>
      <c r="D9601">
        <v>10834992</v>
      </c>
      <c r="I9601">
        <v>56347</v>
      </c>
      <c r="J9601">
        <v>11488579</v>
      </c>
      <c r="N9601">
        <v>56347</v>
      </c>
      <c r="O9601">
        <v>11488579</v>
      </c>
    </row>
    <row r="9602" spans="1:15" x14ac:dyDescent="0.25">
      <c r="A9602">
        <v>19008</v>
      </c>
      <c r="B9602">
        <v>10425714</v>
      </c>
      <c r="C9602">
        <v>0</v>
      </c>
      <c r="D9602">
        <v>10835124</v>
      </c>
      <c r="I9602">
        <v>56447</v>
      </c>
      <c r="J9602">
        <v>11489927</v>
      </c>
      <c r="N9602">
        <v>56447</v>
      </c>
      <c r="O9602">
        <v>11489927</v>
      </c>
    </row>
    <row r="9603" spans="1:15" x14ac:dyDescent="0.25">
      <c r="A9603">
        <v>19010</v>
      </c>
      <c r="B9603">
        <v>10428637</v>
      </c>
      <c r="C9603">
        <v>0</v>
      </c>
      <c r="D9603">
        <v>10837845</v>
      </c>
      <c r="I9603">
        <v>56478</v>
      </c>
      <c r="J9603">
        <v>11490349</v>
      </c>
      <c r="N9603">
        <v>56478</v>
      </c>
      <c r="O9603">
        <v>11490349</v>
      </c>
    </row>
    <row r="9604" spans="1:15" x14ac:dyDescent="0.25">
      <c r="A9604">
        <v>19038</v>
      </c>
      <c r="B9604">
        <v>10430346</v>
      </c>
      <c r="C9604">
        <v>0</v>
      </c>
      <c r="D9604">
        <v>10838707</v>
      </c>
      <c r="I9604">
        <v>56595</v>
      </c>
      <c r="J9604">
        <v>11490618</v>
      </c>
      <c r="N9604">
        <v>56595</v>
      </c>
      <c r="O9604">
        <v>11490618</v>
      </c>
    </row>
    <row r="9605" spans="1:15" x14ac:dyDescent="0.25">
      <c r="A9605">
        <v>19071</v>
      </c>
      <c r="B9605">
        <v>10430519</v>
      </c>
      <c r="C9605">
        <v>0</v>
      </c>
      <c r="D9605">
        <v>10840253</v>
      </c>
      <c r="I9605">
        <v>56613</v>
      </c>
      <c r="J9605">
        <v>11492365</v>
      </c>
      <c r="N9605">
        <v>56613</v>
      </c>
      <c r="O9605">
        <v>11492365</v>
      </c>
    </row>
    <row r="9606" spans="1:15" x14ac:dyDescent="0.25">
      <c r="A9606">
        <v>19093</v>
      </c>
      <c r="B9606">
        <v>10430562</v>
      </c>
      <c r="C9606">
        <v>0</v>
      </c>
      <c r="D9606">
        <v>10841471</v>
      </c>
      <c r="I9606">
        <v>56690</v>
      </c>
      <c r="J9606">
        <v>11492544</v>
      </c>
      <c r="N9606">
        <v>56690</v>
      </c>
      <c r="O9606">
        <v>11492544</v>
      </c>
    </row>
    <row r="9607" spans="1:15" x14ac:dyDescent="0.25">
      <c r="A9607">
        <v>19094</v>
      </c>
      <c r="B9607">
        <v>10431539</v>
      </c>
      <c r="C9607">
        <v>0</v>
      </c>
      <c r="D9607">
        <v>10842128</v>
      </c>
      <c r="I9607">
        <v>56694</v>
      </c>
      <c r="J9607">
        <v>11492863</v>
      </c>
      <c r="N9607">
        <v>56694</v>
      </c>
      <c r="O9607">
        <v>11492863</v>
      </c>
    </row>
    <row r="9608" spans="1:15" x14ac:dyDescent="0.25">
      <c r="A9608">
        <v>19144</v>
      </c>
      <c r="B9608">
        <v>10431560</v>
      </c>
      <c r="C9608">
        <v>0</v>
      </c>
      <c r="D9608">
        <v>10842968</v>
      </c>
      <c r="I9608">
        <v>56772</v>
      </c>
      <c r="J9608">
        <v>11493248</v>
      </c>
      <c r="N9608">
        <v>56772</v>
      </c>
      <c r="O9608">
        <v>11493248</v>
      </c>
    </row>
    <row r="9609" spans="1:15" x14ac:dyDescent="0.25">
      <c r="A9609">
        <v>19147</v>
      </c>
      <c r="B9609">
        <v>10432599</v>
      </c>
      <c r="C9609">
        <v>0</v>
      </c>
      <c r="D9609">
        <v>10844397</v>
      </c>
      <c r="I9609">
        <v>56796</v>
      </c>
      <c r="J9609">
        <v>11493540</v>
      </c>
      <c r="N9609">
        <v>56796</v>
      </c>
      <c r="O9609">
        <v>11493540</v>
      </c>
    </row>
    <row r="9610" spans="1:15" x14ac:dyDescent="0.25">
      <c r="A9610">
        <v>19161</v>
      </c>
      <c r="B9610">
        <v>10433478</v>
      </c>
      <c r="C9610">
        <v>0</v>
      </c>
      <c r="D9610">
        <v>10846048</v>
      </c>
      <c r="I9610">
        <v>56927</v>
      </c>
      <c r="J9610">
        <v>11494687</v>
      </c>
      <c r="N9610">
        <v>56927</v>
      </c>
      <c r="O9610">
        <v>11494687</v>
      </c>
    </row>
    <row r="9611" spans="1:15" x14ac:dyDescent="0.25">
      <c r="A9611">
        <v>19183</v>
      </c>
      <c r="B9611">
        <v>10434109</v>
      </c>
      <c r="C9611">
        <v>0</v>
      </c>
      <c r="D9611">
        <v>10846195</v>
      </c>
      <c r="I9611">
        <v>56949</v>
      </c>
      <c r="J9611">
        <v>11498405</v>
      </c>
      <c r="N9611">
        <v>56949</v>
      </c>
      <c r="O9611">
        <v>11498405</v>
      </c>
    </row>
    <row r="9612" spans="1:15" x14ac:dyDescent="0.25">
      <c r="A9612">
        <v>19219</v>
      </c>
      <c r="B9612">
        <v>10436753</v>
      </c>
      <c r="C9612">
        <v>0</v>
      </c>
      <c r="D9612">
        <v>10852288</v>
      </c>
      <c r="I9612">
        <v>56950</v>
      </c>
      <c r="J9612">
        <v>11499580</v>
      </c>
      <c r="N9612">
        <v>56950</v>
      </c>
      <c r="O9612">
        <v>11499580</v>
      </c>
    </row>
    <row r="9613" spans="1:15" x14ac:dyDescent="0.25">
      <c r="A9613">
        <v>19222</v>
      </c>
      <c r="B9613">
        <v>10438163</v>
      </c>
      <c r="C9613">
        <v>0</v>
      </c>
      <c r="D9613">
        <v>10853599</v>
      </c>
      <c r="I9613">
        <v>57051</v>
      </c>
      <c r="J9613">
        <v>11499749</v>
      </c>
      <c r="N9613">
        <v>57051</v>
      </c>
      <c r="O9613">
        <v>11499749</v>
      </c>
    </row>
    <row r="9614" spans="1:15" x14ac:dyDescent="0.25">
      <c r="A9614">
        <v>19237</v>
      </c>
      <c r="B9614">
        <v>10438443</v>
      </c>
      <c r="C9614">
        <v>0</v>
      </c>
      <c r="D9614">
        <v>10854071</v>
      </c>
      <c r="I9614">
        <v>57072</v>
      </c>
      <c r="J9614">
        <v>11502910</v>
      </c>
      <c r="N9614">
        <v>57072</v>
      </c>
      <c r="O9614">
        <v>11502910</v>
      </c>
    </row>
    <row r="9615" spans="1:15" x14ac:dyDescent="0.25">
      <c r="A9615">
        <v>19262</v>
      </c>
      <c r="B9615">
        <v>10438969</v>
      </c>
      <c r="C9615">
        <v>0</v>
      </c>
      <c r="D9615">
        <v>10854500</v>
      </c>
      <c r="I9615">
        <v>57101</v>
      </c>
      <c r="J9615">
        <v>11503935</v>
      </c>
      <c r="N9615">
        <v>57101</v>
      </c>
      <c r="O9615">
        <v>11503935</v>
      </c>
    </row>
    <row r="9616" spans="1:15" x14ac:dyDescent="0.25">
      <c r="A9616">
        <v>19269</v>
      </c>
      <c r="B9616">
        <v>10440177</v>
      </c>
      <c r="C9616">
        <v>0</v>
      </c>
      <c r="D9616">
        <v>10854699</v>
      </c>
      <c r="I9616">
        <v>57239</v>
      </c>
      <c r="J9616">
        <v>11504509</v>
      </c>
      <c r="N9616">
        <v>57239</v>
      </c>
      <c r="O9616">
        <v>11504509</v>
      </c>
    </row>
    <row r="9617" spans="1:15" x14ac:dyDescent="0.25">
      <c r="A9617">
        <v>19291</v>
      </c>
      <c r="B9617">
        <v>10442579</v>
      </c>
      <c r="C9617">
        <v>0</v>
      </c>
      <c r="D9617">
        <v>10856972</v>
      </c>
      <c r="I9617">
        <v>57241</v>
      </c>
      <c r="J9617">
        <v>11505565</v>
      </c>
      <c r="N9617">
        <v>57241</v>
      </c>
      <c r="O9617">
        <v>11505565</v>
      </c>
    </row>
    <row r="9618" spans="1:15" x14ac:dyDescent="0.25">
      <c r="A9618">
        <v>19295</v>
      </c>
      <c r="B9618">
        <v>10442636</v>
      </c>
      <c r="C9618">
        <v>0</v>
      </c>
      <c r="D9618">
        <v>10858090</v>
      </c>
      <c r="I9618">
        <v>57247</v>
      </c>
      <c r="J9618">
        <v>11506524</v>
      </c>
      <c r="N9618">
        <v>57247</v>
      </c>
      <c r="O9618">
        <v>11506524</v>
      </c>
    </row>
    <row r="9619" spans="1:15" x14ac:dyDescent="0.25">
      <c r="A9619">
        <v>19397</v>
      </c>
      <c r="B9619">
        <v>10443346</v>
      </c>
      <c r="C9619">
        <v>0</v>
      </c>
      <c r="D9619">
        <v>10859168</v>
      </c>
      <c r="I9619">
        <v>57265</v>
      </c>
      <c r="J9619">
        <v>11506925</v>
      </c>
      <c r="N9619">
        <v>57265</v>
      </c>
      <c r="O9619">
        <v>11506925</v>
      </c>
    </row>
    <row r="9620" spans="1:15" x14ac:dyDescent="0.25">
      <c r="A9620">
        <v>19408</v>
      </c>
      <c r="B9620">
        <v>10443498</v>
      </c>
      <c r="C9620">
        <v>0</v>
      </c>
      <c r="D9620">
        <v>10862206</v>
      </c>
      <c r="I9620">
        <v>57328</v>
      </c>
      <c r="J9620">
        <v>11507736</v>
      </c>
      <c r="N9620">
        <v>57328</v>
      </c>
      <c r="O9620">
        <v>11507736</v>
      </c>
    </row>
    <row r="9621" spans="1:15" x14ac:dyDescent="0.25">
      <c r="A9621">
        <v>19410</v>
      </c>
      <c r="B9621">
        <v>10443979</v>
      </c>
      <c r="C9621">
        <v>0</v>
      </c>
      <c r="D9621">
        <v>10862673</v>
      </c>
      <c r="I9621">
        <v>57336</v>
      </c>
      <c r="J9621">
        <v>11508351</v>
      </c>
      <c r="N9621">
        <v>57336</v>
      </c>
      <c r="O9621">
        <v>11508351</v>
      </c>
    </row>
    <row r="9622" spans="1:15" x14ac:dyDescent="0.25">
      <c r="A9622">
        <v>19422</v>
      </c>
      <c r="B9622">
        <v>10445390</v>
      </c>
      <c r="C9622">
        <v>0</v>
      </c>
      <c r="D9622">
        <v>10862886</v>
      </c>
      <c r="I9622">
        <v>57401</v>
      </c>
      <c r="J9622">
        <v>11509518</v>
      </c>
      <c r="N9622">
        <v>57401</v>
      </c>
      <c r="O9622">
        <v>11509518</v>
      </c>
    </row>
    <row r="9623" spans="1:15" x14ac:dyDescent="0.25">
      <c r="A9623">
        <v>19434</v>
      </c>
      <c r="B9623">
        <v>10445608</v>
      </c>
      <c r="C9623">
        <v>1</v>
      </c>
      <c r="D9623">
        <v>10863423</v>
      </c>
      <c r="I9623">
        <v>57571</v>
      </c>
      <c r="J9623">
        <v>11509531</v>
      </c>
      <c r="N9623">
        <v>57571</v>
      </c>
      <c r="O9623">
        <v>11509531</v>
      </c>
    </row>
    <row r="9624" spans="1:15" x14ac:dyDescent="0.25">
      <c r="A9624">
        <v>19434</v>
      </c>
      <c r="B9624">
        <v>10445931</v>
      </c>
      <c r="C9624">
        <v>3</v>
      </c>
      <c r="D9624">
        <v>10865228</v>
      </c>
      <c r="I9624">
        <v>57575</v>
      </c>
      <c r="J9624">
        <v>11509901</v>
      </c>
      <c r="N9624">
        <v>57575</v>
      </c>
      <c r="O9624">
        <v>11509901</v>
      </c>
    </row>
    <row r="9625" spans="1:15" x14ac:dyDescent="0.25">
      <c r="A9625">
        <v>19440</v>
      </c>
      <c r="B9625">
        <v>10446001</v>
      </c>
      <c r="C9625">
        <v>4</v>
      </c>
      <c r="D9625">
        <v>10866439</v>
      </c>
      <c r="I9625">
        <v>57585</v>
      </c>
      <c r="J9625">
        <v>11519038</v>
      </c>
      <c r="N9625">
        <v>57585</v>
      </c>
      <c r="O9625">
        <v>11519038</v>
      </c>
    </row>
    <row r="9626" spans="1:15" x14ac:dyDescent="0.25">
      <c r="A9626">
        <v>19453</v>
      </c>
      <c r="B9626">
        <v>10446486</v>
      </c>
      <c r="C9626">
        <v>4</v>
      </c>
      <c r="D9626">
        <v>10868431</v>
      </c>
      <c r="I9626">
        <v>57603</v>
      </c>
      <c r="J9626">
        <v>11519403</v>
      </c>
      <c r="N9626">
        <v>57603</v>
      </c>
      <c r="O9626">
        <v>11519403</v>
      </c>
    </row>
    <row r="9627" spans="1:15" x14ac:dyDescent="0.25">
      <c r="A9627">
        <v>19464</v>
      </c>
      <c r="B9627">
        <v>10446608</v>
      </c>
      <c r="C9627">
        <v>5</v>
      </c>
      <c r="D9627">
        <v>10869587</v>
      </c>
      <c r="I9627">
        <v>57610</v>
      </c>
      <c r="J9627">
        <v>11522908</v>
      </c>
      <c r="N9627">
        <v>57610</v>
      </c>
      <c r="O9627">
        <v>11522908</v>
      </c>
    </row>
    <row r="9628" spans="1:15" x14ac:dyDescent="0.25">
      <c r="A9628">
        <v>19469</v>
      </c>
      <c r="B9628">
        <v>10447715</v>
      </c>
      <c r="C9628">
        <v>7</v>
      </c>
      <c r="D9628">
        <v>10869667</v>
      </c>
      <c r="I9628">
        <v>57698</v>
      </c>
      <c r="J9628">
        <v>11523419</v>
      </c>
      <c r="N9628">
        <v>57698</v>
      </c>
      <c r="O9628">
        <v>11523419</v>
      </c>
    </row>
    <row r="9629" spans="1:15" x14ac:dyDescent="0.25">
      <c r="A9629">
        <v>19483</v>
      </c>
      <c r="B9629">
        <v>10449140</v>
      </c>
      <c r="C9629">
        <v>8</v>
      </c>
      <c r="D9629">
        <v>10870174</v>
      </c>
      <c r="I9629">
        <v>57721</v>
      </c>
      <c r="J9629">
        <v>11523887</v>
      </c>
      <c r="N9629">
        <v>57721</v>
      </c>
      <c r="O9629">
        <v>11523887</v>
      </c>
    </row>
    <row r="9630" spans="1:15" x14ac:dyDescent="0.25">
      <c r="A9630">
        <v>19488</v>
      </c>
      <c r="B9630">
        <v>10451823</v>
      </c>
      <c r="C9630">
        <v>8</v>
      </c>
      <c r="D9630">
        <v>10870998</v>
      </c>
      <c r="I9630">
        <v>57740</v>
      </c>
      <c r="J9630">
        <v>11524044</v>
      </c>
      <c r="N9630">
        <v>57740</v>
      </c>
      <c r="O9630">
        <v>11524044</v>
      </c>
    </row>
    <row r="9631" spans="1:15" x14ac:dyDescent="0.25">
      <c r="A9631">
        <v>19494</v>
      </c>
      <c r="B9631">
        <v>10451921</v>
      </c>
      <c r="C9631">
        <v>9</v>
      </c>
      <c r="D9631">
        <v>10872589</v>
      </c>
      <c r="I9631">
        <v>57790</v>
      </c>
      <c r="J9631">
        <v>11529205</v>
      </c>
      <c r="N9631">
        <v>57790</v>
      </c>
      <c r="O9631">
        <v>11529205</v>
      </c>
    </row>
    <row r="9632" spans="1:15" x14ac:dyDescent="0.25">
      <c r="A9632">
        <v>19522</v>
      </c>
      <c r="B9632">
        <v>10453107</v>
      </c>
      <c r="C9632">
        <v>11</v>
      </c>
      <c r="D9632">
        <v>10875378</v>
      </c>
      <c r="I9632">
        <v>57818</v>
      </c>
      <c r="J9632">
        <v>11529313</v>
      </c>
      <c r="N9632">
        <v>57818</v>
      </c>
      <c r="O9632">
        <v>11529313</v>
      </c>
    </row>
    <row r="9633" spans="1:15" x14ac:dyDescent="0.25">
      <c r="A9633">
        <v>19522</v>
      </c>
      <c r="B9633">
        <v>10453111</v>
      </c>
      <c r="C9633">
        <v>12</v>
      </c>
      <c r="D9633">
        <v>10876095</v>
      </c>
      <c r="I9633">
        <v>57823</v>
      </c>
      <c r="J9633">
        <v>11530748</v>
      </c>
      <c r="N9633">
        <v>57823</v>
      </c>
      <c r="O9633">
        <v>11530748</v>
      </c>
    </row>
    <row r="9634" spans="1:15" x14ac:dyDescent="0.25">
      <c r="A9634">
        <v>19542</v>
      </c>
      <c r="B9634">
        <v>10453775</v>
      </c>
      <c r="C9634">
        <v>12</v>
      </c>
      <c r="D9634">
        <v>10876203</v>
      </c>
      <c r="I9634">
        <v>57835</v>
      </c>
      <c r="J9634">
        <v>11530885</v>
      </c>
      <c r="N9634">
        <v>57835</v>
      </c>
      <c r="O9634">
        <v>11530885</v>
      </c>
    </row>
    <row r="9635" spans="1:15" x14ac:dyDescent="0.25">
      <c r="A9635">
        <v>19561</v>
      </c>
      <c r="B9635">
        <v>10454661</v>
      </c>
      <c r="C9635">
        <v>12</v>
      </c>
      <c r="D9635">
        <v>10876778</v>
      </c>
      <c r="I9635">
        <v>57890</v>
      </c>
      <c r="J9635">
        <v>11531249</v>
      </c>
      <c r="N9635">
        <v>57890</v>
      </c>
      <c r="O9635">
        <v>11531249</v>
      </c>
    </row>
    <row r="9636" spans="1:15" x14ac:dyDescent="0.25">
      <c r="A9636">
        <v>19561</v>
      </c>
      <c r="B9636">
        <v>10456273</v>
      </c>
      <c r="C9636">
        <v>13</v>
      </c>
      <c r="D9636">
        <v>10877854</v>
      </c>
      <c r="I9636">
        <v>58079</v>
      </c>
      <c r="J9636">
        <v>11533036</v>
      </c>
      <c r="N9636">
        <v>58079</v>
      </c>
      <c r="O9636">
        <v>11533036</v>
      </c>
    </row>
    <row r="9637" spans="1:15" x14ac:dyDescent="0.25">
      <c r="A9637">
        <v>19568</v>
      </c>
      <c r="B9637">
        <v>10457548</v>
      </c>
      <c r="C9637">
        <v>18</v>
      </c>
      <c r="D9637">
        <v>10878854</v>
      </c>
      <c r="I9637">
        <v>58092</v>
      </c>
      <c r="J9637">
        <v>11533401</v>
      </c>
      <c r="N9637">
        <v>58092</v>
      </c>
      <c r="O9637">
        <v>11533401</v>
      </c>
    </row>
    <row r="9638" spans="1:15" x14ac:dyDescent="0.25">
      <c r="A9638">
        <v>19590</v>
      </c>
      <c r="B9638">
        <v>10457553</v>
      </c>
      <c r="C9638">
        <v>19</v>
      </c>
      <c r="D9638">
        <v>10879005</v>
      </c>
      <c r="I9638">
        <v>58105</v>
      </c>
      <c r="J9638">
        <v>11533785</v>
      </c>
      <c r="N9638">
        <v>58105</v>
      </c>
      <c r="O9638">
        <v>11533785</v>
      </c>
    </row>
    <row r="9639" spans="1:15" x14ac:dyDescent="0.25">
      <c r="A9639">
        <v>19598</v>
      </c>
      <c r="B9639">
        <v>10458035</v>
      </c>
      <c r="C9639">
        <v>20</v>
      </c>
      <c r="D9639">
        <v>10879247</v>
      </c>
      <c r="I9639">
        <v>58113</v>
      </c>
      <c r="J9639">
        <v>11534795</v>
      </c>
      <c r="N9639">
        <v>58113</v>
      </c>
      <c r="O9639">
        <v>11534795</v>
      </c>
    </row>
    <row r="9640" spans="1:15" x14ac:dyDescent="0.25">
      <c r="A9640">
        <v>19634</v>
      </c>
      <c r="B9640">
        <v>10460301</v>
      </c>
      <c r="C9640">
        <v>21</v>
      </c>
      <c r="D9640">
        <v>10879314</v>
      </c>
      <c r="I9640">
        <v>58206</v>
      </c>
      <c r="J9640">
        <v>11535928</v>
      </c>
      <c r="N9640">
        <v>58206</v>
      </c>
      <c r="O9640">
        <v>11535928</v>
      </c>
    </row>
    <row r="9641" spans="1:15" x14ac:dyDescent="0.25">
      <c r="A9641">
        <v>19692</v>
      </c>
      <c r="B9641">
        <v>10460490</v>
      </c>
      <c r="C9641">
        <v>23</v>
      </c>
      <c r="D9641">
        <v>10881848</v>
      </c>
      <c r="I9641">
        <v>58238</v>
      </c>
      <c r="J9641">
        <v>11536294</v>
      </c>
      <c r="N9641">
        <v>58238</v>
      </c>
      <c r="O9641">
        <v>11536294</v>
      </c>
    </row>
    <row r="9642" spans="1:15" x14ac:dyDescent="0.25">
      <c r="A9642">
        <v>19695</v>
      </c>
      <c r="B9642">
        <v>10462476</v>
      </c>
      <c r="C9642">
        <v>24</v>
      </c>
      <c r="D9642">
        <v>10884000</v>
      </c>
      <c r="I9642">
        <v>58303</v>
      </c>
      <c r="J9642">
        <v>11538322</v>
      </c>
      <c r="N9642">
        <v>58303</v>
      </c>
      <c r="O9642">
        <v>11538322</v>
      </c>
    </row>
    <row r="9643" spans="1:15" x14ac:dyDescent="0.25">
      <c r="A9643">
        <v>19696</v>
      </c>
      <c r="B9643">
        <v>10463062</v>
      </c>
      <c r="C9643">
        <v>25</v>
      </c>
      <c r="D9643">
        <v>10884224</v>
      </c>
      <c r="I9643">
        <v>58317</v>
      </c>
      <c r="J9643">
        <v>11538820</v>
      </c>
      <c r="N9643">
        <v>58317</v>
      </c>
      <c r="O9643">
        <v>11538820</v>
      </c>
    </row>
    <row r="9644" spans="1:15" x14ac:dyDescent="0.25">
      <c r="A9644">
        <v>19755</v>
      </c>
      <c r="B9644">
        <v>10463932</v>
      </c>
      <c r="C9644">
        <v>27</v>
      </c>
      <c r="D9644">
        <v>10884959</v>
      </c>
      <c r="I9644">
        <v>58335</v>
      </c>
      <c r="J9644">
        <v>11541510</v>
      </c>
      <c r="N9644">
        <v>58335</v>
      </c>
      <c r="O9644">
        <v>11541510</v>
      </c>
    </row>
    <row r="9645" spans="1:15" x14ac:dyDescent="0.25">
      <c r="A9645">
        <v>19786</v>
      </c>
      <c r="B9645">
        <v>10465434</v>
      </c>
      <c r="C9645">
        <v>28</v>
      </c>
      <c r="D9645">
        <v>10885723</v>
      </c>
      <c r="I9645">
        <v>58348</v>
      </c>
      <c r="J9645">
        <v>11542492</v>
      </c>
      <c r="N9645">
        <v>58348</v>
      </c>
      <c r="O9645">
        <v>11542492</v>
      </c>
    </row>
    <row r="9646" spans="1:15" x14ac:dyDescent="0.25">
      <c r="A9646">
        <v>19787</v>
      </c>
      <c r="B9646">
        <v>10466261</v>
      </c>
      <c r="C9646">
        <v>29</v>
      </c>
      <c r="D9646">
        <v>10886443</v>
      </c>
      <c r="I9646">
        <v>58421</v>
      </c>
      <c r="J9646">
        <v>11543276</v>
      </c>
      <c r="N9646">
        <v>58421</v>
      </c>
      <c r="O9646">
        <v>11543276</v>
      </c>
    </row>
    <row r="9647" spans="1:15" x14ac:dyDescent="0.25">
      <c r="A9647">
        <v>19793</v>
      </c>
      <c r="B9647">
        <v>10468115</v>
      </c>
      <c r="C9647">
        <v>31</v>
      </c>
      <c r="D9647">
        <v>10890159</v>
      </c>
      <c r="I9647">
        <v>58451</v>
      </c>
      <c r="J9647">
        <v>11543467</v>
      </c>
      <c r="N9647">
        <v>58451</v>
      </c>
      <c r="O9647">
        <v>11543467</v>
      </c>
    </row>
    <row r="9648" spans="1:15" x14ac:dyDescent="0.25">
      <c r="A9648">
        <v>19798</v>
      </c>
      <c r="B9648">
        <v>10468632</v>
      </c>
      <c r="C9648">
        <v>32</v>
      </c>
      <c r="D9648">
        <v>10891062</v>
      </c>
      <c r="I9648">
        <v>58618</v>
      </c>
      <c r="J9648">
        <v>11545367</v>
      </c>
      <c r="N9648">
        <v>58618</v>
      </c>
      <c r="O9648">
        <v>11545367</v>
      </c>
    </row>
    <row r="9649" spans="1:15" x14ac:dyDescent="0.25">
      <c r="A9649">
        <v>19803</v>
      </c>
      <c r="B9649">
        <v>10470035</v>
      </c>
      <c r="C9649">
        <v>39</v>
      </c>
      <c r="D9649">
        <v>10891096</v>
      </c>
      <c r="I9649">
        <v>58642</v>
      </c>
      <c r="J9649">
        <v>11552437</v>
      </c>
      <c r="N9649">
        <v>58642</v>
      </c>
      <c r="O9649">
        <v>11552437</v>
      </c>
    </row>
    <row r="9650" spans="1:15" x14ac:dyDescent="0.25">
      <c r="A9650">
        <v>19820</v>
      </c>
      <c r="B9650">
        <v>10472214</v>
      </c>
      <c r="C9650">
        <v>41</v>
      </c>
      <c r="D9650">
        <v>10892225</v>
      </c>
      <c r="I9650">
        <v>58664</v>
      </c>
      <c r="J9650">
        <v>11554377</v>
      </c>
      <c r="N9650">
        <v>58664</v>
      </c>
      <c r="O9650">
        <v>11554377</v>
      </c>
    </row>
    <row r="9651" spans="1:15" x14ac:dyDescent="0.25">
      <c r="A9651">
        <v>19885</v>
      </c>
      <c r="B9651">
        <v>10472548</v>
      </c>
      <c r="C9651">
        <v>44</v>
      </c>
      <c r="D9651">
        <v>10892908</v>
      </c>
      <c r="I9651">
        <v>58865</v>
      </c>
      <c r="J9651">
        <v>11556405</v>
      </c>
      <c r="N9651">
        <v>58865</v>
      </c>
      <c r="O9651">
        <v>11556405</v>
      </c>
    </row>
    <row r="9652" spans="1:15" x14ac:dyDescent="0.25">
      <c r="A9652">
        <v>19888</v>
      </c>
      <c r="B9652">
        <v>10472831</v>
      </c>
      <c r="C9652">
        <v>46</v>
      </c>
      <c r="D9652">
        <v>10893063</v>
      </c>
      <c r="I9652">
        <v>58868</v>
      </c>
      <c r="J9652">
        <v>11558872</v>
      </c>
      <c r="N9652">
        <v>58868</v>
      </c>
      <c r="O9652">
        <v>11558872</v>
      </c>
    </row>
    <row r="9653" spans="1:15" x14ac:dyDescent="0.25">
      <c r="A9653">
        <v>19922</v>
      </c>
      <c r="B9653">
        <v>10473186</v>
      </c>
      <c r="C9653">
        <v>46</v>
      </c>
      <c r="D9653">
        <v>10895841</v>
      </c>
      <c r="I9653">
        <v>58887</v>
      </c>
      <c r="J9653">
        <v>11560321</v>
      </c>
      <c r="N9653">
        <v>58887</v>
      </c>
      <c r="O9653">
        <v>11560321</v>
      </c>
    </row>
    <row r="9654" spans="1:15" x14ac:dyDescent="0.25">
      <c r="A9654">
        <v>19924</v>
      </c>
      <c r="B9654">
        <v>10473899</v>
      </c>
      <c r="C9654">
        <v>46</v>
      </c>
      <c r="D9654">
        <v>10898448</v>
      </c>
      <c r="I9654">
        <v>58893</v>
      </c>
      <c r="J9654">
        <v>11561125</v>
      </c>
      <c r="N9654">
        <v>58893</v>
      </c>
      <c r="O9654">
        <v>11561125</v>
      </c>
    </row>
    <row r="9655" spans="1:15" x14ac:dyDescent="0.25">
      <c r="A9655">
        <v>19941</v>
      </c>
      <c r="B9655">
        <v>10476154</v>
      </c>
      <c r="C9655">
        <v>47</v>
      </c>
      <c r="D9655">
        <v>10899177</v>
      </c>
      <c r="I9655">
        <v>58930</v>
      </c>
      <c r="J9655">
        <v>11565478</v>
      </c>
      <c r="N9655">
        <v>58930</v>
      </c>
      <c r="O9655">
        <v>11565478</v>
      </c>
    </row>
    <row r="9656" spans="1:15" x14ac:dyDescent="0.25">
      <c r="A9656">
        <v>19941</v>
      </c>
      <c r="B9656">
        <v>10476595</v>
      </c>
      <c r="C9656">
        <v>48</v>
      </c>
      <c r="D9656">
        <v>10900899</v>
      </c>
      <c r="I9656">
        <v>58943</v>
      </c>
      <c r="J9656">
        <v>11567393</v>
      </c>
      <c r="N9656">
        <v>58943</v>
      </c>
      <c r="O9656">
        <v>11567393</v>
      </c>
    </row>
    <row r="9657" spans="1:15" x14ac:dyDescent="0.25">
      <c r="A9657">
        <v>19945</v>
      </c>
      <c r="B9657">
        <v>10477240</v>
      </c>
      <c r="C9657">
        <v>49</v>
      </c>
      <c r="D9657">
        <v>10903194</v>
      </c>
      <c r="I9657">
        <v>58958</v>
      </c>
      <c r="J9657">
        <v>11569070</v>
      </c>
      <c r="N9657">
        <v>58958</v>
      </c>
      <c r="O9657">
        <v>11569070</v>
      </c>
    </row>
    <row r="9658" spans="1:15" x14ac:dyDescent="0.25">
      <c r="A9658">
        <v>19973</v>
      </c>
      <c r="B9658">
        <v>10479377</v>
      </c>
      <c r="C9658">
        <v>53</v>
      </c>
      <c r="D9658">
        <v>10903319</v>
      </c>
      <c r="I9658">
        <v>58964</v>
      </c>
      <c r="J9658">
        <v>11574680</v>
      </c>
      <c r="N9658">
        <v>58964</v>
      </c>
      <c r="O9658">
        <v>11574680</v>
      </c>
    </row>
    <row r="9659" spans="1:15" x14ac:dyDescent="0.25">
      <c r="A9659">
        <v>20048</v>
      </c>
      <c r="B9659">
        <v>10480917</v>
      </c>
      <c r="C9659">
        <v>54</v>
      </c>
      <c r="D9659">
        <v>10904271</v>
      </c>
      <c r="I9659">
        <v>58980</v>
      </c>
      <c r="J9659">
        <v>11575315</v>
      </c>
      <c r="N9659">
        <v>58980</v>
      </c>
      <c r="O9659">
        <v>11575315</v>
      </c>
    </row>
    <row r="9660" spans="1:15" x14ac:dyDescent="0.25">
      <c r="A9660">
        <v>20062</v>
      </c>
      <c r="B9660">
        <v>10481641</v>
      </c>
      <c r="C9660">
        <v>54</v>
      </c>
      <c r="D9660">
        <v>10907586</v>
      </c>
      <c r="I9660">
        <v>58991</v>
      </c>
      <c r="J9660">
        <v>11578786</v>
      </c>
      <c r="N9660">
        <v>58991</v>
      </c>
      <c r="O9660">
        <v>11578786</v>
      </c>
    </row>
    <row r="9661" spans="1:15" x14ac:dyDescent="0.25">
      <c r="A9661">
        <v>20071</v>
      </c>
      <c r="B9661">
        <v>10481948</v>
      </c>
      <c r="C9661">
        <v>56</v>
      </c>
      <c r="D9661">
        <v>10907879</v>
      </c>
      <c r="I9661">
        <v>59022</v>
      </c>
      <c r="J9661">
        <v>11580321</v>
      </c>
      <c r="N9661">
        <v>59022</v>
      </c>
      <c r="O9661">
        <v>11580321</v>
      </c>
    </row>
    <row r="9662" spans="1:15" x14ac:dyDescent="0.25">
      <c r="A9662">
        <v>20091</v>
      </c>
      <c r="B9662">
        <v>10483980</v>
      </c>
      <c r="C9662">
        <v>60</v>
      </c>
      <c r="D9662">
        <v>10911194</v>
      </c>
      <c r="I9662">
        <v>59038</v>
      </c>
      <c r="J9662">
        <v>11581279</v>
      </c>
      <c r="N9662">
        <v>59038</v>
      </c>
      <c r="O9662">
        <v>11581279</v>
      </c>
    </row>
    <row r="9663" spans="1:15" x14ac:dyDescent="0.25">
      <c r="A9663">
        <v>20127</v>
      </c>
      <c r="B9663">
        <v>10484470</v>
      </c>
      <c r="C9663">
        <v>61</v>
      </c>
      <c r="D9663">
        <v>10911906</v>
      </c>
      <c r="I9663">
        <v>59086</v>
      </c>
      <c r="J9663">
        <v>11581554</v>
      </c>
      <c r="N9663">
        <v>59086</v>
      </c>
      <c r="O9663">
        <v>11581554</v>
      </c>
    </row>
    <row r="9664" spans="1:15" x14ac:dyDescent="0.25">
      <c r="A9664">
        <v>20167</v>
      </c>
      <c r="B9664">
        <v>10485866</v>
      </c>
      <c r="C9664">
        <v>61</v>
      </c>
      <c r="D9664">
        <v>10912842</v>
      </c>
      <c r="I9664">
        <v>59092</v>
      </c>
      <c r="J9664">
        <v>11581748</v>
      </c>
      <c r="N9664">
        <v>59092</v>
      </c>
      <c r="O9664">
        <v>11581748</v>
      </c>
    </row>
    <row r="9665" spans="1:15" x14ac:dyDescent="0.25">
      <c r="A9665">
        <v>20198</v>
      </c>
      <c r="B9665">
        <v>10486737</v>
      </c>
      <c r="C9665">
        <v>61</v>
      </c>
      <c r="D9665">
        <v>10912882</v>
      </c>
      <c r="I9665">
        <v>59095</v>
      </c>
      <c r="J9665">
        <v>11585580</v>
      </c>
      <c r="N9665">
        <v>59095</v>
      </c>
      <c r="O9665">
        <v>11585580</v>
      </c>
    </row>
    <row r="9666" spans="1:15" x14ac:dyDescent="0.25">
      <c r="A9666">
        <v>20212</v>
      </c>
      <c r="B9666">
        <v>10491958</v>
      </c>
      <c r="C9666">
        <v>64</v>
      </c>
      <c r="D9666">
        <v>10915769</v>
      </c>
      <c r="I9666">
        <v>59110</v>
      </c>
      <c r="J9666">
        <v>11588544</v>
      </c>
      <c r="N9666">
        <v>59110</v>
      </c>
      <c r="O9666">
        <v>11588544</v>
      </c>
    </row>
    <row r="9667" spans="1:15" x14ac:dyDescent="0.25">
      <c r="A9667">
        <v>20222</v>
      </c>
      <c r="B9667">
        <v>10493317</v>
      </c>
      <c r="C9667">
        <v>65</v>
      </c>
      <c r="D9667">
        <v>10917757</v>
      </c>
      <c r="I9667">
        <v>59181</v>
      </c>
      <c r="J9667">
        <v>11589955</v>
      </c>
      <c r="N9667">
        <v>59181</v>
      </c>
      <c r="O9667">
        <v>11589955</v>
      </c>
    </row>
    <row r="9668" spans="1:15" x14ac:dyDescent="0.25">
      <c r="A9668">
        <v>20224</v>
      </c>
      <c r="B9668">
        <v>10493386</v>
      </c>
      <c r="C9668">
        <v>65</v>
      </c>
      <c r="D9668">
        <v>10918222</v>
      </c>
      <c r="I9668">
        <v>59204</v>
      </c>
      <c r="J9668">
        <v>11593391</v>
      </c>
      <c r="N9668">
        <v>59204</v>
      </c>
      <c r="O9668">
        <v>11593391</v>
      </c>
    </row>
    <row r="9669" spans="1:15" x14ac:dyDescent="0.25">
      <c r="A9669">
        <v>20268</v>
      </c>
      <c r="B9669">
        <v>10494542</v>
      </c>
      <c r="C9669">
        <v>67</v>
      </c>
      <c r="D9669">
        <v>10918302</v>
      </c>
      <c r="I9669">
        <v>59219</v>
      </c>
      <c r="J9669">
        <v>11595752</v>
      </c>
      <c r="N9669">
        <v>59219</v>
      </c>
      <c r="O9669">
        <v>11595752</v>
      </c>
    </row>
    <row r="9670" spans="1:15" x14ac:dyDescent="0.25">
      <c r="A9670">
        <v>20308</v>
      </c>
      <c r="B9670">
        <v>10497754</v>
      </c>
      <c r="C9670">
        <v>69</v>
      </c>
      <c r="D9670">
        <v>10922189</v>
      </c>
      <c r="I9670">
        <v>59226</v>
      </c>
      <c r="J9670">
        <v>11597114</v>
      </c>
      <c r="N9670">
        <v>59226</v>
      </c>
      <c r="O9670">
        <v>11597114</v>
      </c>
    </row>
    <row r="9671" spans="1:15" x14ac:dyDescent="0.25">
      <c r="A9671">
        <v>20357</v>
      </c>
      <c r="B9671">
        <v>10498707</v>
      </c>
      <c r="C9671">
        <v>73</v>
      </c>
      <c r="D9671">
        <v>10922513</v>
      </c>
      <c r="I9671">
        <v>59234</v>
      </c>
      <c r="J9671">
        <v>11597469</v>
      </c>
      <c r="N9671">
        <v>59234</v>
      </c>
      <c r="O9671">
        <v>11597469</v>
      </c>
    </row>
    <row r="9672" spans="1:15" x14ac:dyDescent="0.25">
      <c r="A9672">
        <v>20363</v>
      </c>
      <c r="B9672">
        <v>10498953</v>
      </c>
      <c r="C9672">
        <v>74</v>
      </c>
      <c r="D9672">
        <v>10922558</v>
      </c>
      <c r="I9672">
        <v>59235</v>
      </c>
      <c r="J9672">
        <v>11598475</v>
      </c>
      <c r="N9672">
        <v>59235</v>
      </c>
      <c r="O9672">
        <v>11598475</v>
      </c>
    </row>
    <row r="9673" spans="1:15" x14ac:dyDescent="0.25">
      <c r="A9673">
        <v>20369</v>
      </c>
      <c r="B9673">
        <v>10499485</v>
      </c>
      <c r="C9673">
        <v>74</v>
      </c>
      <c r="D9673">
        <v>10922856</v>
      </c>
      <c r="I9673">
        <v>59345</v>
      </c>
      <c r="J9673">
        <v>11599756</v>
      </c>
      <c r="N9673">
        <v>59345</v>
      </c>
      <c r="O9673">
        <v>11599756</v>
      </c>
    </row>
    <row r="9674" spans="1:15" x14ac:dyDescent="0.25">
      <c r="A9674">
        <v>20416</v>
      </c>
      <c r="B9674">
        <v>10499660</v>
      </c>
      <c r="C9674">
        <v>74</v>
      </c>
      <c r="D9674">
        <v>10923229</v>
      </c>
      <c r="I9674">
        <v>59354</v>
      </c>
      <c r="J9674">
        <v>11601984</v>
      </c>
      <c r="N9674">
        <v>59354</v>
      </c>
      <c r="O9674">
        <v>11601984</v>
      </c>
    </row>
    <row r="9675" spans="1:15" x14ac:dyDescent="0.25">
      <c r="A9675">
        <v>20444</v>
      </c>
      <c r="B9675">
        <v>10500497</v>
      </c>
      <c r="C9675">
        <v>76</v>
      </c>
      <c r="D9675">
        <v>10923737</v>
      </c>
      <c r="I9675">
        <v>59412</v>
      </c>
      <c r="J9675">
        <v>11602382</v>
      </c>
      <c r="N9675">
        <v>59412</v>
      </c>
      <c r="O9675">
        <v>11602382</v>
      </c>
    </row>
    <row r="9676" spans="1:15" x14ac:dyDescent="0.25">
      <c r="A9676">
        <v>20458</v>
      </c>
      <c r="B9676">
        <v>10502629</v>
      </c>
      <c r="C9676">
        <v>78</v>
      </c>
      <c r="D9676">
        <v>10924034</v>
      </c>
      <c r="I9676">
        <v>59475</v>
      </c>
      <c r="J9676">
        <v>11602466</v>
      </c>
      <c r="N9676">
        <v>59475</v>
      </c>
      <c r="O9676">
        <v>11602466</v>
      </c>
    </row>
    <row r="9677" spans="1:15" x14ac:dyDescent="0.25">
      <c r="A9677">
        <v>20478</v>
      </c>
      <c r="B9677">
        <v>10502640</v>
      </c>
      <c r="C9677">
        <v>80</v>
      </c>
      <c r="D9677">
        <v>10928519</v>
      </c>
      <c r="I9677">
        <v>59499</v>
      </c>
      <c r="J9677">
        <v>11603774</v>
      </c>
      <c r="N9677">
        <v>59499</v>
      </c>
      <c r="O9677">
        <v>11603774</v>
      </c>
    </row>
    <row r="9678" spans="1:15" x14ac:dyDescent="0.25">
      <c r="A9678">
        <v>20480</v>
      </c>
      <c r="B9678">
        <v>10502768</v>
      </c>
      <c r="C9678">
        <v>81</v>
      </c>
      <c r="D9678">
        <v>10930846</v>
      </c>
      <c r="I9678">
        <v>59566</v>
      </c>
      <c r="J9678">
        <v>11604679</v>
      </c>
      <c r="N9678">
        <v>59566</v>
      </c>
      <c r="O9678">
        <v>11604679</v>
      </c>
    </row>
    <row r="9679" spans="1:15" x14ac:dyDescent="0.25">
      <c r="A9679">
        <v>20483</v>
      </c>
      <c r="B9679">
        <v>10502942</v>
      </c>
      <c r="C9679">
        <v>82</v>
      </c>
      <c r="D9679">
        <v>10931502</v>
      </c>
      <c r="I9679">
        <v>59682</v>
      </c>
      <c r="J9679">
        <v>11607466</v>
      </c>
      <c r="N9679">
        <v>59682</v>
      </c>
      <c r="O9679">
        <v>11607466</v>
      </c>
    </row>
    <row r="9680" spans="1:15" x14ac:dyDescent="0.25">
      <c r="A9680">
        <v>20488</v>
      </c>
      <c r="B9680">
        <v>10504353</v>
      </c>
      <c r="C9680">
        <v>86</v>
      </c>
      <c r="D9680">
        <v>10931763</v>
      </c>
      <c r="I9680">
        <v>59708</v>
      </c>
      <c r="J9680">
        <v>11608436</v>
      </c>
      <c r="N9680">
        <v>59708</v>
      </c>
      <c r="O9680">
        <v>11608436</v>
      </c>
    </row>
    <row r="9681" spans="1:15" x14ac:dyDescent="0.25">
      <c r="A9681">
        <v>20493</v>
      </c>
      <c r="B9681">
        <v>10507217</v>
      </c>
      <c r="C9681">
        <v>86</v>
      </c>
      <c r="D9681">
        <v>10931874</v>
      </c>
      <c r="I9681">
        <v>59758</v>
      </c>
      <c r="J9681">
        <v>11612559</v>
      </c>
      <c r="N9681">
        <v>59758</v>
      </c>
      <c r="O9681">
        <v>11612559</v>
      </c>
    </row>
    <row r="9682" spans="1:15" x14ac:dyDescent="0.25">
      <c r="A9682">
        <v>20495</v>
      </c>
      <c r="B9682">
        <v>10507808</v>
      </c>
      <c r="C9682">
        <v>90</v>
      </c>
      <c r="D9682">
        <v>10934039</v>
      </c>
      <c r="I9682">
        <v>59793</v>
      </c>
      <c r="J9682">
        <v>11616346</v>
      </c>
      <c r="N9682">
        <v>59793</v>
      </c>
      <c r="O9682">
        <v>11616346</v>
      </c>
    </row>
    <row r="9683" spans="1:15" x14ac:dyDescent="0.25">
      <c r="A9683">
        <v>20556</v>
      </c>
      <c r="B9683">
        <v>10509681</v>
      </c>
      <c r="C9683">
        <v>92</v>
      </c>
      <c r="D9683">
        <v>10935193</v>
      </c>
      <c r="I9683">
        <v>59873</v>
      </c>
      <c r="J9683">
        <v>11617650</v>
      </c>
      <c r="N9683">
        <v>59873</v>
      </c>
      <c r="O9683">
        <v>11617650</v>
      </c>
    </row>
    <row r="9684" spans="1:15" x14ac:dyDescent="0.25">
      <c r="A9684">
        <v>20580</v>
      </c>
      <c r="B9684">
        <v>10510251</v>
      </c>
      <c r="C9684">
        <v>93</v>
      </c>
      <c r="D9684">
        <v>10938224</v>
      </c>
      <c r="I9684">
        <v>59960</v>
      </c>
      <c r="J9684">
        <v>11621743</v>
      </c>
      <c r="N9684">
        <v>59960</v>
      </c>
      <c r="O9684">
        <v>11621743</v>
      </c>
    </row>
    <row r="9685" spans="1:15" x14ac:dyDescent="0.25">
      <c r="A9685">
        <v>20602</v>
      </c>
      <c r="B9685">
        <v>10511655</v>
      </c>
      <c r="C9685">
        <v>94</v>
      </c>
      <c r="D9685">
        <v>10938464</v>
      </c>
      <c r="I9685">
        <v>59994</v>
      </c>
      <c r="J9685">
        <v>11622178</v>
      </c>
      <c r="N9685">
        <v>59994</v>
      </c>
      <c r="O9685">
        <v>11622178</v>
      </c>
    </row>
    <row r="9686" spans="1:15" x14ac:dyDescent="0.25">
      <c r="A9686">
        <v>20631</v>
      </c>
      <c r="B9686">
        <v>10511897</v>
      </c>
      <c r="C9686">
        <v>95</v>
      </c>
      <c r="D9686">
        <v>10939268</v>
      </c>
      <c r="I9686">
        <v>60010</v>
      </c>
      <c r="J9686">
        <v>11625189</v>
      </c>
      <c r="N9686">
        <v>60010</v>
      </c>
      <c r="O9686">
        <v>11625189</v>
      </c>
    </row>
    <row r="9687" spans="1:15" x14ac:dyDescent="0.25">
      <c r="A9687">
        <v>20640</v>
      </c>
      <c r="B9687">
        <v>10512921</v>
      </c>
      <c r="C9687">
        <v>96</v>
      </c>
      <c r="D9687">
        <v>10939750</v>
      </c>
      <c r="I9687">
        <v>60048</v>
      </c>
      <c r="J9687">
        <v>11626143</v>
      </c>
      <c r="N9687">
        <v>60048</v>
      </c>
      <c r="O9687">
        <v>11626143</v>
      </c>
    </row>
    <row r="9688" spans="1:15" x14ac:dyDescent="0.25">
      <c r="A9688">
        <v>20644</v>
      </c>
      <c r="B9688">
        <v>10515736</v>
      </c>
      <c r="C9688">
        <v>96</v>
      </c>
      <c r="D9688">
        <v>10940924</v>
      </c>
      <c r="I9688">
        <v>60100</v>
      </c>
      <c r="J9688">
        <v>11626690</v>
      </c>
      <c r="N9688">
        <v>60100</v>
      </c>
      <c r="O9688">
        <v>11626690</v>
      </c>
    </row>
    <row r="9689" spans="1:15" x14ac:dyDescent="0.25">
      <c r="A9689">
        <v>20667</v>
      </c>
      <c r="B9689">
        <v>10516270</v>
      </c>
      <c r="C9689">
        <v>97</v>
      </c>
      <c r="D9689">
        <v>10942727</v>
      </c>
      <c r="I9689">
        <v>60140</v>
      </c>
      <c r="J9689">
        <v>11627867</v>
      </c>
      <c r="N9689">
        <v>60140</v>
      </c>
      <c r="O9689">
        <v>11627867</v>
      </c>
    </row>
    <row r="9690" spans="1:15" x14ac:dyDescent="0.25">
      <c r="A9690">
        <v>20677</v>
      </c>
      <c r="B9690">
        <v>10518926</v>
      </c>
      <c r="C9690">
        <v>98</v>
      </c>
      <c r="D9690">
        <v>10945084</v>
      </c>
      <c r="I9690">
        <v>60140</v>
      </c>
      <c r="J9690">
        <v>11629246</v>
      </c>
      <c r="N9690">
        <v>60140</v>
      </c>
      <c r="O9690">
        <v>11629246</v>
      </c>
    </row>
    <row r="9691" spans="1:15" x14ac:dyDescent="0.25">
      <c r="A9691">
        <v>20692</v>
      </c>
      <c r="B9691">
        <v>10521108</v>
      </c>
      <c r="C9691">
        <v>101</v>
      </c>
      <c r="D9691">
        <v>10947816</v>
      </c>
      <c r="I9691">
        <v>60181</v>
      </c>
      <c r="J9691">
        <v>11631982</v>
      </c>
      <c r="N9691">
        <v>60181</v>
      </c>
      <c r="O9691">
        <v>11631982</v>
      </c>
    </row>
    <row r="9692" spans="1:15" x14ac:dyDescent="0.25">
      <c r="A9692">
        <v>20770</v>
      </c>
      <c r="B9692">
        <v>10521569</v>
      </c>
      <c r="C9692">
        <v>101</v>
      </c>
      <c r="D9692">
        <v>10949097</v>
      </c>
      <c r="I9692">
        <v>60191</v>
      </c>
      <c r="J9692">
        <v>11633569</v>
      </c>
      <c r="N9692">
        <v>60191</v>
      </c>
      <c r="O9692">
        <v>11633569</v>
      </c>
    </row>
    <row r="9693" spans="1:15" x14ac:dyDescent="0.25">
      <c r="A9693">
        <v>20774</v>
      </c>
      <c r="B9693">
        <v>10521670</v>
      </c>
      <c r="C9693">
        <v>107</v>
      </c>
      <c r="D9693">
        <v>10953700</v>
      </c>
      <c r="I9693">
        <v>60200</v>
      </c>
      <c r="J9693">
        <v>11634094</v>
      </c>
      <c r="N9693">
        <v>60200</v>
      </c>
      <c r="O9693">
        <v>11634094</v>
      </c>
    </row>
    <row r="9694" spans="1:15" x14ac:dyDescent="0.25">
      <c r="A9694">
        <v>20774</v>
      </c>
      <c r="B9694">
        <v>10522195</v>
      </c>
      <c r="C9694">
        <v>108</v>
      </c>
      <c r="D9694">
        <v>10953794</v>
      </c>
      <c r="I9694">
        <v>60215</v>
      </c>
      <c r="J9694">
        <v>11634301</v>
      </c>
      <c r="N9694">
        <v>60215</v>
      </c>
      <c r="O9694">
        <v>11634301</v>
      </c>
    </row>
    <row r="9695" spans="1:15" x14ac:dyDescent="0.25">
      <c r="A9695">
        <v>20820</v>
      </c>
      <c r="B9695">
        <v>10522251</v>
      </c>
      <c r="C9695">
        <v>109</v>
      </c>
      <c r="D9695">
        <v>10954540</v>
      </c>
      <c r="I9695">
        <v>60216</v>
      </c>
      <c r="J9695">
        <v>11634658</v>
      </c>
      <c r="N9695">
        <v>60216</v>
      </c>
      <c r="O9695">
        <v>11634658</v>
      </c>
    </row>
    <row r="9696" spans="1:15" x14ac:dyDescent="0.25">
      <c r="A9696">
        <v>20865</v>
      </c>
      <c r="B9696">
        <v>10522682</v>
      </c>
      <c r="C9696">
        <v>112</v>
      </c>
      <c r="D9696">
        <v>10955565</v>
      </c>
      <c r="I9696">
        <v>60229</v>
      </c>
      <c r="J9696">
        <v>11636376</v>
      </c>
      <c r="N9696">
        <v>60229</v>
      </c>
      <c r="O9696">
        <v>11636376</v>
      </c>
    </row>
    <row r="9697" spans="1:15" x14ac:dyDescent="0.25">
      <c r="A9697">
        <v>20879</v>
      </c>
      <c r="B9697">
        <v>10522950</v>
      </c>
      <c r="C9697">
        <v>114</v>
      </c>
      <c r="D9697">
        <v>10955809</v>
      </c>
      <c r="I9697">
        <v>60231</v>
      </c>
      <c r="J9697">
        <v>11637071</v>
      </c>
      <c r="N9697">
        <v>60231</v>
      </c>
      <c r="O9697">
        <v>11637071</v>
      </c>
    </row>
    <row r="9698" spans="1:15" x14ac:dyDescent="0.25">
      <c r="A9698">
        <v>20908</v>
      </c>
      <c r="B9698">
        <v>10523562</v>
      </c>
      <c r="C9698">
        <v>117</v>
      </c>
      <c r="D9698">
        <v>10955899</v>
      </c>
      <c r="I9698">
        <v>60249</v>
      </c>
      <c r="J9698">
        <v>11637407</v>
      </c>
      <c r="N9698">
        <v>60249</v>
      </c>
      <c r="O9698">
        <v>11637407</v>
      </c>
    </row>
    <row r="9699" spans="1:15" x14ac:dyDescent="0.25">
      <c r="A9699">
        <v>20949</v>
      </c>
      <c r="B9699">
        <v>10526001</v>
      </c>
      <c r="C9699">
        <v>117</v>
      </c>
      <c r="D9699">
        <v>10958817</v>
      </c>
      <c r="I9699">
        <v>60277</v>
      </c>
      <c r="J9699">
        <v>11645501</v>
      </c>
      <c r="N9699">
        <v>60277</v>
      </c>
      <c r="O9699">
        <v>11645501</v>
      </c>
    </row>
    <row r="9700" spans="1:15" x14ac:dyDescent="0.25">
      <c r="A9700">
        <v>20967</v>
      </c>
      <c r="B9700">
        <v>10526523</v>
      </c>
      <c r="C9700">
        <v>119</v>
      </c>
      <c r="D9700">
        <v>10961808</v>
      </c>
      <c r="I9700">
        <v>60310</v>
      </c>
      <c r="J9700">
        <v>11646588</v>
      </c>
      <c r="N9700">
        <v>60310</v>
      </c>
      <c r="O9700">
        <v>11646588</v>
      </c>
    </row>
    <row r="9701" spans="1:15" x14ac:dyDescent="0.25">
      <c r="A9701">
        <v>20970</v>
      </c>
      <c r="B9701">
        <v>10528671</v>
      </c>
      <c r="C9701">
        <v>120</v>
      </c>
      <c r="D9701">
        <v>10963968</v>
      </c>
      <c r="I9701">
        <v>60315</v>
      </c>
      <c r="J9701">
        <v>11646673</v>
      </c>
      <c r="N9701">
        <v>60315</v>
      </c>
      <c r="O9701">
        <v>11646673</v>
      </c>
    </row>
    <row r="9702" spans="1:15" x14ac:dyDescent="0.25">
      <c r="A9702">
        <v>21051</v>
      </c>
      <c r="B9702">
        <v>10529200</v>
      </c>
      <c r="C9702">
        <v>121</v>
      </c>
      <c r="D9702">
        <v>10964237</v>
      </c>
      <c r="I9702">
        <v>60446</v>
      </c>
      <c r="J9702">
        <v>11648140</v>
      </c>
      <c r="N9702">
        <v>60446</v>
      </c>
      <c r="O9702">
        <v>11648140</v>
      </c>
    </row>
    <row r="9703" spans="1:15" x14ac:dyDescent="0.25">
      <c r="A9703">
        <v>21083</v>
      </c>
      <c r="B9703">
        <v>10529455</v>
      </c>
      <c r="C9703">
        <v>126</v>
      </c>
      <c r="D9703">
        <v>10965687</v>
      </c>
      <c r="I9703">
        <v>60563</v>
      </c>
      <c r="J9703">
        <v>11656939</v>
      </c>
      <c r="N9703">
        <v>60563</v>
      </c>
      <c r="O9703">
        <v>11656939</v>
      </c>
    </row>
    <row r="9704" spans="1:15" x14ac:dyDescent="0.25">
      <c r="A9704">
        <v>21109</v>
      </c>
      <c r="B9704">
        <v>10530277</v>
      </c>
      <c r="C9704">
        <v>130</v>
      </c>
      <c r="D9704">
        <v>10966352</v>
      </c>
      <c r="I9704">
        <v>60664</v>
      </c>
      <c r="J9704">
        <v>11662045</v>
      </c>
      <c r="N9704">
        <v>60664</v>
      </c>
      <c r="O9704">
        <v>11662045</v>
      </c>
    </row>
    <row r="9705" spans="1:15" x14ac:dyDescent="0.25">
      <c r="A9705">
        <v>21135</v>
      </c>
      <c r="B9705">
        <v>10534100</v>
      </c>
      <c r="C9705">
        <v>134</v>
      </c>
      <c r="D9705">
        <v>10967125</v>
      </c>
      <c r="I9705">
        <v>60715</v>
      </c>
      <c r="J9705">
        <v>11663492</v>
      </c>
      <c r="N9705">
        <v>60715</v>
      </c>
      <c r="O9705">
        <v>11663492</v>
      </c>
    </row>
    <row r="9706" spans="1:15" x14ac:dyDescent="0.25">
      <c r="A9706">
        <v>21149</v>
      </c>
      <c r="B9706">
        <v>10536050</v>
      </c>
      <c r="C9706">
        <v>134</v>
      </c>
      <c r="D9706">
        <v>10968439</v>
      </c>
      <c r="I9706">
        <v>60795</v>
      </c>
      <c r="J9706">
        <v>11664878</v>
      </c>
      <c r="N9706">
        <v>60795</v>
      </c>
      <c r="O9706">
        <v>11664878</v>
      </c>
    </row>
    <row r="9707" spans="1:15" x14ac:dyDescent="0.25">
      <c r="A9707">
        <v>21164</v>
      </c>
      <c r="B9707">
        <v>10536749</v>
      </c>
      <c r="C9707">
        <v>135</v>
      </c>
      <c r="D9707">
        <v>10969772</v>
      </c>
      <c r="I9707">
        <v>60873</v>
      </c>
      <c r="J9707">
        <v>11674830</v>
      </c>
      <c r="N9707">
        <v>60873</v>
      </c>
      <c r="O9707">
        <v>11674830</v>
      </c>
    </row>
    <row r="9708" spans="1:15" x14ac:dyDescent="0.25">
      <c r="A9708">
        <v>21187</v>
      </c>
      <c r="B9708">
        <v>10536999</v>
      </c>
      <c r="C9708">
        <v>136</v>
      </c>
      <c r="D9708">
        <v>10971895</v>
      </c>
      <c r="I9708">
        <v>60946</v>
      </c>
      <c r="J9708">
        <v>11676445</v>
      </c>
      <c r="N9708">
        <v>60946</v>
      </c>
      <c r="O9708">
        <v>11676445</v>
      </c>
    </row>
    <row r="9709" spans="1:15" x14ac:dyDescent="0.25">
      <c r="A9709">
        <v>21215</v>
      </c>
      <c r="B9709">
        <v>10538751</v>
      </c>
      <c r="C9709">
        <v>140</v>
      </c>
      <c r="D9709">
        <v>10972515</v>
      </c>
      <c r="I9709">
        <v>60964</v>
      </c>
      <c r="J9709">
        <v>11680363</v>
      </c>
      <c r="N9709">
        <v>60964</v>
      </c>
      <c r="O9709">
        <v>11680363</v>
      </c>
    </row>
    <row r="9710" spans="1:15" x14ac:dyDescent="0.25">
      <c r="A9710">
        <v>21222</v>
      </c>
      <c r="B9710">
        <v>10539267</v>
      </c>
      <c r="C9710">
        <v>141</v>
      </c>
      <c r="D9710">
        <v>10972726</v>
      </c>
      <c r="I9710">
        <v>61025</v>
      </c>
      <c r="J9710">
        <v>11683900</v>
      </c>
      <c r="N9710">
        <v>61025</v>
      </c>
      <c r="O9710">
        <v>11683900</v>
      </c>
    </row>
    <row r="9711" spans="1:15" x14ac:dyDescent="0.25">
      <c r="A9711">
        <v>21270</v>
      </c>
      <c r="B9711">
        <v>10539359</v>
      </c>
      <c r="C9711">
        <v>144</v>
      </c>
      <c r="D9711">
        <v>10972935</v>
      </c>
      <c r="I9711">
        <v>61033</v>
      </c>
      <c r="J9711">
        <v>11684525</v>
      </c>
      <c r="N9711">
        <v>61033</v>
      </c>
      <c r="O9711">
        <v>11684525</v>
      </c>
    </row>
    <row r="9712" spans="1:15" x14ac:dyDescent="0.25">
      <c r="A9712">
        <v>21307</v>
      </c>
      <c r="B9712">
        <v>10539498</v>
      </c>
      <c r="C9712">
        <v>145</v>
      </c>
      <c r="D9712">
        <v>10974829</v>
      </c>
      <c r="I9712">
        <v>61077</v>
      </c>
      <c r="J9712">
        <v>11702623</v>
      </c>
      <c r="N9712">
        <v>61077</v>
      </c>
      <c r="O9712">
        <v>11702623</v>
      </c>
    </row>
    <row r="9713" spans="1:15" x14ac:dyDescent="0.25">
      <c r="A9713">
        <v>21339</v>
      </c>
      <c r="B9713">
        <v>10541219</v>
      </c>
      <c r="C9713">
        <v>146</v>
      </c>
      <c r="D9713">
        <v>10976252</v>
      </c>
      <c r="I9713">
        <v>61107</v>
      </c>
      <c r="J9713">
        <v>11703204</v>
      </c>
      <c r="N9713">
        <v>61107</v>
      </c>
      <c r="O9713">
        <v>11703204</v>
      </c>
    </row>
    <row r="9714" spans="1:15" x14ac:dyDescent="0.25">
      <c r="A9714">
        <v>21350</v>
      </c>
      <c r="B9714">
        <v>10541565</v>
      </c>
      <c r="C9714">
        <v>149</v>
      </c>
      <c r="D9714">
        <v>10976911</v>
      </c>
      <c r="I9714">
        <v>61120</v>
      </c>
      <c r="J9714">
        <v>11704139</v>
      </c>
      <c r="N9714">
        <v>61120</v>
      </c>
      <c r="O9714">
        <v>11704139</v>
      </c>
    </row>
    <row r="9715" spans="1:15" x14ac:dyDescent="0.25">
      <c r="A9715">
        <v>21358</v>
      </c>
      <c r="B9715">
        <v>10541612</v>
      </c>
      <c r="C9715">
        <v>149</v>
      </c>
      <c r="D9715">
        <v>10977002</v>
      </c>
      <c r="I9715">
        <v>61272</v>
      </c>
      <c r="J9715">
        <v>11706753</v>
      </c>
      <c r="N9715">
        <v>61272</v>
      </c>
      <c r="O9715">
        <v>11706753</v>
      </c>
    </row>
    <row r="9716" spans="1:15" x14ac:dyDescent="0.25">
      <c r="A9716">
        <v>21367</v>
      </c>
      <c r="B9716">
        <v>10541983</v>
      </c>
      <c r="C9716">
        <v>151</v>
      </c>
      <c r="D9716">
        <v>10979549</v>
      </c>
      <c r="I9716">
        <v>61347</v>
      </c>
      <c r="J9716">
        <v>11707745</v>
      </c>
      <c r="N9716">
        <v>61347</v>
      </c>
      <c r="O9716">
        <v>11707745</v>
      </c>
    </row>
    <row r="9717" spans="1:15" x14ac:dyDescent="0.25">
      <c r="A9717">
        <v>21372</v>
      </c>
      <c r="B9717">
        <v>10542015</v>
      </c>
      <c r="C9717">
        <v>152</v>
      </c>
      <c r="D9717">
        <v>10981308</v>
      </c>
      <c r="I9717">
        <v>61430</v>
      </c>
      <c r="J9717">
        <v>11709296</v>
      </c>
      <c r="N9717">
        <v>61430</v>
      </c>
      <c r="O9717">
        <v>11709296</v>
      </c>
    </row>
    <row r="9718" spans="1:15" x14ac:dyDescent="0.25">
      <c r="A9718">
        <v>21382</v>
      </c>
      <c r="B9718">
        <v>10542858</v>
      </c>
      <c r="C9718">
        <v>152</v>
      </c>
      <c r="D9718">
        <v>10981397</v>
      </c>
      <c r="I9718">
        <v>61439</v>
      </c>
      <c r="J9718">
        <v>11710680</v>
      </c>
      <c r="N9718">
        <v>61439</v>
      </c>
      <c r="O9718">
        <v>11710680</v>
      </c>
    </row>
    <row r="9719" spans="1:15" x14ac:dyDescent="0.25">
      <c r="A9719">
        <v>21429</v>
      </c>
      <c r="B9719">
        <v>10543248</v>
      </c>
      <c r="C9719">
        <v>161</v>
      </c>
      <c r="D9719">
        <v>10982511</v>
      </c>
      <c r="I9719">
        <v>61443</v>
      </c>
      <c r="J9719">
        <v>11711858</v>
      </c>
      <c r="N9719">
        <v>61443</v>
      </c>
      <c r="O9719">
        <v>11711858</v>
      </c>
    </row>
    <row r="9720" spans="1:15" x14ac:dyDescent="0.25">
      <c r="A9720">
        <v>21446</v>
      </c>
      <c r="B9720">
        <v>10544237</v>
      </c>
      <c r="C9720">
        <v>161</v>
      </c>
      <c r="D9720">
        <v>10983511</v>
      </c>
      <c r="I9720">
        <v>61511</v>
      </c>
      <c r="J9720">
        <v>11712456</v>
      </c>
      <c r="N9720">
        <v>61511</v>
      </c>
      <c r="O9720">
        <v>11712456</v>
      </c>
    </row>
    <row r="9721" spans="1:15" x14ac:dyDescent="0.25">
      <c r="A9721">
        <v>21520</v>
      </c>
      <c r="B9721">
        <v>10546048</v>
      </c>
      <c r="C9721">
        <v>161</v>
      </c>
      <c r="D9721">
        <v>10983752</v>
      </c>
      <c r="I9721">
        <v>61591</v>
      </c>
      <c r="J9721">
        <v>11712660</v>
      </c>
      <c r="N9721">
        <v>61591</v>
      </c>
      <c r="O9721">
        <v>11712660</v>
      </c>
    </row>
    <row r="9722" spans="1:15" x14ac:dyDescent="0.25">
      <c r="A9722">
        <v>21552</v>
      </c>
      <c r="B9722">
        <v>10546200</v>
      </c>
      <c r="C9722">
        <v>164</v>
      </c>
      <c r="D9722">
        <v>10984202</v>
      </c>
      <c r="I9722">
        <v>61620</v>
      </c>
      <c r="J9722">
        <v>11712661</v>
      </c>
      <c r="N9722">
        <v>61620</v>
      </c>
      <c r="O9722">
        <v>11712661</v>
      </c>
    </row>
    <row r="9723" spans="1:15" x14ac:dyDescent="0.25">
      <c r="A9723">
        <v>21572</v>
      </c>
      <c r="B9723">
        <v>10546791</v>
      </c>
      <c r="C9723">
        <v>164</v>
      </c>
      <c r="D9723">
        <v>10985630</v>
      </c>
      <c r="I9723">
        <v>61633</v>
      </c>
      <c r="J9723">
        <v>11712756</v>
      </c>
      <c r="N9723">
        <v>61633</v>
      </c>
      <c r="O9723">
        <v>11712756</v>
      </c>
    </row>
    <row r="9724" spans="1:15" x14ac:dyDescent="0.25">
      <c r="A9724">
        <v>21577</v>
      </c>
      <c r="B9724">
        <v>10550308</v>
      </c>
      <c r="C9724">
        <v>164</v>
      </c>
      <c r="D9724">
        <v>10985684</v>
      </c>
      <c r="I9724">
        <v>61677</v>
      </c>
      <c r="J9724">
        <v>11712778</v>
      </c>
      <c r="N9724">
        <v>61677</v>
      </c>
      <c r="O9724">
        <v>11712778</v>
      </c>
    </row>
    <row r="9725" spans="1:15" x14ac:dyDescent="0.25">
      <c r="A9725">
        <v>21584</v>
      </c>
      <c r="B9725">
        <v>10550569</v>
      </c>
      <c r="C9725">
        <v>164</v>
      </c>
      <c r="D9725">
        <v>10986405</v>
      </c>
      <c r="I9725">
        <v>61686</v>
      </c>
      <c r="J9725">
        <v>11713528</v>
      </c>
      <c r="N9725">
        <v>61686</v>
      </c>
      <c r="O9725">
        <v>11713528</v>
      </c>
    </row>
    <row r="9726" spans="1:15" x14ac:dyDescent="0.25">
      <c r="A9726">
        <v>21592</v>
      </c>
      <c r="B9726">
        <v>10550705</v>
      </c>
      <c r="C9726">
        <v>166</v>
      </c>
      <c r="D9726">
        <v>10988623</v>
      </c>
      <c r="I9726">
        <v>61710</v>
      </c>
      <c r="J9726">
        <v>11715008</v>
      </c>
      <c r="N9726">
        <v>61710</v>
      </c>
      <c r="O9726">
        <v>11715008</v>
      </c>
    </row>
    <row r="9727" spans="1:15" x14ac:dyDescent="0.25">
      <c r="A9727">
        <v>21592</v>
      </c>
      <c r="B9727">
        <v>10552728</v>
      </c>
      <c r="C9727">
        <v>166</v>
      </c>
      <c r="D9727">
        <v>10988686</v>
      </c>
      <c r="I9727">
        <v>61738</v>
      </c>
      <c r="J9727">
        <v>11716114</v>
      </c>
      <c r="N9727">
        <v>61738</v>
      </c>
      <c r="O9727">
        <v>11716114</v>
      </c>
    </row>
    <row r="9728" spans="1:15" x14ac:dyDescent="0.25">
      <c r="A9728">
        <v>21603</v>
      </c>
      <c r="B9728">
        <v>10552729</v>
      </c>
      <c r="C9728">
        <v>171</v>
      </c>
      <c r="D9728">
        <v>10991405</v>
      </c>
      <c r="I9728">
        <v>61780</v>
      </c>
      <c r="J9728">
        <v>11717931</v>
      </c>
      <c r="N9728">
        <v>61780</v>
      </c>
      <c r="O9728">
        <v>11717931</v>
      </c>
    </row>
    <row r="9729" spans="1:15" x14ac:dyDescent="0.25">
      <c r="A9729">
        <v>21614</v>
      </c>
      <c r="B9729">
        <v>10553096</v>
      </c>
      <c r="C9729">
        <v>175</v>
      </c>
      <c r="D9729">
        <v>10995715</v>
      </c>
      <c r="I9729">
        <v>61827</v>
      </c>
      <c r="J9729">
        <v>11718758</v>
      </c>
      <c r="N9729">
        <v>61827</v>
      </c>
      <c r="O9729">
        <v>11718758</v>
      </c>
    </row>
    <row r="9730" spans="1:15" x14ac:dyDescent="0.25">
      <c r="A9730">
        <v>21622</v>
      </c>
      <c r="B9730">
        <v>10553364</v>
      </c>
      <c r="C9730">
        <v>177</v>
      </c>
      <c r="D9730">
        <v>10995799</v>
      </c>
      <c r="I9730">
        <v>61882</v>
      </c>
      <c r="J9730">
        <v>11720455</v>
      </c>
      <c r="N9730">
        <v>61882</v>
      </c>
      <c r="O9730">
        <v>11720455</v>
      </c>
    </row>
    <row r="9731" spans="1:15" x14ac:dyDescent="0.25">
      <c r="A9731">
        <v>21648</v>
      </c>
      <c r="B9731">
        <v>10554278</v>
      </c>
      <c r="C9731">
        <v>179</v>
      </c>
      <c r="D9731">
        <v>10996485</v>
      </c>
      <c r="I9731">
        <v>61952</v>
      </c>
      <c r="J9731">
        <v>11721364</v>
      </c>
      <c r="N9731">
        <v>61952</v>
      </c>
      <c r="O9731">
        <v>11721364</v>
      </c>
    </row>
    <row r="9732" spans="1:15" x14ac:dyDescent="0.25">
      <c r="A9732">
        <v>21658</v>
      </c>
      <c r="B9732">
        <v>10555866</v>
      </c>
      <c r="C9732">
        <v>180</v>
      </c>
      <c r="D9732">
        <v>10997698</v>
      </c>
      <c r="I9732">
        <v>61984</v>
      </c>
      <c r="J9732">
        <v>11721421</v>
      </c>
      <c r="N9732">
        <v>61984</v>
      </c>
      <c r="O9732">
        <v>11721421</v>
      </c>
    </row>
    <row r="9733" spans="1:15" x14ac:dyDescent="0.25">
      <c r="A9733">
        <v>21669</v>
      </c>
      <c r="B9733">
        <v>10555909</v>
      </c>
      <c r="C9733">
        <v>182</v>
      </c>
      <c r="D9733">
        <v>10998603</v>
      </c>
      <c r="I9733">
        <v>62063</v>
      </c>
      <c r="J9733">
        <v>11721719</v>
      </c>
      <c r="N9733">
        <v>62063</v>
      </c>
      <c r="O9733">
        <v>11721719</v>
      </c>
    </row>
    <row r="9734" spans="1:15" x14ac:dyDescent="0.25">
      <c r="A9734">
        <v>21682</v>
      </c>
      <c r="B9734">
        <v>10556865</v>
      </c>
      <c r="C9734">
        <v>197</v>
      </c>
      <c r="D9734">
        <v>11003629</v>
      </c>
      <c r="I9734">
        <v>62088</v>
      </c>
      <c r="J9734">
        <v>11721720</v>
      </c>
      <c r="N9734">
        <v>62088</v>
      </c>
      <c r="O9734">
        <v>11721720</v>
      </c>
    </row>
    <row r="9735" spans="1:15" x14ac:dyDescent="0.25">
      <c r="A9735">
        <v>21739</v>
      </c>
      <c r="B9735">
        <v>10556943</v>
      </c>
      <c r="C9735">
        <v>198</v>
      </c>
      <c r="D9735">
        <v>11003655</v>
      </c>
      <c r="I9735">
        <v>62103</v>
      </c>
      <c r="J9735">
        <v>11721806</v>
      </c>
      <c r="N9735">
        <v>62103</v>
      </c>
      <c r="O9735">
        <v>11721806</v>
      </c>
    </row>
    <row r="9736" spans="1:15" x14ac:dyDescent="0.25">
      <c r="A9736">
        <v>21772</v>
      </c>
      <c r="B9736">
        <v>10557468</v>
      </c>
      <c r="C9736">
        <v>198</v>
      </c>
      <c r="D9736">
        <v>11004701</v>
      </c>
      <c r="I9736">
        <v>62190</v>
      </c>
      <c r="J9736">
        <v>11723130</v>
      </c>
      <c r="N9736">
        <v>62190</v>
      </c>
      <c r="O9736">
        <v>11723130</v>
      </c>
    </row>
    <row r="9737" spans="1:15" x14ac:dyDescent="0.25">
      <c r="A9737">
        <v>21806</v>
      </c>
      <c r="B9737">
        <v>10560614</v>
      </c>
      <c r="C9737">
        <v>202</v>
      </c>
      <c r="D9737">
        <v>11006311</v>
      </c>
      <c r="I9737">
        <v>62191</v>
      </c>
      <c r="J9737">
        <v>11725999</v>
      </c>
      <c r="N9737">
        <v>62191</v>
      </c>
      <c r="O9737">
        <v>11725999</v>
      </c>
    </row>
    <row r="9738" spans="1:15" x14ac:dyDescent="0.25">
      <c r="A9738">
        <v>21810</v>
      </c>
      <c r="B9738">
        <v>10560769</v>
      </c>
      <c r="C9738">
        <v>202</v>
      </c>
      <c r="D9738">
        <v>11006510</v>
      </c>
      <c r="I9738">
        <v>62274</v>
      </c>
      <c r="J9738">
        <v>11731659</v>
      </c>
      <c r="N9738">
        <v>62274</v>
      </c>
      <c r="O9738">
        <v>11731659</v>
      </c>
    </row>
    <row r="9739" spans="1:15" x14ac:dyDescent="0.25">
      <c r="A9739">
        <v>21824</v>
      </c>
      <c r="B9739">
        <v>10561300</v>
      </c>
      <c r="C9739">
        <v>206</v>
      </c>
      <c r="D9739">
        <v>11008115</v>
      </c>
      <c r="I9739">
        <v>62327</v>
      </c>
      <c r="J9739">
        <v>11731832</v>
      </c>
      <c r="N9739">
        <v>62327</v>
      </c>
      <c r="O9739">
        <v>11731832</v>
      </c>
    </row>
    <row r="9740" spans="1:15" x14ac:dyDescent="0.25">
      <c r="A9740">
        <v>21827</v>
      </c>
      <c r="B9740">
        <v>10561332</v>
      </c>
      <c r="C9740">
        <v>209</v>
      </c>
      <c r="D9740">
        <v>11008489</v>
      </c>
      <c r="I9740">
        <v>62348</v>
      </c>
      <c r="J9740">
        <v>11737375</v>
      </c>
      <c r="N9740">
        <v>62348</v>
      </c>
      <c r="O9740">
        <v>11737375</v>
      </c>
    </row>
    <row r="9741" spans="1:15" x14ac:dyDescent="0.25">
      <c r="A9741">
        <v>21861</v>
      </c>
      <c r="B9741">
        <v>10565492</v>
      </c>
      <c r="C9741">
        <v>209</v>
      </c>
      <c r="D9741">
        <v>11009479</v>
      </c>
      <c r="I9741">
        <v>62365</v>
      </c>
      <c r="J9741">
        <v>11740648</v>
      </c>
      <c r="N9741">
        <v>62365</v>
      </c>
      <c r="O9741">
        <v>11740648</v>
      </c>
    </row>
    <row r="9742" spans="1:15" x14ac:dyDescent="0.25">
      <c r="A9742">
        <v>21867</v>
      </c>
      <c r="B9742">
        <v>10566496</v>
      </c>
      <c r="C9742">
        <v>209</v>
      </c>
      <c r="D9742">
        <v>11009565</v>
      </c>
      <c r="I9742">
        <v>62512</v>
      </c>
      <c r="J9742">
        <v>11742723</v>
      </c>
      <c r="N9742">
        <v>62512</v>
      </c>
      <c r="O9742">
        <v>11742723</v>
      </c>
    </row>
    <row r="9743" spans="1:15" x14ac:dyDescent="0.25">
      <c r="A9743">
        <v>21887</v>
      </c>
      <c r="B9743">
        <v>10567668</v>
      </c>
      <c r="C9743">
        <v>211</v>
      </c>
      <c r="D9743">
        <v>11009958</v>
      </c>
      <c r="I9743">
        <v>62563</v>
      </c>
      <c r="J9743">
        <v>11742806</v>
      </c>
      <c r="N9743">
        <v>62563</v>
      </c>
      <c r="O9743">
        <v>11742806</v>
      </c>
    </row>
    <row r="9744" spans="1:15" x14ac:dyDescent="0.25">
      <c r="A9744">
        <v>21897</v>
      </c>
      <c r="B9744">
        <v>10568169</v>
      </c>
      <c r="C9744">
        <v>220</v>
      </c>
      <c r="D9744">
        <v>11010608</v>
      </c>
      <c r="I9744">
        <v>62591</v>
      </c>
      <c r="J9744">
        <v>11743370</v>
      </c>
      <c r="N9744">
        <v>62591</v>
      </c>
      <c r="O9744">
        <v>11743370</v>
      </c>
    </row>
    <row r="9745" spans="1:15" x14ac:dyDescent="0.25">
      <c r="A9745">
        <v>21907</v>
      </c>
      <c r="B9745">
        <v>10568774</v>
      </c>
      <c r="C9745">
        <v>223</v>
      </c>
      <c r="D9745">
        <v>11011731</v>
      </c>
      <c r="I9745">
        <v>62615</v>
      </c>
      <c r="J9745">
        <v>11743401</v>
      </c>
      <c r="N9745">
        <v>62615</v>
      </c>
      <c r="O9745">
        <v>11743401</v>
      </c>
    </row>
    <row r="9746" spans="1:15" x14ac:dyDescent="0.25">
      <c r="A9746">
        <v>21916</v>
      </c>
      <c r="B9746">
        <v>10570304</v>
      </c>
      <c r="C9746">
        <v>223</v>
      </c>
      <c r="D9746">
        <v>11012279</v>
      </c>
      <c r="I9746">
        <v>62633</v>
      </c>
      <c r="J9746">
        <v>11743540</v>
      </c>
      <c r="N9746">
        <v>62633</v>
      </c>
      <c r="O9746">
        <v>11743540</v>
      </c>
    </row>
    <row r="9747" spans="1:15" x14ac:dyDescent="0.25">
      <c r="A9747">
        <v>21918</v>
      </c>
      <c r="B9747">
        <v>10571292</v>
      </c>
      <c r="C9747">
        <v>226</v>
      </c>
      <c r="D9747">
        <v>11012845</v>
      </c>
      <c r="I9747">
        <v>62634</v>
      </c>
      <c r="J9747">
        <v>11746018</v>
      </c>
      <c r="N9747">
        <v>62634</v>
      </c>
      <c r="O9747">
        <v>11746018</v>
      </c>
    </row>
    <row r="9748" spans="1:15" x14ac:dyDescent="0.25">
      <c r="A9748">
        <v>21920</v>
      </c>
      <c r="B9748">
        <v>10572231</v>
      </c>
      <c r="C9748">
        <v>229</v>
      </c>
      <c r="D9748">
        <v>11013839</v>
      </c>
      <c r="I9748">
        <v>62710</v>
      </c>
      <c r="J9748">
        <v>11746460</v>
      </c>
      <c r="N9748">
        <v>62710</v>
      </c>
      <c r="O9748">
        <v>11746460</v>
      </c>
    </row>
    <row r="9749" spans="1:15" x14ac:dyDescent="0.25">
      <c r="A9749">
        <v>21938</v>
      </c>
      <c r="B9749">
        <v>10572696</v>
      </c>
      <c r="C9749">
        <v>230</v>
      </c>
      <c r="D9749">
        <v>11014291</v>
      </c>
      <c r="I9749">
        <v>62723</v>
      </c>
      <c r="J9749">
        <v>11749493</v>
      </c>
      <c r="N9749">
        <v>62723</v>
      </c>
      <c r="O9749">
        <v>11749493</v>
      </c>
    </row>
    <row r="9750" spans="1:15" x14ac:dyDescent="0.25">
      <c r="A9750">
        <v>21941</v>
      </c>
      <c r="B9750">
        <v>10573336</v>
      </c>
      <c r="C9750">
        <v>233</v>
      </c>
      <c r="D9750">
        <v>11015059</v>
      </c>
      <c r="I9750">
        <v>62769</v>
      </c>
      <c r="J9750">
        <v>11753078</v>
      </c>
      <c r="N9750">
        <v>62769</v>
      </c>
      <c r="O9750">
        <v>11753078</v>
      </c>
    </row>
    <row r="9751" spans="1:15" x14ac:dyDescent="0.25">
      <c r="A9751">
        <v>21956</v>
      </c>
      <c r="B9751">
        <v>10574459</v>
      </c>
      <c r="C9751">
        <v>235</v>
      </c>
      <c r="D9751">
        <v>11016066</v>
      </c>
      <c r="I9751">
        <v>62800</v>
      </c>
      <c r="J9751">
        <v>11754009</v>
      </c>
      <c r="N9751">
        <v>62800</v>
      </c>
      <c r="O9751">
        <v>11754009</v>
      </c>
    </row>
    <row r="9752" spans="1:15" x14ac:dyDescent="0.25">
      <c r="A9752">
        <v>21959</v>
      </c>
      <c r="B9752">
        <v>10576812</v>
      </c>
      <c r="C9752">
        <v>235</v>
      </c>
      <c r="D9752">
        <v>11016492</v>
      </c>
      <c r="I9752">
        <v>62826</v>
      </c>
      <c r="J9752">
        <v>11754272</v>
      </c>
      <c r="N9752">
        <v>62826</v>
      </c>
      <c r="O9752">
        <v>11754272</v>
      </c>
    </row>
    <row r="9753" spans="1:15" x14ac:dyDescent="0.25">
      <c r="A9753">
        <v>21960</v>
      </c>
      <c r="B9753">
        <v>10577167</v>
      </c>
      <c r="C9753">
        <v>236</v>
      </c>
      <c r="D9753">
        <v>11016499</v>
      </c>
      <c r="I9753">
        <v>62849</v>
      </c>
      <c r="J9753">
        <v>11754307</v>
      </c>
      <c r="N9753">
        <v>62849</v>
      </c>
      <c r="O9753">
        <v>11754307</v>
      </c>
    </row>
    <row r="9754" spans="1:15" x14ac:dyDescent="0.25">
      <c r="A9754">
        <v>21964</v>
      </c>
      <c r="B9754">
        <v>10577649</v>
      </c>
      <c r="C9754">
        <v>236</v>
      </c>
      <c r="D9754">
        <v>11016506</v>
      </c>
      <c r="I9754">
        <v>62866</v>
      </c>
      <c r="J9754">
        <v>11758608</v>
      </c>
      <c r="N9754">
        <v>62866</v>
      </c>
      <c r="O9754">
        <v>11758608</v>
      </c>
    </row>
    <row r="9755" spans="1:15" x14ac:dyDescent="0.25">
      <c r="A9755">
        <v>21985</v>
      </c>
      <c r="B9755">
        <v>10578297</v>
      </c>
      <c r="C9755">
        <v>237</v>
      </c>
      <c r="D9755">
        <v>11016526</v>
      </c>
      <c r="I9755">
        <v>62870</v>
      </c>
      <c r="J9755">
        <v>11759098</v>
      </c>
      <c r="N9755">
        <v>62870</v>
      </c>
      <c r="O9755">
        <v>11759098</v>
      </c>
    </row>
    <row r="9756" spans="1:15" x14ac:dyDescent="0.25">
      <c r="A9756">
        <v>22021</v>
      </c>
      <c r="B9756">
        <v>10580621</v>
      </c>
      <c r="C9756">
        <v>239</v>
      </c>
      <c r="D9756">
        <v>11016767</v>
      </c>
      <c r="I9756">
        <v>62870</v>
      </c>
      <c r="J9756">
        <v>11760276</v>
      </c>
      <c r="N9756">
        <v>62870</v>
      </c>
      <c r="O9756">
        <v>11760276</v>
      </c>
    </row>
    <row r="9757" spans="1:15" x14ac:dyDescent="0.25">
      <c r="A9757">
        <v>22035</v>
      </c>
      <c r="B9757">
        <v>10584423</v>
      </c>
      <c r="C9757">
        <v>244</v>
      </c>
      <c r="D9757">
        <v>11016934</v>
      </c>
      <c r="I9757">
        <v>62877</v>
      </c>
      <c r="J9757">
        <v>11760281</v>
      </c>
      <c r="N9757">
        <v>62877</v>
      </c>
      <c r="O9757">
        <v>11760281</v>
      </c>
    </row>
    <row r="9758" spans="1:15" x14ac:dyDescent="0.25">
      <c r="A9758">
        <v>22108</v>
      </c>
      <c r="B9758">
        <v>10584479</v>
      </c>
      <c r="C9758">
        <v>247</v>
      </c>
      <c r="D9758">
        <v>11017068</v>
      </c>
      <c r="I9758">
        <v>62891</v>
      </c>
      <c r="J9758">
        <v>11762620</v>
      </c>
      <c r="N9758">
        <v>62891</v>
      </c>
      <c r="O9758">
        <v>11762620</v>
      </c>
    </row>
    <row r="9759" spans="1:15" x14ac:dyDescent="0.25">
      <c r="A9759">
        <v>22156</v>
      </c>
      <c r="B9759">
        <v>10586199</v>
      </c>
      <c r="C9759">
        <v>249</v>
      </c>
      <c r="D9759">
        <v>11017898</v>
      </c>
      <c r="I9759">
        <v>62976</v>
      </c>
      <c r="J9759">
        <v>11768937</v>
      </c>
      <c r="N9759">
        <v>62976</v>
      </c>
      <c r="O9759">
        <v>11768937</v>
      </c>
    </row>
    <row r="9760" spans="1:15" x14ac:dyDescent="0.25">
      <c r="A9760">
        <v>22164</v>
      </c>
      <c r="B9760">
        <v>10586653</v>
      </c>
      <c r="C9760">
        <v>253</v>
      </c>
      <c r="D9760">
        <v>11018280</v>
      </c>
      <c r="I9760">
        <v>62986</v>
      </c>
      <c r="J9760">
        <v>11772172</v>
      </c>
      <c r="N9760">
        <v>62986</v>
      </c>
      <c r="O9760">
        <v>11772172</v>
      </c>
    </row>
    <row r="9761" spans="1:15" x14ac:dyDescent="0.25">
      <c r="A9761">
        <v>22167</v>
      </c>
      <c r="B9761">
        <v>10590665</v>
      </c>
      <c r="C9761">
        <v>258</v>
      </c>
      <c r="D9761">
        <v>11018538</v>
      </c>
      <c r="I9761">
        <v>63012</v>
      </c>
      <c r="J9761">
        <v>11772265</v>
      </c>
      <c r="N9761">
        <v>63012</v>
      </c>
      <c r="O9761">
        <v>11772265</v>
      </c>
    </row>
    <row r="9762" spans="1:15" x14ac:dyDescent="0.25">
      <c r="A9762">
        <v>22200</v>
      </c>
      <c r="B9762">
        <v>10590689</v>
      </c>
      <c r="C9762">
        <v>259</v>
      </c>
      <c r="D9762">
        <v>11018791</v>
      </c>
      <c r="I9762">
        <v>63060</v>
      </c>
      <c r="J9762">
        <v>11774168</v>
      </c>
      <c r="N9762">
        <v>63060</v>
      </c>
      <c r="O9762">
        <v>11774168</v>
      </c>
    </row>
    <row r="9763" spans="1:15" x14ac:dyDescent="0.25">
      <c r="A9763">
        <v>22205</v>
      </c>
      <c r="B9763">
        <v>10595637</v>
      </c>
      <c r="C9763">
        <v>260</v>
      </c>
      <c r="D9763">
        <v>11019717</v>
      </c>
      <c r="I9763">
        <v>63333</v>
      </c>
      <c r="J9763">
        <v>11774733</v>
      </c>
      <c r="N9763">
        <v>63333</v>
      </c>
      <c r="O9763">
        <v>11774733</v>
      </c>
    </row>
    <row r="9764" spans="1:15" x14ac:dyDescent="0.25">
      <c r="A9764">
        <v>22222</v>
      </c>
      <c r="B9764">
        <v>10596234</v>
      </c>
      <c r="C9764">
        <v>260</v>
      </c>
      <c r="D9764">
        <v>11020625</v>
      </c>
      <c r="I9764">
        <v>63375</v>
      </c>
      <c r="J9764">
        <v>11774902</v>
      </c>
      <c r="N9764">
        <v>63375</v>
      </c>
      <c r="O9764">
        <v>11774902</v>
      </c>
    </row>
    <row r="9765" spans="1:15" x14ac:dyDescent="0.25">
      <c r="A9765">
        <v>22257</v>
      </c>
      <c r="B9765">
        <v>10597172</v>
      </c>
      <c r="C9765">
        <v>261</v>
      </c>
      <c r="D9765">
        <v>11021152</v>
      </c>
      <c r="I9765">
        <v>63394</v>
      </c>
      <c r="J9765">
        <v>11775160</v>
      </c>
      <c r="N9765">
        <v>63394</v>
      </c>
      <c r="O9765">
        <v>11775160</v>
      </c>
    </row>
    <row r="9766" spans="1:15" x14ac:dyDescent="0.25">
      <c r="A9766">
        <v>22264</v>
      </c>
      <c r="B9766">
        <v>10598536</v>
      </c>
      <c r="C9766">
        <v>261</v>
      </c>
      <c r="D9766">
        <v>11026222</v>
      </c>
      <c r="I9766">
        <v>63397</v>
      </c>
      <c r="J9766">
        <v>11777483</v>
      </c>
      <c r="N9766">
        <v>63397</v>
      </c>
      <c r="O9766">
        <v>11777483</v>
      </c>
    </row>
    <row r="9767" spans="1:15" x14ac:dyDescent="0.25">
      <c r="A9767">
        <v>22271</v>
      </c>
      <c r="B9767">
        <v>10598828</v>
      </c>
      <c r="C9767">
        <v>263</v>
      </c>
      <c r="D9767">
        <v>11027053</v>
      </c>
      <c r="I9767">
        <v>63423</v>
      </c>
      <c r="J9767">
        <v>11778128</v>
      </c>
      <c r="N9767">
        <v>63423</v>
      </c>
      <c r="O9767">
        <v>11778128</v>
      </c>
    </row>
    <row r="9768" spans="1:15" x14ac:dyDescent="0.25">
      <c r="A9768">
        <v>22277</v>
      </c>
      <c r="B9768">
        <v>10600385</v>
      </c>
      <c r="C9768">
        <v>266</v>
      </c>
      <c r="D9768">
        <v>11028849</v>
      </c>
      <c r="I9768">
        <v>63432</v>
      </c>
      <c r="J9768">
        <v>11778180</v>
      </c>
      <c r="N9768">
        <v>63432</v>
      </c>
      <c r="O9768">
        <v>11778180</v>
      </c>
    </row>
    <row r="9769" spans="1:15" x14ac:dyDescent="0.25">
      <c r="A9769">
        <v>22313</v>
      </c>
      <c r="B9769">
        <v>10600492</v>
      </c>
      <c r="C9769">
        <v>266</v>
      </c>
      <c r="D9769">
        <v>11029256</v>
      </c>
      <c r="I9769">
        <v>63532</v>
      </c>
      <c r="J9769">
        <v>11779531</v>
      </c>
      <c r="N9769">
        <v>63532</v>
      </c>
      <c r="O9769">
        <v>11779531</v>
      </c>
    </row>
    <row r="9770" spans="1:15" x14ac:dyDescent="0.25">
      <c r="A9770">
        <v>22321</v>
      </c>
      <c r="B9770">
        <v>10600509</v>
      </c>
      <c r="C9770">
        <v>267</v>
      </c>
      <c r="D9770">
        <v>11032044</v>
      </c>
      <c r="I9770">
        <v>63576</v>
      </c>
      <c r="J9770">
        <v>11780602</v>
      </c>
      <c r="N9770">
        <v>63576</v>
      </c>
      <c r="O9770">
        <v>11780602</v>
      </c>
    </row>
    <row r="9771" spans="1:15" x14ac:dyDescent="0.25">
      <c r="A9771">
        <v>22353</v>
      </c>
      <c r="B9771">
        <v>10601981</v>
      </c>
      <c r="C9771">
        <v>274</v>
      </c>
      <c r="D9771">
        <v>11032380</v>
      </c>
      <c r="I9771">
        <v>63625</v>
      </c>
      <c r="J9771">
        <v>11780662</v>
      </c>
      <c r="N9771">
        <v>63625</v>
      </c>
      <c r="O9771">
        <v>11780662</v>
      </c>
    </row>
    <row r="9772" spans="1:15" x14ac:dyDescent="0.25">
      <c r="A9772">
        <v>22365</v>
      </c>
      <c r="B9772">
        <v>10602922</v>
      </c>
      <c r="C9772">
        <v>277</v>
      </c>
      <c r="D9772">
        <v>11034026</v>
      </c>
      <c r="I9772">
        <v>63633</v>
      </c>
      <c r="J9772">
        <v>11782000</v>
      </c>
      <c r="N9772">
        <v>63633</v>
      </c>
      <c r="O9772">
        <v>11782000</v>
      </c>
    </row>
    <row r="9773" spans="1:15" x14ac:dyDescent="0.25">
      <c r="A9773">
        <v>22379</v>
      </c>
      <c r="B9773">
        <v>10603923</v>
      </c>
      <c r="C9773">
        <v>278</v>
      </c>
      <c r="D9773">
        <v>11036132</v>
      </c>
      <c r="I9773">
        <v>63719</v>
      </c>
      <c r="J9773">
        <v>11782009</v>
      </c>
      <c r="N9773">
        <v>63719</v>
      </c>
      <c r="O9773">
        <v>11782009</v>
      </c>
    </row>
    <row r="9774" spans="1:15" x14ac:dyDescent="0.25">
      <c r="A9774">
        <v>22383</v>
      </c>
      <c r="B9774">
        <v>10607214</v>
      </c>
      <c r="C9774">
        <v>278</v>
      </c>
      <c r="D9774">
        <v>11036392</v>
      </c>
      <c r="I9774">
        <v>63739</v>
      </c>
      <c r="J9774">
        <v>11784206</v>
      </c>
      <c r="N9774">
        <v>63739</v>
      </c>
      <c r="O9774">
        <v>11784206</v>
      </c>
    </row>
    <row r="9775" spans="1:15" x14ac:dyDescent="0.25">
      <c r="A9775">
        <v>22395</v>
      </c>
      <c r="B9775">
        <v>10608648</v>
      </c>
      <c r="C9775">
        <v>281</v>
      </c>
      <c r="D9775">
        <v>11037186</v>
      </c>
      <c r="I9775">
        <v>63808</v>
      </c>
      <c r="J9775">
        <v>11785054</v>
      </c>
      <c r="N9775">
        <v>63808</v>
      </c>
      <c r="O9775">
        <v>11785054</v>
      </c>
    </row>
    <row r="9776" spans="1:15" x14ac:dyDescent="0.25">
      <c r="A9776">
        <v>22396</v>
      </c>
      <c r="B9776">
        <v>10610798</v>
      </c>
      <c r="C9776">
        <v>284</v>
      </c>
      <c r="D9776">
        <v>11038503</v>
      </c>
      <c r="I9776">
        <v>63844</v>
      </c>
      <c r="J9776">
        <v>11785092</v>
      </c>
      <c r="N9776">
        <v>63844</v>
      </c>
      <c r="O9776">
        <v>11785092</v>
      </c>
    </row>
    <row r="9777" spans="1:15" x14ac:dyDescent="0.25">
      <c r="A9777">
        <v>22409</v>
      </c>
      <c r="B9777">
        <v>10613347</v>
      </c>
      <c r="C9777">
        <v>284</v>
      </c>
      <c r="D9777">
        <v>11040302</v>
      </c>
      <c r="I9777">
        <v>63887</v>
      </c>
      <c r="J9777">
        <v>11786674</v>
      </c>
      <c r="N9777">
        <v>63887</v>
      </c>
      <c r="O9777">
        <v>11786674</v>
      </c>
    </row>
    <row r="9778" spans="1:15" x14ac:dyDescent="0.25">
      <c r="A9778">
        <v>22419</v>
      </c>
      <c r="B9778">
        <v>10615287</v>
      </c>
      <c r="C9778">
        <v>291</v>
      </c>
      <c r="D9778">
        <v>11040778</v>
      </c>
      <c r="I9778">
        <v>63895</v>
      </c>
      <c r="J9778">
        <v>11787060</v>
      </c>
      <c r="N9778">
        <v>63895</v>
      </c>
      <c r="O9778">
        <v>11787060</v>
      </c>
    </row>
    <row r="9779" spans="1:15" x14ac:dyDescent="0.25">
      <c r="A9779">
        <v>22439</v>
      </c>
      <c r="B9779">
        <v>10615450</v>
      </c>
      <c r="C9779">
        <v>292</v>
      </c>
      <c r="D9779">
        <v>11044021</v>
      </c>
      <c r="I9779">
        <v>63955</v>
      </c>
      <c r="J9779">
        <v>11788058</v>
      </c>
      <c r="N9779">
        <v>63955</v>
      </c>
      <c r="O9779">
        <v>11788058</v>
      </c>
    </row>
    <row r="9780" spans="1:15" x14ac:dyDescent="0.25">
      <c r="A9780">
        <v>22441</v>
      </c>
      <c r="B9780">
        <v>10616891</v>
      </c>
      <c r="C9780">
        <v>294</v>
      </c>
      <c r="D9780">
        <v>11044263</v>
      </c>
      <c r="I9780">
        <v>63993</v>
      </c>
      <c r="J9780">
        <v>11788436</v>
      </c>
      <c r="N9780">
        <v>63993</v>
      </c>
      <c r="O9780">
        <v>11788436</v>
      </c>
    </row>
    <row r="9781" spans="1:15" x14ac:dyDescent="0.25">
      <c r="A9781">
        <v>22443</v>
      </c>
      <c r="B9781">
        <v>10617569</v>
      </c>
      <c r="C9781">
        <v>296</v>
      </c>
      <c r="D9781">
        <v>11044826</v>
      </c>
      <c r="I9781">
        <v>64003</v>
      </c>
      <c r="J9781">
        <v>11789339</v>
      </c>
      <c r="N9781">
        <v>64003</v>
      </c>
      <c r="O9781">
        <v>11789339</v>
      </c>
    </row>
    <row r="9782" spans="1:15" x14ac:dyDescent="0.25">
      <c r="A9782">
        <v>22448</v>
      </c>
      <c r="B9782">
        <v>10619004</v>
      </c>
      <c r="C9782">
        <v>299</v>
      </c>
      <c r="D9782">
        <v>11047326</v>
      </c>
      <c r="I9782">
        <v>64030</v>
      </c>
      <c r="J9782">
        <v>11790565</v>
      </c>
      <c r="N9782">
        <v>64030</v>
      </c>
      <c r="O9782">
        <v>11790565</v>
      </c>
    </row>
    <row r="9783" spans="1:15" x14ac:dyDescent="0.25">
      <c r="A9783">
        <v>22478</v>
      </c>
      <c r="B9783">
        <v>10620583</v>
      </c>
      <c r="C9783">
        <v>304</v>
      </c>
      <c r="D9783">
        <v>11049447</v>
      </c>
      <c r="I9783">
        <v>64058</v>
      </c>
      <c r="J9783">
        <v>11793672</v>
      </c>
      <c r="N9783">
        <v>64058</v>
      </c>
      <c r="O9783">
        <v>11793672</v>
      </c>
    </row>
    <row r="9784" spans="1:15" x14ac:dyDescent="0.25">
      <c r="A9784">
        <v>22504</v>
      </c>
      <c r="B9784">
        <v>10621592</v>
      </c>
      <c r="C9784">
        <v>313</v>
      </c>
      <c r="D9784">
        <v>11049896</v>
      </c>
      <c r="I9784">
        <v>64092</v>
      </c>
      <c r="J9784">
        <v>11794177</v>
      </c>
      <c r="N9784">
        <v>64092</v>
      </c>
      <c r="O9784">
        <v>11794177</v>
      </c>
    </row>
    <row r="9785" spans="1:15" x14ac:dyDescent="0.25">
      <c r="A9785">
        <v>22523</v>
      </c>
      <c r="B9785">
        <v>10624907</v>
      </c>
      <c r="C9785">
        <v>315</v>
      </c>
      <c r="D9785">
        <v>11049905</v>
      </c>
      <c r="I9785">
        <v>64381</v>
      </c>
      <c r="J9785">
        <v>11795104</v>
      </c>
      <c r="N9785">
        <v>64381</v>
      </c>
      <c r="O9785">
        <v>11795104</v>
      </c>
    </row>
    <row r="9786" spans="1:15" x14ac:dyDescent="0.25">
      <c r="A9786">
        <v>22531</v>
      </c>
      <c r="B9786">
        <v>10625684</v>
      </c>
      <c r="C9786">
        <v>320</v>
      </c>
      <c r="D9786">
        <v>11050303</v>
      </c>
      <c r="I9786">
        <v>64401</v>
      </c>
      <c r="J9786">
        <v>11795337</v>
      </c>
      <c r="N9786">
        <v>64401</v>
      </c>
      <c r="O9786">
        <v>11795337</v>
      </c>
    </row>
    <row r="9787" spans="1:15" x14ac:dyDescent="0.25">
      <c r="A9787">
        <v>22546</v>
      </c>
      <c r="B9787">
        <v>10626020</v>
      </c>
      <c r="C9787">
        <v>322</v>
      </c>
      <c r="D9787">
        <v>11050394</v>
      </c>
      <c r="I9787">
        <v>64463</v>
      </c>
      <c r="J9787">
        <v>11796293</v>
      </c>
      <c r="N9787">
        <v>64463</v>
      </c>
      <c r="O9787">
        <v>11796293</v>
      </c>
    </row>
    <row r="9788" spans="1:15" x14ac:dyDescent="0.25">
      <c r="A9788">
        <v>22610</v>
      </c>
      <c r="B9788">
        <v>10626496</v>
      </c>
      <c r="C9788">
        <v>323</v>
      </c>
      <c r="D9788">
        <v>11051126</v>
      </c>
      <c r="I9788">
        <v>64566</v>
      </c>
      <c r="J9788">
        <v>11799417</v>
      </c>
      <c r="N9788">
        <v>64566</v>
      </c>
      <c r="O9788">
        <v>11799417</v>
      </c>
    </row>
    <row r="9789" spans="1:15" x14ac:dyDescent="0.25">
      <c r="A9789">
        <v>22611</v>
      </c>
      <c r="B9789">
        <v>10628029</v>
      </c>
      <c r="C9789">
        <v>324</v>
      </c>
      <c r="D9789">
        <v>11052342</v>
      </c>
      <c r="I9789">
        <v>64584</v>
      </c>
      <c r="J9789">
        <v>11800238</v>
      </c>
      <c r="N9789">
        <v>64584</v>
      </c>
      <c r="O9789">
        <v>11800238</v>
      </c>
    </row>
    <row r="9790" spans="1:15" x14ac:dyDescent="0.25">
      <c r="A9790">
        <v>22615</v>
      </c>
      <c r="B9790">
        <v>10628230</v>
      </c>
      <c r="C9790">
        <v>326</v>
      </c>
      <c r="D9790">
        <v>11052497</v>
      </c>
      <c r="I9790">
        <v>64585</v>
      </c>
      <c r="J9790">
        <v>11802837</v>
      </c>
      <c r="N9790">
        <v>64585</v>
      </c>
      <c r="O9790">
        <v>11802837</v>
      </c>
    </row>
    <row r="9791" spans="1:15" x14ac:dyDescent="0.25">
      <c r="A9791">
        <v>22616</v>
      </c>
      <c r="B9791">
        <v>10629780</v>
      </c>
      <c r="C9791">
        <v>326</v>
      </c>
      <c r="D9791">
        <v>11052692</v>
      </c>
      <c r="I9791">
        <v>64589</v>
      </c>
      <c r="J9791">
        <v>11806268</v>
      </c>
      <c r="N9791">
        <v>64589</v>
      </c>
      <c r="O9791">
        <v>11806268</v>
      </c>
    </row>
    <row r="9792" spans="1:15" x14ac:dyDescent="0.25">
      <c r="A9792">
        <v>22641</v>
      </c>
      <c r="B9792">
        <v>10630988</v>
      </c>
      <c r="C9792">
        <v>329</v>
      </c>
      <c r="D9792">
        <v>11055868</v>
      </c>
      <c r="I9792">
        <v>64682</v>
      </c>
      <c r="J9792">
        <v>11820765</v>
      </c>
      <c r="N9792">
        <v>64682</v>
      </c>
      <c r="O9792">
        <v>11820765</v>
      </c>
    </row>
    <row r="9793" spans="1:15" x14ac:dyDescent="0.25">
      <c r="A9793">
        <v>22663</v>
      </c>
      <c r="B9793">
        <v>10631212</v>
      </c>
      <c r="C9793">
        <v>331</v>
      </c>
      <c r="D9793">
        <v>11057441</v>
      </c>
      <c r="I9793">
        <v>64737</v>
      </c>
      <c r="J9793">
        <v>11821522</v>
      </c>
      <c r="N9793">
        <v>64737</v>
      </c>
      <c r="O9793">
        <v>11821522</v>
      </c>
    </row>
    <row r="9794" spans="1:15" x14ac:dyDescent="0.25">
      <c r="A9794">
        <v>22665</v>
      </c>
      <c r="B9794">
        <v>10631463</v>
      </c>
      <c r="C9794">
        <v>342</v>
      </c>
      <c r="D9794">
        <v>11058811</v>
      </c>
      <c r="I9794">
        <v>64777</v>
      </c>
      <c r="J9794">
        <v>11822213</v>
      </c>
      <c r="N9794">
        <v>64777</v>
      </c>
      <c r="O9794">
        <v>11822213</v>
      </c>
    </row>
    <row r="9795" spans="1:15" x14ac:dyDescent="0.25">
      <c r="A9795">
        <v>22700</v>
      </c>
      <c r="B9795">
        <v>10632170</v>
      </c>
      <c r="C9795">
        <v>342</v>
      </c>
      <c r="D9795">
        <v>11059167</v>
      </c>
      <c r="I9795">
        <v>64780</v>
      </c>
      <c r="J9795">
        <v>11825501</v>
      </c>
      <c r="N9795">
        <v>64780</v>
      </c>
      <c r="O9795">
        <v>11825501</v>
      </c>
    </row>
    <row r="9796" spans="1:15" x14ac:dyDescent="0.25">
      <c r="A9796">
        <v>22719</v>
      </c>
      <c r="B9796">
        <v>10638372</v>
      </c>
      <c r="C9796">
        <v>343</v>
      </c>
      <c r="D9796">
        <v>11060785</v>
      </c>
      <c r="I9796">
        <v>64807</v>
      </c>
      <c r="J9796">
        <v>11826676</v>
      </c>
      <c r="N9796">
        <v>64807</v>
      </c>
      <c r="O9796">
        <v>11826676</v>
      </c>
    </row>
    <row r="9797" spans="1:15" x14ac:dyDescent="0.25">
      <c r="A9797">
        <v>22730</v>
      </c>
      <c r="B9797">
        <v>10639244</v>
      </c>
      <c r="C9797">
        <v>347</v>
      </c>
      <c r="D9797">
        <v>11061735</v>
      </c>
      <c r="I9797">
        <v>64810</v>
      </c>
      <c r="J9797">
        <v>11828109</v>
      </c>
      <c r="N9797">
        <v>64810</v>
      </c>
      <c r="O9797">
        <v>11828109</v>
      </c>
    </row>
    <row r="9798" spans="1:15" x14ac:dyDescent="0.25">
      <c r="A9798">
        <v>22741</v>
      </c>
      <c r="B9798">
        <v>10639733</v>
      </c>
      <c r="C9798">
        <v>363</v>
      </c>
      <c r="D9798">
        <v>11061880</v>
      </c>
      <c r="I9798">
        <v>64853</v>
      </c>
      <c r="J9798">
        <v>11828771</v>
      </c>
      <c r="N9798">
        <v>64853</v>
      </c>
      <c r="O9798">
        <v>11828771</v>
      </c>
    </row>
    <row r="9799" spans="1:15" x14ac:dyDescent="0.25">
      <c r="A9799">
        <v>22792</v>
      </c>
      <c r="B9799">
        <v>10641601</v>
      </c>
      <c r="C9799">
        <v>369</v>
      </c>
      <c r="D9799">
        <v>11063321</v>
      </c>
      <c r="I9799">
        <v>64877</v>
      </c>
      <c r="J9799">
        <v>11828972</v>
      </c>
      <c r="N9799">
        <v>64877</v>
      </c>
      <c r="O9799">
        <v>11828972</v>
      </c>
    </row>
    <row r="9800" spans="1:15" x14ac:dyDescent="0.25">
      <c r="A9800">
        <v>22804</v>
      </c>
      <c r="B9800">
        <v>10642542</v>
      </c>
      <c r="C9800">
        <v>370</v>
      </c>
      <c r="D9800">
        <v>11066470</v>
      </c>
      <c r="I9800">
        <v>64900</v>
      </c>
      <c r="J9800">
        <v>11829671</v>
      </c>
      <c r="N9800">
        <v>64900</v>
      </c>
      <c r="O9800">
        <v>11829671</v>
      </c>
    </row>
    <row r="9801" spans="1:15" x14ac:dyDescent="0.25">
      <c r="A9801">
        <v>22807</v>
      </c>
      <c r="B9801">
        <v>10648372</v>
      </c>
      <c r="C9801">
        <v>372</v>
      </c>
      <c r="D9801">
        <v>11067401</v>
      </c>
      <c r="I9801">
        <v>64964</v>
      </c>
      <c r="J9801">
        <v>11830650</v>
      </c>
      <c r="N9801">
        <v>64964</v>
      </c>
      <c r="O9801">
        <v>11830650</v>
      </c>
    </row>
    <row r="9802" spans="1:15" x14ac:dyDescent="0.25">
      <c r="A9802">
        <v>22979</v>
      </c>
      <c r="B9802">
        <v>10648914</v>
      </c>
      <c r="C9802">
        <v>376</v>
      </c>
      <c r="D9802">
        <v>11068008</v>
      </c>
      <c r="I9802">
        <v>65019</v>
      </c>
      <c r="J9802">
        <v>11830879</v>
      </c>
      <c r="N9802">
        <v>65019</v>
      </c>
      <c r="O9802">
        <v>11830879</v>
      </c>
    </row>
    <row r="9803" spans="1:15" x14ac:dyDescent="0.25">
      <c r="A9803">
        <v>23020</v>
      </c>
      <c r="B9803">
        <v>10649967</v>
      </c>
      <c r="C9803">
        <v>380</v>
      </c>
      <c r="D9803">
        <v>11068214</v>
      </c>
      <c r="I9803">
        <v>65022</v>
      </c>
      <c r="J9803">
        <v>11833300</v>
      </c>
      <c r="N9803">
        <v>65022</v>
      </c>
      <c r="O9803">
        <v>11833300</v>
      </c>
    </row>
    <row r="9804" spans="1:15" x14ac:dyDescent="0.25">
      <c r="A9804">
        <v>23062</v>
      </c>
      <c r="B9804">
        <v>10650360</v>
      </c>
      <c r="C9804">
        <v>382</v>
      </c>
      <c r="D9804">
        <v>11069478</v>
      </c>
      <c r="I9804">
        <v>65056</v>
      </c>
      <c r="J9804">
        <v>11834534</v>
      </c>
      <c r="N9804">
        <v>65056</v>
      </c>
      <c r="O9804">
        <v>11834534</v>
      </c>
    </row>
    <row r="9805" spans="1:15" x14ac:dyDescent="0.25">
      <c r="A9805">
        <v>23075</v>
      </c>
      <c r="B9805">
        <v>10653156</v>
      </c>
      <c r="C9805">
        <v>386</v>
      </c>
      <c r="D9805">
        <v>11069894</v>
      </c>
      <c r="I9805">
        <v>65081</v>
      </c>
      <c r="J9805">
        <v>11837117</v>
      </c>
      <c r="N9805">
        <v>65081</v>
      </c>
      <c r="O9805">
        <v>11837117</v>
      </c>
    </row>
    <row r="9806" spans="1:15" x14ac:dyDescent="0.25">
      <c r="A9806">
        <v>23118</v>
      </c>
      <c r="B9806">
        <v>10656046</v>
      </c>
      <c r="C9806">
        <v>394</v>
      </c>
      <c r="D9806">
        <v>11069931</v>
      </c>
      <c r="I9806">
        <v>65152</v>
      </c>
      <c r="J9806">
        <v>11842067</v>
      </c>
      <c r="N9806">
        <v>65152</v>
      </c>
      <c r="O9806">
        <v>11842067</v>
      </c>
    </row>
    <row r="9807" spans="1:15" x14ac:dyDescent="0.25">
      <c r="A9807">
        <v>23118</v>
      </c>
      <c r="B9807">
        <v>10657048</v>
      </c>
      <c r="C9807">
        <v>403</v>
      </c>
      <c r="D9807">
        <v>11071698</v>
      </c>
      <c r="I9807">
        <v>65155</v>
      </c>
      <c r="J9807">
        <v>11847064</v>
      </c>
      <c r="N9807">
        <v>65155</v>
      </c>
      <c r="O9807">
        <v>11847064</v>
      </c>
    </row>
    <row r="9808" spans="1:15" x14ac:dyDescent="0.25">
      <c r="A9808">
        <v>23137</v>
      </c>
      <c r="B9808">
        <v>10658727</v>
      </c>
      <c r="C9808">
        <v>405</v>
      </c>
      <c r="D9808">
        <v>11075548</v>
      </c>
      <c r="I9808">
        <v>65216</v>
      </c>
      <c r="J9808">
        <v>11853655</v>
      </c>
      <c r="N9808">
        <v>65216</v>
      </c>
      <c r="O9808">
        <v>11853655</v>
      </c>
    </row>
    <row r="9809" spans="1:15" x14ac:dyDescent="0.25">
      <c r="A9809">
        <v>23229</v>
      </c>
      <c r="B9809">
        <v>10660447</v>
      </c>
      <c r="C9809">
        <v>414</v>
      </c>
      <c r="D9809">
        <v>11076084</v>
      </c>
      <c r="I9809">
        <v>65406</v>
      </c>
      <c r="J9809">
        <v>11855158</v>
      </c>
      <c r="N9809">
        <v>65406</v>
      </c>
      <c r="O9809">
        <v>11855158</v>
      </c>
    </row>
    <row r="9810" spans="1:15" x14ac:dyDescent="0.25">
      <c r="A9810">
        <v>23233</v>
      </c>
      <c r="B9810">
        <v>10662605</v>
      </c>
      <c r="C9810">
        <v>415</v>
      </c>
      <c r="D9810">
        <v>11078146</v>
      </c>
      <c r="I9810">
        <v>65407</v>
      </c>
      <c r="J9810">
        <v>11856679</v>
      </c>
      <c r="N9810">
        <v>65407</v>
      </c>
      <c r="O9810">
        <v>11856679</v>
      </c>
    </row>
    <row r="9811" spans="1:15" x14ac:dyDescent="0.25">
      <c r="A9811">
        <v>23254</v>
      </c>
      <c r="B9811">
        <v>10663599</v>
      </c>
      <c r="C9811">
        <v>416</v>
      </c>
      <c r="D9811">
        <v>11079812</v>
      </c>
      <c r="I9811">
        <v>65450</v>
      </c>
      <c r="J9811">
        <v>11858651</v>
      </c>
      <c r="N9811">
        <v>65450</v>
      </c>
      <c r="O9811">
        <v>11858651</v>
      </c>
    </row>
    <row r="9812" spans="1:15" x14ac:dyDescent="0.25">
      <c r="A9812">
        <v>23281</v>
      </c>
      <c r="B9812">
        <v>10664991</v>
      </c>
      <c r="C9812">
        <v>420</v>
      </c>
      <c r="D9812">
        <v>11080386</v>
      </c>
      <c r="I9812">
        <v>65477</v>
      </c>
      <c r="J9812">
        <v>11861326</v>
      </c>
      <c r="N9812">
        <v>65477</v>
      </c>
      <c r="O9812">
        <v>11861326</v>
      </c>
    </row>
    <row r="9813" spans="1:15" x14ac:dyDescent="0.25">
      <c r="A9813">
        <v>23302</v>
      </c>
      <c r="B9813">
        <v>10665433</v>
      </c>
      <c r="C9813">
        <v>424</v>
      </c>
      <c r="D9813">
        <v>11081647</v>
      </c>
      <c r="I9813">
        <v>65552</v>
      </c>
      <c r="J9813">
        <v>11862612</v>
      </c>
      <c r="N9813">
        <v>65552</v>
      </c>
      <c r="O9813">
        <v>11862612</v>
      </c>
    </row>
    <row r="9814" spans="1:15" x14ac:dyDescent="0.25">
      <c r="A9814">
        <v>23318</v>
      </c>
      <c r="B9814">
        <v>10669705</v>
      </c>
      <c r="C9814">
        <v>426</v>
      </c>
      <c r="D9814">
        <v>11082233</v>
      </c>
      <c r="I9814">
        <v>65573</v>
      </c>
      <c r="J9814">
        <v>11862848</v>
      </c>
      <c r="N9814">
        <v>65573</v>
      </c>
      <c r="O9814">
        <v>11862848</v>
      </c>
    </row>
    <row r="9815" spans="1:15" x14ac:dyDescent="0.25">
      <c r="A9815">
        <v>23351</v>
      </c>
      <c r="B9815">
        <v>10670149</v>
      </c>
      <c r="C9815">
        <v>434</v>
      </c>
      <c r="D9815">
        <v>11085924</v>
      </c>
      <c r="I9815">
        <v>65626</v>
      </c>
      <c r="J9815">
        <v>11865014</v>
      </c>
      <c r="N9815">
        <v>65626</v>
      </c>
      <c r="O9815">
        <v>11865014</v>
      </c>
    </row>
    <row r="9816" spans="1:15" x14ac:dyDescent="0.25">
      <c r="A9816">
        <v>23367</v>
      </c>
      <c r="B9816">
        <v>10672767</v>
      </c>
      <c r="C9816">
        <v>435</v>
      </c>
      <c r="D9816">
        <v>11088261</v>
      </c>
      <c r="I9816">
        <v>65692</v>
      </c>
      <c r="J9816">
        <v>11865866</v>
      </c>
      <c r="N9816">
        <v>65692</v>
      </c>
      <c r="O9816">
        <v>11865866</v>
      </c>
    </row>
    <row r="9817" spans="1:15" x14ac:dyDescent="0.25">
      <c r="A9817">
        <v>23388</v>
      </c>
      <c r="B9817">
        <v>10674166</v>
      </c>
      <c r="C9817">
        <v>437</v>
      </c>
      <c r="D9817">
        <v>11089176</v>
      </c>
      <c r="I9817">
        <v>65719</v>
      </c>
      <c r="J9817">
        <v>11866572</v>
      </c>
      <c r="N9817">
        <v>65719</v>
      </c>
      <c r="O9817">
        <v>11866572</v>
      </c>
    </row>
    <row r="9818" spans="1:15" x14ac:dyDescent="0.25">
      <c r="A9818">
        <v>23408</v>
      </c>
      <c r="B9818">
        <v>10674418</v>
      </c>
      <c r="C9818">
        <v>437</v>
      </c>
      <c r="D9818">
        <v>11090033</v>
      </c>
      <c r="I9818">
        <v>65722</v>
      </c>
      <c r="J9818">
        <v>11866584</v>
      </c>
      <c r="N9818">
        <v>65722</v>
      </c>
      <c r="O9818">
        <v>11866584</v>
      </c>
    </row>
    <row r="9819" spans="1:15" x14ac:dyDescent="0.25">
      <c r="A9819">
        <v>23415</v>
      </c>
      <c r="B9819">
        <v>10676588</v>
      </c>
      <c r="C9819">
        <v>439</v>
      </c>
      <c r="D9819">
        <v>11090099</v>
      </c>
      <c r="I9819">
        <v>65722</v>
      </c>
      <c r="J9819">
        <v>11866588</v>
      </c>
      <c r="N9819">
        <v>65722</v>
      </c>
      <c r="O9819">
        <v>11866588</v>
      </c>
    </row>
    <row r="9820" spans="1:15" x14ac:dyDescent="0.25">
      <c r="A9820">
        <v>23535</v>
      </c>
      <c r="B9820">
        <v>10677092</v>
      </c>
      <c r="C9820">
        <v>449</v>
      </c>
      <c r="D9820">
        <v>11091873</v>
      </c>
      <c r="I9820">
        <v>65733</v>
      </c>
      <c r="J9820">
        <v>11868551</v>
      </c>
      <c r="N9820">
        <v>65733</v>
      </c>
      <c r="O9820">
        <v>11868551</v>
      </c>
    </row>
    <row r="9821" spans="1:15" x14ac:dyDescent="0.25">
      <c r="A9821">
        <v>23539</v>
      </c>
      <c r="B9821">
        <v>10677229</v>
      </c>
      <c r="C9821">
        <v>449</v>
      </c>
      <c r="D9821">
        <v>11092765</v>
      </c>
      <c r="I9821">
        <v>65752</v>
      </c>
      <c r="J9821">
        <v>11869480</v>
      </c>
      <c r="N9821">
        <v>65752</v>
      </c>
      <c r="O9821">
        <v>11869480</v>
      </c>
    </row>
    <row r="9822" spans="1:15" x14ac:dyDescent="0.25">
      <c r="A9822">
        <v>23585</v>
      </c>
      <c r="B9822">
        <v>10678281</v>
      </c>
      <c r="C9822">
        <v>452</v>
      </c>
      <c r="D9822">
        <v>11095462</v>
      </c>
      <c r="I9822">
        <v>65760</v>
      </c>
      <c r="J9822">
        <v>11869832</v>
      </c>
      <c r="N9822">
        <v>65760</v>
      </c>
      <c r="O9822">
        <v>11869832</v>
      </c>
    </row>
    <row r="9823" spans="1:15" x14ac:dyDescent="0.25">
      <c r="A9823">
        <v>23615</v>
      </c>
      <c r="B9823">
        <v>10681239</v>
      </c>
      <c r="C9823">
        <v>455</v>
      </c>
      <c r="D9823">
        <v>11095837</v>
      </c>
      <c r="I9823">
        <v>65765</v>
      </c>
      <c r="J9823">
        <v>11872767</v>
      </c>
      <c r="N9823">
        <v>65765</v>
      </c>
      <c r="O9823">
        <v>11872767</v>
      </c>
    </row>
    <row r="9824" spans="1:15" x14ac:dyDescent="0.25">
      <c r="A9824">
        <v>23649</v>
      </c>
      <c r="B9824">
        <v>10682616</v>
      </c>
      <c r="C9824">
        <v>456</v>
      </c>
      <c r="D9824">
        <v>11096752</v>
      </c>
      <c r="I9824">
        <v>65771</v>
      </c>
      <c r="J9824">
        <v>11873257</v>
      </c>
      <c r="N9824">
        <v>65771</v>
      </c>
      <c r="O9824">
        <v>11873257</v>
      </c>
    </row>
    <row r="9825" spans="1:15" x14ac:dyDescent="0.25">
      <c r="A9825">
        <v>23652</v>
      </c>
      <c r="B9825">
        <v>10683014</v>
      </c>
      <c r="C9825">
        <v>467</v>
      </c>
      <c r="D9825">
        <v>11097678</v>
      </c>
      <c r="I9825">
        <v>65776</v>
      </c>
      <c r="J9825">
        <v>11875651</v>
      </c>
      <c r="N9825">
        <v>65776</v>
      </c>
      <c r="O9825">
        <v>11875651</v>
      </c>
    </row>
    <row r="9826" spans="1:15" x14ac:dyDescent="0.25">
      <c r="A9826">
        <v>23670</v>
      </c>
      <c r="B9826">
        <v>10684814</v>
      </c>
      <c r="C9826">
        <v>467</v>
      </c>
      <c r="D9826">
        <v>11098169</v>
      </c>
      <c r="I9826">
        <v>65788</v>
      </c>
      <c r="J9826">
        <v>11880617</v>
      </c>
      <c r="N9826">
        <v>65788</v>
      </c>
      <c r="O9826">
        <v>11880617</v>
      </c>
    </row>
    <row r="9827" spans="1:15" x14ac:dyDescent="0.25">
      <c r="A9827">
        <v>23687</v>
      </c>
      <c r="B9827">
        <v>10685292</v>
      </c>
      <c r="C9827">
        <v>468</v>
      </c>
      <c r="D9827">
        <v>11098580</v>
      </c>
      <c r="I9827">
        <v>65835</v>
      </c>
      <c r="J9827">
        <v>11882583</v>
      </c>
      <c r="N9827">
        <v>65835</v>
      </c>
      <c r="O9827">
        <v>11882583</v>
      </c>
    </row>
    <row r="9828" spans="1:15" x14ac:dyDescent="0.25">
      <c r="A9828">
        <v>23705</v>
      </c>
      <c r="B9828">
        <v>10685935</v>
      </c>
      <c r="C9828">
        <v>472</v>
      </c>
      <c r="D9828">
        <v>11101626</v>
      </c>
      <c r="I9828">
        <v>65880</v>
      </c>
      <c r="J9828">
        <v>11882936</v>
      </c>
      <c r="N9828">
        <v>65880</v>
      </c>
      <c r="O9828">
        <v>11882936</v>
      </c>
    </row>
    <row r="9829" spans="1:15" x14ac:dyDescent="0.25">
      <c r="A9829">
        <v>23711</v>
      </c>
      <c r="B9829">
        <v>10687164</v>
      </c>
      <c r="C9829">
        <v>474</v>
      </c>
      <c r="D9829">
        <v>11104196</v>
      </c>
      <c r="I9829">
        <v>65968</v>
      </c>
      <c r="J9829">
        <v>11887598</v>
      </c>
      <c r="N9829">
        <v>65968</v>
      </c>
      <c r="O9829">
        <v>11887598</v>
      </c>
    </row>
    <row r="9830" spans="1:15" x14ac:dyDescent="0.25">
      <c r="A9830">
        <v>23727</v>
      </c>
      <c r="B9830">
        <v>10690666</v>
      </c>
      <c r="C9830">
        <v>476</v>
      </c>
      <c r="D9830">
        <v>11104643</v>
      </c>
      <c r="I9830">
        <v>66020</v>
      </c>
      <c r="J9830">
        <v>11889947</v>
      </c>
      <c r="N9830">
        <v>66020</v>
      </c>
      <c r="O9830">
        <v>11889947</v>
      </c>
    </row>
    <row r="9831" spans="1:15" x14ac:dyDescent="0.25">
      <c r="A9831">
        <v>23741</v>
      </c>
      <c r="B9831">
        <v>10691167</v>
      </c>
      <c r="C9831">
        <v>477</v>
      </c>
      <c r="D9831">
        <v>11105512</v>
      </c>
      <c r="I9831">
        <v>66064</v>
      </c>
      <c r="J9831">
        <v>11890132</v>
      </c>
      <c r="N9831">
        <v>66064</v>
      </c>
      <c r="O9831">
        <v>11890132</v>
      </c>
    </row>
    <row r="9832" spans="1:15" x14ac:dyDescent="0.25">
      <c r="A9832">
        <v>23742</v>
      </c>
      <c r="B9832">
        <v>10691748</v>
      </c>
      <c r="C9832">
        <v>478</v>
      </c>
      <c r="D9832">
        <v>11108401</v>
      </c>
      <c r="I9832">
        <v>66082</v>
      </c>
      <c r="J9832">
        <v>11890243</v>
      </c>
      <c r="N9832">
        <v>66082</v>
      </c>
      <c r="O9832">
        <v>11890243</v>
      </c>
    </row>
    <row r="9833" spans="1:15" x14ac:dyDescent="0.25">
      <c r="A9833">
        <v>23772</v>
      </c>
      <c r="B9833">
        <v>10693264</v>
      </c>
      <c r="C9833">
        <v>481</v>
      </c>
      <c r="D9833">
        <v>11109829</v>
      </c>
      <c r="I9833">
        <v>66267</v>
      </c>
      <c r="J9833">
        <v>11892979</v>
      </c>
      <c r="N9833">
        <v>66267</v>
      </c>
      <c r="O9833">
        <v>11892979</v>
      </c>
    </row>
    <row r="9834" spans="1:15" x14ac:dyDescent="0.25">
      <c r="A9834">
        <v>23792</v>
      </c>
      <c r="B9834">
        <v>10695254</v>
      </c>
      <c r="C9834">
        <v>484</v>
      </c>
      <c r="D9834">
        <v>11110322</v>
      </c>
      <c r="I9834">
        <v>66343</v>
      </c>
      <c r="J9834">
        <v>11894275</v>
      </c>
      <c r="N9834">
        <v>66343</v>
      </c>
      <c r="O9834">
        <v>11894275</v>
      </c>
    </row>
    <row r="9835" spans="1:15" x14ac:dyDescent="0.25">
      <c r="A9835">
        <v>23829</v>
      </c>
      <c r="B9835">
        <v>10695563</v>
      </c>
      <c r="C9835">
        <v>484</v>
      </c>
      <c r="D9835">
        <v>11110577</v>
      </c>
      <c r="I9835">
        <v>66345</v>
      </c>
      <c r="J9835">
        <v>11899592</v>
      </c>
      <c r="N9835">
        <v>66345</v>
      </c>
      <c r="O9835">
        <v>11899592</v>
      </c>
    </row>
    <row r="9836" spans="1:15" x14ac:dyDescent="0.25">
      <c r="A9836">
        <v>23888</v>
      </c>
      <c r="B9836">
        <v>10698694</v>
      </c>
      <c r="C9836">
        <v>490</v>
      </c>
      <c r="D9836">
        <v>11110935</v>
      </c>
      <c r="I9836">
        <v>66359</v>
      </c>
      <c r="J9836">
        <v>11907509</v>
      </c>
      <c r="N9836">
        <v>66359</v>
      </c>
      <c r="O9836">
        <v>11907509</v>
      </c>
    </row>
    <row r="9837" spans="1:15" x14ac:dyDescent="0.25">
      <c r="A9837">
        <v>23892</v>
      </c>
      <c r="B9837">
        <v>10699052</v>
      </c>
      <c r="C9837">
        <v>493</v>
      </c>
      <c r="D9837">
        <v>11111453</v>
      </c>
      <c r="I9837">
        <v>66476</v>
      </c>
      <c r="J9837">
        <v>11908744</v>
      </c>
      <c r="N9837">
        <v>66476</v>
      </c>
      <c r="O9837">
        <v>11908744</v>
      </c>
    </row>
    <row r="9838" spans="1:15" x14ac:dyDescent="0.25">
      <c r="A9838">
        <v>23893</v>
      </c>
      <c r="B9838">
        <v>10700114</v>
      </c>
      <c r="C9838">
        <v>498</v>
      </c>
      <c r="D9838">
        <v>11111507</v>
      </c>
      <c r="I9838">
        <v>66622</v>
      </c>
      <c r="J9838">
        <v>11913178</v>
      </c>
      <c r="N9838">
        <v>66622</v>
      </c>
      <c r="O9838">
        <v>11913178</v>
      </c>
    </row>
    <row r="9839" spans="1:15" x14ac:dyDescent="0.25">
      <c r="A9839">
        <v>23999</v>
      </c>
      <c r="B9839">
        <v>10703493</v>
      </c>
      <c r="C9839">
        <v>505</v>
      </c>
      <c r="D9839">
        <v>11111755</v>
      </c>
      <c r="I9839">
        <v>66642</v>
      </c>
      <c r="J9839">
        <v>11923528</v>
      </c>
      <c r="N9839">
        <v>66642</v>
      </c>
      <c r="O9839">
        <v>11923528</v>
      </c>
    </row>
    <row r="9840" spans="1:15" x14ac:dyDescent="0.25">
      <c r="A9840">
        <v>24008</v>
      </c>
      <c r="B9840">
        <v>10705380</v>
      </c>
      <c r="C9840">
        <v>508</v>
      </c>
      <c r="D9840">
        <v>11111937</v>
      </c>
      <c r="I9840">
        <v>66649</v>
      </c>
      <c r="J9840">
        <v>11923946</v>
      </c>
      <c r="N9840">
        <v>66649</v>
      </c>
      <c r="O9840">
        <v>11923946</v>
      </c>
    </row>
    <row r="9841" spans="1:15" x14ac:dyDescent="0.25">
      <c r="A9841">
        <v>24077</v>
      </c>
      <c r="B9841">
        <v>10706054</v>
      </c>
      <c r="C9841">
        <v>512</v>
      </c>
      <c r="D9841">
        <v>11112072</v>
      </c>
      <c r="I9841">
        <v>66729</v>
      </c>
      <c r="J9841">
        <v>11924609</v>
      </c>
      <c r="N9841">
        <v>66729</v>
      </c>
      <c r="O9841">
        <v>11924609</v>
      </c>
    </row>
    <row r="9842" spans="1:15" x14ac:dyDescent="0.25">
      <c r="A9842">
        <v>24096</v>
      </c>
      <c r="B9842">
        <v>10706177</v>
      </c>
      <c r="C9842">
        <v>515</v>
      </c>
      <c r="D9842">
        <v>11112219</v>
      </c>
      <c r="I9842">
        <v>66760</v>
      </c>
      <c r="J9842">
        <v>11925625</v>
      </c>
      <c r="N9842">
        <v>66760</v>
      </c>
      <c r="O9842">
        <v>11925625</v>
      </c>
    </row>
    <row r="9843" spans="1:15" x14ac:dyDescent="0.25">
      <c r="A9843">
        <v>24114</v>
      </c>
      <c r="B9843">
        <v>10709587</v>
      </c>
      <c r="C9843">
        <v>518</v>
      </c>
      <c r="D9843">
        <v>11114118</v>
      </c>
      <c r="I9843">
        <v>66793</v>
      </c>
      <c r="J9843">
        <v>11926153</v>
      </c>
      <c r="N9843">
        <v>66793</v>
      </c>
      <c r="O9843">
        <v>11926153</v>
      </c>
    </row>
    <row r="9844" spans="1:15" x14ac:dyDescent="0.25">
      <c r="A9844">
        <v>24132</v>
      </c>
      <c r="B9844">
        <v>10710917</v>
      </c>
      <c r="C9844">
        <v>518</v>
      </c>
      <c r="D9844">
        <v>11114146</v>
      </c>
      <c r="I9844">
        <v>66835</v>
      </c>
      <c r="J9844">
        <v>11927320</v>
      </c>
      <c r="N9844">
        <v>66835</v>
      </c>
      <c r="O9844">
        <v>11927320</v>
      </c>
    </row>
    <row r="9845" spans="1:15" x14ac:dyDescent="0.25">
      <c r="A9845">
        <v>24180</v>
      </c>
      <c r="B9845">
        <v>10715574</v>
      </c>
      <c r="C9845">
        <v>523</v>
      </c>
      <c r="D9845">
        <v>11116775</v>
      </c>
      <c r="I9845">
        <v>66844</v>
      </c>
      <c r="J9845">
        <v>11928249</v>
      </c>
      <c r="N9845">
        <v>66844</v>
      </c>
      <c r="O9845">
        <v>11928249</v>
      </c>
    </row>
    <row r="9846" spans="1:15" x14ac:dyDescent="0.25">
      <c r="A9846">
        <v>24188</v>
      </c>
      <c r="B9846">
        <v>10718825</v>
      </c>
      <c r="C9846">
        <v>530</v>
      </c>
      <c r="D9846">
        <v>11120236</v>
      </c>
      <c r="I9846">
        <v>66852</v>
      </c>
      <c r="J9846">
        <v>11929682</v>
      </c>
      <c r="N9846">
        <v>66852</v>
      </c>
      <c r="O9846">
        <v>11929682</v>
      </c>
    </row>
    <row r="9847" spans="1:15" x14ac:dyDescent="0.25">
      <c r="A9847">
        <v>24196</v>
      </c>
      <c r="B9847">
        <v>10719028</v>
      </c>
      <c r="C9847">
        <v>534</v>
      </c>
      <c r="D9847">
        <v>11120937</v>
      </c>
      <c r="I9847">
        <v>66886</v>
      </c>
      <c r="J9847">
        <v>11930383</v>
      </c>
      <c r="N9847">
        <v>66886</v>
      </c>
      <c r="O9847">
        <v>11930383</v>
      </c>
    </row>
    <row r="9848" spans="1:15" x14ac:dyDescent="0.25">
      <c r="A9848">
        <v>24206</v>
      </c>
      <c r="B9848">
        <v>10719846</v>
      </c>
      <c r="C9848">
        <v>534</v>
      </c>
      <c r="D9848">
        <v>11121363</v>
      </c>
      <c r="I9848">
        <v>66887</v>
      </c>
      <c r="J9848">
        <v>11931467</v>
      </c>
      <c r="N9848">
        <v>66887</v>
      </c>
      <c r="O9848">
        <v>11931467</v>
      </c>
    </row>
    <row r="9849" spans="1:15" x14ac:dyDescent="0.25">
      <c r="A9849">
        <v>24237</v>
      </c>
      <c r="B9849">
        <v>10722273</v>
      </c>
      <c r="C9849">
        <v>536</v>
      </c>
      <c r="D9849">
        <v>11121729</v>
      </c>
      <c r="I9849">
        <v>67050</v>
      </c>
      <c r="J9849">
        <v>11933045</v>
      </c>
      <c r="N9849">
        <v>67050</v>
      </c>
      <c r="O9849">
        <v>11933045</v>
      </c>
    </row>
    <row r="9850" spans="1:15" x14ac:dyDescent="0.25">
      <c r="A9850">
        <v>24242</v>
      </c>
      <c r="B9850">
        <v>10722484</v>
      </c>
      <c r="C9850">
        <v>549</v>
      </c>
      <c r="D9850">
        <v>11121755</v>
      </c>
      <c r="I9850">
        <v>67100</v>
      </c>
      <c r="J9850">
        <v>11933819</v>
      </c>
      <c r="N9850">
        <v>67100</v>
      </c>
      <c r="O9850">
        <v>11933819</v>
      </c>
    </row>
    <row r="9851" spans="1:15" x14ac:dyDescent="0.25">
      <c r="A9851">
        <v>24329</v>
      </c>
      <c r="B9851">
        <v>10723950</v>
      </c>
      <c r="C9851">
        <v>567</v>
      </c>
      <c r="D9851">
        <v>11121778</v>
      </c>
      <c r="I9851">
        <v>67127</v>
      </c>
      <c r="J9851">
        <v>11934471</v>
      </c>
      <c r="N9851">
        <v>67127</v>
      </c>
      <c r="O9851">
        <v>11934471</v>
      </c>
    </row>
    <row r="9852" spans="1:15" x14ac:dyDescent="0.25">
      <c r="A9852">
        <v>24364</v>
      </c>
      <c r="B9852">
        <v>10724962</v>
      </c>
      <c r="C9852">
        <v>568</v>
      </c>
      <c r="D9852">
        <v>11121833</v>
      </c>
      <c r="I9852">
        <v>67156</v>
      </c>
      <c r="J9852">
        <v>11935578</v>
      </c>
      <c r="N9852">
        <v>67156</v>
      </c>
      <c r="O9852">
        <v>11935578</v>
      </c>
    </row>
    <row r="9853" spans="1:15" x14ac:dyDescent="0.25">
      <c r="A9853">
        <v>24367</v>
      </c>
      <c r="B9853">
        <v>10728737</v>
      </c>
      <c r="C9853">
        <v>570</v>
      </c>
      <c r="D9853">
        <v>11124763</v>
      </c>
      <c r="I9853">
        <v>67263</v>
      </c>
      <c r="J9853">
        <v>11935591</v>
      </c>
      <c r="N9853">
        <v>67263</v>
      </c>
      <c r="O9853">
        <v>11935591</v>
      </c>
    </row>
    <row r="9854" spans="1:15" x14ac:dyDescent="0.25">
      <c r="A9854">
        <v>24370</v>
      </c>
      <c r="B9854">
        <v>10729649</v>
      </c>
      <c r="C9854">
        <v>575</v>
      </c>
      <c r="D9854">
        <v>11124844</v>
      </c>
      <c r="I9854">
        <v>67363</v>
      </c>
      <c r="J9854">
        <v>11937147</v>
      </c>
      <c r="N9854">
        <v>67363</v>
      </c>
      <c r="O9854">
        <v>11937147</v>
      </c>
    </row>
    <row r="9855" spans="1:15" x14ac:dyDescent="0.25">
      <c r="A9855">
        <v>24383</v>
      </c>
      <c r="B9855">
        <v>10731387</v>
      </c>
      <c r="C9855">
        <v>575</v>
      </c>
      <c r="D9855">
        <v>11126106</v>
      </c>
      <c r="I9855">
        <v>67384</v>
      </c>
      <c r="J9855">
        <v>11938903</v>
      </c>
      <c r="N9855">
        <v>67384</v>
      </c>
      <c r="O9855">
        <v>11938903</v>
      </c>
    </row>
    <row r="9856" spans="1:15" x14ac:dyDescent="0.25">
      <c r="A9856">
        <v>24410</v>
      </c>
      <c r="B9856">
        <v>10736441</v>
      </c>
      <c r="C9856">
        <v>576</v>
      </c>
      <c r="D9856">
        <v>11126938</v>
      </c>
      <c r="I9856">
        <v>67417</v>
      </c>
      <c r="J9856">
        <v>11939114</v>
      </c>
      <c r="N9856">
        <v>67417</v>
      </c>
      <c r="O9856">
        <v>11939114</v>
      </c>
    </row>
    <row r="9857" spans="1:15" x14ac:dyDescent="0.25">
      <c r="A9857">
        <v>24428</v>
      </c>
      <c r="B9857">
        <v>10737968</v>
      </c>
      <c r="C9857">
        <v>578</v>
      </c>
      <c r="D9857">
        <v>11129590</v>
      </c>
      <c r="I9857">
        <v>67431</v>
      </c>
      <c r="J9857">
        <v>11941059</v>
      </c>
      <c r="N9857">
        <v>67431</v>
      </c>
      <c r="O9857">
        <v>11941059</v>
      </c>
    </row>
    <row r="9858" spans="1:15" x14ac:dyDescent="0.25">
      <c r="A9858">
        <v>24458</v>
      </c>
      <c r="B9858">
        <v>10739682</v>
      </c>
      <c r="C9858">
        <v>586</v>
      </c>
      <c r="D9858">
        <v>11130211</v>
      </c>
      <c r="I9858">
        <v>67466</v>
      </c>
      <c r="J9858">
        <v>11943533</v>
      </c>
      <c r="N9858">
        <v>67466</v>
      </c>
      <c r="O9858">
        <v>11943533</v>
      </c>
    </row>
    <row r="9859" spans="1:15" x14ac:dyDescent="0.25">
      <c r="A9859">
        <v>24464</v>
      </c>
      <c r="B9859">
        <v>10740105</v>
      </c>
      <c r="C9859">
        <v>592</v>
      </c>
      <c r="D9859">
        <v>11130305</v>
      </c>
      <c r="I9859">
        <v>67503</v>
      </c>
      <c r="J9859">
        <v>11945105</v>
      </c>
      <c r="N9859">
        <v>67503</v>
      </c>
      <c r="O9859">
        <v>11945105</v>
      </c>
    </row>
    <row r="9860" spans="1:15" x14ac:dyDescent="0.25">
      <c r="A9860">
        <v>24483</v>
      </c>
      <c r="B9860">
        <v>10740692</v>
      </c>
      <c r="C9860">
        <v>593</v>
      </c>
      <c r="D9860">
        <v>11131307</v>
      </c>
      <c r="I9860">
        <v>67574</v>
      </c>
      <c r="J9860">
        <v>11946596</v>
      </c>
      <c r="N9860">
        <v>67574</v>
      </c>
      <c r="O9860">
        <v>11946596</v>
      </c>
    </row>
    <row r="9861" spans="1:15" x14ac:dyDescent="0.25">
      <c r="A9861">
        <v>24484</v>
      </c>
      <c r="B9861">
        <v>10741878</v>
      </c>
      <c r="C9861">
        <v>613</v>
      </c>
      <c r="D9861">
        <v>11131620</v>
      </c>
      <c r="I9861">
        <v>67585</v>
      </c>
      <c r="J9861">
        <v>11947092</v>
      </c>
      <c r="N9861">
        <v>67585</v>
      </c>
      <c r="O9861">
        <v>11947092</v>
      </c>
    </row>
    <row r="9862" spans="1:15" x14ac:dyDescent="0.25">
      <c r="A9862">
        <v>24607</v>
      </c>
      <c r="B9862">
        <v>10744574</v>
      </c>
      <c r="C9862">
        <v>615</v>
      </c>
      <c r="D9862">
        <v>11131952</v>
      </c>
      <c r="I9862">
        <v>67605</v>
      </c>
      <c r="J9862">
        <v>11947188</v>
      </c>
      <c r="N9862">
        <v>67605</v>
      </c>
      <c r="O9862">
        <v>11947188</v>
      </c>
    </row>
    <row r="9863" spans="1:15" x14ac:dyDescent="0.25">
      <c r="A9863">
        <v>24610</v>
      </c>
      <c r="B9863">
        <v>10745772</v>
      </c>
      <c r="C9863">
        <v>620</v>
      </c>
      <c r="D9863">
        <v>11134630</v>
      </c>
      <c r="I9863">
        <v>67634</v>
      </c>
      <c r="J9863">
        <v>11947912</v>
      </c>
      <c r="N9863">
        <v>67634</v>
      </c>
      <c r="O9863">
        <v>11947912</v>
      </c>
    </row>
    <row r="9864" spans="1:15" x14ac:dyDescent="0.25">
      <c r="A9864">
        <v>24638</v>
      </c>
      <c r="B9864">
        <v>10745878</v>
      </c>
      <c r="C9864">
        <v>627</v>
      </c>
      <c r="D9864">
        <v>11135372</v>
      </c>
      <c r="I9864">
        <v>67641</v>
      </c>
      <c r="J9864">
        <v>11950345</v>
      </c>
      <c r="N9864">
        <v>67641</v>
      </c>
      <c r="O9864">
        <v>11950345</v>
      </c>
    </row>
    <row r="9865" spans="1:15" x14ac:dyDescent="0.25">
      <c r="A9865">
        <v>24651</v>
      </c>
      <c r="B9865">
        <v>10749184</v>
      </c>
      <c r="C9865">
        <v>633</v>
      </c>
      <c r="D9865">
        <v>11135808</v>
      </c>
      <c r="I9865">
        <v>67809</v>
      </c>
      <c r="J9865">
        <v>11951167</v>
      </c>
      <c r="N9865">
        <v>67809</v>
      </c>
      <c r="O9865">
        <v>11951167</v>
      </c>
    </row>
    <row r="9866" spans="1:15" x14ac:dyDescent="0.25">
      <c r="A9866">
        <v>24660</v>
      </c>
      <c r="B9866">
        <v>10750145</v>
      </c>
      <c r="C9866">
        <v>638</v>
      </c>
      <c r="D9866">
        <v>11135918</v>
      </c>
      <c r="I9866">
        <v>67858</v>
      </c>
      <c r="J9866">
        <v>11951425</v>
      </c>
      <c r="N9866">
        <v>67858</v>
      </c>
      <c r="O9866">
        <v>11951425</v>
      </c>
    </row>
    <row r="9867" spans="1:15" x14ac:dyDescent="0.25">
      <c r="A9867">
        <v>24698</v>
      </c>
      <c r="B9867">
        <v>10751591</v>
      </c>
      <c r="C9867">
        <v>642</v>
      </c>
      <c r="D9867">
        <v>11136123</v>
      </c>
      <c r="I9867">
        <v>67896</v>
      </c>
      <c r="J9867">
        <v>11954476</v>
      </c>
      <c r="N9867">
        <v>67896</v>
      </c>
      <c r="O9867">
        <v>11954476</v>
      </c>
    </row>
    <row r="9868" spans="1:15" x14ac:dyDescent="0.25">
      <c r="A9868">
        <v>24707</v>
      </c>
      <c r="B9868">
        <v>10753542</v>
      </c>
      <c r="C9868">
        <v>647</v>
      </c>
      <c r="D9868">
        <v>11136636</v>
      </c>
      <c r="I9868">
        <v>67938</v>
      </c>
      <c r="J9868">
        <v>11956008</v>
      </c>
      <c r="N9868">
        <v>67938</v>
      </c>
      <c r="O9868">
        <v>11956008</v>
      </c>
    </row>
    <row r="9869" spans="1:15" x14ac:dyDescent="0.25">
      <c r="A9869">
        <v>24724</v>
      </c>
      <c r="B9869">
        <v>10753722</v>
      </c>
      <c r="C9869">
        <v>648</v>
      </c>
      <c r="D9869">
        <v>11138907</v>
      </c>
      <c r="I9869">
        <v>67944</v>
      </c>
      <c r="J9869">
        <v>11959647</v>
      </c>
      <c r="N9869">
        <v>67944</v>
      </c>
      <c r="O9869">
        <v>11959647</v>
      </c>
    </row>
    <row r="9870" spans="1:15" x14ac:dyDescent="0.25">
      <c r="A9870">
        <v>24742</v>
      </c>
      <c r="B9870">
        <v>10759465</v>
      </c>
      <c r="C9870">
        <v>652</v>
      </c>
      <c r="D9870">
        <v>11140226</v>
      </c>
      <c r="I9870">
        <v>68034</v>
      </c>
      <c r="J9870">
        <v>11959783</v>
      </c>
      <c r="N9870">
        <v>68034</v>
      </c>
      <c r="O9870">
        <v>11959783</v>
      </c>
    </row>
    <row r="9871" spans="1:15" x14ac:dyDescent="0.25">
      <c r="A9871">
        <v>24749</v>
      </c>
      <c r="B9871">
        <v>10761308</v>
      </c>
      <c r="C9871">
        <v>652</v>
      </c>
      <c r="D9871">
        <v>11141928</v>
      </c>
      <c r="I9871">
        <v>68060</v>
      </c>
      <c r="J9871">
        <v>11959882</v>
      </c>
      <c r="N9871">
        <v>68060</v>
      </c>
      <c r="O9871">
        <v>11959882</v>
      </c>
    </row>
    <row r="9872" spans="1:15" x14ac:dyDescent="0.25">
      <c r="A9872">
        <v>24780</v>
      </c>
      <c r="B9872">
        <v>10762789</v>
      </c>
      <c r="C9872">
        <v>655</v>
      </c>
      <c r="D9872">
        <v>11144910</v>
      </c>
      <c r="I9872">
        <v>68087</v>
      </c>
      <c r="J9872">
        <v>11962054</v>
      </c>
      <c r="N9872">
        <v>68087</v>
      </c>
      <c r="O9872">
        <v>11962054</v>
      </c>
    </row>
    <row r="9873" spans="1:15" x14ac:dyDescent="0.25">
      <c r="A9873">
        <v>24781</v>
      </c>
      <c r="B9873">
        <v>10763046</v>
      </c>
      <c r="C9873">
        <v>657</v>
      </c>
      <c r="D9873">
        <v>11145658</v>
      </c>
      <c r="I9873">
        <v>68177</v>
      </c>
      <c r="J9873">
        <v>11962735</v>
      </c>
      <c r="N9873">
        <v>68177</v>
      </c>
      <c r="O9873">
        <v>11962735</v>
      </c>
    </row>
    <row r="9874" spans="1:15" x14ac:dyDescent="0.25">
      <c r="A9874">
        <v>24861</v>
      </c>
      <c r="B9874">
        <v>10766580</v>
      </c>
      <c r="C9874">
        <v>657</v>
      </c>
      <c r="D9874">
        <v>11148048</v>
      </c>
      <c r="I9874">
        <v>68234</v>
      </c>
      <c r="J9874">
        <v>11963724</v>
      </c>
      <c r="N9874">
        <v>68234</v>
      </c>
      <c r="O9874">
        <v>11963724</v>
      </c>
    </row>
    <row r="9875" spans="1:15" x14ac:dyDescent="0.25">
      <c r="A9875">
        <v>24861</v>
      </c>
      <c r="B9875">
        <v>10768374</v>
      </c>
      <c r="C9875">
        <v>659</v>
      </c>
      <c r="D9875">
        <v>11153873</v>
      </c>
      <c r="I9875">
        <v>68400</v>
      </c>
      <c r="J9875">
        <v>11963920</v>
      </c>
      <c r="N9875">
        <v>68400</v>
      </c>
      <c r="O9875">
        <v>11963920</v>
      </c>
    </row>
    <row r="9876" spans="1:15" x14ac:dyDescent="0.25">
      <c r="A9876">
        <v>24893</v>
      </c>
      <c r="B9876">
        <v>10769473</v>
      </c>
      <c r="C9876">
        <v>668</v>
      </c>
      <c r="D9876">
        <v>11161083</v>
      </c>
      <c r="I9876">
        <v>68573</v>
      </c>
      <c r="J9876">
        <v>11964022</v>
      </c>
      <c r="N9876">
        <v>68573</v>
      </c>
      <c r="O9876">
        <v>11964022</v>
      </c>
    </row>
    <row r="9877" spans="1:15" x14ac:dyDescent="0.25">
      <c r="A9877">
        <v>24910</v>
      </c>
      <c r="B9877">
        <v>10769668</v>
      </c>
      <c r="C9877">
        <v>673</v>
      </c>
      <c r="D9877">
        <v>11163530</v>
      </c>
      <c r="I9877">
        <v>68736</v>
      </c>
      <c r="J9877">
        <v>11966406</v>
      </c>
      <c r="N9877">
        <v>68736</v>
      </c>
      <c r="O9877">
        <v>11966406</v>
      </c>
    </row>
    <row r="9878" spans="1:15" x14ac:dyDescent="0.25">
      <c r="A9878">
        <v>24956</v>
      </c>
      <c r="B9878">
        <v>10772290</v>
      </c>
      <c r="C9878">
        <v>678</v>
      </c>
      <c r="D9878">
        <v>11163575</v>
      </c>
      <c r="I9878">
        <v>68752</v>
      </c>
      <c r="J9878">
        <v>11967181</v>
      </c>
      <c r="N9878">
        <v>68752</v>
      </c>
      <c r="O9878">
        <v>11967181</v>
      </c>
    </row>
    <row r="9879" spans="1:15" x14ac:dyDescent="0.25">
      <c r="A9879">
        <v>24985</v>
      </c>
      <c r="B9879">
        <v>10772305</v>
      </c>
      <c r="C9879">
        <v>681</v>
      </c>
      <c r="D9879">
        <v>11166187</v>
      </c>
      <c r="I9879">
        <v>68769</v>
      </c>
      <c r="J9879">
        <v>11969877</v>
      </c>
      <c r="N9879">
        <v>68769</v>
      </c>
      <c r="O9879">
        <v>11969877</v>
      </c>
    </row>
    <row r="9880" spans="1:15" x14ac:dyDescent="0.25">
      <c r="A9880">
        <v>25003</v>
      </c>
      <c r="B9880">
        <v>10773504</v>
      </c>
      <c r="C9880">
        <v>684</v>
      </c>
      <c r="D9880">
        <v>11166920</v>
      </c>
      <c r="I9880">
        <v>68860</v>
      </c>
      <c r="J9880">
        <v>11970463</v>
      </c>
      <c r="N9880">
        <v>68860</v>
      </c>
      <c r="O9880">
        <v>11970463</v>
      </c>
    </row>
    <row r="9881" spans="1:15" x14ac:dyDescent="0.25">
      <c r="A9881">
        <v>25035</v>
      </c>
      <c r="B9881">
        <v>10773730</v>
      </c>
      <c r="C9881">
        <v>692</v>
      </c>
      <c r="D9881">
        <v>11167146</v>
      </c>
      <c r="I9881">
        <v>68877</v>
      </c>
      <c r="J9881">
        <v>11972942</v>
      </c>
      <c r="N9881">
        <v>68877</v>
      </c>
      <c r="O9881">
        <v>11972942</v>
      </c>
    </row>
    <row r="9882" spans="1:15" x14ac:dyDescent="0.25">
      <c r="A9882">
        <v>25038</v>
      </c>
      <c r="B9882">
        <v>10774209</v>
      </c>
      <c r="C9882">
        <v>703</v>
      </c>
      <c r="D9882">
        <v>11167836</v>
      </c>
      <c r="I9882">
        <v>68910</v>
      </c>
      <c r="J9882">
        <v>11972950</v>
      </c>
      <c r="N9882">
        <v>68910</v>
      </c>
      <c r="O9882">
        <v>11972950</v>
      </c>
    </row>
    <row r="9883" spans="1:15" x14ac:dyDescent="0.25">
      <c r="A9883">
        <v>25090</v>
      </c>
      <c r="B9883">
        <v>10774774</v>
      </c>
      <c r="C9883">
        <v>710</v>
      </c>
      <c r="D9883">
        <v>11168334</v>
      </c>
      <c r="I9883">
        <v>68960</v>
      </c>
      <c r="J9883">
        <v>11976367</v>
      </c>
      <c r="N9883">
        <v>68960</v>
      </c>
      <c r="O9883">
        <v>11976367</v>
      </c>
    </row>
    <row r="9884" spans="1:15" x14ac:dyDescent="0.25">
      <c r="A9884">
        <v>25141</v>
      </c>
      <c r="B9884">
        <v>10776245</v>
      </c>
      <c r="C9884">
        <v>711</v>
      </c>
      <c r="D9884">
        <v>11169433</v>
      </c>
      <c r="I9884">
        <v>69261</v>
      </c>
      <c r="J9884">
        <v>11977752</v>
      </c>
      <c r="N9884">
        <v>69261</v>
      </c>
      <c r="O9884">
        <v>11977752</v>
      </c>
    </row>
    <row r="9885" spans="1:15" x14ac:dyDescent="0.25">
      <c r="A9885">
        <v>25188</v>
      </c>
      <c r="B9885">
        <v>10776901</v>
      </c>
      <c r="C9885">
        <v>716</v>
      </c>
      <c r="D9885">
        <v>11169882</v>
      </c>
      <c r="I9885">
        <v>69366</v>
      </c>
      <c r="J9885">
        <v>11980226</v>
      </c>
      <c r="N9885">
        <v>69366</v>
      </c>
      <c r="O9885">
        <v>11980226</v>
      </c>
    </row>
    <row r="9886" spans="1:15" x14ac:dyDescent="0.25">
      <c r="A9886">
        <v>25196</v>
      </c>
      <c r="B9886">
        <v>10778974</v>
      </c>
      <c r="C9886">
        <v>717</v>
      </c>
      <c r="D9886">
        <v>11170147</v>
      </c>
      <c r="I9886">
        <v>69399</v>
      </c>
      <c r="J9886">
        <v>11982347</v>
      </c>
      <c r="N9886">
        <v>69399</v>
      </c>
      <c r="O9886">
        <v>11982347</v>
      </c>
    </row>
    <row r="9887" spans="1:15" x14ac:dyDescent="0.25">
      <c r="A9887">
        <v>25206</v>
      </c>
      <c r="B9887">
        <v>10780720</v>
      </c>
      <c r="C9887">
        <v>726</v>
      </c>
      <c r="D9887">
        <v>11170241</v>
      </c>
      <c r="I9887">
        <v>69435</v>
      </c>
      <c r="J9887">
        <v>11983644</v>
      </c>
      <c r="N9887">
        <v>69435</v>
      </c>
      <c r="O9887">
        <v>11983644</v>
      </c>
    </row>
    <row r="9888" spans="1:15" x14ac:dyDescent="0.25">
      <c r="A9888">
        <v>25255</v>
      </c>
      <c r="B9888">
        <v>10782218</v>
      </c>
      <c r="C9888">
        <v>726</v>
      </c>
      <c r="D9888">
        <v>11170365</v>
      </c>
      <c r="I9888">
        <v>69524</v>
      </c>
      <c r="J9888">
        <v>11988219</v>
      </c>
      <c r="N9888">
        <v>69524</v>
      </c>
      <c r="O9888">
        <v>11988219</v>
      </c>
    </row>
    <row r="9889" spans="1:15" x14ac:dyDescent="0.25">
      <c r="A9889">
        <v>25289</v>
      </c>
      <c r="B9889">
        <v>10785470</v>
      </c>
      <c r="C9889">
        <v>728</v>
      </c>
      <c r="D9889">
        <v>11170548</v>
      </c>
      <c r="I9889">
        <v>69525</v>
      </c>
      <c r="J9889">
        <v>11992680</v>
      </c>
      <c r="N9889">
        <v>69525</v>
      </c>
      <c r="O9889">
        <v>11992680</v>
      </c>
    </row>
    <row r="9890" spans="1:15" x14ac:dyDescent="0.25">
      <c r="A9890">
        <v>25340</v>
      </c>
      <c r="B9890">
        <v>10786289</v>
      </c>
      <c r="C9890">
        <v>728</v>
      </c>
      <c r="D9890">
        <v>11173471</v>
      </c>
      <c r="I9890">
        <v>69612</v>
      </c>
      <c r="J9890">
        <v>11997057</v>
      </c>
      <c r="N9890">
        <v>69612</v>
      </c>
      <c r="O9890">
        <v>11997057</v>
      </c>
    </row>
    <row r="9891" spans="1:15" x14ac:dyDescent="0.25">
      <c r="A9891">
        <v>25365</v>
      </c>
      <c r="B9891">
        <v>10786506</v>
      </c>
      <c r="C9891">
        <v>738</v>
      </c>
      <c r="D9891">
        <v>11174198</v>
      </c>
      <c r="I9891">
        <v>69711</v>
      </c>
      <c r="J9891">
        <v>11997631</v>
      </c>
      <c r="N9891">
        <v>69711</v>
      </c>
      <c r="O9891">
        <v>11997631</v>
      </c>
    </row>
    <row r="9892" spans="1:15" x14ac:dyDescent="0.25">
      <c r="A9892">
        <v>25406</v>
      </c>
      <c r="B9892">
        <v>10787367</v>
      </c>
      <c r="C9892">
        <v>740</v>
      </c>
      <c r="D9892">
        <v>11174590</v>
      </c>
      <c r="I9892">
        <v>69748</v>
      </c>
      <c r="J9892">
        <v>11998407</v>
      </c>
      <c r="N9892">
        <v>69748</v>
      </c>
      <c r="O9892">
        <v>11998407</v>
      </c>
    </row>
    <row r="9893" spans="1:15" x14ac:dyDescent="0.25">
      <c r="A9893">
        <v>25450</v>
      </c>
      <c r="B9893">
        <v>10789069</v>
      </c>
      <c r="C9893">
        <v>744</v>
      </c>
      <c r="D9893">
        <v>11176393</v>
      </c>
      <c r="I9893">
        <v>69816</v>
      </c>
      <c r="J9893">
        <v>11998767</v>
      </c>
      <c r="N9893">
        <v>69816</v>
      </c>
      <c r="O9893">
        <v>11998767</v>
      </c>
    </row>
    <row r="9894" spans="1:15" x14ac:dyDescent="0.25">
      <c r="A9894">
        <v>25451</v>
      </c>
      <c r="B9894">
        <v>10790970</v>
      </c>
      <c r="C9894">
        <v>751</v>
      </c>
      <c r="D9894">
        <v>11178910</v>
      </c>
      <c r="I9894">
        <v>70021</v>
      </c>
      <c r="J9894">
        <v>12000271</v>
      </c>
      <c r="N9894">
        <v>70021</v>
      </c>
      <c r="O9894">
        <v>12000271</v>
      </c>
    </row>
    <row r="9895" spans="1:15" x14ac:dyDescent="0.25">
      <c r="A9895">
        <v>25455</v>
      </c>
      <c r="B9895">
        <v>10791461</v>
      </c>
      <c r="C9895">
        <v>755</v>
      </c>
      <c r="D9895">
        <v>11179800</v>
      </c>
      <c r="I9895">
        <v>70038</v>
      </c>
      <c r="J9895">
        <v>12006446</v>
      </c>
      <c r="N9895">
        <v>70038</v>
      </c>
      <c r="O9895">
        <v>12006446</v>
      </c>
    </row>
    <row r="9896" spans="1:15" x14ac:dyDescent="0.25">
      <c r="A9896">
        <v>25464</v>
      </c>
      <c r="B9896">
        <v>10792473</v>
      </c>
      <c r="C9896">
        <v>758</v>
      </c>
      <c r="D9896">
        <v>11182396</v>
      </c>
      <c r="I9896">
        <v>70062</v>
      </c>
      <c r="J9896">
        <v>12006833</v>
      </c>
      <c r="N9896">
        <v>70062</v>
      </c>
      <c r="O9896">
        <v>12006833</v>
      </c>
    </row>
    <row r="9897" spans="1:15" x14ac:dyDescent="0.25">
      <c r="A9897">
        <v>25469</v>
      </c>
      <c r="B9897">
        <v>10793003</v>
      </c>
      <c r="C9897">
        <v>758</v>
      </c>
      <c r="D9897">
        <v>11182592</v>
      </c>
      <c r="I9897">
        <v>70174</v>
      </c>
      <c r="J9897">
        <v>12006940</v>
      </c>
      <c r="N9897">
        <v>70174</v>
      </c>
      <c r="O9897">
        <v>12006940</v>
      </c>
    </row>
    <row r="9898" spans="1:15" x14ac:dyDescent="0.25">
      <c r="A9898">
        <v>25487</v>
      </c>
      <c r="B9898">
        <v>10797492</v>
      </c>
      <c r="C9898">
        <v>764</v>
      </c>
      <c r="D9898">
        <v>11182700</v>
      </c>
      <c r="I9898">
        <v>70189</v>
      </c>
      <c r="J9898">
        <v>12008289</v>
      </c>
      <c r="N9898">
        <v>70189</v>
      </c>
      <c r="O9898">
        <v>12008289</v>
      </c>
    </row>
    <row r="9899" spans="1:15" x14ac:dyDescent="0.25">
      <c r="A9899">
        <v>25596</v>
      </c>
      <c r="B9899">
        <v>10799157</v>
      </c>
      <c r="C9899">
        <v>767</v>
      </c>
      <c r="D9899">
        <v>11187672</v>
      </c>
      <c r="I9899">
        <v>70234</v>
      </c>
      <c r="J9899">
        <v>12011302</v>
      </c>
      <c r="N9899">
        <v>70234</v>
      </c>
      <c r="O9899">
        <v>12011302</v>
      </c>
    </row>
    <row r="9900" spans="1:15" x14ac:dyDescent="0.25">
      <c r="A9900">
        <v>25600</v>
      </c>
      <c r="B9900">
        <v>10799524</v>
      </c>
      <c r="C9900">
        <v>771</v>
      </c>
      <c r="D9900">
        <v>11188023</v>
      </c>
      <c r="I9900">
        <v>70351</v>
      </c>
      <c r="J9900">
        <v>12011395</v>
      </c>
      <c r="N9900">
        <v>70351</v>
      </c>
      <c r="O9900">
        <v>12011395</v>
      </c>
    </row>
    <row r="9901" spans="1:15" x14ac:dyDescent="0.25">
      <c r="A9901">
        <v>25633</v>
      </c>
      <c r="B9901">
        <v>10803252</v>
      </c>
      <c r="C9901">
        <v>775</v>
      </c>
      <c r="D9901">
        <v>11189648</v>
      </c>
      <c r="I9901">
        <v>70413</v>
      </c>
      <c r="J9901">
        <v>12011408</v>
      </c>
      <c r="N9901">
        <v>70413</v>
      </c>
      <c r="O9901">
        <v>12011408</v>
      </c>
    </row>
    <row r="9902" spans="1:15" x14ac:dyDescent="0.25">
      <c r="A9902">
        <v>25648</v>
      </c>
      <c r="B9902">
        <v>10803417</v>
      </c>
      <c r="C9902">
        <v>776</v>
      </c>
      <c r="D9902">
        <v>11189696</v>
      </c>
      <c r="I9902">
        <v>70490</v>
      </c>
      <c r="J9902">
        <v>12015052</v>
      </c>
      <c r="N9902">
        <v>70490</v>
      </c>
      <c r="O9902">
        <v>12015052</v>
      </c>
    </row>
    <row r="9903" spans="1:15" x14ac:dyDescent="0.25">
      <c r="A9903">
        <v>25664</v>
      </c>
      <c r="B9903">
        <v>10803430</v>
      </c>
      <c r="C9903">
        <v>778</v>
      </c>
      <c r="D9903">
        <v>11191959</v>
      </c>
      <c r="I9903">
        <v>70544</v>
      </c>
      <c r="J9903">
        <v>12015353</v>
      </c>
      <c r="N9903">
        <v>70544</v>
      </c>
      <c r="O9903">
        <v>12015353</v>
      </c>
    </row>
    <row r="9904" spans="1:15" x14ac:dyDescent="0.25">
      <c r="A9904">
        <v>25722</v>
      </c>
      <c r="B9904">
        <v>10805106</v>
      </c>
      <c r="C9904">
        <v>781</v>
      </c>
      <c r="D9904">
        <v>11192603</v>
      </c>
      <c r="I9904">
        <v>70592</v>
      </c>
      <c r="J9904">
        <v>12016204</v>
      </c>
      <c r="N9904">
        <v>70592</v>
      </c>
      <c r="O9904">
        <v>12016204</v>
      </c>
    </row>
    <row r="9905" spans="1:15" x14ac:dyDescent="0.25">
      <c r="A9905">
        <v>25813</v>
      </c>
      <c r="B9905">
        <v>10808293</v>
      </c>
      <c r="C9905">
        <v>794</v>
      </c>
      <c r="D9905">
        <v>11196371</v>
      </c>
      <c r="I9905">
        <v>70623</v>
      </c>
      <c r="J9905">
        <v>12018547</v>
      </c>
      <c r="N9905">
        <v>70623</v>
      </c>
      <c r="O9905">
        <v>12018547</v>
      </c>
    </row>
    <row r="9906" spans="1:15" x14ac:dyDescent="0.25">
      <c r="A9906">
        <v>25826</v>
      </c>
      <c r="B9906">
        <v>10809089</v>
      </c>
      <c r="C9906">
        <v>794</v>
      </c>
      <c r="D9906">
        <v>11196532</v>
      </c>
      <c r="I9906">
        <v>70641</v>
      </c>
      <c r="J9906">
        <v>12018732</v>
      </c>
      <c r="N9906">
        <v>70641</v>
      </c>
      <c r="O9906">
        <v>12018732</v>
      </c>
    </row>
    <row r="9907" spans="1:15" x14ac:dyDescent="0.25">
      <c r="A9907">
        <v>25843</v>
      </c>
      <c r="B9907">
        <v>10809332</v>
      </c>
      <c r="C9907">
        <v>796</v>
      </c>
      <c r="D9907">
        <v>11197145</v>
      </c>
      <c r="I9907">
        <v>70733</v>
      </c>
      <c r="J9907">
        <v>12018955</v>
      </c>
      <c r="N9907">
        <v>70733</v>
      </c>
      <c r="O9907">
        <v>12018955</v>
      </c>
    </row>
    <row r="9908" spans="1:15" x14ac:dyDescent="0.25">
      <c r="A9908">
        <v>25863</v>
      </c>
      <c r="B9908">
        <v>10809746</v>
      </c>
      <c r="C9908">
        <v>800</v>
      </c>
      <c r="D9908">
        <v>11199137</v>
      </c>
      <c r="I9908">
        <v>70744</v>
      </c>
      <c r="J9908">
        <v>12019091</v>
      </c>
      <c r="N9908">
        <v>70744</v>
      </c>
      <c r="O9908">
        <v>12019091</v>
      </c>
    </row>
    <row r="9909" spans="1:15" x14ac:dyDescent="0.25">
      <c r="A9909">
        <v>25883</v>
      </c>
      <c r="B9909">
        <v>10812764</v>
      </c>
      <c r="C9909">
        <v>801</v>
      </c>
      <c r="D9909">
        <v>11202547</v>
      </c>
      <c r="I9909">
        <v>70827</v>
      </c>
      <c r="J9909">
        <v>12020957</v>
      </c>
      <c r="N9909">
        <v>70827</v>
      </c>
      <c r="O9909">
        <v>12020957</v>
      </c>
    </row>
    <row r="9910" spans="1:15" x14ac:dyDescent="0.25">
      <c r="A9910">
        <v>25933</v>
      </c>
      <c r="B9910">
        <v>10812845</v>
      </c>
      <c r="C9910">
        <v>802</v>
      </c>
      <c r="D9910">
        <v>11202791</v>
      </c>
      <c r="I9910">
        <v>70917</v>
      </c>
      <c r="J9910">
        <v>12022714</v>
      </c>
      <c r="N9910">
        <v>70917</v>
      </c>
      <c r="O9910">
        <v>12022714</v>
      </c>
    </row>
    <row r="9911" spans="1:15" x14ac:dyDescent="0.25">
      <c r="A9911">
        <v>25975</v>
      </c>
      <c r="B9911">
        <v>10813502</v>
      </c>
      <c r="C9911">
        <v>804</v>
      </c>
      <c r="D9911">
        <v>11207380</v>
      </c>
      <c r="I9911">
        <v>71181</v>
      </c>
      <c r="J9911">
        <v>12027956</v>
      </c>
      <c r="N9911">
        <v>71181</v>
      </c>
      <c r="O9911">
        <v>12027956</v>
      </c>
    </row>
    <row r="9912" spans="1:15" x14ac:dyDescent="0.25">
      <c r="A9912">
        <v>25985</v>
      </c>
      <c r="B9912">
        <v>10814987</v>
      </c>
      <c r="C9912">
        <v>817</v>
      </c>
      <c r="D9912">
        <v>11209082</v>
      </c>
      <c r="I9912">
        <v>71256</v>
      </c>
      <c r="J9912">
        <v>12028291</v>
      </c>
      <c r="N9912">
        <v>71256</v>
      </c>
      <c r="O9912">
        <v>12028291</v>
      </c>
    </row>
    <row r="9913" spans="1:15" x14ac:dyDescent="0.25">
      <c r="A9913">
        <v>25993</v>
      </c>
      <c r="B9913">
        <v>10815647</v>
      </c>
      <c r="C9913">
        <v>830</v>
      </c>
      <c r="D9913">
        <v>11210851</v>
      </c>
      <c r="I9913">
        <v>71437</v>
      </c>
      <c r="J9913">
        <v>12028605</v>
      </c>
      <c r="N9913">
        <v>71437</v>
      </c>
      <c r="O9913">
        <v>12028605</v>
      </c>
    </row>
    <row r="9914" spans="1:15" x14ac:dyDescent="0.25">
      <c r="A9914">
        <v>26029</v>
      </c>
      <c r="B9914">
        <v>10815825</v>
      </c>
      <c r="C9914">
        <v>833</v>
      </c>
      <c r="D9914">
        <v>11210904</v>
      </c>
      <c r="I9914">
        <v>71494</v>
      </c>
      <c r="J9914">
        <v>12033819</v>
      </c>
      <c r="N9914">
        <v>71494</v>
      </c>
      <c r="O9914">
        <v>12033819</v>
      </c>
    </row>
    <row r="9915" spans="1:15" x14ac:dyDescent="0.25">
      <c r="A9915">
        <v>26056</v>
      </c>
      <c r="B9915">
        <v>10816875</v>
      </c>
      <c r="C9915">
        <v>837</v>
      </c>
      <c r="D9915">
        <v>11215052</v>
      </c>
      <c r="I9915">
        <v>71639</v>
      </c>
      <c r="J9915">
        <v>12034575</v>
      </c>
      <c r="N9915">
        <v>71639</v>
      </c>
      <c r="O9915">
        <v>12034575</v>
      </c>
    </row>
    <row r="9916" spans="1:15" x14ac:dyDescent="0.25">
      <c r="A9916">
        <v>26061</v>
      </c>
      <c r="B9916">
        <v>10821949</v>
      </c>
      <c r="C9916">
        <v>839</v>
      </c>
      <c r="D9916">
        <v>11216923</v>
      </c>
      <c r="I9916">
        <v>71682</v>
      </c>
      <c r="J9916">
        <v>12035181</v>
      </c>
      <c r="N9916">
        <v>71682</v>
      </c>
      <c r="O9916">
        <v>12035181</v>
      </c>
    </row>
    <row r="9917" spans="1:15" x14ac:dyDescent="0.25">
      <c r="A9917">
        <v>26088</v>
      </c>
      <c r="B9917">
        <v>10823299</v>
      </c>
      <c r="C9917">
        <v>847</v>
      </c>
      <c r="D9917">
        <v>11217144</v>
      </c>
      <c r="I9917">
        <v>71808</v>
      </c>
      <c r="J9917">
        <v>12036468</v>
      </c>
      <c r="N9917">
        <v>71808</v>
      </c>
      <c r="O9917">
        <v>12036468</v>
      </c>
    </row>
    <row r="9918" spans="1:15" x14ac:dyDescent="0.25">
      <c r="A9918">
        <v>26123</v>
      </c>
      <c r="B9918">
        <v>10823764</v>
      </c>
      <c r="C9918">
        <v>850</v>
      </c>
      <c r="D9918">
        <v>11219062</v>
      </c>
      <c r="I9918">
        <v>71881</v>
      </c>
      <c r="J9918">
        <v>12037809</v>
      </c>
      <c r="N9918">
        <v>71881</v>
      </c>
      <c r="O9918">
        <v>12037809</v>
      </c>
    </row>
    <row r="9919" spans="1:15" x14ac:dyDescent="0.25">
      <c r="A9919">
        <v>26149</v>
      </c>
      <c r="B9919">
        <v>10825383</v>
      </c>
      <c r="C9919">
        <v>857</v>
      </c>
      <c r="D9919">
        <v>11219494</v>
      </c>
      <c r="I9919">
        <v>71883</v>
      </c>
      <c r="J9919">
        <v>12041188</v>
      </c>
      <c r="N9919">
        <v>71883</v>
      </c>
      <c r="O9919">
        <v>12041188</v>
      </c>
    </row>
    <row r="9920" spans="1:15" x14ac:dyDescent="0.25">
      <c r="A9920">
        <v>26172</v>
      </c>
      <c r="B9920">
        <v>10828086</v>
      </c>
      <c r="C9920">
        <v>858</v>
      </c>
      <c r="D9920">
        <v>11221595</v>
      </c>
      <c r="I9920">
        <v>71949</v>
      </c>
      <c r="J9920">
        <v>12042101</v>
      </c>
      <c r="N9920">
        <v>71949</v>
      </c>
      <c r="O9920">
        <v>12042101</v>
      </c>
    </row>
    <row r="9921" spans="1:15" x14ac:dyDescent="0.25">
      <c r="A9921">
        <v>26179</v>
      </c>
      <c r="B9921">
        <v>10828603</v>
      </c>
      <c r="C9921">
        <v>862</v>
      </c>
      <c r="D9921">
        <v>11224355</v>
      </c>
      <c r="I9921">
        <v>72092</v>
      </c>
      <c r="J9921">
        <v>12045061</v>
      </c>
      <c r="N9921">
        <v>72092</v>
      </c>
      <c r="O9921">
        <v>12045061</v>
      </c>
    </row>
    <row r="9922" spans="1:15" x14ac:dyDescent="0.25">
      <c r="A9922">
        <v>26191</v>
      </c>
      <c r="B9922">
        <v>10829987</v>
      </c>
      <c r="C9922">
        <v>866</v>
      </c>
      <c r="D9922">
        <v>11225947</v>
      </c>
      <c r="I9922">
        <v>72134</v>
      </c>
      <c r="J9922">
        <v>12045471</v>
      </c>
      <c r="N9922">
        <v>72134</v>
      </c>
      <c r="O9922">
        <v>12045471</v>
      </c>
    </row>
    <row r="9923" spans="1:15" x14ac:dyDescent="0.25">
      <c r="A9923">
        <v>26207</v>
      </c>
      <c r="B9923">
        <v>10831261</v>
      </c>
      <c r="C9923">
        <v>873</v>
      </c>
      <c r="D9923">
        <v>11227552</v>
      </c>
      <c r="I9923">
        <v>72171</v>
      </c>
      <c r="J9923">
        <v>12046220</v>
      </c>
      <c r="N9923">
        <v>72171</v>
      </c>
      <c r="O9923">
        <v>12046220</v>
      </c>
    </row>
    <row r="9924" spans="1:15" x14ac:dyDescent="0.25">
      <c r="A9924">
        <v>26232</v>
      </c>
      <c r="B9924">
        <v>10831871</v>
      </c>
      <c r="C9924">
        <v>874</v>
      </c>
      <c r="D9924">
        <v>11227640</v>
      </c>
      <c r="I9924">
        <v>72339</v>
      </c>
      <c r="J9924">
        <v>12047033</v>
      </c>
      <c r="N9924">
        <v>72339</v>
      </c>
      <c r="O9924">
        <v>12047033</v>
      </c>
    </row>
    <row r="9925" spans="1:15" x14ac:dyDescent="0.25">
      <c r="A9925">
        <v>26265</v>
      </c>
      <c r="B9925">
        <v>10835063</v>
      </c>
      <c r="C9925">
        <v>882</v>
      </c>
      <c r="D9925">
        <v>11227672</v>
      </c>
      <c r="I9925">
        <v>72361</v>
      </c>
      <c r="J9925">
        <v>12049306</v>
      </c>
      <c r="N9925">
        <v>72361</v>
      </c>
      <c r="O9925">
        <v>12049306</v>
      </c>
    </row>
    <row r="9926" spans="1:15" x14ac:dyDescent="0.25">
      <c r="A9926">
        <v>26330</v>
      </c>
      <c r="B9926">
        <v>10835123</v>
      </c>
      <c r="C9926">
        <v>889</v>
      </c>
      <c r="D9926">
        <v>11227775</v>
      </c>
      <c r="I9926">
        <v>72444</v>
      </c>
      <c r="J9926">
        <v>12050709</v>
      </c>
      <c r="N9926">
        <v>72444</v>
      </c>
      <c r="O9926">
        <v>12050709</v>
      </c>
    </row>
    <row r="9927" spans="1:15" x14ac:dyDescent="0.25">
      <c r="A9927">
        <v>26339</v>
      </c>
      <c r="B9927">
        <v>10836637</v>
      </c>
      <c r="C9927">
        <v>889</v>
      </c>
      <c r="D9927">
        <v>11230607</v>
      </c>
      <c r="I9927">
        <v>72557</v>
      </c>
      <c r="J9927">
        <v>12051688</v>
      </c>
      <c r="N9927">
        <v>72557</v>
      </c>
      <c r="O9927">
        <v>12051688</v>
      </c>
    </row>
    <row r="9928" spans="1:15" x14ac:dyDescent="0.25">
      <c r="A9928">
        <v>26362</v>
      </c>
      <c r="B9928">
        <v>10837021</v>
      </c>
      <c r="C9928">
        <v>894</v>
      </c>
      <c r="D9928">
        <v>11232585</v>
      </c>
      <c r="I9928">
        <v>72560</v>
      </c>
      <c r="J9928">
        <v>12052383</v>
      </c>
      <c r="N9928">
        <v>72560</v>
      </c>
      <c r="O9928">
        <v>12052383</v>
      </c>
    </row>
    <row r="9929" spans="1:15" x14ac:dyDescent="0.25">
      <c r="A9929">
        <v>26394</v>
      </c>
      <c r="B9929">
        <v>10837362</v>
      </c>
      <c r="C9929">
        <v>895</v>
      </c>
      <c r="D9929">
        <v>11234175</v>
      </c>
      <c r="I9929">
        <v>72562</v>
      </c>
      <c r="J9929">
        <v>12052438</v>
      </c>
      <c r="N9929">
        <v>72562</v>
      </c>
      <c r="O9929">
        <v>12052438</v>
      </c>
    </row>
    <row r="9930" spans="1:15" x14ac:dyDescent="0.25">
      <c r="A9930">
        <v>26430</v>
      </c>
      <c r="B9930">
        <v>10837808</v>
      </c>
      <c r="C9930">
        <v>898</v>
      </c>
      <c r="D9930">
        <v>11237060</v>
      </c>
      <c r="I9930">
        <v>72610</v>
      </c>
      <c r="J9930">
        <v>12053871</v>
      </c>
      <c r="N9930">
        <v>72610</v>
      </c>
      <c r="O9930">
        <v>12053871</v>
      </c>
    </row>
    <row r="9931" spans="1:15" x14ac:dyDescent="0.25">
      <c r="A9931">
        <v>26434</v>
      </c>
      <c r="B9931">
        <v>10838776</v>
      </c>
      <c r="C9931">
        <v>900</v>
      </c>
      <c r="D9931">
        <v>11237568</v>
      </c>
      <c r="I9931">
        <v>72647</v>
      </c>
      <c r="J9931">
        <v>12055821</v>
      </c>
      <c r="N9931">
        <v>72647</v>
      </c>
      <c r="O9931">
        <v>12055821</v>
      </c>
    </row>
    <row r="9932" spans="1:15" x14ac:dyDescent="0.25">
      <c r="A9932">
        <v>26441</v>
      </c>
      <c r="B9932">
        <v>10839233</v>
      </c>
      <c r="C9932">
        <v>904</v>
      </c>
      <c r="D9932">
        <v>11237775</v>
      </c>
      <c r="I9932">
        <v>72677</v>
      </c>
      <c r="J9932">
        <v>12056990</v>
      </c>
      <c r="N9932">
        <v>72677</v>
      </c>
      <c r="O9932">
        <v>12056990</v>
      </c>
    </row>
    <row r="9933" spans="1:15" x14ac:dyDescent="0.25">
      <c r="A9933">
        <v>26473</v>
      </c>
      <c r="B9933">
        <v>10839549</v>
      </c>
      <c r="C9933">
        <v>911</v>
      </c>
      <c r="D9933">
        <v>11237918</v>
      </c>
      <c r="I9933">
        <v>72731</v>
      </c>
      <c r="J9933">
        <v>12057650</v>
      </c>
      <c r="N9933">
        <v>72731</v>
      </c>
      <c r="O9933">
        <v>12057650</v>
      </c>
    </row>
    <row r="9934" spans="1:15" x14ac:dyDescent="0.25">
      <c r="A9934">
        <v>26501</v>
      </c>
      <c r="B9934">
        <v>10841577</v>
      </c>
      <c r="C9934">
        <v>916</v>
      </c>
      <c r="D9934">
        <v>11239562</v>
      </c>
      <c r="I9934">
        <v>72748</v>
      </c>
      <c r="J9934">
        <v>12059415</v>
      </c>
      <c r="N9934">
        <v>72748</v>
      </c>
      <c r="O9934">
        <v>12059415</v>
      </c>
    </row>
    <row r="9935" spans="1:15" x14ac:dyDescent="0.25">
      <c r="A9935">
        <v>26518</v>
      </c>
      <c r="B9935">
        <v>10842369</v>
      </c>
      <c r="C9935">
        <v>918</v>
      </c>
      <c r="D9935">
        <v>11239938</v>
      </c>
      <c r="I9935">
        <v>72793</v>
      </c>
      <c r="J9935">
        <v>12059426</v>
      </c>
      <c r="N9935">
        <v>72793</v>
      </c>
      <c r="O9935">
        <v>12059426</v>
      </c>
    </row>
    <row r="9936" spans="1:15" x14ac:dyDescent="0.25">
      <c r="A9936">
        <v>26574</v>
      </c>
      <c r="B9936">
        <v>10843712</v>
      </c>
      <c r="C9936">
        <v>921</v>
      </c>
      <c r="D9936">
        <v>11240148</v>
      </c>
      <c r="I9936">
        <v>72891</v>
      </c>
      <c r="J9936">
        <v>12060154</v>
      </c>
      <c r="N9936">
        <v>72891</v>
      </c>
      <c r="O9936">
        <v>12060154</v>
      </c>
    </row>
    <row r="9937" spans="1:15" x14ac:dyDescent="0.25">
      <c r="A9937">
        <v>26624</v>
      </c>
      <c r="B9937">
        <v>10845089</v>
      </c>
      <c r="C9937">
        <v>924</v>
      </c>
      <c r="D9937">
        <v>11242495</v>
      </c>
      <c r="I9937">
        <v>72946</v>
      </c>
      <c r="J9937">
        <v>12065146</v>
      </c>
      <c r="N9937">
        <v>72946</v>
      </c>
      <c r="O9937">
        <v>12065146</v>
      </c>
    </row>
    <row r="9938" spans="1:15" x14ac:dyDescent="0.25">
      <c r="A9938">
        <v>26654</v>
      </c>
      <c r="B9938">
        <v>10845753</v>
      </c>
      <c r="C9938">
        <v>927</v>
      </c>
      <c r="D9938">
        <v>11242876</v>
      </c>
      <c r="I9938">
        <v>72966</v>
      </c>
      <c r="J9938">
        <v>12066458</v>
      </c>
      <c r="N9938">
        <v>72966</v>
      </c>
      <c r="O9938">
        <v>12066458</v>
      </c>
    </row>
    <row r="9939" spans="1:15" x14ac:dyDescent="0.25">
      <c r="A9939">
        <v>26654</v>
      </c>
      <c r="B9939">
        <v>10846387</v>
      </c>
      <c r="C9939">
        <v>940</v>
      </c>
      <c r="D9939">
        <v>11246979</v>
      </c>
      <c r="I9939">
        <v>73098</v>
      </c>
      <c r="J9939">
        <v>12071407</v>
      </c>
      <c r="N9939">
        <v>73098</v>
      </c>
      <c r="O9939">
        <v>12071407</v>
      </c>
    </row>
    <row r="9940" spans="1:15" x14ac:dyDescent="0.25">
      <c r="A9940">
        <v>26666</v>
      </c>
      <c r="B9940">
        <v>10848316</v>
      </c>
      <c r="C9940">
        <v>966</v>
      </c>
      <c r="D9940">
        <v>11253570</v>
      </c>
      <c r="I9940">
        <v>73098</v>
      </c>
      <c r="J9940">
        <v>12077494</v>
      </c>
      <c r="N9940">
        <v>73098</v>
      </c>
      <c r="O9940">
        <v>12077494</v>
      </c>
    </row>
    <row r="9941" spans="1:15" x14ac:dyDescent="0.25">
      <c r="A9941">
        <v>26696</v>
      </c>
      <c r="B9941">
        <v>10848352</v>
      </c>
      <c r="C9941">
        <v>971</v>
      </c>
      <c r="D9941">
        <v>11254664</v>
      </c>
      <c r="I9941">
        <v>73168</v>
      </c>
      <c r="J9941">
        <v>12080468</v>
      </c>
      <c r="N9941">
        <v>73168</v>
      </c>
      <c r="O9941">
        <v>12080468</v>
      </c>
    </row>
    <row r="9942" spans="1:15" x14ac:dyDescent="0.25">
      <c r="A9942">
        <v>26704</v>
      </c>
      <c r="B9942">
        <v>10848382</v>
      </c>
      <c r="C9942">
        <v>977</v>
      </c>
      <c r="D9942">
        <v>11255020</v>
      </c>
      <c r="I9942">
        <v>73213</v>
      </c>
      <c r="J9942">
        <v>12083616</v>
      </c>
      <c r="N9942">
        <v>73213</v>
      </c>
      <c r="O9942">
        <v>12083616</v>
      </c>
    </row>
    <row r="9943" spans="1:15" x14ac:dyDescent="0.25">
      <c r="A9943">
        <v>26707</v>
      </c>
      <c r="B9943">
        <v>10849248</v>
      </c>
      <c r="C9943">
        <v>978</v>
      </c>
      <c r="D9943">
        <v>11255175</v>
      </c>
      <c r="I9943">
        <v>73406</v>
      </c>
      <c r="J9943">
        <v>12085568</v>
      </c>
      <c r="N9943">
        <v>73406</v>
      </c>
      <c r="O9943">
        <v>12085568</v>
      </c>
    </row>
    <row r="9944" spans="1:15" x14ac:dyDescent="0.25">
      <c r="A9944">
        <v>26715</v>
      </c>
      <c r="B9944">
        <v>10849326</v>
      </c>
      <c r="C9944">
        <v>980</v>
      </c>
      <c r="D9944">
        <v>11257521</v>
      </c>
      <c r="I9944">
        <v>73614</v>
      </c>
      <c r="J9944">
        <v>12088721</v>
      </c>
      <c r="N9944">
        <v>73614</v>
      </c>
      <c r="O9944">
        <v>12088721</v>
      </c>
    </row>
    <row r="9945" spans="1:15" x14ac:dyDescent="0.25">
      <c r="A9945">
        <v>26738</v>
      </c>
      <c r="B9945">
        <v>10850723</v>
      </c>
      <c r="C9945">
        <v>998</v>
      </c>
      <c r="D9945">
        <v>11257634</v>
      </c>
      <c r="I9945">
        <v>73657</v>
      </c>
      <c r="J9945">
        <v>12088746</v>
      </c>
      <c r="N9945">
        <v>73657</v>
      </c>
      <c r="O9945">
        <v>12088746</v>
      </c>
    </row>
    <row r="9946" spans="1:15" x14ac:dyDescent="0.25">
      <c r="A9946">
        <v>26800</v>
      </c>
      <c r="B9946">
        <v>10851571</v>
      </c>
      <c r="C9946">
        <v>999</v>
      </c>
      <c r="D9946">
        <v>11260119</v>
      </c>
      <c r="I9946">
        <v>73756</v>
      </c>
      <c r="J9946">
        <v>12089589</v>
      </c>
      <c r="N9946">
        <v>73756</v>
      </c>
      <c r="O9946">
        <v>12089589</v>
      </c>
    </row>
    <row r="9947" spans="1:15" x14ac:dyDescent="0.25">
      <c r="A9947">
        <v>26822</v>
      </c>
      <c r="B9947">
        <v>10852326</v>
      </c>
      <c r="C9947">
        <v>1005</v>
      </c>
      <c r="D9947">
        <v>11262492</v>
      </c>
      <c r="I9947">
        <v>73947</v>
      </c>
      <c r="J9947">
        <v>12090589</v>
      </c>
      <c r="N9947">
        <v>73947</v>
      </c>
      <c r="O9947">
        <v>12090589</v>
      </c>
    </row>
    <row r="9948" spans="1:15" x14ac:dyDescent="0.25">
      <c r="A9948">
        <v>26882</v>
      </c>
      <c r="B9948">
        <v>10855658</v>
      </c>
      <c r="C9948">
        <v>1006</v>
      </c>
      <c r="D9948">
        <v>11262816</v>
      </c>
      <c r="I9948">
        <v>73961</v>
      </c>
      <c r="J9948">
        <v>12091014</v>
      </c>
      <c r="N9948">
        <v>73961</v>
      </c>
      <c r="O9948">
        <v>12091014</v>
      </c>
    </row>
    <row r="9949" spans="1:15" x14ac:dyDescent="0.25">
      <c r="A9949">
        <v>26917</v>
      </c>
      <c r="B9949">
        <v>10856135</v>
      </c>
      <c r="C9949">
        <v>1014</v>
      </c>
      <c r="D9949">
        <v>11263932</v>
      </c>
      <c r="I9949">
        <v>74009</v>
      </c>
      <c r="J9949">
        <v>12094888</v>
      </c>
      <c r="N9949">
        <v>74009</v>
      </c>
      <c r="O9949">
        <v>12094888</v>
      </c>
    </row>
    <row r="9950" spans="1:15" x14ac:dyDescent="0.25">
      <c r="A9950">
        <v>26927</v>
      </c>
      <c r="B9950">
        <v>10856395</v>
      </c>
      <c r="C9950">
        <v>1015</v>
      </c>
      <c r="D9950">
        <v>11264171</v>
      </c>
      <c r="I9950">
        <v>74199</v>
      </c>
      <c r="J9950">
        <v>12097401</v>
      </c>
      <c r="N9950">
        <v>74199</v>
      </c>
      <c r="O9950">
        <v>12097401</v>
      </c>
    </row>
    <row r="9951" spans="1:15" x14ac:dyDescent="0.25">
      <c r="A9951">
        <v>26951</v>
      </c>
      <c r="B9951">
        <v>10860896</v>
      </c>
      <c r="C9951">
        <v>1021</v>
      </c>
      <c r="D9951">
        <v>11264907</v>
      </c>
      <c r="I9951">
        <v>74272</v>
      </c>
      <c r="J9951">
        <v>12098635</v>
      </c>
      <c r="N9951">
        <v>74272</v>
      </c>
      <c r="O9951">
        <v>12098635</v>
      </c>
    </row>
    <row r="9952" spans="1:15" x14ac:dyDescent="0.25">
      <c r="A9952">
        <v>26954</v>
      </c>
      <c r="B9952">
        <v>10862757</v>
      </c>
      <c r="C9952">
        <v>1028</v>
      </c>
      <c r="D9952">
        <v>11266753</v>
      </c>
      <c r="I9952">
        <v>74322</v>
      </c>
      <c r="J9952">
        <v>12101032</v>
      </c>
      <c r="N9952">
        <v>74322</v>
      </c>
      <c r="O9952">
        <v>12101032</v>
      </c>
    </row>
    <row r="9953" spans="1:15" x14ac:dyDescent="0.25">
      <c r="A9953">
        <v>26962</v>
      </c>
      <c r="B9953">
        <v>10865155</v>
      </c>
      <c r="C9953">
        <v>1028</v>
      </c>
      <c r="D9953">
        <v>11269132</v>
      </c>
      <c r="I9953">
        <v>74330</v>
      </c>
      <c r="J9953">
        <v>12102443</v>
      </c>
      <c r="N9953">
        <v>74330</v>
      </c>
      <c r="O9953">
        <v>12102443</v>
      </c>
    </row>
    <row r="9954" spans="1:15" x14ac:dyDescent="0.25">
      <c r="A9954">
        <v>26994</v>
      </c>
      <c r="B9954">
        <v>10865307</v>
      </c>
      <c r="C9954">
        <v>1036</v>
      </c>
      <c r="D9954">
        <v>11270286</v>
      </c>
      <c r="I9954">
        <v>74561</v>
      </c>
      <c r="J9954">
        <v>12103563</v>
      </c>
      <c r="N9954">
        <v>74561</v>
      </c>
      <c r="O9954">
        <v>12103563</v>
      </c>
    </row>
    <row r="9955" spans="1:15" x14ac:dyDescent="0.25">
      <c r="A9955">
        <v>27079</v>
      </c>
      <c r="B9955">
        <v>10868032</v>
      </c>
      <c r="C9955">
        <v>1052</v>
      </c>
      <c r="D9955">
        <v>11270585</v>
      </c>
      <c r="I9955">
        <v>74631</v>
      </c>
      <c r="J9955">
        <v>12104605</v>
      </c>
      <c r="N9955">
        <v>74631</v>
      </c>
      <c r="O9955">
        <v>12104605</v>
      </c>
    </row>
    <row r="9956" spans="1:15" x14ac:dyDescent="0.25">
      <c r="A9956">
        <v>27120</v>
      </c>
      <c r="B9956">
        <v>10870245</v>
      </c>
      <c r="C9956">
        <v>1055</v>
      </c>
      <c r="D9956">
        <v>11272204</v>
      </c>
      <c r="I9956">
        <v>74700</v>
      </c>
      <c r="J9956">
        <v>12106208</v>
      </c>
      <c r="N9956">
        <v>74700</v>
      </c>
      <c r="O9956">
        <v>12106208</v>
      </c>
    </row>
    <row r="9957" spans="1:15" x14ac:dyDescent="0.25">
      <c r="A9957">
        <v>27137</v>
      </c>
      <c r="B9957">
        <v>10870247</v>
      </c>
      <c r="C9957">
        <v>1060</v>
      </c>
      <c r="D9957">
        <v>11272689</v>
      </c>
      <c r="I9957">
        <v>74704</v>
      </c>
      <c r="J9957">
        <v>12109526</v>
      </c>
      <c r="N9957">
        <v>74704</v>
      </c>
      <c r="O9957">
        <v>12109526</v>
      </c>
    </row>
    <row r="9958" spans="1:15" x14ac:dyDescent="0.25">
      <c r="A9958">
        <v>27137</v>
      </c>
      <c r="B9958">
        <v>10870249</v>
      </c>
      <c r="C9958">
        <v>1061</v>
      </c>
      <c r="D9958">
        <v>11276872</v>
      </c>
      <c r="I9958">
        <v>74762</v>
      </c>
      <c r="J9958">
        <v>12115039</v>
      </c>
      <c r="N9958">
        <v>74762</v>
      </c>
      <c r="O9958">
        <v>12115039</v>
      </c>
    </row>
    <row r="9959" spans="1:15" x14ac:dyDescent="0.25">
      <c r="A9959">
        <v>27182</v>
      </c>
      <c r="B9959">
        <v>10870289</v>
      </c>
      <c r="C9959">
        <v>1076</v>
      </c>
      <c r="D9959">
        <v>11277283</v>
      </c>
      <c r="I9959">
        <v>74845</v>
      </c>
      <c r="J9959">
        <v>12115620</v>
      </c>
      <c r="N9959">
        <v>74845</v>
      </c>
      <c r="O9959">
        <v>12115620</v>
      </c>
    </row>
    <row r="9960" spans="1:15" x14ac:dyDescent="0.25">
      <c r="A9960">
        <v>27224</v>
      </c>
      <c r="B9960">
        <v>10871629</v>
      </c>
      <c r="C9960">
        <v>1080</v>
      </c>
      <c r="D9960">
        <v>11277437</v>
      </c>
      <c r="I9960">
        <v>74871</v>
      </c>
      <c r="J9960">
        <v>12115853</v>
      </c>
      <c r="N9960">
        <v>74871</v>
      </c>
      <c r="O9960">
        <v>12115853</v>
      </c>
    </row>
    <row r="9961" spans="1:15" x14ac:dyDescent="0.25">
      <c r="A9961">
        <v>27238</v>
      </c>
      <c r="B9961">
        <v>10874745</v>
      </c>
      <c r="C9961">
        <v>1084</v>
      </c>
      <c r="D9961">
        <v>11277643</v>
      </c>
      <c r="I9961">
        <v>74877</v>
      </c>
      <c r="J9961">
        <v>12118091</v>
      </c>
      <c r="N9961">
        <v>74877</v>
      </c>
      <c r="O9961">
        <v>12118091</v>
      </c>
    </row>
    <row r="9962" spans="1:15" x14ac:dyDescent="0.25">
      <c r="A9962">
        <v>27292</v>
      </c>
      <c r="B9962">
        <v>10875098</v>
      </c>
      <c r="C9962">
        <v>1089</v>
      </c>
      <c r="D9962">
        <v>11278519</v>
      </c>
      <c r="I9962">
        <v>74901</v>
      </c>
      <c r="J9962">
        <v>12118418</v>
      </c>
      <c r="N9962">
        <v>74901</v>
      </c>
      <c r="O9962">
        <v>12118418</v>
      </c>
    </row>
    <row r="9963" spans="1:15" x14ac:dyDescent="0.25">
      <c r="A9963">
        <v>27299</v>
      </c>
      <c r="B9963">
        <v>10875514</v>
      </c>
      <c r="C9963">
        <v>1089</v>
      </c>
      <c r="D9963">
        <v>11280340</v>
      </c>
      <c r="I9963">
        <v>74938</v>
      </c>
      <c r="J9963">
        <v>12120491</v>
      </c>
      <c r="N9963">
        <v>74938</v>
      </c>
      <c r="O9963">
        <v>12120491</v>
      </c>
    </row>
    <row r="9964" spans="1:15" x14ac:dyDescent="0.25">
      <c r="A9964">
        <v>27333</v>
      </c>
      <c r="B9964">
        <v>10876032</v>
      </c>
      <c r="C9964">
        <v>1094</v>
      </c>
      <c r="D9964">
        <v>11280979</v>
      </c>
      <c r="I9964">
        <v>74995</v>
      </c>
      <c r="J9964">
        <v>12121252</v>
      </c>
      <c r="N9964">
        <v>74995</v>
      </c>
      <c r="O9964">
        <v>12121252</v>
      </c>
    </row>
    <row r="9965" spans="1:15" x14ac:dyDescent="0.25">
      <c r="A9965">
        <v>27357</v>
      </c>
      <c r="B9965">
        <v>10876792</v>
      </c>
      <c r="C9965">
        <v>1104</v>
      </c>
      <c r="D9965">
        <v>11282661</v>
      </c>
      <c r="I9965">
        <v>75095</v>
      </c>
      <c r="J9965">
        <v>12124145</v>
      </c>
      <c r="N9965">
        <v>75095</v>
      </c>
      <c r="O9965">
        <v>12124145</v>
      </c>
    </row>
    <row r="9966" spans="1:15" x14ac:dyDescent="0.25">
      <c r="A9966">
        <v>27360</v>
      </c>
      <c r="B9966">
        <v>10877650</v>
      </c>
      <c r="C9966">
        <v>1104</v>
      </c>
      <c r="D9966">
        <v>11282933</v>
      </c>
      <c r="I9966">
        <v>75100</v>
      </c>
      <c r="J9966">
        <v>12124592</v>
      </c>
      <c r="N9966">
        <v>75100</v>
      </c>
      <c r="O9966">
        <v>12124592</v>
      </c>
    </row>
    <row r="9967" spans="1:15" x14ac:dyDescent="0.25">
      <c r="A9967">
        <v>27380</v>
      </c>
      <c r="B9967">
        <v>10880225</v>
      </c>
      <c r="C9967">
        <v>1124</v>
      </c>
      <c r="D9967">
        <v>11282948</v>
      </c>
      <c r="I9967">
        <v>75242</v>
      </c>
      <c r="J9967">
        <v>12124772</v>
      </c>
      <c r="N9967">
        <v>75242</v>
      </c>
      <c r="O9967">
        <v>12124772</v>
      </c>
    </row>
    <row r="9968" spans="1:15" x14ac:dyDescent="0.25">
      <c r="A9968">
        <v>27384</v>
      </c>
      <c r="B9968">
        <v>10880442</v>
      </c>
      <c r="C9968">
        <v>1125</v>
      </c>
      <c r="D9968">
        <v>11283280</v>
      </c>
      <c r="I9968">
        <v>75243</v>
      </c>
      <c r="J9968">
        <v>12126110</v>
      </c>
      <c r="N9968">
        <v>75243</v>
      </c>
      <c r="O9968">
        <v>12126110</v>
      </c>
    </row>
    <row r="9969" spans="1:15" x14ac:dyDescent="0.25">
      <c r="A9969">
        <v>27412</v>
      </c>
      <c r="B9969">
        <v>10883572</v>
      </c>
      <c r="C9969">
        <v>1128</v>
      </c>
      <c r="D9969">
        <v>11287978</v>
      </c>
      <c r="I9969">
        <v>75425</v>
      </c>
      <c r="J9969">
        <v>12132102</v>
      </c>
      <c r="N9969">
        <v>75425</v>
      </c>
      <c r="O9969">
        <v>12132102</v>
      </c>
    </row>
    <row r="9970" spans="1:15" x14ac:dyDescent="0.25">
      <c r="A9970">
        <v>27446</v>
      </c>
      <c r="B9970">
        <v>10886103</v>
      </c>
      <c r="C9970">
        <v>1138</v>
      </c>
      <c r="D9970">
        <v>11288488</v>
      </c>
      <c r="I9970">
        <v>75431</v>
      </c>
      <c r="J9970">
        <v>12132883</v>
      </c>
      <c r="N9970">
        <v>75431</v>
      </c>
      <c r="O9970">
        <v>12132883</v>
      </c>
    </row>
    <row r="9971" spans="1:15" x14ac:dyDescent="0.25">
      <c r="A9971">
        <v>27464</v>
      </c>
      <c r="B9971">
        <v>10886725</v>
      </c>
      <c r="C9971">
        <v>1140</v>
      </c>
      <c r="D9971">
        <v>11290129</v>
      </c>
      <c r="I9971">
        <v>75467</v>
      </c>
      <c r="J9971">
        <v>12134562</v>
      </c>
      <c r="N9971">
        <v>75467</v>
      </c>
      <c r="O9971">
        <v>12134562</v>
      </c>
    </row>
    <row r="9972" spans="1:15" x14ac:dyDescent="0.25">
      <c r="A9972">
        <v>27470</v>
      </c>
      <c r="B9972">
        <v>10888369</v>
      </c>
      <c r="C9972">
        <v>1142</v>
      </c>
      <c r="D9972">
        <v>11291554</v>
      </c>
      <c r="I9972">
        <v>75506</v>
      </c>
      <c r="J9972">
        <v>12135332</v>
      </c>
      <c r="N9972">
        <v>75506</v>
      </c>
      <c r="O9972">
        <v>12135332</v>
      </c>
    </row>
    <row r="9973" spans="1:15" x14ac:dyDescent="0.25">
      <c r="A9973">
        <v>27482</v>
      </c>
      <c r="B9973">
        <v>10888941</v>
      </c>
      <c r="C9973">
        <v>1144</v>
      </c>
      <c r="D9973">
        <v>11292268</v>
      </c>
      <c r="I9973">
        <v>75603</v>
      </c>
      <c r="J9973">
        <v>12135453</v>
      </c>
      <c r="N9973">
        <v>75603</v>
      </c>
      <c r="O9973">
        <v>12135453</v>
      </c>
    </row>
    <row r="9974" spans="1:15" x14ac:dyDescent="0.25">
      <c r="A9974">
        <v>27497</v>
      </c>
      <c r="B9974">
        <v>10889937</v>
      </c>
      <c r="C9974">
        <v>1162</v>
      </c>
      <c r="D9974">
        <v>11294642</v>
      </c>
      <c r="I9974">
        <v>75615</v>
      </c>
      <c r="J9974">
        <v>12138462</v>
      </c>
      <c r="N9974">
        <v>75615</v>
      </c>
      <c r="O9974">
        <v>12138462</v>
      </c>
    </row>
    <row r="9975" spans="1:15" x14ac:dyDescent="0.25">
      <c r="A9975">
        <v>27584</v>
      </c>
      <c r="B9975">
        <v>10890307</v>
      </c>
      <c r="C9975">
        <v>1163</v>
      </c>
      <c r="D9975">
        <v>11295289</v>
      </c>
      <c r="I9975">
        <v>75693</v>
      </c>
      <c r="J9975">
        <v>12138624</v>
      </c>
      <c r="N9975">
        <v>75693</v>
      </c>
      <c r="O9975">
        <v>12138624</v>
      </c>
    </row>
    <row r="9976" spans="1:15" x14ac:dyDescent="0.25">
      <c r="A9976">
        <v>27648</v>
      </c>
      <c r="B9976">
        <v>10891566</v>
      </c>
      <c r="C9976">
        <v>1171</v>
      </c>
      <c r="D9976">
        <v>11295309</v>
      </c>
      <c r="I9976">
        <v>75768</v>
      </c>
      <c r="J9976">
        <v>12141938</v>
      </c>
      <c r="N9976">
        <v>75768</v>
      </c>
      <c r="O9976">
        <v>12141938</v>
      </c>
    </row>
    <row r="9977" spans="1:15" x14ac:dyDescent="0.25">
      <c r="A9977">
        <v>27655</v>
      </c>
      <c r="B9977">
        <v>10893607</v>
      </c>
      <c r="C9977">
        <v>1184</v>
      </c>
      <c r="D9977">
        <v>11295453</v>
      </c>
      <c r="I9977">
        <v>75881</v>
      </c>
      <c r="J9977">
        <v>12142958</v>
      </c>
      <c r="N9977">
        <v>75881</v>
      </c>
      <c r="O9977">
        <v>12142958</v>
      </c>
    </row>
    <row r="9978" spans="1:15" x14ac:dyDescent="0.25">
      <c r="A9978">
        <v>27660</v>
      </c>
      <c r="B9978">
        <v>10894802</v>
      </c>
      <c r="C9978">
        <v>1191</v>
      </c>
      <c r="D9978">
        <v>11296386</v>
      </c>
      <c r="I9978">
        <v>75888</v>
      </c>
      <c r="J9978">
        <v>12144223</v>
      </c>
      <c r="N9978">
        <v>75888</v>
      </c>
      <c r="O9978">
        <v>12144223</v>
      </c>
    </row>
    <row r="9979" spans="1:15" x14ac:dyDescent="0.25">
      <c r="A9979">
        <v>27723</v>
      </c>
      <c r="B9979">
        <v>10896385</v>
      </c>
      <c r="C9979">
        <v>1191</v>
      </c>
      <c r="D9979">
        <v>11296785</v>
      </c>
      <c r="I9979">
        <v>76153</v>
      </c>
      <c r="J9979">
        <v>12144306</v>
      </c>
      <c r="N9979">
        <v>76153</v>
      </c>
      <c r="O9979">
        <v>12144306</v>
      </c>
    </row>
    <row r="9980" spans="1:15" x14ac:dyDescent="0.25">
      <c r="A9980">
        <v>27757</v>
      </c>
      <c r="B9980">
        <v>10897086</v>
      </c>
      <c r="C9980">
        <v>1194</v>
      </c>
      <c r="D9980">
        <v>11297051</v>
      </c>
      <c r="I9980">
        <v>76374</v>
      </c>
      <c r="J9980">
        <v>12145065</v>
      </c>
      <c r="N9980">
        <v>76374</v>
      </c>
      <c r="O9980">
        <v>12145065</v>
      </c>
    </row>
    <row r="9981" spans="1:15" x14ac:dyDescent="0.25">
      <c r="A9981">
        <v>27765</v>
      </c>
      <c r="B9981">
        <v>10897189</v>
      </c>
      <c r="C9981">
        <v>1196</v>
      </c>
      <c r="D9981">
        <v>11297081</v>
      </c>
      <c r="I9981">
        <v>76386</v>
      </c>
      <c r="J9981">
        <v>12145293</v>
      </c>
      <c r="N9981">
        <v>76386</v>
      </c>
      <c r="O9981">
        <v>12145293</v>
      </c>
    </row>
    <row r="9982" spans="1:15" x14ac:dyDescent="0.25">
      <c r="A9982">
        <v>27779</v>
      </c>
      <c r="B9982">
        <v>10903239</v>
      </c>
      <c r="C9982">
        <v>1203</v>
      </c>
      <c r="D9982">
        <v>11298754</v>
      </c>
      <c r="I9982">
        <v>76424</v>
      </c>
      <c r="J9982">
        <v>12145960</v>
      </c>
      <c r="N9982">
        <v>76424</v>
      </c>
      <c r="O9982">
        <v>12145960</v>
      </c>
    </row>
    <row r="9983" spans="1:15" x14ac:dyDescent="0.25">
      <c r="A9983">
        <v>27786</v>
      </c>
      <c r="B9983">
        <v>10908142</v>
      </c>
      <c r="C9983">
        <v>1226</v>
      </c>
      <c r="D9983">
        <v>11301077</v>
      </c>
      <c r="I9983">
        <v>76543</v>
      </c>
      <c r="J9983">
        <v>12146237</v>
      </c>
      <c r="N9983">
        <v>76543</v>
      </c>
      <c r="O9983">
        <v>12146237</v>
      </c>
    </row>
    <row r="9984" spans="1:15" x14ac:dyDescent="0.25">
      <c r="A9984">
        <v>27794</v>
      </c>
      <c r="B9984">
        <v>10908752</v>
      </c>
      <c r="C9984">
        <v>1253</v>
      </c>
      <c r="D9984">
        <v>11301778</v>
      </c>
      <c r="I9984">
        <v>76584</v>
      </c>
      <c r="J9984">
        <v>12146782</v>
      </c>
      <c r="N9984">
        <v>76584</v>
      </c>
      <c r="O9984">
        <v>12146782</v>
      </c>
    </row>
    <row r="9985" spans="1:15" x14ac:dyDescent="0.25">
      <c r="A9985">
        <v>27826</v>
      </c>
      <c r="B9985">
        <v>10912231</v>
      </c>
      <c r="C9985">
        <v>1262</v>
      </c>
      <c r="D9985">
        <v>11302499</v>
      </c>
      <c r="I9985">
        <v>76693</v>
      </c>
      <c r="J9985">
        <v>12147873</v>
      </c>
      <c r="N9985">
        <v>76693</v>
      </c>
      <c r="O9985">
        <v>12147873</v>
      </c>
    </row>
    <row r="9986" spans="1:15" x14ac:dyDescent="0.25">
      <c r="A9986">
        <v>27833</v>
      </c>
      <c r="B9986">
        <v>10912787</v>
      </c>
      <c r="C9986">
        <v>1264</v>
      </c>
      <c r="D9986">
        <v>11304065</v>
      </c>
      <c r="I9986">
        <v>76713</v>
      </c>
      <c r="J9986">
        <v>12148888</v>
      </c>
      <c r="N9986">
        <v>76713</v>
      </c>
      <c r="O9986">
        <v>12148888</v>
      </c>
    </row>
    <row r="9987" spans="1:15" x14ac:dyDescent="0.25">
      <c r="A9987">
        <v>27845</v>
      </c>
      <c r="B9987">
        <v>10915144</v>
      </c>
      <c r="C9987">
        <v>1266</v>
      </c>
      <c r="D9987">
        <v>11307092</v>
      </c>
      <c r="I9987">
        <v>76818</v>
      </c>
      <c r="J9987">
        <v>12150573</v>
      </c>
      <c r="N9987">
        <v>76818</v>
      </c>
      <c r="O9987">
        <v>12150573</v>
      </c>
    </row>
    <row r="9988" spans="1:15" x14ac:dyDescent="0.25">
      <c r="A9988">
        <v>27894</v>
      </c>
      <c r="B9988">
        <v>10915312</v>
      </c>
      <c r="C9988">
        <v>1268</v>
      </c>
      <c r="D9988">
        <v>11307224</v>
      </c>
      <c r="I9988">
        <v>76835</v>
      </c>
      <c r="J9988">
        <v>12150654</v>
      </c>
      <c r="N9988">
        <v>76835</v>
      </c>
      <c r="O9988">
        <v>12150654</v>
      </c>
    </row>
    <row r="9989" spans="1:15" x14ac:dyDescent="0.25">
      <c r="A9989">
        <v>27948</v>
      </c>
      <c r="B9989">
        <v>10915646</v>
      </c>
      <c r="C9989">
        <v>1271</v>
      </c>
      <c r="D9989">
        <v>11307573</v>
      </c>
      <c r="I9989">
        <v>76889</v>
      </c>
      <c r="J9989">
        <v>12155346</v>
      </c>
      <c r="N9989">
        <v>76889</v>
      </c>
      <c r="O9989">
        <v>12155346</v>
      </c>
    </row>
    <row r="9990" spans="1:15" x14ac:dyDescent="0.25">
      <c r="A9990">
        <v>27959</v>
      </c>
      <c r="B9990">
        <v>10915884</v>
      </c>
      <c r="C9990">
        <v>1278</v>
      </c>
      <c r="D9990">
        <v>11307854</v>
      </c>
      <c r="I9990">
        <v>77043</v>
      </c>
      <c r="J9990">
        <v>12158751</v>
      </c>
      <c r="N9990">
        <v>77043</v>
      </c>
      <c r="O9990">
        <v>12158751</v>
      </c>
    </row>
    <row r="9991" spans="1:15" x14ac:dyDescent="0.25">
      <c r="A9991">
        <v>27960</v>
      </c>
      <c r="B9991">
        <v>10917780</v>
      </c>
      <c r="C9991">
        <v>1280</v>
      </c>
      <c r="D9991">
        <v>11308016</v>
      </c>
      <c r="I9991">
        <v>77099</v>
      </c>
      <c r="J9991">
        <v>12158950</v>
      </c>
      <c r="N9991">
        <v>77099</v>
      </c>
      <c r="O9991">
        <v>12158950</v>
      </c>
    </row>
    <row r="9992" spans="1:15" x14ac:dyDescent="0.25">
      <c r="A9992">
        <v>27981</v>
      </c>
      <c r="B9992">
        <v>10918365</v>
      </c>
      <c r="C9992">
        <v>1285</v>
      </c>
      <c r="D9992">
        <v>11309243</v>
      </c>
      <c r="I9992">
        <v>77184</v>
      </c>
      <c r="J9992">
        <v>12159548</v>
      </c>
      <c r="N9992">
        <v>77184</v>
      </c>
      <c r="O9992">
        <v>12159548</v>
      </c>
    </row>
    <row r="9993" spans="1:15" x14ac:dyDescent="0.25">
      <c r="A9993">
        <v>27987</v>
      </c>
      <c r="B9993">
        <v>10918397</v>
      </c>
      <c r="C9993">
        <v>1290</v>
      </c>
      <c r="D9993">
        <v>11309256</v>
      </c>
      <c r="I9993">
        <v>77188</v>
      </c>
      <c r="J9993">
        <v>12160185</v>
      </c>
      <c r="N9993">
        <v>77188</v>
      </c>
      <c r="O9993">
        <v>12160185</v>
      </c>
    </row>
    <row r="9994" spans="1:15" x14ac:dyDescent="0.25">
      <c r="A9994">
        <v>27988</v>
      </c>
      <c r="B9994">
        <v>10919802</v>
      </c>
      <c r="C9994">
        <v>1293</v>
      </c>
      <c r="D9994">
        <v>11311657</v>
      </c>
      <c r="I9994">
        <v>77211</v>
      </c>
      <c r="J9994">
        <v>12162515</v>
      </c>
      <c r="N9994">
        <v>77211</v>
      </c>
      <c r="O9994">
        <v>12162515</v>
      </c>
    </row>
    <row r="9995" spans="1:15" x14ac:dyDescent="0.25">
      <c r="A9995">
        <v>27989</v>
      </c>
      <c r="B9995">
        <v>10923828</v>
      </c>
      <c r="C9995">
        <v>1300</v>
      </c>
      <c r="D9995">
        <v>11313612</v>
      </c>
      <c r="I9995">
        <v>77236</v>
      </c>
      <c r="J9995">
        <v>12163945</v>
      </c>
      <c r="N9995">
        <v>77236</v>
      </c>
      <c r="O9995">
        <v>12163945</v>
      </c>
    </row>
    <row r="9996" spans="1:15" x14ac:dyDescent="0.25">
      <c r="A9996">
        <v>28015</v>
      </c>
      <c r="B9996">
        <v>10924632</v>
      </c>
      <c r="C9996">
        <v>1307</v>
      </c>
      <c r="D9996">
        <v>11313891</v>
      </c>
      <c r="I9996">
        <v>77262</v>
      </c>
      <c r="J9996">
        <v>12166220</v>
      </c>
      <c r="N9996">
        <v>77262</v>
      </c>
      <c r="O9996">
        <v>12166220</v>
      </c>
    </row>
    <row r="9997" spans="1:15" x14ac:dyDescent="0.25">
      <c r="A9997">
        <v>28025</v>
      </c>
      <c r="B9997">
        <v>10927212</v>
      </c>
      <c r="C9997">
        <v>1313</v>
      </c>
      <c r="D9997">
        <v>11314165</v>
      </c>
      <c r="I9997">
        <v>77282</v>
      </c>
      <c r="J9997">
        <v>12166844</v>
      </c>
      <c r="N9997">
        <v>77282</v>
      </c>
      <c r="O9997">
        <v>12166844</v>
      </c>
    </row>
    <row r="9998" spans="1:15" x14ac:dyDescent="0.25">
      <c r="A9998">
        <v>28083</v>
      </c>
      <c r="B9998">
        <v>10927258</v>
      </c>
      <c r="C9998">
        <v>1314</v>
      </c>
      <c r="D9998">
        <v>11314548</v>
      </c>
      <c r="I9998">
        <v>77362</v>
      </c>
      <c r="J9998">
        <v>12168325</v>
      </c>
      <c r="N9998">
        <v>77362</v>
      </c>
      <c r="O9998">
        <v>12168325</v>
      </c>
    </row>
    <row r="9999" spans="1:15" x14ac:dyDescent="0.25">
      <c r="A9999">
        <v>28138</v>
      </c>
      <c r="B9999">
        <v>10929112</v>
      </c>
      <c r="C9999">
        <v>1325</v>
      </c>
      <c r="D9999">
        <v>11315522</v>
      </c>
      <c r="I9999">
        <v>77399</v>
      </c>
      <c r="J9999">
        <v>12170528</v>
      </c>
      <c r="N9999">
        <v>77399</v>
      </c>
      <c r="O9999">
        <v>12170528</v>
      </c>
    </row>
    <row r="10000" spans="1:15" x14ac:dyDescent="0.25">
      <c r="A10000">
        <v>28141</v>
      </c>
      <c r="B10000">
        <v>10930574</v>
      </c>
      <c r="C10000">
        <v>1335</v>
      </c>
      <c r="D10000">
        <v>11316180</v>
      </c>
      <c r="I10000">
        <v>77621</v>
      </c>
      <c r="J10000">
        <v>12173794</v>
      </c>
      <c r="N10000">
        <v>77621</v>
      </c>
      <c r="O10000">
        <v>12173794</v>
      </c>
    </row>
    <row r="10001" spans="1:15" x14ac:dyDescent="0.25">
      <c r="A10001">
        <v>28186</v>
      </c>
      <c r="B10001">
        <v>10932814</v>
      </c>
      <c r="C10001">
        <v>1336</v>
      </c>
      <c r="D10001">
        <v>11316257</v>
      </c>
      <c r="I10001">
        <v>77668</v>
      </c>
      <c r="J10001">
        <v>12177624</v>
      </c>
      <c r="N10001">
        <v>77668</v>
      </c>
      <c r="O10001">
        <v>12177624</v>
      </c>
    </row>
    <row r="10002" spans="1:15" x14ac:dyDescent="0.25">
      <c r="A10002">
        <v>28193</v>
      </c>
      <c r="B10002">
        <v>10932855</v>
      </c>
      <c r="C10002">
        <v>1338</v>
      </c>
      <c r="D10002">
        <v>11316565</v>
      </c>
      <c r="I10002">
        <v>77726</v>
      </c>
      <c r="J10002">
        <v>12178566</v>
      </c>
      <c r="N10002">
        <v>77726</v>
      </c>
      <c r="O10002">
        <v>12178566</v>
      </c>
    </row>
    <row r="10003" spans="1:15" x14ac:dyDescent="0.25">
      <c r="A10003">
        <v>28199</v>
      </c>
      <c r="B10003">
        <v>10933743</v>
      </c>
      <c r="C10003">
        <v>1344</v>
      </c>
      <c r="D10003">
        <v>11316888</v>
      </c>
      <c r="I10003">
        <v>77795</v>
      </c>
      <c r="J10003">
        <v>12181791</v>
      </c>
      <c r="N10003">
        <v>77795</v>
      </c>
      <c r="O10003">
        <v>12181791</v>
      </c>
    </row>
    <row r="10004" spans="1:15" x14ac:dyDescent="0.25">
      <c r="A10004">
        <v>28223</v>
      </c>
      <c r="B10004">
        <v>10938152</v>
      </c>
      <c r="C10004">
        <v>1344</v>
      </c>
      <c r="D10004">
        <v>11319173</v>
      </c>
      <c r="I10004">
        <v>77862</v>
      </c>
      <c r="J10004">
        <v>12183434</v>
      </c>
      <c r="N10004">
        <v>77862</v>
      </c>
      <c r="O10004">
        <v>12183434</v>
      </c>
    </row>
    <row r="10005" spans="1:15" x14ac:dyDescent="0.25">
      <c r="A10005">
        <v>28288</v>
      </c>
      <c r="B10005">
        <v>10938977</v>
      </c>
      <c r="C10005">
        <v>1353</v>
      </c>
      <c r="D10005">
        <v>11319516</v>
      </c>
      <c r="I10005">
        <v>77897</v>
      </c>
      <c r="J10005">
        <v>12185517</v>
      </c>
      <c r="N10005">
        <v>77897</v>
      </c>
      <c r="O10005">
        <v>12185517</v>
      </c>
    </row>
    <row r="10006" spans="1:15" x14ac:dyDescent="0.25">
      <c r="A10006">
        <v>28342</v>
      </c>
      <c r="B10006">
        <v>10940186</v>
      </c>
      <c r="C10006">
        <v>1360</v>
      </c>
      <c r="D10006">
        <v>11320175</v>
      </c>
      <c r="I10006">
        <v>77991</v>
      </c>
      <c r="J10006">
        <v>12189496</v>
      </c>
      <c r="N10006">
        <v>77991</v>
      </c>
      <c r="O10006">
        <v>12189496</v>
      </c>
    </row>
    <row r="10007" spans="1:15" x14ac:dyDescent="0.25">
      <c r="A10007">
        <v>28345</v>
      </c>
      <c r="B10007">
        <v>10941234</v>
      </c>
      <c r="C10007">
        <v>1362</v>
      </c>
      <c r="D10007">
        <v>11320392</v>
      </c>
      <c r="I10007">
        <v>78018</v>
      </c>
      <c r="J10007">
        <v>12193343</v>
      </c>
      <c r="N10007">
        <v>78018</v>
      </c>
      <c r="O10007">
        <v>12193343</v>
      </c>
    </row>
    <row r="10008" spans="1:15" x14ac:dyDescent="0.25">
      <c r="A10008">
        <v>28378</v>
      </c>
      <c r="B10008">
        <v>10942470</v>
      </c>
      <c r="C10008">
        <v>1370</v>
      </c>
      <c r="D10008">
        <v>11321094</v>
      </c>
      <c r="I10008">
        <v>78114</v>
      </c>
      <c r="J10008">
        <v>12193680</v>
      </c>
      <c r="N10008">
        <v>78114</v>
      </c>
      <c r="O10008">
        <v>12193680</v>
      </c>
    </row>
    <row r="10009" spans="1:15" x14ac:dyDescent="0.25">
      <c r="A10009">
        <v>28402</v>
      </c>
      <c r="B10009">
        <v>10942609</v>
      </c>
      <c r="C10009">
        <v>1374</v>
      </c>
      <c r="D10009">
        <v>11321254</v>
      </c>
      <c r="I10009">
        <v>78328</v>
      </c>
      <c r="J10009">
        <v>12196435</v>
      </c>
      <c r="N10009">
        <v>78328</v>
      </c>
      <c r="O10009">
        <v>12196435</v>
      </c>
    </row>
    <row r="10010" spans="1:15" x14ac:dyDescent="0.25">
      <c r="A10010">
        <v>28467</v>
      </c>
      <c r="B10010">
        <v>10942681</v>
      </c>
      <c r="C10010">
        <v>1387</v>
      </c>
      <c r="D10010">
        <v>11323144</v>
      </c>
      <c r="I10010">
        <v>78337</v>
      </c>
      <c r="J10010">
        <v>12202501</v>
      </c>
      <c r="N10010">
        <v>78337</v>
      </c>
      <c r="O10010">
        <v>12202501</v>
      </c>
    </row>
    <row r="10011" spans="1:15" x14ac:dyDescent="0.25">
      <c r="A10011">
        <v>28499</v>
      </c>
      <c r="B10011">
        <v>10942752</v>
      </c>
      <c r="C10011">
        <v>1395</v>
      </c>
      <c r="D10011">
        <v>11323695</v>
      </c>
      <c r="I10011">
        <v>78396</v>
      </c>
      <c r="J10011">
        <v>12219659</v>
      </c>
      <c r="N10011">
        <v>78396</v>
      </c>
      <c r="O10011">
        <v>12219659</v>
      </c>
    </row>
    <row r="10012" spans="1:15" x14ac:dyDescent="0.25">
      <c r="A10012">
        <v>28605</v>
      </c>
      <c r="B10012">
        <v>10944147</v>
      </c>
      <c r="C10012">
        <v>1397</v>
      </c>
      <c r="D10012">
        <v>11324374</v>
      </c>
      <c r="I10012">
        <v>78494</v>
      </c>
      <c r="J10012">
        <v>12220374</v>
      </c>
      <c r="N10012">
        <v>78494</v>
      </c>
      <c r="O10012">
        <v>12220374</v>
      </c>
    </row>
    <row r="10013" spans="1:15" x14ac:dyDescent="0.25">
      <c r="A10013">
        <v>28623</v>
      </c>
      <c r="B10013">
        <v>10945927</v>
      </c>
      <c r="C10013">
        <v>1399</v>
      </c>
      <c r="D10013">
        <v>11324491</v>
      </c>
      <c r="I10013">
        <v>78505</v>
      </c>
      <c r="J10013">
        <v>12230057</v>
      </c>
      <c r="N10013">
        <v>78505</v>
      </c>
      <c r="O10013">
        <v>12230057</v>
      </c>
    </row>
    <row r="10014" spans="1:15" x14ac:dyDescent="0.25">
      <c r="A10014">
        <v>28627</v>
      </c>
      <c r="B10014">
        <v>10946037</v>
      </c>
      <c r="C10014">
        <v>1414</v>
      </c>
      <c r="D10014">
        <v>11327053</v>
      </c>
      <c r="I10014">
        <v>78605</v>
      </c>
      <c r="J10014">
        <v>12230787</v>
      </c>
      <c r="N10014">
        <v>78605</v>
      </c>
      <c r="O10014">
        <v>12230787</v>
      </c>
    </row>
    <row r="10015" spans="1:15" x14ac:dyDescent="0.25">
      <c r="A10015">
        <v>28712</v>
      </c>
      <c r="B10015">
        <v>10946405</v>
      </c>
      <c r="C10015">
        <v>1416</v>
      </c>
      <c r="D10015">
        <v>11327394</v>
      </c>
      <c r="I10015">
        <v>78609</v>
      </c>
      <c r="J10015">
        <v>12236818</v>
      </c>
      <c r="N10015">
        <v>78609</v>
      </c>
      <c r="O10015">
        <v>12236818</v>
      </c>
    </row>
    <row r="10016" spans="1:15" x14ac:dyDescent="0.25">
      <c r="A10016">
        <v>28753</v>
      </c>
      <c r="B10016">
        <v>10947036</v>
      </c>
      <c r="C10016">
        <v>1420</v>
      </c>
      <c r="D10016">
        <v>11327426</v>
      </c>
      <c r="I10016">
        <v>78619</v>
      </c>
      <c r="J10016">
        <v>12242399</v>
      </c>
      <c r="N10016">
        <v>78619</v>
      </c>
      <c r="O10016">
        <v>12242399</v>
      </c>
    </row>
    <row r="10017" spans="1:15" x14ac:dyDescent="0.25">
      <c r="A10017">
        <v>28765</v>
      </c>
      <c r="B10017">
        <v>10947471</v>
      </c>
      <c r="C10017">
        <v>1422</v>
      </c>
      <c r="D10017">
        <v>11328468</v>
      </c>
      <c r="I10017">
        <v>78639</v>
      </c>
      <c r="J10017">
        <v>12243534</v>
      </c>
      <c r="N10017">
        <v>78639</v>
      </c>
      <c r="O10017">
        <v>12243534</v>
      </c>
    </row>
    <row r="10018" spans="1:15" x14ac:dyDescent="0.25">
      <c r="A10018">
        <v>28777</v>
      </c>
      <c r="B10018">
        <v>10950893</v>
      </c>
      <c r="C10018">
        <v>1438</v>
      </c>
      <c r="D10018">
        <v>11332765</v>
      </c>
      <c r="I10018">
        <v>78723</v>
      </c>
      <c r="J10018">
        <v>12245466</v>
      </c>
      <c r="N10018">
        <v>78723</v>
      </c>
      <c r="O10018">
        <v>12245466</v>
      </c>
    </row>
    <row r="10019" spans="1:15" x14ac:dyDescent="0.25">
      <c r="A10019">
        <v>28814</v>
      </c>
      <c r="B10019">
        <v>10951823</v>
      </c>
      <c r="C10019">
        <v>1442</v>
      </c>
      <c r="D10019">
        <v>11332884</v>
      </c>
      <c r="I10019">
        <v>78814</v>
      </c>
      <c r="J10019">
        <v>12245578</v>
      </c>
      <c r="N10019">
        <v>78814</v>
      </c>
      <c r="O10019">
        <v>12245578</v>
      </c>
    </row>
    <row r="10020" spans="1:15" x14ac:dyDescent="0.25">
      <c r="A10020">
        <v>28826</v>
      </c>
      <c r="B10020">
        <v>10953357</v>
      </c>
      <c r="C10020">
        <v>1447</v>
      </c>
      <c r="D10020">
        <v>11336209</v>
      </c>
      <c r="I10020">
        <v>78914</v>
      </c>
      <c r="J10020">
        <v>12246618</v>
      </c>
      <c r="N10020">
        <v>78914</v>
      </c>
      <c r="O10020">
        <v>12246618</v>
      </c>
    </row>
    <row r="10021" spans="1:15" x14ac:dyDescent="0.25">
      <c r="A10021">
        <v>28859</v>
      </c>
      <c r="B10021">
        <v>10955906</v>
      </c>
      <c r="C10021">
        <v>1448</v>
      </c>
      <c r="D10021">
        <v>11338331</v>
      </c>
      <c r="I10021">
        <v>78953</v>
      </c>
      <c r="J10021">
        <v>12247005</v>
      </c>
      <c r="N10021">
        <v>78953</v>
      </c>
      <c r="O10021">
        <v>12247005</v>
      </c>
    </row>
    <row r="10022" spans="1:15" x14ac:dyDescent="0.25">
      <c r="A10022">
        <v>28907</v>
      </c>
      <c r="B10022">
        <v>10957231</v>
      </c>
      <c r="C10022">
        <v>1451</v>
      </c>
      <c r="D10022">
        <v>11338418</v>
      </c>
      <c r="I10022">
        <v>78965</v>
      </c>
      <c r="J10022">
        <v>12248033</v>
      </c>
      <c r="N10022">
        <v>78965</v>
      </c>
      <c r="O10022">
        <v>12248033</v>
      </c>
    </row>
    <row r="10023" spans="1:15" x14ac:dyDescent="0.25">
      <c r="A10023">
        <v>28907</v>
      </c>
      <c r="B10023">
        <v>10958429</v>
      </c>
      <c r="C10023">
        <v>1453</v>
      </c>
      <c r="D10023">
        <v>11340847</v>
      </c>
      <c r="I10023">
        <v>79042</v>
      </c>
      <c r="J10023">
        <v>12248987</v>
      </c>
      <c r="N10023">
        <v>79042</v>
      </c>
      <c r="O10023">
        <v>12248987</v>
      </c>
    </row>
    <row r="10024" spans="1:15" x14ac:dyDescent="0.25">
      <c r="A10024">
        <v>28919</v>
      </c>
      <c r="B10024">
        <v>10960319</v>
      </c>
      <c r="C10024">
        <v>1453</v>
      </c>
      <c r="D10024">
        <v>11341489</v>
      </c>
      <c r="I10024">
        <v>79097</v>
      </c>
      <c r="J10024">
        <v>12250573</v>
      </c>
      <c r="N10024">
        <v>79097</v>
      </c>
      <c r="O10024">
        <v>12250573</v>
      </c>
    </row>
    <row r="10025" spans="1:15" x14ac:dyDescent="0.25">
      <c r="A10025">
        <v>28922</v>
      </c>
      <c r="B10025">
        <v>10960401</v>
      </c>
      <c r="C10025">
        <v>1460</v>
      </c>
      <c r="D10025">
        <v>11344763</v>
      </c>
      <c r="I10025">
        <v>79177</v>
      </c>
      <c r="J10025">
        <v>12250979</v>
      </c>
      <c r="N10025">
        <v>79177</v>
      </c>
      <c r="O10025">
        <v>12250979</v>
      </c>
    </row>
    <row r="10026" spans="1:15" x14ac:dyDescent="0.25">
      <c r="A10026">
        <v>28987</v>
      </c>
      <c r="B10026">
        <v>10960434</v>
      </c>
      <c r="C10026">
        <v>1467</v>
      </c>
      <c r="D10026">
        <v>11345348</v>
      </c>
      <c r="I10026">
        <v>79181</v>
      </c>
      <c r="J10026">
        <v>12253371</v>
      </c>
      <c r="N10026">
        <v>79181</v>
      </c>
      <c r="O10026">
        <v>12253371</v>
      </c>
    </row>
    <row r="10027" spans="1:15" x14ac:dyDescent="0.25">
      <c r="A10027">
        <v>29092</v>
      </c>
      <c r="B10027">
        <v>10960543</v>
      </c>
      <c r="C10027">
        <v>1471</v>
      </c>
      <c r="D10027">
        <v>11345377</v>
      </c>
      <c r="I10027">
        <v>79212</v>
      </c>
      <c r="J10027">
        <v>12256001</v>
      </c>
      <c r="N10027">
        <v>79212</v>
      </c>
      <c r="O10027">
        <v>12256001</v>
      </c>
    </row>
    <row r="10028" spans="1:15" x14ac:dyDescent="0.25">
      <c r="A10028">
        <v>29104</v>
      </c>
      <c r="B10028">
        <v>10961566</v>
      </c>
      <c r="C10028">
        <v>1477</v>
      </c>
      <c r="D10028">
        <v>11345878</v>
      </c>
      <c r="I10028">
        <v>79223</v>
      </c>
      <c r="J10028">
        <v>12260295</v>
      </c>
      <c r="N10028">
        <v>79223</v>
      </c>
      <c r="O10028">
        <v>12260295</v>
      </c>
    </row>
    <row r="10029" spans="1:15" x14ac:dyDescent="0.25">
      <c r="A10029">
        <v>29164</v>
      </c>
      <c r="B10029">
        <v>10962779</v>
      </c>
      <c r="C10029">
        <v>1478</v>
      </c>
      <c r="D10029">
        <v>11346126</v>
      </c>
      <c r="I10029">
        <v>79254</v>
      </c>
      <c r="J10029">
        <v>12262715</v>
      </c>
      <c r="N10029">
        <v>79254</v>
      </c>
      <c r="O10029">
        <v>12262715</v>
      </c>
    </row>
    <row r="10030" spans="1:15" x14ac:dyDescent="0.25">
      <c r="A10030">
        <v>29189</v>
      </c>
      <c r="B10030">
        <v>10966375</v>
      </c>
      <c r="C10030">
        <v>1478</v>
      </c>
      <c r="D10030">
        <v>11346590</v>
      </c>
      <c r="I10030">
        <v>79255</v>
      </c>
      <c r="J10030">
        <v>12263420</v>
      </c>
      <c r="N10030">
        <v>79255</v>
      </c>
      <c r="O10030">
        <v>12263420</v>
      </c>
    </row>
    <row r="10031" spans="1:15" x14ac:dyDescent="0.25">
      <c r="A10031">
        <v>29194</v>
      </c>
      <c r="B10031">
        <v>10967432</v>
      </c>
      <c r="C10031">
        <v>1485</v>
      </c>
      <c r="D10031">
        <v>11348168</v>
      </c>
      <c r="I10031">
        <v>79269</v>
      </c>
      <c r="J10031">
        <v>12273616</v>
      </c>
      <c r="N10031">
        <v>79269</v>
      </c>
      <c r="O10031">
        <v>12273616</v>
      </c>
    </row>
    <row r="10032" spans="1:15" x14ac:dyDescent="0.25">
      <c r="A10032">
        <v>29197</v>
      </c>
      <c r="B10032">
        <v>10967652</v>
      </c>
      <c r="C10032">
        <v>1487</v>
      </c>
      <c r="D10032">
        <v>11348886</v>
      </c>
      <c r="I10032">
        <v>79532</v>
      </c>
      <c r="J10032">
        <v>12275526</v>
      </c>
      <c r="N10032">
        <v>79532</v>
      </c>
      <c r="O10032">
        <v>12275526</v>
      </c>
    </row>
    <row r="10033" spans="1:15" x14ac:dyDescent="0.25">
      <c r="A10033">
        <v>29201</v>
      </c>
      <c r="B10033">
        <v>10967710</v>
      </c>
      <c r="C10033">
        <v>1492</v>
      </c>
      <c r="D10033">
        <v>11349353</v>
      </c>
      <c r="I10033">
        <v>79537</v>
      </c>
      <c r="J10033">
        <v>12278190</v>
      </c>
      <c r="N10033">
        <v>79537</v>
      </c>
      <c r="O10033">
        <v>12278190</v>
      </c>
    </row>
    <row r="10034" spans="1:15" x14ac:dyDescent="0.25">
      <c r="A10034">
        <v>29214</v>
      </c>
      <c r="B10034">
        <v>10969882</v>
      </c>
      <c r="C10034">
        <v>1496</v>
      </c>
      <c r="D10034">
        <v>11349388</v>
      </c>
      <c r="I10034">
        <v>79665</v>
      </c>
      <c r="J10034">
        <v>12280484</v>
      </c>
      <c r="N10034">
        <v>79665</v>
      </c>
      <c r="O10034">
        <v>12280484</v>
      </c>
    </row>
    <row r="10035" spans="1:15" x14ac:dyDescent="0.25">
      <c r="A10035">
        <v>29230</v>
      </c>
      <c r="B10035">
        <v>10971616</v>
      </c>
      <c r="C10035">
        <v>1498</v>
      </c>
      <c r="D10035">
        <v>11350328</v>
      </c>
      <c r="I10035">
        <v>79740</v>
      </c>
      <c r="J10035">
        <v>12281286</v>
      </c>
      <c r="N10035">
        <v>79740</v>
      </c>
      <c r="O10035">
        <v>12281286</v>
      </c>
    </row>
    <row r="10036" spans="1:15" x14ac:dyDescent="0.25">
      <c r="A10036">
        <v>29266</v>
      </c>
      <c r="B10036">
        <v>10972593</v>
      </c>
      <c r="C10036">
        <v>1502</v>
      </c>
      <c r="D10036">
        <v>11350615</v>
      </c>
      <c r="I10036">
        <v>79785</v>
      </c>
      <c r="J10036">
        <v>12281303</v>
      </c>
      <c r="N10036">
        <v>79785</v>
      </c>
      <c r="O10036">
        <v>12281303</v>
      </c>
    </row>
    <row r="10037" spans="1:15" x14ac:dyDescent="0.25">
      <c r="A10037">
        <v>29274</v>
      </c>
      <c r="B10037">
        <v>10976000</v>
      </c>
      <c r="C10037">
        <v>1505</v>
      </c>
      <c r="D10037">
        <v>11350887</v>
      </c>
      <c r="I10037">
        <v>79982</v>
      </c>
      <c r="J10037">
        <v>12284976</v>
      </c>
      <c r="N10037">
        <v>79982</v>
      </c>
      <c r="O10037">
        <v>12284976</v>
      </c>
    </row>
    <row r="10038" spans="1:15" x14ac:dyDescent="0.25">
      <c r="A10038">
        <v>29285</v>
      </c>
      <c r="B10038">
        <v>10976099</v>
      </c>
      <c r="C10038">
        <v>1508</v>
      </c>
      <c r="D10038">
        <v>11351143</v>
      </c>
      <c r="I10038">
        <v>79984</v>
      </c>
      <c r="J10038">
        <v>12285997</v>
      </c>
      <c r="N10038">
        <v>79984</v>
      </c>
      <c r="O10038">
        <v>12285997</v>
      </c>
    </row>
    <row r="10039" spans="1:15" x14ac:dyDescent="0.25">
      <c r="A10039">
        <v>29311</v>
      </c>
      <c r="B10039">
        <v>10977319</v>
      </c>
      <c r="C10039">
        <v>1515</v>
      </c>
      <c r="D10039">
        <v>11351718</v>
      </c>
      <c r="I10039">
        <v>80015</v>
      </c>
      <c r="J10039">
        <v>12288005</v>
      </c>
      <c r="N10039">
        <v>80015</v>
      </c>
      <c r="O10039">
        <v>12288005</v>
      </c>
    </row>
    <row r="10040" spans="1:15" x14ac:dyDescent="0.25">
      <c r="A10040">
        <v>29342</v>
      </c>
      <c r="B10040">
        <v>10979596</v>
      </c>
      <c r="C10040">
        <v>1531</v>
      </c>
      <c r="D10040">
        <v>11352012</v>
      </c>
      <c r="I10040">
        <v>80057</v>
      </c>
      <c r="J10040">
        <v>12288629</v>
      </c>
      <c r="N10040">
        <v>80057</v>
      </c>
      <c r="O10040">
        <v>12288629</v>
      </c>
    </row>
    <row r="10041" spans="1:15" x14ac:dyDescent="0.25">
      <c r="A10041">
        <v>29364</v>
      </c>
      <c r="B10041">
        <v>10979812</v>
      </c>
      <c r="C10041">
        <v>1531</v>
      </c>
      <c r="D10041">
        <v>11352351</v>
      </c>
      <c r="I10041">
        <v>80167</v>
      </c>
      <c r="J10041">
        <v>12289215</v>
      </c>
      <c r="N10041">
        <v>80167</v>
      </c>
      <c r="O10041">
        <v>12289215</v>
      </c>
    </row>
    <row r="10042" spans="1:15" x14ac:dyDescent="0.25">
      <c r="A10042">
        <v>29444</v>
      </c>
      <c r="B10042">
        <v>10979919</v>
      </c>
      <c r="C10042">
        <v>1533</v>
      </c>
      <c r="D10042">
        <v>11353100</v>
      </c>
      <c r="I10042">
        <v>80190</v>
      </c>
      <c r="J10042">
        <v>12291087</v>
      </c>
      <c r="N10042">
        <v>80190</v>
      </c>
      <c r="O10042">
        <v>12291087</v>
      </c>
    </row>
    <row r="10043" spans="1:15" x14ac:dyDescent="0.25">
      <c r="A10043">
        <v>29468</v>
      </c>
      <c r="B10043">
        <v>10980598</v>
      </c>
      <c r="C10043">
        <v>1535</v>
      </c>
      <c r="D10043">
        <v>11355819</v>
      </c>
      <c r="I10043">
        <v>80377</v>
      </c>
      <c r="J10043">
        <v>12291265</v>
      </c>
      <c r="N10043">
        <v>80377</v>
      </c>
      <c r="O10043">
        <v>12291265</v>
      </c>
    </row>
    <row r="10044" spans="1:15" x14ac:dyDescent="0.25">
      <c r="A10044">
        <v>29477</v>
      </c>
      <c r="B10044">
        <v>10981822</v>
      </c>
      <c r="C10044">
        <v>1536</v>
      </c>
      <c r="D10044">
        <v>11355825</v>
      </c>
      <c r="I10044">
        <v>80548</v>
      </c>
      <c r="J10044">
        <v>12291818</v>
      </c>
      <c r="N10044">
        <v>80548</v>
      </c>
      <c r="O10044">
        <v>12291818</v>
      </c>
    </row>
    <row r="10045" spans="1:15" x14ac:dyDescent="0.25">
      <c r="A10045">
        <v>29509</v>
      </c>
      <c r="B10045">
        <v>10983252</v>
      </c>
      <c r="C10045">
        <v>1537</v>
      </c>
      <c r="D10045">
        <v>11355867</v>
      </c>
      <c r="I10045">
        <v>80627</v>
      </c>
      <c r="J10045">
        <v>12292320</v>
      </c>
      <c r="N10045">
        <v>80627</v>
      </c>
      <c r="O10045">
        <v>12292320</v>
      </c>
    </row>
    <row r="10046" spans="1:15" x14ac:dyDescent="0.25">
      <c r="A10046">
        <v>29569</v>
      </c>
      <c r="B10046">
        <v>10986919</v>
      </c>
      <c r="C10046">
        <v>1542</v>
      </c>
      <c r="D10046">
        <v>11356324</v>
      </c>
      <c r="I10046">
        <v>80774</v>
      </c>
      <c r="J10046">
        <v>12294182</v>
      </c>
      <c r="N10046">
        <v>80774</v>
      </c>
      <c r="O10046">
        <v>12294182</v>
      </c>
    </row>
    <row r="10047" spans="1:15" x14ac:dyDescent="0.25">
      <c r="A10047">
        <v>29571</v>
      </c>
      <c r="B10047">
        <v>10988014</v>
      </c>
      <c r="C10047">
        <v>1560</v>
      </c>
      <c r="D10047">
        <v>11356498</v>
      </c>
      <c r="I10047">
        <v>81015</v>
      </c>
      <c r="J10047">
        <v>12294820</v>
      </c>
      <c r="N10047">
        <v>81015</v>
      </c>
      <c r="O10047">
        <v>12294820</v>
      </c>
    </row>
    <row r="10048" spans="1:15" x14ac:dyDescent="0.25">
      <c r="A10048">
        <v>29575</v>
      </c>
      <c r="B10048">
        <v>10989585</v>
      </c>
      <c r="C10048">
        <v>1560</v>
      </c>
      <c r="D10048">
        <v>11357426</v>
      </c>
      <c r="I10048">
        <v>81045</v>
      </c>
      <c r="J10048">
        <v>12295656</v>
      </c>
      <c r="N10048">
        <v>81045</v>
      </c>
      <c r="O10048">
        <v>12295656</v>
      </c>
    </row>
    <row r="10049" spans="1:15" x14ac:dyDescent="0.25">
      <c r="A10049">
        <v>29578</v>
      </c>
      <c r="B10049">
        <v>10989789</v>
      </c>
      <c r="C10049">
        <v>1562</v>
      </c>
      <c r="D10049">
        <v>11358960</v>
      </c>
      <c r="I10049">
        <v>81091</v>
      </c>
      <c r="J10049">
        <v>12295739</v>
      </c>
      <c r="N10049">
        <v>81091</v>
      </c>
      <c r="O10049">
        <v>12295739</v>
      </c>
    </row>
    <row r="10050" spans="1:15" x14ac:dyDescent="0.25">
      <c r="A10050">
        <v>29621</v>
      </c>
      <c r="B10050">
        <v>10990423</v>
      </c>
      <c r="C10050">
        <v>1563</v>
      </c>
      <c r="D10050">
        <v>11360560</v>
      </c>
      <c r="I10050">
        <v>81131</v>
      </c>
      <c r="J10050">
        <v>12295857</v>
      </c>
      <c r="N10050">
        <v>81131</v>
      </c>
      <c r="O10050">
        <v>12295857</v>
      </c>
    </row>
    <row r="10051" spans="1:15" x14ac:dyDescent="0.25">
      <c r="A10051">
        <v>29622</v>
      </c>
      <c r="B10051">
        <v>10994620</v>
      </c>
      <c r="C10051">
        <v>1565</v>
      </c>
      <c r="D10051">
        <v>11360854</v>
      </c>
      <c r="I10051">
        <v>81198</v>
      </c>
      <c r="J10051">
        <v>12295914</v>
      </c>
      <c r="N10051">
        <v>81198</v>
      </c>
      <c r="O10051">
        <v>12295914</v>
      </c>
    </row>
    <row r="10052" spans="1:15" x14ac:dyDescent="0.25">
      <c r="A10052">
        <v>29631</v>
      </c>
      <c r="B10052">
        <v>10995643</v>
      </c>
      <c r="C10052">
        <v>1591</v>
      </c>
      <c r="D10052">
        <v>11361283</v>
      </c>
      <c r="I10052">
        <v>81215</v>
      </c>
      <c r="J10052">
        <v>12298516</v>
      </c>
      <c r="N10052">
        <v>81215</v>
      </c>
      <c r="O10052">
        <v>12298516</v>
      </c>
    </row>
    <row r="10053" spans="1:15" x14ac:dyDescent="0.25">
      <c r="A10053">
        <v>29698</v>
      </c>
      <c r="B10053">
        <v>10996249</v>
      </c>
      <c r="C10053">
        <v>1596</v>
      </c>
      <c r="D10053">
        <v>11362727</v>
      </c>
      <c r="I10053">
        <v>81233</v>
      </c>
      <c r="J10053">
        <v>12298913</v>
      </c>
      <c r="N10053">
        <v>81233</v>
      </c>
      <c r="O10053">
        <v>12298913</v>
      </c>
    </row>
    <row r="10054" spans="1:15" x14ac:dyDescent="0.25">
      <c r="A10054">
        <v>29698</v>
      </c>
      <c r="B10054">
        <v>10996344</v>
      </c>
      <c r="C10054">
        <v>1605</v>
      </c>
      <c r="D10054">
        <v>11365024</v>
      </c>
      <c r="I10054">
        <v>81287</v>
      </c>
      <c r="J10054">
        <v>12300271</v>
      </c>
      <c r="N10054">
        <v>81287</v>
      </c>
      <c r="O10054">
        <v>12300271</v>
      </c>
    </row>
    <row r="10055" spans="1:15" x14ac:dyDescent="0.25">
      <c r="A10055">
        <v>29703</v>
      </c>
      <c r="B10055">
        <v>10996347</v>
      </c>
      <c r="C10055">
        <v>1608</v>
      </c>
      <c r="D10055">
        <v>11365843</v>
      </c>
      <c r="I10055">
        <v>81359</v>
      </c>
      <c r="J10055">
        <v>12300570</v>
      </c>
      <c r="N10055">
        <v>81359</v>
      </c>
      <c r="O10055">
        <v>12300570</v>
      </c>
    </row>
    <row r="10056" spans="1:15" x14ac:dyDescent="0.25">
      <c r="A10056">
        <v>29714</v>
      </c>
      <c r="B10056">
        <v>10999460</v>
      </c>
      <c r="C10056">
        <v>1623</v>
      </c>
      <c r="D10056">
        <v>11366033</v>
      </c>
      <c r="I10056">
        <v>81483</v>
      </c>
      <c r="J10056">
        <v>12301424</v>
      </c>
      <c r="N10056">
        <v>81483</v>
      </c>
      <c r="O10056">
        <v>12301424</v>
      </c>
    </row>
    <row r="10057" spans="1:15" x14ac:dyDescent="0.25">
      <c r="A10057">
        <v>29721</v>
      </c>
      <c r="B10057">
        <v>11002243</v>
      </c>
      <c r="C10057">
        <v>1626</v>
      </c>
      <c r="D10057">
        <v>11370401</v>
      </c>
      <c r="I10057">
        <v>81531</v>
      </c>
      <c r="J10057">
        <v>12305954</v>
      </c>
      <c r="N10057">
        <v>81531</v>
      </c>
      <c r="O10057">
        <v>12305954</v>
      </c>
    </row>
    <row r="10058" spans="1:15" x14ac:dyDescent="0.25">
      <c r="A10058">
        <v>29755</v>
      </c>
      <c r="B10058">
        <v>11003383</v>
      </c>
      <c r="C10058">
        <v>1630</v>
      </c>
      <c r="D10058">
        <v>11371782</v>
      </c>
      <c r="I10058">
        <v>81536</v>
      </c>
      <c r="J10058">
        <v>12307089</v>
      </c>
      <c r="N10058">
        <v>81536</v>
      </c>
      <c r="O10058">
        <v>12307089</v>
      </c>
    </row>
    <row r="10059" spans="1:15" x14ac:dyDescent="0.25">
      <c r="A10059">
        <v>29767</v>
      </c>
      <c r="B10059">
        <v>11003488</v>
      </c>
      <c r="C10059">
        <v>1634</v>
      </c>
      <c r="D10059">
        <v>11372281</v>
      </c>
      <c r="I10059">
        <v>81749</v>
      </c>
      <c r="J10059">
        <v>12307974</v>
      </c>
      <c r="N10059">
        <v>81749</v>
      </c>
      <c r="O10059">
        <v>12307974</v>
      </c>
    </row>
    <row r="10060" spans="1:15" x14ac:dyDescent="0.25">
      <c r="A10060">
        <v>29797</v>
      </c>
      <c r="B10060">
        <v>11003658</v>
      </c>
      <c r="C10060">
        <v>1634</v>
      </c>
      <c r="D10060">
        <v>11372971</v>
      </c>
      <c r="I10060">
        <v>81865</v>
      </c>
      <c r="J10060">
        <v>12307974</v>
      </c>
      <c r="N10060">
        <v>81865</v>
      </c>
      <c r="O10060">
        <v>12307974</v>
      </c>
    </row>
    <row r="10061" spans="1:15" x14ac:dyDescent="0.25">
      <c r="A10061">
        <v>29811</v>
      </c>
      <c r="B10061">
        <v>11009346</v>
      </c>
      <c r="C10061">
        <v>1647</v>
      </c>
      <c r="D10061">
        <v>11373021</v>
      </c>
      <c r="I10061">
        <v>81893</v>
      </c>
      <c r="J10061">
        <v>12309726</v>
      </c>
      <c r="N10061">
        <v>81893</v>
      </c>
      <c r="O10061">
        <v>12309726</v>
      </c>
    </row>
    <row r="10062" spans="1:15" x14ac:dyDescent="0.25">
      <c r="A10062">
        <v>29812</v>
      </c>
      <c r="B10062">
        <v>11009479</v>
      </c>
      <c r="C10062">
        <v>1653</v>
      </c>
      <c r="D10062">
        <v>11375144</v>
      </c>
      <c r="I10062">
        <v>81921</v>
      </c>
      <c r="J10062">
        <v>12310927</v>
      </c>
      <c r="N10062">
        <v>81921</v>
      </c>
      <c r="O10062">
        <v>12310927</v>
      </c>
    </row>
    <row r="10063" spans="1:15" x14ac:dyDescent="0.25">
      <c r="A10063">
        <v>29830</v>
      </c>
      <c r="B10063">
        <v>11010013</v>
      </c>
      <c r="C10063">
        <v>1659</v>
      </c>
      <c r="D10063">
        <v>11376974</v>
      </c>
      <c r="I10063">
        <v>82058</v>
      </c>
      <c r="J10063">
        <v>12312051</v>
      </c>
      <c r="N10063">
        <v>82058</v>
      </c>
      <c r="O10063">
        <v>12312051</v>
      </c>
    </row>
    <row r="10064" spans="1:15" x14ac:dyDescent="0.25">
      <c r="A10064">
        <v>29837</v>
      </c>
      <c r="B10064">
        <v>11010200</v>
      </c>
      <c r="C10064">
        <v>1659</v>
      </c>
      <c r="D10064">
        <v>11377913</v>
      </c>
      <c r="I10064">
        <v>82156</v>
      </c>
      <c r="J10064">
        <v>12312637</v>
      </c>
      <c r="N10064">
        <v>82156</v>
      </c>
      <c r="O10064">
        <v>12312637</v>
      </c>
    </row>
    <row r="10065" spans="1:15" x14ac:dyDescent="0.25">
      <c r="A10065">
        <v>29907</v>
      </c>
      <c r="B10065">
        <v>11010350</v>
      </c>
      <c r="C10065">
        <v>1677</v>
      </c>
      <c r="D10065">
        <v>11378695</v>
      </c>
      <c r="I10065">
        <v>82200</v>
      </c>
      <c r="J10065">
        <v>12313785</v>
      </c>
      <c r="N10065">
        <v>82200</v>
      </c>
      <c r="O10065">
        <v>12313785</v>
      </c>
    </row>
    <row r="10066" spans="1:15" x14ac:dyDescent="0.25">
      <c r="A10066">
        <v>29923</v>
      </c>
      <c r="B10066">
        <v>11010797</v>
      </c>
      <c r="C10066">
        <v>1678</v>
      </c>
      <c r="D10066">
        <v>11379842</v>
      </c>
      <c r="I10066">
        <v>82275</v>
      </c>
      <c r="J10066">
        <v>12316013</v>
      </c>
      <c r="N10066">
        <v>82275</v>
      </c>
      <c r="O10066">
        <v>12316013</v>
      </c>
    </row>
    <row r="10067" spans="1:15" x14ac:dyDescent="0.25">
      <c r="A10067">
        <v>29937</v>
      </c>
      <c r="B10067">
        <v>11015467</v>
      </c>
      <c r="C10067">
        <v>1680</v>
      </c>
      <c r="D10067">
        <v>11380703</v>
      </c>
      <c r="I10067">
        <v>82317</v>
      </c>
      <c r="J10067">
        <v>12317337</v>
      </c>
      <c r="N10067">
        <v>82317</v>
      </c>
      <c r="O10067">
        <v>12317337</v>
      </c>
    </row>
    <row r="10068" spans="1:15" x14ac:dyDescent="0.25">
      <c r="A10068">
        <v>29939</v>
      </c>
      <c r="B10068">
        <v>11015502</v>
      </c>
      <c r="C10068">
        <v>1693</v>
      </c>
      <c r="D10068">
        <v>11380947</v>
      </c>
      <c r="I10068">
        <v>82444</v>
      </c>
      <c r="J10068">
        <v>12317547</v>
      </c>
      <c r="N10068">
        <v>82444</v>
      </c>
      <c r="O10068">
        <v>12317547</v>
      </c>
    </row>
    <row r="10069" spans="1:15" x14ac:dyDescent="0.25">
      <c r="A10069">
        <v>29977</v>
      </c>
      <c r="B10069">
        <v>11015508</v>
      </c>
      <c r="C10069">
        <v>1693</v>
      </c>
      <c r="D10069">
        <v>11381556</v>
      </c>
      <c r="I10069">
        <v>82465</v>
      </c>
      <c r="J10069">
        <v>12317761</v>
      </c>
      <c r="N10069">
        <v>82465</v>
      </c>
      <c r="O10069">
        <v>12317761</v>
      </c>
    </row>
    <row r="10070" spans="1:15" x14ac:dyDescent="0.25">
      <c r="A10070">
        <v>30007</v>
      </c>
      <c r="B10070">
        <v>11015510</v>
      </c>
      <c r="C10070">
        <v>1727</v>
      </c>
      <c r="D10070">
        <v>11382246</v>
      </c>
      <c r="I10070">
        <v>82650</v>
      </c>
      <c r="J10070">
        <v>12318181</v>
      </c>
      <c r="N10070">
        <v>82650</v>
      </c>
      <c r="O10070">
        <v>12318181</v>
      </c>
    </row>
    <row r="10071" spans="1:15" x14ac:dyDescent="0.25">
      <c r="A10071">
        <v>30080</v>
      </c>
      <c r="B10071">
        <v>11015621</v>
      </c>
      <c r="C10071">
        <v>1732</v>
      </c>
      <c r="D10071">
        <v>11384184</v>
      </c>
      <c r="I10071">
        <v>82733</v>
      </c>
      <c r="J10071">
        <v>12319537</v>
      </c>
      <c r="N10071">
        <v>82733</v>
      </c>
      <c r="O10071">
        <v>12319537</v>
      </c>
    </row>
    <row r="10072" spans="1:15" x14ac:dyDescent="0.25">
      <c r="A10072">
        <v>30087</v>
      </c>
      <c r="B10072">
        <v>11015645</v>
      </c>
      <c r="C10072">
        <v>1745</v>
      </c>
      <c r="D10072">
        <v>11385525</v>
      </c>
      <c r="I10072">
        <v>82798</v>
      </c>
      <c r="J10072">
        <v>12323143</v>
      </c>
      <c r="N10072">
        <v>82798</v>
      </c>
      <c r="O10072">
        <v>12323143</v>
      </c>
    </row>
    <row r="10073" spans="1:15" x14ac:dyDescent="0.25">
      <c r="A10073">
        <v>30093</v>
      </c>
      <c r="B10073">
        <v>11015954</v>
      </c>
      <c r="C10073">
        <v>1751</v>
      </c>
      <c r="D10073">
        <v>11387310</v>
      </c>
      <c r="I10073">
        <v>82840</v>
      </c>
      <c r="J10073">
        <v>12323978</v>
      </c>
      <c r="N10073">
        <v>82840</v>
      </c>
      <c r="O10073">
        <v>12323978</v>
      </c>
    </row>
    <row r="10074" spans="1:15" x14ac:dyDescent="0.25">
      <c r="A10074">
        <v>30096</v>
      </c>
      <c r="B10074">
        <v>11016441</v>
      </c>
      <c r="C10074">
        <v>1765</v>
      </c>
      <c r="D10074">
        <v>11387331</v>
      </c>
      <c r="I10074">
        <v>82968</v>
      </c>
      <c r="J10074">
        <v>12324156</v>
      </c>
      <c r="N10074">
        <v>82968</v>
      </c>
      <c r="O10074">
        <v>12324156</v>
      </c>
    </row>
    <row r="10075" spans="1:15" x14ac:dyDescent="0.25">
      <c r="A10075">
        <v>30146</v>
      </c>
      <c r="B10075">
        <v>11016473</v>
      </c>
      <c r="C10075">
        <v>1797</v>
      </c>
      <c r="D10075">
        <v>11389529</v>
      </c>
      <c r="I10075">
        <v>82979</v>
      </c>
      <c r="J10075">
        <v>12327432</v>
      </c>
      <c r="N10075">
        <v>82979</v>
      </c>
      <c r="O10075">
        <v>12327432</v>
      </c>
    </row>
    <row r="10076" spans="1:15" x14ac:dyDescent="0.25">
      <c r="A10076">
        <v>30170</v>
      </c>
      <c r="B10076">
        <v>11016500</v>
      </c>
      <c r="C10076">
        <v>1807</v>
      </c>
      <c r="D10076">
        <v>11390343</v>
      </c>
      <c r="I10076">
        <v>82989</v>
      </c>
      <c r="J10076">
        <v>12327504</v>
      </c>
      <c r="N10076">
        <v>82989</v>
      </c>
      <c r="O10076">
        <v>12327504</v>
      </c>
    </row>
    <row r="10077" spans="1:15" x14ac:dyDescent="0.25">
      <c r="A10077">
        <v>30188</v>
      </c>
      <c r="B10077">
        <v>11016501</v>
      </c>
      <c r="C10077">
        <v>1807</v>
      </c>
      <c r="D10077">
        <v>11390589</v>
      </c>
      <c r="I10077">
        <v>83022</v>
      </c>
      <c r="J10077">
        <v>12328736</v>
      </c>
      <c r="N10077">
        <v>83022</v>
      </c>
      <c r="O10077">
        <v>12328736</v>
      </c>
    </row>
    <row r="10078" spans="1:15" x14ac:dyDescent="0.25">
      <c r="A10078">
        <v>30246</v>
      </c>
      <c r="B10078">
        <v>11016528</v>
      </c>
      <c r="C10078">
        <v>1825</v>
      </c>
      <c r="D10078">
        <v>11390896</v>
      </c>
      <c r="I10078">
        <v>83093</v>
      </c>
      <c r="J10078">
        <v>12328910</v>
      </c>
      <c r="N10078">
        <v>83093</v>
      </c>
      <c r="O10078">
        <v>12328910</v>
      </c>
    </row>
    <row r="10079" spans="1:15" x14ac:dyDescent="0.25">
      <c r="A10079">
        <v>30254</v>
      </c>
      <c r="B10079">
        <v>11016748</v>
      </c>
      <c r="C10079">
        <v>1844</v>
      </c>
      <c r="D10079">
        <v>11391867</v>
      </c>
      <c r="I10079">
        <v>83113</v>
      </c>
      <c r="J10079">
        <v>12330054</v>
      </c>
      <c r="N10079">
        <v>83113</v>
      </c>
      <c r="O10079">
        <v>12330054</v>
      </c>
    </row>
    <row r="10080" spans="1:15" x14ac:dyDescent="0.25">
      <c r="A10080">
        <v>30295</v>
      </c>
      <c r="B10080">
        <v>11016762</v>
      </c>
      <c r="C10080">
        <v>1845</v>
      </c>
      <c r="D10080">
        <v>11393371</v>
      </c>
      <c r="I10080">
        <v>83226</v>
      </c>
      <c r="J10080">
        <v>12330573</v>
      </c>
      <c r="N10080">
        <v>83226</v>
      </c>
      <c r="O10080">
        <v>12330573</v>
      </c>
    </row>
    <row r="10081" spans="1:15" x14ac:dyDescent="0.25">
      <c r="A10081">
        <v>30310</v>
      </c>
      <c r="B10081">
        <v>11016908</v>
      </c>
      <c r="C10081">
        <v>1848</v>
      </c>
      <c r="D10081">
        <v>11393436</v>
      </c>
      <c r="I10081">
        <v>83242</v>
      </c>
      <c r="J10081">
        <v>12330682</v>
      </c>
      <c r="N10081">
        <v>83242</v>
      </c>
      <c r="O10081">
        <v>12330682</v>
      </c>
    </row>
    <row r="10082" spans="1:15" x14ac:dyDescent="0.25">
      <c r="A10082">
        <v>30315</v>
      </c>
      <c r="B10082">
        <v>11017021</v>
      </c>
      <c r="C10082">
        <v>1849</v>
      </c>
      <c r="D10082">
        <v>11394132</v>
      </c>
      <c r="I10082">
        <v>83276</v>
      </c>
      <c r="J10082">
        <v>12330949</v>
      </c>
      <c r="N10082">
        <v>83276</v>
      </c>
      <c r="O10082">
        <v>12330949</v>
      </c>
    </row>
    <row r="10083" spans="1:15" x14ac:dyDescent="0.25">
      <c r="A10083">
        <v>30331</v>
      </c>
      <c r="B10083">
        <v>11017050</v>
      </c>
      <c r="C10083">
        <v>1850</v>
      </c>
      <c r="D10083">
        <v>11396064</v>
      </c>
      <c r="I10083">
        <v>83523</v>
      </c>
      <c r="J10083">
        <v>12333494</v>
      </c>
      <c r="N10083">
        <v>83523</v>
      </c>
      <c r="O10083">
        <v>12333494</v>
      </c>
    </row>
    <row r="10084" spans="1:15" x14ac:dyDescent="0.25">
      <c r="A10084">
        <v>30342</v>
      </c>
      <c r="B10084">
        <v>11017068</v>
      </c>
      <c r="C10084">
        <v>1852</v>
      </c>
      <c r="D10084">
        <v>11396306</v>
      </c>
      <c r="I10084">
        <v>83563</v>
      </c>
      <c r="J10084">
        <v>12335232</v>
      </c>
      <c r="N10084">
        <v>83563</v>
      </c>
      <c r="O10084">
        <v>12335232</v>
      </c>
    </row>
    <row r="10085" spans="1:15" x14ac:dyDescent="0.25">
      <c r="A10085">
        <v>30378</v>
      </c>
      <c r="B10085">
        <v>11017161</v>
      </c>
      <c r="C10085">
        <v>1854</v>
      </c>
      <c r="D10085">
        <v>11397287</v>
      </c>
      <c r="I10085">
        <v>83615</v>
      </c>
      <c r="J10085">
        <v>12336923</v>
      </c>
      <c r="N10085">
        <v>83615</v>
      </c>
      <c r="O10085">
        <v>12336923</v>
      </c>
    </row>
    <row r="10086" spans="1:15" x14ac:dyDescent="0.25">
      <c r="A10086">
        <v>30457</v>
      </c>
      <c r="B10086">
        <v>11018074</v>
      </c>
      <c r="C10086">
        <v>1855</v>
      </c>
      <c r="D10086">
        <v>11399595</v>
      </c>
      <c r="I10086">
        <v>83658</v>
      </c>
      <c r="J10086">
        <v>12338925</v>
      </c>
      <c r="N10086">
        <v>83658</v>
      </c>
      <c r="O10086">
        <v>12338925</v>
      </c>
    </row>
    <row r="10087" spans="1:15" x14ac:dyDescent="0.25">
      <c r="A10087">
        <v>30491</v>
      </c>
      <c r="B10087">
        <v>11018350</v>
      </c>
      <c r="C10087">
        <v>1869</v>
      </c>
      <c r="D10087">
        <v>11400164</v>
      </c>
      <c r="I10087">
        <v>83765</v>
      </c>
      <c r="J10087">
        <v>12339002</v>
      </c>
      <c r="N10087">
        <v>83765</v>
      </c>
      <c r="O10087">
        <v>12339002</v>
      </c>
    </row>
    <row r="10088" spans="1:15" x14ac:dyDescent="0.25">
      <c r="A10088">
        <v>30492</v>
      </c>
      <c r="B10088">
        <v>11018769</v>
      </c>
      <c r="C10088">
        <v>1876</v>
      </c>
      <c r="D10088">
        <v>11402471</v>
      </c>
      <c r="I10088">
        <v>83777</v>
      </c>
      <c r="J10088">
        <v>12345347</v>
      </c>
      <c r="N10088">
        <v>83777</v>
      </c>
      <c r="O10088">
        <v>12345347</v>
      </c>
    </row>
    <row r="10089" spans="1:15" x14ac:dyDescent="0.25">
      <c r="A10089">
        <v>30541</v>
      </c>
      <c r="B10089">
        <v>11019449</v>
      </c>
      <c r="C10089">
        <v>1883</v>
      </c>
      <c r="D10089">
        <v>11402974</v>
      </c>
      <c r="I10089">
        <v>83966</v>
      </c>
      <c r="J10089">
        <v>12351362</v>
      </c>
      <c r="N10089">
        <v>83966</v>
      </c>
      <c r="O10089">
        <v>12351362</v>
      </c>
    </row>
    <row r="10090" spans="1:15" x14ac:dyDescent="0.25">
      <c r="A10090">
        <v>30580</v>
      </c>
      <c r="B10090">
        <v>11019505</v>
      </c>
      <c r="C10090">
        <v>1892</v>
      </c>
      <c r="D10090">
        <v>11406721</v>
      </c>
      <c r="I10090">
        <v>83967</v>
      </c>
      <c r="J10090">
        <v>12351677</v>
      </c>
      <c r="N10090">
        <v>83967</v>
      </c>
      <c r="O10090">
        <v>12351677</v>
      </c>
    </row>
    <row r="10091" spans="1:15" x14ac:dyDescent="0.25">
      <c r="A10091">
        <v>30622</v>
      </c>
      <c r="B10091">
        <v>11019930</v>
      </c>
      <c r="C10091">
        <v>1902</v>
      </c>
      <c r="D10091">
        <v>11407475</v>
      </c>
      <c r="I10091">
        <v>84179</v>
      </c>
      <c r="J10091">
        <v>12355119</v>
      </c>
      <c r="N10091">
        <v>84179</v>
      </c>
      <c r="O10091">
        <v>12355119</v>
      </c>
    </row>
    <row r="10092" spans="1:15" x14ac:dyDescent="0.25">
      <c r="A10092">
        <v>30669</v>
      </c>
      <c r="B10092">
        <v>11020230</v>
      </c>
      <c r="C10092">
        <v>1908</v>
      </c>
      <c r="D10092">
        <v>11408395</v>
      </c>
      <c r="I10092">
        <v>84196</v>
      </c>
      <c r="J10092">
        <v>12355757</v>
      </c>
      <c r="N10092">
        <v>84196</v>
      </c>
      <c r="O10092">
        <v>12355757</v>
      </c>
    </row>
    <row r="10093" spans="1:15" x14ac:dyDescent="0.25">
      <c r="A10093">
        <v>30686</v>
      </c>
      <c r="B10093">
        <v>11023660</v>
      </c>
      <c r="C10093">
        <v>1919</v>
      </c>
      <c r="D10093">
        <v>11408654</v>
      </c>
      <c r="I10093">
        <v>84369</v>
      </c>
      <c r="J10093">
        <v>12356914</v>
      </c>
      <c r="N10093">
        <v>84369</v>
      </c>
      <c r="O10093">
        <v>12356914</v>
      </c>
    </row>
    <row r="10094" spans="1:15" x14ac:dyDescent="0.25">
      <c r="A10094">
        <v>30728</v>
      </c>
      <c r="B10094">
        <v>11023896</v>
      </c>
      <c r="C10094">
        <v>1933</v>
      </c>
      <c r="D10094">
        <v>11409943</v>
      </c>
      <c r="I10094">
        <v>84441</v>
      </c>
      <c r="J10094">
        <v>12358563</v>
      </c>
      <c r="N10094">
        <v>84441</v>
      </c>
      <c r="O10094">
        <v>12358563</v>
      </c>
    </row>
    <row r="10095" spans="1:15" x14ac:dyDescent="0.25">
      <c r="A10095">
        <v>30815</v>
      </c>
      <c r="B10095">
        <v>11025059</v>
      </c>
      <c r="C10095">
        <v>1942</v>
      </c>
      <c r="D10095">
        <v>11410016</v>
      </c>
      <c r="I10095">
        <v>84452</v>
      </c>
      <c r="J10095">
        <v>12361938</v>
      </c>
      <c r="N10095">
        <v>84452</v>
      </c>
      <c r="O10095">
        <v>12361938</v>
      </c>
    </row>
    <row r="10096" spans="1:15" x14ac:dyDescent="0.25">
      <c r="A10096">
        <v>30818</v>
      </c>
      <c r="B10096">
        <v>11025086</v>
      </c>
      <c r="C10096">
        <v>1948</v>
      </c>
      <c r="D10096">
        <v>11410229</v>
      </c>
      <c r="I10096">
        <v>84694</v>
      </c>
      <c r="J10096">
        <v>12362614</v>
      </c>
      <c r="N10096">
        <v>84694</v>
      </c>
      <c r="O10096">
        <v>12362614</v>
      </c>
    </row>
    <row r="10097" spans="1:15" x14ac:dyDescent="0.25">
      <c r="A10097">
        <v>30864</v>
      </c>
      <c r="B10097">
        <v>11025379</v>
      </c>
      <c r="C10097">
        <v>1954</v>
      </c>
      <c r="D10097">
        <v>11417572</v>
      </c>
      <c r="I10097">
        <v>84820</v>
      </c>
      <c r="J10097">
        <v>12363293</v>
      </c>
      <c r="N10097">
        <v>84820</v>
      </c>
      <c r="O10097">
        <v>12363293</v>
      </c>
    </row>
    <row r="10098" spans="1:15" x14ac:dyDescent="0.25">
      <c r="A10098">
        <v>30890</v>
      </c>
      <c r="B10098">
        <v>11025497</v>
      </c>
      <c r="C10098">
        <v>1967</v>
      </c>
      <c r="D10098">
        <v>11420129</v>
      </c>
      <c r="I10098">
        <v>84857</v>
      </c>
      <c r="J10098">
        <v>12363702</v>
      </c>
      <c r="N10098">
        <v>84857</v>
      </c>
      <c r="O10098">
        <v>12363702</v>
      </c>
    </row>
    <row r="10099" spans="1:15" x14ac:dyDescent="0.25">
      <c r="A10099">
        <v>30902</v>
      </c>
      <c r="B10099">
        <v>11027593</v>
      </c>
      <c r="C10099">
        <v>1967</v>
      </c>
      <c r="D10099">
        <v>11420829</v>
      </c>
      <c r="I10099">
        <v>84904</v>
      </c>
      <c r="J10099">
        <v>12363709</v>
      </c>
      <c r="N10099">
        <v>84904</v>
      </c>
      <c r="O10099">
        <v>12363709</v>
      </c>
    </row>
    <row r="10100" spans="1:15" x14ac:dyDescent="0.25">
      <c r="A10100">
        <v>30922</v>
      </c>
      <c r="B10100">
        <v>11028851</v>
      </c>
      <c r="C10100">
        <v>1972</v>
      </c>
      <c r="D10100">
        <v>11423202</v>
      </c>
      <c r="I10100">
        <v>84944</v>
      </c>
      <c r="J10100">
        <v>12364213</v>
      </c>
      <c r="N10100">
        <v>84944</v>
      </c>
      <c r="O10100">
        <v>12364213</v>
      </c>
    </row>
    <row r="10101" spans="1:15" x14ac:dyDescent="0.25">
      <c r="A10101">
        <v>30996</v>
      </c>
      <c r="B10101">
        <v>11028923</v>
      </c>
      <c r="C10101">
        <v>1974</v>
      </c>
      <c r="D10101">
        <v>11423870</v>
      </c>
      <c r="I10101">
        <v>85196</v>
      </c>
      <c r="J10101">
        <v>12364549</v>
      </c>
      <c r="N10101">
        <v>85196</v>
      </c>
      <c r="O10101">
        <v>12364549</v>
      </c>
    </row>
    <row r="10102" spans="1:15" x14ac:dyDescent="0.25">
      <c r="A10102">
        <v>31011</v>
      </c>
      <c r="B10102">
        <v>11031891</v>
      </c>
      <c r="C10102">
        <v>1993</v>
      </c>
      <c r="D10102">
        <v>11425025</v>
      </c>
      <c r="I10102">
        <v>85360</v>
      </c>
      <c r="J10102">
        <v>12365210</v>
      </c>
      <c r="N10102">
        <v>85360</v>
      </c>
      <c r="O10102">
        <v>12365210</v>
      </c>
    </row>
    <row r="10103" spans="1:15" x14ac:dyDescent="0.25">
      <c r="A10103">
        <v>31049</v>
      </c>
      <c r="B10103">
        <v>11034510</v>
      </c>
      <c r="C10103">
        <v>1999</v>
      </c>
      <c r="D10103">
        <v>11427480</v>
      </c>
      <c r="I10103">
        <v>85394</v>
      </c>
      <c r="J10103">
        <v>12370170</v>
      </c>
      <c r="N10103">
        <v>85394</v>
      </c>
      <c r="O10103">
        <v>12370170</v>
      </c>
    </row>
    <row r="10104" spans="1:15" x14ac:dyDescent="0.25">
      <c r="A10104">
        <v>31071</v>
      </c>
      <c r="B10104">
        <v>11034967</v>
      </c>
      <c r="C10104">
        <v>2018</v>
      </c>
      <c r="D10104">
        <v>11428821</v>
      </c>
      <c r="I10104">
        <v>85612</v>
      </c>
      <c r="J10104">
        <v>12372113</v>
      </c>
      <c r="N10104">
        <v>85612</v>
      </c>
      <c r="O10104">
        <v>12372113</v>
      </c>
    </row>
    <row r="10105" spans="1:15" x14ac:dyDescent="0.25">
      <c r="A10105">
        <v>31091</v>
      </c>
      <c r="B10105">
        <v>11036149</v>
      </c>
      <c r="C10105">
        <v>2022</v>
      </c>
      <c r="D10105">
        <v>11429154</v>
      </c>
      <c r="I10105">
        <v>85654</v>
      </c>
      <c r="J10105">
        <v>12372606</v>
      </c>
      <c r="N10105">
        <v>85654</v>
      </c>
      <c r="O10105">
        <v>12372606</v>
      </c>
    </row>
    <row r="10106" spans="1:15" x14ac:dyDescent="0.25">
      <c r="A10106">
        <v>31091</v>
      </c>
      <c r="B10106">
        <v>11036219</v>
      </c>
      <c r="C10106">
        <v>2034</v>
      </c>
      <c r="D10106">
        <v>11429293</v>
      </c>
      <c r="I10106">
        <v>85654</v>
      </c>
      <c r="J10106">
        <v>12373821</v>
      </c>
      <c r="N10106">
        <v>85654</v>
      </c>
      <c r="O10106">
        <v>12373821</v>
      </c>
    </row>
    <row r="10107" spans="1:15" x14ac:dyDescent="0.25">
      <c r="A10107">
        <v>31127</v>
      </c>
      <c r="B10107">
        <v>11036299</v>
      </c>
      <c r="C10107">
        <v>2046</v>
      </c>
      <c r="D10107">
        <v>11432742</v>
      </c>
      <c r="I10107">
        <v>85710</v>
      </c>
      <c r="J10107">
        <v>12375035</v>
      </c>
      <c r="N10107">
        <v>85710</v>
      </c>
      <c r="O10107">
        <v>12375035</v>
      </c>
    </row>
    <row r="10108" spans="1:15" x14ac:dyDescent="0.25">
      <c r="A10108">
        <v>31165</v>
      </c>
      <c r="B10108">
        <v>11036718</v>
      </c>
      <c r="C10108">
        <v>2046</v>
      </c>
      <c r="D10108">
        <v>11433709</v>
      </c>
      <c r="I10108">
        <v>85710</v>
      </c>
      <c r="J10108">
        <v>12375516</v>
      </c>
      <c r="N10108">
        <v>85710</v>
      </c>
      <c r="O10108">
        <v>12375516</v>
      </c>
    </row>
    <row r="10109" spans="1:15" x14ac:dyDescent="0.25">
      <c r="A10109">
        <v>31225</v>
      </c>
      <c r="B10109">
        <v>11037536</v>
      </c>
      <c r="C10109">
        <v>2048</v>
      </c>
      <c r="D10109">
        <v>11434146</v>
      </c>
      <c r="I10109">
        <v>85728</v>
      </c>
      <c r="J10109">
        <v>12381499</v>
      </c>
      <c r="N10109">
        <v>85728</v>
      </c>
      <c r="O10109">
        <v>12381499</v>
      </c>
    </row>
    <row r="10110" spans="1:15" x14ac:dyDescent="0.25">
      <c r="A10110">
        <v>31256</v>
      </c>
      <c r="B10110">
        <v>11038706</v>
      </c>
      <c r="C10110">
        <v>2049</v>
      </c>
      <c r="D10110">
        <v>11435184</v>
      </c>
      <c r="I10110">
        <v>85770</v>
      </c>
      <c r="J10110">
        <v>12382126</v>
      </c>
      <c r="N10110">
        <v>85770</v>
      </c>
      <c r="O10110">
        <v>12382126</v>
      </c>
    </row>
    <row r="10111" spans="1:15" x14ac:dyDescent="0.25">
      <c r="A10111">
        <v>31256</v>
      </c>
      <c r="B10111">
        <v>11039179</v>
      </c>
      <c r="C10111">
        <v>2062</v>
      </c>
      <c r="D10111">
        <v>11435412</v>
      </c>
      <c r="I10111">
        <v>85776</v>
      </c>
      <c r="J10111">
        <v>12383473</v>
      </c>
      <c r="N10111">
        <v>85776</v>
      </c>
      <c r="O10111">
        <v>12383473</v>
      </c>
    </row>
    <row r="10112" spans="1:15" x14ac:dyDescent="0.25">
      <c r="A10112">
        <v>31265</v>
      </c>
      <c r="B10112">
        <v>11039308</v>
      </c>
      <c r="C10112">
        <v>2067</v>
      </c>
      <c r="D10112">
        <v>11435729</v>
      </c>
      <c r="I10112">
        <v>85882</v>
      </c>
      <c r="J10112">
        <v>12385954</v>
      </c>
      <c r="N10112">
        <v>85882</v>
      </c>
      <c r="O10112">
        <v>12385954</v>
      </c>
    </row>
    <row r="10113" spans="1:15" x14ac:dyDescent="0.25">
      <c r="A10113">
        <v>31286</v>
      </c>
      <c r="B10113">
        <v>11039706</v>
      </c>
      <c r="C10113">
        <v>2067</v>
      </c>
      <c r="D10113">
        <v>11436418</v>
      </c>
      <c r="I10113">
        <v>85920</v>
      </c>
      <c r="J10113">
        <v>12387263</v>
      </c>
      <c r="N10113">
        <v>85920</v>
      </c>
      <c r="O10113">
        <v>12387263</v>
      </c>
    </row>
    <row r="10114" spans="1:15" x14ac:dyDescent="0.25">
      <c r="A10114">
        <v>31301</v>
      </c>
      <c r="B10114">
        <v>11040050</v>
      </c>
      <c r="C10114">
        <v>2068</v>
      </c>
      <c r="D10114">
        <v>11436970</v>
      </c>
      <c r="I10114">
        <v>86023</v>
      </c>
      <c r="J10114">
        <v>12404567</v>
      </c>
      <c r="N10114">
        <v>86023</v>
      </c>
      <c r="O10114">
        <v>12404567</v>
      </c>
    </row>
    <row r="10115" spans="1:15" x14ac:dyDescent="0.25">
      <c r="A10115">
        <v>31331</v>
      </c>
      <c r="B10115">
        <v>11041699</v>
      </c>
      <c r="C10115">
        <v>2070</v>
      </c>
      <c r="D10115">
        <v>11438822</v>
      </c>
      <c r="I10115">
        <v>86029</v>
      </c>
      <c r="J10115">
        <v>12405726</v>
      </c>
      <c r="N10115">
        <v>86029</v>
      </c>
      <c r="O10115">
        <v>12405726</v>
      </c>
    </row>
    <row r="10116" spans="1:15" x14ac:dyDescent="0.25">
      <c r="A10116">
        <v>31332</v>
      </c>
      <c r="B10116">
        <v>11041707</v>
      </c>
      <c r="C10116">
        <v>2087</v>
      </c>
      <c r="D10116">
        <v>11438917</v>
      </c>
      <c r="I10116">
        <v>86086</v>
      </c>
      <c r="J10116">
        <v>12406229</v>
      </c>
      <c r="N10116">
        <v>86086</v>
      </c>
      <c r="O10116">
        <v>12406229</v>
      </c>
    </row>
    <row r="10117" spans="1:15" x14ac:dyDescent="0.25">
      <c r="A10117">
        <v>31338</v>
      </c>
      <c r="B10117">
        <v>11042471</v>
      </c>
      <c r="C10117">
        <v>2096</v>
      </c>
      <c r="D10117">
        <v>11439277</v>
      </c>
      <c r="I10117">
        <v>86122</v>
      </c>
      <c r="J10117">
        <v>12407017</v>
      </c>
      <c r="N10117">
        <v>86122</v>
      </c>
      <c r="O10117">
        <v>12407017</v>
      </c>
    </row>
    <row r="10118" spans="1:15" x14ac:dyDescent="0.25">
      <c r="A10118">
        <v>31366</v>
      </c>
      <c r="B10118">
        <v>11042550</v>
      </c>
      <c r="C10118">
        <v>2098</v>
      </c>
      <c r="D10118">
        <v>11440589</v>
      </c>
      <c r="I10118">
        <v>86186</v>
      </c>
      <c r="J10118">
        <v>12408438</v>
      </c>
      <c r="N10118">
        <v>86186</v>
      </c>
      <c r="O10118">
        <v>12408438</v>
      </c>
    </row>
    <row r="10119" spans="1:15" x14ac:dyDescent="0.25">
      <c r="A10119">
        <v>31453</v>
      </c>
      <c r="B10119">
        <v>11043738</v>
      </c>
      <c r="C10119">
        <v>2099</v>
      </c>
      <c r="D10119">
        <v>11440782</v>
      </c>
      <c r="I10119">
        <v>86249</v>
      </c>
      <c r="J10119">
        <v>12408671</v>
      </c>
      <c r="N10119">
        <v>86249</v>
      </c>
      <c r="O10119">
        <v>12408671</v>
      </c>
    </row>
    <row r="10120" spans="1:15" x14ac:dyDescent="0.25">
      <c r="A10120">
        <v>31516</v>
      </c>
      <c r="B10120">
        <v>11044691</v>
      </c>
      <c r="C10120">
        <v>2101</v>
      </c>
      <c r="D10120">
        <v>11441388</v>
      </c>
      <c r="I10120">
        <v>86316</v>
      </c>
      <c r="J10120">
        <v>12411726</v>
      </c>
      <c r="N10120">
        <v>86316</v>
      </c>
      <c r="O10120">
        <v>12411726</v>
      </c>
    </row>
    <row r="10121" spans="1:15" x14ac:dyDescent="0.25">
      <c r="A10121">
        <v>31528</v>
      </c>
      <c r="B10121">
        <v>11044763</v>
      </c>
      <c r="C10121">
        <v>2102</v>
      </c>
      <c r="D10121">
        <v>11443807</v>
      </c>
      <c r="I10121">
        <v>86342</v>
      </c>
      <c r="J10121">
        <v>12415192</v>
      </c>
      <c r="N10121">
        <v>86342</v>
      </c>
      <c r="O10121">
        <v>12415192</v>
      </c>
    </row>
    <row r="10122" spans="1:15" x14ac:dyDescent="0.25">
      <c r="A10122">
        <v>31598</v>
      </c>
      <c r="B10122">
        <v>11045012</v>
      </c>
      <c r="C10122">
        <v>2102</v>
      </c>
      <c r="D10122">
        <v>11443941</v>
      </c>
      <c r="I10122">
        <v>86432</v>
      </c>
      <c r="J10122">
        <v>12422032</v>
      </c>
      <c r="N10122">
        <v>86432</v>
      </c>
      <c r="O10122">
        <v>12422032</v>
      </c>
    </row>
    <row r="10123" spans="1:15" x14ac:dyDescent="0.25">
      <c r="A10123">
        <v>31612</v>
      </c>
      <c r="B10123">
        <v>11045617</v>
      </c>
      <c r="C10123">
        <v>2108</v>
      </c>
      <c r="D10123">
        <v>11444818</v>
      </c>
      <c r="I10123">
        <v>86442</v>
      </c>
      <c r="J10123">
        <v>12424046</v>
      </c>
      <c r="N10123">
        <v>86442</v>
      </c>
      <c r="O10123">
        <v>12424046</v>
      </c>
    </row>
    <row r="10124" spans="1:15" x14ac:dyDescent="0.25">
      <c r="A10124">
        <v>31632</v>
      </c>
      <c r="B10124">
        <v>11046304</v>
      </c>
      <c r="C10124">
        <v>2112</v>
      </c>
      <c r="D10124">
        <v>11448821</v>
      </c>
      <c r="I10124">
        <v>86536</v>
      </c>
      <c r="J10124">
        <v>12425987</v>
      </c>
      <c r="N10124">
        <v>86536</v>
      </c>
      <c r="O10124">
        <v>12425987</v>
      </c>
    </row>
    <row r="10125" spans="1:15" x14ac:dyDescent="0.25">
      <c r="A10125">
        <v>31633</v>
      </c>
      <c r="B10125">
        <v>11047062</v>
      </c>
      <c r="C10125">
        <v>2118</v>
      </c>
      <c r="D10125">
        <v>11449170</v>
      </c>
      <c r="I10125">
        <v>86703</v>
      </c>
      <c r="J10125">
        <v>12428112</v>
      </c>
      <c r="N10125">
        <v>86703</v>
      </c>
      <c r="O10125">
        <v>12428112</v>
      </c>
    </row>
    <row r="10126" spans="1:15" x14ac:dyDescent="0.25">
      <c r="A10126">
        <v>31648</v>
      </c>
      <c r="B10126">
        <v>11048009</v>
      </c>
      <c r="C10126">
        <v>2132</v>
      </c>
      <c r="D10126">
        <v>11449794</v>
      </c>
      <c r="I10126">
        <v>86974</v>
      </c>
      <c r="J10126">
        <v>12429328</v>
      </c>
      <c r="N10126">
        <v>86974</v>
      </c>
      <c r="O10126">
        <v>12429328</v>
      </c>
    </row>
    <row r="10127" spans="1:15" x14ac:dyDescent="0.25">
      <c r="A10127">
        <v>31733</v>
      </c>
      <c r="B10127">
        <v>11048676</v>
      </c>
      <c r="C10127">
        <v>2135</v>
      </c>
      <c r="D10127">
        <v>11451152</v>
      </c>
      <c r="I10127">
        <v>86982</v>
      </c>
      <c r="J10127">
        <v>12433591</v>
      </c>
      <c r="N10127">
        <v>86982</v>
      </c>
      <c r="O10127">
        <v>12433591</v>
      </c>
    </row>
    <row r="10128" spans="1:15" x14ac:dyDescent="0.25">
      <c r="A10128">
        <v>31755</v>
      </c>
      <c r="B10128">
        <v>11048713</v>
      </c>
      <c r="C10128">
        <v>2135</v>
      </c>
      <c r="D10128">
        <v>11454958</v>
      </c>
      <c r="I10128">
        <v>87026</v>
      </c>
      <c r="J10128">
        <v>12435869</v>
      </c>
      <c r="N10128">
        <v>87026</v>
      </c>
      <c r="O10128">
        <v>12435869</v>
      </c>
    </row>
    <row r="10129" spans="1:15" x14ac:dyDescent="0.25">
      <c r="A10129">
        <v>31818</v>
      </c>
      <c r="B10129">
        <v>11049274</v>
      </c>
      <c r="C10129">
        <v>2149</v>
      </c>
      <c r="D10129">
        <v>11457546</v>
      </c>
      <c r="I10129">
        <v>87193</v>
      </c>
      <c r="J10129">
        <v>12437253</v>
      </c>
      <c r="N10129">
        <v>87193</v>
      </c>
      <c r="O10129">
        <v>12437253</v>
      </c>
    </row>
    <row r="10130" spans="1:15" x14ac:dyDescent="0.25">
      <c r="A10130">
        <v>31824</v>
      </c>
      <c r="B10130">
        <v>11050728</v>
      </c>
      <c r="C10130">
        <v>2153</v>
      </c>
      <c r="D10130">
        <v>11461033</v>
      </c>
      <c r="I10130">
        <v>87282</v>
      </c>
      <c r="J10130">
        <v>12437310</v>
      </c>
      <c r="N10130">
        <v>87282</v>
      </c>
      <c r="O10130">
        <v>12437310</v>
      </c>
    </row>
    <row r="10131" spans="1:15" x14ac:dyDescent="0.25">
      <c r="A10131">
        <v>31845</v>
      </c>
      <c r="B10131">
        <v>11050750</v>
      </c>
      <c r="C10131">
        <v>2160</v>
      </c>
      <c r="D10131">
        <v>11461446</v>
      </c>
      <c r="I10131">
        <v>87291</v>
      </c>
      <c r="J10131">
        <v>12439863</v>
      </c>
      <c r="N10131">
        <v>87291</v>
      </c>
      <c r="O10131">
        <v>12439863</v>
      </c>
    </row>
    <row r="10132" spans="1:15" x14ac:dyDescent="0.25">
      <c r="A10132">
        <v>31906</v>
      </c>
      <c r="B10132">
        <v>11051475</v>
      </c>
      <c r="C10132">
        <v>2168</v>
      </c>
      <c r="D10132">
        <v>11462643</v>
      </c>
      <c r="I10132">
        <v>87316</v>
      </c>
      <c r="J10132">
        <v>12441006</v>
      </c>
      <c r="N10132">
        <v>87316</v>
      </c>
      <c r="O10132">
        <v>12441006</v>
      </c>
    </row>
    <row r="10133" spans="1:15" x14ac:dyDescent="0.25">
      <c r="A10133">
        <v>31907</v>
      </c>
      <c r="B10133">
        <v>11053088</v>
      </c>
      <c r="C10133">
        <v>2176</v>
      </c>
      <c r="D10133">
        <v>11463942</v>
      </c>
      <c r="I10133">
        <v>87341</v>
      </c>
      <c r="J10133">
        <v>12444828</v>
      </c>
      <c r="N10133">
        <v>87341</v>
      </c>
      <c r="O10133">
        <v>12444828</v>
      </c>
    </row>
    <row r="10134" spans="1:15" x14ac:dyDescent="0.25">
      <c r="A10134">
        <v>31960</v>
      </c>
      <c r="B10134">
        <v>11055286</v>
      </c>
      <c r="C10134">
        <v>2177</v>
      </c>
      <c r="D10134">
        <v>11465606</v>
      </c>
      <c r="I10134">
        <v>87416</v>
      </c>
      <c r="J10134">
        <v>12446568</v>
      </c>
      <c r="N10134">
        <v>87416</v>
      </c>
      <c r="O10134">
        <v>12446568</v>
      </c>
    </row>
    <row r="10135" spans="1:15" x14ac:dyDescent="0.25">
      <c r="A10135">
        <v>31995</v>
      </c>
      <c r="B10135">
        <v>11057581</v>
      </c>
      <c r="C10135">
        <v>2179</v>
      </c>
      <c r="D10135">
        <v>11467339</v>
      </c>
      <c r="I10135">
        <v>87456</v>
      </c>
      <c r="J10135">
        <v>12447299</v>
      </c>
      <c r="N10135">
        <v>87456</v>
      </c>
      <c r="O10135">
        <v>12447299</v>
      </c>
    </row>
    <row r="10136" spans="1:15" x14ac:dyDescent="0.25">
      <c r="A10136">
        <v>32001</v>
      </c>
      <c r="B10136">
        <v>11058057</v>
      </c>
      <c r="C10136">
        <v>2180</v>
      </c>
      <c r="D10136">
        <v>11468169</v>
      </c>
      <c r="I10136">
        <v>87625</v>
      </c>
      <c r="J10136">
        <v>12448517</v>
      </c>
      <c r="N10136">
        <v>87625</v>
      </c>
      <c r="O10136">
        <v>12448517</v>
      </c>
    </row>
    <row r="10137" spans="1:15" x14ac:dyDescent="0.25">
      <c r="A10137">
        <v>32065</v>
      </c>
      <c r="B10137">
        <v>11061183</v>
      </c>
      <c r="C10137">
        <v>2186</v>
      </c>
      <c r="D10137">
        <v>11468544</v>
      </c>
      <c r="I10137">
        <v>87654</v>
      </c>
      <c r="J10137">
        <v>12449284</v>
      </c>
      <c r="N10137">
        <v>87654</v>
      </c>
      <c r="O10137">
        <v>12449284</v>
      </c>
    </row>
    <row r="10138" spans="1:15" x14ac:dyDescent="0.25">
      <c r="A10138">
        <v>32068</v>
      </c>
      <c r="B10138">
        <v>11061388</v>
      </c>
      <c r="C10138">
        <v>2200</v>
      </c>
      <c r="D10138">
        <v>11468970</v>
      </c>
      <c r="I10138">
        <v>87685</v>
      </c>
      <c r="J10138">
        <v>12449573</v>
      </c>
      <c r="N10138">
        <v>87685</v>
      </c>
      <c r="O10138">
        <v>12449573</v>
      </c>
    </row>
    <row r="10139" spans="1:15" x14ac:dyDescent="0.25">
      <c r="A10139">
        <v>32115</v>
      </c>
      <c r="B10139">
        <v>11061590</v>
      </c>
      <c r="C10139">
        <v>2202</v>
      </c>
      <c r="D10139">
        <v>11469574</v>
      </c>
      <c r="I10139">
        <v>87983</v>
      </c>
      <c r="J10139">
        <v>12451733</v>
      </c>
      <c r="N10139">
        <v>87983</v>
      </c>
      <c r="O10139">
        <v>12451733</v>
      </c>
    </row>
    <row r="10140" spans="1:15" x14ac:dyDescent="0.25">
      <c r="A10140">
        <v>32134</v>
      </c>
      <c r="B10140">
        <v>11062091</v>
      </c>
      <c r="C10140">
        <v>2204</v>
      </c>
      <c r="D10140">
        <v>11469699</v>
      </c>
      <c r="I10140">
        <v>88090</v>
      </c>
      <c r="J10140">
        <v>12451804</v>
      </c>
      <c r="N10140">
        <v>88090</v>
      </c>
      <c r="O10140">
        <v>12451804</v>
      </c>
    </row>
    <row r="10141" spans="1:15" x14ac:dyDescent="0.25">
      <c r="A10141">
        <v>32160</v>
      </c>
      <c r="B10141">
        <v>11063879</v>
      </c>
      <c r="C10141">
        <v>2222</v>
      </c>
      <c r="D10141">
        <v>11469894</v>
      </c>
      <c r="I10141">
        <v>88216</v>
      </c>
      <c r="J10141">
        <v>12451931</v>
      </c>
      <c r="N10141">
        <v>88216</v>
      </c>
      <c r="O10141">
        <v>12451931</v>
      </c>
    </row>
    <row r="10142" spans="1:15" x14ac:dyDescent="0.25">
      <c r="A10142">
        <v>32160</v>
      </c>
      <c r="B10142">
        <v>11065538</v>
      </c>
      <c r="C10142">
        <v>2222</v>
      </c>
      <c r="D10142">
        <v>11472927</v>
      </c>
      <c r="I10142">
        <v>88217</v>
      </c>
      <c r="J10142">
        <v>12451938</v>
      </c>
      <c r="N10142">
        <v>88217</v>
      </c>
      <c r="O10142">
        <v>12451938</v>
      </c>
    </row>
    <row r="10143" spans="1:15" x14ac:dyDescent="0.25">
      <c r="A10143">
        <v>32185</v>
      </c>
      <c r="B10143">
        <v>11065676</v>
      </c>
      <c r="C10143">
        <v>2225</v>
      </c>
      <c r="D10143">
        <v>11473458</v>
      </c>
      <c r="I10143">
        <v>88245</v>
      </c>
      <c r="J10143">
        <v>12452162</v>
      </c>
      <c r="N10143">
        <v>88245</v>
      </c>
      <c r="O10143">
        <v>12452162</v>
      </c>
    </row>
    <row r="10144" spans="1:15" x14ac:dyDescent="0.25">
      <c r="A10144">
        <v>32269</v>
      </c>
      <c r="B10144">
        <v>11066113</v>
      </c>
      <c r="C10144">
        <v>2237</v>
      </c>
      <c r="D10144">
        <v>11474182</v>
      </c>
      <c r="I10144">
        <v>88310</v>
      </c>
      <c r="J10144">
        <v>12452820</v>
      </c>
      <c r="N10144">
        <v>88310</v>
      </c>
      <c r="O10144">
        <v>12452820</v>
      </c>
    </row>
    <row r="10145" spans="1:15" x14ac:dyDescent="0.25">
      <c r="A10145">
        <v>32269</v>
      </c>
      <c r="B10145">
        <v>11066405</v>
      </c>
      <c r="C10145">
        <v>2242</v>
      </c>
      <c r="D10145">
        <v>11480838</v>
      </c>
      <c r="I10145">
        <v>88363</v>
      </c>
      <c r="J10145">
        <v>12453111</v>
      </c>
      <c r="N10145">
        <v>88363</v>
      </c>
      <c r="O10145">
        <v>12453111</v>
      </c>
    </row>
    <row r="10146" spans="1:15" x14ac:dyDescent="0.25">
      <c r="A10146">
        <v>32279</v>
      </c>
      <c r="B10146">
        <v>11066772</v>
      </c>
      <c r="C10146">
        <v>2259</v>
      </c>
      <c r="D10146">
        <v>11481328</v>
      </c>
      <c r="I10146">
        <v>88383</v>
      </c>
      <c r="J10146">
        <v>12453719</v>
      </c>
      <c r="N10146">
        <v>88383</v>
      </c>
      <c r="O10146">
        <v>12453719</v>
      </c>
    </row>
    <row r="10147" spans="1:15" x14ac:dyDescent="0.25">
      <c r="A10147">
        <v>32288</v>
      </c>
      <c r="B10147">
        <v>11067028</v>
      </c>
      <c r="C10147">
        <v>2269</v>
      </c>
      <c r="D10147">
        <v>11482658</v>
      </c>
      <c r="I10147">
        <v>88605</v>
      </c>
      <c r="J10147">
        <v>12453912</v>
      </c>
      <c r="N10147">
        <v>88605</v>
      </c>
      <c r="O10147">
        <v>12453912</v>
      </c>
    </row>
    <row r="10148" spans="1:15" x14ac:dyDescent="0.25">
      <c r="A10148">
        <v>32315</v>
      </c>
      <c r="B10148">
        <v>11067508</v>
      </c>
      <c r="C10148">
        <v>2297</v>
      </c>
      <c r="D10148">
        <v>11484848</v>
      </c>
      <c r="I10148">
        <v>88788</v>
      </c>
      <c r="J10148">
        <v>12455306</v>
      </c>
      <c r="N10148">
        <v>88788</v>
      </c>
      <c r="O10148">
        <v>12455306</v>
      </c>
    </row>
    <row r="10149" spans="1:15" x14ac:dyDescent="0.25">
      <c r="A10149">
        <v>32343</v>
      </c>
      <c r="B10149">
        <v>11067929</v>
      </c>
      <c r="C10149">
        <v>2298</v>
      </c>
      <c r="D10149">
        <v>11485131</v>
      </c>
      <c r="I10149">
        <v>88817</v>
      </c>
      <c r="J10149">
        <v>12458278</v>
      </c>
      <c r="N10149">
        <v>88817</v>
      </c>
      <c r="O10149">
        <v>12458278</v>
      </c>
    </row>
    <row r="10150" spans="1:15" x14ac:dyDescent="0.25">
      <c r="A10150">
        <v>32387</v>
      </c>
      <c r="B10150">
        <v>11069160</v>
      </c>
      <c r="C10150">
        <v>2316</v>
      </c>
      <c r="D10150">
        <v>11485499</v>
      </c>
      <c r="I10150">
        <v>88876</v>
      </c>
      <c r="J10150">
        <v>12460616</v>
      </c>
      <c r="N10150">
        <v>88876</v>
      </c>
      <c r="O10150">
        <v>12460616</v>
      </c>
    </row>
    <row r="10151" spans="1:15" x14ac:dyDescent="0.25">
      <c r="A10151">
        <v>32420</v>
      </c>
      <c r="B10151">
        <v>11069915</v>
      </c>
      <c r="C10151">
        <v>2322</v>
      </c>
      <c r="D10151">
        <v>11486708</v>
      </c>
      <c r="I10151">
        <v>88895</v>
      </c>
      <c r="J10151">
        <v>12461704</v>
      </c>
      <c r="N10151">
        <v>88895</v>
      </c>
      <c r="O10151">
        <v>12461704</v>
      </c>
    </row>
    <row r="10152" spans="1:15" x14ac:dyDescent="0.25">
      <c r="A10152">
        <v>32476</v>
      </c>
      <c r="B10152">
        <v>11071306</v>
      </c>
      <c r="C10152">
        <v>2339</v>
      </c>
      <c r="D10152">
        <v>11488586</v>
      </c>
      <c r="I10152">
        <v>88899</v>
      </c>
      <c r="J10152">
        <v>12461897</v>
      </c>
      <c r="N10152">
        <v>88899</v>
      </c>
      <c r="O10152">
        <v>12461897</v>
      </c>
    </row>
    <row r="10153" spans="1:15" x14ac:dyDescent="0.25">
      <c r="A10153">
        <v>32498</v>
      </c>
      <c r="B10153">
        <v>11073204</v>
      </c>
      <c r="C10153">
        <v>2340</v>
      </c>
      <c r="D10153">
        <v>11488930</v>
      </c>
      <c r="I10153">
        <v>88967</v>
      </c>
      <c r="J10153">
        <v>12461984</v>
      </c>
      <c r="N10153">
        <v>88967</v>
      </c>
      <c r="O10153">
        <v>12461984</v>
      </c>
    </row>
    <row r="10154" spans="1:15" x14ac:dyDescent="0.25">
      <c r="A10154">
        <v>32499</v>
      </c>
      <c r="B10154">
        <v>11074265</v>
      </c>
      <c r="C10154">
        <v>2352</v>
      </c>
      <c r="D10154">
        <v>11489180</v>
      </c>
      <c r="I10154">
        <v>89049</v>
      </c>
      <c r="J10154">
        <v>12471897</v>
      </c>
      <c r="N10154">
        <v>89049</v>
      </c>
      <c r="O10154">
        <v>12471897</v>
      </c>
    </row>
    <row r="10155" spans="1:15" x14ac:dyDescent="0.25">
      <c r="A10155">
        <v>32530</v>
      </c>
      <c r="B10155">
        <v>11074516</v>
      </c>
      <c r="C10155">
        <v>2355</v>
      </c>
      <c r="D10155">
        <v>11489339</v>
      </c>
      <c r="I10155">
        <v>89074</v>
      </c>
      <c r="J10155">
        <v>12472665</v>
      </c>
      <c r="N10155">
        <v>89074</v>
      </c>
      <c r="O10155">
        <v>12472665</v>
      </c>
    </row>
    <row r="10156" spans="1:15" x14ac:dyDescent="0.25">
      <c r="A10156">
        <v>32627</v>
      </c>
      <c r="B10156">
        <v>11081885</v>
      </c>
      <c r="C10156">
        <v>2356</v>
      </c>
      <c r="D10156">
        <v>11489390</v>
      </c>
      <c r="I10156">
        <v>89124</v>
      </c>
      <c r="J10156">
        <v>12472864</v>
      </c>
      <c r="N10156">
        <v>89124</v>
      </c>
      <c r="O10156">
        <v>12472864</v>
      </c>
    </row>
    <row r="10157" spans="1:15" x14ac:dyDescent="0.25">
      <c r="A10157">
        <v>32634</v>
      </c>
      <c r="B10157">
        <v>11084111</v>
      </c>
      <c r="C10157">
        <v>2365</v>
      </c>
      <c r="D10157">
        <v>11490862</v>
      </c>
      <c r="I10157">
        <v>89297</v>
      </c>
      <c r="J10157">
        <v>12473362</v>
      </c>
      <c r="N10157">
        <v>89297</v>
      </c>
      <c r="O10157">
        <v>12473362</v>
      </c>
    </row>
    <row r="10158" spans="1:15" x14ac:dyDescent="0.25">
      <c r="A10158">
        <v>32696</v>
      </c>
      <c r="B10158">
        <v>11084464</v>
      </c>
      <c r="C10158">
        <v>2374</v>
      </c>
      <c r="D10158">
        <v>11491687</v>
      </c>
      <c r="I10158">
        <v>89306</v>
      </c>
      <c r="J10158">
        <v>12477750</v>
      </c>
      <c r="N10158">
        <v>89306</v>
      </c>
      <c r="O10158">
        <v>12477750</v>
      </c>
    </row>
    <row r="10159" spans="1:15" x14ac:dyDescent="0.25">
      <c r="A10159">
        <v>32702</v>
      </c>
      <c r="B10159">
        <v>11085048</v>
      </c>
      <c r="C10159">
        <v>2381</v>
      </c>
      <c r="D10159">
        <v>11491801</v>
      </c>
      <c r="I10159">
        <v>89359</v>
      </c>
      <c r="J10159">
        <v>12477923</v>
      </c>
      <c r="N10159">
        <v>89359</v>
      </c>
      <c r="O10159">
        <v>12477923</v>
      </c>
    </row>
    <row r="10160" spans="1:15" x14ac:dyDescent="0.25">
      <c r="A10160">
        <v>32707</v>
      </c>
      <c r="B10160">
        <v>11086582</v>
      </c>
      <c r="C10160">
        <v>2398</v>
      </c>
      <c r="D10160">
        <v>11492392</v>
      </c>
      <c r="I10160">
        <v>89417</v>
      </c>
      <c r="J10160">
        <v>12478186</v>
      </c>
      <c r="N10160">
        <v>89417</v>
      </c>
      <c r="O10160">
        <v>12478186</v>
      </c>
    </row>
    <row r="10161" spans="1:15" x14ac:dyDescent="0.25">
      <c r="A10161">
        <v>32733</v>
      </c>
      <c r="B10161">
        <v>11086992</v>
      </c>
      <c r="C10161">
        <v>2423</v>
      </c>
      <c r="D10161">
        <v>11493436</v>
      </c>
      <c r="I10161">
        <v>89419</v>
      </c>
      <c r="J10161">
        <v>12478660</v>
      </c>
      <c r="N10161">
        <v>89419</v>
      </c>
      <c r="O10161">
        <v>12478660</v>
      </c>
    </row>
    <row r="10162" spans="1:15" x14ac:dyDescent="0.25">
      <c r="A10162">
        <v>32745</v>
      </c>
      <c r="B10162">
        <v>11087393</v>
      </c>
      <c r="C10162">
        <v>2430</v>
      </c>
      <c r="D10162">
        <v>11493530</v>
      </c>
      <c r="I10162">
        <v>89484</v>
      </c>
      <c r="J10162">
        <v>12484116</v>
      </c>
      <c r="N10162">
        <v>89484</v>
      </c>
      <c r="O10162">
        <v>12484116</v>
      </c>
    </row>
    <row r="10163" spans="1:15" x14ac:dyDescent="0.25">
      <c r="A10163">
        <v>32752</v>
      </c>
      <c r="B10163">
        <v>11087418</v>
      </c>
      <c r="C10163">
        <v>2441</v>
      </c>
      <c r="D10163">
        <v>11493726</v>
      </c>
      <c r="I10163">
        <v>89512</v>
      </c>
      <c r="J10163">
        <v>12485176</v>
      </c>
      <c r="N10163">
        <v>89512</v>
      </c>
      <c r="O10163">
        <v>12485176</v>
      </c>
    </row>
    <row r="10164" spans="1:15" x14ac:dyDescent="0.25">
      <c r="A10164">
        <v>32763</v>
      </c>
      <c r="B10164">
        <v>11087445</v>
      </c>
      <c r="C10164">
        <v>2442</v>
      </c>
      <c r="D10164">
        <v>11494724</v>
      </c>
      <c r="I10164">
        <v>89611</v>
      </c>
      <c r="J10164">
        <v>12485229</v>
      </c>
      <c r="N10164">
        <v>89611</v>
      </c>
      <c r="O10164">
        <v>12485229</v>
      </c>
    </row>
    <row r="10165" spans="1:15" x14ac:dyDescent="0.25">
      <c r="A10165">
        <v>32777</v>
      </c>
      <c r="B10165">
        <v>11088076</v>
      </c>
      <c r="C10165">
        <v>2444</v>
      </c>
      <c r="D10165">
        <v>11496139</v>
      </c>
      <c r="I10165">
        <v>89615</v>
      </c>
      <c r="J10165">
        <v>12487021</v>
      </c>
      <c r="N10165">
        <v>89615</v>
      </c>
      <c r="O10165">
        <v>12487021</v>
      </c>
    </row>
    <row r="10166" spans="1:15" x14ac:dyDescent="0.25">
      <c r="A10166">
        <v>32793</v>
      </c>
      <c r="B10166">
        <v>11088542</v>
      </c>
      <c r="C10166">
        <v>2447</v>
      </c>
      <c r="D10166">
        <v>11499294</v>
      </c>
      <c r="I10166">
        <v>89709</v>
      </c>
      <c r="J10166">
        <v>12487373</v>
      </c>
      <c r="N10166">
        <v>89709</v>
      </c>
      <c r="O10166">
        <v>12487373</v>
      </c>
    </row>
    <row r="10167" spans="1:15" x14ac:dyDescent="0.25">
      <c r="A10167">
        <v>32793</v>
      </c>
      <c r="B10167">
        <v>11089242</v>
      </c>
      <c r="C10167">
        <v>2466</v>
      </c>
      <c r="D10167">
        <v>11499384</v>
      </c>
      <c r="I10167">
        <v>89772</v>
      </c>
      <c r="J10167">
        <v>12489189</v>
      </c>
      <c r="N10167">
        <v>89772</v>
      </c>
      <c r="O10167">
        <v>12489189</v>
      </c>
    </row>
    <row r="10168" spans="1:15" x14ac:dyDescent="0.25">
      <c r="A10168">
        <v>32815</v>
      </c>
      <c r="B10168">
        <v>11091524</v>
      </c>
      <c r="C10168">
        <v>2466</v>
      </c>
      <c r="D10168">
        <v>11501222</v>
      </c>
      <c r="I10168">
        <v>89777</v>
      </c>
      <c r="J10168">
        <v>12492187</v>
      </c>
      <c r="N10168">
        <v>89777</v>
      </c>
      <c r="O10168">
        <v>12492187</v>
      </c>
    </row>
    <row r="10169" spans="1:15" x14ac:dyDescent="0.25">
      <c r="A10169">
        <v>32849</v>
      </c>
      <c r="B10169">
        <v>11092125</v>
      </c>
      <c r="C10169">
        <v>2470</v>
      </c>
      <c r="D10169">
        <v>11501633</v>
      </c>
      <c r="I10169">
        <v>89976</v>
      </c>
      <c r="J10169">
        <v>12493790</v>
      </c>
      <c r="N10169">
        <v>89976</v>
      </c>
      <c r="O10169">
        <v>12493790</v>
      </c>
    </row>
    <row r="10170" spans="1:15" x14ac:dyDescent="0.25">
      <c r="A10170">
        <v>32876</v>
      </c>
      <c r="B10170">
        <v>11093193</v>
      </c>
      <c r="C10170">
        <v>2479</v>
      </c>
      <c r="D10170">
        <v>11502308</v>
      </c>
      <c r="I10170">
        <v>90122</v>
      </c>
      <c r="J10170">
        <v>12495506</v>
      </c>
      <c r="N10170">
        <v>90122</v>
      </c>
      <c r="O10170">
        <v>12495506</v>
      </c>
    </row>
    <row r="10171" spans="1:15" x14ac:dyDescent="0.25">
      <c r="A10171">
        <v>32883</v>
      </c>
      <c r="B10171">
        <v>11093364</v>
      </c>
      <c r="C10171">
        <v>2486</v>
      </c>
      <c r="D10171">
        <v>11503868</v>
      </c>
      <c r="I10171">
        <v>90166</v>
      </c>
      <c r="J10171">
        <v>12501837</v>
      </c>
      <c r="N10171">
        <v>90166</v>
      </c>
      <c r="O10171">
        <v>12501837</v>
      </c>
    </row>
    <row r="10172" spans="1:15" x14ac:dyDescent="0.25">
      <c r="A10172">
        <v>32891</v>
      </c>
      <c r="B10172">
        <v>11093724</v>
      </c>
      <c r="C10172">
        <v>2502</v>
      </c>
      <c r="D10172">
        <v>11505013</v>
      </c>
      <c r="I10172">
        <v>90177</v>
      </c>
      <c r="J10172">
        <v>12504778</v>
      </c>
      <c r="N10172">
        <v>90177</v>
      </c>
      <c r="O10172">
        <v>12504778</v>
      </c>
    </row>
    <row r="10173" spans="1:15" x14ac:dyDescent="0.25">
      <c r="A10173">
        <v>32901</v>
      </c>
      <c r="B10173">
        <v>11093978</v>
      </c>
      <c r="C10173">
        <v>2504</v>
      </c>
      <c r="D10173">
        <v>11506678</v>
      </c>
      <c r="I10173">
        <v>90436</v>
      </c>
      <c r="J10173">
        <v>12506508</v>
      </c>
      <c r="N10173">
        <v>90436</v>
      </c>
      <c r="O10173">
        <v>12506508</v>
      </c>
    </row>
    <row r="10174" spans="1:15" x14ac:dyDescent="0.25">
      <c r="A10174">
        <v>32906</v>
      </c>
      <c r="B10174">
        <v>11093982</v>
      </c>
      <c r="C10174">
        <v>2506</v>
      </c>
      <c r="D10174">
        <v>11510870</v>
      </c>
      <c r="I10174">
        <v>90599</v>
      </c>
      <c r="J10174">
        <v>12507641</v>
      </c>
      <c r="N10174">
        <v>90599</v>
      </c>
      <c r="O10174">
        <v>12507641</v>
      </c>
    </row>
    <row r="10175" spans="1:15" x14ac:dyDescent="0.25">
      <c r="A10175">
        <v>32911</v>
      </c>
      <c r="B10175">
        <v>11096442</v>
      </c>
      <c r="C10175">
        <v>2510</v>
      </c>
      <c r="D10175">
        <v>11511095</v>
      </c>
      <c r="I10175">
        <v>90656</v>
      </c>
      <c r="J10175">
        <v>12509411</v>
      </c>
      <c r="N10175">
        <v>90656</v>
      </c>
      <c r="O10175">
        <v>12509411</v>
      </c>
    </row>
    <row r="10176" spans="1:15" x14ac:dyDescent="0.25">
      <c r="A10176">
        <v>32956</v>
      </c>
      <c r="B10176">
        <v>11097285</v>
      </c>
      <c r="C10176">
        <v>2510</v>
      </c>
      <c r="D10176">
        <v>11511380</v>
      </c>
      <c r="I10176">
        <v>90705</v>
      </c>
      <c r="J10176">
        <v>12510954</v>
      </c>
      <c r="N10176">
        <v>90705</v>
      </c>
      <c r="O10176">
        <v>12510954</v>
      </c>
    </row>
    <row r="10177" spans="1:15" x14ac:dyDescent="0.25">
      <c r="A10177">
        <v>32962</v>
      </c>
      <c r="B10177">
        <v>11097991</v>
      </c>
      <c r="C10177">
        <v>2516</v>
      </c>
      <c r="D10177">
        <v>11512208</v>
      </c>
      <c r="I10177">
        <v>90775</v>
      </c>
      <c r="J10177">
        <v>12512635</v>
      </c>
      <c r="N10177">
        <v>90775</v>
      </c>
      <c r="O10177">
        <v>12512635</v>
      </c>
    </row>
    <row r="10178" spans="1:15" x14ac:dyDescent="0.25">
      <c r="A10178">
        <v>32987</v>
      </c>
      <c r="B10178">
        <v>11100113</v>
      </c>
      <c r="C10178">
        <v>2517</v>
      </c>
      <c r="D10178">
        <v>11513801</v>
      </c>
      <c r="I10178">
        <v>90822</v>
      </c>
      <c r="J10178">
        <v>12512783</v>
      </c>
      <c r="N10178">
        <v>90822</v>
      </c>
      <c r="O10178">
        <v>12512783</v>
      </c>
    </row>
    <row r="10179" spans="1:15" x14ac:dyDescent="0.25">
      <c r="A10179">
        <v>33013</v>
      </c>
      <c r="B10179">
        <v>11101098</v>
      </c>
      <c r="C10179">
        <v>2519</v>
      </c>
      <c r="D10179">
        <v>11514495</v>
      </c>
      <c r="I10179">
        <v>90856</v>
      </c>
      <c r="J10179">
        <v>12518414</v>
      </c>
      <c r="N10179">
        <v>90856</v>
      </c>
      <c r="O10179">
        <v>12518414</v>
      </c>
    </row>
    <row r="10180" spans="1:15" x14ac:dyDescent="0.25">
      <c r="A10180">
        <v>33017</v>
      </c>
      <c r="B10180">
        <v>11102014</v>
      </c>
      <c r="C10180">
        <v>2533</v>
      </c>
      <c r="D10180">
        <v>11514611</v>
      </c>
      <c r="I10180">
        <v>90955</v>
      </c>
      <c r="J10180">
        <v>12520030</v>
      </c>
      <c r="N10180">
        <v>90955</v>
      </c>
      <c r="O10180">
        <v>12520030</v>
      </c>
    </row>
    <row r="10181" spans="1:15" x14ac:dyDescent="0.25">
      <c r="A10181">
        <v>33084</v>
      </c>
      <c r="B10181">
        <v>11102150</v>
      </c>
      <c r="C10181">
        <v>2534</v>
      </c>
      <c r="D10181">
        <v>11514656</v>
      </c>
      <c r="I10181">
        <v>91083</v>
      </c>
      <c r="J10181">
        <v>12520185</v>
      </c>
      <c r="N10181">
        <v>91083</v>
      </c>
      <c r="O10181">
        <v>12520185</v>
      </c>
    </row>
    <row r="10182" spans="1:15" x14ac:dyDescent="0.25">
      <c r="A10182">
        <v>33090</v>
      </c>
      <c r="B10182">
        <v>11102852</v>
      </c>
      <c r="C10182">
        <v>2536</v>
      </c>
      <c r="D10182">
        <v>11514820</v>
      </c>
      <c r="I10182">
        <v>91105</v>
      </c>
      <c r="J10182">
        <v>12520781</v>
      </c>
      <c r="N10182">
        <v>91105</v>
      </c>
      <c r="O10182">
        <v>12520781</v>
      </c>
    </row>
    <row r="10183" spans="1:15" x14ac:dyDescent="0.25">
      <c r="A10183">
        <v>33152</v>
      </c>
      <c r="B10183">
        <v>11103461</v>
      </c>
      <c r="C10183">
        <v>2537</v>
      </c>
      <c r="D10183">
        <v>11517918</v>
      </c>
      <c r="I10183">
        <v>91134</v>
      </c>
      <c r="J10183">
        <v>12522031</v>
      </c>
      <c r="N10183">
        <v>91134</v>
      </c>
      <c r="O10183">
        <v>12522031</v>
      </c>
    </row>
    <row r="10184" spans="1:15" x14ac:dyDescent="0.25">
      <c r="A10184">
        <v>33200</v>
      </c>
      <c r="B10184">
        <v>11105402</v>
      </c>
      <c r="C10184">
        <v>2553</v>
      </c>
      <c r="D10184">
        <v>11518320</v>
      </c>
      <c r="I10184">
        <v>91145</v>
      </c>
      <c r="J10184">
        <v>12522205</v>
      </c>
      <c r="N10184">
        <v>91145</v>
      </c>
      <c r="O10184">
        <v>12522205</v>
      </c>
    </row>
    <row r="10185" spans="1:15" x14ac:dyDescent="0.25">
      <c r="A10185">
        <v>33238</v>
      </c>
      <c r="B10185">
        <v>11105631</v>
      </c>
      <c r="C10185">
        <v>2558</v>
      </c>
      <c r="D10185">
        <v>11518989</v>
      </c>
      <c r="I10185">
        <v>91350</v>
      </c>
      <c r="J10185">
        <v>12526487</v>
      </c>
      <c r="N10185">
        <v>91350</v>
      </c>
      <c r="O10185">
        <v>12526487</v>
      </c>
    </row>
    <row r="10186" spans="1:15" x14ac:dyDescent="0.25">
      <c r="A10186">
        <v>33242</v>
      </c>
      <c r="B10186">
        <v>11107230</v>
      </c>
      <c r="C10186">
        <v>2560</v>
      </c>
      <c r="D10186">
        <v>11522069</v>
      </c>
      <c r="I10186">
        <v>91369</v>
      </c>
      <c r="J10186">
        <v>12526550</v>
      </c>
      <c r="N10186">
        <v>91369</v>
      </c>
      <c r="O10186">
        <v>12526550</v>
      </c>
    </row>
    <row r="10187" spans="1:15" x14ac:dyDescent="0.25">
      <c r="A10187">
        <v>33244</v>
      </c>
      <c r="B10187">
        <v>11107924</v>
      </c>
      <c r="C10187">
        <v>2563</v>
      </c>
      <c r="D10187">
        <v>11522502</v>
      </c>
      <c r="I10187">
        <v>91420</v>
      </c>
      <c r="J10187">
        <v>12527191</v>
      </c>
      <c r="N10187">
        <v>91420</v>
      </c>
      <c r="O10187">
        <v>12527191</v>
      </c>
    </row>
    <row r="10188" spans="1:15" x14ac:dyDescent="0.25">
      <c r="A10188">
        <v>33258</v>
      </c>
      <c r="B10188">
        <v>11109935</v>
      </c>
      <c r="C10188">
        <v>2565</v>
      </c>
      <c r="D10188">
        <v>11523499</v>
      </c>
      <c r="I10188">
        <v>91542</v>
      </c>
      <c r="J10188">
        <v>12529760</v>
      </c>
      <c r="N10188">
        <v>91542</v>
      </c>
      <c r="O10188">
        <v>12529760</v>
      </c>
    </row>
    <row r="10189" spans="1:15" x14ac:dyDescent="0.25">
      <c r="A10189">
        <v>33270</v>
      </c>
      <c r="B10189">
        <v>11110047</v>
      </c>
      <c r="C10189">
        <v>2574</v>
      </c>
      <c r="D10189">
        <v>11524102</v>
      </c>
      <c r="I10189">
        <v>91612</v>
      </c>
      <c r="J10189">
        <v>12529808</v>
      </c>
      <c r="N10189">
        <v>91612</v>
      </c>
      <c r="O10189">
        <v>12529808</v>
      </c>
    </row>
    <row r="10190" spans="1:15" x14ac:dyDescent="0.25">
      <c r="A10190">
        <v>33296</v>
      </c>
      <c r="B10190">
        <v>11111325</v>
      </c>
      <c r="C10190">
        <v>2575</v>
      </c>
      <c r="D10190">
        <v>11524725</v>
      </c>
      <c r="I10190">
        <v>91724</v>
      </c>
      <c r="J10190">
        <v>12531445</v>
      </c>
      <c r="N10190">
        <v>91724</v>
      </c>
      <c r="O10190">
        <v>12531445</v>
      </c>
    </row>
    <row r="10191" spans="1:15" x14ac:dyDescent="0.25">
      <c r="A10191">
        <v>33300</v>
      </c>
      <c r="B10191">
        <v>11113284</v>
      </c>
      <c r="C10191">
        <v>2596</v>
      </c>
      <c r="D10191">
        <v>11524931</v>
      </c>
      <c r="I10191">
        <v>91817</v>
      </c>
      <c r="J10191">
        <v>12533215</v>
      </c>
      <c r="N10191">
        <v>91817</v>
      </c>
      <c r="O10191">
        <v>12533215</v>
      </c>
    </row>
    <row r="10192" spans="1:15" x14ac:dyDescent="0.25">
      <c r="A10192">
        <v>33350</v>
      </c>
      <c r="B10192">
        <v>11113366</v>
      </c>
      <c r="C10192">
        <v>2609</v>
      </c>
      <c r="D10192">
        <v>11527683</v>
      </c>
      <c r="I10192">
        <v>91876</v>
      </c>
      <c r="J10192">
        <v>12534657</v>
      </c>
      <c r="N10192">
        <v>91876</v>
      </c>
      <c r="O10192">
        <v>12534657</v>
      </c>
    </row>
    <row r="10193" spans="1:15" x14ac:dyDescent="0.25">
      <c r="A10193">
        <v>33363</v>
      </c>
      <c r="B10193">
        <v>11113933</v>
      </c>
      <c r="C10193">
        <v>2612</v>
      </c>
      <c r="D10193">
        <v>11527743</v>
      </c>
      <c r="I10193">
        <v>91945</v>
      </c>
      <c r="J10193">
        <v>12541011</v>
      </c>
      <c r="N10193">
        <v>91945</v>
      </c>
      <c r="O10193">
        <v>12541011</v>
      </c>
    </row>
    <row r="10194" spans="1:15" x14ac:dyDescent="0.25">
      <c r="A10194">
        <v>33409</v>
      </c>
      <c r="B10194">
        <v>11116138</v>
      </c>
      <c r="C10194">
        <v>2617</v>
      </c>
      <c r="D10194">
        <v>11528085</v>
      </c>
      <c r="I10194">
        <v>91946</v>
      </c>
      <c r="J10194">
        <v>12547000</v>
      </c>
      <c r="N10194">
        <v>91946</v>
      </c>
      <c r="O10194">
        <v>12547000</v>
      </c>
    </row>
    <row r="10195" spans="1:15" x14ac:dyDescent="0.25">
      <c r="A10195">
        <v>33455</v>
      </c>
      <c r="B10195">
        <v>11117101</v>
      </c>
      <c r="C10195">
        <v>2618</v>
      </c>
      <c r="D10195">
        <v>11531573</v>
      </c>
      <c r="I10195">
        <v>92018</v>
      </c>
      <c r="J10195">
        <v>12550787</v>
      </c>
      <c r="N10195">
        <v>92018</v>
      </c>
      <c r="O10195">
        <v>12550787</v>
      </c>
    </row>
    <row r="10196" spans="1:15" x14ac:dyDescent="0.25">
      <c r="A10196">
        <v>33467</v>
      </c>
      <c r="B10196">
        <v>11117117</v>
      </c>
      <c r="C10196">
        <v>2633</v>
      </c>
      <c r="D10196">
        <v>11531748</v>
      </c>
      <c r="I10196">
        <v>92058</v>
      </c>
      <c r="J10196">
        <v>12552186</v>
      </c>
      <c r="N10196">
        <v>92058</v>
      </c>
      <c r="O10196">
        <v>12552186</v>
      </c>
    </row>
    <row r="10197" spans="1:15" x14ac:dyDescent="0.25">
      <c r="A10197">
        <v>33473</v>
      </c>
      <c r="B10197">
        <v>11117882</v>
      </c>
      <c r="C10197">
        <v>2639</v>
      </c>
      <c r="D10197">
        <v>11532541</v>
      </c>
      <c r="I10197">
        <v>92134</v>
      </c>
      <c r="J10197">
        <v>12559061</v>
      </c>
      <c r="N10197">
        <v>92134</v>
      </c>
      <c r="O10197">
        <v>12559061</v>
      </c>
    </row>
    <row r="10198" spans="1:15" x14ac:dyDescent="0.25">
      <c r="A10198">
        <v>33488</v>
      </c>
      <c r="B10198">
        <v>11118206</v>
      </c>
      <c r="C10198">
        <v>2643</v>
      </c>
      <c r="D10198">
        <v>11534732</v>
      </c>
      <c r="I10198">
        <v>92171</v>
      </c>
      <c r="J10198">
        <v>12562033</v>
      </c>
      <c r="N10198">
        <v>92171</v>
      </c>
      <c r="O10198">
        <v>12562033</v>
      </c>
    </row>
    <row r="10199" spans="1:15" x14ac:dyDescent="0.25">
      <c r="A10199">
        <v>33540</v>
      </c>
      <c r="B10199">
        <v>11119555</v>
      </c>
      <c r="C10199">
        <v>2645</v>
      </c>
      <c r="D10199">
        <v>11534858</v>
      </c>
      <c r="I10199">
        <v>92173</v>
      </c>
      <c r="J10199">
        <v>12562098</v>
      </c>
      <c r="N10199">
        <v>92173</v>
      </c>
      <c r="O10199">
        <v>12562098</v>
      </c>
    </row>
    <row r="10200" spans="1:15" x14ac:dyDescent="0.25">
      <c r="A10200">
        <v>33568</v>
      </c>
      <c r="B10200">
        <v>11120969</v>
      </c>
      <c r="C10200">
        <v>2648</v>
      </c>
      <c r="D10200">
        <v>11534946</v>
      </c>
      <c r="I10200">
        <v>92312</v>
      </c>
      <c r="J10200">
        <v>12562856</v>
      </c>
      <c r="N10200">
        <v>92312</v>
      </c>
      <c r="O10200">
        <v>12562856</v>
      </c>
    </row>
    <row r="10201" spans="1:15" x14ac:dyDescent="0.25">
      <c r="A10201">
        <v>33596</v>
      </c>
      <c r="B10201">
        <v>11123298</v>
      </c>
      <c r="C10201">
        <v>2648</v>
      </c>
      <c r="D10201">
        <v>11536934</v>
      </c>
      <c r="I10201">
        <v>92380</v>
      </c>
      <c r="J10201">
        <v>12564386</v>
      </c>
      <c r="N10201">
        <v>92380</v>
      </c>
      <c r="O10201">
        <v>12564386</v>
      </c>
    </row>
    <row r="10202" spans="1:15" x14ac:dyDescent="0.25">
      <c r="A10202">
        <v>33597</v>
      </c>
      <c r="B10202">
        <v>11124055</v>
      </c>
      <c r="C10202">
        <v>2656</v>
      </c>
      <c r="D10202">
        <v>11537932</v>
      </c>
      <c r="I10202">
        <v>92398</v>
      </c>
      <c r="J10202">
        <v>12565809</v>
      </c>
      <c r="N10202">
        <v>92398</v>
      </c>
      <c r="O10202">
        <v>12565809</v>
      </c>
    </row>
    <row r="10203" spans="1:15" x14ac:dyDescent="0.25">
      <c r="A10203">
        <v>33620</v>
      </c>
      <c r="B10203">
        <v>11125628</v>
      </c>
      <c r="C10203">
        <v>2667</v>
      </c>
      <c r="D10203">
        <v>11541438</v>
      </c>
      <c r="I10203">
        <v>92452</v>
      </c>
      <c r="J10203">
        <v>12568277</v>
      </c>
      <c r="N10203">
        <v>92452</v>
      </c>
      <c r="O10203">
        <v>12568277</v>
      </c>
    </row>
    <row r="10204" spans="1:15" x14ac:dyDescent="0.25">
      <c r="A10204">
        <v>33636</v>
      </c>
      <c r="B10204">
        <v>11127042</v>
      </c>
      <c r="C10204">
        <v>2675</v>
      </c>
      <c r="D10204">
        <v>11542839</v>
      </c>
      <c r="I10204">
        <v>92475</v>
      </c>
      <c r="J10204">
        <v>12568924</v>
      </c>
      <c r="N10204">
        <v>92475</v>
      </c>
      <c r="O10204">
        <v>12568924</v>
      </c>
    </row>
    <row r="10205" spans="1:15" x14ac:dyDescent="0.25">
      <c r="A10205">
        <v>33644</v>
      </c>
      <c r="B10205">
        <v>11128082</v>
      </c>
      <c r="C10205">
        <v>2696</v>
      </c>
      <c r="D10205">
        <v>11542898</v>
      </c>
      <c r="I10205">
        <v>92490</v>
      </c>
      <c r="J10205">
        <v>12569363</v>
      </c>
      <c r="N10205">
        <v>92490</v>
      </c>
      <c r="O10205">
        <v>12569363</v>
      </c>
    </row>
    <row r="10206" spans="1:15" x14ac:dyDescent="0.25">
      <c r="A10206">
        <v>33683</v>
      </c>
      <c r="B10206">
        <v>11129736</v>
      </c>
      <c r="C10206">
        <v>2696</v>
      </c>
      <c r="D10206">
        <v>11543181</v>
      </c>
      <c r="I10206">
        <v>92566</v>
      </c>
      <c r="J10206">
        <v>12571512</v>
      </c>
      <c r="N10206">
        <v>92566</v>
      </c>
      <c r="O10206">
        <v>12571512</v>
      </c>
    </row>
    <row r="10207" spans="1:15" x14ac:dyDescent="0.25">
      <c r="A10207">
        <v>33715</v>
      </c>
      <c r="B10207">
        <v>11130946</v>
      </c>
      <c r="C10207">
        <v>2697</v>
      </c>
      <c r="D10207">
        <v>11543710</v>
      </c>
      <c r="I10207">
        <v>92588</v>
      </c>
      <c r="J10207">
        <v>12573517</v>
      </c>
      <c r="N10207">
        <v>92588</v>
      </c>
      <c r="O10207">
        <v>12573517</v>
      </c>
    </row>
    <row r="10208" spans="1:15" x14ac:dyDescent="0.25">
      <c r="A10208">
        <v>33715</v>
      </c>
      <c r="B10208">
        <v>11131424</v>
      </c>
      <c r="C10208">
        <v>2698</v>
      </c>
      <c r="D10208">
        <v>11543745</v>
      </c>
      <c r="I10208">
        <v>92683</v>
      </c>
      <c r="J10208">
        <v>12573538</v>
      </c>
      <c r="N10208">
        <v>92683</v>
      </c>
      <c r="O10208">
        <v>12573538</v>
      </c>
    </row>
    <row r="10209" spans="1:15" x14ac:dyDescent="0.25">
      <c r="A10209">
        <v>33745</v>
      </c>
      <c r="B10209">
        <v>11132490</v>
      </c>
      <c r="C10209">
        <v>2700</v>
      </c>
      <c r="D10209">
        <v>11543965</v>
      </c>
      <c r="I10209">
        <v>92813</v>
      </c>
      <c r="J10209">
        <v>12573672</v>
      </c>
      <c r="N10209">
        <v>92813</v>
      </c>
      <c r="O10209">
        <v>12573672</v>
      </c>
    </row>
    <row r="10210" spans="1:15" x14ac:dyDescent="0.25">
      <c r="A10210">
        <v>33758</v>
      </c>
      <c r="B10210">
        <v>11134412</v>
      </c>
      <c r="C10210">
        <v>2701</v>
      </c>
      <c r="D10210">
        <v>11545469</v>
      </c>
      <c r="I10210">
        <v>92845</v>
      </c>
      <c r="J10210">
        <v>12574275</v>
      </c>
      <c r="N10210">
        <v>92845</v>
      </c>
      <c r="O10210">
        <v>12574275</v>
      </c>
    </row>
    <row r="10211" spans="1:15" x14ac:dyDescent="0.25">
      <c r="A10211">
        <v>33763</v>
      </c>
      <c r="B10211">
        <v>11136251</v>
      </c>
      <c r="C10211">
        <v>2706</v>
      </c>
      <c r="D10211">
        <v>11546205</v>
      </c>
      <c r="I10211">
        <v>92962</v>
      </c>
      <c r="J10211">
        <v>12574924</v>
      </c>
      <c r="N10211">
        <v>92962</v>
      </c>
      <c r="O10211">
        <v>12574924</v>
      </c>
    </row>
    <row r="10212" spans="1:15" x14ac:dyDescent="0.25">
      <c r="A10212">
        <v>33884</v>
      </c>
      <c r="B10212">
        <v>11138657</v>
      </c>
      <c r="C10212">
        <v>2712</v>
      </c>
      <c r="D10212">
        <v>11549311</v>
      </c>
      <c r="I10212">
        <v>92978</v>
      </c>
      <c r="J10212">
        <v>12577482</v>
      </c>
      <c r="N10212">
        <v>92978</v>
      </c>
      <c r="O10212">
        <v>12577482</v>
      </c>
    </row>
    <row r="10213" spans="1:15" x14ac:dyDescent="0.25">
      <c r="A10213">
        <v>33964</v>
      </c>
      <c r="B10213">
        <v>11139285</v>
      </c>
      <c r="C10213">
        <v>2716</v>
      </c>
      <c r="D10213">
        <v>11550661</v>
      </c>
      <c r="I10213">
        <v>93127</v>
      </c>
      <c r="J10213">
        <v>12577515</v>
      </c>
      <c r="N10213">
        <v>93127</v>
      </c>
      <c r="O10213">
        <v>12577515</v>
      </c>
    </row>
    <row r="10214" spans="1:15" x14ac:dyDescent="0.25">
      <c r="A10214">
        <v>33969</v>
      </c>
      <c r="B10214">
        <v>11140620</v>
      </c>
      <c r="C10214">
        <v>2717</v>
      </c>
      <c r="D10214">
        <v>11551251</v>
      </c>
      <c r="I10214">
        <v>93162</v>
      </c>
      <c r="J10214">
        <v>12580770</v>
      </c>
      <c r="N10214">
        <v>93162</v>
      </c>
      <c r="O10214">
        <v>12580770</v>
      </c>
    </row>
    <row r="10215" spans="1:15" x14ac:dyDescent="0.25">
      <c r="A10215">
        <v>33975</v>
      </c>
      <c r="B10215">
        <v>11142272</v>
      </c>
      <c r="C10215">
        <v>2727</v>
      </c>
      <c r="D10215">
        <v>11552876</v>
      </c>
      <c r="I10215">
        <v>93169</v>
      </c>
      <c r="J10215">
        <v>12582649</v>
      </c>
      <c r="N10215">
        <v>93169</v>
      </c>
      <c r="O10215">
        <v>12582649</v>
      </c>
    </row>
    <row r="10216" spans="1:15" x14ac:dyDescent="0.25">
      <c r="A10216">
        <v>34007</v>
      </c>
      <c r="B10216">
        <v>11142826</v>
      </c>
      <c r="C10216">
        <v>2728</v>
      </c>
      <c r="D10216">
        <v>11556443</v>
      </c>
      <c r="I10216">
        <v>93173</v>
      </c>
      <c r="J10216">
        <v>12582860</v>
      </c>
      <c r="N10216">
        <v>93173</v>
      </c>
      <c r="O10216">
        <v>12582860</v>
      </c>
    </row>
    <row r="10217" spans="1:15" x14ac:dyDescent="0.25">
      <c r="A10217">
        <v>34013</v>
      </c>
      <c r="B10217">
        <v>11144979</v>
      </c>
      <c r="C10217">
        <v>2729</v>
      </c>
      <c r="D10217">
        <v>11556481</v>
      </c>
      <c r="I10217">
        <v>93178</v>
      </c>
      <c r="J10217">
        <v>12584503</v>
      </c>
      <c r="N10217">
        <v>93178</v>
      </c>
      <c r="O10217">
        <v>12584503</v>
      </c>
    </row>
    <row r="10218" spans="1:15" x14ac:dyDescent="0.25">
      <c r="A10218">
        <v>34060</v>
      </c>
      <c r="B10218">
        <v>11146999</v>
      </c>
      <c r="C10218">
        <v>2750</v>
      </c>
      <c r="D10218">
        <v>11557309</v>
      </c>
      <c r="I10218">
        <v>93185</v>
      </c>
      <c r="J10218">
        <v>12585388</v>
      </c>
      <c r="N10218">
        <v>93185</v>
      </c>
      <c r="O10218">
        <v>12585388</v>
      </c>
    </row>
    <row r="10219" spans="1:15" x14ac:dyDescent="0.25">
      <c r="A10219">
        <v>34270</v>
      </c>
      <c r="B10219">
        <v>11147568</v>
      </c>
      <c r="C10219">
        <v>2751</v>
      </c>
      <c r="D10219">
        <v>11558098</v>
      </c>
      <c r="I10219">
        <v>93204</v>
      </c>
      <c r="J10219">
        <v>12586440</v>
      </c>
      <c r="N10219">
        <v>93204</v>
      </c>
      <c r="O10219">
        <v>12586440</v>
      </c>
    </row>
    <row r="10220" spans="1:15" x14ac:dyDescent="0.25">
      <c r="A10220">
        <v>34287</v>
      </c>
      <c r="B10220">
        <v>11149399</v>
      </c>
      <c r="C10220">
        <v>2757</v>
      </c>
      <c r="D10220">
        <v>11561525</v>
      </c>
      <c r="I10220">
        <v>93222</v>
      </c>
      <c r="J10220">
        <v>12590041</v>
      </c>
      <c r="N10220">
        <v>93222</v>
      </c>
      <c r="O10220">
        <v>12590041</v>
      </c>
    </row>
    <row r="10221" spans="1:15" x14ac:dyDescent="0.25">
      <c r="A10221">
        <v>34291</v>
      </c>
      <c r="B10221">
        <v>11150602</v>
      </c>
      <c r="C10221">
        <v>2766</v>
      </c>
      <c r="D10221">
        <v>11562742</v>
      </c>
      <c r="I10221">
        <v>93317</v>
      </c>
      <c r="J10221">
        <v>12590460</v>
      </c>
      <c r="N10221">
        <v>93317</v>
      </c>
      <c r="O10221">
        <v>12590460</v>
      </c>
    </row>
    <row r="10222" spans="1:15" x14ac:dyDescent="0.25">
      <c r="A10222">
        <v>34320</v>
      </c>
      <c r="B10222">
        <v>11151018</v>
      </c>
      <c r="C10222">
        <v>2770</v>
      </c>
      <c r="D10222">
        <v>11563254</v>
      </c>
      <c r="I10222">
        <v>93473</v>
      </c>
      <c r="J10222">
        <v>12592440</v>
      </c>
      <c r="N10222">
        <v>93473</v>
      </c>
      <c r="O10222">
        <v>12592440</v>
      </c>
    </row>
    <row r="10223" spans="1:15" x14ac:dyDescent="0.25">
      <c r="A10223">
        <v>34333</v>
      </c>
      <c r="B10223">
        <v>11151571</v>
      </c>
      <c r="C10223">
        <v>2779</v>
      </c>
      <c r="D10223">
        <v>11563468</v>
      </c>
      <c r="I10223">
        <v>93504</v>
      </c>
      <c r="J10223">
        <v>12595816</v>
      </c>
      <c r="N10223">
        <v>93504</v>
      </c>
      <c r="O10223">
        <v>12595816</v>
      </c>
    </row>
    <row r="10224" spans="1:15" x14ac:dyDescent="0.25">
      <c r="A10224">
        <v>34356</v>
      </c>
      <c r="B10224">
        <v>11152787</v>
      </c>
      <c r="C10224">
        <v>2781</v>
      </c>
      <c r="D10224">
        <v>11563803</v>
      </c>
      <c r="I10224">
        <v>93544</v>
      </c>
      <c r="J10224">
        <v>12596181</v>
      </c>
      <c r="N10224">
        <v>93544</v>
      </c>
      <c r="O10224">
        <v>12596181</v>
      </c>
    </row>
    <row r="10225" spans="1:15" x14ac:dyDescent="0.25">
      <c r="A10225">
        <v>34357</v>
      </c>
      <c r="B10225">
        <v>11153536</v>
      </c>
      <c r="C10225">
        <v>2784</v>
      </c>
      <c r="D10225">
        <v>11565535</v>
      </c>
      <c r="I10225">
        <v>93757</v>
      </c>
      <c r="J10225">
        <v>12597363</v>
      </c>
      <c r="N10225">
        <v>93757</v>
      </c>
      <c r="O10225">
        <v>12597363</v>
      </c>
    </row>
    <row r="10226" spans="1:15" x14ac:dyDescent="0.25">
      <c r="A10226">
        <v>34384</v>
      </c>
      <c r="B10226">
        <v>11155388</v>
      </c>
      <c r="C10226">
        <v>2808</v>
      </c>
      <c r="D10226">
        <v>11567392</v>
      </c>
      <c r="I10226">
        <v>93774</v>
      </c>
      <c r="J10226">
        <v>12598445</v>
      </c>
      <c r="N10226">
        <v>93774</v>
      </c>
      <c r="O10226">
        <v>12598445</v>
      </c>
    </row>
    <row r="10227" spans="1:15" x14ac:dyDescent="0.25">
      <c r="A10227">
        <v>34386</v>
      </c>
      <c r="B10227">
        <v>11156075</v>
      </c>
      <c r="C10227">
        <v>2829</v>
      </c>
      <c r="D10227">
        <v>11568342</v>
      </c>
      <c r="I10227">
        <v>93831</v>
      </c>
      <c r="J10227">
        <v>12599112</v>
      </c>
      <c r="N10227">
        <v>93831</v>
      </c>
      <c r="O10227">
        <v>12599112</v>
      </c>
    </row>
    <row r="10228" spans="1:15" x14ac:dyDescent="0.25">
      <c r="A10228">
        <v>34393</v>
      </c>
      <c r="B10228">
        <v>11156429</v>
      </c>
      <c r="C10228">
        <v>2845</v>
      </c>
      <c r="D10228">
        <v>11568397</v>
      </c>
      <c r="I10228">
        <v>93924</v>
      </c>
      <c r="J10228">
        <v>12599388</v>
      </c>
      <c r="N10228">
        <v>93924</v>
      </c>
      <c r="O10228">
        <v>12599388</v>
      </c>
    </row>
    <row r="10229" spans="1:15" x14ac:dyDescent="0.25">
      <c r="A10229">
        <v>34432</v>
      </c>
      <c r="B10229">
        <v>11156909</v>
      </c>
      <c r="C10229">
        <v>2854</v>
      </c>
      <c r="D10229">
        <v>11569565</v>
      </c>
      <c r="I10229">
        <v>94053</v>
      </c>
      <c r="J10229">
        <v>12601327</v>
      </c>
      <c r="N10229">
        <v>94053</v>
      </c>
      <c r="O10229">
        <v>12601327</v>
      </c>
    </row>
    <row r="10230" spans="1:15" x14ac:dyDescent="0.25">
      <c r="A10230">
        <v>34436</v>
      </c>
      <c r="B10230">
        <v>11159806</v>
      </c>
      <c r="C10230">
        <v>2857</v>
      </c>
      <c r="D10230">
        <v>11570112</v>
      </c>
      <c r="I10230">
        <v>94159</v>
      </c>
      <c r="J10230">
        <v>12601864</v>
      </c>
      <c r="N10230">
        <v>94159</v>
      </c>
      <c r="O10230">
        <v>12601864</v>
      </c>
    </row>
    <row r="10231" spans="1:15" x14ac:dyDescent="0.25">
      <c r="A10231">
        <v>34492</v>
      </c>
      <c r="B10231">
        <v>11161931</v>
      </c>
      <c r="C10231">
        <v>2862</v>
      </c>
      <c r="D10231">
        <v>11570622</v>
      </c>
      <c r="I10231">
        <v>94165</v>
      </c>
      <c r="J10231">
        <v>12602337</v>
      </c>
      <c r="N10231">
        <v>94165</v>
      </c>
      <c r="O10231">
        <v>12602337</v>
      </c>
    </row>
    <row r="10232" spans="1:15" x14ac:dyDescent="0.25">
      <c r="A10232">
        <v>34502</v>
      </c>
      <c r="B10232">
        <v>11163051</v>
      </c>
      <c r="C10232">
        <v>2873</v>
      </c>
      <c r="D10232">
        <v>11573631</v>
      </c>
      <c r="I10232">
        <v>94171</v>
      </c>
      <c r="J10232">
        <v>12604480</v>
      </c>
      <c r="N10232">
        <v>94171</v>
      </c>
      <c r="O10232">
        <v>12604480</v>
      </c>
    </row>
    <row r="10233" spans="1:15" x14ac:dyDescent="0.25">
      <c r="A10233">
        <v>34533</v>
      </c>
      <c r="B10233">
        <v>11164171</v>
      </c>
      <c r="C10233">
        <v>2874</v>
      </c>
      <c r="D10233">
        <v>11573967</v>
      </c>
      <c r="I10233">
        <v>94183</v>
      </c>
      <c r="J10233">
        <v>12607305</v>
      </c>
      <c r="N10233">
        <v>94183</v>
      </c>
      <c r="O10233">
        <v>12607305</v>
      </c>
    </row>
    <row r="10234" spans="1:15" x14ac:dyDescent="0.25">
      <c r="A10234">
        <v>34551</v>
      </c>
      <c r="B10234">
        <v>11164199</v>
      </c>
      <c r="C10234">
        <v>2884</v>
      </c>
      <c r="D10234">
        <v>11577699</v>
      </c>
      <c r="I10234">
        <v>94242</v>
      </c>
      <c r="J10234">
        <v>12611453</v>
      </c>
      <c r="N10234">
        <v>94242</v>
      </c>
      <c r="O10234">
        <v>12611453</v>
      </c>
    </row>
    <row r="10235" spans="1:15" x14ac:dyDescent="0.25">
      <c r="A10235">
        <v>34561</v>
      </c>
      <c r="B10235">
        <v>11164317</v>
      </c>
      <c r="C10235">
        <v>2889</v>
      </c>
      <c r="D10235">
        <v>11578564</v>
      </c>
      <c r="I10235">
        <v>94279</v>
      </c>
      <c r="J10235">
        <v>12614274</v>
      </c>
      <c r="N10235">
        <v>94279</v>
      </c>
      <c r="O10235">
        <v>12614274</v>
      </c>
    </row>
    <row r="10236" spans="1:15" x14ac:dyDescent="0.25">
      <c r="A10236">
        <v>34563</v>
      </c>
      <c r="B10236">
        <v>11164988</v>
      </c>
      <c r="C10236">
        <v>2899</v>
      </c>
      <c r="D10236">
        <v>11579215</v>
      </c>
      <c r="I10236">
        <v>94341</v>
      </c>
      <c r="J10236">
        <v>12615425</v>
      </c>
      <c r="N10236">
        <v>94341</v>
      </c>
      <c r="O10236">
        <v>12615425</v>
      </c>
    </row>
    <row r="10237" spans="1:15" x14ac:dyDescent="0.25">
      <c r="A10237">
        <v>34645</v>
      </c>
      <c r="B10237">
        <v>11166460</v>
      </c>
      <c r="C10237">
        <v>2900</v>
      </c>
      <c r="D10237">
        <v>11579416</v>
      </c>
      <c r="I10237">
        <v>94421</v>
      </c>
      <c r="J10237">
        <v>12618301</v>
      </c>
      <c r="N10237">
        <v>94421</v>
      </c>
      <c r="O10237">
        <v>12618301</v>
      </c>
    </row>
    <row r="10238" spans="1:15" x14ac:dyDescent="0.25">
      <c r="A10238">
        <v>34692</v>
      </c>
      <c r="B10238">
        <v>11166847</v>
      </c>
      <c r="C10238">
        <v>2901</v>
      </c>
      <c r="D10238">
        <v>11583284</v>
      </c>
      <c r="I10238">
        <v>94656</v>
      </c>
      <c r="J10238">
        <v>12618903</v>
      </c>
      <c r="N10238">
        <v>94656</v>
      </c>
      <c r="O10238">
        <v>12618903</v>
      </c>
    </row>
    <row r="10239" spans="1:15" x14ac:dyDescent="0.25">
      <c r="A10239">
        <v>34702</v>
      </c>
      <c r="B10239">
        <v>11170147</v>
      </c>
      <c r="C10239">
        <v>2920</v>
      </c>
      <c r="D10239">
        <v>11583744</v>
      </c>
      <c r="I10239">
        <v>94928</v>
      </c>
      <c r="J10239">
        <v>12618999</v>
      </c>
      <c r="N10239">
        <v>94928</v>
      </c>
      <c r="O10239">
        <v>12618999</v>
      </c>
    </row>
    <row r="10240" spans="1:15" x14ac:dyDescent="0.25">
      <c r="A10240">
        <v>34706</v>
      </c>
      <c r="B10240">
        <v>11171013</v>
      </c>
      <c r="C10240">
        <v>2921</v>
      </c>
      <c r="D10240">
        <v>11584678</v>
      </c>
      <c r="I10240">
        <v>94972</v>
      </c>
      <c r="J10240">
        <v>12620076</v>
      </c>
      <c r="N10240">
        <v>94972</v>
      </c>
      <c r="O10240">
        <v>12620076</v>
      </c>
    </row>
    <row r="10241" spans="1:15" x14ac:dyDescent="0.25">
      <c r="A10241">
        <v>34714</v>
      </c>
      <c r="B10241">
        <v>11171035</v>
      </c>
      <c r="C10241">
        <v>2936</v>
      </c>
      <c r="D10241">
        <v>11584783</v>
      </c>
      <c r="I10241">
        <v>94981</v>
      </c>
      <c r="J10241">
        <v>12621391</v>
      </c>
      <c r="N10241">
        <v>94981</v>
      </c>
      <c r="O10241">
        <v>12621391</v>
      </c>
    </row>
    <row r="10242" spans="1:15" x14ac:dyDescent="0.25">
      <c r="A10242">
        <v>34723</v>
      </c>
      <c r="B10242">
        <v>11171494</v>
      </c>
      <c r="C10242">
        <v>2937</v>
      </c>
      <c r="D10242">
        <v>11585691</v>
      </c>
      <c r="I10242">
        <v>94990</v>
      </c>
      <c r="J10242">
        <v>12623585</v>
      </c>
      <c r="N10242">
        <v>94990</v>
      </c>
      <c r="O10242">
        <v>12623585</v>
      </c>
    </row>
    <row r="10243" spans="1:15" x14ac:dyDescent="0.25">
      <c r="A10243">
        <v>34764</v>
      </c>
      <c r="B10243">
        <v>11172188</v>
      </c>
      <c r="C10243">
        <v>2937</v>
      </c>
      <c r="D10243">
        <v>11586150</v>
      </c>
      <c r="I10243">
        <v>95077</v>
      </c>
      <c r="J10243">
        <v>12625153</v>
      </c>
      <c r="N10243">
        <v>95077</v>
      </c>
      <c r="O10243">
        <v>12625153</v>
      </c>
    </row>
    <row r="10244" spans="1:15" x14ac:dyDescent="0.25">
      <c r="A10244">
        <v>34770</v>
      </c>
      <c r="B10244">
        <v>11173570</v>
      </c>
      <c r="C10244">
        <v>2962</v>
      </c>
      <c r="D10244">
        <v>11586590</v>
      </c>
      <c r="I10244">
        <v>95140</v>
      </c>
      <c r="J10244">
        <v>12625272</v>
      </c>
      <c r="N10244">
        <v>95140</v>
      </c>
      <c r="O10244">
        <v>12625272</v>
      </c>
    </row>
    <row r="10245" spans="1:15" x14ac:dyDescent="0.25">
      <c r="A10245">
        <v>34782</v>
      </c>
      <c r="B10245">
        <v>11174762</v>
      </c>
      <c r="C10245">
        <v>2968</v>
      </c>
      <c r="D10245">
        <v>11586917</v>
      </c>
      <c r="I10245">
        <v>95192</v>
      </c>
      <c r="J10245">
        <v>12625347</v>
      </c>
      <c r="N10245">
        <v>95192</v>
      </c>
      <c r="O10245">
        <v>12625347</v>
      </c>
    </row>
    <row r="10246" spans="1:15" x14ac:dyDescent="0.25">
      <c r="A10246">
        <v>34828</v>
      </c>
      <c r="B10246">
        <v>11176510</v>
      </c>
      <c r="C10246">
        <v>2981</v>
      </c>
      <c r="D10246">
        <v>11590311</v>
      </c>
      <c r="I10246">
        <v>95317</v>
      </c>
      <c r="J10246">
        <v>12630692</v>
      </c>
      <c r="N10246">
        <v>95317</v>
      </c>
      <c r="O10246">
        <v>12630692</v>
      </c>
    </row>
    <row r="10247" spans="1:15" x14ac:dyDescent="0.25">
      <c r="A10247">
        <v>34954</v>
      </c>
      <c r="B10247">
        <v>11178409</v>
      </c>
      <c r="C10247">
        <v>2983</v>
      </c>
      <c r="D10247">
        <v>11591196</v>
      </c>
      <c r="I10247">
        <v>95346</v>
      </c>
      <c r="J10247">
        <v>12636266</v>
      </c>
      <c r="N10247">
        <v>95346</v>
      </c>
      <c r="O10247">
        <v>12636266</v>
      </c>
    </row>
    <row r="10248" spans="1:15" x14ac:dyDescent="0.25">
      <c r="A10248">
        <v>35005</v>
      </c>
      <c r="B10248">
        <v>11178737</v>
      </c>
      <c r="C10248">
        <v>2987</v>
      </c>
      <c r="D10248">
        <v>11592017</v>
      </c>
      <c r="I10248">
        <v>95363</v>
      </c>
      <c r="J10248">
        <v>12637828</v>
      </c>
      <c r="N10248">
        <v>95363</v>
      </c>
      <c r="O10248">
        <v>12637828</v>
      </c>
    </row>
    <row r="10249" spans="1:15" x14ac:dyDescent="0.25">
      <c r="A10249">
        <v>35026</v>
      </c>
      <c r="B10249">
        <v>11180194</v>
      </c>
      <c r="C10249">
        <v>2989</v>
      </c>
      <c r="D10249">
        <v>11593850</v>
      </c>
      <c r="I10249">
        <v>95446</v>
      </c>
      <c r="J10249">
        <v>12640224</v>
      </c>
      <c r="N10249">
        <v>95446</v>
      </c>
      <c r="O10249">
        <v>12640224</v>
      </c>
    </row>
    <row r="10250" spans="1:15" x14ac:dyDescent="0.25">
      <c r="A10250">
        <v>35056</v>
      </c>
      <c r="B10250">
        <v>11180196</v>
      </c>
      <c r="C10250">
        <v>2991</v>
      </c>
      <c r="D10250">
        <v>11594128</v>
      </c>
      <c r="I10250">
        <v>95486</v>
      </c>
      <c r="J10250">
        <v>12642249</v>
      </c>
      <c r="N10250">
        <v>95486</v>
      </c>
      <c r="O10250">
        <v>12642249</v>
      </c>
    </row>
    <row r="10251" spans="1:15" x14ac:dyDescent="0.25">
      <c r="A10251">
        <v>35065</v>
      </c>
      <c r="B10251">
        <v>11180623</v>
      </c>
      <c r="C10251">
        <v>3007</v>
      </c>
      <c r="D10251">
        <v>11594366</v>
      </c>
      <c r="I10251">
        <v>95637</v>
      </c>
      <c r="J10251">
        <v>12642409</v>
      </c>
      <c r="N10251">
        <v>95637</v>
      </c>
      <c r="O10251">
        <v>12642409</v>
      </c>
    </row>
    <row r="10252" spans="1:15" x14ac:dyDescent="0.25">
      <c r="A10252">
        <v>35077</v>
      </c>
      <c r="B10252">
        <v>11183015</v>
      </c>
      <c r="C10252">
        <v>3023</v>
      </c>
      <c r="D10252">
        <v>11594540</v>
      </c>
      <c r="I10252">
        <v>95766</v>
      </c>
      <c r="J10252">
        <v>12644092</v>
      </c>
      <c r="N10252">
        <v>95766</v>
      </c>
      <c r="O10252">
        <v>12644092</v>
      </c>
    </row>
    <row r="10253" spans="1:15" x14ac:dyDescent="0.25">
      <c r="A10253">
        <v>35084</v>
      </c>
      <c r="B10253">
        <v>11184859</v>
      </c>
      <c r="C10253">
        <v>3033</v>
      </c>
      <c r="D10253">
        <v>11597378</v>
      </c>
      <c r="I10253">
        <v>95835</v>
      </c>
      <c r="J10253">
        <v>12645789</v>
      </c>
      <c r="N10253">
        <v>95835</v>
      </c>
      <c r="O10253">
        <v>12645789</v>
      </c>
    </row>
    <row r="10254" spans="1:15" x14ac:dyDescent="0.25">
      <c r="A10254">
        <v>35088</v>
      </c>
      <c r="B10254">
        <v>11185676</v>
      </c>
      <c r="C10254">
        <v>3037</v>
      </c>
      <c r="D10254">
        <v>11599382</v>
      </c>
      <c r="I10254">
        <v>95865</v>
      </c>
      <c r="J10254">
        <v>12646697</v>
      </c>
      <c r="N10254">
        <v>95865</v>
      </c>
      <c r="O10254">
        <v>12646697</v>
      </c>
    </row>
    <row r="10255" spans="1:15" x14ac:dyDescent="0.25">
      <c r="A10255">
        <v>35217</v>
      </c>
      <c r="B10255">
        <v>11186846</v>
      </c>
      <c r="C10255">
        <v>3070</v>
      </c>
      <c r="D10255">
        <v>11600615</v>
      </c>
      <c r="I10255">
        <v>95905</v>
      </c>
      <c r="J10255">
        <v>12646724</v>
      </c>
      <c r="N10255">
        <v>95905</v>
      </c>
      <c r="O10255">
        <v>12646724</v>
      </c>
    </row>
    <row r="10256" spans="1:15" x14ac:dyDescent="0.25">
      <c r="A10256">
        <v>35258</v>
      </c>
      <c r="B10256">
        <v>11187349</v>
      </c>
      <c r="C10256">
        <v>3073</v>
      </c>
      <c r="D10256">
        <v>11604452</v>
      </c>
      <c r="I10256">
        <v>95919</v>
      </c>
      <c r="J10256">
        <v>12649382</v>
      </c>
      <c r="N10256">
        <v>95919</v>
      </c>
      <c r="O10256">
        <v>12649382</v>
      </c>
    </row>
    <row r="10257" spans="1:15" x14ac:dyDescent="0.25">
      <c r="A10257">
        <v>35296</v>
      </c>
      <c r="B10257">
        <v>11187696</v>
      </c>
      <c r="C10257">
        <v>3085</v>
      </c>
      <c r="D10257">
        <v>11604601</v>
      </c>
      <c r="I10257">
        <v>95922</v>
      </c>
      <c r="J10257">
        <v>12650643</v>
      </c>
      <c r="N10257">
        <v>95922</v>
      </c>
      <c r="O10257">
        <v>12650643</v>
      </c>
    </row>
    <row r="10258" spans="1:15" x14ac:dyDescent="0.25">
      <c r="A10258">
        <v>35358</v>
      </c>
      <c r="B10258">
        <v>11188673</v>
      </c>
      <c r="C10258">
        <v>3087</v>
      </c>
      <c r="D10258">
        <v>11605604</v>
      </c>
      <c r="I10258">
        <v>96075</v>
      </c>
      <c r="J10258">
        <v>12650657</v>
      </c>
      <c r="N10258">
        <v>96075</v>
      </c>
      <c r="O10258">
        <v>12650657</v>
      </c>
    </row>
    <row r="10259" spans="1:15" x14ac:dyDescent="0.25">
      <c r="A10259">
        <v>35362</v>
      </c>
      <c r="B10259">
        <v>11188800</v>
      </c>
      <c r="C10259">
        <v>3105</v>
      </c>
      <c r="D10259">
        <v>11606452</v>
      </c>
      <c r="I10259">
        <v>96203</v>
      </c>
      <c r="J10259">
        <v>12651848</v>
      </c>
      <c r="N10259">
        <v>96203</v>
      </c>
      <c r="O10259">
        <v>12651848</v>
      </c>
    </row>
    <row r="10260" spans="1:15" x14ac:dyDescent="0.25">
      <c r="A10260">
        <v>35365</v>
      </c>
      <c r="B10260">
        <v>11189946</v>
      </c>
      <c r="C10260">
        <v>3117</v>
      </c>
      <c r="D10260">
        <v>11608551</v>
      </c>
      <c r="I10260">
        <v>96292</v>
      </c>
      <c r="J10260">
        <v>12659289</v>
      </c>
      <c r="N10260">
        <v>96292</v>
      </c>
      <c r="O10260">
        <v>12659289</v>
      </c>
    </row>
    <row r="10261" spans="1:15" x14ac:dyDescent="0.25">
      <c r="A10261">
        <v>35448</v>
      </c>
      <c r="B10261">
        <v>11190899</v>
      </c>
      <c r="C10261">
        <v>3133</v>
      </c>
      <c r="D10261">
        <v>11609408</v>
      </c>
      <c r="I10261">
        <v>96472</v>
      </c>
      <c r="J10261">
        <v>12659934</v>
      </c>
      <c r="N10261">
        <v>96472</v>
      </c>
      <c r="O10261">
        <v>12659934</v>
      </c>
    </row>
    <row r="10262" spans="1:15" x14ac:dyDescent="0.25">
      <c r="A10262">
        <v>35480</v>
      </c>
      <c r="B10262">
        <v>11191478</v>
      </c>
      <c r="C10262">
        <v>3135</v>
      </c>
      <c r="D10262">
        <v>11609664</v>
      </c>
      <c r="I10262">
        <v>96546</v>
      </c>
      <c r="J10262">
        <v>12662073</v>
      </c>
      <c r="N10262">
        <v>96546</v>
      </c>
      <c r="O10262">
        <v>12662073</v>
      </c>
    </row>
    <row r="10263" spans="1:15" x14ac:dyDescent="0.25">
      <c r="A10263">
        <v>35571</v>
      </c>
      <c r="B10263">
        <v>11194074</v>
      </c>
      <c r="C10263">
        <v>3139</v>
      </c>
      <c r="D10263">
        <v>11609971</v>
      </c>
      <c r="I10263">
        <v>96593</v>
      </c>
      <c r="J10263">
        <v>12666207</v>
      </c>
      <c r="N10263">
        <v>96593</v>
      </c>
      <c r="O10263">
        <v>12666207</v>
      </c>
    </row>
    <row r="10264" spans="1:15" x14ac:dyDescent="0.25">
      <c r="A10264">
        <v>35598</v>
      </c>
      <c r="B10264">
        <v>11195730</v>
      </c>
      <c r="C10264">
        <v>3140</v>
      </c>
      <c r="D10264">
        <v>11613448</v>
      </c>
      <c r="I10264">
        <v>96660</v>
      </c>
      <c r="J10264">
        <v>12666373</v>
      </c>
      <c r="N10264">
        <v>96660</v>
      </c>
      <c r="O10264">
        <v>12666373</v>
      </c>
    </row>
    <row r="10265" spans="1:15" x14ac:dyDescent="0.25">
      <c r="A10265">
        <v>35694</v>
      </c>
      <c r="B10265">
        <v>11197140</v>
      </c>
      <c r="C10265">
        <v>3151</v>
      </c>
      <c r="D10265">
        <v>11613649</v>
      </c>
      <c r="I10265">
        <v>96674</v>
      </c>
      <c r="J10265">
        <v>12667489</v>
      </c>
      <c r="N10265">
        <v>96674</v>
      </c>
      <c r="O10265">
        <v>12667489</v>
      </c>
    </row>
    <row r="10266" spans="1:15" x14ac:dyDescent="0.25">
      <c r="A10266">
        <v>35817</v>
      </c>
      <c r="B10266">
        <v>11197581</v>
      </c>
      <c r="C10266">
        <v>3152</v>
      </c>
      <c r="D10266">
        <v>11618169</v>
      </c>
      <c r="I10266">
        <v>96701</v>
      </c>
      <c r="J10266">
        <v>12667533</v>
      </c>
      <c r="N10266">
        <v>96701</v>
      </c>
      <c r="O10266">
        <v>12667533</v>
      </c>
    </row>
    <row r="10267" spans="1:15" x14ac:dyDescent="0.25">
      <c r="A10267">
        <v>35917</v>
      </c>
      <c r="B10267">
        <v>11198314</v>
      </c>
      <c r="C10267">
        <v>3152</v>
      </c>
      <c r="D10267">
        <v>11621269</v>
      </c>
      <c r="I10267">
        <v>96725</v>
      </c>
      <c r="J10267">
        <v>12669320</v>
      </c>
      <c r="N10267">
        <v>96725</v>
      </c>
      <c r="O10267">
        <v>12669320</v>
      </c>
    </row>
    <row r="10268" spans="1:15" x14ac:dyDescent="0.25">
      <c r="A10268">
        <v>35953</v>
      </c>
      <c r="B10268">
        <v>11211434</v>
      </c>
      <c r="C10268">
        <v>3154</v>
      </c>
      <c r="D10268">
        <v>11622388</v>
      </c>
      <c r="I10268">
        <v>96730</v>
      </c>
      <c r="J10268">
        <v>12669878</v>
      </c>
      <c r="N10268">
        <v>96730</v>
      </c>
      <c r="O10268">
        <v>12669878</v>
      </c>
    </row>
    <row r="10269" spans="1:15" x14ac:dyDescent="0.25">
      <c r="A10269">
        <v>35954</v>
      </c>
      <c r="B10269">
        <v>11212537</v>
      </c>
      <c r="C10269">
        <v>3166</v>
      </c>
      <c r="D10269">
        <v>11622732</v>
      </c>
      <c r="I10269">
        <v>96753</v>
      </c>
      <c r="J10269">
        <v>12670588</v>
      </c>
      <c r="N10269">
        <v>96753</v>
      </c>
      <c r="O10269">
        <v>12670588</v>
      </c>
    </row>
    <row r="10270" spans="1:15" x14ac:dyDescent="0.25">
      <c r="A10270">
        <v>35960</v>
      </c>
      <c r="B10270">
        <v>11214467</v>
      </c>
      <c r="C10270">
        <v>3187</v>
      </c>
      <c r="D10270">
        <v>11623034</v>
      </c>
      <c r="I10270">
        <v>96782</v>
      </c>
      <c r="J10270">
        <v>12671981</v>
      </c>
      <c r="N10270">
        <v>96782</v>
      </c>
      <c r="O10270">
        <v>12671981</v>
      </c>
    </row>
    <row r="10271" spans="1:15" x14ac:dyDescent="0.25">
      <c r="A10271">
        <v>36007</v>
      </c>
      <c r="B10271">
        <v>11214724</v>
      </c>
      <c r="C10271">
        <v>3189</v>
      </c>
      <c r="D10271">
        <v>11625058</v>
      </c>
      <c r="I10271">
        <v>96865</v>
      </c>
      <c r="J10271">
        <v>12673767</v>
      </c>
      <c r="N10271">
        <v>96865</v>
      </c>
      <c r="O10271">
        <v>12673767</v>
      </c>
    </row>
    <row r="10272" spans="1:15" x14ac:dyDescent="0.25">
      <c r="A10272">
        <v>36091</v>
      </c>
      <c r="B10272">
        <v>11216827</v>
      </c>
      <c r="C10272">
        <v>3207</v>
      </c>
      <c r="D10272">
        <v>11625475</v>
      </c>
      <c r="I10272">
        <v>96882</v>
      </c>
      <c r="J10272">
        <v>12674538</v>
      </c>
      <c r="N10272">
        <v>96882</v>
      </c>
      <c r="O10272">
        <v>12674538</v>
      </c>
    </row>
    <row r="10273" spans="1:15" x14ac:dyDescent="0.25">
      <c r="A10273">
        <v>36091</v>
      </c>
      <c r="B10273">
        <v>11217445</v>
      </c>
      <c r="C10273">
        <v>3215</v>
      </c>
      <c r="D10273">
        <v>11625793</v>
      </c>
      <c r="I10273">
        <v>96963</v>
      </c>
      <c r="J10273">
        <v>12675605</v>
      </c>
      <c r="N10273">
        <v>96963</v>
      </c>
      <c r="O10273">
        <v>12675605</v>
      </c>
    </row>
    <row r="10274" spans="1:15" x14ac:dyDescent="0.25">
      <c r="A10274">
        <v>36100</v>
      </c>
      <c r="B10274">
        <v>11218368</v>
      </c>
      <c r="C10274">
        <v>3226</v>
      </c>
      <c r="D10274">
        <v>11626546</v>
      </c>
      <c r="I10274">
        <v>97014</v>
      </c>
      <c r="J10274">
        <v>12676587</v>
      </c>
      <c r="N10274">
        <v>97014</v>
      </c>
      <c r="O10274">
        <v>12676587</v>
      </c>
    </row>
    <row r="10275" spans="1:15" x14ac:dyDescent="0.25">
      <c r="A10275">
        <v>36139</v>
      </c>
      <c r="B10275">
        <v>11218637</v>
      </c>
      <c r="C10275">
        <v>3248</v>
      </c>
      <c r="D10275">
        <v>11628141</v>
      </c>
      <c r="I10275">
        <v>97025</v>
      </c>
      <c r="J10275">
        <v>12678369</v>
      </c>
      <c r="N10275">
        <v>97025</v>
      </c>
      <c r="O10275">
        <v>12678369</v>
      </c>
    </row>
    <row r="10276" spans="1:15" x14ac:dyDescent="0.25">
      <c r="A10276">
        <v>36234</v>
      </c>
      <c r="B10276">
        <v>11218789</v>
      </c>
      <c r="C10276">
        <v>3258</v>
      </c>
      <c r="D10276">
        <v>11628142</v>
      </c>
      <c r="I10276">
        <v>97342</v>
      </c>
      <c r="J10276">
        <v>12680298</v>
      </c>
      <c r="N10276">
        <v>97342</v>
      </c>
      <c r="O10276">
        <v>12680298</v>
      </c>
    </row>
    <row r="10277" spans="1:15" x14ac:dyDescent="0.25">
      <c r="A10277">
        <v>36285</v>
      </c>
      <c r="B10277">
        <v>11219036</v>
      </c>
      <c r="C10277">
        <v>3268</v>
      </c>
      <c r="D10277">
        <v>11628818</v>
      </c>
      <c r="I10277">
        <v>97461</v>
      </c>
      <c r="J10277">
        <v>12681939</v>
      </c>
      <c r="N10277">
        <v>97461</v>
      </c>
      <c r="O10277">
        <v>12681939</v>
      </c>
    </row>
    <row r="10278" spans="1:15" x14ac:dyDescent="0.25">
      <c r="A10278">
        <v>36292</v>
      </c>
      <c r="B10278">
        <v>11219376</v>
      </c>
      <c r="C10278">
        <v>3272</v>
      </c>
      <c r="D10278">
        <v>11628862</v>
      </c>
      <c r="I10278">
        <v>97511</v>
      </c>
      <c r="J10278">
        <v>12682370</v>
      </c>
      <c r="N10278">
        <v>97511</v>
      </c>
      <c r="O10278">
        <v>12682370</v>
      </c>
    </row>
    <row r="10279" spans="1:15" x14ac:dyDescent="0.25">
      <c r="A10279">
        <v>36295</v>
      </c>
      <c r="B10279">
        <v>11220647</v>
      </c>
      <c r="C10279">
        <v>3278</v>
      </c>
      <c r="D10279">
        <v>11629686</v>
      </c>
      <c r="I10279">
        <v>97598</v>
      </c>
      <c r="J10279">
        <v>12682524</v>
      </c>
      <c r="N10279">
        <v>97598</v>
      </c>
      <c r="O10279">
        <v>12682524</v>
      </c>
    </row>
    <row r="10280" spans="1:15" x14ac:dyDescent="0.25">
      <c r="A10280">
        <v>36340</v>
      </c>
      <c r="B10280">
        <v>11220691</v>
      </c>
      <c r="C10280">
        <v>3281</v>
      </c>
      <c r="D10280">
        <v>11632154</v>
      </c>
      <c r="I10280">
        <v>97616</v>
      </c>
      <c r="J10280">
        <v>12682584</v>
      </c>
      <c r="N10280">
        <v>97616</v>
      </c>
      <c r="O10280">
        <v>12682584</v>
      </c>
    </row>
    <row r="10281" spans="1:15" x14ac:dyDescent="0.25">
      <c r="A10281">
        <v>36385</v>
      </c>
      <c r="B10281">
        <v>11221727</v>
      </c>
      <c r="C10281">
        <v>3285</v>
      </c>
      <c r="D10281">
        <v>11632584</v>
      </c>
      <c r="I10281">
        <v>97800</v>
      </c>
      <c r="J10281">
        <v>12683032</v>
      </c>
      <c r="N10281">
        <v>97800</v>
      </c>
      <c r="O10281">
        <v>12683032</v>
      </c>
    </row>
    <row r="10282" spans="1:15" x14ac:dyDescent="0.25">
      <c r="A10282">
        <v>36403</v>
      </c>
      <c r="B10282">
        <v>11221936</v>
      </c>
      <c r="C10282">
        <v>3295</v>
      </c>
      <c r="D10282">
        <v>11633871</v>
      </c>
      <c r="I10282">
        <v>97938</v>
      </c>
      <c r="J10282">
        <v>12683068</v>
      </c>
      <c r="N10282">
        <v>97938</v>
      </c>
      <c r="O10282">
        <v>12683068</v>
      </c>
    </row>
    <row r="10283" spans="1:15" x14ac:dyDescent="0.25">
      <c r="A10283">
        <v>36485</v>
      </c>
      <c r="B10283">
        <v>11222763</v>
      </c>
      <c r="C10283">
        <v>3300</v>
      </c>
      <c r="D10283">
        <v>11633966</v>
      </c>
      <c r="I10283">
        <v>98003</v>
      </c>
      <c r="J10283">
        <v>12683102</v>
      </c>
      <c r="N10283">
        <v>98003</v>
      </c>
      <c r="O10283">
        <v>12683102</v>
      </c>
    </row>
    <row r="10284" spans="1:15" x14ac:dyDescent="0.25">
      <c r="A10284">
        <v>36506</v>
      </c>
      <c r="B10284">
        <v>11223444</v>
      </c>
      <c r="C10284">
        <v>3307</v>
      </c>
      <c r="D10284">
        <v>11634104</v>
      </c>
      <c r="I10284">
        <v>98306</v>
      </c>
      <c r="J10284">
        <v>12683499</v>
      </c>
      <c r="N10284">
        <v>98306</v>
      </c>
      <c r="O10284">
        <v>12683499</v>
      </c>
    </row>
    <row r="10285" spans="1:15" x14ac:dyDescent="0.25">
      <c r="A10285">
        <v>36537</v>
      </c>
      <c r="B10285">
        <v>11223687</v>
      </c>
      <c r="C10285">
        <v>3309</v>
      </c>
      <c r="D10285">
        <v>11634105</v>
      </c>
      <c r="I10285">
        <v>98332</v>
      </c>
      <c r="J10285">
        <v>12684450</v>
      </c>
      <c r="N10285">
        <v>98332</v>
      </c>
      <c r="O10285">
        <v>12684450</v>
      </c>
    </row>
    <row r="10286" spans="1:15" x14ac:dyDescent="0.25">
      <c r="A10286">
        <v>36538</v>
      </c>
      <c r="B10286">
        <v>11223774</v>
      </c>
      <c r="C10286">
        <v>3316</v>
      </c>
      <c r="D10286">
        <v>11639454</v>
      </c>
      <c r="I10286">
        <v>98402</v>
      </c>
      <c r="J10286">
        <v>12686864</v>
      </c>
      <c r="N10286">
        <v>98402</v>
      </c>
      <c r="O10286">
        <v>12686864</v>
      </c>
    </row>
    <row r="10287" spans="1:15" x14ac:dyDescent="0.25">
      <c r="A10287">
        <v>36544</v>
      </c>
      <c r="B10287">
        <v>11224499</v>
      </c>
      <c r="C10287">
        <v>3318</v>
      </c>
      <c r="D10287">
        <v>11641912</v>
      </c>
      <c r="I10287">
        <v>98478</v>
      </c>
      <c r="J10287">
        <v>12688697</v>
      </c>
      <c r="N10287">
        <v>98478</v>
      </c>
      <c r="O10287">
        <v>12688697</v>
      </c>
    </row>
    <row r="10288" spans="1:15" x14ac:dyDescent="0.25">
      <c r="A10288">
        <v>36585</v>
      </c>
      <c r="B10288">
        <v>11226968</v>
      </c>
      <c r="C10288">
        <v>3320</v>
      </c>
      <c r="D10288">
        <v>11644924</v>
      </c>
      <c r="I10288">
        <v>98656</v>
      </c>
      <c r="J10288">
        <v>12688972</v>
      </c>
      <c r="N10288">
        <v>98656</v>
      </c>
      <c r="O10288">
        <v>12688972</v>
      </c>
    </row>
    <row r="10289" spans="1:15" x14ac:dyDescent="0.25">
      <c r="A10289">
        <v>36617</v>
      </c>
      <c r="B10289">
        <v>11227561</v>
      </c>
      <c r="C10289">
        <v>3334</v>
      </c>
      <c r="D10289">
        <v>11645306</v>
      </c>
      <c r="I10289">
        <v>98682</v>
      </c>
      <c r="J10289">
        <v>12691614</v>
      </c>
      <c r="N10289">
        <v>98682</v>
      </c>
      <c r="O10289">
        <v>12691614</v>
      </c>
    </row>
    <row r="10290" spans="1:15" x14ac:dyDescent="0.25">
      <c r="A10290">
        <v>36625</v>
      </c>
      <c r="B10290">
        <v>11228493</v>
      </c>
      <c r="C10290">
        <v>3348</v>
      </c>
      <c r="D10290">
        <v>11646045</v>
      </c>
      <c r="I10290">
        <v>98702</v>
      </c>
      <c r="J10290">
        <v>12692278</v>
      </c>
      <c r="N10290">
        <v>98702</v>
      </c>
      <c r="O10290">
        <v>12692278</v>
      </c>
    </row>
    <row r="10291" spans="1:15" x14ac:dyDescent="0.25">
      <c r="A10291">
        <v>36669</v>
      </c>
      <c r="B10291">
        <v>11231075</v>
      </c>
      <c r="C10291">
        <v>3351</v>
      </c>
      <c r="D10291">
        <v>11646753</v>
      </c>
      <c r="I10291">
        <v>98910</v>
      </c>
      <c r="J10291">
        <v>12692837</v>
      </c>
      <c r="N10291">
        <v>98910</v>
      </c>
      <c r="O10291">
        <v>12692837</v>
      </c>
    </row>
    <row r="10292" spans="1:15" x14ac:dyDescent="0.25">
      <c r="A10292">
        <v>36697</v>
      </c>
      <c r="B10292">
        <v>11231196</v>
      </c>
      <c r="C10292">
        <v>3357</v>
      </c>
      <c r="D10292">
        <v>11650199</v>
      </c>
      <c r="I10292">
        <v>98915</v>
      </c>
      <c r="J10292">
        <v>12693035</v>
      </c>
      <c r="N10292">
        <v>98915</v>
      </c>
      <c r="O10292">
        <v>12693035</v>
      </c>
    </row>
    <row r="10293" spans="1:15" x14ac:dyDescent="0.25">
      <c r="A10293">
        <v>36704</v>
      </c>
      <c r="B10293">
        <v>11233184</v>
      </c>
      <c r="C10293">
        <v>3360</v>
      </c>
      <c r="D10293">
        <v>11650692</v>
      </c>
      <c r="I10293">
        <v>99015</v>
      </c>
      <c r="J10293">
        <v>12693492</v>
      </c>
      <c r="N10293">
        <v>99015</v>
      </c>
      <c r="O10293">
        <v>12693492</v>
      </c>
    </row>
    <row r="10294" spans="1:15" x14ac:dyDescent="0.25">
      <c r="A10294">
        <v>36717</v>
      </c>
      <c r="B10294">
        <v>11233568</v>
      </c>
      <c r="C10294">
        <v>3365</v>
      </c>
      <c r="D10294">
        <v>11651256</v>
      </c>
      <c r="I10294">
        <v>99039</v>
      </c>
      <c r="J10294">
        <v>12695789</v>
      </c>
      <c r="N10294">
        <v>99039</v>
      </c>
      <c r="O10294">
        <v>12695789</v>
      </c>
    </row>
    <row r="10295" spans="1:15" x14ac:dyDescent="0.25">
      <c r="A10295">
        <v>36761</v>
      </c>
      <c r="B10295">
        <v>11234046</v>
      </c>
      <c r="C10295">
        <v>3368</v>
      </c>
      <c r="D10295">
        <v>11653345</v>
      </c>
      <c r="I10295">
        <v>99062</v>
      </c>
      <c r="J10295">
        <v>12697697</v>
      </c>
      <c r="N10295">
        <v>99062</v>
      </c>
      <c r="O10295">
        <v>12697697</v>
      </c>
    </row>
    <row r="10296" spans="1:15" x14ac:dyDescent="0.25">
      <c r="A10296">
        <v>36766</v>
      </c>
      <c r="B10296">
        <v>11234918</v>
      </c>
      <c r="C10296">
        <v>3383</v>
      </c>
      <c r="D10296">
        <v>11654543</v>
      </c>
      <c r="I10296">
        <v>99072</v>
      </c>
      <c r="J10296">
        <v>12697749</v>
      </c>
      <c r="N10296">
        <v>99072</v>
      </c>
      <c r="O10296">
        <v>12697749</v>
      </c>
    </row>
    <row r="10297" spans="1:15" x14ac:dyDescent="0.25">
      <c r="A10297">
        <v>36837</v>
      </c>
      <c r="B10297">
        <v>11235453</v>
      </c>
      <c r="C10297">
        <v>3384</v>
      </c>
      <c r="D10297">
        <v>11654749</v>
      </c>
      <c r="I10297">
        <v>99346</v>
      </c>
      <c r="J10297">
        <v>12697802</v>
      </c>
      <c r="N10297">
        <v>99346</v>
      </c>
      <c r="O10297">
        <v>12697802</v>
      </c>
    </row>
    <row r="10298" spans="1:15" x14ac:dyDescent="0.25">
      <c r="A10298">
        <v>36860</v>
      </c>
      <c r="B10298">
        <v>11238392</v>
      </c>
      <c r="C10298">
        <v>3384</v>
      </c>
      <c r="D10298">
        <v>11655320</v>
      </c>
      <c r="I10298">
        <v>99376</v>
      </c>
      <c r="J10298">
        <v>12699349</v>
      </c>
      <c r="N10298">
        <v>99376</v>
      </c>
      <c r="O10298">
        <v>12699349</v>
      </c>
    </row>
    <row r="10299" spans="1:15" x14ac:dyDescent="0.25">
      <c r="A10299">
        <v>36882</v>
      </c>
      <c r="B10299">
        <v>11241255</v>
      </c>
      <c r="C10299">
        <v>3389</v>
      </c>
      <c r="D10299">
        <v>11656136</v>
      </c>
      <c r="I10299">
        <v>99440</v>
      </c>
      <c r="J10299">
        <v>12705194</v>
      </c>
      <c r="N10299">
        <v>99440</v>
      </c>
      <c r="O10299">
        <v>12705194</v>
      </c>
    </row>
    <row r="10300" spans="1:15" x14ac:dyDescent="0.25">
      <c r="A10300">
        <v>36919</v>
      </c>
      <c r="B10300">
        <v>11241750</v>
      </c>
      <c r="C10300">
        <v>3396</v>
      </c>
      <c r="D10300">
        <v>11656619</v>
      </c>
      <c r="I10300">
        <v>99440</v>
      </c>
      <c r="J10300">
        <v>12706689</v>
      </c>
      <c r="N10300">
        <v>99440</v>
      </c>
      <c r="O10300">
        <v>12706689</v>
      </c>
    </row>
    <row r="10301" spans="1:15" x14ac:dyDescent="0.25">
      <c r="A10301">
        <v>36972</v>
      </c>
      <c r="B10301">
        <v>11241751</v>
      </c>
      <c r="C10301">
        <v>3397</v>
      </c>
      <c r="D10301">
        <v>11656927</v>
      </c>
      <c r="I10301">
        <v>99555</v>
      </c>
      <c r="J10301">
        <v>12707341</v>
      </c>
      <c r="N10301">
        <v>99555</v>
      </c>
      <c r="O10301">
        <v>12707341</v>
      </c>
    </row>
    <row r="10302" spans="1:15" x14ac:dyDescent="0.25">
      <c r="A10302">
        <v>36984</v>
      </c>
      <c r="B10302">
        <v>11246981</v>
      </c>
      <c r="C10302">
        <v>3412</v>
      </c>
      <c r="D10302">
        <v>11659145</v>
      </c>
      <c r="I10302">
        <v>99556</v>
      </c>
      <c r="J10302">
        <v>12707418</v>
      </c>
      <c r="N10302">
        <v>99556</v>
      </c>
      <c r="O10302">
        <v>12707418</v>
      </c>
    </row>
    <row r="10303" spans="1:15" x14ac:dyDescent="0.25">
      <c r="A10303">
        <v>36995</v>
      </c>
      <c r="B10303">
        <v>11247399</v>
      </c>
      <c r="C10303">
        <v>3413</v>
      </c>
      <c r="D10303">
        <v>11664901</v>
      </c>
      <c r="I10303">
        <v>99624</v>
      </c>
      <c r="J10303">
        <v>12710185</v>
      </c>
      <c r="N10303">
        <v>99624</v>
      </c>
      <c r="O10303">
        <v>12710185</v>
      </c>
    </row>
    <row r="10304" spans="1:15" x14ac:dyDescent="0.25">
      <c r="A10304">
        <v>37050</v>
      </c>
      <c r="B10304">
        <v>11248055</v>
      </c>
      <c r="C10304">
        <v>3416</v>
      </c>
      <c r="D10304">
        <v>11665403</v>
      </c>
      <c r="I10304">
        <v>99666</v>
      </c>
      <c r="J10304">
        <v>12714769</v>
      </c>
      <c r="N10304">
        <v>99666</v>
      </c>
      <c r="O10304">
        <v>12714769</v>
      </c>
    </row>
    <row r="10305" spans="1:15" x14ac:dyDescent="0.25">
      <c r="A10305">
        <v>37057</v>
      </c>
      <c r="B10305">
        <v>11249597</v>
      </c>
      <c r="C10305">
        <v>3421</v>
      </c>
      <c r="D10305">
        <v>11667126</v>
      </c>
      <c r="I10305">
        <v>99669</v>
      </c>
      <c r="J10305">
        <v>12716610</v>
      </c>
      <c r="N10305">
        <v>99669</v>
      </c>
      <c r="O10305">
        <v>12716610</v>
      </c>
    </row>
    <row r="10306" spans="1:15" x14ac:dyDescent="0.25">
      <c r="A10306">
        <v>37058</v>
      </c>
      <c r="B10306">
        <v>11250665</v>
      </c>
      <c r="C10306">
        <v>3423</v>
      </c>
      <c r="D10306">
        <v>11669304</v>
      </c>
      <c r="I10306">
        <v>99732</v>
      </c>
      <c r="J10306">
        <v>12716847</v>
      </c>
      <c r="N10306">
        <v>99732</v>
      </c>
      <c r="O10306">
        <v>12716847</v>
      </c>
    </row>
    <row r="10307" spans="1:15" x14ac:dyDescent="0.25">
      <c r="A10307">
        <v>37093</v>
      </c>
      <c r="B10307">
        <v>11250920</v>
      </c>
      <c r="C10307">
        <v>3428</v>
      </c>
      <c r="D10307">
        <v>11671675</v>
      </c>
      <c r="I10307">
        <v>99787</v>
      </c>
      <c r="J10307">
        <v>12717359</v>
      </c>
      <c r="N10307">
        <v>99787</v>
      </c>
      <c r="O10307">
        <v>12717359</v>
      </c>
    </row>
    <row r="10308" spans="1:15" x14ac:dyDescent="0.25">
      <c r="A10308">
        <v>37104</v>
      </c>
      <c r="B10308">
        <v>11253047</v>
      </c>
      <c r="C10308">
        <v>3430</v>
      </c>
      <c r="D10308">
        <v>11672697</v>
      </c>
      <c r="I10308">
        <v>99822</v>
      </c>
      <c r="J10308">
        <v>12717958</v>
      </c>
      <c r="N10308">
        <v>99822</v>
      </c>
      <c r="O10308">
        <v>12717958</v>
      </c>
    </row>
    <row r="10309" spans="1:15" x14ac:dyDescent="0.25">
      <c r="A10309">
        <v>37243</v>
      </c>
      <c r="B10309">
        <v>11258435</v>
      </c>
      <c r="C10309">
        <v>3432</v>
      </c>
      <c r="D10309">
        <v>11672969</v>
      </c>
      <c r="I10309">
        <v>99855</v>
      </c>
      <c r="J10309">
        <v>12718689</v>
      </c>
      <c r="N10309">
        <v>99855</v>
      </c>
      <c r="O10309">
        <v>12718689</v>
      </c>
    </row>
    <row r="10310" spans="1:15" x14ac:dyDescent="0.25">
      <c r="A10310">
        <v>37269</v>
      </c>
      <c r="B10310">
        <v>11259007</v>
      </c>
      <c r="C10310">
        <v>3442</v>
      </c>
      <c r="D10310">
        <v>11674016</v>
      </c>
      <c r="I10310">
        <v>99888</v>
      </c>
      <c r="J10310">
        <v>12721892</v>
      </c>
      <c r="N10310">
        <v>99888</v>
      </c>
      <c r="O10310">
        <v>12721892</v>
      </c>
    </row>
    <row r="10311" spans="1:15" x14ac:dyDescent="0.25">
      <c r="A10311">
        <v>37291</v>
      </c>
      <c r="B10311">
        <v>11259316</v>
      </c>
      <c r="C10311">
        <v>3455</v>
      </c>
      <c r="D10311">
        <v>11674720</v>
      </c>
      <c r="I10311">
        <v>100140</v>
      </c>
      <c r="J10311">
        <v>12723037</v>
      </c>
      <c r="N10311">
        <v>100140</v>
      </c>
      <c r="O10311">
        <v>12723037</v>
      </c>
    </row>
    <row r="10312" spans="1:15" x14ac:dyDescent="0.25">
      <c r="A10312">
        <v>37305</v>
      </c>
      <c r="B10312">
        <v>11259747</v>
      </c>
      <c r="C10312">
        <v>3457</v>
      </c>
      <c r="D10312">
        <v>11674731</v>
      </c>
      <c r="I10312">
        <v>100175</v>
      </c>
      <c r="J10312">
        <v>12723044</v>
      </c>
      <c r="N10312">
        <v>100175</v>
      </c>
      <c r="O10312">
        <v>12723044</v>
      </c>
    </row>
    <row r="10313" spans="1:15" x14ac:dyDescent="0.25">
      <c r="A10313">
        <v>37332</v>
      </c>
      <c r="B10313">
        <v>11261762</v>
      </c>
      <c r="C10313">
        <v>3457</v>
      </c>
      <c r="D10313">
        <v>11676027</v>
      </c>
      <c r="I10313">
        <v>100241</v>
      </c>
      <c r="J10313">
        <v>12726580</v>
      </c>
      <c r="N10313">
        <v>100241</v>
      </c>
      <c r="O10313">
        <v>12726580</v>
      </c>
    </row>
    <row r="10314" spans="1:15" x14ac:dyDescent="0.25">
      <c r="A10314">
        <v>37370</v>
      </c>
      <c r="B10314">
        <v>11261968</v>
      </c>
      <c r="C10314">
        <v>3460</v>
      </c>
      <c r="D10314">
        <v>11676554</v>
      </c>
      <c r="I10314">
        <v>100509</v>
      </c>
      <c r="J10314">
        <v>12728449</v>
      </c>
      <c r="N10314">
        <v>100509</v>
      </c>
      <c r="O10314">
        <v>12728449</v>
      </c>
    </row>
    <row r="10315" spans="1:15" x14ac:dyDescent="0.25">
      <c r="A10315">
        <v>37388</v>
      </c>
      <c r="B10315">
        <v>11262435</v>
      </c>
      <c r="C10315">
        <v>3468</v>
      </c>
      <c r="D10315">
        <v>11676625</v>
      </c>
      <c r="I10315">
        <v>100520</v>
      </c>
      <c r="J10315">
        <v>12730009</v>
      </c>
      <c r="N10315">
        <v>100520</v>
      </c>
      <c r="O10315">
        <v>12730009</v>
      </c>
    </row>
    <row r="10316" spans="1:15" x14ac:dyDescent="0.25">
      <c r="A10316">
        <v>37409</v>
      </c>
      <c r="B10316">
        <v>11265113</v>
      </c>
      <c r="C10316">
        <v>3470</v>
      </c>
      <c r="D10316">
        <v>11686509</v>
      </c>
      <c r="I10316">
        <v>100534</v>
      </c>
      <c r="J10316">
        <v>12732486</v>
      </c>
      <c r="N10316">
        <v>100534</v>
      </c>
      <c r="O10316">
        <v>12732486</v>
      </c>
    </row>
    <row r="10317" spans="1:15" x14ac:dyDescent="0.25">
      <c r="A10317">
        <v>37415</v>
      </c>
      <c r="B10317">
        <v>11265525</v>
      </c>
      <c r="C10317">
        <v>3475</v>
      </c>
      <c r="D10317">
        <v>11687137</v>
      </c>
      <c r="I10317">
        <v>100558</v>
      </c>
      <c r="J10317">
        <v>12732560</v>
      </c>
      <c r="N10317">
        <v>100558</v>
      </c>
      <c r="O10317">
        <v>12732560</v>
      </c>
    </row>
    <row r="10318" spans="1:15" x14ac:dyDescent="0.25">
      <c r="A10318">
        <v>37443</v>
      </c>
      <c r="B10318">
        <v>11266274</v>
      </c>
      <c r="C10318">
        <v>3478</v>
      </c>
      <c r="D10318">
        <v>11689441</v>
      </c>
      <c r="I10318">
        <v>100618</v>
      </c>
      <c r="J10318">
        <v>12732606</v>
      </c>
      <c r="N10318">
        <v>100618</v>
      </c>
      <c r="O10318">
        <v>12732606</v>
      </c>
    </row>
    <row r="10319" spans="1:15" x14ac:dyDescent="0.25">
      <c r="A10319">
        <v>37458</v>
      </c>
      <c r="B10319">
        <v>11268468</v>
      </c>
      <c r="C10319">
        <v>3485</v>
      </c>
      <c r="D10319">
        <v>11690299</v>
      </c>
      <c r="I10319">
        <v>100646</v>
      </c>
      <c r="J10319">
        <v>12732753</v>
      </c>
      <c r="N10319">
        <v>100646</v>
      </c>
      <c r="O10319">
        <v>12732753</v>
      </c>
    </row>
    <row r="10320" spans="1:15" x14ac:dyDescent="0.25">
      <c r="A10320">
        <v>37464</v>
      </c>
      <c r="B10320">
        <v>11268519</v>
      </c>
      <c r="C10320">
        <v>3497</v>
      </c>
      <c r="D10320">
        <v>11690819</v>
      </c>
      <c r="I10320">
        <v>100732</v>
      </c>
      <c r="J10320">
        <v>12732800</v>
      </c>
      <c r="N10320">
        <v>100732</v>
      </c>
      <c r="O10320">
        <v>12732800</v>
      </c>
    </row>
    <row r="10321" spans="1:15" x14ac:dyDescent="0.25">
      <c r="A10321">
        <v>37469</v>
      </c>
      <c r="B10321">
        <v>11268939</v>
      </c>
      <c r="C10321">
        <v>3504</v>
      </c>
      <c r="D10321">
        <v>11690880</v>
      </c>
      <c r="I10321">
        <v>100853</v>
      </c>
      <c r="J10321">
        <v>12733062</v>
      </c>
      <c r="N10321">
        <v>100853</v>
      </c>
      <c r="O10321">
        <v>12733062</v>
      </c>
    </row>
    <row r="10322" spans="1:15" x14ac:dyDescent="0.25">
      <c r="A10322">
        <v>37540</v>
      </c>
      <c r="B10322">
        <v>11270167</v>
      </c>
      <c r="C10322">
        <v>3508</v>
      </c>
      <c r="D10322">
        <v>11693898</v>
      </c>
      <c r="I10322">
        <v>100909</v>
      </c>
      <c r="J10322">
        <v>12733409</v>
      </c>
      <c r="N10322">
        <v>100909</v>
      </c>
      <c r="O10322">
        <v>12733409</v>
      </c>
    </row>
    <row r="10323" spans="1:15" x14ac:dyDescent="0.25">
      <c r="A10323">
        <v>37545</v>
      </c>
      <c r="B10323">
        <v>11271433</v>
      </c>
      <c r="C10323">
        <v>3526</v>
      </c>
      <c r="D10323">
        <v>11694199</v>
      </c>
      <c r="I10323">
        <v>100954</v>
      </c>
      <c r="J10323">
        <v>12733595</v>
      </c>
      <c r="N10323">
        <v>100954</v>
      </c>
      <c r="O10323">
        <v>12733595</v>
      </c>
    </row>
    <row r="10324" spans="1:15" x14ac:dyDescent="0.25">
      <c r="A10324">
        <v>37620</v>
      </c>
      <c r="B10324">
        <v>11274613</v>
      </c>
      <c r="C10324">
        <v>3529</v>
      </c>
      <c r="D10324">
        <v>11695080</v>
      </c>
      <c r="I10324">
        <v>100985</v>
      </c>
      <c r="J10324">
        <v>12734719</v>
      </c>
      <c r="N10324">
        <v>100985</v>
      </c>
      <c r="O10324">
        <v>12734719</v>
      </c>
    </row>
    <row r="10325" spans="1:15" x14ac:dyDescent="0.25">
      <c r="A10325">
        <v>37621</v>
      </c>
      <c r="B10325">
        <v>11274991</v>
      </c>
      <c r="C10325">
        <v>3550</v>
      </c>
      <c r="D10325">
        <v>11696831</v>
      </c>
      <c r="I10325">
        <v>100991</v>
      </c>
      <c r="J10325">
        <v>12737620</v>
      </c>
      <c r="N10325">
        <v>100991</v>
      </c>
      <c r="O10325">
        <v>12737620</v>
      </c>
    </row>
    <row r="10326" spans="1:15" x14ac:dyDescent="0.25">
      <c r="A10326">
        <v>37626</v>
      </c>
      <c r="B10326">
        <v>11275560</v>
      </c>
      <c r="C10326">
        <v>3562</v>
      </c>
      <c r="D10326">
        <v>11697096</v>
      </c>
      <c r="I10326">
        <v>101024</v>
      </c>
      <c r="J10326">
        <v>12737706</v>
      </c>
      <c r="N10326">
        <v>101024</v>
      </c>
      <c r="O10326">
        <v>12737706</v>
      </c>
    </row>
    <row r="10327" spans="1:15" x14ac:dyDescent="0.25">
      <c r="A10327">
        <v>37628</v>
      </c>
      <c r="B10327">
        <v>11276844</v>
      </c>
      <c r="C10327">
        <v>3586</v>
      </c>
      <c r="D10327">
        <v>11697670</v>
      </c>
      <c r="I10327">
        <v>101143</v>
      </c>
      <c r="J10327">
        <v>12738487</v>
      </c>
      <c r="N10327">
        <v>101143</v>
      </c>
      <c r="O10327">
        <v>12738487</v>
      </c>
    </row>
    <row r="10328" spans="1:15" x14ac:dyDescent="0.25">
      <c r="A10328">
        <v>37651</v>
      </c>
      <c r="B10328">
        <v>11276868</v>
      </c>
      <c r="C10328">
        <v>3587</v>
      </c>
      <c r="D10328">
        <v>11698003</v>
      </c>
      <c r="I10328">
        <v>101169</v>
      </c>
      <c r="J10328">
        <v>12738961</v>
      </c>
      <c r="N10328">
        <v>101169</v>
      </c>
      <c r="O10328">
        <v>12738961</v>
      </c>
    </row>
    <row r="10329" spans="1:15" x14ac:dyDescent="0.25">
      <c r="A10329">
        <v>37654</v>
      </c>
      <c r="B10329">
        <v>11278163</v>
      </c>
      <c r="C10329">
        <v>3588</v>
      </c>
      <c r="D10329">
        <v>11698127</v>
      </c>
      <c r="I10329">
        <v>101209</v>
      </c>
      <c r="J10329">
        <v>12739335</v>
      </c>
      <c r="N10329">
        <v>101209</v>
      </c>
      <c r="O10329">
        <v>12739335</v>
      </c>
    </row>
    <row r="10330" spans="1:15" x14ac:dyDescent="0.25">
      <c r="A10330">
        <v>37708</v>
      </c>
      <c r="B10330">
        <v>11278815</v>
      </c>
      <c r="C10330">
        <v>3593</v>
      </c>
      <c r="D10330">
        <v>11698525</v>
      </c>
      <c r="I10330">
        <v>101300</v>
      </c>
      <c r="J10330">
        <v>12742528</v>
      </c>
      <c r="N10330">
        <v>101300</v>
      </c>
      <c r="O10330">
        <v>12742528</v>
      </c>
    </row>
    <row r="10331" spans="1:15" x14ac:dyDescent="0.25">
      <c r="A10331">
        <v>37724</v>
      </c>
      <c r="B10331">
        <v>11279725</v>
      </c>
      <c r="C10331">
        <v>3606</v>
      </c>
      <c r="D10331">
        <v>11700028</v>
      </c>
      <c r="I10331">
        <v>101402</v>
      </c>
      <c r="J10331">
        <v>12743465</v>
      </c>
      <c r="N10331">
        <v>101402</v>
      </c>
      <c r="O10331">
        <v>12743465</v>
      </c>
    </row>
    <row r="10332" spans="1:15" x14ac:dyDescent="0.25">
      <c r="A10332">
        <v>37784</v>
      </c>
      <c r="B10332">
        <v>11281253</v>
      </c>
      <c r="C10332">
        <v>3608</v>
      </c>
      <c r="D10332">
        <v>11700065</v>
      </c>
      <c r="I10332">
        <v>101432</v>
      </c>
      <c r="J10332">
        <v>12743621</v>
      </c>
      <c r="N10332">
        <v>101432</v>
      </c>
      <c r="O10332">
        <v>12743621</v>
      </c>
    </row>
    <row r="10333" spans="1:15" x14ac:dyDescent="0.25">
      <c r="A10333">
        <v>37814</v>
      </c>
      <c r="B10333">
        <v>11283031</v>
      </c>
      <c r="C10333">
        <v>3613</v>
      </c>
      <c r="D10333">
        <v>11700415</v>
      </c>
      <c r="I10333">
        <v>101461</v>
      </c>
      <c r="J10333">
        <v>12746241</v>
      </c>
      <c r="N10333">
        <v>101461</v>
      </c>
      <c r="O10333">
        <v>12746241</v>
      </c>
    </row>
    <row r="10334" spans="1:15" x14ac:dyDescent="0.25">
      <c r="A10334">
        <v>37837</v>
      </c>
      <c r="B10334">
        <v>11285971</v>
      </c>
      <c r="C10334">
        <v>3622</v>
      </c>
      <c r="D10334">
        <v>11701535</v>
      </c>
      <c r="I10334">
        <v>101537</v>
      </c>
      <c r="J10334">
        <v>12746409</v>
      </c>
      <c r="N10334">
        <v>101537</v>
      </c>
      <c r="O10334">
        <v>12746409</v>
      </c>
    </row>
    <row r="10335" spans="1:15" x14ac:dyDescent="0.25">
      <c r="A10335">
        <v>37851</v>
      </c>
      <c r="B10335">
        <v>11286076</v>
      </c>
      <c r="C10335">
        <v>3626</v>
      </c>
      <c r="D10335">
        <v>11702165</v>
      </c>
      <c r="I10335">
        <v>101579</v>
      </c>
      <c r="J10335">
        <v>12746492</v>
      </c>
      <c r="N10335">
        <v>101579</v>
      </c>
      <c r="O10335">
        <v>12746492</v>
      </c>
    </row>
    <row r="10336" spans="1:15" x14ac:dyDescent="0.25">
      <c r="A10336">
        <v>37900</v>
      </c>
      <c r="B10336">
        <v>11289085</v>
      </c>
      <c r="C10336">
        <v>3635</v>
      </c>
      <c r="D10336">
        <v>11702253</v>
      </c>
      <c r="I10336">
        <v>101743</v>
      </c>
      <c r="J10336">
        <v>12748215</v>
      </c>
      <c r="N10336">
        <v>101743</v>
      </c>
      <c r="O10336">
        <v>12748215</v>
      </c>
    </row>
    <row r="10337" spans="1:15" x14ac:dyDescent="0.25">
      <c r="A10337">
        <v>37908</v>
      </c>
      <c r="B10337">
        <v>11292160</v>
      </c>
      <c r="C10337">
        <v>3638</v>
      </c>
      <c r="D10337">
        <v>11702310</v>
      </c>
      <c r="I10337">
        <v>101847</v>
      </c>
      <c r="J10337">
        <v>12748325</v>
      </c>
      <c r="N10337">
        <v>101847</v>
      </c>
      <c r="O10337">
        <v>12748325</v>
      </c>
    </row>
    <row r="10338" spans="1:15" x14ac:dyDescent="0.25">
      <c r="A10338">
        <v>37918</v>
      </c>
      <c r="B10338">
        <v>11293376</v>
      </c>
      <c r="C10338">
        <v>3646</v>
      </c>
      <c r="D10338">
        <v>11702850</v>
      </c>
      <c r="I10338">
        <v>101900</v>
      </c>
      <c r="J10338">
        <v>12748776</v>
      </c>
      <c r="N10338">
        <v>101900</v>
      </c>
      <c r="O10338">
        <v>12748776</v>
      </c>
    </row>
    <row r="10339" spans="1:15" x14ac:dyDescent="0.25">
      <c r="A10339">
        <v>37936</v>
      </c>
      <c r="B10339">
        <v>11293646</v>
      </c>
      <c r="C10339">
        <v>3650</v>
      </c>
      <c r="D10339">
        <v>11703212</v>
      </c>
      <c r="I10339">
        <v>102046</v>
      </c>
      <c r="J10339">
        <v>12749257</v>
      </c>
      <c r="N10339">
        <v>102046</v>
      </c>
      <c r="O10339">
        <v>12749257</v>
      </c>
    </row>
    <row r="10340" spans="1:15" x14ac:dyDescent="0.25">
      <c r="A10340">
        <v>37981</v>
      </c>
      <c r="B10340">
        <v>11295297</v>
      </c>
      <c r="C10340">
        <v>3654</v>
      </c>
      <c r="D10340">
        <v>11703239</v>
      </c>
      <c r="I10340">
        <v>102072</v>
      </c>
      <c r="J10340">
        <v>12749536</v>
      </c>
      <c r="N10340">
        <v>102072</v>
      </c>
      <c r="O10340">
        <v>12749536</v>
      </c>
    </row>
    <row r="10341" spans="1:15" x14ac:dyDescent="0.25">
      <c r="A10341">
        <v>37988</v>
      </c>
      <c r="B10341">
        <v>11295611</v>
      </c>
      <c r="C10341">
        <v>3662</v>
      </c>
      <c r="D10341">
        <v>11705152</v>
      </c>
      <c r="I10341">
        <v>102112</v>
      </c>
      <c r="J10341">
        <v>12749787</v>
      </c>
      <c r="N10341">
        <v>102112</v>
      </c>
      <c r="O10341">
        <v>12749787</v>
      </c>
    </row>
    <row r="10342" spans="1:15" x14ac:dyDescent="0.25">
      <c r="A10342">
        <v>38010</v>
      </c>
      <c r="B10342">
        <v>11296091</v>
      </c>
      <c r="C10342">
        <v>3662</v>
      </c>
      <c r="D10342">
        <v>11705226</v>
      </c>
      <c r="I10342">
        <v>102116</v>
      </c>
      <c r="J10342">
        <v>12752151</v>
      </c>
      <c r="N10342">
        <v>102116</v>
      </c>
      <c r="O10342">
        <v>12752151</v>
      </c>
    </row>
    <row r="10343" spans="1:15" x14ac:dyDescent="0.25">
      <c r="A10343">
        <v>38011</v>
      </c>
      <c r="B10343">
        <v>11296560</v>
      </c>
      <c r="C10343">
        <v>3663</v>
      </c>
      <c r="D10343">
        <v>11708345</v>
      </c>
      <c r="I10343">
        <v>102158</v>
      </c>
      <c r="J10343">
        <v>12752573</v>
      </c>
      <c r="N10343">
        <v>102158</v>
      </c>
      <c r="O10343">
        <v>12752573</v>
      </c>
    </row>
    <row r="10344" spans="1:15" x14ac:dyDescent="0.25">
      <c r="A10344">
        <v>38039</v>
      </c>
      <c r="B10344">
        <v>11297501</v>
      </c>
      <c r="C10344">
        <v>3664</v>
      </c>
      <c r="D10344">
        <v>11708864</v>
      </c>
      <c r="I10344">
        <v>102226</v>
      </c>
      <c r="J10344">
        <v>12754895</v>
      </c>
      <c r="N10344">
        <v>102226</v>
      </c>
      <c r="O10344">
        <v>12754895</v>
      </c>
    </row>
    <row r="10345" spans="1:15" x14ac:dyDescent="0.25">
      <c r="A10345">
        <v>38043</v>
      </c>
      <c r="B10345">
        <v>11301230</v>
      </c>
      <c r="C10345">
        <v>3669</v>
      </c>
      <c r="D10345">
        <v>11709845</v>
      </c>
      <c r="I10345">
        <v>102243</v>
      </c>
      <c r="J10345">
        <v>12754960</v>
      </c>
      <c r="N10345">
        <v>102243</v>
      </c>
      <c r="O10345">
        <v>12754960</v>
      </c>
    </row>
    <row r="10346" spans="1:15" x14ac:dyDescent="0.25">
      <c r="A10346">
        <v>38101</v>
      </c>
      <c r="B10346">
        <v>11302189</v>
      </c>
      <c r="C10346">
        <v>3685</v>
      </c>
      <c r="D10346">
        <v>11709848</v>
      </c>
      <c r="I10346">
        <v>102320</v>
      </c>
      <c r="J10346">
        <v>12756601</v>
      </c>
      <c r="N10346">
        <v>102320</v>
      </c>
      <c r="O10346">
        <v>12756601</v>
      </c>
    </row>
    <row r="10347" spans="1:15" x14ac:dyDescent="0.25">
      <c r="A10347">
        <v>38115</v>
      </c>
      <c r="B10347">
        <v>11305954</v>
      </c>
      <c r="C10347">
        <v>3693</v>
      </c>
      <c r="D10347">
        <v>11710164</v>
      </c>
      <c r="I10347">
        <v>102351</v>
      </c>
      <c r="J10347">
        <v>12762020</v>
      </c>
      <c r="N10347">
        <v>102351</v>
      </c>
      <c r="O10347">
        <v>12762020</v>
      </c>
    </row>
    <row r="10348" spans="1:15" x14ac:dyDescent="0.25">
      <c r="A10348">
        <v>38122</v>
      </c>
      <c r="B10348">
        <v>11309583</v>
      </c>
      <c r="C10348">
        <v>3693</v>
      </c>
      <c r="D10348">
        <v>11710174</v>
      </c>
      <c r="I10348">
        <v>102356</v>
      </c>
      <c r="J10348">
        <v>12762200</v>
      </c>
      <c r="N10348">
        <v>102356</v>
      </c>
      <c r="O10348">
        <v>12762200</v>
      </c>
    </row>
    <row r="10349" spans="1:15" x14ac:dyDescent="0.25">
      <c r="A10349">
        <v>38242</v>
      </c>
      <c r="B10349">
        <v>11311280</v>
      </c>
      <c r="C10349">
        <v>3711</v>
      </c>
      <c r="D10349">
        <v>11710882</v>
      </c>
      <c r="I10349">
        <v>102442</v>
      </c>
      <c r="J10349">
        <v>12763409</v>
      </c>
      <c r="N10349">
        <v>102442</v>
      </c>
      <c r="O10349">
        <v>12763409</v>
      </c>
    </row>
    <row r="10350" spans="1:15" x14ac:dyDescent="0.25">
      <c r="A10350">
        <v>38254</v>
      </c>
      <c r="B10350">
        <v>11312771</v>
      </c>
      <c r="C10350">
        <v>3712</v>
      </c>
      <c r="D10350">
        <v>11712552</v>
      </c>
      <c r="I10350">
        <v>102516</v>
      </c>
      <c r="J10350">
        <v>12764680</v>
      </c>
      <c r="N10350">
        <v>102516</v>
      </c>
      <c r="O10350">
        <v>12764680</v>
      </c>
    </row>
    <row r="10351" spans="1:15" x14ac:dyDescent="0.25">
      <c r="A10351">
        <v>38270</v>
      </c>
      <c r="B10351">
        <v>11314888</v>
      </c>
      <c r="C10351">
        <v>3712</v>
      </c>
      <c r="D10351">
        <v>11712606</v>
      </c>
      <c r="I10351">
        <v>102636</v>
      </c>
      <c r="J10351">
        <v>12766926</v>
      </c>
      <c r="N10351">
        <v>102636</v>
      </c>
      <c r="O10351">
        <v>12766926</v>
      </c>
    </row>
    <row r="10352" spans="1:15" x14ac:dyDescent="0.25">
      <c r="A10352">
        <v>38273</v>
      </c>
      <c r="B10352">
        <v>11314917</v>
      </c>
      <c r="C10352">
        <v>3712</v>
      </c>
      <c r="D10352">
        <v>11714791</v>
      </c>
      <c r="I10352">
        <v>102644</v>
      </c>
      <c r="J10352">
        <v>12766967</v>
      </c>
      <c r="N10352">
        <v>102644</v>
      </c>
      <c r="O10352">
        <v>12766967</v>
      </c>
    </row>
    <row r="10353" spans="1:15" x14ac:dyDescent="0.25">
      <c r="A10353">
        <v>38281</v>
      </c>
      <c r="B10353">
        <v>11315113</v>
      </c>
      <c r="C10353">
        <v>3714</v>
      </c>
      <c r="D10353">
        <v>11715040</v>
      </c>
      <c r="I10353">
        <v>102676</v>
      </c>
      <c r="J10353">
        <v>12768003</v>
      </c>
      <c r="N10353">
        <v>102676</v>
      </c>
      <c r="O10353">
        <v>12768003</v>
      </c>
    </row>
    <row r="10354" spans="1:15" x14ac:dyDescent="0.25">
      <c r="A10354">
        <v>38288</v>
      </c>
      <c r="B10354">
        <v>11315674</v>
      </c>
      <c r="C10354">
        <v>3724</v>
      </c>
      <c r="D10354">
        <v>11715410</v>
      </c>
      <c r="I10354">
        <v>102707</v>
      </c>
      <c r="J10354">
        <v>12772279</v>
      </c>
      <c r="N10354">
        <v>102707</v>
      </c>
      <c r="O10354">
        <v>12772279</v>
      </c>
    </row>
    <row r="10355" spans="1:15" x14ac:dyDescent="0.25">
      <c r="A10355">
        <v>38371</v>
      </c>
      <c r="B10355">
        <v>11316705</v>
      </c>
      <c r="C10355">
        <v>3724</v>
      </c>
      <c r="D10355">
        <v>11715526</v>
      </c>
      <c r="I10355">
        <v>102785</v>
      </c>
      <c r="J10355">
        <v>12772770</v>
      </c>
      <c r="N10355">
        <v>102785</v>
      </c>
      <c r="O10355">
        <v>12772770</v>
      </c>
    </row>
    <row r="10356" spans="1:15" x14ac:dyDescent="0.25">
      <c r="A10356">
        <v>38381</v>
      </c>
      <c r="B10356">
        <v>11316886</v>
      </c>
      <c r="C10356">
        <v>3726</v>
      </c>
      <c r="D10356">
        <v>11717109</v>
      </c>
      <c r="I10356">
        <v>102948</v>
      </c>
      <c r="J10356">
        <v>12773028</v>
      </c>
      <c r="N10356">
        <v>102948</v>
      </c>
      <c r="O10356">
        <v>12773028</v>
      </c>
    </row>
    <row r="10357" spans="1:15" x14ac:dyDescent="0.25">
      <c r="A10357">
        <v>38403</v>
      </c>
      <c r="B10357">
        <v>11317999</v>
      </c>
      <c r="C10357">
        <v>3744</v>
      </c>
      <c r="D10357">
        <v>11720601</v>
      </c>
      <c r="I10357">
        <v>103009</v>
      </c>
      <c r="J10357">
        <v>12774755</v>
      </c>
      <c r="N10357">
        <v>103009</v>
      </c>
      <c r="O10357">
        <v>12774755</v>
      </c>
    </row>
    <row r="10358" spans="1:15" x14ac:dyDescent="0.25">
      <c r="A10358">
        <v>38452</v>
      </c>
      <c r="B10358">
        <v>11318284</v>
      </c>
      <c r="C10358">
        <v>3748</v>
      </c>
      <c r="D10358">
        <v>11724063</v>
      </c>
      <c r="I10358">
        <v>103089</v>
      </c>
      <c r="J10358">
        <v>12775448</v>
      </c>
      <c r="N10358">
        <v>103089</v>
      </c>
      <c r="O10358">
        <v>12775448</v>
      </c>
    </row>
    <row r="10359" spans="1:15" x14ac:dyDescent="0.25">
      <c r="A10359">
        <v>38478</v>
      </c>
      <c r="B10359">
        <v>11318635</v>
      </c>
      <c r="C10359">
        <v>3775</v>
      </c>
      <c r="D10359">
        <v>11727090</v>
      </c>
      <c r="I10359">
        <v>103161</v>
      </c>
      <c r="J10359">
        <v>12777455</v>
      </c>
      <c r="N10359">
        <v>103161</v>
      </c>
      <c r="O10359">
        <v>12777455</v>
      </c>
    </row>
    <row r="10360" spans="1:15" x14ac:dyDescent="0.25">
      <c r="A10360">
        <v>38509</v>
      </c>
      <c r="B10360">
        <v>11321575</v>
      </c>
      <c r="C10360">
        <v>3783</v>
      </c>
      <c r="D10360">
        <v>11728486</v>
      </c>
      <c r="I10360">
        <v>103279</v>
      </c>
      <c r="J10360">
        <v>12777694</v>
      </c>
      <c r="N10360">
        <v>103279</v>
      </c>
      <c r="O10360">
        <v>12777694</v>
      </c>
    </row>
    <row r="10361" spans="1:15" x14ac:dyDescent="0.25">
      <c r="A10361">
        <v>38554</v>
      </c>
      <c r="B10361">
        <v>11322231</v>
      </c>
      <c r="C10361">
        <v>3802</v>
      </c>
      <c r="D10361">
        <v>11730754</v>
      </c>
      <c r="I10361">
        <v>103510</v>
      </c>
      <c r="J10361">
        <v>12777867</v>
      </c>
      <c r="N10361">
        <v>103510</v>
      </c>
      <c r="O10361">
        <v>12777867</v>
      </c>
    </row>
    <row r="10362" spans="1:15" x14ac:dyDescent="0.25">
      <c r="A10362">
        <v>38604</v>
      </c>
      <c r="B10362">
        <v>11323871</v>
      </c>
      <c r="C10362">
        <v>3804</v>
      </c>
      <c r="D10362">
        <v>11730926</v>
      </c>
      <c r="I10362">
        <v>103641</v>
      </c>
      <c r="J10362">
        <v>12777883</v>
      </c>
      <c r="N10362">
        <v>103641</v>
      </c>
      <c r="O10362">
        <v>12777883</v>
      </c>
    </row>
    <row r="10363" spans="1:15" x14ac:dyDescent="0.25">
      <c r="A10363">
        <v>38610</v>
      </c>
      <c r="B10363">
        <v>11324502</v>
      </c>
      <c r="C10363">
        <v>3811</v>
      </c>
      <c r="D10363">
        <v>11731206</v>
      </c>
      <c r="I10363">
        <v>103667</v>
      </c>
      <c r="J10363">
        <v>12778060</v>
      </c>
      <c r="N10363">
        <v>103667</v>
      </c>
      <c r="O10363">
        <v>12778060</v>
      </c>
    </row>
    <row r="10364" spans="1:15" x14ac:dyDescent="0.25">
      <c r="A10364">
        <v>38615</v>
      </c>
      <c r="B10364">
        <v>11325777</v>
      </c>
      <c r="C10364">
        <v>3814</v>
      </c>
      <c r="D10364">
        <v>11731490</v>
      </c>
      <c r="I10364">
        <v>103761</v>
      </c>
      <c r="J10364">
        <v>12778547</v>
      </c>
      <c r="N10364">
        <v>103761</v>
      </c>
      <c r="O10364">
        <v>12778547</v>
      </c>
    </row>
    <row r="10365" spans="1:15" x14ac:dyDescent="0.25">
      <c r="A10365">
        <v>38638</v>
      </c>
      <c r="B10365">
        <v>11325934</v>
      </c>
      <c r="C10365">
        <v>3815</v>
      </c>
      <c r="D10365">
        <v>11731519</v>
      </c>
      <c r="I10365">
        <v>103779</v>
      </c>
      <c r="J10365">
        <v>12779095</v>
      </c>
      <c r="N10365">
        <v>103779</v>
      </c>
      <c r="O10365">
        <v>12779095</v>
      </c>
    </row>
    <row r="10366" spans="1:15" x14ac:dyDescent="0.25">
      <c r="A10366">
        <v>38664</v>
      </c>
      <c r="B10366">
        <v>11327576</v>
      </c>
      <c r="C10366">
        <v>3821</v>
      </c>
      <c r="D10366">
        <v>11731541</v>
      </c>
      <c r="I10366">
        <v>103793</v>
      </c>
      <c r="J10366">
        <v>12779209</v>
      </c>
      <c r="N10366">
        <v>103793</v>
      </c>
      <c r="O10366">
        <v>12779209</v>
      </c>
    </row>
    <row r="10367" spans="1:15" x14ac:dyDescent="0.25">
      <c r="A10367">
        <v>38738</v>
      </c>
      <c r="B10367">
        <v>11328673</v>
      </c>
      <c r="C10367">
        <v>3828</v>
      </c>
      <c r="D10367">
        <v>11732919</v>
      </c>
      <c r="I10367">
        <v>103827</v>
      </c>
      <c r="J10367">
        <v>12779300</v>
      </c>
      <c r="N10367">
        <v>103827</v>
      </c>
      <c r="O10367">
        <v>12779300</v>
      </c>
    </row>
    <row r="10368" spans="1:15" x14ac:dyDescent="0.25">
      <c r="A10368">
        <v>38748</v>
      </c>
      <c r="B10368">
        <v>11328674</v>
      </c>
      <c r="C10368">
        <v>3828</v>
      </c>
      <c r="D10368">
        <v>11733339</v>
      </c>
      <c r="I10368">
        <v>103851</v>
      </c>
      <c r="J10368">
        <v>12779424</v>
      </c>
      <c r="N10368">
        <v>103851</v>
      </c>
      <c r="O10368">
        <v>12779424</v>
      </c>
    </row>
    <row r="10369" spans="1:15" x14ac:dyDescent="0.25">
      <c r="A10369">
        <v>38795</v>
      </c>
      <c r="B10369">
        <v>11329475</v>
      </c>
      <c r="C10369">
        <v>3832</v>
      </c>
      <c r="D10369">
        <v>11739375</v>
      </c>
      <c r="I10369">
        <v>103911</v>
      </c>
      <c r="J10369">
        <v>12780317</v>
      </c>
      <c r="N10369">
        <v>103911</v>
      </c>
      <c r="O10369">
        <v>12780317</v>
      </c>
    </row>
    <row r="10370" spans="1:15" x14ac:dyDescent="0.25">
      <c r="A10370">
        <v>38807</v>
      </c>
      <c r="B10370">
        <v>11331423</v>
      </c>
      <c r="C10370">
        <v>3835</v>
      </c>
      <c r="D10370">
        <v>11740683</v>
      </c>
      <c r="I10370">
        <v>104114</v>
      </c>
      <c r="J10370">
        <v>12781461</v>
      </c>
      <c r="N10370">
        <v>104114</v>
      </c>
      <c r="O10370">
        <v>12781461</v>
      </c>
    </row>
    <row r="10371" spans="1:15" x14ac:dyDescent="0.25">
      <c r="A10371">
        <v>38831</v>
      </c>
      <c r="B10371">
        <v>11331439</v>
      </c>
      <c r="C10371">
        <v>3843</v>
      </c>
      <c r="D10371">
        <v>11740923</v>
      </c>
      <c r="I10371">
        <v>104116</v>
      </c>
      <c r="J10371">
        <v>12781573</v>
      </c>
      <c r="N10371">
        <v>104116</v>
      </c>
      <c r="O10371">
        <v>12781573</v>
      </c>
    </row>
    <row r="10372" spans="1:15" x14ac:dyDescent="0.25">
      <c r="A10372">
        <v>38917</v>
      </c>
      <c r="B10372">
        <v>11331912</v>
      </c>
      <c r="C10372">
        <v>3848</v>
      </c>
      <c r="D10372">
        <v>11741008</v>
      </c>
      <c r="I10372">
        <v>104120</v>
      </c>
      <c r="J10372">
        <v>12783043</v>
      </c>
      <c r="N10372">
        <v>104120</v>
      </c>
      <c r="O10372">
        <v>12783043</v>
      </c>
    </row>
    <row r="10373" spans="1:15" x14ac:dyDescent="0.25">
      <c r="A10373">
        <v>38994</v>
      </c>
      <c r="B10373">
        <v>11332990</v>
      </c>
      <c r="C10373">
        <v>3861</v>
      </c>
      <c r="D10373">
        <v>11742986</v>
      </c>
      <c r="I10373">
        <v>104132</v>
      </c>
      <c r="J10373">
        <v>12783123</v>
      </c>
      <c r="N10373">
        <v>104132</v>
      </c>
      <c r="O10373">
        <v>12783123</v>
      </c>
    </row>
    <row r="10374" spans="1:15" x14ac:dyDescent="0.25">
      <c r="A10374">
        <v>39014</v>
      </c>
      <c r="B10374">
        <v>11334433</v>
      </c>
      <c r="C10374">
        <v>3861</v>
      </c>
      <c r="D10374">
        <v>11743556</v>
      </c>
      <c r="I10374">
        <v>104243</v>
      </c>
      <c r="J10374">
        <v>12783421</v>
      </c>
      <c r="N10374">
        <v>104243</v>
      </c>
      <c r="O10374">
        <v>12783421</v>
      </c>
    </row>
    <row r="10375" spans="1:15" x14ac:dyDescent="0.25">
      <c r="A10375">
        <v>39031</v>
      </c>
      <c r="B10375">
        <v>11335721</v>
      </c>
      <c r="C10375">
        <v>3862</v>
      </c>
      <c r="D10375">
        <v>11743591</v>
      </c>
      <c r="I10375">
        <v>104249</v>
      </c>
      <c r="J10375">
        <v>12783977</v>
      </c>
      <c r="N10375">
        <v>104249</v>
      </c>
      <c r="O10375">
        <v>12783977</v>
      </c>
    </row>
    <row r="10376" spans="1:15" x14ac:dyDescent="0.25">
      <c r="A10376">
        <v>39234</v>
      </c>
      <c r="B10376">
        <v>11335858</v>
      </c>
      <c r="C10376">
        <v>3877</v>
      </c>
      <c r="D10376">
        <v>11743641</v>
      </c>
      <c r="I10376">
        <v>104691</v>
      </c>
      <c r="J10376">
        <v>12785389</v>
      </c>
      <c r="N10376">
        <v>104691</v>
      </c>
      <c r="O10376">
        <v>12785389</v>
      </c>
    </row>
    <row r="10377" spans="1:15" x14ac:dyDescent="0.25">
      <c r="A10377">
        <v>39291</v>
      </c>
      <c r="B10377">
        <v>11336695</v>
      </c>
      <c r="C10377">
        <v>3897</v>
      </c>
      <c r="D10377">
        <v>11743728</v>
      </c>
      <c r="I10377">
        <v>104716</v>
      </c>
      <c r="J10377">
        <v>12787657</v>
      </c>
      <c r="N10377">
        <v>104716</v>
      </c>
      <c r="O10377">
        <v>12787657</v>
      </c>
    </row>
    <row r="10378" spans="1:15" x14ac:dyDescent="0.25">
      <c r="A10378">
        <v>39316</v>
      </c>
      <c r="B10378">
        <v>11337002</v>
      </c>
      <c r="C10378">
        <v>3904</v>
      </c>
      <c r="D10378">
        <v>11747244</v>
      </c>
      <c r="I10378">
        <v>104734</v>
      </c>
      <c r="J10378">
        <v>12788478</v>
      </c>
      <c r="N10378">
        <v>104734</v>
      </c>
      <c r="O10378">
        <v>12788478</v>
      </c>
    </row>
    <row r="10379" spans="1:15" x14ac:dyDescent="0.25">
      <c r="A10379">
        <v>39381</v>
      </c>
      <c r="B10379">
        <v>11337081</v>
      </c>
      <c r="C10379">
        <v>3923</v>
      </c>
      <c r="D10379">
        <v>11748624</v>
      </c>
      <c r="I10379">
        <v>104735</v>
      </c>
      <c r="J10379">
        <v>12788734</v>
      </c>
      <c r="N10379">
        <v>104735</v>
      </c>
      <c r="O10379">
        <v>12788734</v>
      </c>
    </row>
    <row r="10380" spans="1:15" x14ac:dyDescent="0.25">
      <c r="A10380">
        <v>39388</v>
      </c>
      <c r="B10380">
        <v>11337986</v>
      </c>
      <c r="C10380">
        <v>3926</v>
      </c>
      <c r="D10380">
        <v>11748902</v>
      </c>
      <c r="I10380">
        <v>104875</v>
      </c>
      <c r="J10380">
        <v>12791044</v>
      </c>
      <c r="N10380">
        <v>104875</v>
      </c>
      <c r="O10380">
        <v>12791044</v>
      </c>
    </row>
    <row r="10381" spans="1:15" x14ac:dyDescent="0.25">
      <c r="A10381">
        <v>39429</v>
      </c>
      <c r="B10381">
        <v>11339824</v>
      </c>
      <c r="C10381">
        <v>3951</v>
      </c>
      <c r="D10381">
        <v>11749920</v>
      </c>
      <c r="I10381">
        <v>104883</v>
      </c>
      <c r="J10381">
        <v>12792058</v>
      </c>
      <c r="N10381">
        <v>104883</v>
      </c>
      <c r="O10381">
        <v>12792058</v>
      </c>
    </row>
    <row r="10382" spans="1:15" x14ac:dyDescent="0.25">
      <c r="A10382">
        <v>39443</v>
      </c>
      <c r="B10382">
        <v>11340705</v>
      </c>
      <c r="C10382">
        <v>3956</v>
      </c>
      <c r="D10382">
        <v>11750096</v>
      </c>
      <c r="I10382">
        <v>104922</v>
      </c>
      <c r="J10382">
        <v>12793769</v>
      </c>
      <c r="N10382">
        <v>104922</v>
      </c>
      <c r="O10382">
        <v>12793769</v>
      </c>
    </row>
    <row r="10383" spans="1:15" x14ac:dyDescent="0.25">
      <c r="A10383">
        <v>39450</v>
      </c>
      <c r="B10383">
        <v>11340904</v>
      </c>
      <c r="C10383">
        <v>3962</v>
      </c>
      <c r="D10383">
        <v>11750838</v>
      </c>
      <c r="I10383">
        <v>105084</v>
      </c>
      <c r="J10383">
        <v>12796192</v>
      </c>
      <c r="N10383">
        <v>105084</v>
      </c>
      <c r="O10383">
        <v>12796192</v>
      </c>
    </row>
    <row r="10384" spans="1:15" x14ac:dyDescent="0.25">
      <c r="A10384">
        <v>39456</v>
      </c>
      <c r="B10384">
        <v>11341062</v>
      </c>
      <c r="C10384">
        <v>3980</v>
      </c>
      <c r="D10384">
        <v>11750916</v>
      </c>
      <c r="I10384">
        <v>105159</v>
      </c>
      <c r="J10384">
        <v>12796467</v>
      </c>
      <c r="N10384">
        <v>105159</v>
      </c>
      <c r="O10384">
        <v>12796467</v>
      </c>
    </row>
    <row r="10385" spans="1:15" x14ac:dyDescent="0.25">
      <c r="A10385">
        <v>39499</v>
      </c>
      <c r="B10385">
        <v>11341446</v>
      </c>
      <c r="C10385">
        <v>3989</v>
      </c>
      <c r="D10385">
        <v>11753048</v>
      </c>
      <c r="I10385">
        <v>105189</v>
      </c>
      <c r="J10385">
        <v>12797250</v>
      </c>
      <c r="N10385">
        <v>105189</v>
      </c>
      <c r="O10385">
        <v>12797250</v>
      </c>
    </row>
    <row r="10386" spans="1:15" x14ac:dyDescent="0.25">
      <c r="A10386">
        <v>39504</v>
      </c>
      <c r="B10386">
        <v>11342951</v>
      </c>
      <c r="C10386">
        <v>3990</v>
      </c>
      <c r="D10386">
        <v>11757597</v>
      </c>
      <c r="I10386">
        <v>105251</v>
      </c>
      <c r="J10386">
        <v>12798353</v>
      </c>
      <c r="N10386">
        <v>105251</v>
      </c>
      <c r="O10386">
        <v>12798353</v>
      </c>
    </row>
    <row r="10387" spans="1:15" x14ac:dyDescent="0.25">
      <c r="A10387">
        <v>39524</v>
      </c>
      <c r="B10387">
        <v>11343205</v>
      </c>
      <c r="C10387">
        <v>4018</v>
      </c>
      <c r="D10387">
        <v>11759778</v>
      </c>
      <c r="I10387">
        <v>105401</v>
      </c>
      <c r="J10387">
        <v>12800652</v>
      </c>
      <c r="N10387">
        <v>105401</v>
      </c>
      <c r="O10387">
        <v>12800652</v>
      </c>
    </row>
    <row r="10388" spans="1:15" x14ac:dyDescent="0.25">
      <c r="A10388">
        <v>39552</v>
      </c>
      <c r="B10388">
        <v>11343245</v>
      </c>
      <c r="C10388">
        <v>4029</v>
      </c>
      <c r="D10388">
        <v>11760006</v>
      </c>
      <c r="I10388">
        <v>105450</v>
      </c>
      <c r="J10388">
        <v>12800974</v>
      </c>
      <c r="N10388">
        <v>105450</v>
      </c>
      <c r="O10388">
        <v>12800974</v>
      </c>
    </row>
    <row r="10389" spans="1:15" x14ac:dyDescent="0.25">
      <c r="A10389">
        <v>39552</v>
      </c>
      <c r="B10389">
        <v>11343365</v>
      </c>
      <c r="C10389">
        <v>4032</v>
      </c>
      <c r="D10389">
        <v>11760091</v>
      </c>
      <c r="I10389">
        <v>105568</v>
      </c>
      <c r="J10389">
        <v>12802400</v>
      </c>
      <c r="N10389">
        <v>105568</v>
      </c>
      <c r="O10389">
        <v>12802400</v>
      </c>
    </row>
    <row r="10390" spans="1:15" x14ac:dyDescent="0.25">
      <c r="A10390">
        <v>39565</v>
      </c>
      <c r="B10390">
        <v>11343404</v>
      </c>
      <c r="C10390">
        <v>4033</v>
      </c>
      <c r="D10390">
        <v>11760692</v>
      </c>
      <c r="I10390">
        <v>105604</v>
      </c>
      <c r="J10390">
        <v>12802911</v>
      </c>
      <c r="N10390">
        <v>105604</v>
      </c>
      <c r="O10390">
        <v>12802911</v>
      </c>
    </row>
    <row r="10391" spans="1:15" x14ac:dyDescent="0.25">
      <c r="A10391">
        <v>39576</v>
      </c>
      <c r="B10391">
        <v>11344850</v>
      </c>
      <c r="C10391">
        <v>4081</v>
      </c>
      <c r="D10391">
        <v>11762019</v>
      </c>
      <c r="I10391">
        <v>105642</v>
      </c>
      <c r="J10391">
        <v>12803388</v>
      </c>
      <c r="N10391">
        <v>105642</v>
      </c>
      <c r="O10391">
        <v>12803388</v>
      </c>
    </row>
    <row r="10392" spans="1:15" x14ac:dyDescent="0.25">
      <c r="A10392">
        <v>39635</v>
      </c>
      <c r="B10392">
        <v>11347461</v>
      </c>
      <c r="C10392">
        <v>4083</v>
      </c>
      <c r="D10392">
        <v>11762580</v>
      </c>
      <c r="I10392">
        <v>105686</v>
      </c>
      <c r="J10392">
        <v>12804640</v>
      </c>
      <c r="N10392">
        <v>105686</v>
      </c>
      <c r="O10392">
        <v>12804640</v>
      </c>
    </row>
    <row r="10393" spans="1:15" x14ac:dyDescent="0.25">
      <c r="A10393">
        <v>39662</v>
      </c>
      <c r="B10393">
        <v>11348782</v>
      </c>
      <c r="C10393">
        <v>4090</v>
      </c>
      <c r="D10393">
        <v>11763418</v>
      </c>
      <c r="I10393">
        <v>105800</v>
      </c>
      <c r="J10393">
        <v>12805160</v>
      </c>
      <c r="N10393">
        <v>105800</v>
      </c>
      <c r="O10393">
        <v>12805160</v>
      </c>
    </row>
    <row r="10394" spans="1:15" x14ac:dyDescent="0.25">
      <c r="A10394">
        <v>39663</v>
      </c>
      <c r="B10394">
        <v>11349006</v>
      </c>
      <c r="C10394">
        <v>4094</v>
      </c>
      <c r="D10394">
        <v>11763427</v>
      </c>
      <c r="I10394">
        <v>105807</v>
      </c>
      <c r="J10394">
        <v>12806150</v>
      </c>
      <c r="N10394">
        <v>105807</v>
      </c>
      <c r="O10394">
        <v>12806150</v>
      </c>
    </row>
    <row r="10395" spans="1:15" x14ac:dyDescent="0.25">
      <c r="A10395">
        <v>39665</v>
      </c>
      <c r="B10395">
        <v>11349578</v>
      </c>
      <c r="C10395">
        <v>4107</v>
      </c>
      <c r="D10395">
        <v>11764217</v>
      </c>
      <c r="I10395">
        <v>105938</v>
      </c>
      <c r="J10395">
        <v>12806305</v>
      </c>
      <c r="N10395">
        <v>105938</v>
      </c>
      <c r="O10395">
        <v>12806305</v>
      </c>
    </row>
    <row r="10396" spans="1:15" x14ac:dyDescent="0.25">
      <c r="A10396">
        <v>39685</v>
      </c>
      <c r="B10396">
        <v>11350855</v>
      </c>
      <c r="C10396">
        <v>4117</v>
      </c>
      <c r="D10396">
        <v>11769853</v>
      </c>
      <c r="I10396">
        <v>105958</v>
      </c>
      <c r="J10396">
        <v>12806869</v>
      </c>
      <c r="N10396">
        <v>105958</v>
      </c>
      <c r="O10396">
        <v>12806869</v>
      </c>
    </row>
    <row r="10397" spans="1:15" x14ac:dyDescent="0.25">
      <c r="A10397">
        <v>39716</v>
      </c>
      <c r="B10397">
        <v>11351674</v>
      </c>
      <c r="C10397">
        <v>4136</v>
      </c>
      <c r="D10397">
        <v>11770682</v>
      </c>
      <c r="I10397">
        <v>106064</v>
      </c>
      <c r="J10397">
        <v>12807966</v>
      </c>
      <c r="N10397">
        <v>106064</v>
      </c>
      <c r="O10397">
        <v>12807966</v>
      </c>
    </row>
    <row r="10398" spans="1:15" x14ac:dyDescent="0.25">
      <c r="A10398">
        <v>39727</v>
      </c>
      <c r="B10398">
        <v>11353367</v>
      </c>
      <c r="C10398">
        <v>4171</v>
      </c>
      <c r="D10398">
        <v>11772725</v>
      </c>
      <c r="I10398">
        <v>106203</v>
      </c>
      <c r="J10398">
        <v>12809205</v>
      </c>
      <c r="N10398">
        <v>106203</v>
      </c>
      <c r="O10398">
        <v>12809205</v>
      </c>
    </row>
    <row r="10399" spans="1:15" x14ac:dyDescent="0.25">
      <c r="A10399">
        <v>39751</v>
      </c>
      <c r="B10399">
        <v>11354467</v>
      </c>
      <c r="C10399">
        <v>4178</v>
      </c>
      <c r="D10399">
        <v>11772820</v>
      </c>
      <c r="I10399">
        <v>106304</v>
      </c>
      <c r="J10399">
        <v>12809769</v>
      </c>
      <c r="N10399">
        <v>106304</v>
      </c>
      <c r="O10399">
        <v>12809769</v>
      </c>
    </row>
    <row r="10400" spans="1:15" x14ac:dyDescent="0.25">
      <c r="A10400">
        <v>39757</v>
      </c>
      <c r="B10400">
        <v>11354471</v>
      </c>
      <c r="C10400">
        <v>4186</v>
      </c>
      <c r="D10400">
        <v>11772869</v>
      </c>
      <c r="I10400">
        <v>106353</v>
      </c>
      <c r="J10400">
        <v>12811357</v>
      </c>
      <c r="N10400">
        <v>106353</v>
      </c>
      <c r="O10400">
        <v>12811357</v>
      </c>
    </row>
    <row r="10401" spans="1:15" x14ac:dyDescent="0.25">
      <c r="A10401">
        <v>39764</v>
      </c>
      <c r="B10401">
        <v>11355567</v>
      </c>
      <c r="C10401">
        <v>4193</v>
      </c>
      <c r="D10401">
        <v>11776907</v>
      </c>
      <c r="I10401">
        <v>106404</v>
      </c>
      <c r="J10401">
        <v>12812418</v>
      </c>
      <c r="N10401">
        <v>106404</v>
      </c>
      <c r="O10401">
        <v>12812418</v>
      </c>
    </row>
    <row r="10402" spans="1:15" x14ac:dyDescent="0.25">
      <c r="A10402">
        <v>39789</v>
      </c>
      <c r="B10402">
        <v>11356713</v>
      </c>
      <c r="C10402">
        <v>4207</v>
      </c>
      <c r="D10402">
        <v>11778545</v>
      </c>
      <c r="I10402">
        <v>106443</v>
      </c>
      <c r="J10402">
        <v>12812815</v>
      </c>
      <c r="N10402">
        <v>106443</v>
      </c>
      <c r="O10402">
        <v>12812815</v>
      </c>
    </row>
    <row r="10403" spans="1:15" x14ac:dyDescent="0.25">
      <c r="A10403">
        <v>39800</v>
      </c>
      <c r="B10403">
        <v>11356837</v>
      </c>
      <c r="C10403">
        <v>4208</v>
      </c>
      <c r="D10403">
        <v>11779929</v>
      </c>
      <c r="I10403">
        <v>107063</v>
      </c>
      <c r="J10403">
        <v>12813833</v>
      </c>
      <c r="N10403">
        <v>107063</v>
      </c>
      <c r="O10403">
        <v>12813833</v>
      </c>
    </row>
    <row r="10404" spans="1:15" x14ac:dyDescent="0.25">
      <c r="A10404">
        <v>39809</v>
      </c>
      <c r="B10404">
        <v>11356956</v>
      </c>
      <c r="C10404">
        <v>4230</v>
      </c>
      <c r="D10404">
        <v>11780496</v>
      </c>
      <c r="I10404">
        <v>107090</v>
      </c>
      <c r="J10404">
        <v>12814274</v>
      </c>
      <c r="N10404">
        <v>107090</v>
      </c>
      <c r="O10404">
        <v>12814274</v>
      </c>
    </row>
    <row r="10405" spans="1:15" x14ac:dyDescent="0.25">
      <c r="A10405">
        <v>39827</v>
      </c>
      <c r="B10405">
        <v>11357828</v>
      </c>
      <c r="C10405">
        <v>4235</v>
      </c>
      <c r="D10405">
        <v>11782870</v>
      </c>
      <c r="I10405">
        <v>107301</v>
      </c>
      <c r="J10405">
        <v>12815115</v>
      </c>
      <c r="N10405">
        <v>107301</v>
      </c>
      <c r="O10405">
        <v>12815115</v>
      </c>
    </row>
    <row r="10406" spans="1:15" x14ac:dyDescent="0.25">
      <c r="A10406">
        <v>39852</v>
      </c>
      <c r="B10406">
        <v>11360706</v>
      </c>
      <c r="C10406">
        <v>4251</v>
      </c>
      <c r="D10406">
        <v>11783155</v>
      </c>
      <c r="I10406">
        <v>107498</v>
      </c>
      <c r="J10406">
        <v>12815182</v>
      </c>
      <c r="N10406">
        <v>107498</v>
      </c>
      <c r="O10406">
        <v>12815182</v>
      </c>
    </row>
    <row r="10407" spans="1:15" x14ac:dyDescent="0.25">
      <c r="A10407">
        <v>39862</v>
      </c>
      <c r="B10407">
        <v>11361048</v>
      </c>
      <c r="C10407">
        <v>4259</v>
      </c>
      <c r="D10407">
        <v>11784217</v>
      </c>
      <c r="I10407">
        <v>107562</v>
      </c>
      <c r="J10407">
        <v>12815266</v>
      </c>
      <c r="N10407">
        <v>107562</v>
      </c>
      <c r="O10407">
        <v>12815266</v>
      </c>
    </row>
    <row r="10408" spans="1:15" x14ac:dyDescent="0.25">
      <c r="A10408">
        <v>39887</v>
      </c>
      <c r="B10408">
        <v>11361280</v>
      </c>
      <c r="C10408">
        <v>4261</v>
      </c>
      <c r="D10408">
        <v>11784975</v>
      </c>
      <c r="I10408">
        <v>107602</v>
      </c>
      <c r="J10408">
        <v>12816079</v>
      </c>
      <c r="N10408">
        <v>107602</v>
      </c>
      <c r="O10408">
        <v>12816079</v>
      </c>
    </row>
    <row r="10409" spans="1:15" x14ac:dyDescent="0.25">
      <c r="A10409">
        <v>39944</v>
      </c>
      <c r="B10409">
        <v>11361339</v>
      </c>
      <c r="C10409">
        <v>4268</v>
      </c>
      <c r="D10409">
        <v>11786131</v>
      </c>
      <c r="I10409">
        <v>107750</v>
      </c>
      <c r="J10409">
        <v>12816086</v>
      </c>
      <c r="N10409">
        <v>107750</v>
      </c>
      <c r="O10409">
        <v>12816086</v>
      </c>
    </row>
    <row r="10410" spans="1:15" x14ac:dyDescent="0.25">
      <c r="A10410">
        <v>39960</v>
      </c>
      <c r="B10410">
        <v>11363204</v>
      </c>
      <c r="C10410">
        <v>4271</v>
      </c>
      <c r="D10410">
        <v>11787039</v>
      </c>
      <c r="I10410">
        <v>107812</v>
      </c>
      <c r="J10410">
        <v>12816259</v>
      </c>
      <c r="N10410">
        <v>107812</v>
      </c>
      <c r="O10410">
        <v>12816259</v>
      </c>
    </row>
    <row r="10411" spans="1:15" x14ac:dyDescent="0.25">
      <c r="A10411">
        <v>40044</v>
      </c>
      <c r="B10411">
        <v>11364077</v>
      </c>
      <c r="C10411">
        <v>4285</v>
      </c>
      <c r="D10411">
        <v>11787604</v>
      </c>
      <c r="I10411">
        <v>108122</v>
      </c>
      <c r="J10411">
        <v>12817171</v>
      </c>
      <c r="N10411">
        <v>108122</v>
      </c>
      <c r="O10411">
        <v>12817171</v>
      </c>
    </row>
    <row r="10412" spans="1:15" x14ac:dyDescent="0.25">
      <c r="A10412">
        <v>40053</v>
      </c>
      <c r="B10412">
        <v>11364490</v>
      </c>
      <c r="C10412">
        <v>4288</v>
      </c>
      <c r="D10412">
        <v>11787725</v>
      </c>
      <c r="I10412">
        <v>108171</v>
      </c>
      <c r="J10412">
        <v>12818124</v>
      </c>
      <c r="N10412">
        <v>108171</v>
      </c>
      <c r="O10412">
        <v>12818124</v>
      </c>
    </row>
    <row r="10413" spans="1:15" x14ac:dyDescent="0.25">
      <c r="A10413">
        <v>40069</v>
      </c>
      <c r="B10413">
        <v>11366820</v>
      </c>
      <c r="C10413">
        <v>4291</v>
      </c>
      <c r="D10413">
        <v>11792902</v>
      </c>
      <c r="I10413">
        <v>108177</v>
      </c>
      <c r="J10413">
        <v>12820440</v>
      </c>
      <c r="N10413">
        <v>108177</v>
      </c>
      <c r="O10413">
        <v>12820440</v>
      </c>
    </row>
    <row r="10414" spans="1:15" x14ac:dyDescent="0.25">
      <c r="A10414">
        <v>40082</v>
      </c>
      <c r="B10414">
        <v>11367172</v>
      </c>
      <c r="C10414">
        <v>4325</v>
      </c>
      <c r="D10414">
        <v>11793149</v>
      </c>
      <c r="I10414">
        <v>108197</v>
      </c>
      <c r="J10414">
        <v>12821147</v>
      </c>
      <c r="N10414">
        <v>108197</v>
      </c>
      <c r="O10414">
        <v>12821147</v>
      </c>
    </row>
    <row r="10415" spans="1:15" x14ac:dyDescent="0.25">
      <c r="A10415">
        <v>40093</v>
      </c>
      <c r="B10415">
        <v>11370674</v>
      </c>
      <c r="C10415">
        <v>4328</v>
      </c>
      <c r="D10415">
        <v>11793894</v>
      </c>
      <c r="I10415">
        <v>108201</v>
      </c>
      <c r="J10415">
        <v>12821387</v>
      </c>
      <c r="N10415">
        <v>108201</v>
      </c>
      <c r="O10415">
        <v>12821387</v>
      </c>
    </row>
    <row r="10416" spans="1:15" x14ac:dyDescent="0.25">
      <c r="A10416">
        <v>40109</v>
      </c>
      <c r="B10416">
        <v>11374012</v>
      </c>
      <c r="C10416">
        <v>4345</v>
      </c>
      <c r="D10416">
        <v>11795479</v>
      </c>
      <c r="I10416">
        <v>108413</v>
      </c>
      <c r="J10416">
        <v>12821920</v>
      </c>
      <c r="N10416">
        <v>108413</v>
      </c>
      <c r="O10416">
        <v>12821920</v>
      </c>
    </row>
    <row r="10417" spans="1:15" x14ac:dyDescent="0.25">
      <c r="A10417">
        <v>40117</v>
      </c>
      <c r="B10417">
        <v>11374426</v>
      </c>
      <c r="C10417">
        <v>4360</v>
      </c>
      <c r="D10417">
        <v>11796111</v>
      </c>
      <c r="I10417">
        <v>108506</v>
      </c>
      <c r="J10417">
        <v>12822998</v>
      </c>
      <c r="N10417">
        <v>108506</v>
      </c>
      <c r="O10417">
        <v>12822998</v>
      </c>
    </row>
    <row r="10418" spans="1:15" x14ac:dyDescent="0.25">
      <c r="A10418">
        <v>40119</v>
      </c>
      <c r="B10418">
        <v>11375177</v>
      </c>
      <c r="C10418">
        <v>4375</v>
      </c>
      <c r="D10418">
        <v>11796227</v>
      </c>
      <c r="I10418">
        <v>108514</v>
      </c>
      <c r="J10418">
        <v>12822999</v>
      </c>
      <c r="N10418">
        <v>108514</v>
      </c>
      <c r="O10418">
        <v>12822999</v>
      </c>
    </row>
    <row r="10419" spans="1:15" x14ac:dyDescent="0.25">
      <c r="A10419">
        <v>40127</v>
      </c>
      <c r="B10419">
        <v>11376383</v>
      </c>
      <c r="C10419">
        <v>4407</v>
      </c>
      <c r="D10419">
        <v>11796366</v>
      </c>
      <c r="I10419">
        <v>108525</v>
      </c>
      <c r="J10419">
        <v>12823352</v>
      </c>
      <c r="N10419">
        <v>108525</v>
      </c>
      <c r="O10419">
        <v>12823352</v>
      </c>
    </row>
    <row r="10420" spans="1:15" x14ac:dyDescent="0.25">
      <c r="A10420">
        <v>40146</v>
      </c>
      <c r="B10420">
        <v>11376676</v>
      </c>
      <c r="C10420">
        <v>4408</v>
      </c>
      <c r="D10420">
        <v>11797276</v>
      </c>
      <c r="I10420">
        <v>108568</v>
      </c>
      <c r="J10420">
        <v>12826615</v>
      </c>
      <c r="N10420">
        <v>108568</v>
      </c>
      <c r="O10420">
        <v>12826615</v>
      </c>
    </row>
    <row r="10421" spans="1:15" x14ac:dyDescent="0.25">
      <c r="A10421">
        <v>40215</v>
      </c>
      <c r="B10421">
        <v>11376843</v>
      </c>
      <c r="C10421">
        <v>4415</v>
      </c>
      <c r="D10421">
        <v>11798371</v>
      </c>
      <c r="I10421">
        <v>108589</v>
      </c>
      <c r="J10421">
        <v>12829268</v>
      </c>
      <c r="N10421">
        <v>108589</v>
      </c>
      <c r="O10421">
        <v>12829268</v>
      </c>
    </row>
    <row r="10422" spans="1:15" x14ac:dyDescent="0.25">
      <c r="A10422">
        <v>40305</v>
      </c>
      <c r="B10422">
        <v>11377059</v>
      </c>
      <c r="C10422">
        <v>4416</v>
      </c>
      <c r="D10422">
        <v>11799549</v>
      </c>
      <c r="I10422">
        <v>108614</v>
      </c>
      <c r="J10422">
        <v>12830281</v>
      </c>
      <c r="N10422">
        <v>108614</v>
      </c>
      <c r="O10422">
        <v>12830281</v>
      </c>
    </row>
    <row r="10423" spans="1:15" x14ac:dyDescent="0.25">
      <c r="A10423">
        <v>40321</v>
      </c>
      <c r="B10423">
        <v>11377558</v>
      </c>
      <c r="C10423">
        <v>4422</v>
      </c>
      <c r="D10423">
        <v>11803823</v>
      </c>
      <c r="I10423">
        <v>108787</v>
      </c>
      <c r="J10423">
        <v>12830436</v>
      </c>
      <c r="N10423">
        <v>108787</v>
      </c>
      <c r="O10423">
        <v>12830436</v>
      </c>
    </row>
    <row r="10424" spans="1:15" x14ac:dyDescent="0.25">
      <c r="A10424">
        <v>40431</v>
      </c>
      <c r="B10424">
        <v>11378105</v>
      </c>
      <c r="C10424">
        <v>4427</v>
      </c>
      <c r="D10424">
        <v>11804285</v>
      </c>
      <c r="I10424">
        <v>108832</v>
      </c>
      <c r="J10424">
        <v>12830731</v>
      </c>
      <c r="N10424">
        <v>108832</v>
      </c>
      <c r="O10424">
        <v>12830731</v>
      </c>
    </row>
    <row r="10425" spans="1:15" x14ac:dyDescent="0.25">
      <c r="A10425">
        <v>40438</v>
      </c>
      <c r="B10425">
        <v>11378220</v>
      </c>
      <c r="C10425">
        <v>4451</v>
      </c>
      <c r="D10425">
        <v>11806773</v>
      </c>
      <c r="I10425">
        <v>108890</v>
      </c>
      <c r="J10425">
        <v>12832164</v>
      </c>
      <c r="N10425">
        <v>108890</v>
      </c>
      <c r="O10425">
        <v>12832164</v>
      </c>
    </row>
    <row r="10426" spans="1:15" x14ac:dyDescent="0.25">
      <c r="A10426">
        <v>40489</v>
      </c>
      <c r="B10426">
        <v>11380265</v>
      </c>
      <c r="C10426">
        <v>4466</v>
      </c>
      <c r="D10426">
        <v>11808145</v>
      </c>
      <c r="I10426">
        <v>109042</v>
      </c>
      <c r="J10426">
        <v>12833408</v>
      </c>
      <c r="N10426">
        <v>109042</v>
      </c>
      <c r="O10426">
        <v>12833408</v>
      </c>
    </row>
    <row r="10427" spans="1:15" x14ac:dyDescent="0.25">
      <c r="A10427">
        <v>40495</v>
      </c>
      <c r="B10427">
        <v>11382243</v>
      </c>
      <c r="C10427">
        <v>4472</v>
      </c>
      <c r="D10427">
        <v>11808272</v>
      </c>
      <c r="I10427">
        <v>109067</v>
      </c>
      <c r="J10427">
        <v>12833411</v>
      </c>
      <c r="N10427">
        <v>109067</v>
      </c>
      <c r="O10427">
        <v>12833411</v>
      </c>
    </row>
    <row r="10428" spans="1:15" x14ac:dyDescent="0.25">
      <c r="A10428">
        <v>40541</v>
      </c>
      <c r="B10428">
        <v>11383671</v>
      </c>
      <c r="C10428">
        <v>4483</v>
      </c>
      <c r="D10428">
        <v>11809241</v>
      </c>
      <c r="I10428">
        <v>109267</v>
      </c>
      <c r="J10428">
        <v>12836999</v>
      </c>
      <c r="N10428">
        <v>109267</v>
      </c>
      <c r="O10428">
        <v>12836999</v>
      </c>
    </row>
    <row r="10429" spans="1:15" x14ac:dyDescent="0.25">
      <c r="A10429">
        <v>40543</v>
      </c>
      <c r="B10429">
        <v>11384663</v>
      </c>
      <c r="C10429">
        <v>4485</v>
      </c>
      <c r="D10429">
        <v>11810138</v>
      </c>
      <c r="I10429">
        <v>109296</v>
      </c>
      <c r="J10429">
        <v>12840901</v>
      </c>
      <c r="N10429">
        <v>109296</v>
      </c>
      <c r="O10429">
        <v>12840901</v>
      </c>
    </row>
    <row r="10430" spans="1:15" x14ac:dyDescent="0.25">
      <c r="A10430">
        <v>40571</v>
      </c>
      <c r="B10430">
        <v>11385938</v>
      </c>
      <c r="C10430">
        <v>4488</v>
      </c>
      <c r="D10430">
        <v>11810620</v>
      </c>
      <c r="I10430">
        <v>109298</v>
      </c>
      <c r="J10430">
        <v>12841885</v>
      </c>
      <c r="N10430">
        <v>109298</v>
      </c>
      <c r="O10430">
        <v>12841885</v>
      </c>
    </row>
    <row r="10431" spans="1:15" x14ac:dyDescent="0.25">
      <c r="A10431">
        <v>40593</v>
      </c>
      <c r="B10431">
        <v>11386548</v>
      </c>
      <c r="C10431">
        <v>4504</v>
      </c>
      <c r="D10431">
        <v>11810942</v>
      </c>
      <c r="I10431">
        <v>109362</v>
      </c>
      <c r="J10431">
        <v>12842043</v>
      </c>
      <c r="N10431">
        <v>109362</v>
      </c>
      <c r="O10431">
        <v>12842043</v>
      </c>
    </row>
    <row r="10432" spans="1:15" x14ac:dyDescent="0.25">
      <c r="A10432">
        <v>40626</v>
      </c>
      <c r="B10432">
        <v>11387250</v>
      </c>
      <c r="C10432">
        <v>4505</v>
      </c>
      <c r="D10432">
        <v>11811258</v>
      </c>
      <c r="I10432">
        <v>109371</v>
      </c>
      <c r="J10432">
        <v>12844801</v>
      </c>
      <c r="N10432">
        <v>109371</v>
      </c>
      <c r="O10432">
        <v>12844801</v>
      </c>
    </row>
    <row r="10433" spans="1:15" x14ac:dyDescent="0.25">
      <c r="A10433">
        <v>40666</v>
      </c>
      <c r="B10433">
        <v>11390385</v>
      </c>
      <c r="C10433">
        <v>4526</v>
      </c>
      <c r="D10433">
        <v>11812290</v>
      </c>
      <c r="I10433">
        <v>109429</v>
      </c>
      <c r="J10433">
        <v>12845859</v>
      </c>
      <c r="N10433">
        <v>109429</v>
      </c>
      <c r="O10433">
        <v>12845859</v>
      </c>
    </row>
    <row r="10434" spans="1:15" x14ac:dyDescent="0.25">
      <c r="A10434">
        <v>40681</v>
      </c>
      <c r="B10434">
        <v>11391621</v>
      </c>
      <c r="C10434">
        <v>4526</v>
      </c>
      <c r="D10434">
        <v>11812390</v>
      </c>
      <c r="I10434">
        <v>109645</v>
      </c>
      <c r="J10434">
        <v>12846015</v>
      </c>
      <c r="N10434">
        <v>109645</v>
      </c>
      <c r="O10434">
        <v>12846015</v>
      </c>
    </row>
    <row r="10435" spans="1:15" x14ac:dyDescent="0.25">
      <c r="A10435">
        <v>40767</v>
      </c>
      <c r="B10435">
        <v>11393014</v>
      </c>
      <c r="C10435">
        <v>4527</v>
      </c>
      <c r="D10435">
        <v>11812476</v>
      </c>
      <c r="I10435">
        <v>109649</v>
      </c>
      <c r="J10435">
        <v>12846812</v>
      </c>
      <c r="N10435">
        <v>109649</v>
      </c>
      <c r="O10435">
        <v>12846812</v>
      </c>
    </row>
    <row r="10436" spans="1:15" x14ac:dyDescent="0.25">
      <c r="A10436">
        <v>40770</v>
      </c>
      <c r="B10436">
        <v>11393593</v>
      </c>
      <c r="C10436">
        <v>4531</v>
      </c>
      <c r="D10436">
        <v>11813299</v>
      </c>
      <c r="I10436">
        <v>109808</v>
      </c>
      <c r="J10436">
        <v>12849432</v>
      </c>
      <c r="N10436">
        <v>109808</v>
      </c>
      <c r="O10436">
        <v>12849432</v>
      </c>
    </row>
    <row r="10437" spans="1:15" x14ac:dyDescent="0.25">
      <c r="A10437">
        <v>40824</v>
      </c>
      <c r="B10437">
        <v>11393644</v>
      </c>
      <c r="C10437">
        <v>4532</v>
      </c>
      <c r="D10437">
        <v>11815218</v>
      </c>
      <c r="I10437">
        <v>109896</v>
      </c>
      <c r="J10437">
        <v>12849859</v>
      </c>
      <c r="N10437">
        <v>109896</v>
      </c>
      <c r="O10437">
        <v>12849859</v>
      </c>
    </row>
    <row r="10438" spans="1:15" x14ac:dyDescent="0.25">
      <c r="A10438">
        <v>40825</v>
      </c>
      <c r="B10438">
        <v>11398288</v>
      </c>
      <c r="C10438">
        <v>4537</v>
      </c>
      <c r="D10438">
        <v>11815372</v>
      </c>
      <c r="I10438">
        <v>110159</v>
      </c>
      <c r="J10438">
        <v>12850546</v>
      </c>
      <c r="N10438">
        <v>110159</v>
      </c>
      <c r="O10438">
        <v>12850546</v>
      </c>
    </row>
    <row r="10439" spans="1:15" x14ac:dyDescent="0.25">
      <c r="A10439">
        <v>40833</v>
      </c>
      <c r="B10439">
        <v>11398629</v>
      </c>
      <c r="C10439">
        <v>4541</v>
      </c>
      <c r="D10439">
        <v>11818043</v>
      </c>
      <c r="I10439">
        <v>110303</v>
      </c>
      <c r="J10439">
        <v>12851696</v>
      </c>
      <c r="N10439">
        <v>110303</v>
      </c>
      <c r="O10439">
        <v>12851696</v>
      </c>
    </row>
    <row r="10440" spans="1:15" x14ac:dyDescent="0.25">
      <c r="A10440">
        <v>40833</v>
      </c>
      <c r="B10440">
        <v>11399290</v>
      </c>
      <c r="C10440">
        <v>4544</v>
      </c>
      <c r="D10440">
        <v>11824204</v>
      </c>
      <c r="I10440">
        <v>110336</v>
      </c>
      <c r="J10440">
        <v>12852467</v>
      </c>
      <c r="N10440">
        <v>110336</v>
      </c>
      <c r="O10440">
        <v>12852467</v>
      </c>
    </row>
    <row r="10441" spans="1:15" x14ac:dyDescent="0.25">
      <c r="A10441">
        <v>40849</v>
      </c>
      <c r="B10441">
        <v>11400997</v>
      </c>
      <c r="C10441">
        <v>4545</v>
      </c>
      <c r="D10441">
        <v>11824336</v>
      </c>
      <c r="I10441">
        <v>110383</v>
      </c>
      <c r="J10441">
        <v>12854240</v>
      </c>
      <c r="N10441">
        <v>110383</v>
      </c>
      <c r="O10441">
        <v>12854240</v>
      </c>
    </row>
    <row r="10442" spans="1:15" x14ac:dyDescent="0.25">
      <c r="A10442">
        <v>40851</v>
      </c>
      <c r="B10442">
        <v>11402231</v>
      </c>
      <c r="C10442">
        <v>4563</v>
      </c>
      <c r="D10442">
        <v>11825128</v>
      </c>
      <c r="I10442">
        <v>110451</v>
      </c>
      <c r="J10442">
        <v>12857351</v>
      </c>
      <c r="N10442">
        <v>110451</v>
      </c>
      <c r="O10442">
        <v>12857351</v>
      </c>
    </row>
    <row r="10443" spans="1:15" x14ac:dyDescent="0.25">
      <c r="A10443">
        <v>40879</v>
      </c>
      <c r="B10443">
        <v>11402853</v>
      </c>
      <c r="C10443">
        <v>4563</v>
      </c>
      <c r="D10443">
        <v>11825424</v>
      </c>
      <c r="I10443">
        <v>110477</v>
      </c>
      <c r="J10443">
        <v>12857725</v>
      </c>
      <c r="N10443">
        <v>110477</v>
      </c>
      <c r="O10443">
        <v>12857725</v>
      </c>
    </row>
    <row r="10444" spans="1:15" x14ac:dyDescent="0.25">
      <c r="A10444">
        <v>40949</v>
      </c>
      <c r="B10444">
        <v>11406127</v>
      </c>
      <c r="C10444">
        <v>4579</v>
      </c>
      <c r="D10444">
        <v>11826016</v>
      </c>
      <c r="I10444">
        <v>110560</v>
      </c>
      <c r="J10444">
        <v>12858108</v>
      </c>
      <c r="N10444">
        <v>110560</v>
      </c>
      <c r="O10444">
        <v>12858108</v>
      </c>
    </row>
    <row r="10445" spans="1:15" x14ac:dyDescent="0.25">
      <c r="A10445">
        <v>41005</v>
      </c>
      <c r="B10445">
        <v>11406880</v>
      </c>
      <c r="C10445">
        <v>4598</v>
      </c>
      <c r="D10445">
        <v>11827779</v>
      </c>
      <c r="I10445">
        <v>110630</v>
      </c>
      <c r="J10445">
        <v>12859172</v>
      </c>
      <c r="N10445">
        <v>110630</v>
      </c>
      <c r="O10445">
        <v>12859172</v>
      </c>
    </row>
    <row r="10446" spans="1:15" x14ac:dyDescent="0.25">
      <c r="A10446">
        <v>41023</v>
      </c>
      <c r="B10446">
        <v>11407677</v>
      </c>
      <c r="C10446">
        <v>4606</v>
      </c>
      <c r="D10446">
        <v>11828540</v>
      </c>
      <c r="I10446">
        <v>110877</v>
      </c>
      <c r="J10446">
        <v>12861460</v>
      </c>
      <c r="N10446">
        <v>110877</v>
      </c>
      <c r="O10446">
        <v>12861460</v>
      </c>
    </row>
    <row r="10447" spans="1:15" x14ac:dyDescent="0.25">
      <c r="A10447">
        <v>41090</v>
      </c>
      <c r="B10447">
        <v>11411675</v>
      </c>
      <c r="C10447">
        <v>4611</v>
      </c>
      <c r="D10447">
        <v>11829805</v>
      </c>
      <c r="I10447">
        <v>110937</v>
      </c>
      <c r="J10447">
        <v>12862353</v>
      </c>
      <c r="N10447">
        <v>110937</v>
      </c>
      <c r="O10447">
        <v>12862353</v>
      </c>
    </row>
    <row r="10448" spans="1:15" x14ac:dyDescent="0.25">
      <c r="A10448">
        <v>41105</v>
      </c>
      <c r="B10448">
        <v>11411842</v>
      </c>
      <c r="C10448">
        <v>4622</v>
      </c>
      <c r="D10448">
        <v>11833564</v>
      </c>
      <c r="I10448">
        <v>111003</v>
      </c>
      <c r="J10448">
        <v>12862582</v>
      </c>
      <c r="N10448">
        <v>111003</v>
      </c>
      <c r="O10448">
        <v>12862582</v>
      </c>
    </row>
    <row r="10449" spans="1:15" x14ac:dyDescent="0.25">
      <c r="A10449">
        <v>41169</v>
      </c>
      <c r="B10449">
        <v>11413008</v>
      </c>
      <c r="C10449">
        <v>4627</v>
      </c>
      <c r="D10449">
        <v>11839815</v>
      </c>
      <c r="I10449">
        <v>111084</v>
      </c>
      <c r="J10449">
        <v>12863053</v>
      </c>
      <c r="N10449">
        <v>111084</v>
      </c>
      <c r="O10449">
        <v>12863053</v>
      </c>
    </row>
    <row r="10450" spans="1:15" x14ac:dyDescent="0.25">
      <c r="A10450">
        <v>41231</v>
      </c>
      <c r="B10450">
        <v>11413588</v>
      </c>
      <c r="C10450">
        <v>4636</v>
      </c>
      <c r="D10450">
        <v>11840789</v>
      </c>
      <c r="I10450">
        <v>111261</v>
      </c>
      <c r="J10450">
        <v>12863985</v>
      </c>
      <c r="N10450">
        <v>111261</v>
      </c>
      <c r="O10450">
        <v>12863985</v>
      </c>
    </row>
    <row r="10451" spans="1:15" x14ac:dyDescent="0.25">
      <c r="A10451">
        <v>41378</v>
      </c>
      <c r="B10451">
        <v>11415582</v>
      </c>
      <c r="C10451">
        <v>4642</v>
      </c>
      <c r="D10451">
        <v>11840790</v>
      </c>
      <c r="I10451">
        <v>111268</v>
      </c>
      <c r="J10451">
        <v>12864708</v>
      </c>
      <c r="N10451">
        <v>111268</v>
      </c>
      <c r="O10451">
        <v>12864708</v>
      </c>
    </row>
    <row r="10452" spans="1:15" x14ac:dyDescent="0.25">
      <c r="A10452">
        <v>41390</v>
      </c>
      <c r="B10452">
        <v>11415979</v>
      </c>
      <c r="C10452">
        <v>4643</v>
      </c>
      <c r="D10452">
        <v>11842246</v>
      </c>
      <c r="I10452">
        <v>111366</v>
      </c>
      <c r="J10452">
        <v>12866978</v>
      </c>
      <c r="N10452">
        <v>111366</v>
      </c>
      <c r="O10452">
        <v>12866978</v>
      </c>
    </row>
    <row r="10453" spans="1:15" x14ac:dyDescent="0.25">
      <c r="A10453">
        <v>41397</v>
      </c>
      <c r="B10453">
        <v>11416163</v>
      </c>
      <c r="C10453">
        <v>4661</v>
      </c>
      <c r="D10453">
        <v>11842359</v>
      </c>
      <c r="I10453">
        <v>111481</v>
      </c>
      <c r="J10453">
        <v>12870788</v>
      </c>
      <c r="N10453">
        <v>111481</v>
      </c>
      <c r="O10453">
        <v>12870788</v>
      </c>
    </row>
    <row r="10454" spans="1:15" x14ac:dyDescent="0.25">
      <c r="A10454">
        <v>41405</v>
      </c>
      <c r="B10454">
        <v>11416410</v>
      </c>
      <c r="C10454">
        <v>4670</v>
      </c>
      <c r="D10454">
        <v>11846281</v>
      </c>
      <c r="I10454">
        <v>111558</v>
      </c>
      <c r="J10454">
        <v>12871000</v>
      </c>
      <c r="N10454">
        <v>111558</v>
      </c>
      <c r="O10454">
        <v>12871000</v>
      </c>
    </row>
    <row r="10455" spans="1:15" x14ac:dyDescent="0.25">
      <c r="A10455">
        <v>41416</v>
      </c>
      <c r="B10455">
        <v>11417882</v>
      </c>
      <c r="C10455">
        <v>4697</v>
      </c>
      <c r="D10455">
        <v>11850638</v>
      </c>
      <c r="I10455">
        <v>112049</v>
      </c>
      <c r="J10455">
        <v>12871779</v>
      </c>
      <c r="N10455">
        <v>112049</v>
      </c>
      <c r="O10455">
        <v>12871779</v>
      </c>
    </row>
    <row r="10456" spans="1:15" x14ac:dyDescent="0.25">
      <c r="A10456">
        <v>41466</v>
      </c>
      <c r="B10456">
        <v>11419517</v>
      </c>
      <c r="C10456">
        <v>4702</v>
      </c>
      <c r="D10456">
        <v>11850759</v>
      </c>
      <c r="I10456">
        <v>112096</v>
      </c>
      <c r="J10456">
        <v>12876415</v>
      </c>
      <c r="N10456">
        <v>112096</v>
      </c>
      <c r="O10456">
        <v>12876415</v>
      </c>
    </row>
    <row r="10457" spans="1:15" x14ac:dyDescent="0.25">
      <c r="A10457">
        <v>41484</v>
      </c>
      <c r="B10457">
        <v>11419786</v>
      </c>
      <c r="C10457">
        <v>4709</v>
      </c>
      <c r="D10457">
        <v>11852055</v>
      </c>
      <c r="I10457">
        <v>112109</v>
      </c>
      <c r="J10457">
        <v>12877091</v>
      </c>
      <c r="N10457">
        <v>112109</v>
      </c>
      <c r="O10457">
        <v>12877091</v>
      </c>
    </row>
    <row r="10458" spans="1:15" x14ac:dyDescent="0.25">
      <c r="A10458">
        <v>41498</v>
      </c>
      <c r="B10458">
        <v>11422184</v>
      </c>
      <c r="C10458">
        <v>4720</v>
      </c>
      <c r="D10458">
        <v>11852573</v>
      </c>
      <c r="I10458">
        <v>112162</v>
      </c>
      <c r="J10458">
        <v>12877629</v>
      </c>
      <c r="N10458">
        <v>112162</v>
      </c>
      <c r="O10458">
        <v>12877629</v>
      </c>
    </row>
    <row r="10459" spans="1:15" x14ac:dyDescent="0.25">
      <c r="A10459">
        <v>41530</v>
      </c>
      <c r="B10459">
        <v>11425720</v>
      </c>
      <c r="C10459">
        <v>4721</v>
      </c>
      <c r="D10459">
        <v>11852775</v>
      </c>
      <c r="I10459">
        <v>112178</v>
      </c>
      <c r="J10459">
        <v>12878524</v>
      </c>
      <c r="N10459">
        <v>112178</v>
      </c>
      <c r="O10459">
        <v>12878524</v>
      </c>
    </row>
    <row r="10460" spans="1:15" x14ac:dyDescent="0.25">
      <c r="A10460">
        <v>41597</v>
      </c>
      <c r="B10460">
        <v>11426880</v>
      </c>
      <c r="C10460">
        <v>4724</v>
      </c>
      <c r="D10460">
        <v>11852836</v>
      </c>
      <c r="I10460">
        <v>112187</v>
      </c>
      <c r="J10460">
        <v>12878646</v>
      </c>
      <c r="N10460">
        <v>112187</v>
      </c>
      <c r="O10460">
        <v>12878646</v>
      </c>
    </row>
    <row r="10461" spans="1:15" x14ac:dyDescent="0.25">
      <c r="A10461">
        <v>41605</v>
      </c>
      <c r="B10461">
        <v>11431948</v>
      </c>
      <c r="C10461">
        <v>4727</v>
      </c>
      <c r="D10461">
        <v>11854079</v>
      </c>
      <c r="I10461">
        <v>112202</v>
      </c>
      <c r="J10461">
        <v>12879844</v>
      </c>
      <c r="N10461">
        <v>112202</v>
      </c>
      <c r="O10461">
        <v>12879844</v>
      </c>
    </row>
    <row r="10462" spans="1:15" x14ac:dyDescent="0.25">
      <c r="A10462">
        <v>41630</v>
      </c>
      <c r="B10462">
        <v>11433016</v>
      </c>
      <c r="C10462">
        <v>4729</v>
      </c>
      <c r="D10462">
        <v>11854155</v>
      </c>
      <c r="I10462">
        <v>112228</v>
      </c>
      <c r="J10462">
        <v>12880470</v>
      </c>
      <c r="N10462">
        <v>112228</v>
      </c>
      <c r="O10462">
        <v>12880470</v>
      </c>
    </row>
    <row r="10463" spans="1:15" x14ac:dyDescent="0.25">
      <c r="A10463">
        <v>41634</v>
      </c>
      <c r="B10463">
        <v>11433709</v>
      </c>
      <c r="C10463">
        <v>4729</v>
      </c>
      <c r="D10463">
        <v>11854597</v>
      </c>
      <c r="I10463">
        <v>112279</v>
      </c>
      <c r="J10463">
        <v>12880587</v>
      </c>
      <c r="N10463">
        <v>112279</v>
      </c>
      <c r="O10463">
        <v>12880587</v>
      </c>
    </row>
    <row r="10464" spans="1:15" x14ac:dyDescent="0.25">
      <c r="A10464">
        <v>41670</v>
      </c>
      <c r="B10464">
        <v>11433895</v>
      </c>
      <c r="C10464">
        <v>4732</v>
      </c>
      <c r="D10464">
        <v>11854937</v>
      </c>
      <c r="I10464">
        <v>112351</v>
      </c>
      <c r="J10464">
        <v>12880637</v>
      </c>
      <c r="N10464">
        <v>112351</v>
      </c>
      <c r="O10464">
        <v>12880637</v>
      </c>
    </row>
    <row r="10465" spans="1:15" x14ac:dyDescent="0.25">
      <c r="A10465">
        <v>41679</v>
      </c>
      <c r="B10465">
        <v>11434057</v>
      </c>
      <c r="C10465">
        <v>4738</v>
      </c>
      <c r="D10465">
        <v>11855963</v>
      </c>
      <c r="I10465">
        <v>112419</v>
      </c>
      <c r="J10465">
        <v>12882576</v>
      </c>
      <c r="N10465">
        <v>112419</v>
      </c>
      <c r="O10465">
        <v>12882576</v>
      </c>
    </row>
    <row r="10466" spans="1:15" x14ac:dyDescent="0.25">
      <c r="A10466">
        <v>41772</v>
      </c>
      <c r="B10466">
        <v>11434401</v>
      </c>
      <c r="C10466">
        <v>4752</v>
      </c>
      <c r="D10466">
        <v>11858233</v>
      </c>
      <c r="I10466">
        <v>112440</v>
      </c>
      <c r="J10466">
        <v>12883107</v>
      </c>
      <c r="N10466">
        <v>112440</v>
      </c>
      <c r="O10466">
        <v>12883107</v>
      </c>
    </row>
    <row r="10467" spans="1:15" x14ac:dyDescent="0.25">
      <c r="A10467">
        <v>41782</v>
      </c>
      <c r="B10467">
        <v>11437553</v>
      </c>
      <c r="C10467">
        <v>4753</v>
      </c>
      <c r="D10467">
        <v>11859316</v>
      </c>
      <c r="I10467">
        <v>112536</v>
      </c>
      <c r="J10467">
        <v>12883541</v>
      </c>
      <c r="N10467">
        <v>112536</v>
      </c>
      <c r="O10467">
        <v>12883541</v>
      </c>
    </row>
    <row r="10468" spans="1:15" x14ac:dyDescent="0.25">
      <c r="A10468">
        <v>41797</v>
      </c>
      <c r="B10468">
        <v>11437998</v>
      </c>
      <c r="C10468">
        <v>4755</v>
      </c>
      <c r="D10468">
        <v>11861231</v>
      </c>
      <c r="I10468">
        <v>112719</v>
      </c>
      <c r="J10468">
        <v>12884095</v>
      </c>
      <c r="N10468">
        <v>112719</v>
      </c>
      <c r="O10468">
        <v>12884095</v>
      </c>
    </row>
    <row r="10469" spans="1:15" x14ac:dyDescent="0.25">
      <c r="A10469">
        <v>41849</v>
      </c>
      <c r="B10469">
        <v>11439847</v>
      </c>
      <c r="C10469">
        <v>4758</v>
      </c>
      <c r="D10469">
        <v>11862940</v>
      </c>
      <c r="I10469">
        <v>112767</v>
      </c>
      <c r="J10469">
        <v>12884245</v>
      </c>
      <c r="N10469">
        <v>112767</v>
      </c>
      <c r="O10469">
        <v>12884245</v>
      </c>
    </row>
    <row r="10470" spans="1:15" x14ac:dyDescent="0.25">
      <c r="A10470">
        <v>41869</v>
      </c>
      <c r="B10470">
        <v>11440168</v>
      </c>
      <c r="C10470">
        <v>4763</v>
      </c>
      <c r="D10470">
        <v>11865884</v>
      </c>
      <c r="I10470">
        <v>112997</v>
      </c>
      <c r="J10470">
        <v>12884385</v>
      </c>
      <c r="N10470">
        <v>112997</v>
      </c>
      <c r="O10470">
        <v>12884385</v>
      </c>
    </row>
    <row r="10471" spans="1:15" x14ac:dyDescent="0.25">
      <c r="A10471">
        <v>41933</v>
      </c>
      <c r="B10471">
        <v>11440680</v>
      </c>
      <c r="C10471">
        <v>4781</v>
      </c>
      <c r="D10471">
        <v>11866519</v>
      </c>
      <c r="I10471">
        <v>113022</v>
      </c>
      <c r="J10471">
        <v>12884405</v>
      </c>
      <c r="N10471">
        <v>113022</v>
      </c>
      <c r="O10471">
        <v>12884405</v>
      </c>
    </row>
    <row r="10472" spans="1:15" x14ac:dyDescent="0.25">
      <c r="A10472">
        <v>41947</v>
      </c>
      <c r="B10472">
        <v>11442616</v>
      </c>
      <c r="C10472">
        <v>4784</v>
      </c>
      <c r="D10472">
        <v>11866943</v>
      </c>
      <c r="I10472">
        <v>113130</v>
      </c>
      <c r="J10472">
        <v>12884791</v>
      </c>
      <c r="N10472">
        <v>113130</v>
      </c>
      <c r="O10472">
        <v>12884791</v>
      </c>
    </row>
    <row r="10473" spans="1:15" x14ac:dyDescent="0.25">
      <c r="A10473">
        <v>41952</v>
      </c>
      <c r="B10473">
        <v>11442702</v>
      </c>
      <c r="C10473">
        <v>4790</v>
      </c>
      <c r="D10473">
        <v>11867194</v>
      </c>
      <c r="I10473">
        <v>113198</v>
      </c>
      <c r="J10473">
        <v>12886404</v>
      </c>
      <c r="N10473">
        <v>113198</v>
      </c>
      <c r="O10473">
        <v>12886404</v>
      </c>
    </row>
    <row r="10474" spans="1:15" x14ac:dyDescent="0.25">
      <c r="A10474">
        <v>41997</v>
      </c>
      <c r="B10474">
        <v>11444936</v>
      </c>
      <c r="C10474">
        <v>4809</v>
      </c>
      <c r="D10474">
        <v>11869218</v>
      </c>
      <c r="I10474">
        <v>113199</v>
      </c>
      <c r="J10474">
        <v>12886634</v>
      </c>
      <c r="N10474">
        <v>113199</v>
      </c>
      <c r="O10474">
        <v>12886634</v>
      </c>
    </row>
    <row r="10475" spans="1:15" x14ac:dyDescent="0.25">
      <c r="A10475">
        <v>42018</v>
      </c>
      <c r="B10475">
        <v>11448510</v>
      </c>
      <c r="C10475">
        <v>4826</v>
      </c>
      <c r="D10475">
        <v>11869767</v>
      </c>
      <c r="I10475">
        <v>113272</v>
      </c>
      <c r="J10475">
        <v>12887183</v>
      </c>
      <c r="N10475">
        <v>113272</v>
      </c>
      <c r="O10475">
        <v>12887183</v>
      </c>
    </row>
    <row r="10476" spans="1:15" x14ac:dyDescent="0.25">
      <c r="A10476">
        <v>42064</v>
      </c>
      <c r="B10476">
        <v>11449191</v>
      </c>
      <c r="C10476">
        <v>4829</v>
      </c>
      <c r="D10476">
        <v>11870919</v>
      </c>
      <c r="I10476">
        <v>113330</v>
      </c>
      <c r="J10476">
        <v>12887282</v>
      </c>
      <c r="N10476">
        <v>113330</v>
      </c>
      <c r="O10476">
        <v>12887282</v>
      </c>
    </row>
    <row r="10477" spans="1:15" x14ac:dyDescent="0.25">
      <c r="A10477">
        <v>42117</v>
      </c>
      <c r="B10477">
        <v>11450683</v>
      </c>
      <c r="C10477">
        <v>4829</v>
      </c>
      <c r="D10477">
        <v>11871898</v>
      </c>
      <c r="I10477">
        <v>113463</v>
      </c>
      <c r="J10477">
        <v>12887586</v>
      </c>
      <c r="N10477">
        <v>113463</v>
      </c>
      <c r="O10477">
        <v>12887586</v>
      </c>
    </row>
    <row r="10478" spans="1:15" x14ac:dyDescent="0.25">
      <c r="A10478">
        <v>42176</v>
      </c>
      <c r="B10478">
        <v>11453829</v>
      </c>
      <c r="C10478">
        <v>4845</v>
      </c>
      <c r="D10478">
        <v>11873067</v>
      </c>
      <c r="I10478">
        <v>113644</v>
      </c>
      <c r="J10478">
        <v>12889098</v>
      </c>
      <c r="N10478">
        <v>113644</v>
      </c>
      <c r="O10478">
        <v>12889098</v>
      </c>
    </row>
    <row r="10479" spans="1:15" x14ac:dyDescent="0.25">
      <c r="A10479">
        <v>42206</v>
      </c>
      <c r="B10479">
        <v>11457126</v>
      </c>
      <c r="C10479">
        <v>4849</v>
      </c>
      <c r="D10479">
        <v>11874867</v>
      </c>
      <c r="I10479">
        <v>113778</v>
      </c>
      <c r="J10479">
        <v>12890242</v>
      </c>
      <c r="N10479">
        <v>113778</v>
      </c>
      <c r="O10479">
        <v>12890242</v>
      </c>
    </row>
    <row r="10480" spans="1:15" x14ac:dyDescent="0.25">
      <c r="A10480">
        <v>42246</v>
      </c>
      <c r="B10480">
        <v>11458718</v>
      </c>
      <c r="C10480">
        <v>4854</v>
      </c>
      <c r="D10480">
        <v>11875986</v>
      </c>
      <c r="I10480">
        <v>113804</v>
      </c>
      <c r="J10480">
        <v>12892807</v>
      </c>
      <c r="N10480">
        <v>113804</v>
      </c>
      <c r="O10480">
        <v>12892807</v>
      </c>
    </row>
    <row r="10481" spans="1:15" x14ac:dyDescent="0.25">
      <c r="A10481">
        <v>42248</v>
      </c>
      <c r="B10481">
        <v>11460415</v>
      </c>
      <c r="C10481">
        <v>4855</v>
      </c>
      <c r="D10481">
        <v>11879262</v>
      </c>
      <c r="I10481">
        <v>113945</v>
      </c>
      <c r="J10481">
        <v>12893193</v>
      </c>
      <c r="N10481">
        <v>113945</v>
      </c>
      <c r="O10481">
        <v>12893193</v>
      </c>
    </row>
    <row r="10482" spans="1:15" x14ac:dyDescent="0.25">
      <c r="A10482">
        <v>42345</v>
      </c>
      <c r="B10482">
        <v>11461950</v>
      </c>
      <c r="C10482">
        <v>4856</v>
      </c>
      <c r="D10482">
        <v>11879471</v>
      </c>
      <c r="I10482">
        <v>113964</v>
      </c>
      <c r="J10482">
        <v>12894943</v>
      </c>
      <c r="N10482">
        <v>113964</v>
      </c>
      <c r="O10482">
        <v>12894943</v>
      </c>
    </row>
    <row r="10483" spans="1:15" x14ac:dyDescent="0.25">
      <c r="A10483">
        <v>42382</v>
      </c>
      <c r="B10483">
        <v>11462080</v>
      </c>
      <c r="C10483">
        <v>4857</v>
      </c>
      <c r="D10483">
        <v>11879511</v>
      </c>
      <c r="I10483">
        <v>114071</v>
      </c>
      <c r="J10483">
        <v>12895476</v>
      </c>
      <c r="N10483">
        <v>114071</v>
      </c>
      <c r="O10483">
        <v>12895476</v>
      </c>
    </row>
    <row r="10484" spans="1:15" x14ac:dyDescent="0.25">
      <c r="A10484">
        <v>42422</v>
      </c>
      <c r="B10484">
        <v>11462218</v>
      </c>
      <c r="C10484">
        <v>4878</v>
      </c>
      <c r="D10484">
        <v>11879522</v>
      </c>
      <c r="I10484">
        <v>114196</v>
      </c>
      <c r="J10484">
        <v>12897466</v>
      </c>
      <c r="N10484">
        <v>114196</v>
      </c>
      <c r="O10484">
        <v>12897466</v>
      </c>
    </row>
    <row r="10485" spans="1:15" x14ac:dyDescent="0.25">
      <c r="A10485">
        <v>42485</v>
      </c>
      <c r="B10485">
        <v>11463365</v>
      </c>
      <c r="C10485">
        <v>4880</v>
      </c>
      <c r="D10485">
        <v>11879724</v>
      </c>
      <c r="I10485">
        <v>114440</v>
      </c>
      <c r="J10485">
        <v>12898898</v>
      </c>
      <c r="N10485">
        <v>114440</v>
      </c>
      <c r="O10485">
        <v>12898898</v>
      </c>
    </row>
    <row r="10486" spans="1:15" x14ac:dyDescent="0.25">
      <c r="A10486">
        <v>42496</v>
      </c>
      <c r="B10486">
        <v>11468311</v>
      </c>
      <c r="C10486">
        <v>4881</v>
      </c>
      <c r="D10486">
        <v>11882316</v>
      </c>
      <c r="I10486">
        <v>114467</v>
      </c>
      <c r="J10486">
        <v>12899758</v>
      </c>
      <c r="N10486">
        <v>114467</v>
      </c>
      <c r="O10486">
        <v>12899758</v>
      </c>
    </row>
    <row r="10487" spans="1:15" x14ac:dyDescent="0.25">
      <c r="A10487">
        <v>42555</v>
      </c>
      <c r="B10487">
        <v>11468524</v>
      </c>
      <c r="C10487">
        <v>4884</v>
      </c>
      <c r="D10487">
        <v>11882715</v>
      </c>
      <c r="I10487">
        <v>114609</v>
      </c>
      <c r="J10487">
        <v>12900878</v>
      </c>
      <c r="N10487">
        <v>114609</v>
      </c>
      <c r="O10487">
        <v>12900878</v>
      </c>
    </row>
    <row r="10488" spans="1:15" x14ac:dyDescent="0.25">
      <c r="A10488">
        <v>42602</v>
      </c>
      <c r="B10488">
        <v>11468674</v>
      </c>
      <c r="C10488">
        <v>4884</v>
      </c>
      <c r="D10488">
        <v>11883256</v>
      </c>
      <c r="I10488">
        <v>114622</v>
      </c>
      <c r="J10488">
        <v>12901130</v>
      </c>
      <c r="N10488">
        <v>114622</v>
      </c>
      <c r="O10488">
        <v>12901130</v>
      </c>
    </row>
    <row r="10489" spans="1:15" x14ac:dyDescent="0.25">
      <c r="A10489">
        <v>42624</v>
      </c>
      <c r="B10489">
        <v>11469198</v>
      </c>
      <c r="C10489">
        <v>4884</v>
      </c>
      <c r="D10489">
        <v>11883760</v>
      </c>
      <c r="I10489">
        <v>114745</v>
      </c>
      <c r="J10489">
        <v>12901819</v>
      </c>
      <c r="N10489">
        <v>114745</v>
      </c>
      <c r="O10489">
        <v>12901819</v>
      </c>
    </row>
    <row r="10490" spans="1:15" x14ac:dyDescent="0.25">
      <c r="A10490">
        <v>42631</v>
      </c>
      <c r="B10490">
        <v>11469837</v>
      </c>
      <c r="C10490">
        <v>4894</v>
      </c>
      <c r="D10490">
        <v>11885217</v>
      </c>
      <c r="I10490">
        <v>114844</v>
      </c>
      <c r="J10490">
        <v>12902739</v>
      </c>
      <c r="N10490">
        <v>114844</v>
      </c>
      <c r="O10490">
        <v>12902739</v>
      </c>
    </row>
    <row r="10491" spans="1:15" x14ac:dyDescent="0.25">
      <c r="A10491">
        <v>42650</v>
      </c>
      <c r="B10491">
        <v>11470650</v>
      </c>
      <c r="C10491">
        <v>4895</v>
      </c>
      <c r="D10491">
        <v>11885569</v>
      </c>
      <c r="I10491">
        <v>114893</v>
      </c>
      <c r="J10491">
        <v>12905373</v>
      </c>
      <c r="N10491">
        <v>114893</v>
      </c>
      <c r="O10491">
        <v>12905373</v>
      </c>
    </row>
    <row r="10492" spans="1:15" x14ac:dyDescent="0.25">
      <c r="A10492">
        <v>42681</v>
      </c>
      <c r="B10492">
        <v>11474263</v>
      </c>
      <c r="C10492">
        <v>4917</v>
      </c>
      <c r="D10492">
        <v>11886470</v>
      </c>
      <c r="I10492">
        <v>114946</v>
      </c>
      <c r="J10492">
        <v>12906239</v>
      </c>
      <c r="N10492">
        <v>114946</v>
      </c>
      <c r="O10492">
        <v>12906239</v>
      </c>
    </row>
    <row r="10493" spans="1:15" x14ac:dyDescent="0.25">
      <c r="A10493">
        <v>42692</v>
      </c>
      <c r="B10493">
        <v>11474374</v>
      </c>
      <c r="C10493">
        <v>4936</v>
      </c>
      <c r="D10493">
        <v>11890566</v>
      </c>
      <c r="I10493">
        <v>114999</v>
      </c>
      <c r="J10493">
        <v>12906920</v>
      </c>
      <c r="N10493">
        <v>114999</v>
      </c>
      <c r="O10493">
        <v>12906920</v>
      </c>
    </row>
    <row r="10494" spans="1:15" x14ac:dyDescent="0.25">
      <c r="A10494">
        <v>42716</v>
      </c>
      <c r="B10494">
        <v>11474821</v>
      </c>
      <c r="C10494">
        <v>4942</v>
      </c>
      <c r="D10494">
        <v>11891458</v>
      </c>
      <c r="I10494">
        <v>115015</v>
      </c>
      <c r="J10494">
        <v>12907567</v>
      </c>
      <c r="N10494">
        <v>115015</v>
      </c>
      <c r="O10494">
        <v>12907567</v>
      </c>
    </row>
    <row r="10495" spans="1:15" x14ac:dyDescent="0.25">
      <c r="A10495">
        <v>42733</v>
      </c>
      <c r="B10495">
        <v>11476130</v>
      </c>
      <c r="C10495">
        <v>4949</v>
      </c>
      <c r="D10495">
        <v>11891461</v>
      </c>
      <c r="I10495">
        <v>115083</v>
      </c>
      <c r="J10495">
        <v>12907742</v>
      </c>
      <c r="N10495">
        <v>115083</v>
      </c>
      <c r="O10495">
        <v>12907742</v>
      </c>
    </row>
    <row r="10496" spans="1:15" x14ac:dyDescent="0.25">
      <c r="A10496">
        <v>42755</v>
      </c>
      <c r="B10496">
        <v>11477855</v>
      </c>
      <c r="C10496">
        <v>4953</v>
      </c>
      <c r="D10496">
        <v>11891870</v>
      </c>
      <c r="I10496">
        <v>115349</v>
      </c>
      <c r="J10496">
        <v>12909507</v>
      </c>
      <c r="N10496">
        <v>115349</v>
      </c>
      <c r="O10496">
        <v>12909507</v>
      </c>
    </row>
    <row r="10497" spans="1:15" x14ac:dyDescent="0.25">
      <c r="A10497">
        <v>42768</v>
      </c>
      <c r="B10497">
        <v>11483318</v>
      </c>
      <c r="C10497">
        <v>4965</v>
      </c>
      <c r="D10497">
        <v>11891976</v>
      </c>
      <c r="I10497">
        <v>115595</v>
      </c>
      <c r="J10497">
        <v>12911341</v>
      </c>
      <c r="N10497">
        <v>115595</v>
      </c>
      <c r="O10497">
        <v>12911341</v>
      </c>
    </row>
    <row r="10498" spans="1:15" x14ac:dyDescent="0.25">
      <c r="A10498">
        <v>42820</v>
      </c>
      <c r="B10498">
        <v>11485734</v>
      </c>
      <c r="C10498">
        <v>4968</v>
      </c>
      <c r="D10498">
        <v>11892459</v>
      </c>
      <c r="I10498">
        <v>115790</v>
      </c>
      <c r="J10498">
        <v>12914632</v>
      </c>
      <c r="N10498">
        <v>115790</v>
      </c>
      <c r="O10498">
        <v>12914632</v>
      </c>
    </row>
    <row r="10499" spans="1:15" x14ac:dyDescent="0.25">
      <c r="A10499">
        <v>42963</v>
      </c>
      <c r="B10499">
        <v>11488302</v>
      </c>
      <c r="C10499">
        <v>4977</v>
      </c>
      <c r="D10499">
        <v>11892852</v>
      </c>
      <c r="I10499">
        <v>115877</v>
      </c>
      <c r="J10499">
        <v>12917204</v>
      </c>
      <c r="N10499">
        <v>115877</v>
      </c>
      <c r="O10499">
        <v>12917204</v>
      </c>
    </row>
    <row r="10500" spans="1:15" x14ac:dyDescent="0.25">
      <c r="A10500">
        <v>42978</v>
      </c>
      <c r="B10500">
        <v>11488529</v>
      </c>
      <c r="C10500">
        <v>4990</v>
      </c>
      <c r="D10500">
        <v>11893035</v>
      </c>
      <c r="I10500">
        <v>115884</v>
      </c>
      <c r="J10500">
        <v>12918297</v>
      </c>
      <c r="N10500">
        <v>115884</v>
      </c>
      <c r="O10500">
        <v>12918297</v>
      </c>
    </row>
    <row r="10501" spans="1:15" x14ac:dyDescent="0.25">
      <c r="A10501">
        <v>43096</v>
      </c>
      <c r="B10501">
        <v>11490672</v>
      </c>
      <c r="C10501">
        <v>4996</v>
      </c>
      <c r="D10501">
        <v>11894418</v>
      </c>
      <c r="I10501">
        <v>116061</v>
      </c>
      <c r="J10501">
        <v>12918426</v>
      </c>
      <c r="N10501">
        <v>116061</v>
      </c>
      <c r="O10501">
        <v>12918426</v>
      </c>
    </row>
    <row r="10502" spans="1:15" x14ac:dyDescent="0.25">
      <c r="A10502">
        <v>43154</v>
      </c>
      <c r="B10502">
        <v>11490795</v>
      </c>
      <c r="C10502">
        <v>5007</v>
      </c>
      <c r="D10502">
        <v>11895008</v>
      </c>
      <c r="I10502">
        <v>116103</v>
      </c>
      <c r="J10502">
        <v>12918732</v>
      </c>
      <c r="N10502">
        <v>116103</v>
      </c>
      <c r="O10502">
        <v>12918732</v>
      </c>
    </row>
    <row r="10503" spans="1:15" x14ac:dyDescent="0.25">
      <c r="A10503">
        <v>43159</v>
      </c>
      <c r="B10503">
        <v>11492463</v>
      </c>
      <c r="C10503">
        <v>5016</v>
      </c>
      <c r="D10503">
        <v>11895374</v>
      </c>
      <c r="I10503">
        <v>116132</v>
      </c>
      <c r="J10503">
        <v>12920377</v>
      </c>
      <c r="N10503">
        <v>116132</v>
      </c>
      <c r="O10503">
        <v>12920377</v>
      </c>
    </row>
    <row r="10504" spans="1:15" x14ac:dyDescent="0.25">
      <c r="A10504">
        <v>43210</v>
      </c>
      <c r="B10504">
        <v>11494286</v>
      </c>
      <c r="C10504">
        <v>5026</v>
      </c>
      <c r="D10504">
        <v>11897179</v>
      </c>
      <c r="I10504">
        <v>116163</v>
      </c>
      <c r="J10504">
        <v>12924184</v>
      </c>
      <c r="N10504">
        <v>116163</v>
      </c>
      <c r="O10504">
        <v>12924184</v>
      </c>
    </row>
    <row r="10505" spans="1:15" x14ac:dyDescent="0.25">
      <c r="A10505">
        <v>43217</v>
      </c>
      <c r="B10505">
        <v>11494386</v>
      </c>
      <c r="C10505">
        <v>5037</v>
      </c>
      <c r="D10505">
        <v>11898635</v>
      </c>
      <c r="I10505">
        <v>116200</v>
      </c>
      <c r="J10505">
        <v>12926262</v>
      </c>
      <c r="N10505">
        <v>116200</v>
      </c>
      <c r="O10505">
        <v>12926262</v>
      </c>
    </row>
    <row r="10506" spans="1:15" x14ac:dyDescent="0.25">
      <c r="A10506">
        <v>43219</v>
      </c>
      <c r="B10506">
        <v>11494459</v>
      </c>
      <c r="C10506">
        <v>5048</v>
      </c>
      <c r="D10506">
        <v>11898873</v>
      </c>
      <c r="I10506">
        <v>116325</v>
      </c>
      <c r="J10506">
        <v>12927410</v>
      </c>
      <c r="N10506">
        <v>116325</v>
      </c>
      <c r="O10506">
        <v>12927410</v>
      </c>
    </row>
    <row r="10507" spans="1:15" x14ac:dyDescent="0.25">
      <c r="A10507">
        <v>43258</v>
      </c>
      <c r="B10507">
        <v>11495047</v>
      </c>
      <c r="C10507">
        <v>5055</v>
      </c>
      <c r="D10507">
        <v>11898986</v>
      </c>
      <c r="I10507">
        <v>116381</v>
      </c>
      <c r="J10507">
        <v>12930733</v>
      </c>
      <c r="N10507">
        <v>116381</v>
      </c>
      <c r="O10507">
        <v>12930733</v>
      </c>
    </row>
    <row r="10508" spans="1:15" x14ac:dyDescent="0.25">
      <c r="A10508">
        <v>43262</v>
      </c>
      <c r="B10508">
        <v>11498026</v>
      </c>
      <c r="C10508">
        <v>5081</v>
      </c>
      <c r="D10508">
        <v>11899912</v>
      </c>
      <c r="I10508">
        <v>116392</v>
      </c>
      <c r="J10508">
        <v>12931004</v>
      </c>
      <c r="N10508">
        <v>116392</v>
      </c>
      <c r="O10508">
        <v>12931004</v>
      </c>
    </row>
    <row r="10509" spans="1:15" x14ac:dyDescent="0.25">
      <c r="A10509">
        <v>43263</v>
      </c>
      <c r="B10509">
        <v>11498532</v>
      </c>
      <c r="C10509">
        <v>5085</v>
      </c>
      <c r="D10509">
        <v>11900828</v>
      </c>
      <c r="I10509">
        <v>116525</v>
      </c>
      <c r="J10509">
        <v>12932079</v>
      </c>
      <c r="N10509">
        <v>116525</v>
      </c>
      <c r="O10509">
        <v>12932079</v>
      </c>
    </row>
    <row r="10510" spans="1:15" x14ac:dyDescent="0.25">
      <c r="A10510">
        <v>43287</v>
      </c>
      <c r="B10510">
        <v>11499381</v>
      </c>
      <c r="C10510">
        <v>5087</v>
      </c>
      <c r="D10510">
        <v>11901064</v>
      </c>
      <c r="I10510">
        <v>116547</v>
      </c>
      <c r="J10510">
        <v>12933062</v>
      </c>
      <c r="N10510">
        <v>116547</v>
      </c>
      <c r="O10510">
        <v>12933062</v>
      </c>
    </row>
    <row r="10511" spans="1:15" x14ac:dyDescent="0.25">
      <c r="A10511">
        <v>43317</v>
      </c>
      <c r="B10511">
        <v>11499839</v>
      </c>
      <c r="C10511">
        <v>5095</v>
      </c>
      <c r="D10511">
        <v>11904140</v>
      </c>
      <c r="I10511">
        <v>116724</v>
      </c>
      <c r="J10511">
        <v>12934025</v>
      </c>
      <c r="N10511">
        <v>116724</v>
      </c>
      <c r="O10511">
        <v>12934025</v>
      </c>
    </row>
    <row r="10512" spans="1:15" x14ac:dyDescent="0.25">
      <c r="A10512">
        <v>43328</v>
      </c>
      <c r="B10512">
        <v>11500814</v>
      </c>
      <c r="C10512">
        <v>5096</v>
      </c>
      <c r="D10512">
        <v>11904442</v>
      </c>
      <c r="I10512">
        <v>116890</v>
      </c>
      <c r="J10512">
        <v>12934322</v>
      </c>
      <c r="N10512">
        <v>116890</v>
      </c>
      <c r="O10512">
        <v>12934322</v>
      </c>
    </row>
    <row r="10513" spans="1:15" x14ac:dyDescent="0.25">
      <c r="A10513">
        <v>43370</v>
      </c>
      <c r="B10513">
        <v>11500945</v>
      </c>
      <c r="C10513">
        <v>5098</v>
      </c>
      <c r="D10513">
        <v>11906576</v>
      </c>
      <c r="I10513">
        <v>116933</v>
      </c>
      <c r="J10513">
        <v>12937626</v>
      </c>
      <c r="N10513">
        <v>116933</v>
      </c>
      <c r="O10513">
        <v>12937626</v>
      </c>
    </row>
    <row r="10514" spans="1:15" x14ac:dyDescent="0.25">
      <c r="A10514">
        <v>43436</v>
      </c>
      <c r="B10514">
        <v>11501741</v>
      </c>
      <c r="C10514">
        <v>5103</v>
      </c>
      <c r="D10514">
        <v>11906989</v>
      </c>
      <c r="I10514">
        <v>117131</v>
      </c>
      <c r="J10514">
        <v>12943501</v>
      </c>
      <c r="N10514">
        <v>117131</v>
      </c>
      <c r="O10514">
        <v>12943501</v>
      </c>
    </row>
    <row r="10515" spans="1:15" x14ac:dyDescent="0.25">
      <c r="A10515">
        <v>43438</v>
      </c>
      <c r="B10515">
        <v>11502178</v>
      </c>
      <c r="C10515">
        <v>5126</v>
      </c>
      <c r="D10515">
        <v>11908023</v>
      </c>
      <c r="I10515">
        <v>117133</v>
      </c>
      <c r="J10515">
        <v>12944865</v>
      </c>
      <c r="N10515">
        <v>117133</v>
      </c>
      <c r="O10515">
        <v>12944865</v>
      </c>
    </row>
    <row r="10516" spans="1:15" x14ac:dyDescent="0.25">
      <c r="A10516">
        <v>43475</v>
      </c>
      <c r="B10516">
        <v>11502593</v>
      </c>
      <c r="C10516">
        <v>5127</v>
      </c>
      <c r="D10516">
        <v>11908688</v>
      </c>
      <c r="I10516">
        <v>117148</v>
      </c>
      <c r="J10516">
        <v>12945182</v>
      </c>
      <c r="N10516">
        <v>117148</v>
      </c>
      <c r="O10516">
        <v>12945182</v>
      </c>
    </row>
    <row r="10517" spans="1:15" x14ac:dyDescent="0.25">
      <c r="A10517">
        <v>43490</v>
      </c>
      <c r="B10517">
        <v>11503170</v>
      </c>
      <c r="C10517">
        <v>5135</v>
      </c>
      <c r="D10517">
        <v>11909034</v>
      </c>
      <c r="I10517">
        <v>117163</v>
      </c>
      <c r="J10517">
        <v>12947183</v>
      </c>
      <c r="N10517">
        <v>117163</v>
      </c>
      <c r="O10517">
        <v>12947183</v>
      </c>
    </row>
    <row r="10518" spans="1:15" x14ac:dyDescent="0.25">
      <c r="A10518">
        <v>43498</v>
      </c>
      <c r="B10518">
        <v>11506472</v>
      </c>
      <c r="C10518">
        <v>5152</v>
      </c>
      <c r="D10518">
        <v>11909045</v>
      </c>
      <c r="I10518">
        <v>117259</v>
      </c>
      <c r="J10518">
        <v>12947875</v>
      </c>
      <c r="N10518">
        <v>117259</v>
      </c>
      <c r="O10518">
        <v>12947875</v>
      </c>
    </row>
    <row r="10519" spans="1:15" x14ac:dyDescent="0.25">
      <c r="A10519">
        <v>43503</v>
      </c>
      <c r="B10519">
        <v>11512604</v>
      </c>
      <c r="C10519">
        <v>5155</v>
      </c>
      <c r="D10519">
        <v>11909223</v>
      </c>
      <c r="I10519">
        <v>117431</v>
      </c>
      <c r="J10519">
        <v>12949411</v>
      </c>
      <c r="N10519">
        <v>117431</v>
      </c>
      <c r="O10519">
        <v>12949411</v>
      </c>
    </row>
    <row r="10520" spans="1:15" x14ac:dyDescent="0.25">
      <c r="A10520">
        <v>43511</v>
      </c>
      <c r="B10520">
        <v>11514814</v>
      </c>
      <c r="C10520">
        <v>5162</v>
      </c>
      <c r="D10520">
        <v>11912222</v>
      </c>
      <c r="I10520">
        <v>117473</v>
      </c>
      <c r="J10520">
        <v>12952789</v>
      </c>
      <c r="N10520">
        <v>117473</v>
      </c>
      <c r="O10520">
        <v>12952789</v>
      </c>
    </row>
    <row r="10521" spans="1:15" x14ac:dyDescent="0.25">
      <c r="A10521">
        <v>43562</v>
      </c>
      <c r="B10521">
        <v>11514944</v>
      </c>
      <c r="C10521">
        <v>5166</v>
      </c>
      <c r="D10521">
        <v>11913860</v>
      </c>
      <c r="I10521">
        <v>117778</v>
      </c>
      <c r="J10521">
        <v>12959936</v>
      </c>
      <c r="N10521">
        <v>117778</v>
      </c>
      <c r="O10521">
        <v>12959936</v>
      </c>
    </row>
    <row r="10522" spans="1:15" x14ac:dyDescent="0.25">
      <c r="A10522">
        <v>43572</v>
      </c>
      <c r="B10522">
        <v>11516218</v>
      </c>
      <c r="C10522">
        <v>5175</v>
      </c>
      <c r="D10522">
        <v>11914617</v>
      </c>
      <c r="I10522">
        <v>117781</v>
      </c>
      <c r="J10522">
        <v>12960684</v>
      </c>
      <c r="N10522">
        <v>117781</v>
      </c>
      <c r="O10522">
        <v>12960684</v>
      </c>
    </row>
    <row r="10523" spans="1:15" x14ac:dyDescent="0.25">
      <c r="A10523">
        <v>43590</v>
      </c>
      <c r="B10523">
        <v>11516723</v>
      </c>
      <c r="C10523">
        <v>5203</v>
      </c>
      <c r="D10523">
        <v>11914989</v>
      </c>
      <c r="I10523">
        <v>117805</v>
      </c>
      <c r="J10523">
        <v>12963455</v>
      </c>
      <c r="N10523">
        <v>117805</v>
      </c>
      <c r="O10523">
        <v>12963455</v>
      </c>
    </row>
    <row r="10524" spans="1:15" x14ac:dyDescent="0.25">
      <c r="A10524">
        <v>43676</v>
      </c>
      <c r="B10524">
        <v>11518537</v>
      </c>
      <c r="C10524">
        <v>5228</v>
      </c>
      <c r="D10524">
        <v>11918193</v>
      </c>
      <c r="I10524">
        <v>117980</v>
      </c>
      <c r="J10524">
        <v>12964561</v>
      </c>
      <c r="N10524">
        <v>117980</v>
      </c>
      <c r="O10524">
        <v>12964561</v>
      </c>
    </row>
    <row r="10525" spans="1:15" x14ac:dyDescent="0.25">
      <c r="A10525">
        <v>43685</v>
      </c>
      <c r="B10525">
        <v>11518579</v>
      </c>
      <c r="C10525">
        <v>5234</v>
      </c>
      <c r="D10525">
        <v>11918441</v>
      </c>
      <c r="I10525">
        <v>118066</v>
      </c>
      <c r="J10525">
        <v>12967121</v>
      </c>
      <c r="N10525">
        <v>118066</v>
      </c>
      <c r="O10525">
        <v>12967121</v>
      </c>
    </row>
    <row r="10526" spans="1:15" x14ac:dyDescent="0.25">
      <c r="A10526">
        <v>43687</v>
      </c>
      <c r="B10526">
        <v>11519174</v>
      </c>
      <c r="C10526">
        <v>5239</v>
      </c>
      <c r="D10526">
        <v>11918696</v>
      </c>
      <c r="I10526">
        <v>118145</v>
      </c>
      <c r="J10526">
        <v>12969098</v>
      </c>
      <c r="N10526">
        <v>118145</v>
      </c>
      <c r="O10526">
        <v>12969098</v>
      </c>
    </row>
    <row r="10527" spans="1:15" x14ac:dyDescent="0.25">
      <c r="A10527">
        <v>43781</v>
      </c>
      <c r="B10527">
        <v>11520409</v>
      </c>
      <c r="C10527">
        <v>5242</v>
      </c>
      <c r="D10527">
        <v>11924629</v>
      </c>
      <c r="I10527">
        <v>118267</v>
      </c>
      <c r="J10527">
        <v>12970234</v>
      </c>
      <c r="N10527">
        <v>118267</v>
      </c>
      <c r="O10527">
        <v>12970234</v>
      </c>
    </row>
    <row r="10528" spans="1:15" x14ac:dyDescent="0.25">
      <c r="A10528">
        <v>43821</v>
      </c>
      <c r="B10528">
        <v>11520914</v>
      </c>
      <c r="C10528">
        <v>5255</v>
      </c>
      <c r="D10528">
        <v>11925573</v>
      </c>
      <c r="I10528">
        <v>118490</v>
      </c>
      <c r="J10528">
        <v>12970929</v>
      </c>
      <c r="N10528">
        <v>118490</v>
      </c>
      <c r="O10528">
        <v>12970929</v>
      </c>
    </row>
    <row r="10529" spans="1:15" x14ac:dyDescent="0.25">
      <c r="A10529">
        <v>43827</v>
      </c>
      <c r="B10529">
        <v>11523303</v>
      </c>
      <c r="C10529">
        <v>5286</v>
      </c>
      <c r="D10529">
        <v>11926770</v>
      </c>
      <c r="I10529">
        <v>118500</v>
      </c>
      <c r="J10529">
        <v>12974103</v>
      </c>
      <c r="N10529">
        <v>118500</v>
      </c>
      <c r="O10529">
        <v>12974103</v>
      </c>
    </row>
    <row r="10530" spans="1:15" x14ac:dyDescent="0.25">
      <c r="A10530">
        <v>43831</v>
      </c>
      <c r="B10530">
        <v>11523860</v>
      </c>
      <c r="C10530">
        <v>5293</v>
      </c>
      <c r="D10530">
        <v>11927327</v>
      </c>
      <c r="I10530">
        <v>118610</v>
      </c>
      <c r="J10530">
        <v>12974297</v>
      </c>
      <c r="N10530">
        <v>118610</v>
      </c>
      <c r="O10530">
        <v>12974297</v>
      </c>
    </row>
    <row r="10531" spans="1:15" x14ac:dyDescent="0.25">
      <c r="A10531">
        <v>43836</v>
      </c>
      <c r="B10531">
        <v>11524518</v>
      </c>
      <c r="C10531">
        <v>5328</v>
      </c>
      <c r="D10531">
        <v>11929300</v>
      </c>
      <c r="I10531">
        <v>118670</v>
      </c>
      <c r="J10531">
        <v>12974653</v>
      </c>
      <c r="N10531">
        <v>118670</v>
      </c>
      <c r="O10531">
        <v>12974653</v>
      </c>
    </row>
    <row r="10532" spans="1:15" x14ac:dyDescent="0.25">
      <c r="A10532">
        <v>43856</v>
      </c>
      <c r="B10532">
        <v>11525177</v>
      </c>
      <c r="C10532">
        <v>5333</v>
      </c>
      <c r="D10532">
        <v>11930284</v>
      </c>
      <c r="I10532">
        <v>118685</v>
      </c>
      <c r="J10532">
        <v>12975686</v>
      </c>
      <c r="N10532">
        <v>118685</v>
      </c>
      <c r="O10532">
        <v>12975686</v>
      </c>
    </row>
    <row r="10533" spans="1:15" x14ac:dyDescent="0.25">
      <c r="A10533">
        <v>43860</v>
      </c>
      <c r="B10533">
        <v>11525828</v>
      </c>
      <c r="C10533">
        <v>5355</v>
      </c>
      <c r="D10533">
        <v>11933423</v>
      </c>
      <c r="I10533">
        <v>118874</v>
      </c>
      <c r="J10533">
        <v>12976327</v>
      </c>
      <c r="N10533">
        <v>118874</v>
      </c>
      <c r="O10533">
        <v>12976327</v>
      </c>
    </row>
    <row r="10534" spans="1:15" x14ac:dyDescent="0.25">
      <c r="A10534">
        <v>43927</v>
      </c>
      <c r="B10534">
        <v>11528904</v>
      </c>
      <c r="C10534">
        <v>5363</v>
      </c>
      <c r="D10534">
        <v>11934590</v>
      </c>
      <c r="I10534">
        <v>119010</v>
      </c>
      <c r="J10534">
        <v>12977228</v>
      </c>
      <c r="N10534">
        <v>119010</v>
      </c>
      <c r="O10534">
        <v>12977228</v>
      </c>
    </row>
    <row r="10535" spans="1:15" x14ac:dyDescent="0.25">
      <c r="A10535">
        <v>43969</v>
      </c>
      <c r="B10535">
        <v>11529429</v>
      </c>
      <c r="C10535">
        <v>5363</v>
      </c>
      <c r="D10535">
        <v>11935544</v>
      </c>
      <c r="I10535">
        <v>119059</v>
      </c>
      <c r="J10535">
        <v>12977393</v>
      </c>
      <c r="N10535">
        <v>119059</v>
      </c>
      <c r="O10535">
        <v>12977393</v>
      </c>
    </row>
    <row r="10536" spans="1:15" x14ac:dyDescent="0.25">
      <c r="A10536">
        <v>44029</v>
      </c>
      <c r="B10536">
        <v>11530819</v>
      </c>
      <c r="C10536">
        <v>5370</v>
      </c>
      <c r="D10536">
        <v>11939120</v>
      </c>
      <c r="I10536">
        <v>119100</v>
      </c>
      <c r="J10536">
        <v>12978795</v>
      </c>
      <c r="N10536">
        <v>119100</v>
      </c>
      <c r="O10536">
        <v>12978795</v>
      </c>
    </row>
    <row r="10537" spans="1:15" x14ac:dyDescent="0.25">
      <c r="A10537">
        <v>44029</v>
      </c>
      <c r="B10537">
        <v>11533099</v>
      </c>
      <c r="C10537">
        <v>5376</v>
      </c>
      <c r="D10537">
        <v>11940261</v>
      </c>
      <c r="I10537">
        <v>119104</v>
      </c>
      <c r="J10537">
        <v>12980722</v>
      </c>
      <c r="N10537">
        <v>119104</v>
      </c>
      <c r="O10537">
        <v>12980722</v>
      </c>
    </row>
    <row r="10538" spans="1:15" x14ac:dyDescent="0.25">
      <c r="A10538">
        <v>44039</v>
      </c>
      <c r="B10538">
        <v>11534932</v>
      </c>
      <c r="C10538">
        <v>5386</v>
      </c>
      <c r="D10538">
        <v>11940507</v>
      </c>
      <c r="I10538">
        <v>119109</v>
      </c>
      <c r="J10538">
        <v>12981542</v>
      </c>
      <c r="N10538">
        <v>119109</v>
      </c>
      <c r="O10538">
        <v>12981542</v>
      </c>
    </row>
    <row r="10539" spans="1:15" x14ac:dyDescent="0.25">
      <c r="A10539">
        <v>44055</v>
      </c>
      <c r="B10539">
        <v>11538004</v>
      </c>
      <c r="C10539">
        <v>5407</v>
      </c>
      <c r="D10539">
        <v>11940888</v>
      </c>
      <c r="I10539">
        <v>119117</v>
      </c>
      <c r="J10539">
        <v>12983307</v>
      </c>
      <c r="N10539">
        <v>119117</v>
      </c>
      <c r="O10539">
        <v>12983307</v>
      </c>
    </row>
    <row r="10540" spans="1:15" x14ac:dyDescent="0.25">
      <c r="A10540">
        <v>44068</v>
      </c>
      <c r="B10540">
        <v>11539178</v>
      </c>
      <c r="C10540">
        <v>5412</v>
      </c>
      <c r="D10540">
        <v>11942216</v>
      </c>
      <c r="I10540">
        <v>119245</v>
      </c>
      <c r="J10540">
        <v>12983826</v>
      </c>
      <c r="N10540">
        <v>119245</v>
      </c>
      <c r="O10540">
        <v>12983826</v>
      </c>
    </row>
    <row r="10541" spans="1:15" x14ac:dyDescent="0.25">
      <c r="A10541">
        <v>44104</v>
      </c>
      <c r="B10541">
        <v>11543030</v>
      </c>
      <c r="C10541">
        <v>5412</v>
      </c>
      <c r="D10541">
        <v>11943225</v>
      </c>
      <c r="I10541">
        <v>119458</v>
      </c>
      <c r="J10541">
        <v>12984306</v>
      </c>
      <c r="N10541">
        <v>119458</v>
      </c>
      <c r="O10541">
        <v>12984306</v>
      </c>
    </row>
    <row r="10542" spans="1:15" x14ac:dyDescent="0.25">
      <c r="A10542">
        <v>44130</v>
      </c>
      <c r="B10542">
        <v>11543766</v>
      </c>
      <c r="C10542">
        <v>5435</v>
      </c>
      <c r="D10542">
        <v>11943481</v>
      </c>
      <c r="I10542">
        <v>119549</v>
      </c>
      <c r="J10542">
        <v>12984524</v>
      </c>
      <c r="N10542">
        <v>119549</v>
      </c>
      <c r="O10542">
        <v>12984524</v>
      </c>
    </row>
    <row r="10543" spans="1:15" x14ac:dyDescent="0.25">
      <c r="A10543">
        <v>44154</v>
      </c>
      <c r="B10543">
        <v>11544000</v>
      </c>
      <c r="C10543">
        <v>5458</v>
      </c>
      <c r="D10543">
        <v>11944096</v>
      </c>
      <c r="I10543">
        <v>119583</v>
      </c>
      <c r="J10543">
        <v>12985264</v>
      </c>
      <c r="N10543">
        <v>119583</v>
      </c>
      <c r="O10543">
        <v>12985264</v>
      </c>
    </row>
    <row r="10544" spans="1:15" x14ac:dyDescent="0.25">
      <c r="A10544">
        <v>44196</v>
      </c>
      <c r="B10544">
        <v>11545429</v>
      </c>
      <c r="C10544">
        <v>5467</v>
      </c>
      <c r="D10544">
        <v>11944294</v>
      </c>
      <c r="I10544">
        <v>119628</v>
      </c>
      <c r="J10544">
        <v>12986672</v>
      </c>
      <c r="N10544">
        <v>119628</v>
      </c>
      <c r="O10544">
        <v>12986672</v>
      </c>
    </row>
    <row r="10545" spans="1:15" x14ac:dyDescent="0.25">
      <c r="A10545">
        <v>44225</v>
      </c>
      <c r="B10545">
        <v>11546701</v>
      </c>
      <c r="C10545">
        <v>5475</v>
      </c>
      <c r="D10545">
        <v>11944614</v>
      </c>
      <c r="I10545">
        <v>119672</v>
      </c>
      <c r="J10545">
        <v>12989444</v>
      </c>
      <c r="N10545">
        <v>119672</v>
      </c>
      <c r="O10545">
        <v>12989444</v>
      </c>
    </row>
    <row r="10546" spans="1:15" x14ac:dyDescent="0.25">
      <c r="A10546">
        <v>44230</v>
      </c>
      <c r="B10546">
        <v>11546751</v>
      </c>
      <c r="C10546">
        <v>5483</v>
      </c>
      <c r="D10546">
        <v>11945489</v>
      </c>
      <c r="I10546">
        <v>119791</v>
      </c>
      <c r="J10546">
        <v>12990025</v>
      </c>
      <c r="N10546">
        <v>119791</v>
      </c>
      <c r="O10546">
        <v>12990025</v>
      </c>
    </row>
    <row r="10547" spans="1:15" x14ac:dyDescent="0.25">
      <c r="A10547">
        <v>44261</v>
      </c>
      <c r="B10547">
        <v>11546899</v>
      </c>
      <c r="C10547">
        <v>5505</v>
      </c>
      <c r="D10547">
        <v>11945747</v>
      </c>
      <c r="I10547">
        <v>120012</v>
      </c>
      <c r="J10547">
        <v>12990064</v>
      </c>
      <c r="N10547">
        <v>120012</v>
      </c>
      <c r="O10547">
        <v>12990064</v>
      </c>
    </row>
    <row r="10548" spans="1:15" x14ac:dyDescent="0.25">
      <c r="A10548">
        <v>44275</v>
      </c>
      <c r="B10548">
        <v>11547290</v>
      </c>
      <c r="C10548">
        <v>5506</v>
      </c>
      <c r="D10548">
        <v>11947048</v>
      </c>
      <c r="I10548">
        <v>120066</v>
      </c>
      <c r="J10548">
        <v>12990107</v>
      </c>
      <c r="N10548">
        <v>120066</v>
      </c>
      <c r="O10548">
        <v>12990107</v>
      </c>
    </row>
    <row r="10549" spans="1:15" x14ac:dyDescent="0.25">
      <c r="A10549">
        <v>44287</v>
      </c>
      <c r="B10549">
        <v>11548187</v>
      </c>
      <c r="C10549">
        <v>5519</v>
      </c>
      <c r="D10549">
        <v>11947144</v>
      </c>
      <c r="I10549">
        <v>120080</v>
      </c>
      <c r="J10549">
        <v>12994128</v>
      </c>
      <c r="N10549">
        <v>120080</v>
      </c>
      <c r="O10549">
        <v>12994128</v>
      </c>
    </row>
    <row r="10550" spans="1:15" x14ac:dyDescent="0.25">
      <c r="A10550">
        <v>44332</v>
      </c>
      <c r="B10550">
        <v>11551878</v>
      </c>
      <c r="C10550">
        <v>5525</v>
      </c>
      <c r="D10550">
        <v>11949676</v>
      </c>
      <c r="I10550">
        <v>120105</v>
      </c>
      <c r="J10550">
        <v>12994517</v>
      </c>
      <c r="N10550">
        <v>120105</v>
      </c>
      <c r="O10550">
        <v>12994517</v>
      </c>
    </row>
    <row r="10551" spans="1:15" x14ac:dyDescent="0.25">
      <c r="A10551">
        <v>44340</v>
      </c>
      <c r="B10551">
        <v>11553684</v>
      </c>
      <c r="C10551">
        <v>5527</v>
      </c>
      <c r="D10551">
        <v>11951330</v>
      </c>
      <c r="I10551">
        <v>120133</v>
      </c>
      <c r="J10551">
        <v>12994974</v>
      </c>
      <c r="N10551">
        <v>120133</v>
      </c>
      <c r="O10551">
        <v>12994974</v>
      </c>
    </row>
    <row r="10552" spans="1:15" x14ac:dyDescent="0.25">
      <c r="A10552">
        <v>44453</v>
      </c>
      <c r="B10552">
        <v>11555866</v>
      </c>
      <c r="C10552">
        <v>5533</v>
      </c>
      <c r="D10552">
        <v>11957933</v>
      </c>
      <c r="I10552">
        <v>120194</v>
      </c>
      <c r="J10552">
        <v>12996459</v>
      </c>
      <c r="N10552">
        <v>120194</v>
      </c>
      <c r="O10552">
        <v>12996459</v>
      </c>
    </row>
    <row r="10553" spans="1:15" x14ac:dyDescent="0.25">
      <c r="A10553">
        <v>44465</v>
      </c>
      <c r="B10553">
        <v>11556156</v>
      </c>
      <c r="C10553">
        <v>5566</v>
      </c>
      <c r="D10553">
        <v>11959336</v>
      </c>
      <c r="I10553">
        <v>120236</v>
      </c>
      <c r="J10553">
        <v>12997296</v>
      </c>
      <c r="N10553">
        <v>120236</v>
      </c>
      <c r="O10553">
        <v>12997296</v>
      </c>
    </row>
    <row r="10554" spans="1:15" x14ac:dyDescent="0.25">
      <c r="A10554">
        <v>44478</v>
      </c>
      <c r="B10554">
        <v>11556481</v>
      </c>
      <c r="C10554">
        <v>5568</v>
      </c>
      <c r="D10554">
        <v>11959580</v>
      </c>
      <c r="I10554">
        <v>120300</v>
      </c>
      <c r="J10554">
        <v>12999860</v>
      </c>
      <c r="N10554">
        <v>120300</v>
      </c>
      <c r="O10554">
        <v>12999860</v>
      </c>
    </row>
    <row r="10555" spans="1:15" x14ac:dyDescent="0.25">
      <c r="A10555">
        <v>44556</v>
      </c>
      <c r="B10555">
        <v>11557806</v>
      </c>
      <c r="C10555">
        <v>5576</v>
      </c>
      <c r="D10555">
        <v>11959649</v>
      </c>
      <c r="I10555">
        <v>120304</v>
      </c>
      <c r="J10555">
        <v>13000547</v>
      </c>
      <c r="N10555">
        <v>120304</v>
      </c>
      <c r="O10555">
        <v>13000547</v>
      </c>
    </row>
    <row r="10556" spans="1:15" x14ac:dyDescent="0.25">
      <c r="A10556">
        <v>44564</v>
      </c>
      <c r="B10556">
        <v>11558500</v>
      </c>
      <c r="C10556">
        <v>5589</v>
      </c>
      <c r="D10556">
        <v>11959671</v>
      </c>
      <c r="I10556">
        <v>120380</v>
      </c>
      <c r="J10556">
        <v>13000819</v>
      </c>
      <c r="N10556">
        <v>120380</v>
      </c>
      <c r="O10556">
        <v>13000819</v>
      </c>
    </row>
    <row r="10557" spans="1:15" x14ac:dyDescent="0.25">
      <c r="A10557">
        <v>44605</v>
      </c>
      <c r="B10557">
        <v>11558505</v>
      </c>
      <c r="C10557">
        <v>5595</v>
      </c>
      <c r="D10557">
        <v>11962006</v>
      </c>
      <c r="I10557">
        <v>120418</v>
      </c>
      <c r="J10557">
        <v>13003476</v>
      </c>
      <c r="N10557">
        <v>120418</v>
      </c>
      <c r="O10557">
        <v>13003476</v>
      </c>
    </row>
    <row r="10558" spans="1:15" x14ac:dyDescent="0.25">
      <c r="A10558">
        <v>44728</v>
      </c>
      <c r="B10558">
        <v>11558527</v>
      </c>
      <c r="C10558">
        <v>5604</v>
      </c>
      <c r="D10558">
        <v>11964427</v>
      </c>
      <c r="I10558">
        <v>120756</v>
      </c>
      <c r="J10558">
        <v>13004162</v>
      </c>
      <c r="N10558">
        <v>120756</v>
      </c>
      <c r="O10558">
        <v>13004162</v>
      </c>
    </row>
    <row r="10559" spans="1:15" x14ac:dyDescent="0.25">
      <c r="A10559">
        <v>44744</v>
      </c>
      <c r="B10559">
        <v>11563201</v>
      </c>
      <c r="C10559">
        <v>5608</v>
      </c>
      <c r="D10559">
        <v>11964632</v>
      </c>
      <c r="I10559">
        <v>120772</v>
      </c>
      <c r="J10559">
        <v>13004297</v>
      </c>
      <c r="N10559">
        <v>120772</v>
      </c>
      <c r="O10559">
        <v>13004297</v>
      </c>
    </row>
    <row r="10560" spans="1:15" x14ac:dyDescent="0.25">
      <c r="A10560">
        <v>44783</v>
      </c>
      <c r="B10560">
        <v>11563482</v>
      </c>
      <c r="C10560">
        <v>5617</v>
      </c>
      <c r="D10560">
        <v>11966225</v>
      </c>
      <c r="I10560">
        <v>120840</v>
      </c>
      <c r="J10560">
        <v>13005072</v>
      </c>
      <c r="N10560">
        <v>120840</v>
      </c>
      <c r="O10560">
        <v>13005072</v>
      </c>
    </row>
    <row r="10561" spans="1:15" x14ac:dyDescent="0.25">
      <c r="A10561">
        <v>44803</v>
      </c>
      <c r="B10561">
        <v>11564021</v>
      </c>
      <c r="C10561">
        <v>5624</v>
      </c>
      <c r="D10561">
        <v>11966895</v>
      </c>
      <c r="I10561">
        <v>121075</v>
      </c>
      <c r="J10561">
        <v>13006590</v>
      </c>
      <c r="N10561">
        <v>121075</v>
      </c>
      <c r="O10561">
        <v>13006590</v>
      </c>
    </row>
    <row r="10562" spans="1:15" x14ac:dyDescent="0.25">
      <c r="A10562">
        <v>44950</v>
      </c>
      <c r="B10562">
        <v>11567435</v>
      </c>
      <c r="C10562">
        <v>5631</v>
      </c>
      <c r="D10562">
        <v>11967736</v>
      </c>
      <c r="I10562">
        <v>121169</v>
      </c>
      <c r="J10562">
        <v>13007161</v>
      </c>
      <c r="N10562">
        <v>121169</v>
      </c>
      <c r="O10562">
        <v>13007161</v>
      </c>
    </row>
    <row r="10563" spans="1:15" x14ac:dyDescent="0.25">
      <c r="A10563">
        <v>45002</v>
      </c>
      <c r="B10563">
        <v>11567830</v>
      </c>
      <c r="C10563">
        <v>5640</v>
      </c>
      <c r="D10563">
        <v>11968171</v>
      </c>
      <c r="I10563">
        <v>121218</v>
      </c>
      <c r="J10563">
        <v>13007667</v>
      </c>
      <c r="N10563">
        <v>121218</v>
      </c>
      <c r="O10563">
        <v>13007667</v>
      </c>
    </row>
    <row r="10564" spans="1:15" x14ac:dyDescent="0.25">
      <c r="A10564">
        <v>45037</v>
      </c>
      <c r="B10564">
        <v>11568325</v>
      </c>
      <c r="C10564">
        <v>5663</v>
      </c>
      <c r="D10564">
        <v>11969490</v>
      </c>
      <c r="I10564">
        <v>121331</v>
      </c>
      <c r="J10564">
        <v>13008223</v>
      </c>
      <c r="N10564">
        <v>121331</v>
      </c>
      <c r="O10564">
        <v>13008223</v>
      </c>
    </row>
    <row r="10565" spans="1:15" x14ac:dyDescent="0.25">
      <c r="A10565">
        <v>45042</v>
      </c>
      <c r="B10565">
        <v>11572107</v>
      </c>
      <c r="C10565">
        <v>5668</v>
      </c>
      <c r="D10565">
        <v>11971507</v>
      </c>
      <c r="I10565">
        <v>121355</v>
      </c>
      <c r="J10565">
        <v>13008762</v>
      </c>
      <c r="N10565">
        <v>121355</v>
      </c>
      <c r="O10565">
        <v>13008762</v>
      </c>
    </row>
    <row r="10566" spans="1:15" x14ac:dyDescent="0.25">
      <c r="A10566">
        <v>45055</v>
      </c>
      <c r="B10566">
        <v>11572639</v>
      </c>
      <c r="C10566">
        <v>5676</v>
      </c>
      <c r="D10566">
        <v>11973338</v>
      </c>
      <c r="I10566">
        <v>121369</v>
      </c>
      <c r="J10566">
        <v>13011325</v>
      </c>
      <c r="N10566">
        <v>121369</v>
      </c>
      <c r="O10566">
        <v>13011325</v>
      </c>
    </row>
    <row r="10567" spans="1:15" x14ac:dyDescent="0.25">
      <c r="A10567">
        <v>45183</v>
      </c>
      <c r="B10567">
        <v>11574181</v>
      </c>
      <c r="C10567">
        <v>5677</v>
      </c>
      <c r="D10567">
        <v>11974962</v>
      </c>
      <c r="I10567">
        <v>121425</v>
      </c>
      <c r="J10567">
        <v>13011535</v>
      </c>
      <c r="N10567">
        <v>121425</v>
      </c>
      <c r="O10567">
        <v>13011535</v>
      </c>
    </row>
    <row r="10568" spans="1:15" x14ac:dyDescent="0.25">
      <c r="A10568">
        <v>45200</v>
      </c>
      <c r="B10568">
        <v>11575320</v>
      </c>
      <c r="C10568">
        <v>5682</v>
      </c>
      <c r="D10568">
        <v>11980765</v>
      </c>
      <c r="I10568">
        <v>121484</v>
      </c>
      <c r="J10568">
        <v>13011979</v>
      </c>
      <c r="N10568">
        <v>121484</v>
      </c>
      <c r="O10568">
        <v>13011979</v>
      </c>
    </row>
    <row r="10569" spans="1:15" x14ac:dyDescent="0.25">
      <c r="A10569">
        <v>45217</v>
      </c>
      <c r="B10569">
        <v>11577499</v>
      </c>
      <c r="C10569">
        <v>5690</v>
      </c>
      <c r="D10569">
        <v>11982055</v>
      </c>
      <c r="I10569">
        <v>121521</v>
      </c>
      <c r="J10569">
        <v>13016465</v>
      </c>
      <c r="N10569">
        <v>121521</v>
      </c>
      <c r="O10569">
        <v>13016465</v>
      </c>
    </row>
    <row r="10570" spans="1:15" x14ac:dyDescent="0.25">
      <c r="A10570">
        <v>45252</v>
      </c>
      <c r="B10570">
        <v>11578362</v>
      </c>
      <c r="C10570">
        <v>5694</v>
      </c>
      <c r="D10570">
        <v>11984459</v>
      </c>
      <c r="I10570">
        <v>121575</v>
      </c>
      <c r="J10570">
        <v>13017822</v>
      </c>
      <c r="N10570">
        <v>121575</v>
      </c>
      <c r="O10570">
        <v>13017822</v>
      </c>
    </row>
    <row r="10571" spans="1:15" x14ac:dyDescent="0.25">
      <c r="A10571">
        <v>45322</v>
      </c>
      <c r="B10571">
        <v>11578701</v>
      </c>
      <c r="C10571">
        <v>5707</v>
      </c>
      <c r="D10571">
        <v>11985050</v>
      </c>
      <c r="I10571">
        <v>121626</v>
      </c>
      <c r="J10571">
        <v>13019212</v>
      </c>
      <c r="N10571">
        <v>121626</v>
      </c>
      <c r="O10571">
        <v>13019212</v>
      </c>
    </row>
    <row r="10572" spans="1:15" x14ac:dyDescent="0.25">
      <c r="A10572">
        <v>45364</v>
      </c>
      <c r="B10572">
        <v>11579085</v>
      </c>
      <c r="C10572">
        <v>5709</v>
      </c>
      <c r="D10572">
        <v>11994108</v>
      </c>
      <c r="I10572">
        <v>121670</v>
      </c>
      <c r="J10572">
        <v>13020241</v>
      </c>
      <c r="N10572">
        <v>121670</v>
      </c>
      <c r="O10572">
        <v>13020241</v>
      </c>
    </row>
    <row r="10573" spans="1:15" x14ac:dyDescent="0.25">
      <c r="A10573">
        <v>45461</v>
      </c>
      <c r="B10573">
        <v>11581244</v>
      </c>
      <c r="C10573">
        <v>5710</v>
      </c>
      <c r="D10573">
        <v>11995030</v>
      </c>
      <c r="I10573">
        <v>121693</v>
      </c>
      <c r="J10573">
        <v>13021486</v>
      </c>
      <c r="N10573">
        <v>121693</v>
      </c>
      <c r="O10573">
        <v>13021486</v>
      </c>
    </row>
    <row r="10574" spans="1:15" x14ac:dyDescent="0.25">
      <c r="A10574">
        <v>45508</v>
      </c>
      <c r="B10574">
        <v>11581359</v>
      </c>
      <c r="C10574">
        <v>5710</v>
      </c>
      <c r="D10574">
        <v>12000285</v>
      </c>
      <c r="I10574">
        <v>121996</v>
      </c>
      <c r="J10574">
        <v>13022013</v>
      </c>
      <c r="N10574">
        <v>121996</v>
      </c>
      <c r="O10574">
        <v>13022013</v>
      </c>
    </row>
    <row r="10575" spans="1:15" x14ac:dyDescent="0.25">
      <c r="A10575">
        <v>45509</v>
      </c>
      <c r="B10575">
        <v>11581997</v>
      </c>
      <c r="C10575">
        <v>5714</v>
      </c>
      <c r="D10575">
        <v>12000534</v>
      </c>
      <c r="I10575">
        <v>122167</v>
      </c>
      <c r="J10575">
        <v>13024255</v>
      </c>
      <c r="N10575">
        <v>122167</v>
      </c>
      <c r="O10575">
        <v>13024255</v>
      </c>
    </row>
    <row r="10576" spans="1:15" x14ac:dyDescent="0.25">
      <c r="A10576">
        <v>45561</v>
      </c>
      <c r="B10576">
        <v>11583071</v>
      </c>
      <c r="C10576">
        <v>5731</v>
      </c>
      <c r="D10576">
        <v>12001780</v>
      </c>
      <c r="I10576">
        <v>122325</v>
      </c>
      <c r="J10576">
        <v>13026034</v>
      </c>
      <c r="N10576">
        <v>122325</v>
      </c>
      <c r="O10576">
        <v>13026034</v>
      </c>
    </row>
    <row r="10577" spans="1:15" x14ac:dyDescent="0.25">
      <c r="A10577">
        <v>45587</v>
      </c>
      <c r="B10577">
        <v>11583845</v>
      </c>
      <c r="C10577">
        <v>5734</v>
      </c>
      <c r="D10577">
        <v>12003277</v>
      </c>
      <c r="I10577">
        <v>122371</v>
      </c>
      <c r="J10577">
        <v>13026705</v>
      </c>
      <c r="N10577">
        <v>122371</v>
      </c>
      <c r="O10577">
        <v>13026705</v>
      </c>
    </row>
    <row r="10578" spans="1:15" x14ac:dyDescent="0.25">
      <c r="A10578">
        <v>45601</v>
      </c>
      <c r="B10578">
        <v>11583883</v>
      </c>
      <c r="C10578">
        <v>5753</v>
      </c>
      <c r="D10578">
        <v>12004515</v>
      </c>
      <c r="I10578">
        <v>122465</v>
      </c>
      <c r="J10578">
        <v>13029960</v>
      </c>
      <c r="N10578">
        <v>122465</v>
      </c>
      <c r="O10578">
        <v>13029960</v>
      </c>
    </row>
    <row r="10579" spans="1:15" x14ac:dyDescent="0.25">
      <c r="A10579">
        <v>45616</v>
      </c>
      <c r="B10579">
        <v>11583949</v>
      </c>
      <c r="C10579">
        <v>5756</v>
      </c>
      <c r="D10579">
        <v>12005191</v>
      </c>
      <c r="I10579">
        <v>122652</v>
      </c>
      <c r="J10579">
        <v>13031064</v>
      </c>
      <c r="N10579">
        <v>122652</v>
      </c>
      <c r="O10579">
        <v>13031064</v>
      </c>
    </row>
    <row r="10580" spans="1:15" x14ac:dyDescent="0.25">
      <c r="A10580">
        <v>45627</v>
      </c>
      <c r="B10580">
        <v>11584828</v>
      </c>
      <c r="C10580">
        <v>5761</v>
      </c>
      <c r="D10580">
        <v>12005525</v>
      </c>
      <c r="I10580">
        <v>122900</v>
      </c>
      <c r="J10580">
        <v>13031214</v>
      </c>
      <c r="N10580">
        <v>122900</v>
      </c>
      <c r="O10580">
        <v>13031214</v>
      </c>
    </row>
    <row r="10581" spans="1:15" x14ac:dyDescent="0.25">
      <c r="A10581">
        <v>45657</v>
      </c>
      <c r="B10581">
        <v>11585318</v>
      </c>
      <c r="C10581">
        <v>5765</v>
      </c>
      <c r="D10581">
        <v>12006289</v>
      </c>
      <c r="I10581">
        <v>122973</v>
      </c>
      <c r="J10581">
        <v>13035103</v>
      </c>
      <c r="N10581">
        <v>122973</v>
      </c>
      <c r="O10581">
        <v>13035103</v>
      </c>
    </row>
    <row r="10582" spans="1:15" x14ac:dyDescent="0.25">
      <c r="A10582">
        <v>45681</v>
      </c>
      <c r="B10582">
        <v>11585986</v>
      </c>
      <c r="C10582">
        <v>5766</v>
      </c>
      <c r="D10582">
        <v>12007144</v>
      </c>
      <c r="I10582">
        <v>122980</v>
      </c>
      <c r="J10582">
        <v>13035272</v>
      </c>
      <c r="N10582">
        <v>122980</v>
      </c>
      <c r="O10582">
        <v>13035272</v>
      </c>
    </row>
    <row r="10583" spans="1:15" x14ac:dyDescent="0.25">
      <c r="A10583">
        <v>45760</v>
      </c>
      <c r="B10583">
        <v>11588621</v>
      </c>
      <c r="C10583">
        <v>5766</v>
      </c>
      <c r="D10583">
        <v>12008925</v>
      </c>
      <c r="I10583">
        <v>122989</v>
      </c>
      <c r="J10583">
        <v>13035401</v>
      </c>
      <c r="N10583">
        <v>122989</v>
      </c>
      <c r="O10583">
        <v>13035401</v>
      </c>
    </row>
    <row r="10584" spans="1:15" x14ac:dyDescent="0.25">
      <c r="A10584">
        <v>45833</v>
      </c>
      <c r="B10584">
        <v>11592744</v>
      </c>
      <c r="C10584">
        <v>5776</v>
      </c>
      <c r="D10584">
        <v>12009700</v>
      </c>
      <c r="I10584">
        <v>123143</v>
      </c>
      <c r="J10584">
        <v>13035496</v>
      </c>
      <c r="N10584">
        <v>123143</v>
      </c>
      <c r="O10584">
        <v>13035496</v>
      </c>
    </row>
    <row r="10585" spans="1:15" x14ac:dyDescent="0.25">
      <c r="A10585">
        <v>45887</v>
      </c>
      <c r="B10585">
        <v>11592937</v>
      </c>
      <c r="C10585">
        <v>5784</v>
      </c>
      <c r="D10585">
        <v>12011488</v>
      </c>
      <c r="I10585">
        <v>123165</v>
      </c>
      <c r="J10585">
        <v>13035791</v>
      </c>
      <c r="N10585">
        <v>123165</v>
      </c>
      <c r="O10585">
        <v>13035791</v>
      </c>
    </row>
    <row r="10586" spans="1:15" x14ac:dyDescent="0.25">
      <c r="A10586">
        <v>45889</v>
      </c>
      <c r="B10586">
        <v>11594169</v>
      </c>
      <c r="C10586">
        <v>5792</v>
      </c>
      <c r="D10586">
        <v>12013301</v>
      </c>
      <c r="I10586">
        <v>123242</v>
      </c>
      <c r="J10586">
        <v>13037474</v>
      </c>
      <c r="N10586">
        <v>123242</v>
      </c>
      <c r="O10586">
        <v>13037474</v>
      </c>
    </row>
    <row r="10587" spans="1:15" x14ac:dyDescent="0.25">
      <c r="A10587">
        <v>45943</v>
      </c>
      <c r="B10587">
        <v>11595154</v>
      </c>
      <c r="C10587">
        <v>5796</v>
      </c>
      <c r="D10587">
        <v>12015391</v>
      </c>
      <c r="I10587">
        <v>123297</v>
      </c>
      <c r="J10587">
        <v>13038356</v>
      </c>
      <c r="N10587">
        <v>123297</v>
      </c>
      <c r="O10587">
        <v>13038356</v>
      </c>
    </row>
    <row r="10588" spans="1:15" x14ac:dyDescent="0.25">
      <c r="A10588">
        <v>45968</v>
      </c>
      <c r="B10588">
        <v>11595730</v>
      </c>
      <c r="C10588">
        <v>5802</v>
      </c>
      <c r="D10588">
        <v>12017735</v>
      </c>
      <c r="I10588">
        <v>123642</v>
      </c>
      <c r="J10588">
        <v>13038507</v>
      </c>
      <c r="N10588">
        <v>123642</v>
      </c>
      <c r="O10588">
        <v>13038507</v>
      </c>
    </row>
    <row r="10589" spans="1:15" x14ac:dyDescent="0.25">
      <c r="A10589">
        <v>46049</v>
      </c>
      <c r="B10589">
        <v>11596698</v>
      </c>
      <c r="C10589">
        <v>5803</v>
      </c>
      <c r="D10589">
        <v>12018685</v>
      </c>
      <c r="I10589">
        <v>123643</v>
      </c>
      <c r="J10589">
        <v>13038962</v>
      </c>
      <c r="N10589">
        <v>123643</v>
      </c>
      <c r="O10589">
        <v>13038962</v>
      </c>
    </row>
    <row r="10590" spans="1:15" x14ac:dyDescent="0.25">
      <c r="A10590">
        <v>46052</v>
      </c>
      <c r="B10590">
        <v>11596954</v>
      </c>
      <c r="C10590">
        <v>5814</v>
      </c>
      <c r="D10590">
        <v>12020497</v>
      </c>
      <c r="I10590">
        <v>123887</v>
      </c>
      <c r="J10590">
        <v>13040522</v>
      </c>
      <c r="N10590">
        <v>123887</v>
      </c>
      <c r="O10590">
        <v>13040522</v>
      </c>
    </row>
    <row r="10591" spans="1:15" x14ac:dyDescent="0.25">
      <c r="A10591">
        <v>46055</v>
      </c>
      <c r="B10591">
        <v>11597422</v>
      </c>
      <c r="C10591">
        <v>5816</v>
      </c>
      <c r="D10591">
        <v>12020593</v>
      </c>
      <c r="I10591">
        <v>123918</v>
      </c>
      <c r="J10591">
        <v>13042010</v>
      </c>
      <c r="N10591">
        <v>123918</v>
      </c>
      <c r="O10591">
        <v>13042010</v>
      </c>
    </row>
    <row r="10592" spans="1:15" x14ac:dyDescent="0.25">
      <c r="A10592">
        <v>46085</v>
      </c>
      <c r="B10592">
        <v>11597631</v>
      </c>
      <c r="C10592">
        <v>5845</v>
      </c>
      <c r="D10592">
        <v>12023259</v>
      </c>
      <c r="I10592">
        <v>123995</v>
      </c>
      <c r="J10592">
        <v>13044152</v>
      </c>
      <c r="N10592">
        <v>123995</v>
      </c>
      <c r="O10592">
        <v>13044152</v>
      </c>
    </row>
    <row r="10593" spans="1:15" x14ac:dyDescent="0.25">
      <c r="A10593">
        <v>46093</v>
      </c>
      <c r="B10593">
        <v>11597882</v>
      </c>
      <c r="C10593">
        <v>5865</v>
      </c>
      <c r="D10593">
        <v>12024228</v>
      </c>
      <c r="I10593">
        <v>124015</v>
      </c>
      <c r="J10593">
        <v>13046117</v>
      </c>
      <c r="N10593">
        <v>124015</v>
      </c>
      <c r="O10593">
        <v>13046117</v>
      </c>
    </row>
    <row r="10594" spans="1:15" x14ac:dyDescent="0.25">
      <c r="A10594">
        <v>46105</v>
      </c>
      <c r="B10594">
        <v>11603572</v>
      </c>
      <c r="C10594">
        <v>5865</v>
      </c>
      <c r="D10594">
        <v>12024494</v>
      </c>
      <c r="I10594">
        <v>124019</v>
      </c>
      <c r="J10594">
        <v>13048843</v>
      </c>
      <c r="N10594">
        <v>124019</v>
      </c>
      <c r="O10594">
        <v>13048843</v>
      </c>
    </row>
    <row r="10595" spans="1:15" x14ac:dyDescent="0.25">
      <c r="A10595">
        <v>46149</v>
      </c>
      <c r="B10595">
        <v>11606289</v>
      </c>
      <c r="C10595">
        <v>5876</v>
      </c>
      <c r="D10595">
        <v>12024496</v>
      </c>
      <c r="I10595">
        <v>124025</v>
      </c>
      <c r="J10595">
        <v>13055304</v>
      </c>
      <c r="N10595">
        <v>124025</v>
      </c>
      <c r="O10595">
        <v>13055304</v>
      </c>
    </row>
    <row r="10596" spans="1:15" x14ac:dyDescent="0.25">
      <c r="A10596">
        <v>46196</v>
      </c>
      <c r="B10596">
        <v>11608466</v>
      </c>
      <c r="C10596">
        <v>5879</v>
      </c>
      <c r="D10596">
        <v>12027352</v>
      </c>
      <c r="I10596">
        <v>124170</v>
      </c>
      <c r="J10596">
        <v>13057215</v>
      </c>
      <c r="N10596">
        <v>124170</v>
      </c>
      <c r="O10596">
        <v>13057215</v>
      </c>
    </row>
    <row r="10597" spans="1:15" x14ac:dyDescent="0.25">
      <c r="A10597">
        <v>46230</v>
      </c>
      <c r="B10597">
        <v>11609704</v>
      </c>
      <c r="C10597">
        <v>5901</v>
      </c>
      <c r="D10597">
        <v>12029412</v>
      </c>
      <c r="I10597">
        <v>124246</v>
      </c>
      <c r="J10597">
        <v>13057823</v>
      </c>
      <c r="N10597">
        <v>124246</v>
      </c>
      <c r="O10597">
        <v>13057823</v>
      </c>
    </row>
    <row r="10598" spans="1:15" x14ac:dyDescent="0.25">
      <c r="A10598">
        <v>46312</v>
      </c>
      <c r="B10598">
        <v>11611345</v>
      </c>
      <c r="C10598">
        <v>5907</v>
      </c>
      <c r="D10598">
        <v>12030212</v>
      </c>
      <c r="I10598">
        <v>124543</v>
      </c>
      <c r="J10598">
        <v>13058661</v>
      </c>
      <c r="N10598">
        <v>124543</v>
      </c>
      <c r="O10598">
        <v>13058661</v>
      </c>
    </row>
    <row r="10599" spans="1:15" x14ac:dyDescent="0.25">
      <c r="A10599">
        <v>46362</v>
      </c>
      <c r="B10599">
        <v>11611798</v>
      </c>
      <c r="C10599">
        <v>5913</v>
      </c>
      <c r="D10599">
        <v>12030937</v>
      </c>
      <c r="I10599">
        <v>125009</v>
      </c>
      <c r="J10599">
        <v>13059087</v>
      </c>
      <c r="N10599">
        <v>125009</v>
      </c>
      <c r="O10599">
        <v>13059087</v>
      </c>
    </row>
    <row r="10600" spans="1:15" x14ac:dyDescent="0.25">
      <c r="A10600">
        <v>46364</v>
      </c>
      <c r="B10600">
        <v>11614432</v>
      </c>
      <c r="C10600">
        <v>5922</v>
      </c>
      <c r="D10600">
        <v>12031567</v>
      </c>
      <c r="I10600">
        <v>125274</v>
      </c>
      <c r="J10600">
        <v>13062264</v>
      </c>
      <c r="N10600">
        <v>125274</v>
      </c>
      <c r="O10600">
        <v>13062264</v>
      </c>
    </row>
    <row r="10601" spans="1:15" x14ac:dyDescent="0.25">
      <c r="A10601">
        <v>46384</v>
      </c>
      <c r="B10601">
        <v>11614459</v>
      </c>
      <c r="C10601">
        <v>5932</v>
      </c>
      <c r="D10601">
        <v>12032135</v>
      </c>
      <c r="I10601">
        <v>125415</v>
      </c>
      <c r="J10601">
        <v>13062807</v>
      </c>
      <c r="N10601">
        <v>125415</v>
      </c>
      <c r="O10601">
        <v>13062807</v>
      </c>
    </row>
    <row r="10602" spans="1:15" x14ac:dyDescent="0.25">
      <c r="A10602">
        <v>46410</v>
      </c>
      <c r="B10602">
        <v>11616742</v>
      </c>
      <c r="C10602">
        <v>5936</v>
      </c>
      <c r="D10602">
        <v>12033889</v>
      </c>
      <c r="I10602">
        <v>125491</v>
      </c>
      <c r="J10602">
        <v>13063132</v>
      </c>
      <c r="N10602">
        <v>125491</v>
      </c>
      <c r="O10602">
        <v>13063132</v>
      </c>
    </row>
    <row r="10603" spans="1:15" x14ac:dyDescent="0.25">
      <c r="A10603">
        <v>46420</v>
      </c>
      <c r="B10603">
        <v>11617523</v>
      </c>
      <c r="C10603">
        <v>5938</v>
      </c>
      <c r="D10603">
        <v>12035286</v>
      </c>
      <c r="I10603">
        <v>125504</v>
      </c>
      <c r="J10603">
        <v>13063406</v>
      </c>
      <c r="N10603">
        <v>125504</v>
      </c>
      <c r="O10603">
        <v>13063406</v>
      </c>
    </row>
    <row r="10604" spans="1:15" x14ac:dyDescent="0.25">
      <c r="A10604">
        <v>46520</v>
      </c>
      <c r="B10604">
        <v>11617756</v>
      </c>
      <c r="C10604">
        <v>5977</v>
      </c>
      <c r="D10604">
        <v>12036127</v>
      </c>
      <c r="I10604">
        <v>125542</v>
      </c>
      <c r="J10604">
        <v>13064138</v>
      </c>
      <c r="N10604">
        <v>125542</v>
      </c>
      <c r="O10604">
        <v>13064138</v>
      </c>
    </row>
    <row r="10605" spans="1:15" x14ac:dyDescent="0.25">
      <c r="A10605">
        <v>46537</v>
      </c>
      <c r="B10605">
        <v>11618012</v>
      </c>
      <c r="C10605">
        <v>5979</v>
      </c>
      <c r="D10605">
        <v>12042170</v>
      </c>
      <c r="I10605">
        <v>125562</v>
      </c>
      <c r="J10605">
        <v>13064327</v>
      </c>
      <c r="N10605">
        <v>125562</v>
      </c>
      <c r="O10605">
        <v>13064327</v>
      </c>
    </row>
    <row r="10606" spans="1:15" x14ac:dyDescent="0.25">
      <c r="A10606">
        <v>46543</v>
      </c>
      <c r="B10606">
        <v>11619613</v>
      </c>
      <c r="C10606">
        <v>5981</v>
      </c>
      <c r="D10606">
        <v>12043637</v>
      </c>
      <c r="I10606">
        <v>125677</v>
      </c>
      <c r="J10606">
        <v>13066277</v>
      </c>
      <c r="N10606">
        <v>125677</v>
      </c>
      <c r="O10606">
        <v>13066277</v>
      </c>
    </row>
    <row r="10607" spans="1:15" x14ac:dyDescent="0.25">
      <c r="A10607">
        <v>46563</v>
      </c>
      <c r="B10607">
        <v>11619780</v>
      </c>
      <c r="C10607">
        <v>6005</v>
      </c>
      <c r="D10607">
        <v>12045605</v>
      </c>
      <c r="I10607">
        <v>125762</v>
      </c>
      <c r="J10607">
        <v>13070530</v>
      </c>
      <c r="N10607">
        <v>125762</v>
      </c>
      <c r="O10607">
        <v>13070530</v>
      </c>
    </row>
    <row r="10608" spans="1:15" x14ac:dyDescent="0.25">
      <c r="A10608">
        <v>46568</v>
      </c>
      <c r="B10608">
        <v>11619820</v>
      </c>
      <c r="C10608">
        <v>6025</v>
      </c>
      <c r="D10608">
        <v>12045670</v>
      </c>
      <c r="I10608">
        <v>125801</v>
      </c>
      <c r="J10608">
        <v>13071821</v>
      </c>
      <c r="N10608">
        <v>125801</v>
      </c>
      <c r="O10608">
        <v>13071821</v>
      </c>
    </row>
    <row r="10609" spans="1:15" x14ac:dyDescent="0.25">
      <c r="A10609">
        <v>46572</v>
      </c>
      <c r="B10609">
        <v>11620515</v>
      </c>
      <c r="C10609">
        <v>6029</v>
      </c>
      <c r="D10609">
        <v>12046835</v>
      </c>
      <c r="I10609">
        <v>125812</v>
      </c>
      <c r="J10609">
        <v>13073331</v>
      </c>
      <c r="N10609">
        <v>125812</v>
      </c>
      <c r="O10609">
        <v>13073331</v>
      </c>
    </row>
    <row r="10610" spans="1:15" x14ac:dyDescent="0.25">
      <c r="A10610">
        <v>46578</v>
      </c>
      <c r="B10610">
        <v>11620518</v>
      </c>
      <c r="C10610">
        <v>6036</v>
      </c>
      <c r="D10610">
        <v>12052013</v>
      </c>
      <c r="I10610">
        <v>125877</v>
      </c>
      <c r="J10610">
        <v>13076618</v>
      </c>
      <c r="N10610">
        <v>125877</v>
      </c>
      <c r="O10610">
        <v>13076618</v>
      </c>
    </row>
    <row r="10611" spans="1:15" x14ac:dyDescent="0.25">
      <c r="A10611">
        <v>46593</v>
      </c>
      <c r="B10611">
        <v>11622382</v>
      </c>
      <c r="C10611">
        <v>6056</v>
      </c>
      <c r="D10611">
        <v>12054298</v>
      </c>
      <c r="I10611">
        <v>126086</v>
      </c>
      <c r="J10611">
        <v>13077816</v>
      </c>
      <c r="N10611">
        <v>126086</v>
      </c>
      <c r="O10611">
        <v>13077816</v>
      </c>
    </row>
    <row r="10612" spans="1:15" x14ac:dyDescent="0.25">
      <c r="A10612">
        <v>46619</v>
      </c>
      <c r="B10612">
        <v>11624903</v>
      </c>
      <c r="C10612">
        <v>6056</v>
      </c>
      <c r="D10612">
        <v>12056844</v>
      </c>
      <c r="I10612">
        <v>126135</v>
      </c>
      <c r="J10612">
        <v>13078072</v>
      </c>
      <c r="N10612">
        <v>126135</v>
      </c>
      <c r="O10612">
        <v>13078072</v>
      </c>
    </row>
    <row r="10613" spans="1:15" x14ac:dyDescent="0.25">
      <c r="A10613">
        <v>46691</v>
      </c>
      <c r="B10613">
        <v>11625410</v>
      </c>
      <c r="C10613">
        <v>6068</v>
      </c>
      <c r="D10613">
        <v>12057032</v>
      </c>
      <c r="I10613">
        <v>126214</v>
      </c>
      <c r="J10613">
        <v>13082599</v>
      </c>
      <c r="N10613">
        <v>126214</v>
      </c>
      <c r="O10613">
        <v>13082599</v>
      </c>
    </row>
    <row r="10614" spans="1:15" x14ac:dyDescent="0.25">
      <c r="A10614">
        <v>46723</v>
      </c>
      <c r="B10614">
        <v>11625509</v>
      </c>
      <c r="C10614">
        <v>6087</v>
      </c>
      <c r="D10614">
        <v>12058248</v>
      </c>
      <c r="I10614">
        <v>126255</v>
      </c>
      <c r="J10614">
        <v>13082615</v>
      </c>
      <c r="N10614">
        <v>126255</v>
      </c>
      <c r="O10614">
        <v>13082615</v>
      </c>
    </row>
    <row r="10615" spans="1:15" x14ac:dyDescent="0.25">
      <c r="A10615">
        <v>46777</v>
      </c>
      <c r="B10615">
        <v>11635202</v>
      </c>
      <c r="C10615">
        <v>6099</v>
      </c>
      <c r="D10615">
        <v>12058880</v>
      </c>
      <c r="I10615">
        <v>126582</v>
      </c>
      <c r="J10615">
        <v>13083132</v>
      </c>
      <c r="N10615">
        <v>126582</v>
      </c>
      <c r="O10615">
        <v>13083132</v>
      </c>
    </row>
    <row r="10616" spans="1:15" x14ac:dyDescent="0.25">
      <c r="A10616">
        <v>46819</v>
      </c>
      <c r="B10616">
        <v>11635842</v>
      </c>
      <c r="C10616">
        <v>6157</v>
      </c>
      <c r="D10616">
        <v>12059484</v>
      </c>
      <c r="I10616">
        <v>126771</v>
      </c>
      <c r="J10616">
        <v>13085725</v>
      </c>
      <c r="N10616">
        <v>126771</v>
      </c>
      <c r="O10616">
        <v>13085725</v>
      </c>
    </row>
    <row r="10617" spans="1:15" x14ac:dyDescent="0.25">
      <c r="A10617">
        <v>46869</v>
      </c>
      <c r="B10617">
        <v>11640320</v>
      </c>
      <c r="C10617">
        <v>6162</v>
      </c>
      <c r="D10617">
        <v>12059658</v>
      </c>
      <c r="I10617">
        <v>126804</v>
      </c>
      <c r="J10617">
        <v>13086246</v>
      </c>
      <c r="N10617">
        <v>126804</v>
      </c>
      <c r="O10617">
        <v>13086246</v>
      </c>
    </row>
    <row r="10618" spans="1:15" x14ac:dyDescent="0.25">
      <c r="A10618">
        <v>46944</v>
      </c>
      <c r="B10618">
        <v>11641573</v>
      </c>
      <c r="C10618">
        <v>6175</v>
      </c>
      <c r="D10618">
        <v>12061622</v>
      </c>
      <c r="I10618">
        <v>126848</v>
      </c>
      <c r="J10618">
        <v>13086837</v>
      </c>
      <c r="N10618">
        <v>126848</v>
      </c>
      <c r="O10618">
        <v>13086837</v>
      </c>
    </row>
    <row r="10619" spans="1:15" x14ac:dyDescent="0.25">
      <c r="A10619">
        <v>46964</v>
      </c>
      <c r="B10619">
        <v>11643127</v>
      </c>
      <c r="C10619">
        <v>6210</v>
      </c>
      <c r="D10619">
        <v>12067056</v>
      </c>
      <c r="I10619">
        <v>127009</v>
      </c>
      <c r="J10619">
        <v>13087104</v>
      </c>
      <c r="N10619">
        <v>127009</v>
      </c>
      <c r="O10619">
        <v>13087104</v>
      </c>
    </row>
    <row r="10620" spans="1:15" x14ac:dyDescent="0.25">
      <c r="A10620">
        <v>47045</v>
      </c>
      <c r="B10620">
        <v>11646954</v>
      </c>
      <c r="C10620">
        <v>6234</v>
      </c>
      <c r="D10620">
        <v>12067378</v>
      </c>
      <c r="I10620">
        <v>127136</v>
      </c>
      <c r="J10620">
        <v>13088110</v>
      </c>
      <c r="N10620">
        <v>127136</v>
      </c>
      <c r="O10620">
        <v>13088110</v>
      </c>
    </row>
    <row r="10621" spans="1:15" x14ac:dyDescent="0.25">
      <c r="A10621">
        <v>47101</v>
      </c>
      <c r="B10621">
        <v>11648239</v>
      </c>
      <c r="C10621">
        <v>6257</v>
      </c>
      <c r="D10621">
        <v>12067535</v>
      </c>
      <c r="I10621">
        <v>127243</v>
      </c>
      <c r="J10621">
        <v>13088886</v>
      </c>
      <c r="N10621">
        <v>127243</v>
      </c>
      <c r="O10621">
        <v>13088886</v>
      </c>
    </row>
    <row r="10622" spans="1:15" x14ac:dyDescent="0.25">
      <c r="A10622">
        <v>47155</v>
      </c>
      <c r="B10622">
        <v>11648581</v>
      </c>
      <c r="C10622">
        <v>6272</v>
      </c>
      <c r="D10622">
        <v>12067858</v>
      </c>
      <c r="I10622">
        <v>127299</v>
      </c>
      <c r="J10622">
        <v>13088929</v>
      </c>
      <c r="N10622">
        <v>127299</v>
      </c>
      <c r="O10622">
        <v>13088929</v>
      </c>
    </row>
    <row r="10623" spans="1:15" x14ac:dyDescent="0.25">
      <c r="A10623">
        <v>47185</v>
      </c>
      <c r="B10623">
        <v>11649208</v>
      </c>
      <c r="C10623">
        <v>6279</v>
      </c>
      <c r="D10623">
        <v>12070677</v>
      </c>
      <c r="I10623">
        <v>127326</v>
      </c>
      <c r="J10623">
        <v>13089757</v>
      </c>
      <c r="N10623">
        <v>127326</v>
      </c>
      <c r="O10623">
        <v>13089757</v>
      </c>
    </row>
    <row r="10624" spans="1:15" x14ac:dyDescent="0.25">
      <c r="A10624">
        <v>47192</v>
      </c>
      <c r="B10624">
        <v>11649747</v>
      </c>
      <c r="C10624">
        <v>6281</v>
      </c>
      <c r="D10624">
        <v>12076254</v>
      </c>
      <c r="I10624">
        <v>127450</v>
      </c>
      <c r="J10624">
        <v>13089824</v>
      </c>
      <c r="N10624">
        <v>127450</v>
      </c>
      <c r="O10624">
        <v>13089824</v>
      </c>
    </row>
    <row r="10625" spans="1:15" x14ac:dyDescent="0.25">
      <c r="A10625">
        <v>47214</v>
      </c>
      <c r="B10625">
        <v>11650189</v>
      </c>
      <c r="C10625">
        <v>6283</v>
      </c>
      <c r="D10625">
        <v>12076756</v>
      </c>
      <c r="I10625">
        <v>127495</v>
      </c>
      <c r="J10625">
        <v>13091644</v>
      </c>
      <c r="N10625">
        <v>127495</v>
      </c>
      <c r="O10625">
        <v>13091644</v>
      </c>
    </row>
    <row r="10626" spans="1:15" x14ac:dyDescent="0.25">
      <c r="A10626">
        <v>47247</v>
      </c>
      <c r="B10626">
        <v>11652015</v>
      </c>
      <c r="C10626">
        <v>6306</v>
      </c>
      <c r="D10626">
        <v>12081119</v>
      </c>
      <c r="I10626">
        <v>127552</v>
      </c>
      <c r="J10626">
        <v>13093547</v>
      </c>
      <c r="N10626">
        <v>127552</v>
      </c>
      <c r="O10626">
        <v>13093547</v>
      </c>
    </row>
    <row r="10627" spans="1:15" x14ac:dyDescent="0.25">
      <c r="A10627">
        <v>47318</v>
      </c>
      <c r="B10627">
        <v>11652033</v>
      </c>
      <c r="C10627">
        <v>6306</v>
      </c>
      <c r="D10627">
        <v>12091174</v>
      </c>
      <c r="I10627">
        <v>127556</v>
      </c>
      <c r="J10627">
        <v>13093550</v>
      </c>
      <c r="N10627">
        <v>127556</v>
      </c>
      <c r="O10627">
        <v>13093550</v>
      </c>
    </row>
    <row r="10628" spans="1:15" x14ac:dyDescent="0.25">
      <c r="A10628">
        <v>47339</v>
      </c>
      <c r="B10628">
        <v>11652121</v>
      </c>
      <c r="C10628">
        <v>6310</v>
      </c>
      <c r="D10628">
        <v>12092836</v>
      </c>
      <c r="I10628">
        <v>127587</v>
      </c>
      <c r="J10628">
        <v>13094083</v>
      </c>
      <c r="N10628">
        <v>127587</v>
      </c>
      <c r="O10628">
        <v>13094083</v>
      </c>
    </row>
    <row r="10629" spans="1:15" x14ac:dyDescent="0.25">
      <c r="A10629">
        <v>47348</v>
      </c>
      <c r="B10629">
        <v>11653822</v>
      </c>
      <c r="C10629">
        <v>6334</v>
      </c>
      <c r="D10629">
        <v>12096741</v>
      </c>
      <c r="I10629">
        <v>127989</v>
      </c>
      <c r="J10629">
        <v>13094089</v>
      </c>
      <c r="N10629">
        <v>127989</v>
      </c>
      <c r="O10629">
        <v>13094089</v>
      </c>
    </row>
    <row r="10630" spans="1:15" x14ac:dyDescent="0.25">
      <c r="A10630">
        <v>47362</v>
      </c>
      <c r="B10630">
        <v>11654033</v>
      </c>
      <c r="C10630">
        <v>6342</v>
      </c>
      <c r="D10630">
        <v>12097621</v>
      </c>
      <c r="I10630">
        <v>128139</v>
      </c>
      <c r="J10630">
        <v>13098717</v>
      </c>
      <c r="N10630">
        <v>128139</v>
      </c>
      <c r="O10630">
        <v>13098717</v>
      </c>
    </row>
    <row r="10631" spans="1:15" x14ac:dyDescent="0.25">
      <c r="A10631">
        <v>47385</v>
      </c>
      <c r="B10631">
        <v>11655454</v>
      </c>
      <c r="C10631">
        <v>6351</v>
      </c>
      <c r="D10631">
        <v>12098706</v>
      </c>
      <c r="I10631">
        <v>128170</v>
      </c>
      <c r="J10631">
        <v>13098859</v>
      </c>
      <c r="N10631">
        <v>128170</v>
      </c>
      <c r="O10631">
        <v>13098859</v>
      </c>
    </row>
    <row r="10632" spans="1:15" x14ac:dyDescent="0.25">
      <c r="A10632">
        <v>47387</v>
      </c>
      <c r="B10632">
        <v>11656672</v>
      </c>
      <c r="C10632">
        <v>6356</v>
      </c>
      <c r="D10632">
        <v>12099365</v>
      </c>
      <c r="I10632">
        <v>128447</v>
      </c>
      <c r="J10632">
        <v>13098898</v>
      </c>
      <c r="N10632">
        <v>128447</v>
      </c>
      <c r="O10632">
        <v>13098898</v>
      </c>
    </row>
    <row r="10633" spans="1:15" x14ac:dyDescent="0.25">
      <c r="A10633">
        <v>47393</v>
      </c>
      <c r="B10633">
        <v>11657090</v>
      </c>
      <c r="C10633">
        <v>6360</v>
      </c>
      <c r="D10633">
        <v>12100751</v>
      </c>
      <c r="I10633">
        <v>128540</v>
      </c>
      <c r="J10633">
        <v>13099420</v>
      </c>
      <c r="N10633">
        <v>128540</v>
      </c>
      <c r="O10633">
        <v>13099420</v>
      </c>
    </row>
    <row r="10634" spans="1:15" x14ac:dyDescent="0.25">
      <c r="A10634">
        <v>47532</v>
      </c>
      <c r="B10634">
        <v>11658629</v>
      </c>
      <c r="C10634">
        <v>6365</v>
      </c>
      <c r="D10634">
        <v>12101458</v>
      </c>
      <c r="I10634">
        <v>128770</v>
      </c>
      <c r="J10634">
        <v>13099630</v>
      </c>
      <c r="N10634">
        <v>128770</v>
      </c>
      <c r="O10634">
        <v>13099630</v>
      </c>
    </row>
    <row r="10635" spans="1:15" x14ac:dyDescent="0.25">
      <c r="A10635">
        <v>47538</v>
      </c>
      <c r="B10635">
        <v>11658640</v>
      </c>
      <c r="C10635">
        <v>6368</v>
      </c>
      <c r="D10635">
        <v>12104022</v>
      </c>
      <c r="I10635">
        <v>128830</v>
      </c>
      <c r="J10635">
        <v>13103871</v>
      </c>
      <c r="N10635">
        <v>128830</v>
      </c>
      <c r="O10635">
        <v>13103871</v>
      </c>
    </row>
    <row r="10636" spans="1:15" x14ac:dyDescent="0.25">
      <c r="A10636">
        <v>47574</v>
      </c>
      <c r="B10636">
        <v>11660450</v>
      </c>
      <c r="C10636">
        <v>6372</v>
      </c>
      <c r="D10636">
        <v>12104661</v>
      </c>
      <c r="I10636">
        <v>128918</v>
      </c>
      <c r="J10636">
        <v>13104940</v>
      </c>
      <c r="N10636">
        <v>128918</v>
      </c>
      <c r="O10636">
        <v>13104940</v>
      </c>
    </row>
    <row r="10637" spans="1:15" x14ac:dyDescent="0.25">
      <c r="A10637">
        <v>47575</v>
      </c>
      <c r="B10637">
        <v>11661769</v>
      </c>
      <c r="C10637">
        <v>6372</v>
      </c>
      <c r="D10637">
        <v>12105303</v>
      </c>
      <c r="I10637">
        <v>128980</v>
      </c>
      <c r="J10637">
        <v>13105730</v>
      </c>
      <c r="N10637">
        <v>128980</v>
      </c>
      <c r="O10637">
        <v>13105730</v>
      </c>
    </row>
    <row r="10638" spans="1:15" x14ac:dyDescent="0.25">
      <c r="A10638">
        <v>47595</v>
      </c>
      <c r="B10638">
        <v>11663251</v>
      </c>
      <c r="C10638">
        <v>6373</v>
      </c>
      <c r="D10638">
        <v>12105339</v>
      </c>
      <c r="I10638">
        <v>129031</v>
      </c>
      <c r="J10638">
        <v>13106502</v>
      </c>
      <c r="N10638">
        <v>129031</v>
      </c>
      <c r="O10638">
        <v>13106502</v>
      </c>
    </row>
    <row r="10639" spans="1:15" x14ac:dyDescent="0.25">
      <c r="A10639">
        <v>47646</v>
      </c>
      <c r="B10639">
        <v>11663258</v>
      </c>
      <c r="C10639">
        <v>6380</v>
      </c>
      <c r="D10639">
        <v>12106363</v>
      </c>
      <c r="I10639">
        <v>129087</v>
      </c>
      <c r="J10639">
        <v>13107192</v>
      </c>
      <c r="N10639">
        <v>129087</v>
      </c>
      <c r="O10639">
        <v>13107192</v>
      </c>
    </row>
    <row r="10640" spans="1:15" x14ac:dyDescent="0.25">
      <c r="A10640">
        <v>47732</v>
      </c>
      <c r="B10640">
        <v>11663839</v>
      </c>
      <c r="C10640">
        <v>6393</v>
      </c>
      <c r="D10640">
        <v>12106569</v>
      </c>
      <c r="I10640">
        <v>129178</v>
      </c>
      <c r="J10640">
        <v>13108083</v>
      </c>
      <c r="N10640">
        <v>129178</v>
      </c>
      <c r="O10640">
        <v>13108083</v>
      </c>
    </row>
    <row r="10641" spans="1:15" x14ac:dyDescent="0.25">
      <c r="A10641">
        <v>47815</v>
      </c>
      <c r="B10641">
        <v>11664857</v>
      </c>
      <c r="C10641">
        <v>6399</v>
      </c>
      <c r="D10641">
        <v>12106987</v>
      </c>
      <c r="I10641">
        <v>129220</v>
      </c>
      <c r="J10641">
        <v>13108940</v>
      </c>
      <c r="N10641">
        <v>129220</v>
      </c>
      <c r="O10641">
        <v>13108940</v>
      </c>
    </row>
    <row r="10642" spans="1:15" x14ac:dyDescent="0.25">
      <c r="A10642">
        <v>47823</v>
      </c>
      <c r="B10642">
        <v>11665930</v>
      </c>
      <c r="C10642">
        <v>6409</v>
      </c>
      <c r="D10642">
        <v>12108730</v>
      </c>
      <c r="I10642">
        <v>129298</v>
      </c>
      <c r="J10642">
        <v>13110532</v>
      </c>
      <c r="N10642">
        <v>129298</v>
      </c>
      <c r="O10642">
        <v>13110532</v>
      </c>
    </row>
    <row r="10643" spans="1:15" x14ac:dyDescent="0.25">
      <c r="A10643">
        <v>47834</v>
      </c>
      <c r="B10643">
        <v>11665974</v>
      </c>
      <c r="C10643">
        <v>6410</v>
      </c>
      <c r="D10643">
        <v>12108868</v>
      </c>
      <c r="I10643">
        <v>129406</v>
      </c>
      <c r="J10643">
        <v>13111221</v>
      </c>
      <c r="N10643">
        <v>129406</v>
      </c>
      <c r="O10643">
        <v>13111221</v>
      </c>
    </row>
    <row r="10644" spans="1:15" x14ac:dyDescent="0.25">
      <c r="A10644">
        <v>47861</v>
      </c>
      <c r="B10644">
        <v>11668021</v>
      </c>
      <c r="C10644">
        <v>6413</v>
      </c>
      <c r="D10644">
        <v>12111719</v>
      </c>
      <c r="I10644">
        <v>129514</v>
      </c>
      <c r="J10644">
        <v>13114792</v>
      </c>
      <c r="N10644">
        <v>129514</v>
      </c>
      <c r="O10644">
        <v>13114792</v>
      </c>
    </row>
    <row r="10645" spans="1:15" x14ac:dyDescent="0.25">
      <c r="A10645">
        <v>47900</v>
      </c>
      <c r="B10645">
        <v>11668747</v>
      </c>
      <c r="C10645">
        <v>6427</v>
      </c>
      <c r="D10645">
        <v>12112567</v>
      </c>
      <c r="I10645">
        <v>129652</v>
      </c>
      <c r="J10645">
        <v>13118368</v>
      </c>
      <c r="N10645">
        <v>129652</v>
      </c>
      <c r="O10645">
        <v>13118368</v>
      </c>
    </row>
    <row r="10646" spans="1:15" x14ac:dyDescent="0.25">
      <c r="A10646">
        <v>47909</v>
      </c>
      <c r="B10646">
        <v>11670278</v>
      </c>
      <c r="C10646">
        <v>6432</v>
      </c>
      <c r="D10646">
        <v>12112673</v>
      </c>
      <c r="I10646">
        <v>129681</v>
      </c>
      <c r="J10646">
        <v>13119737</v>
      </c>
      <c r="N10646">
        <v>129681</v>
      </c>
      <c r="O10646">
        <v>13119737</v>
      </c>
    </row>
    <row r="10647" spans="1:15" x14ac:dyDescent="0.25">
      <c r="A10647">
        <v>47917</v>
      </c>
      <c r="B10647">
        <v>11670509</v>
      </c>
      <c r="C10647">
        <v>6444</v>
      </c>
      <c r="D10647">
        <v>12115509</v>
      </c>
      <c r="I10647">
        <v>129691</v>
      </c>
      <c r="J10647">
        <v>13120730</v>
      </c>
      <c r="N10647">
        <v>129691</v>
      </c>
      <c r="O10647">
        <v>13120730</v>
      </c>
    </row>
    <row r="10648" spans="1:15" x14ac:dyDescent="0.25">
      <c r="A10648">
        <v>47931</v>
      </c>
      <c r="B10648">
        <v>11670725</v>
      </c>
      <c r="C10648">
        <v>6458</v>
      </c>
      <c r="D10648">
        <v>12115952</v>
      </c>
      <c r="I10648">
        <v>129712</v>
      </c>
      <c r="J10648">
        <v>13122130</v>
      </c>
      <c r="N10648">
        <v>129712</v>
      </c>
      <c r="O10648">
        <v>13122130</v>
      </c>
    </row>
    <row r="10649" spans="1:15" x14ac:dyDescent="0.25">
      <c r="A10649">
        <v>47938</v>
      </c>
      <c r="B10649">
        <v>11671111</v>
      </c>
      <c r="C10649">
        <v>6461</v>
      </c>
      <c r="D10649">
        <v>12115971</v>
      </c>
      <c r="I10649">
        <v>129740</v>
      </c>
      <c r="J10649">
        <v>13122771</v>
      </c>
      <c r="N10649">
        <v>129740</v>
      </c>
      <c r="O10649">
        <v>13122771</v>
      </c>
    </row>
    <row r="10650" spans="1:15" x14ac:dyDescent="0.25">
      <c r="A10650">
        <v>48008</v>
      </c>
      <c r="B10650">
        <v>11674041</v>
      </c>
      <c r="C10650">
        <v>6507</v>
      </c>
      <c r="D10650">
        <v>12116471</v>
      </c>
      <c r="I10650">
        <v>129752</v>
      </c>
      <c r="J10650">
        <v>13123348</v>
      </c>
      <c r="N10650">
        <v>129752</v>
      </c>
      <c r="O10650">
        <v>13123348</v>
      </c>
    </row>
    <row r="10651" spans="1:15" x14ac:dyDescent="0.25">
      <c r="A10651">
        <v>48056</v>
      </c>
      <c r="B10651">
        <v>11674536</v>
      </c>
      <c r="C10651">
        <v>6512</v>
      </c>
      <c r="D10651">
        <v>12118406</v>
      </c>
      <c r="I10651">
        <v>129805</v>
      </c>
      <c r="J10651">
        <v>13124931</v>
      </c>
      <c r="N10651">
        <v>129805</v>
      </c>
      <c r="O10651">
        <v>13124931</v>
      </c>
    </row>
    <row r="10652" spans="1:15" x14ac:dyDescent="0.25">
      <c r="A10652">
        <v>48070</v>
      </c>
      <c r="B10652">
        <v>11676023</v>
      </c>
      <c r="C10652">
        <v>6519</v>
      </c>
      <c r="D10652">
        <v>12118601</v>
      </c>
      <c r="I10652">
        <v>129884</v>
      </c>
      <c r="J10652">
        <v>13126469</v>
      </c>
      <c r="N10652">
        <v>129884</v>
      </c>
      <c r="O10652">
        <v>13126469</v>
      </c>
    </row>
    <row r="10653" spans="1:15" x14ac:dyDescent="0.25">
      <c r="A10653">
        <v>48073</v>
      </c>
      <c r="B10653">
        <v>11676699</v>
      </c>
      <c r="C10653">
        <v>6525</v>
      </c>
      <c r="D10653">
        <v>12119720</v>
      </c>
      <c r="I10653">
        <v>129886</v>
      </c>
      <c r="J10653">
        <v>13127163</v>
      </c>
      <c r="N10653">
        <v>129886</v>
      </c>
      <c r="O10653">
        <v>13127163</v>
      </c>
    </row>
    <row r="10654" spans="1:15" x14ac:dyDescent="0.25">
      <c r="A10654">
        <v>48073</v>
      </c>
      <c r="B10654">
        <v>11676782</v>
      </c>
      <c r="C10654">
        <v>6547</v>
      </c>
      <c r="D10654">
        <v>12120840</v>
      </c>
      <c r="I10654">
        <v>130195</v>
      </c>
      <c r="J10654">
        <v>13128392</v>
      </c>
      <c r="N10654">
        <v>130195</v>
      </c>
      <c r="O10654">
        <v>13128392</v>
      </c>
    </row>
    <row r="10655" spans="1:15" x14ac:dyDescent="0.25">
      <c r="A10655">
        <v>48103</v>
      </c>
      <c r="B10655">
        <v>11677679</v>
      </c>
      <c r="C10655">
        <v>6561</v>
      </c>
      <c r="D10655">
        <v>12128822</v>
      </c>
      <c r="I10655">
        <v>130263</v>
      </c>
      <c r="J10655">
        <v>13131471</v>
      </c>
      <c r="N10655">
        <v>130263</v>
      </c>
      <c r="O10655">
        <v>13131471</v>
      </c>
    </row>
    <row r="10656" spans="1:15" x14ac:dyDescent="0.25">
      <c r="A10656">
        <v>48205</v>
      </c>
      <c r="B10656">
        <v>11680253</v>
      </c>
      <c r="C10656">
        <v>6568</v>
      </c>
      <c r="D10656">
        <v>12133371</v>
      </c>
      <c r="I10656">
        <v>130595</v>
      </c>
      <c r="J10656">
        <v>13134414</v>
      </c>
      <c r="N10656">
        <v>130595</v>
      </c>
      <c r="O10656">
        <v>13134414</v>
      </c>
    </row>
    <row r="10657" spans="1:15" x14ac:dyDescent="0.25">
      <c r="A10657">
        <v>48232</v>
      </c>
      <c r="B10657">
        <v>11680652</v>
      </c>
      <c r="C10657">
        <v>6608</v>
      </c>
      <c r="D10657">
        <v>12137001</v>
      </c>
      <c r="I10657">
        <v>130647</v>
      </c>
      <c r="J10657">
        <v>13134434</v>
      </c>
      <c r="N10657">
        <v>130647</v>
      </c>
      <c r="O10657">
        <v>13134434</v>
      </c>
    </row>
    <row r="10658" spans="1:15" x14ac:dyDescent="0.25">
      <c r="A10658">
        <v>48243</v>
      </c>
      <c r="B10658">
        <v>11681301</v>
      </c>
      <c r="C10658">
        <v>6614</v>
      </c>
      <c r="D10658">
        <v>12137262</v>
      </c>
      <c r="I10658">
        <v>131217</v>
      </c>
      <c r="J10658">
        <v>13138073</v>
      </c>
      <c r="N10658">
        <v>131217</v>
      </c>
      <c r="O10658">
        <v>13138073</v>
      </c>
    </row>
    <row r="10659" spans="1:15" x14ac:dyDescent="0.25">
      <c r="A10659">
        <v>48267</v>
      </c>
      <c r="B10659">
        <v>11685130</v>
      </c>
      <c r="C10659">
        <v>6617</v>
      </c>
      <c r="D10659">
        <v>12137264</v>
      </c>
      <c r="I10659">
        <v>131230</v>
      </c>
      <c r="J10659">
        <v>13139549</v>
      </c>
      <c r="N10659">
        <v>131230</v>
      </c>
      <c r="O10659">
        <v>13139549</v>
      </c>
    </row>
    <row r="10660" spans="1:15" x14ac:dyDescent="0.25">
      <c r="A10660">
        <v>48297</v>
      </c>
      <c r="B10660">
        <v>11686140</v>
      </c>
      <c r="C10660">
        <v>6629</v>
      </c>
      <c r="D10660">
        <v>12137797</v>
      </c>
      <c r="I10660">
        <v>131237</v>
      </c>
      <c r="J10660">
        <v>13141102</v>
      </c>
      <c r="N10660">
        <v>131237</v>
      </c>
      <c r="O10660">
        <v>13141102</v>
      </c>
    </row>
    <row r="10661" spans="1:15" x14ac:dyDescent="0.25">
      <c r="A10661">
        <v>48323</v>
      </c>
      <c r="B10661">
        <v>11687407</v>
      </c>
      <c r="C10661">
        <v>6654</v>
      </c>
      <c r="D10661">
        <v>12139501</v>
      </c>
      <c r="I10661">
        <v>131275</v>
      </c>
      <c r="J10661">
        <v>13142353</v>
      </c>
      <c r="N10661">
        <v>131275</v>
      </c>
      <c r="O10661">
        <v>13142353</v>
      </c>
    </row>
    <row r="10662" spans="1:15" x14ac:dyDescent="0.25">
      <c r="A10662">
        <v>48353</v>
      </c>
      <c r="B10662">
        <v>11688831</v>
      </c>
      <c r="C10662">
        <v>6675</v>
      </c>
      <c r="D10662">
        <v>12139510</v>
      </c>
      <c r="I10662">
        <v>131421</v>
      </c>
      <c r="J10662">
        <v>13144228</v>
      </c>
      <c r="N10662">
        <v>131421</v>
      </c>
      <c r="O10662">
        <v>13144228</v>
      </c>
    </row>
    <row r="10663" spans="1:15" x14ac:dyDescent="0.25">
      <c r="A10663">
        <v>48367</v>
      </c>
      <c r="B10663">
        <v>11691833</v>
      </c>
      <c r="C10663">
        <v>6711</v>
      </c>
      <c r="D10663">
        <v>12142144</v>
      </c>
      <c r="I10663">
        <v>131583</v>
      </c>
      <c r="J10663">
        <v>13146078</v>
      </c>
      <c r="N10663">
        <v>131583</v>
      </c>
      <c r="O10663">
        <v>13146078</v>
      </c>
    </row>
    <row r="10664" spans="1:15" x14ac:dyDescent="0.25">
      <c r="A10664">
        <v>48465</v>
      </c>
      <c r="B10664">
        <v>11692804</v>
      </c>
      <c r="C10664">
        <v>6719</v>
      </c>
      <c r="D10664">
        <v>12142571</v>
      </c>
      <c r="I10664">
        <v>131618</v>
      </c>
      <c r="J10664">
        <v>13146599</v>
      </c>
      <c r="N10664">
        <v>131618</v>
      </c>
      <c r="O10664">
        <v>13146599</v>
      </c>
    </row>
    <row r="10665" spans="1:15" x14ac:dyDescent="0.25">
      <c r="A10665">
        <v>48469</v>
      </c>
      <c r="B10665">
        <v>11694502</v>
      </c>
      <c r="C10665">
        <v>6720</v>
      </c>
      <c r="D10665">
        <v>12142875</v>
      </c>
      <c r="I10665">
        <v>131661</v>
      </c>
      <c r="J10665">
        <v>13146603</v>
      </c>
      <c r="N10665">
        <v>131661</v>
      </c>
      <c r="O10665">
        <v>13146603</v>
      </c>
    </row>
    <row r="10666" spans="1:15" x14ac:dyDescent="0.25">
      <c r="A10666">
        <v>48489</v>
      </c>
      <c r="B10666">
        <v>11694730</v>
      </c>
      <c r="C10666">
        <v>6738</v>
      </c>
      <c r="D10666">
        <v>12143083</v>
      </c>
      <c r="I10666">
        <v>131678</v>
      </c>
      <c r="J10666">
        <v>13148481</v>
      </c>
      <c r="N10666">
        <v>131678</v>
      </c>
      <c r="O10666">
        <v>13148481</v>
      </c>
    </row>
    <row r="10667" spans="1:15" x14ac:dyDescent="0.25">
      <c r="A10667">
        <v>48503</v>
      </c>
      <c r="B10667">
        <v>11696172</v>
      </c>
      <c r="C10667">
        <v>6753</v>
      </c>
      <c r="D10667">
        <v>12143581</v>
      </c>
      <c r="I10667">
        <v>131735</v>
      </c>
      <c r="J10667">
        <v>13149002</v>
      </c>
      <c r="N10667">
        <v>131735</v>
      </c>
      <c r="O10667">
        <v>13149002</v>
      </c>
    </row>
    <row r="10668" spans="1:15" x14ac:dyDescent="0.25">
      <c r="A10668">
        <v>48565</v>
      </c>
      <c r="B10668">
        <v>11696556</v>
      </c>
      <c r="C10668">
        <v>6754</v>
      </c>
      <c r="D10668">
        <v>12148253</v>
      </c>
      <c r="I10668">
        <v>131862</v>
      </c>
      <c r="J10668">
        <v>13149447</v>
      </c>
      <c r="N10668">
        <v>131862</v>
      </c>
      <c r="O10668">
        <v>13149447</v>
      </c>
    </row>
    <row r="10669" spans="1:15" x14ac:dyDescent="0.25">
      <c r="A10669">
        <v>48575</v>
      </c>
      <c r="B10669">
        <v>11696790</v>
      </c>
      <c r="C10669">
        <v>6764</v>
      </c>
      <c r="D10669">
        <v>12154173</v>
      </c>
      <c r="I10669">
        <v>131944</v>
      </c>
      <c r="J10669">
        <v>13150531</v>
      </c>
      <c r="N10669">
        <v>131944</v>
      </c>
      <c r="O10669">
        <v>13150531</v>
      </c>
    </row>
    <row r="10670" spans="1:15" x14ac:dyDescent="0.25">
      <c r="A10670">
        <v>48594</v>
      </c>
      <c r="B10670">
        <v>11698148</v>
      </c>
      <c r="C10670">
        <v>6766</v>
      </c>
      <c r="D10670">
        <v>12156300</v>
      </c>
      <c r="I10670">
        <v>131967</v>
      </c>
      <c r="J10670">
        <v>13150653</v>
      </c>
      <c r="N10670">
        <v>131967</v>
      </c>
      <c r="O10670">
        <v>13150653</v>
      </c>
    </row>
    <row r="10671" spans="1:15" x14ac:dyDescent="0.25">
      <c r="A10671">
        <v>48608</v>
      </c>
      <c r="B10671">
        <v>11699020</v>
      </c>
      <c r="C10671">
        <v>6766</v>
      </c>
      <c r="D10671">
        <v>12156762</v>
      </c>
      <c r="I10671">
        <v>131993</v>
      </c>
      <c r="J10671">
        <v>13154643</v>
      </c>
      <c r="N10671">
        <v>131993</v>
      </c>
      <c r="O10671">
        <v>13154643</v>
      </c>
    </row>
    <row r="10672" spans="1:15" x14ac:dyDescent="0.25">
      <c r="A10672">
        <v>48652</v>
      </c>
      <c r="B10672">
        <v>11701681</v>
      </c>
      <c r="C10672">
        <v>6772</v>
      </c>
      <c r="D10672">
        <v>12161634</v>
      </c>
      <c r="I10672">
        <v>132031</v>
      </c>
      <c r="J10672">
        <v>13155951</v>
      </c>
      <c r="N10672">
        <v>132031</v>
      </c>
      <c r="O10672">
        <v>13155951</v>
      </c>
    </row>
    <row r="10673" spans="1:15" x14ac:dyDescent="0.25">
      <c r="A10673">
        <v>48656</v>
      </c>
      <c r="B10673">
        <v>11702222</v>
      </c>
      <c r="C10673">
        <v>6779</v>
      </c>
      <c r="D10673">
        <v>12163004</v>
      </c>
      <c r="I10673">
        <v>132091</v>
      </c>
      <c r="J10673">
        <v>13160532</v>
      </c>
      <c r="N10673">
        <v>132091</v>
      </c>
      <c r="O10673">
        <v>13160532</v>
      </c>
    </row>
    <row r="10674" spans="1:15" x14ac:dyDescent="0.25">
      <c r="A10674">
        <v>48680</v>
      </c>
      <c r="B10674">
        <v>11705453</v>
      </c>
      <c r="C10674">
        <v>6807</v>
      </c>
      <c r="D10674">
        <v>12168996</v>
      </c>
      <c r="I10674">
        <v>132151</v>
      </c>
      <c r="J10674">
        <v>13162888</v>
      </c>
      <c r="N10674">
        <v>132151</v>
      </c>
      <c r="O10674">
        <v>13162888</v>
      </c>
    </row>
    <row r="10675" spans="1:15" x14ac:dyDescent="0.25">
      <c r="A10675">
        <v>48722</v>
      </c>
      <c r="B10675">
        <v>11706766</v>
      </c>
      <c r="C10675">
        <v>6811</v>
      </c>
      <c r="D10675">
        <v>12171897</v>
      </c>
      <c r="I10675">
        <v>132159</v>
      </c>
      <c r="J10675">
        <v>13164226</v>
      </c>
      <c r="N10675">
        <v>132159</v>
      </c>
      <c r="O10675">
        <v>13164226</v>
      </c>
    </row>
    <row r="10676" spans="1:15" x14ac:dyDescent="0.25">
      <c r="A10676">
        <v>48762</v>
      </c>
      <c r="B10676">
        <v>11707772</v>
      </c>
      <c r="C10676">
        <v>6834</v>
      </c>
      <c r="D10676">
        <v>12176295</v>
      </c>
      <c r="I10676">
        <v>132232</v>
      </c>
      <c r="J10676">
        <v>13171433</v>
      </c>
      <c r="N10676">
        <v>132232</v>
      </c>
      <c r="O10676">
        <v>13171433</v>
      </c>
    </row>
    <row r="10677" spans="1:15" x14ac:dyDescent="0.25">
      <c r="A10677">
        <v>48781</v>
      </c>
      <c r="B10677">
        <v>11709817</v>
      </c>
      <c r="C10677">
        <v>6846</v>
      </c>
      <c r="D10677">
        <v>12176412</v>
      </c>
      <c r="I10677">
        <v>132244</v>
      </c>
      <c r="J10677">
        <v>13172928</v>
      </c>
      <c r="N10677">
        <v>132244</v>
      </c>
      <c r="O10677">
        <v>13172928</v>
      </c>
    </row>
    <row r="10678" spans="1:15" x14ac:dyDescent="0.25">
      <c r="A10678">
        <v>48801</v>
      </c>
      <c r="B10678">
        <v>11710489</v>
      </c>
      <c r="C10678">
        <v>6848</v>
      </c>
      <c r="D10678">
        <v>12178038</v>
      </c>
      <c r="I10678">
        <v>132284</v>
      </c>
      <c r="J10678">
        <v>13176402</v>
      </c>
      <c r="N10678">
        <v>132284</v>
      </c>
      <c r="O10678">
        <v>13176402</v>
      </c>
    </row>
    <row r="10679" spans="1:15" x14ac:dyDescent="0.25">
      <c r="A10679">
        <v>48819</v>
      </c>
      <c r="B10679">
        <v>11711181</v>
      </c>
      <c r="C10679">
        <v>6878</v>
      </c>
      <c r="D10679">
        <v>12180892</v>
      </c>
      <c r="I10679">
        <v>132348</v>
      </c>
      <c r="J10679">
        <v>13178166</v>
      </c>
      <c r="N10679">
        <v>132348</v>
      </c>
      <c r="O10679">
        <v>13178166</v>
      </c>
    </row>
    <row r="10680" spans="1:15" x14ac:dyDescent="0.25">
      <c r="A10680">
        <v>48891</v>
      </c>
      <c r="B10680">
        <v>11711890</v>
      </c>
      <c r="C10680">
        <v>6894</v>
      </c>
      <c r="D10680">
        <v>12182390</v>
      </c>
      <c r="I10680">
        <v>132387</v>
      </c>
      <c r="J10680">
        <v>13178425</v>
      </c>
      <c r="N10680">
        <v>132387</v>
      </c>
      <c r="O10680">
        <v>13178425</v>
      </c>
    </row>
    <row r="10681" spans="1:15" x14ac:dyDescent="0.25">
      <c r="A10681">
        <v>48892</v>
      </c>
      <c r="B10681">
        <v>11713480</v>
      </c>
      <c r="C10681">
        <v>6897</v>
      </c>
      <c r="D10681">
        <v>12183669</v>
      </c>
      <c r="I10681">
        <v>132739</v>
      </c>
      <c r="J10681">
        <v>13179900</v>
      </c>
      <c r="N10681">
        <v>132739</v>
      </c>
      <c r="O10681">
        <v>13179900</v>
      </c>
    </row>
    <row r="10682" spans="1:15" x14ac:dyDescent="0.25">
      <c r="A10682">
        <v>48940</v>
      </c>
      <c r="B10682">
        <v>11714402</v>
      </c>
      <c r="C10682">
        <v>6904</v>
      </c>
      <c r="D10682">
        <v>12183765</v>
      </c>
      <c r="I10682">
        <v>133731</v>
      </c>
      <c r="J10682">
        <v>13181323</v>
      </c>
      <c r="N10682">
        <v>133731</v>
      </c>
      <c r="O10682">
        <v>13181323</v>
      </c>
    </row>
    <row r="10683" spans="1:15" x14ac:dyDescent="0.25">
      <c r="A10683">
        <v>48991</v>
      </c>
      <c r="B10683">
        <v>11714675</v>
      </c>
      <c r="C10683">
        <v>6912</v>
      </c>
      <c r="D10683">
        <v>12185057</v>
      </c>
      <c r="I10683">
        <v>133952</v>
      </c>
      <c r="J10683">
        <v>13182273</v>
      </c>
      <c r="N10683">
        <v>133952</v>
      </c>
      <c r="O10683">
        <v>13182273</v>
      </c>
    </row>
    <row r="10684" spans="1:15" x14ac:dyDescent="0.25">
      <c r="A10684">
        <v>49009</v>
      </c>
      <c r="B10684">
        <v>11715462</v>
      </c>
      <c r="C10684">
        <v>6914</v>
      </c>
      <c r="D10684">
        <v>12185427</v>
      </c>
      <c r="I10684">
        <v>134285</v>
      </c>
      <c r="J10684">
        <v>13182442</v>
      </c>
      <c r="N10684">
        <v>134285</v>
      </c>
      <c r="O10684">
        <v>13182442</v>
      </c>
    </row>
    <row r="10685" spans="1:15" x14ac:dyDescent="0.25">
      <c r="A10685">
        <v>49017</v>
      </c>
      <c r="B10685">
        <v>11716046</v>
      </c>
      <c r="C10685">
        <v>6922</v>
      </c>
      <c r="D10685">
        <v>12190977</v>
      </c>
      <c r="I10685">
        <v>134395</v>
      </c>
      <c r="J10685">
        <v>13183447</v>
      </c>
      <c r="N10685">
        <v>134395</v>
      </c>
      <c r="O10685">
        <v>13183447</v>
      </c>
    </row>
    <row r="10686" spans="1:15" x14ac:dyDescent="0.25">
      <c r="A10686">
        <v>49018</v>
      </c>
      <c r="B10686">
        <v>11716119</v>
      </c>
      <c r="C10686">
        <v>6933</v>
      </c>
      <c r="D10686">
        <v>12193000</v>
      </c>
      <c r="I10686">
        <v>134886</v>
      </c>
      <c r="J10686">
        <v>13184628</v>
      </c>
      <c r="N10686">
        <v>134886</v>
      </c>
      <c r="O10686">
        <v>13184628</v>
      </c>
    </row>
    <row r="10687" spans="1:15" x14ac:dyDescent="0.25">
      <c r="A10687">
        <v>49027</v>
      </c>
      <c r="B10687">
        <v>11716413</v>
      </c>
      <c r="C10687">
        <v>6951</v>
      </c>
      <c r="D10687">
        <v>12197194</v>
      </c>
      <c r="I10687">
        <v>135019</v>
      </c>
      <c r="J10687">
        <v>13184927</v>
      </c>
      <c r="N10687">
        <v>135019</v>
      </c>
      <c r="O10687">
        <v>13184927</v>
      </c>
    </row>
    <row r="10688" spans="1:15" x14ac:dyDescent="0.25">
      <c r="A10688">
        <v>49034</v>
      </c>
      <c r="B10688">
        <v>11717344</v>
      </c>
      <c r="C10688">
        <v>6952</v>
      </c>
      <c r="D10688">
        <v>12197817</v>
      </c>
      <c r="I10688">
        <v>135119</v>
      </c>
      <c r="J10688">
        <v>13185061</v>
      </c>
      <c r="N10688">
        <v>135119</v>
      </c>
      <c r="O10688">
        <v>13185061</v>
      </c>
    </row>
    <row r="10689" spans="1:15" x14ac:dyDescent="0.25">
      <c r="A10689">
        <v>49046</v>
      </c>
      <c r="B10689">
        <v>11717941</v>
      </c>
      <c r="C10689">
        <v>6966</v>
      </c>
      <c r="D10689">
        <v>12200172</v>
      </c>
      <c r="I10689">
        <v>135208</v>
      </c>
      <c r="J10689">
        <v>13185743</v>
      </c>
      <c r="N10689">
        <v>135208</v>
      </c>
      <c r="O10689">
        <v>13185743</v>
      </c>
    </row>
    <row r="10690" spans="1:15" x14ac:dyDescent="0.25">
      <c r="A10690">
        <v>49108</v>
      </c>
      <c r="B10690">
        <v>11719648</v>
      </c>
      <c r="C10690">
        <v>6973</v>
      </c>
      <c r="D10690">
        <v>12201200</v>
      </c>
      <c r="I10690">
        <v>135263</v>
      </c>
      <c r="J10690">
        <v>13186003</v>
      </c>
      <c r="N10690">
        <v>135263</v>
      </c>
      <c r="O10690">
        <v>13186003</v>
      </c>
    </row>
    <row r="10691" spans="1:15" x14ac:dyDescent="0.25">
      <c r="A10691">
        <v>49116</v>
      </c>
      <c r="B10691">
        <v>11721017</v>
      </c>
      <c r="C10691">
        <v>6982</v>
      </c>
      <c r="D10691">
        <v>12202751</v>
      </c>
      <c r="I10691">
        <v>135351</v>
      </c>
      <c r="J10691">
        <v>13188377</v>
      </c>
      <c r="N10691">
        <v>135351</v>
      </c>
      <c r="O10691">
        <v>13188377</v>
      </c>
    </row>
    <row r="10692" spans="1:15" x14ac:dyDescent="0.25">
      <c r="A10692">
        <v>49128</v>
      </c>
      <c r="B10692">
        <v>11721308</v>
      </c>
      <c r="C10692">
        <v>6982</v>
      </c>
      <c r="D10692">
        <v>12208829</v>
      </c>
      <c r="I10692">
        <v>135415</v>
      </c>
      <c r="J10692">
        <v>13188693</v>
      </c>
      <c r="N10692">
        <v>135415</v>
      </c>
      <c r="O10692">
        <v>13188693</v>
      </c>
    </row>
    <row r="10693" spans="1:15" x14ac:dyDescent="0.25">
      <c r="A10693">
        <v>49132</v>
      </c>
      <c r="B10693">
        <v>11722079</v>
      </c>
      <c r="C10693">
        <v>6982</v>
      </c>
      <c r="D10693">
        <v>12209351</v>
      </c>
      <c r="I10693">
        <v>135663</v>
      </c>
      <c r="J10693">
        <v>13189819</v>
      </c>
      <c r="N10693">
        <v>135663</v>
      </c>
      <c r="O10693">
        <v>13189819</v>
      </c>
    </row>
    <row r="10694" spans="1:15" x14ac:dyDescent="0.25">
      <c r="A10694">
        <v>49133</v>
      </c>
      <c r="B10694">
        <v>11722954</v>
      </c>
      <c r="C10694">
        <v>6997</v>
      </c>
      <c r="D10694">
        <v>12211826</v>
      </c>
      <c r="I10694">
        <v>135668</v>
      </c>
      <c r="J10694">
        <v>13191473</v>
      </c>
      <c r="N10694">
        <v>135668</v>
      </c>
      <c r="O10694">
        <v>13191473</v>
      </c>
    </row>
    <row r="10695" spans="1:15" x14ac:dyDescent="0.25">
      <c r="A10695">
        <v>49156</v>
      </c>
      <c r="B10695">
        <v>11725734</v>
      </c>
      <c r="C10695">
        <v>7007</v>
      </c>
      <c r="D10695">
        <v>12212470</v>
      </c>
      <c r="I10695">
        <v>135682</v>
      </c>
      <c r="J10695">
        <v>13193611</v>
      </c>
      <c r="N10695">
        <v>135682</v>
      </c>
      <c r="O10695">
        <v>13193611</v>
      </c>
    </row>
    <row r="10696" spans="1:15" x14ac:dyDescent="0.25">
      <c r="A10696">
        <v>49204</v>
      </c>
      <c r="B10696">
        <v>11727989</v>
      </c>
      <c r="C10696">
        <v>7010</v>
      </c>
      <c r="D10696">
        <v>12215905</v>
      </c>
      <c r="I10696">
        <v>135689</v>
      </c>
      <c r="J10696">
        <v>13194503</v>
      </c>
      <c r="N10696">
        <v>135689</v>
      </c>
      <c r="O10696">
        <v>13194503</v>
      </c>
    </row>
    <row r="10697" spans="1:15" x14ac:dyDescent="0.25">
      <c r="A10697">
        <v>49303</v>
      </c>
      <c r="B10697">
        <v>11728404</v>
      </c>
      <c r="C10697">
        <v>7018</v>
      </c>
      <c r="D10697">
        <v>12218629</v>
      </c>
      <c r="I10697">
        <v>135785</v>
      </c>
      <c r="J10697">
        <v>13194535</v>
      </c>
      <c r="N10697">
        <v>135785</v>
      </c>
      <c r="O10697">
        <v>13194535</v>
      </c>
    </row>
    <row r="10698" spans="1:15" x14ac:dyDescent="0.25">
      <c r="A10698">
        <v>49336</v>
      </c>
      <c r="B10698">
        <v>11728972</v>
      </c>
      <c r="C10698">
        <v>7028</v>
      </c>
      <c r="D10698">
        <v>12219353</v>
      </c>
      <c r="I10698">
        <v>135995</v>
      </c>
      <c r="J10698">
        <v>13194818</v>
      </c>
      <c r="N10698">
        <v>135995</v>
      </c>
      <c r="O10698">
        <v>13194818</v>
      </c>
    </row>
    <row r="10699" spans="1:15" x14ac:dyDescent="0.25">
      <c r="A10699">
        <v>49340</v>
      </c>
      <c r="B10699">
        <v>11729447</v>
      </c>
      <c r="C10699">
        <v>7034</v>
      </c>
      <c r="D10699">
        <v>12219878</v>
      </c>
      <c r="I10699">
        <v>136011</v>
      </c>
      <c r="J10699">
        <v>13195777</v>
      </c>
      <c r="N10699">
        <v>136011</v>
      </c>
      <c r="O10699">
        <v>13195777</v>
      </c>
    </row>
    <row r="10700" spans="1:15" x14ac:dyDescent="0.25">
      <c r="A10700">
        <v>49379</v>
      </c>
      <c r="B10700">
        <v>11729486</v>
      </c>
      <c r="C10700">
        <v>7060</v>
      </c>
      <c r="D10700">
        <v>12220447</v>
      </c>
      <c r="I10700">
        <v>136085</v>
      </c>
      <c r="J10700">
        <v>13196694</v>
      </c>
      <c r="N10700">
        <v>136085</v>
      </c>
      <c r="O10700">
        <v>13196694</v>
      </c>
    </row>
    <row r="10701" spans="1:15" x14ac:dyDescent="0.25">
      <c r="A10701">
        <v>49439</v>
      </c>
      <c r="B10701">
        <v>11731149</v>
      </c>
      <c r="C10701">
        <v>7070</v>
      </c>
      <c r="D10701">
        <v>12220607</v>
      </c>
      <c r="I10701">
        <v>136144</v>
      </c>
      <c r="J10701">
        <v>13203878</v>
      </c>
      <c r="N10701">
        <v>136144</v>
      </c>
      <c r="O10701">
        <v>13203878</v>
      </c>
    </row>
    <row r="10702" spans="1:15" x14ac:dyDescent="0.25">
      <c r="A10702">
        <v>49446</v>
      </c>
      <c r="B10702">
        <v>11732465</v>
      </c>
      <c r="C10702">
        <v>7074</v>
      </c>
      <c r="D10702">
        <v>12224442</v>
      </c>
      <c r="I10702">
        <v>136201</v>
      </c>
      <c r="J10702">
        <v>13204202</v>
      </c>
      <c r="N10702">
        <v>136201</v>
      </c>
      <c r="O10702">
        <v>13204202</v>
      </c>
    </row>
    <row r="10703" spans="1:15" x14ac:dyDescent="0.25">
      <c r="A10703">
        <v>49533</v>
      </c>
      <c r="B10703">
        <v>11737458</v>
      </c>
      <c r="C10703">
        <v>7086</v>
      </c>
      <c r="D10703">
        <v>12225238</v>
      </c>
      <c r="I10703">
        <v>136207</v>
      </c>
      <c r="J10703">
        <v>13204909</v>
      </c>
      <c r="N10703">
        <v>136207</v>
      </c>
      <c r="O10703">
        <v>13204909</v>
      </c>
    </row>
    <row r="10704" spans="1:15" x14ac:dyDescent="0.25">
      <c r="A10704">
        <v>49588</v>
      </c>
      <c r="B10704">
        <v>11738957</v>
      </c>
      <c r="C10704">
        <v>7118</v>
      </c>
      <c r="D10704">
        <v>12226505</v>
      </c>
      <c r="I10704">
        <v>136236</v>
      </c>
      <c r="J10704">
        <v>13205101</v>
      </c>
      <c r="N10704">
        <v>136236</v>
      </c>
      <c r="O10704">
        <v>13205101</v>
      </c>
    </row>
    <row r="10705" spans="1:15" x14ac:dyDescent="0.25">
      <c r="A10705">
        <v>49593</v>
      </c>
      <c r="B10705">
        <v>11741043</v>
      </c>
      <c r="C10705">
        <v>7141</v>
      </c>
      <c r="D10705">
        <v>12226862</v>
      </c>
      <c r="I10705">
        <v>136326</v>
      </c>
      <c r="J10705">
        <v>13209178</v>
      </c>
      <c r="N10705">
        <v>136326</v>
      </c>
      <c r="O10705">
        <v>13209178</v>
      </c>
    </row>
    <row r="10706" spans="1:15" x14ac:dyDescent="0.25">
      <c r="A10706">
        <v>49634</v>
      </c>
      <c r="B10706">
        <v>11741467</v>
      </c>
      <c r="C10706">
        <v>7143</v>
      </c>
      <c r="D10706">
        <v>12227039</v>
      </c>
      <c r="I10706">
        <v>136504</v>
      </c>
      <c r="J10706">
        <v>13216384</v>
      </c>
      <c r="N10706">
        <v>136504</v>
      </c>
      <c r="O10706">
        <v>13216384</v>
      </c>
    </row>
    <row r="10707" spans="1:15" x14ac:dyDescent="0.25">
      <c r="A10707">
        <v>49648</v>
      </c>
      <c r="B10707">
        <v>11741530</v>
      </c>
      <c r="C10707">
        <v>7143</v>
      </c>
      <c r="D10707">
        <v>12229818</v>
      </c>
      <c r="I10707">
        <v>136566</v>
      </c>
      <c r="J10707">
        <v>13217432</v>
      </c>
      <c r="N10707">
        <v>136566</v>
      </c>
      <c r="O10707">
        <v>13217432</v>
      </c>
    </row>
    <row r="10708" spans="1:15" x14ac:dyDescent="0.25">
      <c r="A10708">
        <v>49693</v>
      </c>
      <c r="B10708">
        <v>11742805</v>
      </c>
      <c r="C10708">
        <v>7145</v>
      </c>
      <c r="D10708">
        <v>12230212</v>
      </c>
      <c r="I10708">
        <v>136831</v>
      </c>
      <c r="J10708">
        <v>13217985</v>
      </c>
      <c r="N10708">
        <v>136831</v>
      </c>
      <c r="O10708">
        <v>13217985</v>
      </c>
    </row>
    <row r="10709" spans="1:15" x14ac:dyDescent="0.25">
      <c r="A10709">
        <v>49706</v>
      </c>
      <c r="B10709">
        <v>11743131</v>
      </c>
      <c r="C10709">
        <v>7149</v>
      </c>
      <c r="D10709">
        <v>12232513</v>
      </c>
      <c r="I10709">
        <v>136883</v>
      </c>
      <c r="J10709">
        <v>13223642</v>
      </c>
      <c r="N10709">
        <v>136883</v>
      </c>
      <c r="O10709">
        <v>13223642</v>
      </c>
    </row>
    <row r="10710" spans="1:15" x14ac:dyDescent="0.25">
      <c r="A10710">
        <v>49712</v>
      </c>
      <c r="B10710">
        <v>11744999</v>
      </c>
      <c r="C10710">
        <v>7200</v>
      </c>
      <c r="D10710">
        <v>12232778</v>
      </c>
      <c r="I10710">
        <v>136891</v>
      </c>
      <c r="J10710">
        <v>13224657</v>
      </c>
      <c r="N10710">
        <v>136891</v>
      </c>
      <c r="O10710">
        <v>13224657</v>
      </c>
    </row>
    <row r="10711" spans="1:15" x14ac:dyDescent="0.25">
      <c r="A10711">
        <v>49722</v>
      </c>
      <c r="B10711">
        <v>11745876</v>
      </c>
      <c r="C10711">
        <v>7201</v>
      </c>
      <c r="D10711">
        <v>12233606</v>
      </c>
      <c r="I10711">
        <v>137062</v>
      </c>
      <c r="J10711">
        <v>13225942</v>
      </c>
      <c r="N10711">
        <v>137062</v>
      </c>
      <c r="O10711">
        <v>13225942</v>
      </c>
    </row>
    <row r="10712" spans="1:15" x14ac:dyDescent="0.25">
      <c r="A10712">
        <v>49790</v>
      </c>
      <c r="B10712">
        <v>11746065</v>
      </c>
      <c r="C10712">
        <v>7203</v>
      </c>
      <c r="D10712">
        <v>12237968</v>
      </c>
      <c r="I10712">
        <v>137166</v>
      </c>
      <c r="J10712">
        <v>13226916</v>
      </c>
      <c r="N10712">
        <v>137166</v>
      </c>
      <c r="O10712">
        <v>13226916</v>
      </c>
    </row>
    <row r="10713" spans="1:15" x14ac:dyDescent="0.25">
      <c r="A10713">
        <v>49806</v>
      </c>
      <c r="B10713">
        <v>11746357</v>
      </c>
      <c r="C10713">
        <v>7221</v>
      </c>
      <c r="D10713">
        <v>12239448</v>
      </c>
      <c r="I10713">
        <v>137284</v>
      </c>
      <c r="J10713">
        <v>13227491</v>
      </c>
      <c r="N10713">
        <v>137284</v>
      </c>
      <c r="O10713">
        <v>13227491</v>
      </c>
    </row>
    <row r="10714" spans="1:15" x14ac:dyDescent="0.25">
      <c r="A10714">
        <v>49810</v>
      </c>
      <c r="B10714">
        <v>11746697</v>
      </c>
      <c r="C10714">
        <v>7239</v>
      </c>
      <c r="D10714">
        <v>12239594</v>
      </c>
      <c r="I10714">
        <v>137288</v>
      </c>
      <c r="J10714">
        <v>13229997</v>
      </c>
      <c r="N10714">
        <v>137288</v>
      </c>
      <c r="O10714">
        <v>13229997</v>
      </c>
    </row>
    <row r="10715" spans="1:15" x14ac:dyDescent="0.25">
      <c r="A10715">
        <v>49823</v>
      </c>
      <c r="B10715">
        <v>11748861</v>
      </c>
      <c r="C10715">
        <v>7239</v>
      </c>
      <c r="D10715">
        <v>12240215</v>
      </c>
      <c r="I10715">
        <v>137493</v>
      </c>
      <c r="J10715">
        <v>13230608</v>
      </c>
      <c r="N10715">
        <v>137493</v>
      </c>
      <c r="O10715">
        <v>13230608</v>
      </c>
    </row>
    <row r="10716" spans="1:15" x14ac:dyDescent="0.25">
      <c r="A10716">
        <v>49853</v>
      </c>
      <c r="B10716">
        <v>11749088</v>
      </c>
      <c r="C10716">
        <v>7249</v>
      </c>
      <c r="D10716">
        <v>12247774</v>
      </c>
      <c r="I10716">
        <v>137626</v>
      </c>
      <c r="J10716">
        <v>13231130</v>
      </c>
      <c r="N10716">
        <v>137626</v>
      </c>
      <c r="O10716">
        <v>13231130</v>
      </c>
    </row>
    <row r="10717" spans="1:15" x14ac:dyDescent="0.25">
      <c r="A10717">
        <v>49867</v>
      </c>
      <c r="B10717">
        <v>11750286</v>
      </c>
      <c r="C10717">
        <v>7261</v>
      </c>
      <c r="D10717">
        <v>12247899</v>
      </c>
      <c r="I10717">
        <v>137933</v>
      </c>
      <c r="J10717">
        <v>13231629</v>
      </c>
      <c r="N10717">
        <v>137933</v>
      </c>
      <c r="O10717">
        <v>13231629</v>
      </c>
    </row>
    <row r="10718" spans="1:15" x14ac:dyDescent="0.25">
      <c r="A10718">
        <v>50000</v>
      </c>
      <c r="B10718">
        <v>11750749</v>
      </c>
      <c r="C10718">
        <v>7270</v>
      </c>
      <c r="D10718">
        <v>12249900</v>
      </c>
      <c r="I10718">
        <v>137952</v>
      </c>
      <c r="J10718">
        <v>13240179</v>
      </c>
      <c r="N10718">
        <v>137952</v>
      </c>
      <c r="O10718">
        <v>13240179</v>
      </c>
    </row>
    <row r="10719" spans="1:15" x14ac:dyDescent="0.25">
      <c r="A10719">
        <v>50008</v>
      </c>
      <c r="B10719">
        <v>11751010</v>
      </c>
      <c r="C10719">
        <v>7280</v>
      </c>
      <c r="D10719">
        <v>12252450</v>
      </c>
      <c r="I10719">
        <v>137981</v>
      </c>
      <c r="J10719">
        <v>13241178</v>
      </c>
      <c r="N10719">
        <v>137981</v>
      </c>
      <c r="O10719">
        <v>13241178</v>
      </c>
    </row>
    <row r="10720" spans="1:15" x14ac:dyDescent="0.25">
      <c r="A10720">
        <v>50009</v>
      </c>
      <c r="B10720">
        <v>11751039</v>
      </c>
      <c r="C10720">
        <v>7284</v>
      </c>
      <c r="D10720">
        <v>12254447</v>
      </c>
      <c r="I10720">
        <v>138076</v>
      </c>
      <c r="J10720">
        <v>13242292</v>
      </c>
      <c r="N10720">
        <v>138076</v>
      </c>
      <c r="O10720">
        <v>13242292</v>
      </c>
    </row>
    <row r="10721" spans="1:15" x14ac:dyDescent="0.25">
      <c r="A10721">
        <v>50023</v>
      </c>
      <c r="B10721">
        <v>11752137</v>
      </c>
      <c r="C10721">
        <v>7289</v>
      </c>
      <c r="D10721">
        <v>12255799</v>
      </c>
      <c r="I10721">
        <v>138127</v>
      </c>
      <c r="J10721">
        <v>13243928</v>
      </c>
      <c r="N10721">
        <v>138127</v>
      </c>
      <c r="O10721">
        <v>13243928</v>
      </c>
    </row>
    <row r="10722" spans="1:15" x14ac:dyDescent="0.25">
      <c r="A10722">
        <v>50139</v>
      </c>
      <c r="B10722">
        <v>11756456</v>
      </c>
      <c r="C10722">
        <v>7302</v>
      </c>
      <c r="D10722">
        <v>12256338</v>
      </c>
      <c r="I10722">
        <v>138148</v>
      </c>
      <c r="J10722">
        <v>13245779</v>
      </c>
      <c r="N10722">
        <v>138148</v>
      </c>
      <c r="O10722">
        <v>13245779</v>
      </c>
    </row>
    <row r="10723" spans="1:15" x14ac:dyDescent="0.25">
      <c r="A10723">
        <v>50181</v>
      </c>
      <c r="B10723">
        <v>11757160</v>
      </c>
      <c r="C10723">
        <v>7310</v>
      </c>
      <c r="D10723">
        <v>12258070</v>
      </c>
      <c r="I10723">
        <v>138161</v>
      </c>
      <c r="J10723">
        <v>13250271</v>
      </c>
      <c r="N10723">
        <v>138161</v>
      </c>
      <c r="O10723">
        <v>13250271</v>
      </c>
    </row>
    <row r="10724" spans="1:15" x14ac:dyDescent="0.25">
      <c r="A10724">
        <v>50285</v>
      </c>
      <c r="B10724">
        <v>11757432</v>
      </c>
      <c r="C10724">
        <v>7320</v>
      </c>
      <c r="D10724">
        <v>12262630</v>
      </c>
      <c r="I10724">
        <v>138174</v>
      </c>
      <c r="J10724">
        <v>13250910</v>
      </c>
      <c r="N10724">
        <v>138174</v>
      </c>
      <c r="O10724">
        <v>13250910</v>
      </c>
    </row>
    <row r="10725" spans="1:15" x14ac:dyDescent="0.25">
      <c r="A10725">
        <v>50295</v>
      </c>
      <c r="B10725">
        <v>11759673</v>
      </c>
      <c r="C10725">
        <v>7327</v>
      </c>
      <c r="D10725">
        <v>12262994</v>
      </c>
      <c r="I10725">
        <v>138203</v>
      </c>
      <c r="J10725">
        <v>13253228</v>
      </c>
      <c r="N10725">
        <v>138203</v>
      </c>
      <c r="O10725">
        <v>13253228</v>
      </c>
    </row>
    <row r="10726" spans="1:15" x14ac:dyDescent="0.25">
      <c r="A10726">
        <v>50339</v>
      </c>
      <c r="B10726">
        <v>11759779</v>
      </c>
      <c r="C10726">
        <v>7339</v>
      </c>
      <c r="D10726">
        <v>12263285</v>
      </c>
      <c r="I10726">
        <v>138412</v>
      </c>
      <c r="J10726">
        <v>13254732</v>
      </c>
      <c r="N10726">
        <v>138412</v>
      </c>
      <c r="O10726">
        <v>13254732</v>
      </c>
    </row>
    <row r="10727" spans="1:15" x14ac:dyDescent="0.25">
      <c r="A10727">
        <v>50367</v>
      </c>
      <c r="B10727">
        <v>11760026</v>
      </c>
      <c r="C10727">
        <v>7340</v>
      </c>
      <c r="D10727">
        <v>12263808</v>
      </c>
      <c r="I10727">
        <v>138428</v>
      </c>
      <c r="J10727">
        <v>13254795</v>
      </c>
      <c r="N10727">
        <v>138428</v>
      </c>
      <c r="O10727">
        <v>13254795</v>
      </c>
    </row>
    <row r="10728" spans="1:15" x14ac:dyDescent="0.25">
      <c r="A10728">
        <v>50454</v>
      </c>
      <c r="B10728">
        <v>11761372</v>
      </c>
      <c r="C10728">
        <v>7343</v>
      </c>
      <c r="D10728">
        <v>12263851</v>
      </c>
      <c r="I10728">
        <v>138450</v>
      </c>
      <c r="J10728">
        <v>13255109</v>
      </c>
      <c r="N10728">
        <v>138450</v>
      </c>
      <c r="O10728">
        <v>13255109</v>
      </c>
    </row>
    <row r="10729" spans="1:15" x14ac:dyDescent="0.25">
      <c r="A10729">
        <v>50458</v>
      </c>
      <c r="B10729">
        <v>11761617</v>
      </c>
      <c r="C10729">
        <v>7378</v>
      </c>
      <c r="D10729">
        <v>12264831</v>
      </c>
      <c r="I10729">
        <v>138539</v>
      </c>
      <c r="J10729">
        <v>13255250</v>
      </c>
      <c r="N10729">
        <v>138539</v>
      </c>
      <c r="O10729">
        <v>13255250</v>
      </c>
    </row>
    <row r="10730" spans="1:15" x14ac:dyDescent="0.25">
      <c r="A10730">
        <v>50568</v>
      </c>
      <c r="B10730">
        <v>11762226</v>
      </c>
      <c r="C10730">
        <v>7385</v>
      </c>
      <c r="D10730">
        <v>12265335</v>
      </c>
      <c r="I10730">
        <v>138571</v>
      </c>
      <c r="J10730">
        <v>13255484</v>
      </c>
      <c r="N10730">
        <v>138571</v>
      </c>
      <c r="O10730">
        <v>13255484</v>
      </c>
    </row>
    <row r="10731" spans="1:15" x14ac:dyDescent="0.25">
      <c r="A10731">
        <v>50583</v>
      </c>
      <c r="B10731">
        <v>11762589</v>
      </c>
      <c r="C10731">
        <v>7404</v>
      </c>
      <c r="D10731">
        <v>12265523</v>
      </c>
      <c r="I10731">
        <v>138807</v>
      </c>
      <c r="J10731">
        <v>13256364</v>
      </c>
      <c r="N10731">
        <v>138807</v>
      </c>
      <c r="O10731">
        <v>13256364</v>
      </c>
    </row>
    <row r="10732" spans="1:15" x14ac:dyDescent="0.25">
      <c r="A10732">
        <v>50596</v>
      </c>
      <c r="B10732">
        <v>11765305</v>
      </c>
      <c r="C10732">
        <v>7406</v>
      </c>
      <c r="D10732">
        <v>12265837</v>
      </c>
      <c r="I10732">
        <v>138830</v>
      </c>
      <c r="J10732">
        <v>13256947</v>
      </c>
      <c r="N10732">
        <v>138830</v>
      </c>
      <c r="O10732">
        <v>13256947</v>
      </c>
    </row>
    <row r="10733" spans="1:15" x14ac:dyDescent="0.25">
      <c r="A10733">
        <v>50631</v>
      </c>
      <c r="B10733">
        <v>11767956</v>
      </c>
      <c r="C10733">
        <v>7430</v>
      </c>
      <c r="D10733">
        <v>12266933</v>
      </c>
      <c r="I10733">
        <v>138862</v>
      </c>
      <c r="J10733">
        <v>13257901</v>
      </c>
      <c r="N10733">
        <v>138862</v>
      </c>
      <c r="O10733">
        <v>13257901</v>
      </c>
    </row>
    <row r="10734" spans="1:15" x14ac:dyDescent="0.25">
      <c r="A10734">
        <v>50755</v>
      </c>
      <c r="B10734">
        <v>11770073</v>
      </c>
      <c r="C10734">
        <v>7431</v>
      </c>
      <c r="D10734">
        <v>12267097</v>
      </c>
      <c r="I10734">
        <v>139045</v>
      </c>
      <c r="J10734">
        <v>13258341</v>
      </c>
      <c r="N10734">
        <v>139045</v>
      </c>
      <c r="O10734">
        <v>13258341</v>
      </c>
    </row>
    <row r="10735" spans="1:15" x14ac:dyDescent="0.25">
      <c r="A10735">
        <v>50994</v>
      </c>
      <c r="B10735">
        <v>11770122</v>
      </c>
      <c r="C10735">
        <v>7437</v>
      </c>
      <c r="D10735">
        <v>12275813</v>
      </c>
      <c r="I10735">
        <v>139054</v>
      </c>
      <c r="J10735">
        <v>13259370</v>
      </c>
      <c r="N10735">
        <v>139054</v>
      </c>
      <c r="O10735">
        <v>13259370</v>
      </c>
    </row>
    <row r="10736" spans="1:15" x14ac:dyDescent="0.25">
      <c r="A10736">
        <v>51079</v>
      </c>
      <c r="B10736">
        <v>11770319</v>
      </c>
      <c r="C10736">
        <v>7444</v>
      </c>
      <c r="D10736">
        <v>12276351</v>
      </c>
      <c r="I10736">
        <v>139056</v>
      </c>
      <c r="J10736">
        <v>13260151</v>
      </c>
      <c r="N10736">
        <v>139056</v>
      </c>
      <c r="O10736">
        <v>13260151</v>
      </c>
    </row>
    <row r="10737" spans="1:15" x14ac:dyDescent="0.25">
      <c r="A10737">
        <v>51091</v>
      </c>
      <c r="B10737">
        <v>11770622</v>
      </c>
      <c r="C10737">
        <v>7445</v>
      </c>
      <c r="D10737">
        <v>12279574</v>
      </c>
      <c r="I10737">
        <v>139232</v>
      </c>
      <c r="J10737">
        <v>13261387</v>
      </c>
      <c r="N10737">
        <v>139232</v>
      </c>
      <c r="O10737">
        <v>13261387</v>
      </c>
    </row>
    <row r="10738" spans="1:15" x14ac:dyDescent="0.25">
      <c r="A10738">
        <v>51102</v>
      </c>
      <c r="B10738">
        <v>11772994</v>
      </c>
      <c r="C10738">
        <v>7446</v>
      </c>
      <c r="D10738">
        <v>12281319</v>
      </c>
      <c r="I10738">
        <v>139263</v>
      </c>
      <c r="J10738">
        <v>13269258</v>
      </c>
      <c r="N10738">
        <v>139263</v>
      </c>
      <c r="O10738">
        <v>13269258</v>
      </c>
    </row>
    <row r="10739" spans="1:15" x14ac:dyDescent="0.25">
      <c r="A10739">
        <v>51104</v>
      </c>
      <c r="B10739">
        <v>11774367</v>
      </c>
      <c r="C10739">
        <v>7452</v>
      </c>
      <c r="D10739">
        <v>12281377</v>
      </c>
      <c r="I10739">
        <v>139292</v>
      </c>
      <c r="J10739">
        <v>13269715</v>
      </c>
      <c r="N10739">
        <v>139292</v>
      </c>
      <c r="O10739">
        <v>13269715</v>
      </c>
    </row>
    <row r="10740" spans="1:15" x14ac:dyDescent="0.25">
      <c r="A10740">
        <v>51161</v>
      </c>
      <c r="B10740">
        <v>11775045</v>
      </c>
      <c r="C10740">
        <v>7458</v>
      </c>
      <c r="D10740">
        <v>12287619</v>
      </c>
      <c r="I10740">
        <v>140287</v>
      </c>
      <c r="J10740">
        <v>13275609</v>
      </c>
      <c r="N10740">
        <v>140287</v>
      </c>
      <c r="O10740">
        <v>13275609</v>
      </c>
    </row>
    <row r="10741" spans="1:15" x14ac:dyDescent="0.25">
      <c r="A10741">
        <v>51170</v>
      </c>
      <c r="B10741">
        <v>11775166</v>
      </c>
      <c r="C10741">
        <v>7470</v>
      </c>
      <c r="D10741">
        <v>12290048</v>
      </c>
      <c r="I10741">
        <v>140531</v>
      </c>
      <c r="J10741">
        <v>13277480</v>
      </c>
      <c r="N10741">
        <v>140531</v>
      </c>
      <c r="O10741">
        <v>13277480</v>
      </c>
    </row>
    <row r="10742" spans="1:15" x14ac:dyDescent="0.25">
      <c r="A10742">
        <v>51218</v>
      </c>
      <c r="B10742">
        <v>11775606</v>
      </c>
      <c r="C10742">
        <v>7483</v>
      </c>
      <c r="D10742">
        <v>12291623</v>
      </c>
      <c r="I10742">
        <v>140537</v>
      </c>
      <c r="J10742">
        <v>13278503</v>
      </c>
      <c r="N10742">
        <v>140537</v>
      </c>
      <c r="O10742">
        <v>13278503</v>
      </c>
    </row>
    <row r="10743" spans="1:15" x14ac:dyDescent="0.25">
      <c r="A10743">
        <v>51252</v>
      </c>
      <c r="B10743">
        <v>11776540</v>
      </c>
      <c r="C10743">
        <v>7496</v>
      </c>
      <c r="D10743">
        <v>12291944</v>
      </c>
      <c r="I10743">
        <v>140552</v>
      </c>
      <c r="J10743">
        <v>13284543</v>
      </c>
      <c r="N10743">
        <v>140552</v>
      </c>
      <c r="O10743">
        <v>13284543</v>
      </c>
    </row>
    <row r="10744" spans="1:15" x14ac:dyDescent="0.25">
      <c r="A10744">
        <v>51373</v>
      </c>
      <c r="B10744">
        <v>11777511</v>
      </c>
      <c r="C10744">
        <v>7502</v>
      </c>
      <c r="D10744">
        <v>12295218</v>
      </c>
      <c r="I10744">
        <v>140611</v>
      </c>
      <c r="J10744">
        <v>13288677</v>
      </c>
      <c r="N10744">
        <v>140611</v>
      </c>
      <c r="O10744">
        <v>13288677</v>
      </c>
    </row>
    <row r="10745" spans="1:15" x14ac:dyDescent="0.25">
      <c r="A10745">
        <v>51445</v>
      </c>
      <c r="B10745">
        <v>11781652</v>
      </c>
      <c r="C10745">
        <v>7523</v>
      </c>
      <c r="D10745">
        <v>12296716</v>
      </c>
      <c r="I10745">
        <v>141018</v>
      </c>
      <c r="J10745">
        <v>13292320</v>
      </c>
      <c r="N10745">
        <v>141018</v>
      </c>
      <c r="O10745">
        <v>13292320</v>
      </c>
    </row>
    <row r="10746" spans="1:15" x14ac:dyDescent="0.25">
      <c r="A10746">
        <v>51523</v>
      </c>
      <c r="B10746">
        <v>11782198</v>
      </c>
      <c r="C10746">
        <v>7538</v>
      </c>
      <c r="D10746">
        <v>12297804</v>
      </c>
      <c r="I10746">
        <v>141119</v>
      </c>
      <c r="J10746">
        <v>13293367</v>
      </c>
      <c r="N10746">
        <v>141119</v>
      </c>
      <c r="O10746">
        <v>13293367</v>
      </c>
    </row>
    <row r="10747" spans="1:15" x14ac:dyDescent="0.25">
      <c r="A10747">
        <v>51590</v>
      </c>
      <c r="B10747">
        <v>11782348</v>
      </c>
      <c r="C10747">
        <v>7540</v>
      </c>
      <c r="D10747">
        <v>12298053</v>
      </c>
      <c r="I10747">
        <v>141258</v>
      </c>
      <c r="J10747">
        <v>13294855</v>
      </c>
      <c r="N10747">
        <v>141258</v>
      </c>
      <c r="O10747">
        <v>13294855</v>
      </c>
    </row>
    <row r="10748" spans="1:15" x14ac:dyDescent="0.25">
      <c r="A10748">
        <v>51679</v>
      </c>
      <c r="B10748">
        <v>11784370</v>
      </c>
      <c r="C10748">
        <v>7540</v>
      </c>
      <c r="D10748">
        <v>12300666</v>
      </c>
      <c r="I10748">
        <v>141380</v>
      </c>
      <c r="J10748">
        <v>13295845</v>
      </c>
      <c r="N10748">
        <v>141380</v>
      </c>
      <c r="O10748">
        <v>13295845</v>
      </c>
    </row>
    <row r="10749" spans="1:15" x14ac:dyDescent="0.25">
      <c r="A10749">
        <v>51685</v>
      </c>
      <c r="B10749">
        <v>11786309</v>
      </c>
      <c r="C10749">
        <v>7540</v>
      </c>
      <c r="D10749">
        <v>12302729</v>
      </c>
      <c r="I10749">
        <v>141697</v>
      </c>
      <c r="J10749">
        <v>13296685</v>
      </c>
      <c r="N10749">
        <v>141697</v>
      </c>
      <c r="O10749">
        <v>13296685</v>
      </c>
    </row>
    <row r="10750" spans="1:15" x14ac:dyDescent="0.25">
      <c r="A10750">
        <v>51798</v>
      </c>
      <c r="B10750">
        <v>11786611</v>
      </c>
      <c r="C10750">
        <v>7552</v>
      </c>
      <c r="D10750">
        <v>12306268</v>
      </c>
      <c r="I10750">
        <v>141778</v>
      </c>
      <c r="J10750">
        <v>13297651</v>
      </c>
      <c r="N10750">
        <v>141778</v>
      </c>
      <c r="O10750">
        <v>13297651</v>
      </c>
    </row>
    <row r="10751" spans="1:15" x14ac:dyDescent="0.25">
      <c r="A10751">
        <v>51814</v>
      </c>
      <c r="B10751">
        <v>11787072</v>
      </c>
      <c r="C10751">
        <v>7561</v>
      </c>
      <c r="D10751">
        <v>12306839</v>
      </c>
      <c r="I10751">
        <v>142438</v>
      </c>
      <c r="J10751">
        <v>13308740</v>
      </c>
      <c r="N10751">
        <v>142438</v>
      </c>
      <c r="O10751">
        <v>13308740</v>
      </c>
    </row>
    <row r="10752" spans="1:15" x14ac:dyDescent="0.25">
      <c r="A10752">
        <v>51834</v>
      </c>
      <c r="B10752">
        <v>11787662</v>
      </c>
      <c r="C10752">
        <v>7567</v>
      </c>
      <c r="D10752">
        <v>12307729</v>
      </c>
      <c r="I10752">
        <v>142539</v>
      </c>
      <c r="J10752">
        <v>13310271</v>
      </c>
      <c r="N10752">
        <v>142539</v>
      </c>
      <c r="O10752">
        <v>13310271</v>
      </c>
    </row>
    <row r="10753" spans="1:15" x14ac:dyDescent="0.25">
      <c r="A10753">
        <v>51842</v>
      </c>
      <c r="B10753">
        <v>11787860</v>
      </c>
      <c r="C10753">
        <v>7571</v>
      </c>
      <c r="D10753">
        <v>12310459</v>
      </c>
      <c r="I10753">
        <v>142719</v>
      </c>
      <c r="J10753">
        <v>13310632</v>
      </c>
      <c r="N10753">
        <v>142719</v>
      </c>
      <c r="O10753">
        <v>13310632</v>
      </c>
    </row>
    <row r="10754" spans="1:15" x14ac:dyDescent="0.25">
      <c r="A10754">
        <v>51873</v>
      </c>
      <c r="B10754">
        <v>11787909</v>
      </c>
      <c r="C10754">
        <v>7583</v>
      </c>
      <c r="D10754">
        <v>12310545</v>
      </c>
      <c r="I10754">
        <v>142807</v>
      </c>
      <c r="J10754">
        <v>13311789</v>
      </c>
      <c r="N10754">
        <v>142807</v>
      </c>
      <c r="O10754">
        <v>13311789</v>
      </c>
    </row>
    <row r="10755" spans="1:15" x14ac:dyDescent="0.25">
      <c r="A10755">
        <v>51890</v>
      </c>
      <c r="B10755">
        <v>11790378</v>
      </c>
      <c r="C10755">
        <v>7596</v>
      </c>
      <c r="D10755">
        <v>12313528</v>
      </c>
      <c r="I10755">
        <v>142935</v>
      </c>
      <c r="J10755">
        <v>13311873</v>
      </c>
      <c r="N10755">
        <v>142935</v>
      </c>
      <c r="O10755">
        <v>13311873</v>
      </c>
    </row>
    <row r="10756" spans="1:15" x14ac:dyDescent="0.25">
      <c r="A10756">
        <v>52002</v>
      </c>
      <c r="B10756">
        <v>11790653</v>
      </c>
      <c r="C10756">
        <v>7598</v>
      </c>
      <c r="D10756">
        <v>12316847</v>
      </c>
      <c r="I10756">
        <v>143030</v>
      </c>
      <c r="J10756">
        <v>13316562</v>
      </c>
      <c r="N10756">
        <v>143030</v>
      </c>
      <c r="O10756">
        <v>13316562</v>
      </c>
    </row>
    <row r="10757" spans="1:15" x14ac:dyDescent="0.25">
      <c r="A10757">
        <v>52127</v>
      </c>
      <c r="B10757">
        <v>11793324</v>
      </c>
      <c r="C10757">
        <v>7613</v>
      </c>
      <c r="D10757">
        <v>12318088</v>
      </c>
      <c r="I10757">
        <v>143038</v>
      </c>
      <c r="J10757">
        <v>13317234</v>
      </c>
      <c r="N10757">
        <v>143038</v>
      </c>
      <c r="O10757">
        <v>13317234</v>
      </c>
    </row>
    <row r="10758" spans="1:15" x14ac:dyDescent="0.25">
      <c r="A10758">
        <v>52171</v>
      </c>
      <c r="B10758">
        <v>11793825</v>
      </c>
      <c r="C10758">
        <v>7615</v>
      </c>
      <c r="D10758">
        <v>12320074</v>
      </c>
      <c r="I10758">
        <v>143137</v>
      </c>
      <c r="J10758">
        <v>13318040</v>
      </c>
      <c r="N10758">
        <v>143137</v>
      </c>
      <c r="O10758">
        <v>13318040</v>
      </c>
    </row>
    <row r="10759" spans="1:15" x14ac:dyDescent="0.25">
      <c r="A10759">
        <v>52299</v>
      </c>
      <c r="B10759">
        <v>11795981</v>
      </c>
      <c r="C10759">
        <v>7669</v>
      </c>
      <c r="D10759">
        <v>12323259</v>
      </c>
      <c r="I10759">
        <v>143153</v>
      </c>
      <c r="J10759">
        <v>13318869</v>
      </c>
      <c r="N10759">
        <v>143153</v>
      </c>
      <c r="O10759">
        <v>13318869</v>
      </c>
    </row>
    <row r="10760" spans="1:15" x14ac:dyDescent="0.25">
      <c r="A10760">
        <v>52364</v>
      </c>
      <c r="B10760">
        <v>11796956</v>
      </c>
      <c r="C10760">
        <v>7671</v>
      </c>
      <c r="D10760">
        <v>12324733</v>
      </c>
      <c r="I10760">
        <v>143289</v>
      </c>
      <c r="J10760">
        <v>13324507</v>
      </c>
      <c r="N10760">
        <v>143289</v>
      </c>
      <c r="O10760">
        <v>13324507</v>
      </c>
    </row>
    <row r="10761" spans="1:15" x14ac:dyDescent="0.25">
      <c r="A10761">
        <v>52389</v>
      </c>
      <c r="B10761">
        <v>11797922</v>
      </c>
      <c r="C10761">
        <v>7683</v>
      </c>
      <c r="D10761">
        <v>12325584</v>
      </c>
      <c r="I10761">
        <v>143342</v>
      </c>
      <c r="J10761">
        <v>13331372</v>
      </c>
      <c r="N10761">
        <v>143342</v>
      </c>
      <c r="O10761">
        <v>13331372</v>
      </c>
    </row>
    <row r="10762" spans="1:15" x14ac:dyDescent="0.25">
      <c r="A10762">
        <v>52393</v>
      </c>
      <c r="B10762">
        <v>11798261</v>
      </c>
      <c r="C10762">
        <v>7684</v>
      </c>
      <c r="D10762">
        <v>12327509</v>
      </c>
      <c r="I10762">
        <v>143389</v>
      </c>
      <c r="J10762">
        <v>13331765</v>
      </c>
      <c r="N10762">
        <v>143389</v>
      </c>
      <c r="O10762">
        <v>13331765</v>
      </c>
    </row>
    <row r="10763" spans="1:15" x14ac:dyDescent="0.25">
      <c r="A10763">
        <v>52441</v>
      </c>
      <c r="B10763">
        <v>11798382</v>
      </c>
      <c r="C10763">
        <v>7685</v>
      </c>
      <c r="D10763">
        <v>12327946</v>
      </c>
      <c r="I10763">
        <v>143616</v>
      </c>
      <c r="J10763">
        <v>13334587</v>
      </c>
      <c r="N10763">
        <v>143616</v>
      </c>
      <c r="O10763">
        <v>13334587</v>
      </c>
    </row>
    <row r="10764" spans="1:15" x14ac:dyDescent="0.25">
      <c r="A10764">
        <v>52464</v>
      </c>
      <c r="B10764">
        <v>11798616</v>
      </c>
      <c r="C10764">
        <v>7701</v>
      </c>
      <c r="D10764">
        <v>12328040</v>
      </c>
      <c r="I10764">
        <v>143746</v>
      </c>
      <c r="J10764">
        <v>13334708</v>
      </c>
      <c r="N10764">
        <v>143746</v>
      </c>
      <c r="O10764">
        <v>13334708</v>
      </c>
    </row>
    <row r="10765" spans="1:15" x14ac:dyDescent="0.25">
      <c r="A10765">
        <v>52474</v>
      </c>
      <c r="B10765">
        <v>11800032</v>
      </c>
      <c r="C10765">
        <v>7707</v>
      </c>
      <c r="D10765">
        <v>12328514</v>
      </c>
      <c r="I10765">
        <v>143809</v>
      </c>
      <c r="J10765">
        <v>13335966</v>
      </c>
      <c r="N10765">
        <v>143809</v>
      </c>
      <c r="O10765">
        <v>13335966</v>
      </c>
    </row>
    <row r="10766" spans="1:15" x14ac:dyDescent="0.25">
      <c r="A10766">
        <v>52492</v>
      </c>
      <c r="B10766">
        <v>11800084</v>
      </c>
      <c r="C10766">
        <v>7709</v>
      </c>
      <c r="D10766">
        <v>12330289</v>
      </c>
      <c r="I10766">
        <v>143966</v>
      </c>
      <c r="J10766">
        <v>13336861</v>
      </c>
      <c r="N10766">
        <v>143966</v>
      </c>
      <c r="O10766">
        <v>13336861</v>
      </c>
    </row>
    <row r="10767" spans="1:15" x14ac:dyDescent="0.25">
      <c r="A10767">
        <v>52518</v>
      </c>
      <c r="B10767">
        <v>11804272</v>
      </c>
      <c r="C10767">
        <v>7712</v>
      </c>
      <c r="D10767">
        <v>12330449</v>
      </c>
      <c r="I10767">
        <v>143988</v>
      </c>
      <c r="J10767">
        <v>13337595</v>
      </c>
      <c r="N10767">
        <v>143988</v>
      </c>
      <c r="O10767">
        <v>13337595</v>
      </c>
    </row>
    <row r="10768" spans="1:15" x14ac:dyDescent="0.25">
      <c r="A10768">
        <v>52573</v>
      </c>
      <c r="B10768">
        <v>11807873</v>
      </c>
      <c r="C10768">
        <v>7715</v>
      </c>
      <c r="D10768">
        <v>12330787</v>
      </c>
      <c r="I10768">
        <v>143997</v>
      </c>
      <c r="J10768">
        <v>13337845</v>
      </c>
      <c r="N10768">
        <v>143997</v>
      </c>
      <c r="O10768">
        <v>13337845</v>
      </c>
    </row>
    <row r="10769" spans="1:15" x14ac:dyDescent="0.25">
      <c r="A10769">
        <v>52576</v>
      </c>
      <c r="B10769">
        <v>11808762</v>
      </c>
      <c r="C10769">
        <v>7721</v>
      </c>
      <c r="D10769">
        <v>12332224</v>
      </c>
      <c r="I10769">
        <v>144130</v>
      </c>
      <c r="J10769">
        <v>13338449</v>
      </c>
      <c r="N10769">
        <v>144130</v>
      </c>
      <c r="O10769">
        <v>13338449</v>
      </c>
    </row>
    <row r="10770" spans="1:15" x14ac:dyDescent="0.25">
      <c r="A10770">
        <v>52593</v>
      </c>
      <c r="B10770">
        <v>11809549</v>
      </c>
      <c r="C10770">
        <v>7724</v>
      </c>
      <c r="D10770">
        <v>12335296</v>
      </c>
      <c r="I10770">
        <v>144304</v>
      </c>
      <c r="J10770">
        <v>13339027</v>
      </c>
      <c r="N10770">
        <v>144304</v>
      </c>
      <c r="O10770">
        <v>13339027</v>
      </c>
    </row>
    <row r="10771" spans="1:15" x14ac:dyDescent="0.25">
      <c r="A10771">
        <v>52613</v>
      </c>
      <c r="B10771">
        <v>11810387</v>
      </c>
      <c r="C10771">
        <v>7739</v>
      </c>
      <c r="D10771">
        <v>12335405</v>
      </c>
      <c r="I10771">
        <v>144545</v>
      </c>
      <c r="J10771">
        <v>13339743</v>
      </c>
      <c r="N10771">
        <v>144545</v>
      </c>
      <c r="O10771">
        <v>13339743</v>
      </c>
    </row>
    <row r="10772" spans="1:15" x14ac:dyDescent="0.25">
      <c r="A10772">
        <v>52684</v>
      </c>
      <c r="B10772">
        <v>11811075</v>
      </c>
      <c r="C10772">
        <v>7740</v>
      </c>
      <c r="D10772">
        <v>12335935</v>
      </c>
      <c r="I10772">
        <v>144705</v>
      </c>
      <c r="J10772">
        <v>13340307</v>
      </c>
      <c r="N10772">
        <v>144705</v>
      </c>
      <c r="O10772">
        <v>13340307</v>
      </c>
    </row>
    <row r="10773" spans="1:15" x14ac:dyDescent="0.25">
      <c r="A10773">
        <v>52828</v>
      </c>
      <c r="B10773">
        <v>11813170</v>
      </c>
      <c r="C10773">
        <v>7746</v>
      </c>
      <c r="D10773">
        <v>12336284</v>
      </c>
      <c r="I10773">
        <v>144719</v>
      </c>
      <c r="J10773">
        <v>13340453</v>
      </c>
      <c r="N10773">
        <v>144719</v>
      </c>
      <c r="O10773">
        <v>13340453</v>
      </c>
    </row>
    <row r="10774" spans="1:15" x14ac:dyDescent="0.25">
      <c r="A10774">
        <v>52904</v>
      </c>
      <c r="B10774">
        <v>11813206</v>
      </c>
      <c r="C10774">
        <v>7770</v>
      </c>
      <c r="D10774">
        <v>12337912</v>
      </c>
      <c r="I10774">
        <v>144819</v>
      </c>
      <c r="J10774">
        <v>13340791</v>
      </c>
      <c r="N10774">
        <v>144819</v>
      </c>
      <c r="O10774">
        <v>13340791</v>
      </c>
    </row>
    <row r="10775" spans="1:15" x14ac:dyDescent="0.25">
      <c r="A10775">
        <v>53001</v>
      </c>
      <c r="B10775">
        <v>11813570</v>
      </c>
      <c r="C10775">
        <v>7780</v>
      </c>
      <c r="D10775">
        <v>12342357</v>
      </c>
      <c r="I10775">
        <v>144877</v>
      </c>
      <c r="J10775">
        <v>13346894</v>
      </c>
      <c r="N10775">
        <v>144877</v>
      </c>
      <c r="O10775">
        <v>13346894</v>
      </c>
    </row>
    <row r="10776" spans="1:15" x14ac:dyDescent="0.25">
      <c r="A10776">
        <v>53062</v>
      </c>
      <c r="B10776">
        <v>11814167</v>
      </c>
      <c r="C10776">
        <v>7794</v>
      </c>
      <c r="D10776">
        <v>12342673</v>
      </c>
      <c r="I10776">
        <v>144877</v>
      </c>
      <c r="J10776">
        <v>13349001</v>
      </c>
      <c r="N10776">
        <v>144877</v>
      </c>
      <c r="O10776">
        <v>13349001</v>
      </c>
    </row>
    <row r="10777" spans="1:15" x14ac:dyDescent="0.25">
      <c r="A10777">
        <v>53082</v>
      </c>
      <c r="B10777">
        <v>11814905</v>
      </c>
      <c r="C10777">
        <v>7800</v>
      </c>
      <c r="D10777">
        <v>12346177</v>
      </c>
      <c r="I10777">
        <v>144940</v>
      </c>
      <c r="J10777">
        <v>13355870</v>
      </c>
      <c r="N10777">
        <v>144940</v>
      </c>
      <c r="O10777">
        <v>13355870</v>
      </c>
    </row>
    <row r="10778" spans="1:15" x14ac:dyDescent="0.25">
      <c r="A10778">
        <v>53152</v>
      </c>
      <c r="B10778">
        <v>11814934</v>
      </c>
      <c r="C10778">
        <v>7805</v>
      </c>
      <c r="D10778">
        <v>12346378</v>
      </c>
      <c r="I10778">
        <v>145052</v>
      </c>
      <c r="J10778">
        <v>13357892</v>
      </c>
      <c r="N10778">
        <v>145052</v>
      </c>
      <c r="O10778">
        <v>13357892</v>
      </c>
    </row>
    <row r="10779" spans="1:15" x14ac:dyDescent="0.25">
      <c r="A10779">
        <v>53154</v>
      </c>
      <c r="B10779">
        <v>11815267</v>
      </c>
      <c r="C10779">
        <v>7816</v>
      </c>
      <c r="D10779">
        <v>12346479</v>
      </c>
      <c r="I10779">
        <v>145214</v>
      </c>
      <c r="J10779">
        <v>13358119</v>
      </c>
      <c r="N10779">
        <v>145214</v>
      </c>
      <c r="O10779">
        <v>13358119</v>
      </c>
    </row>
    <row r="10780" spans="1:15" x14ac:dyDescent="0.25">
      <c r="A10780">
        <v>53256</v>
      </c>
      <c r="B10780">
        <v>11815915</v>
      </c>
      <c r="C10780">
        <v>7819</v>
      </c>
      <c r="D10780">
        <v>12346665</v>
      </c>
      <c r="I10780">
        <v>145285</v>
      </c>
      <c r="J10780">
        <v>13363606</v>
      </c>
      <c r="N10780">
        <v>145285</v>
      </c>
      <c r="O10780">
        <v>13363606</v>
      </c>
    </row>
    <row r="10781" spans="1:15" x14ac:dyDescent="0.25">
      <c r="A10781">
        <v>53262</v>
      </c>
      <c r="B10781">
        <v>11819376</v>
      </c>
      <c r="C10781">
        <v>7820</v>
      </c>
      <c r="D10781">
        <v>12352452</v>
      </c>
      <c r="I10781">
        <v>145339</v>
      </c>
      <c r="J10781">
        <v>13365233</v>
      </c>
      <c r="N10781">
        <v>145339</v>
      </c>
      <c r="O10781">
        <v>13365233</v>
      </c>
    </row>
    <row r="10782" spans="1:15" x14ac:dyDescent="0.25">
      <c r="A10782">
        <v>53270</v>
      </c>
      <c r="B10782">
        <v>11819689</v>
      </c>
      <c r="C10782">
        <v>7820</v>
      </c>
      <c r="D10782">
        <v>12353072</v>
      </c>
      <c r="I10782">
        <v>145389</v>
      </c>
      <c r="J10782">
        <v>13365561</v>
      </c>
      <c r="N10782">
        <v>145389</v>
      </c>
      <c r="O10782">
        <v>13365561</v>
      </c>
    </row>
    <row r="10783" spans="1:15" x14ac:dyDescent="0.25">
      <c r="A10783">
        <v>53277</v>
      </c>
      <c r="B10783">
        <v>11821017</v>
      </c>
      <c r="C10783">
        <v>7825</v>
      </c>
      <c r="D10783">
        <v>12354263</v>
      </c>
      <c r="I10783">
        <v>145419</v>
      </c>
      <c r="J10783">
        <v>13366369</v>
      </c>
      <c r="N10783">
        <v>145419</v>
      </c>
      <c r="O10783">
        <v>13366369</v>
      </c>
    </row>
    <row r="10784" spans="1:15" x14ac:dyDescent="0.25">
      <c r="A10784">
        <v>53282</v>
      </c>
      <c r="B10784">
        <v>11821649</v>
      </c>
      <c r="C10784">
        <v>7827</v>
      </c>
      <c r="D10784">
        <v>12357713</v>
      </c>
      <c r="I10784">
        <v>145546</v>
      </c>
      <c r="J10784">
        <v>13368173</v>
      </c>
      <c r="N10784">
        <v>145546</v>
      </c>
      <c r="O10784">
        <v>13368173</v>
      </c>
    </row>
    <row r="10785" spans="1:15" x14ac:dyDescent="0.25">
      <c r="A10785">
        <v>53335</v>
      </c>
      <c r="B10785">
        <v>11822082</v>
      </c>
      <c r="C10785">
        <v>7828</v>
      </c>
      <c r="D10785">
        <v>12361994</v>
      </c>
      <c r="I10785">
        <v>145577</v>
      </c>
      <c r="J10785">
        <v>13368257</v>
      </c>
      <c r="N10785">
        <v>145577</v>
      </c>
      <c r="O10785">
        <v>13368257</v>
      </c>
    </row>
    <row r="10786" spans="1:15" x14ac:dyDescent="0.25">
      <c r="A10786">
        <v>53351</v>
      </c>
      <c r="B10786">
        <v>11823530</v>
      </c>
      <c r="C10786">
        <v>7833</v>
      </c>
      <c r="D10786">
        <v>12362635</v>
      </c>
      <c r="I10786">
        <v>145597</v>
      </c>
      <c r="J10786">
        <v>13369331</v>
      </c>
      <c r="N10786">
        <v>145597</v>
      </c>
      <c r="O10786">
        <v>13369331</v>
      </c>
    </row>
    <row r="10787" spans="1:15" x14ac:dyDescent="0.25">
      <c r="A10787">
        <v>53429</v>
      </c>
      <c r="B10787">
        <v>11824152</v>
      </c>
      <c r="C10787">
        <v>7837</v>
      </c>
      <c r="D10787">
        <v>12363493</v>
      </c>
      <c r="I10787">
        <v>145637</v>
      </c>
      <c r="J10787">
        <v>13373343</v>
      </c>
      <c r="N10787">
        <v>145637</v>
      </c>
      <c r="O10787">
        <v>13373343</v>
      </c>
    </row>
    <row r="10788" spans="1:15" x14ac:dyDescent="0.25">
      <c r="A10788">
        <v>53510</v>
      </c>
      <c r="B10788">
        <v>11824626</v>
      </c>
      <c r="C10788">
        <v>7847</v>
      </c>
      <c r="D10788">
        <v>12366900</v>
      </c>
      <c r="I10788">
        <v>145638</v>
      </c>
      <c r="J10788">
        <v>13374498</v>
      </c>
      <c r="N10788">
        <v>145638</v>
      </c>
      <c r="O10788">
        <v>13374498</v>
      </c>
    </row>
    <row r="10789" spans="1:15" x14ac:dyDescent="0.25">
      <c r="A10789">
        <v>53609</v>
      </c>
      <c r="B10789">
        <v>11825080</v>
      </c>
      <c r="C10789">
        <v>7849</v>
      </c>
      <c r="D10789">
        <v>12367518</v>
      </c>
      <c r="I10789">
        <v>145738</v>
      </c>
      <c r="J10789">
        <v>13376914</v>
      </c>
      <c r="N10789">
        <v>145738</v>
      </c>
      <c r="O10789">
        <v>13376914</v>
      </c>
    </row>
    <row r="10790" spans="1:15" x14ac:dyDescent="0.25">
      <c r="A10790">
        <v>53676</v>
      </c>
      <c r="B10790">
        <v>11825081</v>
      </c>
      <c r="C10790">
        <v>7865</v>
      </c>
      <c r="D10790">
        <v>12367629</v>
      </c>
      <c r="I10790">
        <v>145755</v>
      </c>
      <c r="J10790">
        <v>13380328</v>
      </c>
      <c r="N10790">
        <v>145755</v>
      </c>
      <c r="O10790">
        <v>13380328</v>
      </c>
    </row>
    <row r="10791" spans="1:15" x14ac:dyDescent="0.25">
      <c r="A10791">
        <v>53716</v>
      </c>
      <c r="B10791">
        <v>11827417</v>
      </c>
      <c r="C10791">
        <v>7880</v>
      </c>
      <c r="D10791">
        <v>12368443</v>
      </c>
      <c r="I10791">
        <v>145808</v>
      </c>
      <c r="J10791">
        <v>13380955</v>
      </c>
      <c r="N10791">
        <v>145808</v>
      </c>
      <c r="O10791">
        <v>13380955</v>
      </c>
    </row>
    <row r="10792" spans="1:15" x14ac:dyDescent="0.25">
      <c r="A10792">
        <v>53741</v>
      </c>
      <c r="B10792">
        <v>11827700</v>
      </c>
      <c r="C10792">
        <v>7881</v>
      </c>
      <c r="D10792">
        <v>12368933</v>
      </c>
      <c r="I10792">
        <v>145938</v>
      </c>
      <c r="J10792">
        <v>13383058</v>
      </c>
      <c r="N10792">
        <v>145938</v>
      </c>
      <c r="O10792">
        <v>13383058</v>
      </c>
    </row>
    <row r="10793" spans="1:15" x14ac:dyDescent="0.25">
      <c r="A10793">
        <v>53748</v>
      </c>
      <c r="B10793">
        <v>11828306</v>
      </c>
      <c r="C10793">
        <v>7882</v>
      </c>
      <c r="D10793">
        <v>12371212</v>
      </c>
      <c r="I10793">
        <v>145964</v>
      </c>
      <c r="J10793">
        <v>13385141</v>
      </c>
      <c r="N10793">
        <v>145964</v>
      </c>
      <c r="O10793">
        <v>13385141</v>
      </c>
    </row>
    <row r="10794" spans="1:15" x14ac:dyDescent="0.25">
      <c r="A10794">
        <v>53804</v>
      </c>
      <c r="B10794">
        <v>11833801</v>
      </c>
      <c r="C10794">
        <v>7908</v>
      </c>
      <c r="D10794">
        <v>12373423</v>
      </c>
      <c r="I10794">
        <v>145975</v>
      </c>
      <c r="J10794">
        <v>13385706</v>
      </c>
      <c r="N10794">
        <v>145975</v>
      </c>
      <c r="O10794">
        <v>13385706</v>
      </c>
    </row>
    <row r="10795" spans="1:15" x14ac:dyDescent="0.25">
      <c r="A10795">
        <v>53812</v>
      </c>
      <c r="B10795">
        <v>11835603</v>
      </c>
      <c r="C10795">
        <v>7921</v>
      </c>
      <c r="D10795">
        <v>12376943</v>
      </c>
      <c r="I10795">
        <v>146018</v>
      </c>
      <c r="J10795">
        <v>13397547</v>
      </c>
      <c r="N10795">
        <v>146018</v>
      </c>
      <c r="O10795">
        <v>13397547</v>
      </c>
    </row>
    <row r="10796" spans="1:15" x14ac:dyDescent="0.25">
      <c r="A10796">
        <v>53817</v>
      </c>
      <c r="B10796">
        <v>11840543</v>
      </c>
      <c r="C10796">
        <v>7945</v>
      </c>
      <c r="D10796">
        <v>12381571</v>
      </c>
      <c r="I10796">
        <v>146196</v>
      </c>
      <c r="J10796">
        <v>13402156</v>
      </c>
      <c r="N10796">
        <v>146196</v>
      </c>
      <c r="O10796">
        <v>13402156</v>
      </c>
    </row>
    <row r="10797" spans="1:15" x14ac:dyDescent="0.25">
      <c r="A10797">
        <v>53896</v>
      </c>
      <c r="B10797">
        <v>11841701</v>
      </c>
      <c r="C10797">
        <v>7954</v>
      </c>
      <c r="D10797">
        <v>12382205</v>
      </c>
      <c r="I10797">
        <v>146200</v>
      </c>
      <c r="J10797">
        <v>13410061</v>
      </c>
      <c r="N10797">
        <v>146200</v>
      </c>
      <c r="O10797">
        <v>13410061</v>
      </c>
    </row>
    <row r="10798" spans="1:15" x14ac:dyDescent="0.25">
      <c r="A10798">
        <v>53904</v>
      </c>
      <c r="B10798">
        <v>11842999</v>
      </c>
      <c r="C10798">
        <v>7956</v>
      </c>
      <c r="D10798">
        <v>12388750</v>
      </c>
      <c r="I10798">
        <v>146332</v>
      </c>
      <c r="J10798">
        <v>13413822</v>
      </c>
      <c r="N10798">
        <v>146332</v>
      </c>
      <c r="O10798">
        <v>13413822</v>
      </c>
    </row>
    <row r="10799" spans="1:15" x14ac:dyDescent="0.25">
      <c r="A10799">
        <v>53954</v>
      </c>
      <c r="B10799">
        <v>11843352</v>
      </c>
      <c r="C10799">
        <v>7957</v>
      </c>
      <c r="D10799">
        <v>12391758</v>
      </c>
      <c r="I10799">
        <v>146408</v>
      </c>
      <c r="J10799">
        <v>13415624</v>
      </c>
      <c r="N10799">
        <v>146408</v>
      </c>
      <c r="O10799">
        <v>13415624</v>
      </c>
    </row>
    <row r="10800" spans="1:15" x14ac:dyDescent="0.25">
      <c r="A10800">
        <v>53961</v>
      </c>
      <c r="B10800">
        <v>11844147</v>
      </c>
      <c r="C10800">
        <v>7973</v>
      </c>
      <c r="D10800">
        <v>12393409</v>
      </c>
      <c r="I10800">
        <v>146451</v>
      </c>
      <c r="J10800">
        <v>13422560</v>
      </c>
      <c r="N10800">
        <v>146451</v>
      </c>
      <c r="O10800">
        <v>13422560</v>
      </c>
    </row>
    <row r="10801" spans="1:15" x14ac:dyDescent="0.25">
      <c r="A10801">
        <v>54002</v>
      </c>
      <c r="B10801">
        <v>11845756</v>
      </c>
      <c r="C10801">
        <v>7989</v>
      </c>
      <c r="D10801">
        <v>12394051</v>
      </c>
      <c r="I10801">
        <v>146789</v>
      </c>
      <c r="J10801">
        <v>13425026</v>
      </c>
      <c r="N10801">
        <v>146789</v>
      </c>
      <c r="O10801">
        <v>13425026</v>
      </c>
    </row>
    <row r="10802" spans="1:15" x14ac:dyDescent="0.25">
      <c r="A10802">
        <v>54009</v>
      </c>
      <c r="B10802">
        <v>11847212</v>
      </c>
      <c r="C10802">
        <v>8001</v>
      </c>
      <c r="D10802">
        <v>12394693</v>
      </c>
      <c r="I10802">
        <v>146802</v>
      </c>
      <c r="J10802">
        <v>13425734</v>
      </c>
      <c r="N10802">
        <v>146802</v>
      </c>
      <c r="O10802">
        <v>13425734</v>
      </c>
    </row>
    <row r="10803" spans="1:15" x14ac:dyDescent="0.25">
      <c r="A10803">
        <v>54010</v>
      </c>
      <c r="B10803">
        <v>11847288</v>
      </c>
      <c r="C10803">
        <v>8001</v>
      </c>
      <c r="D10803">
        <v>12395275</v>
      </c>
      <c r="I10803">
        <v>146929</v>
      </c>
      <c r="J10803">
        <v>13425958</v>
      </c>
      <c r="N10803">
        <v>146929</v>
      </c>
      <c r="O10803">
        <v>13425958</v>
      </c>
    </row>
    <row r="10804" spans="1:15" x14ac:dyDescent="0.25">
      <c r="A10804">
        <v>54175</v>
      </c>
      <c r="B10804">
        <v>11850317</v>
      </c>
      <c r="C10804">
        <v>8002</v>
      </c>
      <c r="D10804">
        <v>12399345</v>
      </c>
      <c r="I10804">
        <v>146936</v>
      </c>
      <c r="J10804">
        <v>13427974</v>
      </c>
      <c r="N10804">
        <v>146936</v>
      </c>
      <c r="O10804">
        <v>13427974</v>
      </c>
    </row>
    <row r="10805" spans="1:15" x14ac:dyDescent="0.25">
      <c r="A10805">
        <v>54190</v>
      </c>
      <c r="B10805">
        <v>11851636</v>
      </c>
      <c r="C10805">
        <v>8008</v>
      </c>
      <c r="D10805">
        <v>12400086</v>
      </c>
      <c r="I10805">
        <v>147173</v>
      </c>
      <c r="J10805">
        <v>13431266</v>
      </c>
      <c r="N10805">
        <v>147173</v>
      </c>
      <c r="O10805">
        <v>13431266</v>
      </c>
    </row>
    <row r="10806" spans="1:15" x14ac:dyDescent="0.25">
      <c r="A10806">
        <v>54204</v>
      </c>
      <c r="B10806">
        <v>11853894</v>
      </c>
      <c r="C10806">
        <v>8029</v>
      </c>
      <c r="D10806">
        <v>12401733</v>
      </c>
      <c r="I10806">
        <v>147296</v>
      </c>
      <c r="J10806">
        <v>13433996</v>
      </c>
      <c r="N10806">
        <v>147296</v>
      </c>
      <c r="O10806">
        <v>13433996</v>
      </c>
    </row>
    <row r="10807" spans="1:15" x14ac:dyDescent="0.25">
      <c r="A10807">
        <v>54216</v>
      </c>
      <c r="B10807">
        <v>11856406</v>
      </c>
      <c r="C10807">
        <v>8033</v>
      </c>
      <c r="D10807">
        <v>12412835</v>
      </c>
      <c r="I10807">
        <v>147331</v>
      </c>
      <c r="J10807">
        <v>13437392</v>
      </c>
      <c r="N10807">
        <v>147331</v>
      </c>
      <c r="O10807">
        <v>13437392</v>
      </c>
    </row>
    <row r="10808" spans="1:15" x14ac:dyDescent="0.25">
      <c r="A10808">
        <v>54217</v>
      </c>
      <c r="B10808">
        <v>11859138</v>
      </c>
      <c r="C10808">
        <v>8056</v>
      </c>
      <c r="D10808">
        <v>12413058</v>
      </c>
      <c r="I10808">
        <v>147358</v>
      </c>
      <c r="J10808">
        <v>13440681</v>
      </c>
      <c r="N10808">
        <v>147358</v>
      </c>
      <c r="O10808">
        <v>13440681</v>
      </c>
    </row>
    <row r="10809" spans="1:15" x14ac:dyDescent="0.25">
      <c r="A10809">
        <v>54251</v>
      </c>
      <c r="B10809">
        <v>11859741</v>
      </c>
      <c r="C10809">
        <v>8077</v>
      </c>
      <c r="D10809">
        <v>12414531</v>
      </c>
      <c r="I10809">
        <v>147362</v>
      </c>
      <c r="J10809">
        <v>13445998</v>
      </c>
      <c r="N10809">
        <v>147362</v>
      </c>
      <c r="O10809">
        <v>13445998</v>
      </c>
    </row>
    <row r="10810" spans="1:15" x14ac:dyDescent="0.25">
      <c r="A10810">
        <v>54337</v>
      </c>
      <c r="B10810">
        <v>11859915</v>
      </c>
      <c r="C10810">
        <v>8100</v>
      </c>
      <c r="D10810">
        <v>12416598</v>
      </c>
      <c r="I10810">
        <v>147533</v>
      </c>
      <c r="J10810">
        <v>13450030</v>
      </c>
      <c r="N10810">
        <v>147533</v>
      </c>
      <c r="O10810">
        <v>13450030</v>
      </c>
    </row>
    <row r="10811" spans="1:15" x14ac:dyDescent="0.25">
      <c r="A10811">
        <v>54350</v>
      </c>
      <c r="B10811">
        <v>11860223</v>
      </c>
      <c r="C10811">
        <v>8213</v>
      </c>
      <c r="D10811">
        <v>12419006</v>
      </c>
      <c r="I10811">
        <v>147595</v>
      </c>
      <c r="J10811">
        <v>13450216</v>
      </c>
      <c r="N10811">
        <v>147595</v>
      </c>
      <c r="O10811">
        <v>13450216</v>
      </c>
    </row>
    <row r="10812" spans="1:15" x14ac:dyDescent="0.25">
      <c r="A10812">
        <v>54355</v>
      </c>
      <c r="B10812">
        <v>11860224</v>
      </c>
      <c r="C10812">
        <v>8215</v>
      </c>
      <c r="D10812">
        <v>12419171</v>
      </c>
      <c r="I10812">
        <v>147660</v>
      </c>
      <c r="J10812">
        <v>13455037</v>
      </c>
      <c r="N10812">
        <v>147660</v>
      </c>
      <c r="O10812">
        <v>13455037</v>
      </c>
    </row>
    <row r="10813" spans="1:15" x14ac:dyDescent="0.25">
      <c r="A10813">
        <v>54476</v>
      </c>
      <c r="B10813">
        <v>11861936</v>
      </c>
      <c r="C10813">
        <v>8223</v>
      </c>
      <c r="D10813">
        <v>12420123</v>
      </c>
      <c r="I10813">
        <v>147726</v>
      </c>
      <c r="J10813">
        <v>13457628</v>
      </c>
      <c r="N10813">
        <v>147726</v>
      </c>
      <c r="O10813">
        <v>13457628</v>
      </c>
    </row>
    <row r="10814" spans="1:15" x14ac:dyDescent="0.25">
      <c r="A10814">
        <v>54545</v>
      </c>
      <c r="B10814">
        <v>11863742</v>
      </c>
      <c r="C10814">
        <v>8231</v>
      </c>
      <c r="D10814">
        <v>12422570</v>
      </c>
      <c r="I10814">
        <v>147831</v>
      </c>
      <c r="J10814">
        <v>13458480</v>
      </c>
      <c r="N10814">
        <v>147831</v>
      </c>
      <c r="O10814">
        <v>13458480</v>
      </c>
    </row>
    <row r="10815" spans="1:15" x14ac:dyDescent="0.25">
      <c r="A10815">
        <v>54572</v>
      </c>
      <c r="B10815">
        <v>11866278</v>
      </c>
      <c r="C10815">
        <v>8239</v>
      </c>
      <c r="D10815">
        <v>12424757</v>
      </c>
      <c r="I10815">
        <v>148016</v>
      </c>
      <c r="J10815">
        <v>13458929</v>
      </c>
      <c r="N10815">
        <v>148016</v>
      </c>
      <c r="O10815">
        <v>13458929</v>
      </c>
    </row>
    <row r="10816" spans="1:15" x14ac:dyDescent="0.25">
      <c r="A10816">
        <v>54573</v>
      </c>
      <c r="B10816">
        <v>11866460</v>
      </c>
      <c r="C10816">
        <v>8250</v>
      </c>
      <c r="D10816">
        <v>12425948</v>
      </c>
      <c r="I10816">
        <v>148071</v>
      </c>
      <c r="J10816">
        <v>13461704</v>
      </c>
      <c r="N10816">
        <v>148071</v>
      </c>
      <c r="O10816">
        <v>13461704</v>
      </c>
    </row>
    <row r="10817" spans="1:15" x14ac:dyDescent="0.25">
      <c r="A10817">
        <v>54599</v>
      </c>
      <c r="B10817">
        <v>11869492</v>
      </c>
      <c r="C10817">
        <v>8256</v>
      </c>
      <c r="D10817">
        <v>12426039</v>
      </c>
      <c r="I10817">
        <v>148082</v>
      </c>
      <c r="J10817">
        <v>13462771</v>
      </c>
      <c r="N10817">
        <v>148082</v>
      </c>
      <c r="O10817">
        <v>13462771</v>
      </c>
    </row>
    <row r="10818" spans="1:15" x14ac:dyDescent="0.25">
      <c r="A10818">
        <v>54602</v>
      </c>
      <c r="B10818">
        <v>11869799</v>
      </c>
      <c r="C10818">
        <v>8259</v>
      </c>
      <c r="D10818">
        <v>12427319</v>
      </c>
      <c r="I10818">
        <v>148239</v>
      </c>
      <c r="J10818">
        <v>13463673</v>
      </c>
      <c r="N10818">
        <v>148239</v>
      </c>
      <c r="O10818">
        <v>13463673</v>
      </c>
    </row>
    <row r="10819" spans="1:15" x14ac:dyDescent="0.25">
      <c r="A10819">
        <v>54605</v>
      </c>
      <c r="B10819">
        <v>11869817</v>
      </c>
      <c r="C10819">
        <v>8267</v>
      </c>
      <c r="D10819">
        <v>12427424</v>
      </c>
      <c r="I10819">
        <v>148358</v>
      </c>
      <c r="J10819">
        <v>13475260</v>
      </c>
      <c r="N10819">
        <v>148358</v>
      </c>
      <c r="O10819">
        <v>13475260</v>
      </c>
    </row>
    <row r="10820" spans="1:15" x14ac:dyDescent="0.25">
      <c r="A10820">
        <v>54625</v>
      </c>
      <c r="B10820">
        <v>11874407</v>
      </c>
      <c r="C10820">
        <v>8293</v>
      </c>
      <c r="D10820">
        <v>12427549</v>
      </c>
      <c r="I10820">
        <v>148375</v>
      </c>
      <c r="J10820">
        <v>13476532</v>
      </c>
      <c r="N10820">
        <v>148375</v>
      </c>
      <c r="O10820">
        <v>13476532</v>
      </c>
    </row>
    <row r="10821" spans="1:15" x14ac:dyDescent="0.25">
      <c r="A10821">
        <v>54682</v>
      </c>
      <c r="B10821">
        <v>11875539</v>
      </c>
      <c r="C10821">
        <v>8313</v>
      </c>
      <c r="D10821">
        <v>12428434</v>
      </c>
      <c r="I10821">
        <v>148382</v>
      </c>
      <c r="J10821">
        <v>13479809</v>
      </c>
      <c r="N10821">
        <v>148382</v>
      </c>
      <c r="O10821">
        <v>13479809</v>
      </c>
    </row>
    <row r="10822" spans="1:15" x14ac:dyDescent="0.25">
      <c r="A10822">
        <v>54782</v>
      </c>
      <c r="B10822">
        <v>11875873</v>
      </c>
      <c r="C10822">
        <v>8329</v>
      </c>
      <c r="D10822">
        <v>12437191</v>
      </c>
      <c r="I10822">
        <v>148416</v>
      </c>
      <c r="J10822">
        <v>13484602</v>
      </c>
      <c r="N10822">
        <v>148416</v>
      </c>
      <c r="O10822">
        <v>13484602</v>
      </c>
    </row>
    <row r="10823" spans="1:15" x14ac:dyDescent="0.25">
      <c r="A10823">
        <v>54837</v>
      </c>
      <c r="B10823">
        <v>11875933</v>
      </c>
      <c r="C10823">
        <v>8332</v>
      </c>
      <c r="D10823">
        <v>12438623</v>
      </c>
      <c r="I10823">
        <v>148527</v>
      </c>
      <c r="J10823">
        <v>13494914</v>
      </c>
      <c r="N10823">
        <v>148527</v>
      </c>
      <c r="O10823">
        <v>13494914</v>
      </c>
    </row>
    <row r="10824" spans="1:15" x14ac:dyDescent="0.25">
      <c r="A10824">
        <v>54839</v>
      </c>
      <c r="B10824">
        <v>11876495</v>
      </c>
      <c r="C10824">
        <v>8332</v>
      </c>
      <c r="D10824">
        <v>12441049</v>
      </c>
      <c r="I10824">
        <v>148686</v>
      </c>
      <c r="J10824">
        <v>13499057</v>
      </c>
      <c r="N10824">
        <v>148686</v>
      </c>
      <c r="O10824">
        <v>13499057</v>
      </c>
    </row>
    <row r="10825" spans="1:15" x14ac:dyDescent="0.25">
      <c r="A10825">
        <v>54858</v>
      </c>
      <c r="B10825">
        <v>11879489</v>
      </c>
      <c r="C10825">
        <v>8341</v>
      </c>
      <c r="D10825">
        <v>12446427</v>
      </c>
      <c r="I10825">
        <v>148903</v>
      </c>
      <c r="J10825">
        <v>13500435</v>
      </c>
      <c r="N10825">
        <v>148903</v>
      </c>
      <c r="O10825">
        <v>13500435</v>
      </c>
    </row>
    <row r="10826" spans="1:15" x14ac:dyDescent="0.25">
      <c r="A10826">
        <v>54896</v>
      </c>
      <c r="B10826">
        <v>11879655</v>
      </c>
      <c r="C10826">
        <v>8352</v>
      </c>
      <c r="D10826">
        <v>12448823</v>
      </c>
      <c r="I10826">
        <v>149001</v>
      </c>
      <c r="J10826">
        <v>13514704</v>
      </c>
      <c r="N10826">
        <v>149001</v>
      </c>
      <c r="O10826">
        <v>13514704</v>
      </c>
    </row>
    <row r="10827" spans="1:15" x14ac:dyDescent="0.25">
      <c r="A10827">
        <v>54907</v>
      </c>
      <c r="B10827">
        <v>11880413</v>
      </c>
      <c r="C10827">
        <v>8375</v>
      </c>
      <c r="D10827">
        <v>12449070</v>
      </c>
      <c r="I10827">
        <v>149048</v>
      </c>
      <c r="J10827">
        <v>13519529</v>
      </c>
      <c r="N10827">
        <v>149048</v>
      </c>
      <c r="O10827">
        <v>13519529</v>
      </c>
    </row>
    <row r="10828" spans="1:15" x14ac:dyDescent="0.25">
      <c r="A10828">
        <v>55029</v>
      </c>
      <c r="B10828">
        <v>11881848</v>
      </c>
      <c r="C10828">
        <v>8380</v>
      </c>
      <c r="D10828">
        <v>12450718</v>
      </c>
      <c r="I10828">
        <v>149118</v>
      </c>
      <c r="J10828">
        <v>13519534</v>
      </c>
      <c r="N10828">
        <v>149118</v>
      </c>
      <c r="O10828">
        <v>13519534</v>
      </c>
    </row>
    <row r="10829" spans="1:15" x14ac:dyDescent="0.25">
      <c r="A10829">
        <v>55089</v>
      </c>
      <c r="B10829">
        <v>11882913</v>
      </c>
      <c r="C10829">
        <v>8382</v>
      </c>
      <c r="D10829">
        <v>12452741</v>
      </c>
      <c r="I10829">
        <v>149216</v>
      </c>
      <c r="J10829">
        <v>13522037</v>
      </c>
      <c r="N10829">
        <v>149216</v>
      </c>
      <c r="O10829">
        <v>13522037</v>
      </c>
    </row>
    <row r="10830" spans="1:15" x14ac:dyDescent="0.25">
      <c r="A10830">
        <v>55137</v>
      </c>
      <c r="B10830">
        <v>11884419</v>
      </c>
      <c r="C10830">
        <v>8383</v>
      </c>
      <c r="D10830">
        <v>12452921</v>
      </c>
      <c r="I10830">
        <v>149353</v>
      </c>
      <c r="J10830">
        <v>13522482</v>
      </c>
      <c r="N10830">
        <v>149353</v>
      </c>
      <c r="O10830">
        <v>13522482</v>
      </c>
    </row>
    <row r="10831" spans="1:15" x14ac:dyDescent="0.25">
      <c r="A10831">
        <v>55160</v>
      </c>
      <c r="B10831">
        <v>11886134</v>
      </c>
      <c r="C10831">
        <v>8388</v>
      </c>
      <c r="D10831">
        <v>12453579</v>
      </c>
      <c r="I10831">
        <v>149384</v>
      </c>
      <c r="J10831">
        <v>13527338</v>
      </c>
      <c r="N10831">
        <v>149384</v>
      </c>
      <c r="O10831">
        <v>13527338</v>
      </c>
    </row>
    <row r="10832" spans="1:15" x14ac:dyDescent="0.25">
      <c r="A10832">
        <v>55178</v>
      </c>
      <c r="B10832">
        <v>11886448</v>
      </c>
      <c r="C10832">
        <v>8390</v>
      </c>
      <c r="D10832">
        <v>12455252</v>
      </c>
      <c r="I10832">
        <v>149525</v>
      </c>
      <c r="J10832">
        <v>13535998</v>
      </c>
      <c r="N10832">
        <v>149525</v>
      </c>
      <c r="O10832">
        <v>13535998</v>
      </c>
    </row>
    <row r="10833" spans="1:15" x14ac:dyDescent="0.25">
      <c r="A10833">
        <v>55187</v>
      </c>
      <c r="B10833">
        <v>11887480</v>
      </c>
      <c r="C10833">
        <v>8392</v>
      </c>
      <c r="D10833">
        <v>12456088</v>
      </c>
      <c r="I10833">
        <v>149548</v>
      </c>
      <c r="J10833">
        <v>13537898</v>
      </c>
      <c r="N10833">
        <v>149548</v>
      </c>
      <c r="O10833">
        <v>13537898</v>
      </c>
    </row>
    <row r="10834" spans="1:15" x14ac:dyDescent="0.25">
      <c r="A10834">
        <v>55207</v>
      </c>
      <c r="B10834">
        <v>11888974</v>
      </c>
      <c r="C10834">
        <v>8411</v>
      </c>
      <c r="D10834">
        <v>12456514</v>
      </c>
      <c r="I10834">
        <v>149650</v>
      </c>
      <c r="J10834">
        <v>13538978</v>
      </c>
      <c r="N10834">
        <v>149650</v>
      </c>
      <c r="O10834">
        <v>13538978</v>
      </c>
    </row>
    <row r="10835" spans="1:15" x14ac:dyDescent="0.25">
      <c r="A10835">
        <v>55227</v>
      </c>
      <c r="B10835">
        <v>11889323</v>
      </c>
      <c r="C10835">
        <v>8425</v>
      </c>
      <c r="D10835">
        <v>12458380</v>
      </c>
      <c r="I10835">
        <v>149883</v>
      </c>
      <c r="J10835">
        <v>13541740</v>
      </c>
      <c r="N10835">
        <v>149883</v>
      </c>
      <c r="O10835">
        <v>13541740</v>
      </c>
    </row>
    <row r="10836" spans="1:15" x14ac:dyDescent="0.25">
      <c r="A10836">
        <v>55248</v>
      </c>
      <c r="B10836">
        <v>11889521</v>
      </c>
      <c r="C10836">
        <v>8429</v>
      </c>
      <c r="D10836">
        <v>12458478</v>
      </c>
      <c r="I10836">
        <v>149914</v>
      </c>
      <c r="J10836">
        <v>13544138</v>
      </c>
      <c r="N10836">
        <v>149914</v>
      </c>
      <c r="O10836">
        <v>13544138</v>
      </c>
    </row>
    <row r="10837" spans="1:15" x14ac:dyDescent="0.25">
      <c r="A10837">
        <v>55339</v>
      </c>
      <c r="B10837">
        <v>11889524</v>
      </c>
      <c r="C10837">
        <v>8430</v>
      </c>
      <c r="D10837">
        <v>12460703</v>
      </c>
      <c r="I10837">
        <v>149915</v>
      </c>
      <c r="J10837">
        <v>13547667</v>
      </c>
      <c r="N10837">
        <v>149915</v>
      </c>
      <c r="O10837">
        <v>13547667</v>
      </c>
    </row>
    <row r="10838" spans="1:15" x14ac:dyDescent="0.25">
      <c r="A10838">
        <v>55363</v>
      </c>
      <c r="B10838">
        <v>11890120</v>
      </c>
      <c r="C10838">
        <v>8452</v>
      </c>
      <c r="D10838">
        <v>12461067</v>
      </c>
      <c r="I10838">
        <v>150250</v>
      </c>
      <c r="J10838">
        <v>13548530</v>
      </c>
      <c r="N10838">
        <v>150250</v>
      </c>
      <c r="O10838">
        <v>13548530</v>
      </c>
    </row>
    <row r="10839" spans="1:15" x14ac:dyDescent="0.25">
      <c r="A10839">
        <v>55426</v>
      </c>
      <c r="B10839">
        <v>11890133</v>
      </c>
      <c r="C10839">
        <v>8453</v>
      </c>
      <c r="D10839">
        <v>12463739</v>
      </c>
      <c r="I10839">
        <v>150591</v>
      </c>
      <c r="J10839">
        <v>13549367</v>
      </c>
      <c r="N10839">
        <v>150591</v>
      </c>
      <c r="O10839">
        <v>13549367</v>
      </c>
    </row>
    <row r="10840" spans="1:15" x14ac:dyDescent="0.25">
      <c r="A10840">
        <v>55427</v>
      </c>
      <c r="B10840">
        <v>11890461</v>
      </c>
      <c r="C10840">
        <v>8454</v>
      </c>
      <c r="D10840">
        <v>12469356</v>
      </c>
      <c r="I10840">
        <v>150641</v>
      </c>
      <c r="J10840">
        <v>13550105</v>
      </c>
      <c r="N10840">
        <v>150641</v>
      </c>
      <c r="O10840">
        <v>13550105</v>
      </c>
    </row>
    <row r="10841" spans="1:15" x14ac:dyDescent="0.25">
      <c r="A10841">
        <v>55433</v>
      </c>
      <c r="B10841">
        <v>11892039</v>
      </c>
      <c r="C10841">
        <v>8487</v>
      </c>
      <c r="D10841">
        <v>12473651</v>
      </c>
      <c r="I10841">
        <v>150894</v>
      </c>
      <c r="J10841">
        <v>13551775</v>
      </c>
      <c r="N10841">
        <v>150894</v>
      </c>
      <c r="O10841">
        <v>13551775</v>
      </c>
    </row>
    <row r="10842" spans="1:15" x14ac:dyDescent="0.25">
      <c r="A10842">
        <v>55470</v>
      </c>
      <c r="B10842">
        <v>11892903</v>
      </c>
      <c r="C10842">
        <v>8511</v>
      </c>
      <c r="D10842">
        <v>12473729</v>
      </c>
      <c r="I10842">
        <v>150980</v>
      </c>
      <c r="J10842">
        <v>13552364</v>
      </c>
      <c r="N10842">
        <v>150980</v>
      </c>
      <c r="O10842">
        <v>13552364</v>
      </c>
    </row>
    <row r="10843" spans="1:15" x14ac:dyDescent="0.25">
      <c r="A10843">
        <v>55560</v>
      </c>
      <c r="B10843">
        <v>11893865</v>
      </c>
      <c r="C10843">
        <v>8515</v>
      </c>
      <c r="D10843">
        <v>12475914</v>
      </c>
      <c r="I10843">
        <v>150983</v>
      </c>
      <c r="J10843">
        <v>13552473</v>
      </c>
      <c r="N10843">
        <v>150983</v>
      </c>
      <c r="O10843">
        <v>13552473</v>
      </c>
    </row>
    <row r="10844" spans="1:15" x14ac:dyDescent="0.25">
      <c r="A10844">
        <v>55566</v>
      </c>
      <c r="B10844">
        <v>11894551</v>
      </c>
      <c r="C10844">
        <v>8545</v>
      </c>
      <c r="D10844">
        <v>12480000</v>
      </c>
      <c r="I10844">
        <v>151408</v>
      </c>
      <c r="J10844">
        <v>13553532</v>
      </c>
      <c r="N10844">
        <v>151408</v>
      </c>
      <c r="O10844">
        <v>13553532</v>
      </c>
    </row>
    <row r="10845" spans="1:15" x14ac:dyDescent="0.25">
      <c r="A10845">
        <v>55647</v>
      </c>
      <c r="B10845">
        <v>11895205</v>
      </c>
      <c r="C10845">
        <v>8589</v>
      </c>
      <c r="D10845">
        <v>12480790</v>
      </c>
      <c r="I10845">
        <v>151699</v>
      </c>
      <c r="J10845">
        <v>13554787</v>
      </c>
      <c r="N10845">
        <v>151699</v>
      </c>
      <c r="O10845">
        <v>13554787</v>
      </c>
    </row>
    <row r="10846" spans="1:15" x14ac:dyDescent="0.25">
      <c r="A10846">
        <v>55657</v>
      </c>
      <c r="B10846">
        <v>11895230</v>
      </c>
      <c r="C10846">
        <v>8599</v>
      </c>
      <c r="D10846">
        <v>12481510</v>
      </c>
      <c r="I10846">
        <v>151721</v>
      </c>
      <c r="J10846">
        <v>13555301</v>
      </c>
      <c r="N10846">
        <v>151721</v>
      </c>
      <c r="O10846">
        <v>13555301</v>
      </c>
    </row>
    <row r="10847" spans="1:15" x14ac:dyDescent="0.25">
      <c r="A10847">
        <v>55671</v>
      </c>
      <c r="B10847">
        <v>11896459</v>
      </c>
      <c r="C10847">
        <v>8602</v>
      </c>
      <c r="D10847">
        <v>12481744</v>
      </c>
      <c r="I10847">
        <v>151798</v>
      </c>
      <c r="J10847">
        <v>13563527</v>
      </c>
      <c r="N10847">
        <v>151798</v>
      </c>
      <c r="O10847">
        <v>13563527</v>
      </c>
    </row>
    <row r="10848" spans="1:15" x14ac:dyDescent="0.25">
      <c r="A10848">
        <v>55782</v>
      </c>
      <c r="B10848">
        <v>11900406</v>
      </c>
      <c r="C10848">
        <v>8622</v>
      </c>
      <c r="D10848">
        <v>12482202</v>
      </c>
      <c r="I10848">
        <v>152078</v>
      </c>
      <c r="J10848">
        <v>13564034</v>
      </c>
      <c r="N10848">
        <v>152078</v>
      </c>
      <c r="O10848">
        <v>13564034</v>
      </c>
    </row>
    <row r="10849" spans="1:15" x14ac:dyDescent="0.25">
      <c r="A10849">
        <v>55796</v>
      </c>
      <c r="B10849">
        <v>11901314</v>
      </c>
      <c r="C10849">
        <v>8632</v>
      </c>
      <c r="D10849">
        <v>12483047</v>
      </c>
      <c r="I10849">
        <v>152086</v>
      </c>
      <c r="J10849">
        <v>13569262</v>
      </c>
      <c r="N10849">
        <v>152086</v>
      </c>
      <c r="O10849">
        <v>13569262</v>
      </c>
    </row>
    <row r="10850" spans="1:15" x14ac:dyDescent="0.25">
      <c r="A10850">
        <v>55812</v>
      </c>
      <c r="B10850">
        <v>11901673</v>
      </c>
      <c r="C10850">
        <v>8657</v>
      </c>
      <c r="D10850">
        <v>12483682</v>
      </c>
      <c r="I10850">
        <v>152340</v>
      </c>
      <c r="J10850">
        <v>13569387</v>
      </c>
      <c r="N10850">
        <v>152340</v>
      </c>
      <c r="O10850">
        <v>13569387</v>
      </c>
    </row>
    <row r="10851" spans="1:15" x14ac:dyDescent="0.25">
      <c r="A10851">
        <v>55835</v>
      </c>
      <c r="B10851">
        <v>11904660</v>
      </c>
      <c r="C10851">
        <v>8669</v>
      </c>
      <c r="D10851">
        <v>12486124</v>
      </c>
      <c r="I10851">
        <v>152814</v>
      </c>
      <c r="J10851">
        <v>13569557</v>
      </c>
      <c r="N10851">
        <v>152814</v>
      </c>
      <c r="O10851">
        <v>13569557</v>
      </c>
    </row>
    <row r="10852" spans="1:15" x14ac:dyDescent="0.25">
      <c r="A10852">
        <v>55878</v>
      </c>
      <c r="B10852">
        <v>11904736</v>
      </c>
      <c r="C10852">
        <v>8674</v>
      </c>
      <c r="D10852">
        <v>12487435</v>
      </c>
      <c r="I10852">
        <v>152839</v>
      </c>
      <c r="J10852">
        <v>13571928</v>
      </c>
      <c r="N10852">
        <v>152839</v>
      </c>
      <c r="O10852">
        <v>13571928</v>
      </c>
    </row>
    <row r="10853" spans="1:15" x14ac:dyDescent="0.25">
      <c r="A10853">
        <v>55884</v>
      </c>
      <c r="B10853">
        <v>11906046</v>
      </c>
      <c r="C10853">
        <v>8679</v>
      </c>
      <c r="D10853">
        <v>12488591</v>
      </c>
      <c r="I10853">
        <v>153007</v>
      </c>
      <c r="J10853">
        <v>13575768</v>
      </c>
      <c r="N10853">
        <v>153007</v>
      </c>
      <c r="O10853">
        <v>13575768</v>
      </c>
    </row>
    <row r="10854" spans="1:15" x14ac:dyDescent="0.25">
      <c r="A10854">
        <v>55885</v>
      </c>
      <c r="B10854">
        <v>11912230</v>
      </c>
      <c r="C10854">
        <v>8684</v>
      </c>
      <c r="D10854">
        <v>12489115</v>
      </c>
      <c r="I10854">
        <v>153014</v>
      </c>
      <c r="J10854">
        <v>13576628</v>
      </c>
      <c r="N10854">
        <v>153014</v>
      </c>
      <c r="O10854">
        <v>13576628</v>
      </c>
    </row>
    <row r="10855" spans="1:15" x14ac:dyDescent="0.25">
      <c r="A10855">
        <v>55894</v>
      </c>
      <c r="B10855">
        <v>11912720</v>
      </c>
      <c r="C10855">
        <v>8694</v>
      </c>
      <c r="D10855">
        <v>12490052</v>
      </c>
      <c r="I10855">
        <v>153042</v>
      </c>
      <c r="J10855">
        <v>13580499</v>
      </c>
      <c r="N10855">
        <v>153042</v>
      </c>
      <c r="O10855">
        <v>13580499</v>
      </c>
    </row>
    <row r="10856" spans="1:15" x14ac:dyDescent="0.25">
      <c r="A10856">
        <v>55894</v>
      </c>
      <c r="B10856">
        <v>11914628</v>
      </c>
      <c r="C10856">
        <v>8704</v>
      </c>
      <c r="D10856">
        <v>12491886</v>
      </c>
      <c r="I10856">
        <v>153110</v>
      </c>
      <c r="J10856">
        <v>13587793</v>
      </c>
      <c r="N10856">
        <v>153110</v>
      </c>
      <c r="O10856">
        <v>13587793</v>
      </c>
    </row>
    <row r="10857" spans="1:15" x14ac:dyDescent="0.25">
      <c r="A10857">
        <v>55901</v>
      </c>
      <c r="B10857">
        <v>11919862</v>
      </c>
      <c r="C10857">
        <v>8706</v>
      </c>
      <c r="D10857">
        <v>12492379</v>
      </c>
      <c r="I10857">
        <v>153113</v>
      </c>
      <c r="J10857">
        <v>13592102</v>
      </c>
      <c r="N10857">
        <v>153113</v>
      </c>
      <c r="O10857">
        <v>13592102</v>
      </c>
    </row>
    <row r="10858" spans="1:15" x14ac:dyDescent="0.25">
      <c r="A10858">
        <v>55945</v>
      </c>
      <c r="B10858">
        <v>11920096</v>
      </c>
      <c r="C10858">
        <v>8717</v>
      </c>
      <c r="D10858">
        <v>12492968</v>
      </c>
      <c r="I10858">
        <v>153206</v>
      </c>
      <c r="J10858">
        <v>13594839</v>
      </c>
      <c r="N10858">
        <v>153206</v>
      </c>
      <c r="O10858">
        <v>13594839</v>
      </c>
    </row>
    <row r="10859" spans="1:15" x14ac:dyDescent="0.25">
      <c r="A10859">
        <v>55990</v>
      </c>
      <c r="B10859">
        <v>11920213</v>
      </c>
      <c r="C10859">
        <v>8720</v>
      </c>
      <c r="D10859">
        <v>12501883</v>
      </c>
      <c r="I10859">
        <v>153272</v>
      </c>
      <c r="J10859">
        <v>13607087</v>
      </c>
      <c r="N10859">
        <v>153272</v>
      </c>
      <c r="O10859">
        <v>13607087</v>
      </c>
    </row>
    <row r="10860" spans="1:15" x14ac:dyDescent="0.25">
      <c r="A10860">
        <v>56013</v>
      </c>
      <c r="B10860">
        <v>11921352</v>
      </c>
      <c r="C10860">
        <v>8730</v>
      </c>
      <c r="D10860">
        <v>12502377</v>
      </c>
      <c r="I10860">
        <v>153286</v>
      </c>
      <c r="J10860">
        <v>13608449</v>
      </c>
      <c r="N10860">
        <v>153286</v>
      </c>
      <c r="O10860">
        <v>13608449</v>
      </c>
    </row>
    <row r="10861" spans="1:15" x14ac:dyDescent="0.25">
      <c r="A10861">
        <v>56061</v>
      </c>
      <c r="B10861">
        <v>11921850</v>
      </c>
      <c r="C10861">
        <v>8735</v>
      </c>
      <c r="D10861">
        <v>12504791</v>
      </c>
      <c r="I10861">
        <v>153309</v>
      </c>
      <c r="J10861">
        <v>13608958</v>
      </c>
      <c r="N10861">
        <v>153309</v>
      </c>
      <c r="O10861">
        <v>13608958</v>
      </c>
    </row>
    <row r="10862" spans="1:15" x14ac:dyDescent="0.25">
      <c r="A10862">
        <v>56065</v>
      </c>
      <c r="B10862">
        <v>11925481</v>
      </c>
      <c r="C10862">
        <v>8753</v>
      </c>
      <c r="D10862">
        <v>12507764</v>
      </c>
      <c r="I10862">
        <v>153637</v>
      </c>
      <c r="J10862">
        <v>13611272</v>
      </c>
      <c r="N10862">
        <v>153637</v>
      </c>
      <c r="O10862">
        <v>13611272</v>
      </c>
    </row>
    <row r="10863" spans="1:15" x14ac:dyDescent="0.25">
      <c r="A10863">
        <v>56097</v>
      </c>
      <c r="B10863">
        <v>11926433</v>
      </c>
      <c r="C10863">
        <v>8753</v>
      </c>
      <c r="D10863">
        <v>12508007</v>
      </c>
      <c r="I10863">
        <v>153669</v>
      </c>
      <c r="J10863">
        <v>13612494</v>
      </c>
      <c r="N10863">
        <v>153669</v>
      </c>
      <c r="O10863">
        <v>13612494</v>
      </c>
    </row>
    <row r="10864" spans="1:15" x14ac:dyDescent="0.25">
      <c r="A10864">
        <v>56164</v>
      </c>
      <c r="B10864">
        <v>11931750</v>
      </c>
      <c r="C10864">
        <v>8764</v>
      </c>
      <c r="D10864">
        <v>12509627</v>
      </c>
      <c r="I10864">
        <v>153829</v>
      </c>
      <c r="J10864">
        <v>13616237</v>
      </c>
      <c r="N10864">
        <v>153829</v>
      </c>
      <c r="O10864">
        <v>13616237</v>
      </c>
    </row>
    <row r="10865" spans="1:15" x14ac:dyDescent="0.25">
      <c r="A10865">
        <v>56180</v>
      </c>
      <c r="B10865">
        <v>11933642</v>
      </c>
      <c r="C10865">
        <v>8773</v>
      </c>
      <c r="D10865">
        <v>12512039</v>
      </c>
      <c r="I10865">
        <v>154031</v>
      </c>
      <c r="J10865">
        <v>13617135</v>
      </c>
      <c r="N10865">
        <v>154031</v>
      </c>
      <c r="O10865">
        <v>13617135</v>
      </c>
    </row>
    <row r="10866" spans="1:15" x14ac:dyDescent="0.25">
      <c r="A10866">
        <v>56192</v>
      </c>
      <c r="B10866">
        <v>11936163</v>
      </c>
      <c r="C10866">
        <v>8780</v>
      </c>
      <c r="D10866">
        <v>12513035</v>
      </c>
      <c r="I10866">
        <v>154169</v>
      </c>
      <c r="J10866">
        <v>13617319</v>
      </c>
      <c r="N10866">
        <v>154169</v>
      </c>
      <c r="O10866">
        <v>13617319</v>
      </c>
    </row>
    <row r="10867" spans="1:15" x14ac:dyDescent="0.25">
      <c r="A10867">
        <v>56252</v>
      </c>
      <c r="B10867">
        <v>11938832</v>
      </c>
      <c r="C10867">
        <v>8784</v>
      </c>
      <c r="D10867">
        <v>12513464</v>
      </c>
      <c r="I10867">
        <v>154379</v>
      </c>
      <c r="J10867">
        <v>13623122</v>
      </c>
      <c r="N10867">
        <v>154379</v>
      </c>
      <c r="O10867">
        <v>13623122</v>
      </c>
    </row>
    <row r="10868" spans="1:15" x14ac:dyDescent="0.25">
      <c r="A10868">
        <v>56268</v>
      </c>
      <c r="B10868">
        <v>11940519</v>
      </c>
      <c r="C10868">
        <v>8785</v>
      </c>
      <c r="D10868">
        <v>12514139</v>
      </c>
      <c r="I10868">
        <v>154549</v>
      </c>
      <c r="J10868">
        <v>13626450</v>
      </c>
      <c r="N10868">
        <v>154549</v>
      </c>
      <c r="O10868">
        <v>13626450</v>
      </c>
    </row>
    <row r="10869" spans="1:15" x14ac:dyDescent="0.25">
      <c r="A10869">
        <v>56376</v>
      </c>
      <c r="B10869">
        <v>11941393</v>
      </c>
      <c r="C10869">
        <v>8789</v>
      </c>
      <c r="D10869">
        <v>12515022</v>
      </c>
      <c r="I10869">
        <v>154587</v>
      </c>
      <c r="J10869">
        <v>13631161</v>
      </c>
      <c r="N10869">
        <v>154587</v>
      </c>
      <c r="O10869">
        <v>13631161</v>
      </c>
    </row>
    <row r="10870" spans="1:15" x14ac:dyDescent="0.25">
      <c r="A10870">
        <v>56385</v>
      </c>
      <c r="B10870">
        <v>11942482</v>
      </c>
      <c r="C10870">
        <v>8801</v>
      </c>
      <c r="D10870">
        <v>12515380</v>
      </c>
      <c r="I10870">
        <v>154657</v>
      </c>
      <c r="J10870">
        <v>13632878</v>
      </c>
      <c r="N10870">
        <v>154657</v>
      </c>
      <c r="O10870">
        <v>13632878</v>
      </c>
    </row>
    <row r="10871" spans="1:15" x14ac:dyDescent="0.25">
      <c r="A10871">
        <v>56396</v>
      </c>
      <c r="B10871">
        <v>11942657</v>
      </c>
      <c r="C10871">
        <v>8804</v>
      </c>
      <c r="D10871">
        <v>12515549</v>
      </c>
      <c r="I10871">
        <v>154704</v>
      </c>
      <c r="J10871">
        <v>13638047</v>
      </c>
      <c r="N10871">
        <v>154704</v>
      </c>
      <c r="O10871">
        <v>13638047</v>
      </c>
    </row>
    <row r="10872" spans="1:15" x14ac:dyDescent="0.25">
      <c r="A10872">
        <v>56444</v>
      </c>
      <c r="B10872">
        <v>11943338</v>
      </c>
      <c r="C10872">
        <v>8844</v>
      </c>
      <c r="D10872">
        <v>12515692</v>
      </c>
      <c r="I10872">
        <v>155278</v>
      </c>
      <c r="J10872">
        <v>13638474</v>
      </c>
      <c r="N10872">
        <v>155278</v>
      </c>
      <c r="O10872">
        <v>13638474</v>
      </c>
    </row>
    <row r="10873" spans="1:15" x14ac:dyDescent="0.25">
      <c r="A10873">
        <v>56477</v>
      </c>
      <c r="B10873">
        <v>11943534</v>
      </c>
      <c r="C10873">
        <v>8867</v>
      </c>
      <c r="D10873">
        <v>12516081</v>
      </c>
      <c r="I10873">
        <v>155716</v>
      </c>
      <c r="J10873">
        <v>13642916</v>
      </c>
      <c r="N10873">
        <v>155716</v>
      </c>
      <c r="O10873">
        <v>13642916</v>
      </c>
    </row>
    <row r="10874" spans="1:15" x14ac:dyDescent="0.25">
      <c r="A10874">
        <v>56488</v>
      </c>
      <c r="B10874">
        <v>11945428</v>
      </c>
      <c r="C10874">
        <v>8883</v>
      </c>
      <c r="D10874">
        <v>12518321</v>
      </c>
      <c r="I10874">
        <v>155727</v>
      </c>
      <c r="J10874">
        <v>13648147</v>
      </c>
      <c r="N10874">
        <v>155727</v>
      </c>
      <c r="O10874">
        <v>13648147</v>
      </c>
    </row>
    <row r="10875" spans="1:15" x14ac:dyDescent="0.25">
      <c r="A10875">
        <v>56513</v>
      </c>
      <c r="B10875">
        <v>11947617</v>
      </c>
      <c r="C10875">
        <v>8889</v>
      </c>
      <c r="D10875">
        <v>12518902</v>
      </c>
      <c r="I10875">
        <v>156091</v>
      </c>
      <c r="J10875">
        <v>13654801</v>
      </c>
      <c r="N10875">
        <v>156091</v>
      </c>
      <c r="O10875">
        <v>13654801</v>
      </c>
    </row>
    <row r="10876" spans="1:15" x14ac:dyDescent="0.25">
      <c r="A10876">
        <v>56578</v>
      </c>
      <c r="B10876">
        <v>11951734</v>
      </c>
      <c r="C10876">
        <v>8895</v>
      </c>
      <c r="D10876">
        <v>12519421</v>
      </c>
      <c r="I10876">
        <v>156122</v>
      </c>
      <c r="J10876">
        <v>13655428</v>
      </c>
      <c r="N10876">
        <v>156122</v>
      </c>
      <c r="O10876">
        <v>13655428</v>
      </c>
    </row>
    <row r="10877" spans="1:15" x14ac:dyDescent="0.25">
      <c r="A10877">
        <v>56598</v>
      </c>
      <c r="B10877">
        <v>11951772</v>
      </c>
      <c r="C10877">
        <v>8899</v>
      </c>
      <c r="D10877">
        <v>12519635</v>
      </c>
      <c r="I10877">
        <v>156131</v>
      </c>
      <c r="J10877">
        <v>13656508</v>
      </c>
      <c r="N10877">
        <v>156131</v>
      </c>
      <c r="O10877">
        <v>13656508</v>
      </c>
    </row>
    <row r="10878" spans="1:15" x14ac:dyDescent="0.25">
      <c r="A10878">
        <v>56613</v>
      </c>
      <c r="B10878">
        <v>11951969</v>
      </c>
      <c r="C10878">
        <v>8924</v>
      </c>
      <c r="D10878">
        <v>12522505</v>
      </c>
      <c r="I10878">
        <v>156132</v>
      </c>
      <c r="J10878">
        <v>13657540</v>
      </c>
      <c r="N10878">
        <v>156132</v>
      </c>
      <c r="O10878">
        <v>13657540</v>
      </c>
    </row>
    <row r="10879" spans="1:15" x14ac:dyDescent="0.25">
      <c r="A10879">
        <v>56662</v>
      </c>
      <c r="B10879">
        <v>11952690</v>
      </c>
      <c r="C10879">
        <v>8930</v>
      </c>
      <c r="D10879">
        <v>12525035</v>
      </c>
      <c r="I10879">
        <v>156207</v>
      </c>
      <c r="J10879">
        <v>13662908</v>
      </c>
      <c r="N10879">
        <v>156207</v>
      </c>
      <c r="O10879">
        <v>13662908</v>
      </c>
    </row>
    <row r="10880" spans="1:15" x14ac:dyDescent="0.25">
      <c r="A10880">
        <v>56717</v>
      </c>
      <c r="B10880">
        <v>11954664</v>
      </c>
      <c r="C10880">
        <v>8934</v>
      </c>
      <c r="D10880">
        <v>12525425</v>
      </c>
      <c r="I10880">
        <v>156216</v>
      </c>
      <c r="J10880">
        <v>13678888</v>
      </c>
      <c r="N10880">
        <v>156216</v>
      </c>
      <c r="O10880">
        <v>13678888</v>
      </c>
    </row>
    <row r="10881" spans="1:15" x14ac:dyDescent="0.25">
      <c r="A10881">
        <v>56762</v>
      </c>
      <c r="B10881">
        <v>11955165</v>
      </c>
      <c r="C10881">
        <v>8936</v>
      </c>
      <c r="D10881">
        <v>12527236</v>
      </c>
      <c r="I10881">
        <v>156357</v>
      </c>
      <c r="J10881">
        <v>13686697</v>
      </c>
      <c r="N10881">
        <v>156357</v>
      </c>
      <c r="O10881">
        <v>13686697</v>
      </c>
    </row>
    <row r="10882" spans="1:15" x14ac:dyDescent="0.25">
      <c r="A10882">
        <v>56788</v>
      </c>
      <c r="B10882">
        <v>11956997</v>
      </c>
      <c r="C10882">
        <v>8936</v>
      </c>
      <c r="D10882">
        <v>12527501</v>
      </c>
      <c r="I10882">
        <v>156683</v>
      </c>
      <c r="J10882">
        <v>13689698</v>
      </c>
      <c r="N10882">
        <v>156683</v>
      </c>
      <c r="O10882">
        <v>13689698</v>
      </c>
    </row>
    <row r="10883" spans="1:15" x14ac:dyDescent="0.25">
      <c r="A10883">
        <v>56822</v>
      </c>
      <c r="B10883">
        <v>11957730</v>
      </c>
      <c r="C10883">
        <v>8938</v>
      </c>
      <c r="D10883">
        <v>12530011</v>
      </c>
      <c r="I10883">
        <v>156781</v>
      </c>
      <c r="J10883">
        <v>13689947</v>
      </c>
      <c r="N10883">
        <v>156781</v>
      </c>
      <c r="O10883">
        <v>13689947</v>
      </c>
    </row>
    <row r="10884" spans="1:15" x14ac:dyDescent="0.25">
      <c r="A10884">
        <v>56936</v>
      </c>
      <c r="B10884">
        <v>11959202</v>
      </c>
      <c r="C10884">
        <v>8944</v>
      </c>
      <c r="D10884">
        <v>12532244</v>
      </c>
      <c r="I10884">
        <v>156809</v>
      </c>
      <c r="J10884">
        <v>13691030</v>
      </c>
      <c r="N10884">
        <v>156809</v>
      </c>
      <c r="O10884">
        <v>13691030</v>
      </c>
    </row>
    <row r="10885" spans="1:15" x14ac:dyDescent="0.25">
      <c r="A10885">
        <v>56994</v>
      </c>
      <c r="B10885">
        <v>11959327</v>
      </c>
      <c r="C10885">
        <v>8962</v>
      </c>
      <c r="D10885">
        <v>12532262</v>
      </c>
      <c r="I10885">
        <v>156912</v>
      </c>
      <c r="J10885">
        <v>13692325</v>
      </c>
      <c r="N10885">
        <v>156912</v>
      </c>
      <c r="O10885">
        <v>13692325</v>
      </c>
    </row>
    <row r="10886" spans="1:15" x14ac:dyDescent="0.25">
      <c r="A10886">
        <v>57043</v>
      </c>
      <c r="B10886">
        <v>11962341</v>
      </c>
      <c r="C10886">
        <v>8966</v>
      </c>
      <c r="D10886">
        <v>12532423</v>
      </c>
      <c r="I10886">
        <v>156922</v>
      </c>
      <c r="J10886">
        <v>13697632</v>
      </c>
      <c r="N10886">
        <v>156922</v>
      </c>
      <c r="O10886">
        <v>13697632</v>
      </c>
    </row>
    <row r="10887" spans="1:15" x14ac:dyDescent="0.25">
      <c r="A10887">
        <v>57070</v>
      </c>
      <c r="B10887">
        <v>11962342</v>
      </c>
      <c r="C10887">
        <v>8991</v>
      </c>
      <c r="D10887">
        <v>12532622</v>
      </c>
      <c r="I10887">
        <v>157019</v>
      </c>
      <c r="J10887">
        <v>13698379</v>
      </c>
      <c r="N10887">
        <v>157019</v>
      </c>
      <c r="O10887">
        <v>13698379</v>
      </c>
    </row>
    <row r="10888" spans="1:15" x14ac:dyDescent="0.25">
      <c r="A10888">
        <v>57165</v>
      </c>
      <c r="B10888">
        <v>11962877</v>
      </c>
      <c r="C10888">
        <v>8998</v>
      </c>
      <c r="D10888">
        <v>12533093</v>
      </c>
      <c r="I10888">
        <v>157034</v>
      </c>
      <c r="J10888">
        <v>13702476</v>
      </c>
      <c r="N10888">
        <v>157034</v>
      </c>
      <c r="O10888">
        <v>13702476</v>
      </c>
    </row>
    <row r="10889" spans="1:15" x14ac:dyDescent="0.25">
      <c r="A10889">
        <v>57237</v>
      </c>
      <c r="B10889">
        <v>11963366</v>
      </c>
      <c r="C10889">
        <v>8998</v>
      </c>
      <c r="D10889">
        <v>12538109</v>
      </c>
      <c r="I10889">
        <v>157125</v>
      </c>
      <c r="J10889">
        <v>13705712</v>
      </c>
      <c r="N10889">
        <v>157125</v>
      </c>
      <c r="O10889">
        <v>13705712</v>
      </c>
    </row>
    <row r="10890" spans="1:15" x14ac:dyDescent="0.25">
      <c r="A10890">
        <v>57257</v>
      </c>
      <c r="B10890">
        <v>11966114</v>
      </c>
      <c r="C10890">
        <v>9007</v>
      </c>
      <c r="D10890">
        <v>12540719</v>
      </c>
      <c r="I10890">
        <v>157139</v>
      </c>
      <c r="J10890">
        <v>13707128</v>
      </c>
      <c r="N10890">
        <v>157139</v>
      </c>
      <c r="O10890">
        <v>13707128</v>
      </c>
    </row>
    <row r="10891" spans="1:15" x14ac:dyDescent="0.25">
      <c r="A10891">
        <v>57442</v>
      </c>
      <c r="B10891">
        <v>11966225</v>
      </c>
      <c r="C10891">
        <v>9013</v>
      </c>
      <c r="D10891">
        <v>12541384</v>
      </c>
      <c r="I10891">
        <v>157375</v>
      </c>
      <c r="J10891">
        <v>13708666</v>
      </c>
      <c r="N10891">
        <v>157375</v>
      </c>
      <c r="O10891">
        <v>13708666</v>
      </c>
    </row>
    <row r="10892" spans="1:15" x14ac:dyDescent="0.25">
      <c r="A10892">
        <v>57448</v>
      </c>
      <c r="B10892">
        <v>11975523</v>
      </c>
      <c r="C10892">
        <v>9015</v>
      </c>
      <c r="D10892">
        <v>12544392</v>
      </c>
      <c r="I10892">
        <v>157391</v>
      </c>
      <c r="J10892">
        <v>13710549</v>
      </c>
      <c r="N10892">
        <v>157391</v>
      </c>
      <c r="O10892">
        <v>13710549</v>
      </c>
    </row>
    <row r="10893" spans="1:15" x14ac:dyDescent="0.25">
      <c r="A10893">
        <v>57506</v>
      </c>
      <c r="B10893">
        <v>11976502</v>
      </c>
      <c r="C10893">
        <v>9017</v>
      </c>
      <c r="D10893">
        <v>12549914</v>
      </c>
      <c r="I10893">
        <v>157447</v>
      </c>
      <c r="J10893">
        <v>13712062</v>
      </c>
      <c r="N10893">
        <v>157447</v>
      </c>
      <c r="O10893">
        <v>13712062</v>
      </c>
    </row>
    <row r="10894" spans="1:15" x14ac:dyDescent="0.25">
      <c r="A10894">
        <v>57515</v>
      </c>
      <c r="B10894">
        <v>11977144</v>
      </c>
      <c r="C10894">
        <v>9019</v>
      </c>
      <c r="D10894">
        <v>12552246</v>
      </c>
      <c r="I10894">
        <v>157493</v>
      </c>
      <c r="J10894">
        <v>13712241</v>
      </c>
      <c r="N10894">
        <v>157493</v>
      </c>
      <c r="O10894">
        <v>13712241</v>
      </c>
    </row>
    <row r="10895" spans="1:15" x14ac:dyDescent="0.25">
      <c r="A10895">
        <v>57518</v>
      </c>
      <c r="B10895">
        <v>11977371</v>
      </c>
      <c r="C10895">
        <v>9046</v>
      </c>
      <c r="D10895">
        <v>12556429</v>
      </c>
      <c r="I10895">
        <v>157520</v>
      </c>
      <c r="J10895">
        <v>13714892</v>
      </c>
      <c r="N10895">
        <v>157520</v>
      </c>
      <c r="O10895">
        <v>13714892</v>
      </c>
    </row>
    <row r="10896" spans="1:15" x14ac:dyDescent="0.25">
      <c r="A10896">
        <v>57571</v>
      </c>
      <c r="B10896">
        <v>11977730</v>
      </c>
      <c r="C10896">
        <v>9046</v>
      </c>
      <c r="D10896">
        <v>12556464</v>
      </c>
      <c r="I10896">
        <v>157775</v>
      </c>
      <c r="J10896">
        <v>13715716</v>
      </c>
      <c r="N10896">
        <v>157775</v>
      </c>
      <c r="O10896">
        <v>13715716</v>
      </c>
    </row>
    <row r="10897" spans="1:15" x14ac:dyDescent="0.25">
      <c r="A10897">
        <v>57617</v>
      </c>
      <c r="B10897">
        <v>11979731</v>
      </c>
      <c r="C10897">
        <v>9082</v>
      </c>
      <c r="D10897">
        <v>12556634</v>
      </c>
      <c r="I10897">
        <v>157953</v>
      </c>
      <c r="J10897">
        <v>13716471</v>
      </c>
      <c r="N10897">
        <v>157953</v>
      </c>
      <c r="O10897">
        <v>13716471</v>
      </c>
    </row>
    <row r="10898" spans="1:15" x14ac:dyDescent="0.25">
      <c r="A10898">
        <v>57641</v>
      </c>
      <c r="B10898">
        <v>11984650</v>
      </c>
      <c r="C10898">
        <v>9117</v>
      </c>
      <c r="D10898">
        <v>12557281</v>
      </c>
      <c r="I10898">
        <v>157965</v>
      </c>
      <c r="J10898">
        <v>13717171</v>
      </c>
      <c r="N10898">
        <v>157965</v>
      </c>
      <c r="O10898">
        <v>13717171</v>
      </c>
    </row>
    <row r="10899" spans="1:15" x14ac:dyDescent="0.25">
      <c r="A10899">
        <v>57649</v>
      </c>
      <c r="B10899">
        <v>11984717</v>
      </c>
      <c r="C10899">
        <v>9126</v>
      </c>
      <c r="D10899">
        <v>12557868</v>
      </c>
      <c r="I10899">
        <v>158230</v>
      </c>
      <c r="J10899">
        <v>13720806</v>
      </c>
      <c r="N10899">
        <v>158230</v>
      </c>
      <c r="O10899">
        <v>13720806</v>
      </c>
    </row>
    <row r="10900" spans="1:15" x14ac:dyDescent="0.25">
      <c r="A10900">
        <v>57712</v>
      </c>
      <c r="B10900">
        <v>11985325</v>
      </c>
      <c r="C10900">
        <v>9127</v>
      </c>
      <c r="D10900">
        <v>12558773</v>
      </c>
      <c r="I10900">
        <v>158238</v>
      </c>
      <c r="J10900">
        <v>13722354</v>
      </c>
      <c r="N10900">
        <v>158238</v>
      </c>
      <c r="O10900">
        <v>13722354</v>
      </c>
    </row>
    <row r="10901" spans="1:15" x14ac:dyDescent="0.25">
      <c r="A10901">
        <v>57741</v>
      </c>
      <c r="B10901">
        <v>11986168</v>
      </c>
      <c r="C10901">
        <v>9159</v>
      </c>
      <c r="D10901">
        <v>12560755</v>
      </c>
      <c r="I10901">
        <v>158347</v>
      </c>
      <c r="J10901">
        <v>13724510</v>
      </c>
      <c r="N10901">
        <v>158347</v>
      </c>
      <c r="O10901">
        <v>13724510</v>
      </c>
    </row>
    <row r="10902" spans="1:15" x14ac:dyDescent="0.25">
      <c r="A10902">
        <v>57821</v>
      </c>
      <c r="B10902">
        <v>11986239</v>
      </c>
      <c r="C10902">
        <v>9165</v>
      </c>
      <c r="D10902">
        <v>12561806</v>
      </c>
      <c r="I10902">
        <v>158399</v>
      </c>
      <c r="J10902">
        <v>13725588</v>
      </c>
      <c r="N10902">
        <v>158399</v>
      </c>
      <c r="O10902">
        <v>13725588</v>
      </c>
    </row>
    <row r="10903" spans="1:15" x14ac:dyDescent="0.25">
      <c r="A10903">
        <v>57860</v>
      </c>
      <c r="B10903">
        <v>11988491</v>
      </c>
      <c r="C10903">
        <v>9169</v>
      </c>
      <c r="D10903">
        <v>12564287</v>
      </c>
      <c r="I10903">
        <v>158497</v>
      </c>
      <c r="J10903">
        <v>13725980</v>
      </c>
      <c r="N10903">
        <v>158497</v>
      </c>
      <c r="O10903">
        <v>13725980</v>
      </c>
    </row>
    <row r="10904" spans="1:15" x14ac:dyDescent="0.25">
      <c r="A10904">
        <v>57865</v>
      </c>
      <c r="B10904">
        <v>11989674</v>
      </c>
      <c r="C10904">
        <v>9180</v>
      </c>
      <c r="D10904">
        <v>12566277</v>
      </c>
      <c r="I10904">
        <v>158533</v>
      </c>
      <c r="J10904">
        <v>13726685</v>
      </c>
      <c r="N10904">
        <v>158533</v>
      </c>
      <c r="O10904">
        <v>13726685</v>
      </c>
    </row>
    <row r="10905" spans="1:15" x14ac:dyDescent="0.25">
      <c r="A10905">
        <v>58007</v>
      </c>
      <c r="B10905">
        <v>11993571</v>
      </c>
      <c r="C10905">
        <v>9200</v>
      </c>
      <c r="D10905">
        <v>12569050</v>
      </c>
      <c r="I10905">
        <v>158583</v>
      </c>
      <c r="J10905">
        <v>13731699</v>
      </c>
      <c r="N10905">
        <v>158583</v>
      </c>
      <c r="O10905">
        <v>13731699</v>
      </c>
    </row>
    <row r="10906" spans="1:15" x14ac:dyDescent="0.25">
      <c r="A10906">
        <v>58010</v>
      </c>
      <c r="B10906">
        <v>11994295</v>
      </c>
      <c r="C10906">
        <v>9221</v>
      </c>
      <c r="D10906">
        <v>12570238</v>
      </c>
      <c r="I10906">
        <v>158625</v>
      </c>
      <c r="J10906">
        <v>13732918</v>
      </c>
      <c r="N10906">
        <v>158625</v>
      </c>
      <c r="O10906">
        <v>13732918</v>
      </c>
    </row>
    <row r="10907" spans="1:15" x14ac:dyDescent="0.25">
      <c r="A10907">
        <v>58091</v>
      </c>
      <c r="B10907">
        <v>12000289</v>
      </c>
      <c r="C10907">
        <v>9242</v>
      </c>
      <c r="D10907">
        <v>12571258</v>
      </c>
      <c r="I10907">
        <v>158626</v>
      </c>
      <c r="J10907">
        <v>13733819</v>
      </c>
      <c r="N10907">
        <v>158626</v>
      </c>
      <c r="O10907">
        <v>13733819</v>
      </c>
    </row>
    <row r="10908" spans="1:15" x14ac:dyDescent="0.25">
      <c r="A10908">
        <v>58133</v>
      </c>
      <c r="B10908">
        <v>12002982</v>
      </c>
      <c r="C10908">
        <v>9275</v>
      </c>
      <c r="D10908">
        <v>12572322</v>
      </c>
      <c r="I10908">
        <v>158717</v>
      </c>
      <c r="J10908">
        <v>13734017</v>
      </c>
      <c r="N10908">
        <v>158717</v>
      </c>
      <c r="O10908">
        <v>13734017</v>
      </c>
    </row>
    <row r="10909" spans="1:15" x14ac:dyDescent="0.25">
      <c r="A10909">
        <v>58163</v>
      </c>
      <c r="B10909">
        <v>12004113</v>
      </c>
      <c r="C10909">
        <v>9280</v>
      </c>
      <c r="D10909">
        <v>12572552</v>
      </c>
      <c r="I10909">
        <v>158768</v>
      </c>
      <c r="J10909">
        <v>13734261</v>
      </c>
      <c r="N10909">
        <v>158768</v>
      </c>
      <c r="O10909">
        <v>13734261</v>
      </c>
    </row>
    <row r="10910" spans="1:15" x14ac:dyDescent="0.25">
      <c r="A10910">
        <v>58179</v>
      </c>
      <c r="B10910">
        <v>12005071</v>
      </c>
      <c r="C10910">
        <v>9285</v>
      </c>
      <c r="D10910">
        <v>12574984</v>
      </c>
      <c r="I10910">
        <v>158964</v>
      </c>
      <c r="J10910">
        <v>13735990</v>
      </c>
      <c r="N10910">
        <v>158964</v>
      </c>
      <c r="O10910">
        <v>13735990</v>
      </c>
    </row>
    <row r="10911" spans="1:15" x14ac:dyDescent="0.25">
      <c r="A10911">
        <v>58209</v>
      </c>
      <c r="B10911">
        <v>12005649</v>
      </c>
      <c r="C10911">
        <v>9293</v>
      </c>
      <c r="D10911">
        <v>12576112</v>
      </c>
      <c r="I10911">
        <v>159018</v>
      </c>
      <c r="J10911">
        <v>13739140</v>
      </c>
      <c r="N10911">
        <v>159018</v>
      </c>
      <c r="O10911">
        <v>13739140</v>
      </c>
    </row>
    <row r="10912" spans="1:15" x14ac:dyDescent="0.25">
      <c r="A10912">
        <v>58270</v>
      </c>
      <c r="B10912">
        <v>12006712</v>
      </c>
      <c r="C10912">
        <v>9302</v>
      </c>
      <c r="D10912">
        <v>12576466</v>
      </c>
      <c r="I10912">
        <v>159029</v>
      </c>
      <c r="J10912">
        <v>13739529</v>
      </c>
      <c r="N10912">
        <v>159029</v>
      </c>
      <c r="O10912">
        <v>13739529</v>
      </c>
    </row>
    <row r="10913" spans="1:15" x14ac:dyDescent="0.25">
      <c r="A10913">
        <v>58336</v>
      </c>
      <c r="B10913">
        <v>12007161</v>
      </c>
      <c r="C10913">
        <v>9313</v>
      </c>
      <c r="D10913">
        <v>12577732</v>
      </c>
      <c r="I10913">
        <v>159251</v>
      </c>
      <c r="J10913">
        <v>13740435</v>
      </c>
      <c r="N10913">
        <v>159251</v>
      </c>
      <c r="O10913">
        <v>13740435</v>
      </c>
    </row>
    <row r="10914" spans="1:15" x14ac:dyDescent="0.25">
      <c r="A10914">
        <v>58388</v>
      </c>
      <c r="B10914">
        <v>12012401</v>
      </c>
      <c r="C10914">
        <v>9321</v>
      </c>
      <c r="D10914">
        <v>12580604</v>
      </c>
      <c r="I10914">
        <v>159477</v>
      </c>
      <c r="J10914">
        <v>13740907</v>
      </c>
      <c r="N10914">
        <v>159477</v>
      </c>
      <c r="O10914">
        <v>13740907</v>
      </c>
    </row>
    <row r="10915" spans="1:15" x14ac:dyDescent="0.25">
      <c r="A10915">
        <v>58391</v>
      </c>
      <c r="B10915">
        <v>12015001</v>
      </c>
      <c r="C10915">
        <v>9322</v>
      </c>
      <c r="D10915">
        <v>12582893</v>
      </c>
      <c r="I10915">
        <v>159564</v>
      </c>
      <c r="J10915">
        <v>13741819</v>
      </c>
      <c r="N10915">
        <v>159564</v>
      </c>
      <c r="O10915">
        <v>13741819</v>
      </c>
    </row>
    <row r="10916" spans="1:15" x14ac:dyDescent="0.25">
      <c r="A10916">
        <v>58426</v>
      </c>
      <c r="B10916">
        <v>12020021</v>
      </c>
      <c r="C10916">
        <v>9330</v>
      </c>
      <c r="D10916">
        <v>12584765</v>
      </c>
      <c r="I10916">
        <v>159583</v>
      </c>
      <c r="J10916">
        <v>13747549</v>
      </c>
      <c r="N10916">
        <v>159583</v>
      </c>
      <c r="O10916">
        <v>13747549</v>
      </c>
    </row>
    <row r="10917" spans="1:15" x14ac:dyDescent="0.25">
      <c r="A10917">
        <v>58432</v>
      </c>
      <c r="B10917">
        <v>12021880</v>
      </c>
      <c r="C10917">
        <v>9331</v>
      </c>
      <c r="D10917">
        <v>12585817</v>
      </c>
      <c r="I10917">
        <v>159678</v>
      </c>
      <c r="J10917">
        <v>13748894</v>
      </c>
      <c r="N10917">
        <v>159678</v>
      </c>
      <c r="O10917">
        <v>13748894</v>
      </c>
    </row>
    <row r="10918" spans="1:15" x14ac:dyDescent="0.25">
      <c r="A10918">
        <v>58453</v>
      </c>
      <c r="B10918">
        <v>12024797</v>
      </c>
      <c r="C10918">
        <v>9346</v>
      </c>
      <c r="D10918">
        <v>12586257</v>
      </c>
      <c r="I10918">
        <v>159799</v>
      </c>
      <c r="J10918">
        <v>13754448</v>
      </c>
      <c r="N10918">
        <v>159799</v>
      </c>
      <c r="O10918">
        <v>13754448</v>
      </c>
    </row>
    <row r="10919" spans="1:15" x14ac:dyDescent="0.25">
      <c r="A10919">
        <v>58508</v>
      </c>
      <c r="B10919">
        <v>12025268</v>
      </c>
      <c r="C10919">
        <v>9359</v>
      </c>
      <c r="D10919">
        <v>12586693</v>
      </c>
      <c r="I10919">
        <v>160017</v>
      </c>
      <c r="J10919">
        <v>13754688</v>
      </c>
      <c r="N10919">
        <v>160017</v>
      </c>
      <c r="O10919">
        <v>13754688</v>
      </c>
    </row>
    <row r="10920" spans="1:15" x14ac:dyDescent="0.25">
      <c r="A10920">
        <v>58532</v>
      </c>
      <c r="B10920">
        <v>12027546</v>
      </c>
      <c r="C10920">
        <v>9362</v>
      </c>
      <c r="D10920">
        <v>12588990</v>
      </c>
      <c r="I10920">
        <v>160195</v>
      </c>
      <c r="J10920">
        <v>13755729</v>
      </c>
      <c r="N10920">
        <v>160195</v>
      </c>
      <c r="O10920">
        <v>13755729</v>
      </c>
    </row>
    <row r="10921" spans="1:15" x14ac:dyDescent="0.25">
      <c r="A10921">
        <v>58573</v>
      </c>
      <c r="B10921">
        <v>12031273</v>
      </c>
      <c r="C10921">
        <v>9368</v>
      </c>
      <c r="D10921">
        <v>12591300</v>
      </c>
      <c r="I10921">
        <v>160215</v>
      </c>
      <c r="J10921">
        <v>13756714</v>
      </c>
      <c r="N10921">
        <v>160215</v>
      </c>
      <c r="O10921">
        <v>13756714</v>
      </c>
    </row>
    <row r="10922" spans="1:15" x14ac:dyDescent="0.25">
      <c r="A10922">
        <v>58574</v>
      </c>
      <c r="B10922">
        <v>12032714</v>
      </c>
      <c r="C10922">
        <v>9379</v>
      </c>
      <c r="D10922">
        <v>12592240</v>
      </c>
      <c r="I10922">
        <v>160245</v>
      </c>
      <c r="J10922">
        <v>13758929</v>
      </c>
      <c r="N10922">
        <v>160245</v>
      </c>
      <c r="O10922">
        <v>13758929</v>
      </c>
    </row>
    <row r="10923" spans="1:15" x14ac:dyDescent="0.25">
      <c r="A10923">
        <v>58701</v>
      </c>
      <c r="B10923">
        <v>12033725</v>
      </c>
      <c r="C10923">
        <v>9398</v>
      </c>
      <c r="D10923">
        <v>12593618</v>
      </c>
      <c r="I10923">
        <v>160258</v>
      </c>
      <c r="J10923">
        <v>13760094</v>
      </c>
      <c r="N10923">
        <v>160258</v>
      </c>
      <c r="O10923">
        <v>13760094</v>
      </c>
    </row>
    <row r="10924" spans="1:15" x14ac:dyDescent="0.25">
      <c r="A10924">
        <v>58815</v>
      </c>
      <c r="B10924">
        <v>12033859</v>
      </c>
      <c r="C10924">
        <v>9403</v>
      </c>
      <c r="D10924">
        <v>12594380</v>
      </c>
      <c r="I10924">
        <v>160421</v>
      </c>
      <c r="J10924">
        <v>13761658</v>
      </c>
      <c r="N10924">
        <v>160421</v>
      </c>
      <c r="O10924">
        <v>13761658</v>
      </c>
    </row>
    <row r="10925" spans="1:15" x14ac:dyDescent="0.25">
      <c r="A10925">
        <v>58989</v>
      </c>
      <c r="B10925">
        <v>12034872</v>
      </c>
      <c r="C10925">
        <v>9411</v>
      </c>
      <c r="D10925">
        <v>12594714</v>
      </c>
      <c r="I10925">
        <v>160542</v>
      </c>
      <c r="J10925">
        <v>13763996</v>
      </c>
      <c r="N10925">
        <v>160542</v>
      </c>
      <c r="O10925">
        <v>13763996</v>
      </c>
    </row>
    <row r="10926" spans="1:15" x14ac:dyDescent="0.25">
      <c r="A10926">
        <v>59013</v>
      </c>
      <c r="B10926">
        <v>12036712</v>
      </c>
      <c r="C10926">
        <v>9413</v>
      </c>
      <c r="D10926">
        <v>12595964</v>
      </c>
      <c r="I10926">
        <v>160677</v>
      </c>
      <c r="J10926">
        <v>13767916</v>
      </c>
      <c r="N10926">
        <v>160677</v>
      </c>
      <c r="O10926">
        <v>13767916</v>
      </c>
    </row>
    <row r="10927" spans="1:15" x14ac:dyDescent="0.25">
      <c r="A10927">
        <v>59057</v>
      </c>
      <c r="B10927">
        <v>12037456</v>
      </c>
      <c r="C10927">
        <v>9435</v>
      </c>
      <c r="D10927">
        <v>12596595</v>
      </c>
      <c r="I10927">
        <v>160824</v>
      </c>
      <c r="J10927">
        <v>13767979</v>
      </c>
      <c r="N10927">
        <v>160824</v>
      </c>
      <c r="O10927">
        <v>13767979</v>
      </c>
    </row>
    <row r="10928" spans="1:15" x14ac:dyDescent="0.25">
      <c r="A10928">
        <v>59199</v>
      </c>
      <c r="B10928">
        <v>12039722</v>
      </c>
      <c r="C10928">
        <v>9440</v>
      </c>
      <c r="D10928">
        <v>12596827</v>
      </c>
      <c r="I10928">
        <v>160836</v>
      </c>
      <c r="J10928">
        <v>13770374</v>
      </c>
      <c r="N10928">
        <v>160836</v>
      </c>
      <c r="O10928">
        <v>13770374</v>
      </c>
    </row>
    <row r="10929" spans="1:15" x14ac:dyDescent="0.25">
      <c r="A10929">
        <v>59269</v>
      </c>
      <c r="B10929">
        <v>12041035</v>
      </c>
      <c r="C10929">
        <v>9440</v>
      </c>
      <c r="D10929">
        <v>12597497</v>
      </c>
      <c r="I10929">
        <v>160982</v>
      </c>
      <c r="J10929">
        <v>13773155</v>
      </c>
      <c r="N10929">
        <v>160982</v>
      </c>
      <c r="O10929">
        <v>13773155</v>
      </c>
    </row>
    <row r="10930" spans="1:15" x14ac:dyDescent="0.25">
      <c r="A10930">
        <v>59303</v>
      </c>
      <c r="B10930">
        <v>12042664</v>
      </c>
      <c r="C10930">
        <v>9442</v>
      </c>
      <c r="D10930">
        <v>12597563</v>
      </c>
      <c r="I10930">
        <v>161369</v>
      </c>
      <c r="J10930">
        <v>13783364</v>
      </c>
      <c r="N10930">
        <v>161369</v>
      </c>
      <c r="O10930">
        <v>13783364</v>
      </c>
    </row>
    <row r="10931" spans="1:15" x14ac:dyDescent="0.25">
      <c r="A10931">
        <v>59329</v>
      </c>
      <c r="B10931">
        <v>12044460</v>
      </c>
      <c r="C10931">
        <v>9445</v>
      </c>
      <c r="D10931">
        <v>12597772</v>
      </c>
      <c r="I10931">
        <v>161456</v>
      </c>
      <c r="J10931">
        <v>13784258</v>
      </c>
      <c r="N10931">
        <v>161456</v>
      </c>
      <c r="O10931">
        <v>13784258</v>
      </c>
    </row>
    <row r="10932" spans="1:15" x14ac:dyDescent="0.25">
      <c r="A10932">
        <v>59360</v>
      </c>
      <c r="B10932">
        <v>12048667</v>
      </c>
      <c r="C10932">
        <v>9461</v>
      </c>
      <c r="D10932">
        <v>12598576</v>
      </c>
      <c r="I10932">
        <v>161494</v>
      </c>
      <c r="J10932">
        <v>13794300</v>
      </c>
      <c r="N10932">
        <v>161494</v>
      </c>
      <c r="O10932">
        <v>13794300</v>
      </c>
    </row>
    <row r="10933" spans="1:15" x14ac:dyDescent="0.25">
      <c r="A10933">
        <v>59404</v>
      </c>
      <c r="B10933">
        <v>12048682</v>
      </c>
      <c r="C10933">
        <v>9468</v>
      </c>
      <c r="D10933">
        <v>12600145</v>
      </c>
      <c r="I10933">
        <v>161649</v>
      </c>
      <c r="J10933">
        <v>13798445</v>
      </c>
      <c r="N10933">
        <v>161649</v>
      </c>
      <c r="O10933">
        <v>13798445</v>
      </c>
    </row>
    <row r="10934" spans="1:15" x14ac:dyDescent="0.25">
      <c r="A10934">
        <v>59488</v>
      </c>
      <c r="B10934">
        <v>12053020</v>
      </c>
      <c r="C10934">
        <v>9501</v>
      </c>
      <c r="D10934">
        <v>12601595</v>
      </c>
      <c r="I10934">
        <v>161690</v>
      </c>
      <c r="J10934">
        <v>13798488</v>
      </c>
      <c r="N10934">
        <v>161690</v>
      </c>
      <c r="O10934">
        <v>13798488</v>
      </c>
    </row>
    <row r="10935" spans="1:15" x14ac:dyDescent="0.25">
      <c r="A10935">
        <v>59613</v>
      </c>
      <c r="B10935">
        <v>12053788</v>
      </c>
      <c r="C10935">
        <v>9523</v>
      </c>
      <c r="D10935">
        <v>12601750</v>
      </c>
      <c r="I10935">
        <v>161826</v>
      </c>
      <c r="J10935">
        <v>13798712</v>
      </c>
      <c r="N10935">
        <v>161826</v>
      </c>
      <c r="O10935">
        <v>13798712</v>
      </c>
    </row>
    <row r="10936" spans="1:15" x14ac:dyDescent="0.25">
      <c r="A10936">
        <v>59613</v>
      </c>
      <c r="B10936">
        <v>12053851</v>
      </c>
      <c r="C10936">
        <v>9524</v>
      </c>
      <c r="D10936">
        <v>12601912</v>
      </c>
      <c r="I10936">
        <v>161845</v>
      </c>
      <c r="J10936">
        <v>13799769</v>
      </c>
      <c r="N10936">
        <v>161845</v>
      </c>
      <c r="O10936">
        <v>13799769</v>
      </c>
    </row>
    <row r="10937" spans="1:15" x14ac:dyDescent="0.25">
      <c r="A10937">
        <v>59638</v>
      </c>
      <c r="B10937">
        <v>12055203</v>
      </c>
      <c r="C10937">
        <v>9550</v>
      </c>
      <c r="D10937">
        <v>12603986</v>
      </c>
      <c r="I10937">
        <v>161846</v>
      </c>
      <c r="J10937">
        <v>13800040</v>
      </c>
      <c r="N10937">
        <v>161846</v>
      </c>
      <c r="O10937">
        <v>13800040</v>
      </c>
    </row>
    <row r="10938" spans="1:15" x14ac:dyDescent="0.25">
      <c r="A10938">
        <v>59679</v>
      </c>
      <c r="B10938">
        <v>12056026</v>
      </c>
      <c r="C10938">
        <v>9556</v>
      </c>
      <c r="D10938">
        <v>12604945</v>
      </c>
      <c r="I10938">
        <v>161889</v>
      </c>
      <c r="J10938">
        <v>13802025</v>
      </c>
      <c r="N10938">
        <v>161889</v>
      </c>
      <c r="O10938">
        <v>13802025</v>
      </c>
    </row>
    <row r="10939" spans="1:15" x14ac:dyDescent="0.25">
      <c r="A10939">
        <v>59680</v>
      </c>
      <c r="B10939">
        <v>12056778</v>
      </c>
      <c r="C10939">
        <v>9559</v>
      </c>
      <c r="D10939">
        <v>12605162</v>
      </c>
      <c r="I10939">
        <v>161960</v>
      </c>
      <c r="J10939">
        <v>13802152</v>
      </c>
      <c r="N10939">
        <v>161960</v>
      </c>
      <c r="O10939">
        <v>13802152</v>
      </c>
    </row>
    <row r="10940" spans="1:15" x14ac:dyDescent="0.25">
      <c r="A10940">
        <v>59729</v>
      </c>
      <c r="B10940">
        <v>12058318</v>
      </c>
      <c r="C10940">
        <v>9565</v>
      </c>
      <c r="D10940">
        <v>12605636</v>
      </c>
      <c r="I10940">
        <v>162281</v>
      </c>
      <c r="J10940">
        <v>13802366</v>
      </c>
      <c r="N10940">
        <v>162281</v>
      </c>
      <c r="O10940">
        <v>13802366</v>
      </c>
    </row>
    <row r="10941" spans="1:15" x14ac:dyDescent="0.25">
      <c r="A10941">
        <v>59776</v>
      </c>
      <c r="B10941">
        <v>12059642</v>
      </c>
      <c r="C10941">
        <v>9566</v>
      </c>
      <c r="D10941">
        <v>12609334</v>
      </c>
      <c r="I10941">
        <v>162356</v>
      </c>
      <c r="J10941">
        <v>13805947</v>
      </c>
      <c r="N10941">
        <v>162356</v>
      </c>
      <c r="O10941">
        <v>13805947</v>
      </c>
    </row>
    <row r="10942" spans="1:15" x14ac:dyDescent="0.25">
      <c r="A10942">
        <v>59874</v>
      </c>
      <c r="B10942">
        <v>12060732</v>
      </c>
      <c r="C10942">
        <v>9576</v>
      </c>
      <c r="D10942">
        <v>12610376</v>
      </c>
      <c r="I10942">
        <v>162423</v>
      </c>
      <c r="J10942">
        <v>13807003</v>
      </c>
      <c r="N10942">
        <v>162423</v>
      </c>
      <c r="O10942">
        <v>13807003</v>
      </c>
    </row>
    <row r="10943" spans="1:15" x14ac:dyDescent="0.25">
      <c r="A10943">
        <v>59919</v>
      </c>
      <c r="B10943">
        <v>12062995</v>
      </c>
      <c r="C10943">
        <v>9585</v>
      </c>
      <c r="D10943">
        <v>12611466</v>
      </c>
      <c r="I10943">
        <v>162547</v>
      </c>
      <c r="J10943">
        <v>13807389</v>
      </c>
      <c r="N10943">
        <v>162547</v>
      </c>
      <c r="O10943">
        <v>13807389</v>
      </c>
    </row>
    <row r="10944" spans="1:15" x14ac:dyDescent="0.25">
      <c r="A10944">
        <v>59965</v>
      </c>
      <c r="B10944">
        <v>12063301</v>
      </c>
      <c r="C10944">
        <v>9596</v>
      </c>
      <c r="D10944">
        <v>12613848</v>
      </c>
      <c r="I10944">
        <v>162561</v>
      </c>
      <c r="J10944">
        <v>13816686</v>
      </c>
      <c r="N10944">
        <v>162561</v>
      </c>
      <c r="O10944">
        <v>13816686</v>
      </c>
    </row>
    <row r="10945" spans="1:15" x14ac:dyDescent="0.25">
      <c r="A10945">
        <v>59969</v>
      </c>
      <c r="B10945">
        <v>12066333</v>
      </c>
      <c r="C10945">
        <v>9599</v>
      </c>
      <c r="D10945">
        <v>12614800</v>
      </c>
      <c r="I10945">
        <v>162609</v>
      </c>
      <c r="J10945">
        <v>13822003</v>
      </c>
      <c r="N10945">
        <v>162609</v>
      </c>
      <c r="O10945">
        <v>13822003</v>
      </c>
    </row>
    <row r="10946" spans="1:15" x14ac:dyDescent="0.25">
      <c r="A10946">
        <v>60017</v>
      </c>
      <c r="B10946">
        <v>12067445</v>
      </c>
      <c r="C10946">
        <v>9607</v>
      </c>
      <c r="D10946">
        <v>12616725</v>
      </c>
      <c r="I10946">
        <v>162626</v>
      </c>
      <c r="J10946">
        <v>13822149</v>
      </c>
      <c r="N10946">
        <v>162626</v>
      </c>
      <c r="O10946">
        <v>13822149</v>
      </c>
    </row>
    <row r="10947" spans="1:15" x14ac:dyDescent="0.25">
      <c r="A10947">
        <v>60194</v>
      </c>
      <c r="B10947">
        <v>12068211</v>
      </c>
      <c r="C10947">
        <v>9609</v>
      </c>
      <c r="D10947">
        <v>12617560</v>
      </c>
      <c r="I10947">
        <v>162645</v>
      </c>
      <c r="J10947">
        <v>13824220</v>
      </c>
      <c r="N10947">
        <v>162645</v>
      </c>
      <c r="O10947">
        <v>13824220</v>
      </c>
    </row>
    <row r="10948" spans="1:15" x14ac:dyDescent="0.25">
      <c r="A10948">
        <v>60243</v>
      </c>
      <c r="B10948">
        <v>12072047</v>
      </c>
      <c r="C10948">
        <v>9625</v>
      </c>
      <c r="D10948">
        <v>12621429</v>
      </c>
      <c r="I10948">
        <v>162710</v>
      </c>
      <c r="J10948">
        <v>13827504</v>
      </c>
      <c r="N10948">
        <v>162710</v>
      </c>
      <c r="O10948">
        <v>13827504</v>
      </c>
    </row>
    <row r="10949" spans="1:15" x14ac:dyDescent="0.25">
      <c r="A10949">
        <v>60252</v>
      </c>
      <c r="B10949">
        <v>12074258</v>
      </c>
      <c r="C10949">
        <v>9636</v>
      </c>
      <c r="D10949">
        <v>12627100</v>
      </c>
      <c r="I10949">
        <v>162725</v>
      </c>
      <c r="J10949">
        <v>13828088</v>
      </c>
      <c r="N10949">
        <v>162725</v>
      </c>
      <c r="O10949">
        <v>13828088</v>
      </c>
    </row>
    <row r="10950" spans="1:15" x14ac:dyDescent="0.25">
      <c r="A10950">
        <v>60257</v>
      </c>
      <c r="B10950">
        <v>12074643</v>
      </c>
      <c r="C10950">
        <v>9641</v>
      </c>
      <c r="D10950">
        <v>12629543</v>
      </c>
      <c r="I10950">
        <v>162792</v>
      </c>
      <c r="J10950">
        <v>13828590</v>
      </c>
      <c r="N10950">
        <v>162792</v>
      </c>
      <c r="O10950">
        <v>13828590</v>
      </c>
    </row>
    <row r="10951" spans="1:15" x14ac:dyDescent="0.25">
      <c r="A10951">
        <v>60339</v>
      </c>
      <c r="B10951">
        <v>12076805</v>
      </c>
      <c r="C10951">
        <v>9642</v>
      </c>
      <c r="D10951">
        <v>12629614</v>
      </c>
      <c r="I10951">
        <v>162940</v>
      </c>
      <c r="J10951">
        <v>13833703</v>
      </c>
      <c r="N10951">
        <v>162940</v>
      </c>
      <c r="O10951">
        <v>13833703</v>
      </c>
    </row>
    <row r="10952" spans="1:15" x14ac:dyDescent="0.25">
      <c r="A10952">
        <v>60372</v>
      </c>
      <c r="B10952">
        <v>12079111</v>
      </c>
      <c r="C10952">
        <v>9644</v>
      </c>
      <c r="D10952">
        <v>12629826</v>
      </c>
      <c r="I10952">
        <v>163166</v>
      </c>
      <c r="J10952">
        <v>13834233</v>
      </c>
      <c r="N10952">
        <v>163166</v>
      </c>
      <c r="O10952">
        <v>13834233</v>
      </c>
    </row>
    <row r="10953" spans="1:15" x14ac:dyDescent="0.25">
      <c r="A10953">
        <v>60379</v>
      </c>
      <c r="B10953">
        <v>12082530</v>
      </c>
      <c r="C10953">
        <v>9652</v>
      </c>
      <c r="D10953">
        <v>12634812</v>
      </c>
      <c r="I10953">
        <v>163393</v>
      </c>
      <c r="J10953">
        <v>13834900</v>
      </c>
      <c r="N10953">
        <v>163393</v>
      </c>
      <c r="O10953">
        <v>13834900</v>
      </c>
    </row>
    <row r="10954" spans="1:15" x14ac:dyDescent="0.25">
      <c r="A10954">
        <v>60394</v>
      </c>
      <c r="B10954">
        <v>12083419</v>
      </c>
      <c r="C10954">
        <v>9681</v>
      </c>
      <c r="D10954">
        <v>12635451</v>
      </c>
      <c r="I10954">
        <v>163432</v>
      </c>
      <c r="J10954">
        <v>13838054</v>
      </c>
      <c r="N10954">
        <v>163432</v>
      </c>
      <c r="O10954">
        <v>13838054</v>
      </c>
    </row>
    <row r="10955" spans="1:15" x14ac:dyDescent="0.25">
      <c r="A10955">
        <v>60402</v>
      </c>
      <c r="B10955">
        <v>12087340</v>
      </c>
      <c r="C10955">
        <v>9682</v>
      </c>
      <c r="D10955">
        <v>12635765</v>
      </c>
      <c r="I10955">
        <v>163460</v>
      </c>
      <c r="J10955">
        <v>13838280</v>
      </c>
      <c r="N10955">
        <v>163460</v>
      </c>
      <c r="O10955">
        <v>13838280</v>
      </c>
    </row>
    <row r="10956" spans="1:15" x14ac:dyDescent="0.25">
      <c r="A10956">
        <v>60443</v>
      </c>
      <c r="B10956">
        <v>12092469</v>
      </c>
      <c r="C10956">
        <v>9687</v>
      </c>
      <c r="D10956">
        <v>12636850</v>
      </c>
      <c r="I10956">
        <v>163545</v>
      </c>
      <c r="J10956">
        <v>13839187</v>
      </c>
      <c r="N10956">
        <v>163545</v>
      </c>
      <c r="O10956">
        <v>13839187</v>
      </c>
    </row>
    <row r="10957" spans="1:15" x14ac:dyDescent="0.25">
      <c r="A10957">
        <v>60495</v>
      </c>
      <c r="B10957">
        <v>12093798</v>
      </c>
      <c r="C10957">
        <v>9696</v>
      </c>
      <c r="D10957">
        <v>12637801</v>
      </c>
      <c r="I10957">
        <v>163572</v>
      </c>
      <c r="J10957">
        <v>13840416</v>
      </c>
      <c r="N10957">
        <v>163572</v>
      </c>
      <c r="O10957">
        <v>13840416</v>
      </c>
    </row>
    <row r="10958" spans="1:15" x14ac:dyDescent="0.25">
      <c r="A10958">
        <v>60503</v>
      </c>
      <c r="B10958">
        <v>12096198</v>
      </c>
      <c r="C10958">
        <v>9719</v>
      </c>
      <c r="D10958">
        <v>12640779</v>
      </c>
      <c r="I10958">
        <v>163578</v>
      </c>
      <c r="J10958">
        <v>13842131</v>
      </c>
      <c r="N10958">
        <v>163578</v>
      </c>
      <c r="O10958">
        <v>13842131</v>
      </c>
    </row>
    <row r="10959" spans="1:15" x14ac:dyDescent="0.25">
      <c r="A10959">
        <v>60557</v>
      </c>
      <c r="B10959">
        <v>12103026</v>
      </c>
      <c r="C10959">
        <v>9721</v>
      </c>
      <c r="D10959">
        <v>12641581</v>
      </c>
      <c r="I10959">
        <v>163593</v>
      </c>
      <c r="J10959">
        <v>13842614</v>
      </c>
      <c r="N10959">
        <v>163593</v>
      </c>
      <c r="O10959">
        <v>13842614</v>
      </c>
    </row>
    <row r="10960" spans="1:15" x14ac:dyDescent="0.25">
      <c r="A10960">
        <v>60581</v>
      </c>
      <c r="B10960">
        <v>12104776</v>
      </c>
      <c r="C10960">
        <v>9741</v>
      </c>
      <c r="D10960">
        <v>12642992</v>
      </c>
      <c r="I10960">
        <v>163867</v>
      </c>
      <c r="J10960">
        <v>13846695</v>
      </c>
      <c r="N10960">
        <v>163867</v>
      </c>
      <c r="O10960">
        <v>13846695</v>
      </c>
    </row>
    <row r="10961" spans="1:15" x14ac:dyDescent="0.25">
      <c r="A10961">
        <v>60584</v>
      </c>
      <c r="B10961">
        <v>12105086</v>
      </c>
      <c r="C10961">
        <v>9769</v>
      </c>
      <c r="D10961">
        <v>12644096</v>
      </c>
      <c r="I10961">
        <v>163991</v>
      </c>
      <c r="J10961">
        <v>13850851</v>
      </c>
      <c r="N10961">
        <v>163991</v>
      </c>
      <c r="O10961">
        <v>13850851</v>
      </c>
    </row>
    <row r="10962" spans="1:15" x14ac:dyDescent="0.25">
      <c r="A10962">
        <v>60674</v>
      </c>
      <c r="B10962">
        <v>12107766</v>
      </c>
      <c r="C10962">
        <v>9770</v>
      </c>
      <c r="D10962">
        <v>12644794</v>
      </c>
      <c r="I10962">
        <v>164202</v>
      </c>
      <c r="J10962">
        <v>13854394</v>
      </c>
      <c r="N10962">
        <v>164202</v>
      </c>
      <c r="O10962">
        <v>13854394</v>
      </c>
    </row>
    <row r="10963" spans="1:15" x14ac:dyDescent="0.25">
      <c r="A10963">
        <v>60767</v>
      </c>
      <c r="B10963">
        <v>12107915</v>
      </c>
      <c r="C10963">
        <v>9775</v>
      </c>
      <c r="D10963">
        <v>12645787</v>
      </c>
      <c r="I10963">
        <v>164398</v>
      </c>
      <c r="J10963">
        <v>13855305</v>
      </c>
      <c r="N10963">
        <v>164398</v>
      </c>
      <c r="O10963">
        <v>13855305</v>
      </c>
    </row>
    <row r="10964" spans="1:15" x14ac:dyDescent="0.25">
      <c r="A10964">
        <v>60821</v>
      </c>
      <c r="B10964">
        <v>12108367</v>
      </c>
      <c r="C10964">
        <v>9784</v>
      </c>
      <c r="D10964">
        <v>12647617</v>
      </c>
      <c r="I10964">
        <v>164425</v>
      </c>
      <c r="J10964">
        <v>13859174</v>
      </c>
      <c r="N10964">
        <v>164425</v>
      </c>
      <c r="O10964">
        <v>13859174</v>
      </c>
    </row>
    <row r="10965" spans="1:15" x14ac:dyDescent="0.25">
      <c r="A10965">
        <v>60876</v>
      </c>
      <c r="B10965">
        <v>12109826</v>
      </c>
      <c r="C10965">
        <v>9797</v>
      </c>
      <c r="D10965">
        <v>12650709</v>
      </c>
      <c r="I10965">
        <v>164460</v>
      </c>
      <c r="J10965">
        <v>13859711</v>
      </c>
      <c r="N10965">
        <v>164460</v>
      </c>
      <c r="O10965">
        <v>13859711</v>
      </c>
    </row>
    <row r="10966" spans="1:15" x14ac:dyDescent="0.25">
      <c r="A10966">
        <v>60930</v>
      </c>
      <c r="B10966">
        <v>12111022</v>
      </c>
      <c r="C10966">
        <v>9805</v>
      </c>
      <c r="D10966">
        <v>12654846</v>
      </c>
      <c r="I10966">
        <v>164510</v>
      </c>
      <c r="J10966">
        <v>13859805</v>
      </c>
      <c r="N10966">
        <v>164510</v>
      </c>
      <c r="O10966">
        <v>13859805</v>
      </c>
    </row>
    <row r="10967" spans="1:15" x14ac:dyDescent="0.25">
      <c r="A10967">
        <v>60942</v>
      </c>
      <c r="B10967">
        <v>12115127</v>
      </c>
      <c r="C10967">
        <v>9821</v>
      </c>
      <c r="D10967">
        <v>12654978</v>
      </c>
      <c r="I10967">
        <v>164522</v>
      </c>
      <c r="J10967">
        <v>13860652</v>
      </c>
      <c r="N10967">
        <v>164522</v>
      </c>
      <c r="O10967">
        <v>13860652</v>
      </c>
    </row>
    <row r="10968" spans="1:15" x14ac:dyDescent="0.25">
      <c r="A10968">
        <v>61035</v>
      </c>
      <c r="B10968">
        <v>12116396</v>
      </c>
      <c r="C10968">
        <v>9827</v>
      </c>
      <c r="D10968">
        <v>12655858</v>
      </c>
      <c r="I10968">
        <v>164563</v>
      </c>
      <c r="J10968">
        <v>13862049</v>
      </c>
      <c r="N10968">
        <v>164563</v>
      </c>
      <c r="O10968">
        <v>13862049</v>
      </c>
    </row>
    <row r="10969" spans="1:15" x14ac:dyDescent="0.25">
      <c r="A10969">
        <v>61055</v>
      </c>
      <c r="B10969">
        <v>12117297</v>
      </c>
      <c r="C10969">
        <v>9834</v>
      </c>
      <c r="D10969">
        <v>12656889</v>
      </c>
      <c r="I10969">
        <v>164770</v>
      </c>
      <c r="J10969">
        <v>13862984</v>
      </c>
      <c r="N10969">
        <v>164770</v>
      </c>
      <c r="O10969">
        <v>13862984</v>
      </c>
    </row>
    <row r="10970" spans="1:15" x14ac:dyDescent="0.25">
      <c r="A10970">
        <v>61064</v>
      </c>
      <c r="B10970">
        <v>12118012</v>
      </c>
      <c r="C10970">
        <v>9866</v>
      </c>
      <c r="D10970">
        <v>12657261</v>
      </c>
      <c r="I10970">
        <v>164860</v>
      </c>
      <c r="J10970">
        <v>13863341</v>
      </c>
      <c r="N10970">
        <v>164860</v>
      </c>
      <c r="O10970">
        <v>13863341</v>
      </c>
    </row>
    <row r="10971" spans="1:15" x14ac:dyDescent="0.25">
      <c r="A10971">
        <v>61162</v>
      </c>
      <c r="B10971">
        <v>12119900</v>
      </c>
      <c r="C10971">
        <v>9872</v>
      </c>
      <c r="D10971">
        <v>12659631</v>
      </c>
      <c r="I10971">
        <v>164939</v>
      </c>
      <c r="J10971">
        <v>13863450</v>
      </c>
      <c r="N10971">
        <v>164939</v>
      </c>
      <c r="O10971">
        <v>13863450</v>
      </c>
    </row>
    <row r="10972" spans="1:15" x14ac:dyDescent="0.25">
      <c r="A10972">
        <v>61192</v>
      </c>
      <c r="B10972">
        <v>12120999</v>
      </c>
      <c r="C10972">
        <v>9877</v>
      </c>
      <c r="D10972">
        <v>12664141</v>
      </c>
      <c r="I10972">
        <v>164999</v>
      </c>
      <c r="J10972">
        <v>13863783</v>
      </c>
      <c r="N10972">
        <v>164999</v>
      </c>
      <c r="O10972">
        <v>13863783</v>
      </c>
    </row>
    <row r="10973" spans="1:15" x14ac:dyDescent="0.25">
      <c r="A10973">
        <v>61233</v>
      </c>
      <c r="B10973">
        <v>12121060</v>
      </c>
      <c r="C10973">
        <v>9881</v>
      </c>
      <c r="D10973">
        <v>12664193</v>
      </c>
      <c r="I10973">
        <v>165253</v>
      </c>
      <c r="J10973">
        <v>13865194</v>
      </c>
      <c r="N10973">
        <v>165253</v>
      </c>
      <c r="O10973">
        <v>13865194</v>
      </c>
    </row>
    <row r="10974" spans="1:15" x14ac:dyDescent="0.25">
      <c r="A10974">
        <v>61250</v>
      </c>
      <c r="B10974">
        <v>12122113</v>
      </c>
      <c r="C10974">
        <v>9886</v>
      </c>
      <c r="D10974">
        <v>12669529</v>
      </c>
      <c r="I10974">
        <v>165273</v>
      </c>
      <c r="J10974">
        <v>13866155</v>
      </c>
      <c r="N10974">
        <v>165273</v>
      </c>
      <c r="O10974">
        <v>13866155</v>
      </c>
    </row>
    <row r="10975" spans="1:15" x14ac:dyDescent="0.25">
      <c r="A10975">
        <v>61368</v>
      </c>
      <c r="B10975">
        <v>12122351</v>
      </c>
      <c r="C10975">
        <v>9903</v>
      </c>
      <c r="D10975">
        <v>12670629</v>
      </c>
      <c r="I10975">
        <v>165533</v>
      </c>
      <c r="J10975">
        <v>13866285</v>
      </c>
      <c r="N10975">
        <v>165533</v>
      </c>
      <c r="O10975">
        <v>13866285</v>
      </c>
    </row>
    <row r="10976" spans="1:15" x14ac:dyDescent="0.25">
      <c r="A10976">
        <v>61511</v>
      </c>
      <c r="B10976">
        <v>12123996</v>
      </c>
      <c r="C10976">
        <v>9923</v>
      </c>
      <c r="D10976">
        <v>12670799</v>
      </c>
      <c r="I10976">
        <v>165686</v>
      </c>
      <c r="J10976">
        <v>13868112</v>
      </c>
      <c r="N10976">
        <v>165686</v>
      </c>
      <c r="O10976">
        <v>13868112</v>
      </c>
    </row>
    <row r="10977" spans="1:15" x14ac:dyDescent="0.25">
      <c r="A10977">
        <v>61524</v>
      </c>
      <c r="B10977">
        <v>12124538</v>
      </c>
      <c r="C10977">
        <v>9924</v>
      </c>
      <c r="D10977">
        <v>12671031</v>
      </c>
      <c r="I10977">
        <v>165803</v>
      </c>
      <c r="J10977">
        <v>13868515</v>
      </c>
      <c r="N10977">
        <v>165803</v>
      </c>
      <c r="O10977">
        <v>13868515</v>
      </c>
    </row>
    <row r="10978" spans="1:15" x14ac:dyDescent="0.25">
      <c r="A10978">
        <v>61540</v>
      </c>
      <c r="B10978">
        <v>12130414</v>
      </c>
      <c r="C10978">
        <v>9928</v>
      </c>
      <c r="D10978">
        <v>12671301</v>
      </c>
      <c r="I10978">
        <v>166003</v>
      </c>
      <c r="J10978">
        <v>13868761</v>
      </c>
      <c r="N10978">
        <v>166003</v>
      </c>
      <c r="O10978">
        <v>13868761</v>
      </c>
    </row>
    <row r="10979" spans="1:15" x14ac:dyDescent="0.25">
      <c r="A10979">
        <v>61655</v>
      </c>
      <c r="B10979">
        <v>12131622</v>
      </c>
      <c r="C10979">
        <v>9963</v>
      </c>
      <c r="D10979">
        <v>12672802</v>
      </c>
      <c r="I10979">
        <v>166022</v>
      </c>
      <c r="J10979">
        <v>13868802</v>
      </c>
      <c r="N10979">
        <v>166022</v>
      </c>
      <c r="O10979">
        <v>13868802</v>
      </c>
    </row>
    <row r="10980" spans="1:15" x14ac:dyDescent="0.25">
      <c r="A10980">
        <v>61655</v>
      </c>
      <c r="B10980">
        <v>12138463</v>
      </c>
      <c r="C10980">
        <v>9963</v>
      </c>
      <c r="D10980">
        <v>12672998</v>
      </c>
      <c r="I10980">
        <v>166160</v>
      </c>
      <c r="J10980">
        <v>13869267</v>
      </c>
      <c r="N10980">
        <v>166160</v>
      </c>
      <c r="O10980">
        <v>13869267</v>
      </c>
    </row>
    <row r="10981" spans="1:15" x14ac:dyDescent="0.25">
      <c r="A10981">
        <v>61696</v>
      </c>
      <c r="B10981">
        <v>12138797</v>
      </c>
      <c r="C10981">
        <v>9964</v>
      </c>
      <c r="D10981">
        <v>12673836</v>
      </c>
      <c r="I10981">
        <v>166214</v>
      </c>
      <c r="J10981">
        <v>13874229</v>
      </c>
      <c r="N10981">
        <v>166214</v>
      </c>
      <c r="O10981">
        <v>13874229</v>
      </c>
    </row>
    <row r="10982" spans="1:15" x14ac:dyDescent="0.25">
      <c r="A10982">
        <v>61804</v>
      </c>
      <c r="B10982">
        <v>12138974</v>
      </c>
      <c r="C10982">
        <v>9967</v>
      </c>
      <c r="D10982">
        <v>12674852</v>
      </c>
      <c r="I10982">
        <v>166238</v>
      </c>
      <c r="J10982">
        <v>13874332</v>
      </c>
      <c r="N10982">
        <v>166238</v>
      </c>
      <c r="O10982">
        <v>13874332</v>
      </c>
    </row>
    <row r="10983" spans="1:15" x14ac:dyDescent="0.25">
      <c r="A10983">
        <v>61808</v>
      </c>
      <c r="B10983">
        <v>12139267</v>
      </c>
      <c r="C10983">
        <v>9979</v>
      </c>
      <c r="D10983">
        <v>12675491</v>
      </c>
      <c r="I10983">
        <v>166453</v>
      </c>
      <c r="J10983">
        <v>13875732</v>
      </c>
      <c r="N10983">
        <v>166453</v>
      </c>
      <c r="O10983">
        <v>13875732</v>
      </c>
    </row>
    <row r="10984" spans="1:15" x14ac:dyDescent="0.25">
      <c r="A10984">
        <v>61864</v>
      </c>
      <c r="B10984">
        <v>12140677</v>
      </c>
      <c r="C10984">
        <v>9990</v>
      </c>
      <c r="D10984">
        <v>12676287</v>
      </c>
      <c r="I10984">
        <v>167066</v>
      </c>
      <c r="J10984">
        <v>13875896</v>
      </c>
      <c r="N10984">
        <v>167066</v>
      </c>
      <c r="O10984">
        <v>13875896</v>
      </c>
    </row>
    <row r="10985" spans="1:15" x14ac:dyDescent="0.25">
      <c r="A10985">
        <v>61936</v>
      </c>
      <c r="B10985">
        <v>12141043</v>
      </c>
      <c r="C10985">
        <v>10002</v>
      </c>
      <c r="D10985">
        <v>12676580</v>
      </c>
      <c r="I10985">
        <v>167071</v>
      </c>
      <c r="J10985">
        <v>13877265</v>
      </c>
      <c r="N10985">
        <v>167071</v>
      </c>
      <c r="O10985">
        <v>13877265</v>
      </c>
    </row>
    <row r="10986" spans="1:15" x14ac:dyDescent="0.25">
      <c r="A10986">
        <v>61939</v>
      </c>
      <c r="B10986">
        <v>12143357</v>
      </c>
      <c r="C10986">
        <v>10010</v>
      </c>
      <c r="D10986">
        <v>12676721</v>
      </c>
      <c r="I10986">
        <v>167109</v>
      </c>
      <c r="J10986">
        <v>13878832</v>
      </c>
      <c r="N10986">
        <v>167109</v>
      </c>
      <c r="O10986">
        <v>13878832</v>
      </c>
    </row>
    <row r="10987" spans="1:15" x14ac:dyDescent="0.25">
      <c r="A10987">
        <v>62033</v>
      </c>
      <c r="B10987">
        <v>12147149</v>
      </c>
      <c r="C10987">
        <v>10011</v>
      </c>
      <c r="D10987">
        <v>12676960</v>
      </c>
      <c r="I10987">
        <v>167219</v>
      </c>
      <c r="J10987">
        <v>13879201</v>
      </c>
      <c r="N10987">
        <v>167219</v>
      </c>
      <c r="O10987">
        <v>13879201</v>
      </c>
    </row>
    <row r="10988" spans="1:15" x14ac:dyDescent="0.25">
      <c r="A10988">
        <v>62083</v>
      </c>
      <c r="B10988">
        <v>12148337</v>
      </c>
      <c r="C10988">
        <v>10017</v>
      </c>
      <c r="D10988">
        <v>12677725</v>
      </c>
      <c r="I10988">
        <v>167370</v>
      </c>
      <c r="J10988">
        <v>13879711</v>
      </c>
      <c r="N10988">
        <v>167370</v>
      </c>
      <c r="O10988">
        <v>13879711</v>
      </c>
    </row>
    <row r="10989" spans="1:15" x14ac:dyDescent="0.25">
      <c r="A10989">
        <v>62110</v>
      </c>
      <c r="B10989">
        <v>12150091</v>
      </c>
      <c r="C10989">
        <v>10019</v>
      </c>
      <c r="D10989">
        <v>12678085</v>
      </c>
      <c r="I10989">
        <v>167536</v>
      </c>
      <c r="J10989">
        <v>13880671</v>
      </c>
      <c r="N10989">
        <v>167536</v>
      </c>
      <c r="O10989">
        <v>13880671</v>
      </c>
    </row>
    <row r="10990" spans="1:15" x14ac:dyDescent="0.25">
      <c r="A10990">
        <v>62149</v>
      </c>
      <c r="B10990">
        <v>12150884</v>
      </c>
      <c r="C10990">
        <v>10020</v>
      </c>
      <c r="D10990">
        <v>12678225</v>
      </c>
      <c r="I10990">
        <v>167748</v>
      </c>
      <c r="J10990">
        <v>13880983</v>
      </c>
      <c r="N10990">
        <v>167748</v>
      </c>
      <c r="O10990">
        <v>13880983</v>
      </c>
    </row>
    <row r="10991" spans="1:15" x14ac:dyDescent="0.25">
      <c r="A10991">
        <v>62226</v>
      </c>
      <c r="B10991">
        <v>12151161</v>
      </c>
      <c r="C10991">
        <v>10030</v>
      </c>
      <c r="D10991">
        <v>12678421</v>
      </c>
      <c r="I10991">
        <v>167878</v>
      </c>
      <c r="J10991">
        <v>13882487</v>
      </c>
      <c r="N10991">
        <v>167878</v>
      </c>
      <c r="O10991">
        <v>13882487</v>
      </c>
    </row>
    <row r="10992" spans="1:15" x14ac:dyDescent="0.25">
      <c r="A10992">
        <v>62354</v>
      </c>
      <c r="B10992">
        <v>12152182</v>
      </c>
      <c r="C10992">
        <v>10039</v>
      </c>
      <c r="D10992">
        <v>12678853</v>
      </c>
      <c r="I10992">
        <v>168093</v>
      </c>
      <c r="J10992">
        <v>13883285</v>
      </c>
      <c r="N10992">
        <v>168093</v>
      </c>
      <c r="O10992">
        <v>13883285</v>
      </c>
    </row>
    <row r="10993" spans="1:15" x14ac:dyDescent="0.25">
      <c r="A10993">
        <v>62432</v>
      </c>
      <c r="B10993">
        <v>12160194</v>
      </c>
      <c r="C10993">
        <v>10047</v>
      </c>
      <c r="D10993">
        <v>12679076</v>
      </c>
      <c r="I10993">
        <v>168173</v>
      </c>
      <c r="J10993">
        <v>13886912</v>
      </c>
      <c r="N10993">
        <v>168173</v>
      </c>
      <c r="O10993">
        <v>13886912</v>
      </c>
    </row>
    <row r="10994" spans="1:15" x14ac:dyDescent="0.25">
      <c r="A10994">
        <v>62478</v>
      </c>
      <c r="B10994">
        <v>12160774</v>
      </c>
      <c r="C10994">
        <v>10063</v>
      </c>
      <c r="D10994">
        <v>12679436</v>
      </c>
      <c r="I10994">
        <v>168175</v>
      </c>
      <c r="J10994">
        <v>13886917</v>
      </c>
      <c r="N10994">
        <v>168175</v>
      </c>
      <c r="O10994">
        <v>13886917</v>
      </c>
    </row>
    <row r="10995" spans="1:15" x14ac:dyDescent="0.25">
      <c r="A10995">
        <v>62532</v>
      </c>
      <c r="B10995">
        <v>12161295</v>
      </c>
      <c r="C10995">
        <v>10088</v>
      </c>
      <c r="D10995">
        <v>12680921</v>
      </c>
      <c r="I10995">
        <v>168309</v>
      </c>
      <c r="J10995">
        <v>13887019</v>
      </c>
      <c r="N10995">
        <v>168309</v>
      </c>
      <c r="O10995">
        <v>13887019</v>
      </c>
    </row>
    <row r="10996" spans="1:15" x14ac:dyDescent="0.25">
      <c r="A10996">
        <v>62574</v>
      </c>
      <c r="B10996">
        <v>12168630</v>
      </c>
      <c r="C10996">
        <v>10102</v>
      </c>
      <c r="D10996">
        <v>12682034</v>
      </c>
      <c r="I10996">
        <v>168432</v>
      </c>
      <c r="J10996">
        <v>13887211</v>
      </c>
      <c r="N10996">
        <v>168432</v>
      </c>
      <c r="O10996">
        <v>13887211</v>
      </c>
    </row>
    <row r="10997" spans="1:15" x14ac:dyDescent="0.25">
      <c r="A10997">
        <v>62575</v>
      </c>
      <c r="B10997">
        <v>12168812</v>
      </c>
      <c r="C10997">
        <v>10112</v>
      </c>
      <c r="D10997">
        <v>12682512</v>
      </c>
      <c r="I10997">
        <v>168447</v>
      </c>
      <c r="J10997">
        <v>13889255</v>
      </c>
      <c r="N10997">
        <v>168447</v>
      </c>
      <c r="O10997">
        <v>13889255</v>
      </c>
    </row>
    <row r="10998" spans="1:15" x14ac:dyDescent="0.25">
      <c r="A10998">
        <v>62587</v>
      </c>
      <c r="B10998">
        <v>12170102</v>
      </c>
      <c r="C10998">
        <v>10121</v>
      </c>
      <c r="D10998">
        <v>12682819</v>
      </c>
      <c r="I10998">
        <v>168619</v>
      </c>
      <c r="J10998">
        <v>13891049</v>
      </c>
      <c r="N10998">
        <v>168619</v>
      </c>
      <c r="O10998">
        <v>13891049</v>
      </c>
    </row>
    <row r="10999" spans="1:15" x14ac:dyDescent="0.25">
      <c r="A10999">
        <v>62612</v>
      </c>
      <c r="B10999">
        <v>12170330</v>
      </c>
      <c r="C10999">
        <v>10123</v>
      </c>
      <c r="D10999">
        <v>12682832</v>
      </c>
      <c r="I10999">
        <v>168738</v>
      </c>
      <c r="J10999">
        <v>13892812</v>
      </c>
      <c r="N10999">
        <v>168738</v>
      </c>
      <c r="O10999">
        <v>13892812</v>
      </c>
    </row>
    <row r="11000" spans="1:15" x14ac:dyDescent="0.25">
      <c r="A11000">
        <v>62702</v>
      </c>
      <c r="B11000">
        <v>12172887</v>
      </c>
      <c r="C11000">
        <v>10152</v>
      </c>
      <c r="D11000">
        <v>12683461</v>
      </c>
      <c r="I11000">
        <v>168745</v>
      </c>
      <c r="J11000">
        <v>13895228</v>
      </c>
      <c r="N11000">
        <v>168745</v>
      </c>
      <c r="O11000">
        <v>13895228</v>
      </c>
    </row>
    <row r="11001" spans="1:15" x14ac:dyDescent="0.25">
      <c r="A11001">
        <v>62721</v>
      </c>
      <c r="B11001">
        <v>12174021</v>
      </c>
      <c r="C11001">
        <v>10154</v>
      </c>
      <c r="D11001">
        <v>12686522</v>
      </c>
      <c r="I11001">
        <v>168773</v>
      </c>
      <c r="J11001">
        <v>13897939</v>
      </c>
      <c r="N11001">
        <v>168773</v>
      </c>
      <c r="O11001">
        <v>13897939</v>
      </c>
    </row>
    <row r="11002" spans="1:15" x14ac:dyDescent="0.25">
      <c r="A11002">
        <v>62759</v>
      </c>
      <c r="B11002">
        <v>12174705</v>
      </c>
      <c r="C11002">
        <v>10158</v>
      </c>
      <c r="D11002">
        <v>12689661</v>
      </c>
      <c r="I11002">
        <v>168791</v>
      </c>
      <c r="J11002">
        <v>13898306</v>
      </c>
      <c r="N11002">
        <v>168791</v>
      </c>
      <c r="O11002">
        <v>13898306</v>
      </c>
    </row>
    <row r="11003" spans="1:15" x14ac:dyDescent="0.25">
      <c r="A11003">
        <v>62793</v>
      </c>
      <c r="B11003">
        <v>12176158</v>
      </c>
      <c r="C11003">
        <v>10164</v>
      </c>
      <c r="D11003">
        <v>12690974</v>
      </c>
      <c r="I11003">
        <v>169027</v>
      </c>
      <c r="J11003">
        <v>13900910</v>
      </c>
      <c r="N11003">
        <v>169027</v>
      </c>
      <c r="O11003">
        <v>13900910</v>
      </c>
    </row>
    <row r="11004" spans="1:15" x14ac:dyDescent="0.25">
      <c r="A11004">
        <v>62848</v>
      </c>
      <c r="B11004">
        <v>12176601</v>
      </c>
      <c r="C11004">
        <v>10171</v>
      </c>
      <c r="D11004">
        <v>12691593</v>
      </c>
      <c r="I11004">
        <v>169135</v>
      </c>
      <c r="J11004">
        <v>13901824</v>
      </c>
      <c r="N11004">
        <v>169135</v>
      </c>
      <c r="O11004">
        <v>13901824</v>
      </c>
    </row>
    <row r="11005" spans="1:15" x14ac:dyDescent="0.25">
      <c r="A11005">
        <v>62911</v>
      </c>
      <c r="B11005">
        <v>12176947</v>
      </c>
      <c r="C11005">
        <v>10175</v>
      </c>
      <c r="D11005">
        <v>12692958</v>
      </c>
      <c r="I11005">
        <v>169333</v>
      </c>
      <c r="J11005">
        <v>13906939</v>
      </c>
      <c r="N11005">
        <v>169333</v>
      </c>
      <c r="O11005">
        <v>13906939</v>
      </c>
    </row>
    <row r="11006" spans="1:15" x14ac:dyDescent="0.25">
      <c r="A11006">
        <v>62952</v>
      </c>
      <c r="B11006">
        <v>12183289</v>
      </c>
      <c r="C11006">
        <v>10184</v>
      </c>
      <c r="D11006">
        <v>12695359</v>
      </c>
      <c r="I11006">
        <v>169738</v>
      </c>
      <c r="J11006">
        <v>13907088</v>
      </c>
      <c r="N11006">
        <v>169738</v>
      </c>
      <c r="O11006">
        <v>13907088</v>
      </c>
    </row>
    <row r="11007" spans="1:15" x14ac:dyDescent="0.25">
      <c r="A11007">
        <v>63133</v>
      </c>
      <c r="B11007">
        <v>12200665</v>
      </c>
      <c r="C11007">
        <v>10184</v>
      </c>
      <c r="D11007">
        <v>12696121</v>
      </c>
      <c r="I11007">
        <v>169806</v>
      </c>
      <c r="J11007">
        <v>13907909</v>
      </c>
      <c r="N11007">
        <v>169806</v>
      </c>
      <c r="O11007">
        <v>13907909</v>
      </c>
    </row>
    <row r="11008" spans="1:15" x14ac:dyDescent="0.25">
      <c r="A11008">
        <v>63161</v>
      </c>
      <c r="B11008">
        <v>12219062</v>
      </c>
      <c r="C11008">
        <v>10198</v>
      </c>
      <c r="D11008">
        <v>12696162</v>
      </c>
      <c r="I11008">
        <v>169868</v>
      </c>
      <c r="J11008">
        <v>13908047</v>
      </c>
      <c r="N11008">
        <v>169868</v>
      </c>
      <c r="O11008">
        <v>13908047</v>
      </c>
    </row>
    <row r="11009" spans="1:15" x14ac:dyDescent="0.25">
      <c r="A11009">
        <v>63189</v>
      </c>
      <c r="B11009">
        <v>12219865</v>
      </c>
      <c r="C11009">
        <v>10205</v>
      </c>
      <c r="D11009">
        <v>12702956</v>
      </c>
      <c r="I11009">
        <v>169991</v>
      </c>
      <c r="J11009">
        <v>13908198</v>
      </c>
      <c r="N11009">
        <v>169991</v>
      </c>
      <c r="O11009">
        <v>13908198</v>
      </c>
    </row>
    <row r="11010" spans="1:15" x14ac:dyDescent="0.25">
      <c r="A11010">
        <v>63190</v>
      </c>
      <c r="B11010">
        <v>12220747</v>
      </c>
      <c r="C11010">
        <v>10213</v>
      </c>
      <c r="D11010">
        <v>12704778</v>
      </c>
      <c r="I11010">
        <v>170020</v>
      </c>
      <c r="J11010">
        <v>13909171</v>
      </c>
      <c r="N11010">
        <v>170020</v>
      </c>
      <c r="O11010">
        <v>13909171</v>
      </c>
    </row>
    <row r="11011" spans="1:15" x14ac:dyDescent="0.25">
      <c r="A11011">
        <v>63223</v>
      </c>
      <c r="B11011">
        <v>12220911</v>
      </c>
      <c r="C11011">
        <v>10220</v>
      </c>
      <c r="D11011">
        <v>12705496</v>
      </c>
      <c r="I11011">
        <v>170149</v>
      </c>
      <c r="J11011">
        <v>13910379</v>
      </c>
      <c r="N11011">
        <v>170149</v>
      </c>
      <c r="O11011">
        <v>13910379</v>
      </c>
    </row>
    <row r="11012" spans="1:15" x14ac:dyDescent="0.25">
      <c r="A11012">
        <v>63240</v>
      </c>
      <c r="B11012">
        <v>12222109</v>
      </c>
      <c r="C11012">
        <v>10266</v>
      </c>
      <c r="D11012">
        <v>12705517</v>
      </c>
      <c r="I11012">
        <v>170263</v>
      </c>
      <c r="J11012">
        <v>13910561</v>
      </c>
      <c r="N11012">
        <v>170263</v>
      </c>
      <c r="O11012">
        <v>13910561</v>
      </c>
    </row>
    <row r="11013" spans="1:15" x14ac:dyDescent="0.25">
      <c r="A11013">
        <v>63316</v>
      </c>
      <c r="B11013">
        <v>12224957</v>
      </c>
      <c r="C11013">
        <v>10269</v>
      </c>
      <c r="D11013">
        <v>12707005</v>
      </c>
      <c r="I11013">
        <v>170317</v>
      </c>
      <c r="J11013">
        <v>13910958</v>
      </c>
      <c r="N11013">
        <v>170317</v>
      </c>
      <c r="O11013">
        <v>13910958</v>
      </c>
    </row>
    <row r="11014" spans="1:15" x14ac:dyDescent="0.25">
      <c r="A11014">
        <v>63317</v>
      </c>
      <c r="B11014">
        <v>12225508</v>
      </c>
      <c r="C11014">
        <v>10302</v>
      </c>
      <c r="D11014">
        <v>12710699</v>
      </c>
      <c r="I11014">
        <v>170497</v>
      </c>
      <c r="J11014">
        <v>13913395</v>
      </c>
      <c r="N11014">
        <v>170497</v>
      </c>
      <c r="O11014">
        <v>13913395</v>
      </c>
    </row>
    <row r="11015" spans="1:15" x14ac:dyDescent="0.25">
      <c r="A11015">
        <v>63326</v>
      </c>
      <c r="B11015">
        <v>12227362</v>
      </c>
      <c r="C11015">
        <v>10303</v>
      </c>
      <c r="D11015">
        <v>12710892</v>
      </c>
      <c r="I11015">
        <v>170529</v>
      </c>
      <c r="J11015">
        <v>13913838</v>
      </c>
      <c r="N11015">
        <v>170529</v>
      </c>
      <c r="O11015">
        <v>13913838</v>
      </c>
    </row>
    <row r="11016" spans="1:15" x14ac:dyDescent="0.25">
      <c r="A11016">
        <v>63359</v>
      </c>
      <c r="B11016">
        <v>12230422</v>
      </c>
      <c r="C11016">
        <v>10327</v>
      </c>
      <c r="D11016">
        <v>12711879</v>
      </c>
      <c r="I11016">
        <v>170570</v>
      </c>
      <c r="J11016">
        <v>13917253</v>
      </c>
      <c r="N11016">
        <v>170570</v>
      </c>
      <c r="O11016">
        <v>13917253</v>
      </c>
    </row>
    <row r="11017" spans="1:15" x14ac:dyDescent="0.25">
      <c r="A11017">
        <v>63382</v>
      </c>
      <c r="B11017">
        <v>12231960</v>
      </c>
      <c r="C11017">
        <v>10336</v>
      </c>
      <c r="D11017">
        <v>12713236</v>
      </c>
      <c r="I11017">
        <v>170822</v>
      </c>
      <c r="J11017">
        <v>13918763</v>
      </c>
      <c r="N11017">
        <v>170822</v>
      </c>
      <c r="O11017">
        <v>13918763</v>
      </c>
    </row>
    <row r="11018" spans="1:15" x14ac:dyDescent="0.25">
      <c r="A11018">
        <v>63388</v>
      </c>
      <c r="B11018">
        <v>12233057</v>
      </c>
      <c r="C11018">
        <v>10348</v>
      </c>
      <c r="D11018">
        <v>12713991</v>
      </c>
      <c r="I11018">
        <v>170844</v>
      </c>
      <c r="J11018">
        <v>13921463</v>
      </c>
      <c r="N11018">
        <v>170844</v>
      </c>
      <c r="O11018">
        <v>13921463</v>
      </c>
    </row>
    <row r="11019" spans="1:15" x14ac:dyDescent="0.25">
      <c r="A11019">
        <v>63435</v>
      </c>
      <c r="B11019">
        <v>12233530</v>
      </c>
      <c r="C11019">
        <v>10361</v>
      </c>
      <c r="D11019">
        <v>12714891</v>
      </c>
      <c r="I11019">
        <v>170891</v>
      </c>
      <c r="J11019">
        <v>13924671</v>
      </c>
      <c r="N11019">
        <v>170891</v>
      </c>
      <c r="O11019">
        <v>13924671</v>
      </c>
    </row>
    <row r="11020" spans="1:15" x14ac:dyDescent="0.25">
      <c r="A11020">
        <v>63503</v>
      </c>
      <c r="B11020">
        <v>12234643</v>
      </c>
      <c r="C11020">
        <v>10365</v>
      </c>
      <c r="D11020">
        <v>12715123</v>
      </c>
      <c r="I11020">
        <v>170951</v>
      </c>
      <c r="J11020">
        <v>13925050</v>
      </c>
      <c r="N11020">
        <v>170951</v>
      </c>
      <c r="O11020">
        <v>13925050</v>
      </c>
    </row>
    <row r="11021" spans="1:15" x14ac:dyDescent="0.25">
      <c r="A11021">
        <v>63506</v>
      </c>
      <c r="B11021">
        <v>12235676</v>
      </c>
      <c r="C11021">
        <v>10367</v>
      </c>
      <c r="D11021">
        <v>12715488</v>
      </c>
      <c r="I11021">
        <v>170989</v>
      </c>
      <c r="J11021">
        <v>13925495</v>
      </c>
      <c r="N11021">
        <v>170989</v>
      </c>
      <c r="O11021">
        <v>13925495</v>
      </c>
    </row>
    <row r="11022" spans="1:15" x14ac:dyDescent="0.25">
      <c r="A11022">
        <v>63549</v>
      </c>
      <c r="B11022">
        <v>12236996</v>
      </c>
      <c r="C11022">
        <v>10377</v>
      </c>
      <c r="D11022">
        <v>12715878</v>
      </c>
      <c r="I11022">
        <v>170996</v>
      </c>
      <c r="J11022">
        <v>13927978</v>
      </c>
      <c r="N11022">
        <v>170996</v>
      </c>
      <c r="O11022">
        <v>13927978</v>
      </c>
    </row>
    <row r="11023" spans="1:15" x14ac:dyDescent="0.25">
      <c r="A11023">
        <v>63577</v>
      </c>
      <c r="B11023">
        <v>12238300</v>
      </c>
      <c r="C11023">
        <v>10377</v>
      </c>
      <c r="D11023">
        <v>12716100</v>
      </c>
      <c r="I11023">
        <v>171022</v>
      </c>
      <c r="J11023">
        <v>13928959</v>
      </c>
      <c r="N11023">
        <v>171022</v>
      </c>
      <c r="O11023">
        <v>13928959</v>
      </c>
    </row>
    <row r="11024" spans="1:15" x14ac:dyDescent="0.25">
      <c r="A11024">
        <v>63631</v>
      </c>
      <c r="B11024">
        <v>12243491</v>
      </c>
      <c r="C11024">
        <v>10388</v>
      </c>
      <c r="D11024">
        <v>12717145</v>
      </c>
      <c r="I11024">
        <v>171065</v>
      </c>
      <c r="J11024">
        <v>13930462</v>
      </c>
      <c r="N11024">
        <v>171065</v>
      </c>
      <c r="O11024">
        <v>13930462</v>
      </c>
    </row>
    <row r="11025" spans="1:15" x14ac:dyDescent="0.25">
      <c r="A11025">
        <v>63754</v>
      </c>
      <c r="B11025">
        <v>12250791</v>
      </c>
      <c r="C11025">
        <v>10391</v>
      </c>
      <c r="D11025">
        <v>12717474</v>
      </c>
      <c r="I11025">
        <v>171168</v>
      </c>
      <c r="J11025">
        <v>13930730</v>
      </c>
      <c r="N11025">
        <v>171168</v>
      </c>
      <c r="O11025">
        <v>13930730</v>
      </c>
    </row>
    <row r="11026" spans="1:15" x14ac:dyDescent="0.25">
      <c r="A11026">
        <v>63868</v>
      </c>
      <c r="B11026">
        <v>12250922</v>
      </c>
      <c r="C11026">
        <v>10401</v>
      </c>
      <c r="D11026">
        <v>12717870</v>
      </c>
      <c r="I11026">
        <v>171583</v>
      </c>
      <c r="J11026">
        <v>13931235</v>
      </c>
      <c r="N11026">
        <v>171583</v>
      </c>
      <c r="O11026">
        <v>13931235</v>
      </c>
    </row>
    <row r="11027" spans="1:15" x14ac:dyDescent="0.25">
      <c r="A11027">
        <v>63957</v>
      </c>
      <c r="B11027">
        <v>12255982</v>
      </c>
      <c r="C11027">
        <v>10404</v>
      </c>
      <c r="D11027">
        <v>12718056</v>
      </c>
      <c r="I11027">
        <v>171848</v>
      </c>
      <c r="J11027">
        <v>13933153</v>
      </c>
      <c r="N11027">
        <v>171848</v>
      </c>
      <c r="O11027">
        <v>13933153</v>
      </c>
    </row>
    <row r="11028" spans="1:15" x14ac:dyDescent="0.25">
      <c r="A11028">
        <v>64012</v>
      </c>
      <c r="B11028">
        <v>12256113</v>
      </c>
      <c r="C11028">
        <v>10407</v>
      </c>
      <c r="D11028">
        <v>12718552</v>
      </c>
      <c r="I11028">
        <v>171881</v>
      </c>
      <c r="J11028">
        <v>13934143</v>
      </c>
      <c r="N11028">
        <v>171881</v>
      </c>
      <c r="O11028">
        <v>13934143</v>
      </c>
    </row>
    <row r="11029" spans="1:15" x14ac:dyDescent="0.25">
      <c r="A11029">
        <v>64051</v>
      </c>
      <c r="B11029">
        <v>12260007</v>
      </c>
      <c r="C11029">
        <v>10409</v>
      </c>
      <c r="D11029">
        <v>12720175</v>
      </c>
      <c r="I11029">
        <v>171930</v>
      </c>
      <c r="J11029">
        <v>13934397</v>
      </c>
      <c r="N11029">
        <v>171930</v>
      </c>
      <c r="O11029">
        <v>13934397</v>
      </c>
    </row>
    <row r="11030" spans="1:15" x14ac:dyDescent="0.25">
      <c r="A11030">
        <v>64058</v>
      </c>
      <c r="B11030">
        <v>12261610</v>
      </c>
      <c r="C11030">
        <v>10420</v>
      </c>
      <c r="D11030">
        <v>12721874</v>
      </c>
      <c r="I11030">
        <v>172174</v>
      </c>
      <c r="J11030">
        <v>13937044</v>
      </c>
      <c r="N11030">
        <v>172174</v>
      </c>
      <c r="O11030">
        <v>13937044</v>
      </c>
    </row>
    <row r="11031" spans="1:15" x14ac:dyDescent="0.25">
      <c r="A11031">
        <v>64063</v>
      </c>
      <c r="B11031">
        <v>12262390</v>
      </c>
      <c r="C11031">
        <v>10436</v>
      </c>
      <c r="D11031">
        <v>12722561</v>
      </c>
      <c r="I11031">
        <v>172295</v>
      </c>
      <c r="J11031">
        <v>13938292</v>
      </c>
      <c r="N11031">
        <v>172295</v>
      </c>
      <c r="O11031">
        <v>13938292</v>
      </c>
    </row>
    <row r="11032" spans="1:15" x14ac:dyDescent="0.25">
      <c r="A11032">
        <v>64130</v>
      </c>
      <c r="B11032">
        <v>12263440</v>
      </c>
      <c r="C11032">
        <v>10465</v>
      </c>
      <c r="D11032">
        <v>12722790</v>
      </c>
      <c r="I11032">
        <v>172465</v>
      </c>
      <c r="J11032">
        <v>13939706</v>
      </c>
      <c r="N11032">
        <v>172465</v>
      </c>
      <c r="O11032">
        <v>13939706</v>
      </c>
    </row>
    <row r="11033" spans="1:15" x14ac:dyDescent="0.25">
      <c r="A11033">
        <v>64162</v>
      </c>
      <c r="B11033">
        <v>12265604</v>
      </c>
      <c r="C11033">
        <v>10466</v>
      </c>
      <c r="D11033">
        <v>12724660</v>
      </c>
      <c r="I11033">
        <v>172755</v>
      </c>
      <c r="J11033">
        <v>13939742</v>
      </c>
      <c r="N11033">
        <v>172755</v>
      </c>
      <c r="O11033">
        <v>13939742</v>
      </c>
    </row>
    <row r="11034" spans="1:15" x14ac:dyDescent="0.25">
      <c r="A11034">
        <v>64170</v>
      </c>
      <c r="B11034">
        <v>12265676</v>
      </c>
      <c r="C11034">
        <v>10466</v>
      </c>
      <c r="D11034">
        <v>12724738</v>
      </c>
      <c r="I11034">
        <v>172776</v>
      </c>
      <c r="J11034">
        <v>13940758</v>
      </c>
      <c r="N11034">
        <v>172776</v>
      </c>
      <c r="O11034">
        <v>13940758</v>
      </c>
    </row>
    <row r="11035" spans="1:15" x14ac:dyDescent="0.25">
      <c r="A11035">
        <v>64171</v>
      </c>
      <c r="B11035">
        <v>12267590</v>
      </c>
      <c r="C11035">
        <v>10469</v>
      </c>
      <c r="D11035">
        <v>12729073</v>
      </c>
      <c r="I11035">
        <v>172940</v>
      </c>
      <c r="J11035">
        <v>13940807</v>
      </c>
      <c r="N11035">
        <v>172940</v>
      </c>
      <c r="O11035">
        <v>13940807</v>
      </c>
    </row>
    <row r="11036" spans="1:15" x14ac:dyDescent="0.25">
      <c r="A11036">
        <v>64245</v>
      </c>
      <c r="B11036">
        <v>12268090</v>
      </c>
      <c r="C11036">
        <v>10506</v>
      </c>
      <c r="D11036">
        <v>12729225</v>
      </c>
      <c r="I11036">
        <v>173074</v>
      </c>
      <c r="J11036">
        <v>13941026</v>
      </c>
      <c r="N11036">
        <v>173074</v>
      </c>
      <c r="O11036">
        <v>13941026</v>
      </c>
    </row>
    <row r="11037" spans="1:15" x14ac:dyDescent="0.25">
      <c r="A11037">
        <v>64253</v>
      </c>
      <c r="B11037">
        <v>12269447</v>
      </c>
      <c r="C11037">
        <v>10507</v>
      </c>
      <c r="D11037">
        <v>12731814</v>
      </c>
      <c r="I11037">
        <v>173134</v>
      </c>
      <c r="J11037">
        <v>13941935</v>
      </c>
      <c r="N11037">
        <v>173134</v>
      </c>
      <c r="O11037">
        <v>13941935</v>
      </c>
    </row>
    <row r="11038" spans="1:15" x14ac:dyDescent="0.25">
      <c r="A11038">
        <v>64330</v>
      </c>
      <c r="B11038">
        <v>12271484</v>
      </c>
      <c r="C11038">
        <v>10513</v>
      </c>
      <c r="D11038">
        <v>12733740</v>
      </c>
      <c r="I11038">
        <v>173256</v>
      </c>
      <c r="J11038">
        <v>13943616</v>
      </c>
      <c r="N11038">
        <v>173256</v>
      </c>
      <c r="O11038">
        <v>13943616</v>
      </c>
    </row>
    <row r="11039" spans="1:15" x14ac:dyDescent="0.25">
      <c r="A11039">
        <v>64398</v>
      </c>
      <c r="B11039">
        <v>12274695</v>
      </c>
      <c r="C11039">
        <v>10536</v>
      </c>
      <c r="D11039">
        <v>12735458</v>
      </c>
      <c r="I11039">
        <v>173295</v>
      </c>
      <c r="J11039">
        <v>13946262</v>
      </c>
      <c r="N11039">
        <v>173295</v>
      </c>
      <c r="O11039">
        <v>13946262</v>
      </c>
    </row>
    <row r="11040" spans="1:15" x14ac:dyDescent="0.25">
      <c r="A11040">
        <v>64630</v>
      </c>
      <c r="B11040">
        <v>12276543</v>
      </c>
      <c r="C11040">
        <v>10540</v>
      </c>
      <c r="D11040">
        <v>12736517</v>
      </c>
      <c r="I11040">
        <v>173506</v>
      </c>
      <c r="J11040">
        <v>13948841</v>
      </c>
      <c r="N11040">
        <v>173506</v>
      </c>
      <c r="O11040">
        <v>13948841</v>
      </c>
    </row>
    <row r="11041" spans="1:15" x14ac:dyDescent="0.25">
      <c r="A11041">
        <v>64677</v>
      </c>
      <c r="B11041">
        <v>12276890</v>
      </c>
      <c r="C11041">
        <v>10565</v>
      </c>
      <c r="D11041">
        <v>12740579</v>
      </c>
      <c r="I11041">
        <v>173545</v>
      </c>
      <c r="J11041">
        <v>13949187</v>
      </c>
      <c r="N11041">
        <v>173545</v>
      </c>
      <c r="O11041">
        <v>13949187</v>
      </c>
    </row>
    <row r="11042" spans="1:15" x14ac:dyDescent="0.25">
      <c r="A11042">
        <v>64732</v>
      </c>
      <c r="B11042">
        <v>12277438</v>
      </c>
      <c r="C11042">
        <v>10568</v>
      </c>
      <c r="D11042">
        <v>12740889</v>
      </c>
      <c r="I11042">
        <v>173746</v>
      </c>
      <c r="J11042">
        <v>13950189</v>
      </c>
      <c r="N11042">
        <v>173746</v>
      </c>
      <c r="O11042">
        <v>13950189</v>
      </c>
    </row>
    <row r="11043" spans="1:15" x14ac:dyDescent="0.25">
      <c r="A11043">
        <v>64742</v>
      </c>
      <c r="B11043">
        <v>12279307</v>
      </c>
      <c r="C11043">
        <v>10588</v>
      </c>
      <c r="D11043">
        <v>12742012</v>
      </c>
      <c r="I11043">
        <v>173856</v>
      </c>
      <c r="J11043">
        <v>13952610</v>
      </c>
      <c r="N11043">
        <v>173856</v>
      </c>
      <c r="O11043">
        <v>13952610</v>
      </c>
    </row>
    <row r="11044" spans="1:15" x14ac:dyDescent="0.25">
      <c r="A11044">
        <v>64750</v>
      </c>
      <c r="B11044">
        <v>12283026</v>
      </c>
      <c r="C11044">
        <v>10599</v>
      </c>
      <c r="D11044">
        <v>12742180</v>
      </c>
      <c r="I11044">
        <v>174139</v>
      </c>
      <c r="J11044">
        <v>13954823</v>
      </c>
      <c r="N11044">
        <v>174139</v>
      </c>
      <c r="O11044">
        <v>13954823</v>
      </c>
    </row>
    <row r="11045" spans="1:15" x14ac:dyDescent="0.25">
      <c r="A11045">
        <v>64751</v>
      </c>
      <c r="B11045">
        <v>12283264</v>
      </c>
      <c r="C11045">
        <v>10603</v>
      </c>
      <c r="D11045">
        <v>12743140</v>
      </c>
      <c r="I11045">
        <v>174158</v>
      </c>
      <c r="J11045">
        <v>13956586</v>
      </c>
      <c r="N11045">
        <v>174158</v>
      </c>
      <c r="O11045">
        <v>13956586</v>
      </c>
    </row>
    <row r="11046" spans="1:15" x14ac:dyDescent="0.25">
      <c r="A11046">
        <v>64855</v>
      </c>
      <c r="B11046">
        <v>12283432</v>
      </c>
      <c r="C11046">
        <v>10611</v>
      </c>
      <c r="D11046">
        <v>12744601</v>
      </c>
      <c r="I11046">
        <v>174168</v>
      </c>
      <c r="J11046">
        <v>13957797</v>
      </c>
      <c r="N11046">
        <v>174168</v>
      </c>
      <c r="O11046">
        <v>13957797</v>
      </c>
    </row>
    <row r="11047" spans="1:15" x14ac:dyDescent="0.25">
      <c r="A11047">
        <v>64929</v>
      </c>
      <c r="B11047">
        <v>12286606</v>
      </c>
      <c r="C11047">
        <v>10617</v>
      </c>
      <c r="D11047">
        <v>12744679</v>
      </c>
      <c r="I11047">
        <v>174408</v>
      </c>
      <c r="J11047">
        <v>13958618</v>
      </c>
      <c r="N11047">
        <v>174408</v>
      </c>
      <c r="O11047">
        <v>13958618</v>
      </c>
    </row>
    <row r="11048" spans="1:15" x14ac:dyDescent="0.25">
      <c r="A11048">
        <v>65008</v>
      </c>
      <c r="B11048">
        <v>12287557</v>
      </c>
      <c r="C11048">
        <v>10661</v>
      </c>
      <c r="D11048">
        <v>12745507</v>
      </c>
      <c r="I11048">
        <v>174474</v>
      </c>
      <c r="J11048">
        <v>13960401</v>
      </c>
      <c r="N11048">
        <v>174474</v>
      </c>
      <c r="O11048">
        <v>13960401</v>
      </c>
    </row>
    <row r="11049" spans="1:15" x14ac:dyDescent="0.25">
      <c r="A11049">
        <v>65050</v>
      </c>
      <c r="B11049">
        <v>12290443</v>
      </c>
      <c r="C11049">
        <v>10672</v>
      </c>
      <c r="D11049">
        <v>12745976</v>
      </c>
      <c r="I11049">
        <v>174550</v>
      </c>
      <c r="J11049">
        <v>13964674</v>
      </c>
      <c r="N11049">
        <v>174550</v>
      </c>
      <c r="O11049">
        <v>13964674</v>
      </c>
    </row>
    <row r="11050" spans="1:15" x14ac:dyDescent="0.25">
      <c r="A11050">
        <v>65083</v>
      </c>
      <c r="B11050">
        <v>12293079</v>
      </c>
      <c r="C11050">
        <v>10690</v>
      </c>
      <c r="D11050">
        <v>12746386</v>
      </c>
      <c r="I11050">
        <v>175040</v>
      </c>
      <c r="J11050">
        <v>13968014</v>
      </c>
      <c r="N11050">
        <v>175040</v>
      </c>
      <c r="O11050">
        <v>13968014</v>
      </c>
    </row>
    <row r="11051" spans="1:15" x14ac:dyDescent="0.25">
      <c r="A11051">
        <v>65091</v>
      </c>
      <c r="B11051">
        <v>12293084</v>
      </c>
      <c r="C11051">
        <v>10716</v>
      </c>
      <c r="D11051">
        <v>12746749</v>
      </c>
      <c r="I11051">
        <v>175338</v>
      </c>
      <c r="J11051">
        <v>13968676</v>
      </c>
      <c r="N11051">
        <v>175338</v>
      </c>
      <c r="O11051">
        <v>13968676</v>
      </c>
    </row>
    <row r="11052" spans="1:15" x14ac:dyDescent="0.25">
      <c r="A11052">
        <v>65120</v>
      </c>
      <c r="B11052">
        <v>12295784</v>
      </c>
      <c r="C11052">
        <v>10737</v>
      </c>
      <c r="D11052">
        <v>12746982</v>
      </c>
      <c r="I11052">
        <v>175677</v>
      </c>
      <c r="J11052">
        <v>13970179</v>
      </c>
      <c r="N11052">
        <v>175677</v>
      </c>
      <c r="O11052">
        <v>13970179</v>
      </c>
    </row>
    <row r="11053" spans="1:15" x14ac:dyDescent="0.25">
      <c r="A11053">
        <v>65232</v>
      </c>
      <c r="B11053">
        <v>12296745</v>
      </c>
      <c r="C11053">
        <v>10738</v>
      </c>
      <c r="D11053">
        <v>12747602</v>
      </c>
      <c r="I11053">
        <v>175821</v>
      </c>
      <c r="J11053">
        <v>13972461</v>
      </c>
      <c r="N11053">
        <v>175821</v>
      </c>
      <c r="O11053">
        <v>13972461</v>
      </c>
    </row>
    <row r="11054" spans="1:15" x14ac:dyDescent="0.25">
      <c r="A11054">
        <v>65318</v>
      </c>
      <c r="B11054">
        <v>12301446</v>
      </c>
      <c r="C11054">
        <v>10744</v>
      </c>
      <c r="D11054">
        <v>12747740</v>
      </c>
      <c r="I11054">
        <v>175935</v>
      </c>
      <c r="J11054">
        <v>13974150</v>
      </c>
      <c r="N11054">
        <v>175935</v>
      </c>
      <c r="O11054">
        <v>13974150</v>
      </c>
    </row>
    <row r="11055" spans="1:15" x14ac:dyDescent="0.25">
      <c r="A11055">
        <v>65330</v>
      </c>
      <c r="B11055">
        <v>12301595</v>
      </c>
      <c r="C11055">
        <v>10776</v>
      </c>
      <c r="D11055">
        <v>12748197</v>
      </c>
      <c r="I11055">
        <v>176130</v>
      </c>
      <c r="J11055">
        <v>13977517</v>
      </c>
      <c r="N11055">
        <v>176130</v>
      </c>
      <c r="O11055">
        <v>13977517</v>
      </c>
    </row>
    <row r="11056" spans="1:15" x14ac:dyDescent="0.25">
      <c r="A11056">
        <v>65367</v>
      </c>
      <c r="B11056">
        <v>12303303</v>
      </c>
      <c r="C11056">
        <v>10789</v>
      </c>
      <c r="D11056">
        <v>12748580</v>
      </c>
      <c r="I11056">
        <v>176394</v>
      </c>
      <c r="J11056">
        <v>13978134</v>
      </c>
      <c r="N11056">
        <v>176394</v>
      </c>
      <c r="O11056">
        <v>13978134</v>
      </c>
    </row>
    <row r="11057" spans="1:15" x14ac:dyDescent="0.25">
      <c r="A11057">
        <v>65383</v>
      </c>
      <c r="B11057">
        <v>12304439</v>
      </c>
      <c r="C11057">
        <v>10814</v>
      </c>
      <c r="D11057">
        <v>12749858</v>
      </c>
      <c r="I11057">
        <v>176526</v>
      </c>
      <c r="J11057">
        <v>13979169</v>
      </c>
      <c r="N11057">
        <v>176526</v>
      </c>
      <c r="O11057">
        <v>13979169</v>
      </c>
    </row>
    <row r="11058" spans="1:15" x14ac:dyDescent="0.25">
      <c r="A11058">
        <v>65518</v>
      </c>
      <c r="B11058">
        <v>12304768</v>
      </c>
      <c r="C11058">
        <v>10822</v>
      </c>
      <c r="D11058">
        <v>12750357</v>
      </c>
      <c r="I11058">
        <v>176715</v>
      </c>
      <c r="J11058">
        <v>13982808</v>
      </c>
      <c r="N11058">
        <v>176715</v>
      </c>
      <c r="O11058">
        <v>13982808</v>
      </c>
    </row>
    <row r="11059" spans="1:15" x14ac:dyDescent="0.25">
      <c r="A11059">
        <v>65702</v>
      </c>
      <c r="B11059">
        <v>12307664</v>
      </c>
      <c r="C11059">
        <v>10826</v>
      </c>
      <c r="D11059">
        <v>12750978</v>
      </c>
      <c r="I11059">
        <v>176779</v>
      </c>
      <c r="J11059">
        <v>13983329</v>
      </c>
      <c r="N11059">
        <v>176779</v>
      </c>
      <c r="O11059">
        <v>13983329</v>
      </c>
    </row>
    <row r="11060" spans="1:15" x14ac:dyDescent="0.25">
      <c r="A11060">
        <v>65734</v>
      </c>
      <c r="B11060">
        <v>12307919</v>
      </c>
      <c r="C11060">
        <v>10831</v>
      </c>
      <c r="D11060">
        <v>12752080</v>
      </c>
      <c r="I11060">
        <v>176836</v>
      </c>
      <c r="J11060">
        <v>13985504</v>
      </c>
      <c r="N11060">
        <v>176836</v>
      </c>
      <c r="O11060">
        <v>13985504</v>
      </c>
    </row>
    <row r="11061" spans="1:15" x14ac:dyDescent="0.25">
      <c r="A11061">
        <v>65766</v>
      </c>
      <c r="B11061">
        <v>12309487</v>
      </c>
      <c r="C11061">
        <v>10836</v>
      </c>
      <c r="D11061">
        <v>12753244</v>
      </c>
      <c r="I11061">
        <v>176954</v>
      </c>
      <c r="J11061">
        <v>13985950</v>
      </c>
      <c r="N11061">
        <v>176954</v>
      </c>
      <c r="O11061">
        <v>13985950</v>
      </c>
    </row>
    <row r="11062" spans="1:15" x14ac:dyDescent="0.25">
      <c r="A11062">
        <v>65810</v>
      </c>
      <c r="B11062">
        <v>12313085</v>
      </c>
      <c r="C11062">
        <v>10855</v>
      </c>
      <c r="D11062">
        <v>12753349</v>
      </c>
      <c r="I11062">
        <v>177114</v>
      </c>
      <c r="J11062">
        <v>13988161</v>
      </c>
      <c r="N11062">
        <v>177114</v>
      </c>
      <c r="O11062">
        <v>13988161</v>
      </c>
    </row>
    <row r="11063" spans="1:15" x14ac:dyDescent="0.25">
      <c r="A11063">
        <v>65851</v>
      </c>
      <c r="B11063">
        <v>12313517</v>
      </c>
      <c r="C11063">
        <v>10857</v>
      </c>
      <c r="D11063">
        <v>12754862</v>
      </c>
      <c r="I11063">
        <v>177118</v>
      </c>
      <c r="J11063">
        <v>13991314</v>
      </c>
      <c r="N11063">
        <v>177118</v>
      </c>
      <c r="O11063">
        <v>13991314</v>
      </c>
    </row>
    <row r="11064" spans="1:15" x14ac:dyDescent="0.25">
      <c r="A11064">
        <v>65916</v>
      </c>
      <c r="B11064">
        <v>12313580</v>
      </c>
      <c r="C11064">
        <v>10868</v>
      </c>
      <c r="D11064">
        <v>12755129</v>
      </c>
      <c r="I11064">
        <v>177323</v>
      </c>
      <c r="J11064">
        <v>13996257</v>
      </c>
      <c r="N11064">
        <v>177323</v>
      </c>
      <c r="O11064">
        <v>13996257</v>
      </c>
    </row>
    <row r="11065" spans="1:15" x14ac:dyDescent="0.25">
      <c r="A11065">
        <v>65969</v>
      </c>
      <c r="B11065">
        <v>12316238</v>
      </c>
      <c r="C11065">
        <v>10871</v>
      </c>
      <c r="D11065">
        <v>12755628</v>
      </c>
      <c r="I11065">
        <v>177546</v>
      </c>
      <c r="J11065">
        <v>13998687</v>
      </c>
      <c r="N11065">
        <v>177546</v>
      </c>
      <c r="O11065">
        <v>13998687</v>
      </c>
    </row>
    <row r="11066" spans="1:15" x14ac:dyDescent="0.25">
      <c r="A11066">
        <v>66177</v>
      </c>
      <c r="B11066">
        <v>12316764</v>
      </c>
      <c r="C11066">
        <v>10903</v>
      </c>
      <c r="D11066">
        <v>12756069</v>
      </c>
      <c r="I11066">
        <v>177675</v>
      </c>
      <c r="J11066">
        <v>14001607</v>
      </c>
      <c r="N11066">
        <v>177675</v>
      </c>
      <c r="O11066">
        <v>14001607</v>
      </c>
    </row>
    <row r="11067" spans="1:15" x14ac:dyDescent="0.25">
      <c r="A11067">
        <v>66337</v>
      </c>
      <c r="B11067">
        <v>12317624</v>
      </c>
      <c r="C11067">
        <v>10904</v>
      </c>
      <c r="D11067">
        <v>12756163</v>
      </c>
      <c r="I11067">
        <v>177874</v>
      </c>
      <c r="J11067">
        <v>14003061</v>
      </c>
      <c r="N11067">
        <v>177874</v>
      </c>
      <c r="O11067">
        <v>14003061</v>
      </c>
    </row>
    <row r="11068" spans="1:15" x14ac:dyDescent="0.25">
      <c r="A11068">
        <v>66439</v>
      </c>
      <c r="B11068">
        <v>12318099</v>
      </c>
      <c r="C11068">
        <v>10916</v>
      </c>
      <c r="D11068">
        <v>12757801</v>
      </c>
      <c r="I11068">
        <v>177956</v>
      </c>
      <c r="J11068">
        <v>14012759</v>
      </c>
      <c r="N11068">
        <v>177956</v>
      </c>
      <c r="O11068">
        <v>14012759</v>
      </c>
    </row>
    <row r="11069" spans="1:15" x14ac:dyDescent="0.25">
      <c r="A11069">
        <v>66468</v>
      </c>
      <c r="B11069">
        <v>12319106</v>
      </c>
      <c r="C11069">
        <v>10924</v>
      </c>
      <c r="D11069">
        <v>12758623</v>
      </c>
      <c r="I11069">
        <v>178174</v>
      </c>
      <c r="J11069">
        <v>14013120</v>
      </c>
      <c r="N11069">
        <v>178174</v>
      </c>
      <c r="O11069">
        <v>14013120</v>
      </c>
    </row>
    <row r="11070" spans="1:15" x14ac:dyDescent="0.25">
      <c r="A11070">
        <v>66561</v>
      </c>
      <c r="B11070">
        <v>12320190</v>
      </c>
      <c r="C11070">
        <v>10943</v>
      </c>
      <c r="D11070">
        <v>12759320</v>
      </c>
      <c r="I11070">
        <v>178186</v>
      </c>
      <c r="J11070">
        <v>14017272</v>
      </c>
      <c r="N11070">
        <v>178186</v>
      </c>
      <c r="O11070">
        <v>14017272</v>
      </c>
    </row>
    <row r="11071" spans="1:15" x14ac:dyDescent="0.25">
      <c r="A11071">
        <v>66573</v>
      </c>
      <c r="B11071">
        <v>12322065</v>
      </c>
      <c r="C11071">
        <v>10951</v>
      </c>
      <c r="D11071">
        <v>12759421</v>
      </c>
      <c r="I11071">
        <v>178241</v>
      </c>
      <c r="J11071">
        <v>14018320</v>
      </c>
      <c r="N11071">
        <v>178241</v>
      </c>
      <c r="O11071">
        <v>14018320</v>
      </c>
    </row>
    <row r="11072" spans="1:15" x14ac:dyDescent="0.25">
      <c r="A11072">
        <v>66674</v>
      </c>
      <c r="B11072">
        <v>12322531</v>
      </c>
      <c r="C11072">
        <v>10968</v>
      </c>
      <c r="D11072">
        <v>12763351</v>
      </c>
      <c r="I11072">
        <v>178296</v>
      </c>
      <c r="J11072">
        <v>14018498</v>
      </c>
      <c r="N11072">
        <v>178296</v>
      </c>
      <c r="O11072">
        <v>14018498</v>
      </c>
    </row>
    <row r="11073" spans="1:15" x14ac:dyDescent="0.25">
      <c r="A11073">
        <v>66686</v>
      </c>
      <c r="B11073">
        <v>12326905</v>
      </c>
      <c r="C11073">
        <v>10973</v>
      </c>
      <c r="D11073">
        <v>12763678</v>
      </c>
      <c r="I11073">
        <v>178331</v>
      </c>
      <c r="J11073">
        <v>14022636</v>
      </c>
      <c r="N11073">
        <v>178331</v>
      </c>
      <c r="O11073">
        <v>14022636</v>
      </c>
    </row>
    <row r="11074" spans="1:15" x14ac:dyDescent="0.25">
      <c r="A11074">
        <v>66696</v>
      </c>
      <c r="B11074">
        <v>12330640</v>
      </c>
      <c r="C11074">
        <v>10978</v>
      </c>
      <c r="D11074">
        <v>12763729</v>
      </c>
      <c r="I11074">
        <v>178355</v>
      </c>
      <c r="J11074">
        <v>14023154</v>
      </c>
      <c r="N11074">
        <v>178355</v>
      </c>
      <c r="O11074">
        <v>14023154</v>
      </c>
    </row>
    <row r="11075" spans="1:15" x14ac:dyDescent="0.25">
      <c r="A11075">
        <v>66728</v>
      </c>
      <c r="B11075">
        <v>12331758</v>
      </c>
      <c r="C11075">
        <v>10978</v>
      </c>
      <c r="D11075">
        <v>12764400</v>
      </c>
      <c r="I11075">
        <v>178409</v>
      </c>
      <c r="J11075">
        <v>14027614</v>
      </c>
      <c r="N11075">
        <v>178409</v>
      </c>
      <c r="O11075">
        <v>14027614</v>
      </c>
    </row>
    <row r="11076" spans="1:15" x14ac:dyDescent="0.25">
      <c r="A11076">
        <v>66956</v>
      </c>
      <c r="B11076">
        <v>12332160</v>
      </c>
      <c r="C11076">
        <v>10979</v>
      </c>
      <c r="D11076">
        <v>12764552</v>
      </c>
      <c r="I11076">
        <v>178419</v>
      </c>
      <c r="J11076">
        <v>14029630</v>
      </c>
      <c r="N11076">
        <v>178419</v>
      </c>
      <c r="O11076">
        <v>14029630</v>
      </c>
    </row>
    <row r="11077" spans="1:15" x14ac:dyDescent="0.25">
      <c r="A11077">
        <v>67097</v>
      </c>
      <c r="B11077">
        <v>12334572</v>
      </c>
      <c r="C11077">
        <v>11039</v>
      </c>
      <c r="D11077">
        <v>12765136</v>
      </c>
      <c r="I11077">
        <v>178474</v>
      </c>
      <c r="J11077">
        <v>14029711</v>
      </c>
      <c r="N11077">
        <v>178474</v>
      </c>
      <c r="O11077">
        <v>14029711</v>
      </c>
    </row>
    <row r="11078" spans="1:15" x14ac:dyDescent="0.25">
      <c r="A11078">
        <v>67194</v>
      </c>
      <c r="B11078">
        <v>12338238</v>
      </c>
      <c r="C11078">
        <v>11067</v>
      </c>
      <c r="D11078">
        <v>12766772</v>
      </c>
      <c r="I11078">
        <v>178513</v>
      </c>
      <c r="J11078">
        <v>14030797</v>
      </c>
      <c r="N11078">
        <v>178513</v>
      </c>
      <c r="O11078">
        <v>14030797</v>
      </c>
    </row>
    <row r="11079" spans="1:15" x14ac:dyDescent="0.25">
      <c r="A11079">
        <v>67375</v>
      </c>
      <c r="B11079">
        <v>12339933</v>
      </c>
      <c r="C11079">
        <v>11068</v>
      </c>
      <c r="D11079">
        <v>12767726</v>
      </c>
      <c r="I11079">
        <v>178619</v>
      </c>
      <c r="J11079">
        <v>14035018</v>
      </c>
      <c r="N11079">
        <v>178619</v>
      </c>
      <c r="O11079">
        <v>14035018</v>
      </c>
    </row>
    <row r="11080" spans="1:15" x14ac:dyDescent="0.25">
      <c r="A11080">
        <v>67436</v>
      </c>
      <c r="B11080">
        <v>12340658</v>
      </c>
      <c r="C11080">
        <v>11070</v>
      </c>
      <c r="D11080">
        <v>12768946</v>
      </c>
      <c r="I11080">
        <v>178785</v>
      </c>
      <c r="J11080">
        <v>14035020</v>
      </c>
      <c r="N11080">
        <v>178785</v>
      </c>
      <c r="O11080">
        <v>14035020</v>
      </c>
    </row>
    <row r="11081" spans="1:15" x14ac:dyDescent="0.25">
      <c r="A11081">
        <v>67444</v>
      </c>
      <c r="B11081">
        <v>12342170</v>
      </c>
      <c r="C11081">
        <v>11085</v>
      </c>
      <c r="D11081">
        <v>12772278</v>
      </c>
      <c r="I11081">
        <v>178790</v>
      </c>
      <c r="J11081">
        <v>14039761</v>
      </c>
      <c r="N11081">
        <v>178790</v>
      </c>
      <c r="O11081">
        <v>14039761</v>
      </c>
    </row>
    <row r="11082" spans="1:15" x14ac:dyDescent="0.25">
      <c r="A11082">
        <v>67483</v>
      </c>
      <c r="B11082">
        <v>12342395</v>
      </c>
      <c r="C11082">
        <v>11091</v>
      </c>
      <c r="D11082">
        <v>12774040</v>
      </c>
      <c r="I11082">
        <v>178855</v>
      </c>
      <c r="J11082">
        <v>14040666</v>
      </c>
      <c r="N11082">
        <v>178855</v>
      </c>
      <c r="O11082">
        <v>14040666</v>
      </c>
    </row>
    <row r="11083" spans="1:15" x14ac:dyDescent="0.25">
      <c r="A11083">
        <v>67511</v>
      </c>
      <c r="B11083">
        <v>12343791</v>
      </c>
      <c r="C11083">
        <v>11122</v>
      </c>
      <c r="D11083">
        <v>12774289</v>
      </c>
      <c r="I11083">
        <v>179098</v>
      </c>
      <c r="J11083">
        <v>14040772</v>
      </c>
      <c r="N11083">
        <v>179098</v>
      </c>
      <c r="O11083">
        <v>14040772</v>
      </c>
    </row>
    <row r="11084" spans="1:15" x14ac:dyDescent="0.25">
      <c r="A11084">
        <v>67554</v>
      </c>
      <c r="B11084">
        <v>12345482</v>
      </c>
      <c r="C11084">
        <v>11131</v>
      </c>
      <c r="D11084">
        <v>12774938</v>
      </c>
      <c r="I11084">
        <v>179108</v>
      </c>
      <c r="J11084">
        <v>14046299</v>
      </c>
      <c r="N11084">
        <v>179108</v>
      </c>
      <c r="O11084">
        <v>14046299</v>
      </c>
    </row>
    <row r="11085" spans="1:15" x14ac:dyDescent="0.25">
      <c r="A11085">
        <v>67651</v>
      </c>
      <c r="B11085">
        <v>12347423</v>
      </c>
      <c r="C11085">
        <v>11137</v>
      </c>
      <c r="D11085">
        <v>12776488</v>
      </c>
      <c r="I11085">
        <v>179180</v>
      </c>
      <c r="J11085">
        <v>14051991</v>
      </c>
      <c r="N11085">
        <v>179180</v>
      </c>
      <c r="O11085">
        <v>14051991</v>
      </c>
    </row>
    <row r="11086" spans="1:15" x14ac:dyDescent="0.25">
      <c r="A11086">
        <v>67686</v>
      </c>
      <c r="B11086">
        <v>12350665</v>
      </c>
      <c r="C11086">
        <v>11140</v>
      </c>
      <c r="D11086">
        <v>12777569</v>
      </c>
      <c r="I11086">
        <v>179311</v>
      </c>
      <c r="J11086">
        <v>14053727</v>
      </c>
      <c r="N11086">
        <v>179311</v>
      </c>
      <c r="O11086">
        <v>14053727</v>
      </c>
    </row>
    <row r="11087" spans="1:15" x14ac:dyDescent="0.25">
      <c r="A11087">
        <v>67740</v>
      </c>
      <c r="B11087">
        <v>12352504</v>
      </c>
      <c r="C11087">
        <v>11141</v>
      </c>
      <c r="D11087">
        <v>12777606</v>
      </c>
      <c r="I11087">
        <v>179386</v>
      </c>
      <c r="J11087">
        <v>14055165</v>
      </c>
      <c r="N11087">
        <v>179386</v>
      </c>
      <c r="O11087">
        <v>14055165</v>
      </c>
    </row>
    <row r="11088" spans="1:15" x14ac:dyDescent="0.25">
      <c r="A11088">
        <v>67778</v>
      </c>
      <c r="B11088">
        <v>12352569</v>
      </c>
      <c r="C11088">
        <v>11144</v>
      </c>
      <c r="D11088">
        <v>12780249</v>
      </c>
      <c r="I11088">
        <v>179716</v>
      </c>
      <c r="J11088">
        <v>14061695</v>
      </c>
      <c r="N11088">
        <v>179716</v>
      </c>
      <c r="O11088">
        <v>14061695</v>
      </c>
    </row>
    <row r="11089" spans="1:15" x14ac:dyDescent="0.25">
      <c r="A11089">
        <v>67792</v>
      </c>
      <c r="B11089">
        <v>12353065</v>
      </c>
      <c r="C11089">
        <v>11145</v>
      </c>
      <c r="D11089">
        <v>12780292</v>
      </c>
      <c r="I11089">
        <v>179913</v>
      </c>
      <c r="J11089">
        <v>14062632</v>
      </c>
      <c r="N11089">
        <v>179913</v>
      </c>
      <c r="O11089">
        <v>14062632</v>
      </c>
    </row>
    <row r="11090" spans="1:15" x14ac:dyDescent="0.25">
      <c r="A11090">
        <v>67796</v>
      </c>
      <c r="B11090">
        <v>12353164</v>
      </c>
      <c r="C11090">
        <v>11171</v>
      </c>
      <c r="D11090">
        <v>12781158</v>
      </c>
      <c r="I11090">
        <v>180048</v>
      </c>
      <c r="J11090">
        <v>14066411</v>
      </c>
      <c r="N11090">
        <v>180048</v>
      </c>
      <c r="O11090">
        <v>14066411</v>
      </c>
    </row>
    <row r="11091" spans="1:15" x14ac:dyDescent="0.25">
      <c r="A11091">
        <v>67878</v>
      </c>
      <c r="B11091">
        <v>12354011</v>
      </c>
      <c r="C11091">
        <v>11196</v>
      </c>
      <c r="D11091">
        <v>12781377</v>
      </c>
      <c r="I11091">
        <v>180071</v>
      </c>
      <c r="J11091">
        <v>14068481</v>
      </c>
      <c r="N11091">
        <v>180071</v>
      </c>
      <c r="O11091">
        <v>14068481</v>
      </c>
    </row>
    <row r="11092" spans="1:15" x14ac:dyDescent="0.25">
      <c r="A11092">
        <v>67898</v>
      </c>
      <c r="B11092">
        <v>12357901</v>
      </c>
      <c r="C11092">
        <v>11199</v>
      </c>
      <c r="D11092">
        <v>12782170</v>
      </c>
      <c r="I11092">
        <v>180256</v>
      </c>
      <c r="J11092">
        <v>14068941</v>
      </c>
      <c r="N11092">
        <v>180256</v>
      </c>
      <c r="O11092">
        <v>14068941</v>
      </c>
    </row>
    <row r="11093" spans="1:15" x14ac:dyDescent="0.25">
      <c r="A11093">
        <v>67908</v>
      </c>
      <c r="B11093">
        <v>12361490</v>
      </c>
      <c r="C11093">
        <v>11205</v>
      </c>
      <c r="D11093">
        <v>12784282</v>
      </c>
      <c r="I11093">
        <v>180330</v>
      </c>
      <c r="J11093">
        <v>14074069</v>
      </c>
      <c r="N11093">
        <v>180330</v>
      </c>
      <c r="O11093">
        <v>14074069</v>
      </c>
    </row>
    <row r="11094" spans="1:15" x14ac:dyDescent="0.25">
      <c r="A11094">
        <v>67973</v>
      </c>
      <c r="B11094">
        <v>12361908</v>
      </c>
      <c r="C11094">
        <v>11207</v>
      </c>
      <c r="D11094">
        <v>12786224</v>
      </c>
      <c r="I11094">
        <v>180416</v>
      </c>
      <c r="J11094">
        <v>14075771</v>
      </c>
      <c r="N11094">
        <v>180416</v>
      </c>
      <c r="O11094">
        <v>14075771</v>
      </c>
    </row>
    <row r="11095" spans="1:15" x14ac:dyDescent="0.25">
      <c r="A11095">
        <v>67995</v>
      </c>
      <c r="B11095">
        <v>12363096</v>
      </c>
      <c r="C11095">
        <v>11226</v>
      </c>
      <c r="D11095">
        <v>12786782</v>
      </c>
      <c r="I11095">
        <v>180653</v>
      </c>
      <c r="J11095">
        <v>14078527</v>
      </c>
      <c r="N11095">
        <v>180653</v>
      </c>
      <c r="O11095">
        <v>14078527</v>
      </c>
    </row>
    <row r="11096" spans="1:15" x14ac:dyDescent="0.25">
      <c r="A11096">
        <v>68033</v>
      </c>
      <c r="B11096">
        <v>12363663</v>
      </c>
      <c r="C11096">
        <v>11230</v>
      </c>
      <c r="D11096">
        <v>12790390</v>
      </c>
      <c r="I11096">
        <v>180729</v>
      </c>
      <c r="J11096">
        <v>14079982</v>
      </c>
      <c r="N11096">
        <v>180729</v>
      </c>
      <c r="O11096">
        <v>14079982</v>
      </c>
    </row>
    <row r="11097" spans="1:15" x14ac:dyDescent="0.25">
      <c r="A11097">
        <v>68103</v>
      </c>
      <c r="B11097">
        <v>12363966</v>
      </c>
      <c r="C11097">
        <v>11235</v>
      </c>
      <c r="D11097">
        <v>12790703</v>
      </c>
      <c r="I11097">
        <v>180772</v>
      </c>
      <c r="J11097">
        <v>14080780</v>
      </c>
      <c r="N11097">
        <v>180772</v>
      </c>
      <c r="O11097">
        <v>14080780</v>
      </c>
    </row>
    <row r="11098" spans="1:15" x14ac:dyDescent="0.25">
      <c r="A11098">
        <v>68118</v>
      </c>
      <c r="B11098">
        <v>12364795</v>
      </c>
      <c r="C11098">
        <v>11256</v>
      </c>
      <c r="D11098">
        <v>12790877</v>
      </c>
      <c r="I11098">
        <v>181049</v>
      </c>
      <c r="J11098">
        <v>14081237</v>
      </c>
      <c r="N11098">
        <v>181049</v>
      </c>
      <c r="O11098">
        <v>14081237</v>
      </c>
    </row>
    <row r="11099" spans="1:15" x14ac:dyDescent="0.25">
      <c r="A11099">
        <v>68169</v>
      </c>
      <c r="B11099">
        <v>12367653</v>
      </c>
      <c r="C11099">
        <v>11270</v>
      </c>
      <c r="D11099">
        <v>12794252</v>
      </c>
      <c r="I11099">
        <v>181258</v>
      </c>
      <c r="J11099">
        <v>14083649</v>
      </c>
      <c r="N11099">
        <v>181258</v>
      </c>
      <c r="O11099">
        <v>14083649</v>
      </c>
    </row>
    <row r="11100" spans="1:15" x14ac:dyDescent="0.25">
      <c r="A11100">
        <v>68315</v>
      </c>
      <c r="B11100">
        <v>12370786</v>
      </c>
      <c r="C11100">
        <v>11270</v>
      </c>
      <c r="D11100">
        <v>12797150</v>
      </c>
      <c r="I11100">
        <v>181441</v>
      </c>
      <c r="J11100">
        <v>14090451</v>
      </c>
      <c r="N11100">
        <v>181441</v>
      </c>
      <c r="O11100">
        <v>14090451</v>
      </c>
    </row>
    <row r="11101" spans="1:15" x14ac:dyDescent="0.25">
      <c r="A11101">
        <v>68323</v>
      </c>
      <c r="B11101">
        <v>12376190</v>
      </c>
      <c r="C11101">
        <v>11289</v>
      </c>
      <c r="D11101">
        <v>12800460</v>
      </c>
      <c r="I11101">
        <v>181953</v>
      </c>
      <c r="J11101">
        <v>14096493</v>
      </c>
      <c r="N11101">
        <v>181953</v>
      </c>
      <c r="O11101">
        <v>14096493</v>
      </c>
    </row>
    <row r="11102" spans="1:15" x14ac:dyDescent="0.25">
      <c r="A11102">
        <v>68370</v>
      </c>
      <c r="B11102">
        <v>12376339</v>
      </c>
      <c r="C11102">
        <v>11304</v>
      </c>
      <c r="D11102">
        <v>12801974</v>
      </c>
      <c r="I11102">
        <v>181979</v>
      </c>
      <c r="J11102">
        <v>14098714</v>
      </c>
      <c r="N11102">
        <v>181979</v>
      </c>
      <c r="O11102">
        <v>14098714</v>
      </c>
    </row>
    <row r="11103" spans="1:15" x14ac:dyDescent="0.25">
      <c r="A11103">
        <v>68445</v>
      </c>
      <c r="B11103">
        <v>12376860</v>
      </c>
      <c r="C11103">
        <v>11305</v>
      </c>
      <c r="D11103">
        <v>12803472</v>
      </c>
      <c r="I11103">
        <v>182255</v>
      </c>
      <c r="J11103">
        <v>14102647</v>
      </c>
      <c r="N11103">
        <v>182255</v>
      </c>
      <c r="O11103">
        <v>14102647</v>
      </c>
    </row>
    <row r="11104" spans="1:15" x14ac:dyDescent="0.25">
      <c r="A11104">
        <v>68445</v>
      </c>
      <c r="B11104">
        <v>12377902</v>
      </c>
      <c r="C11104">
        <v>11312</v>
      </c>
      <c r="D11104">
        <v>12804570</v>
      </c>
      <c r="I11104">
        <v>182309</v>
      </c>
      <c r="J11104">
        <v>14109378</v>
      </c>
      <c r="N11104">
        <v>182309</v>
      </c>
      <c r="O11104">
        <v>14109378</v>
      </c>
    </row>
    <row r="11105" spans="1:15" x14ac:dyDescent="0.25">
      <c r="A11105">
        <v>68517</v>
      </c>
      <c r="B11105">
        <v>12378762</v>
      </c>
      <c r="C11105">
        <v>11320</v>
      </c>
      <c r="D11105">
        <v>12805140</v>
      </c>
      <c r="I11105">
        <v>182341</v>
      </c>
      <c r="J11105">
        <v>14110485</v>
      </c>
      <c r="N11105">
        <v>182341</v>
      </c>
      <c r="O11105">
        <v>14110485</v>
      </c>
    </row>
    <row r="11106" spans="1:15" x14ac:dyDescent="0.25">
      <c r="A11106">
        <v>68614</v>
      </c>
      <c r="B11106">
        <v>12381741</v>
      </c>
      <c r="C11106">
        <v>11324</v>
      </c>
      <c r="D11106">
        <v>12808024</v>
      </c>
      <c r="I11106">
        <v>182356</v>
      </c>
      <c r="J11106">
        <v>14112420</v>
      </c>
      <c r="N11106">
        <v>182356</v>
      </c>
      <c r="O11106">
        <v>14112420</v>
      </c>
    </row>
    <row r="11107" spans="1:15" x14ac:dyDescent="0.25">
      <c r="A11107">
        <v>68703</v>
      </c>
      <c r="B11107">
        <v>12382709</v>
      </c>
      <c r="C11107">
        <v>11342</v>
      </c>
      <c r="D11107">
        <v>12808210</v>
      </c>
      <c r="I11107">
        <v>182560</v>
      </c>
      <c r="J11107">
        <v>14115416</v>
      </c>
      <c r="N11107">
        <v>182560</v>
      </c>
      <c r="O11107">
        <v>14115416</v>
      </c>
    </row>
    <row r="11108" spans="1:15" x14ac:dyDescent="0.25">
      <c r="A11108">
        <v>68889</v>
      </c>
      <c r="B11108">
        <v>12385988</v>
      </c>
      <c r="C11108">
        <v>11347</v>
      </c>
      <c r="D11108">
        <v>12808490</v>
      </c>
      <c r="I11108">
        <v>182619</v>
      </c>
      <c r="J11108">
        <v>14116209</v>
      </c>
      <c r="N11108">
        <v>182619</v>
      </c>
      <c r="O11108">
        <v>14116209</v>
      </c>
    </row>
    <row r="11109" spans="1:15" x14ac:dyDescent="0.25">
      <c r="A11109">
        <v>68920</v>
      </c>
      <c r="B11109">
        <v>12387239</v>
      </c>
      <c r="C11109">
        <v>11356</v>
      </c>
      <c r="D11109">
        <v>12809401</v>
      </c>
      <c r="I11109">
        <v>182621</v>
      </c>
      <c r="J11109">
        <v>14118483</v>
      </c>
      <c r="N11109">
        <v>182621</v>
      </c>
      <c r="O11109">
        <v>14118483</v>
      </c>
    </row>
    <row r="11110" spans="1:15" x14ac:dyDescent="0.25">
      <c r="A11110">
        <v>69158</v>
      </c>
      <c r="B11110">
        <v>12388698</v>
      </c>
      <c r="C11110">
        <v>11365</v>
      </c>
      <c r="D11110">
        <v>12809807</v>
      </c>
      <c r="I11110">
        <v>182673</v>
      </c>
      <c r="J11110">
        <v>14121143</v>
      </c>
      <c r="N11110">
        <v>182673</v>
      </c>
      <c r="O11110">
        <v>14121143</v>
      </c>
    </row>
    <row r="11111" spans="1:15" x14ac:dyDescent="0.25">
      <c r="A11111">
        <v>69205</v>
      </c>
      <c r="B11111">
        <v>12391524</v>
      </c>
      <c r="C11111">
        <v>11368</v>
      </c>
      <c r="D11111">
        <v>12809886</v>
      </c>
      <c r="I11111">
        <v>183114</v>
      </c>
      <c r="J11111">
        <v>14124107</v>
      </c>
      <c r="N11111">
        <v>183114</v>
      </c>
      <c r="O11111">
        <v>14124107</v>
      </c>
    </row>
    <row r="11112" spans="1:15" x14ac:dyDescent="0.25">
      <c r="A11112">
        <v>69503</v>
      </c>
      <c r="B11112">
        <v>12392036</v>
      </c>
      <c r="C11112">
        <v>11369</v>
      </c>
      <c r="D11112">
        <v>12809988</v>
      </c>
      <c r="I11112">
        <v>183273</v>
      </c>
      <c r="J11112">
        <v>14124262</v>
      </c>
      <c r="N11112">
        <v>183273</v>
      </c>
      <c r="O11112">
        <v>14124262</v>
      </c>
    </row>
    <row r="11113" spans="1:15" x14ac:dyDescent="0.25">
      <c r="A11113">
        <v>69530</v>
      </c>
      <c r="B11113">
        <v>12399088</v>
      </c>
      <c r="C11113">
        <v>11369</v>
      </c>
      <c r="D11113">
        <v>12812771</v>
      </c>
      <c r="I11113">
        <v>183297</v>
      </c>
      <c r="J11113">
        <v>14125696</v>
      </c>
      <c r="N11113">
        <v>183297</v>
      </c>
      <c r="O11113">
        <v>14125696</v>
      </c>
    </row>
    <row r="11114" spans="1:15" x14ac:dyDescent="0.25">
      <c r="A11114">
        <v>69576</v>
      </c>
      <c r="B11114">
        <v>12400317</v>
      </c>
      <c r="C11114">
        <v>11374</v>
      </c>
      <c r="D11114">
        <v>12818879</v>
      </c>
      <c r="I11114">
        <v>183341</v>
      </c>
      <c r="J11114">
        <v>14125860</v>
      </c>
      <c r="N11114">
        <v>183341</v>
      </c>
      <c r="O11114">
        <v>14125860</v>
      </c>
    </row>
    <row r="11115" spans="1:15" x14ac:dyDescent="0.25">
      <c r="A11115">
        <v>69746</v>
      </c>
      <c r="B11115">
        <v>12400631</v>
      </c>
      <c r="C11115">
        <v>11385</v>
      </c>
      <c r="D11115">
        <v>12819075</v>
      </c>
      <c r="I11115">
        <v>183586</v>
      </c>
      <c r="J11115">
        <v>14126051</v>
      </c>
      <c r="N11115">
        <v>183586</v>
      </c>
      <c r="O11115">
        <v>14126051</v>
      </c>
    </row>
    <row r="11116" spans="1:15" x14ac:dyDescent="0.25">
      <c r="A11116">
        <v>70065</v>
      </c>
      <c r="B11116">
        <v>12401016</v>
      </c>
      <c r="C11116">
        <v>11408</v>
      </c>
      <c r="D11116">
        <v>12821148</v>
      </c>
      <c r="I11116">
        <v>183889</v>
      </c>
      <c r="J11116">
        <v>14126558</v>
      </c>
      <c r="N11116">
        <v>183889</v>
      </c>
      <c r="O11116">
        <v>14126558</v>
      </c>
    </row>
    <row r="11117" spans="1:15" x14ac:dyDescent="0.25">
      <c r="A11117">
        <v>70100</v>
      </c>
      <c r="B11117">
        <v>12401442</v>
      </c>
      <c r="C11117">
        <v>11414</v>
      </c>
      <c r="D11117">
        <v>12821252</v>
      </c>
      <c r="I11117">
        <v>183985</v>
      </c>
      <c r="J11117">
        <v>14127030</v>
      </c>
      <c r="N11117">
        <v>183985</v>
      </c>
      <c r="O11117">
        <v>14127030</v>
      </c>
    </row>
    <row r="11118" spans="1:15" x14ac:dyDescent="0.25">
      <c r="A11118">
        <v>70113</v>
      </c>
      <c r="B11118">
        <v>12401862</v>
      </c>
      <c r="C11118">
        <v>11415</v>
      </c>
      <c r="D11118">
        <v>12821677</v>
      </c>
      <c r="I11118">
        <v>184097</v>
      </c>
      <c r="J11118">
        <v>14130164</v>
      </c>
      <c r="N11118">
        <v>184097</v>
      </c>
      <c r="O11118">
        <v>14130164</v>
      </c>
    </row>
    <row r="11119" spans="1:15" x14ac:dyDescent="0.25">
      <c r="A11119">
        <v>70125</v>
      </c>
      <c r="B11119">
        <v>12406951</v>
      </c>
      <c r="C11119">
        <v>11419</v>
      </c>
      <c r="D11119">
        <v>12823000</v>
      </c>
      <c r="I11119">
        <v>184128</v>
      </c>
      <c r="J11119">
        <v>14132307</v>
      </c>
      <c r="N11119">
        <v>184128</v>
      </c>
      <c r="O11119">
        <v>14132307</v>
      </c>
    </row>
    <row r="11120" spans="1:15" x14ac:dyDescent="0.25">
      <c r="A11120">
        <v>70157</v>
      </c>
      <c r="B11120">
        <v>12407039</v>
      </c>
      <c r="C11120">
        <v>11436</v>
      </c>
      <c r="D11120">
        <v>12824803</v>
      </c>
      <c r="I11120">
        <v>184243</v>
      </c>
      <c r="J11120">
        <v>14133662</v>
      </c>
      <c r="N11120">
        <v>184243</v>
      </c>
      <c r="O11120">
        <v>14133662</v>
      </c>
    </row>
    <row r="11121" spans="1:15" x14ac:dyDescent="0.25">
      <c r="A11121">
        <v>70246</v>
      </c>
      <c r="B11121">
        <v>12409390</v>
      </c>
      <c r="C11121">
        <v>11452</v>
      </c>
      <c r="D11121">
        <v>12824924</v>
      </c>
      <c r="I11121">
        <v>184262</v>
      </c>
      <c r="J11121">
        <v>14135074</v>
      </c>
      <c r="N11121">
        <v>184262</v>
      </c>
      <c r="O11121">
        <v>14135074</v>
      </c>
    </row>
    <row r="11122" spans="1:15" x14ac:dyDescent="0.25">
      <c r="A11122">
        <v>70345</v>
      </c>
      <c r="B11122">
        <v>12411578</v>
      </c>
      <c r="C11122">
        <v>11454</v>
      </c>
      <c r="D11122">
        <v>12825487</v>
      </c>
      <c r="I11122">
        <v>184288</v>
      </c>
      <c r="J11122">
        <v>14136114</v>
      </c>
      <c r="N11122">
        <v>184288</v>
      </c>
      <c r="O11122">
        <v>14136114</v>
      </c>
    </row>
    <row r="11123" spans="1:15" x14ac:dyDescent="0.25">
      <c r="A11123">
        <v>70350</v>
      </c>
      <c r="B11123">
        <v>12411922</v>
      </c>
      <c r="C11123">
        <v>11455</v>
      </c>
      <c r="D11123">
        <v>12826655</v>
      </c>
      <c r="I11123">
        <v>185161</v>
      </c>
      <c r="J11123">
        <v>14136304</v>
      </c>
      <c r="N11123">
        <v>185161</v>
      </c>
      <c r="O11123">
        <v>14136304</v>
      </c>
    </row>
    <row r="11124" spans="1:15" x14ac:dyDescent="0.25">
      <c r="A11124">
        <v>70356</v>
      </c>
      <c r="B11124">
        <v>12412570</v>
      </c>
      <c r="C11124">
        <v>11457</v>
      </c>
      <c r="D11124">
        <v>12827370</v>
      </c>
      <c r="I11124">
        <v>185432</v>
      </c>
      <c r="J11124">
        <v>14137089</v>
      </c>
      <c r="N11124">
        <v>185432</v>
      </c>
      <c r="O11124">
        <v>14137089</v>
      </c>
    </row>
    <row r="11125" spans="1:15" x14ac:dyDescent="0.25">
      <c r="A11125">
        <v>70427</v>
      </c>
      <c r="B11125">
        <v>12413131</v>
      </c>
      <c r="C11125">
        <v>11461</v>
      </c>
      <c r="D11125">
        <v>12828642</v>
      </c>
      <c r="I11125">
        <v>185449</v>
      </c>
      <c r="J11125">
        <v>14137840</v>
      </c>
      <c r="N11125">
        <v>185449</v>
      </c>
      <c r="O11125">
        <v>14137840</v>
      </c>
    </row>
    <row r="11126" spans="1:15" x14ac:dyDescent="0.25">
      <c r="A11126">
        <v>70438</v>
      </c>
      <c r="B11126">
        <v>12413184</v>
      </c>
      <c r="C11126">
        <v>11466</v>
      </c>
      <c r="D11126">
        <v>12828887</v>
      </c>
      <c r="I11126">
        <v>185660</v>
      </c>
      <c r="J11126">
        <v>14139766</v>
      </c>
      <c r="N11126">
        <v>185660</v>
      </c>
      <c r="O11126">
        <v>14139766</v>
      </c>
    </row>
    <row r="11127" spans="1:15" x14ac:dyDescent="0.25">
      <c r="A11127">
        <v>70445</v>
      </c>
      <c r="B11127">
        <v>12418778</v>
      </c>
      <c r="C11127">
        <v>11472</v>
      </c>
      <c r="D11127">
        <v>12835158</v>
      </c>
      <c r="I11127">
        <v>185709</v>
      </c>
      <c r="J11127">
        <v>14144738</v>
      </c>
      <c r="N11127">
        <v>185709</v>
      </c>
      <c r="O11127">
        <v>14144738</v>
      </c>
    </row>
    <row r="11128" spans="1:15" x14ac:dyDescent="0.25">
      <c r="A11128">
        <v>70558</v>
      </c>
      <c r="B11128">
        <v>12421602</v>
      </c>
      <c r="C11128">
        <v>11480</v>
      </c>
      <c r="D11128">
        <v>12836521</v>
      </c>
      <c r="I11128">
        <v>185819</v>
      </c>
      <c r="J11128">
        <v>14145993</v>
      </c>
      <c r="N11128">
        <v>185819</v>
      </c>
      <c r="O11128">
        <v>14145993</v>
      </c>
    </row>
    <row r="11129" spans="1:15" x14ac:dyDescent="0.25">
      <c r="A11129">
        <v>70593</v>
      </c>
      <c r="B11129">
        <v>12424265</v>
      </c>
      <c r="C11129">
        <v>11500</v>
      </c>
      <c r="D11129">
        <v>12842070</v>
      </c>
      <c r="I11129">
        <v>186025</v>
      </c>
      <c r="J11129">
        <v>14148557</v>
      </c>
      <c r="N11129">
        <v>186025</v>
      </c>
      <c r="O11129">
        <v>14148557</v>
      </c>
    </row>
    <row r="11130" spans="1:15" x14ac:dyDescent="0.25">
      <c r="A11130">
        <v>70609</v>
      </c>
      <c r="B11130">
        <v>12424481</v>
      </c>
      <c r="C11130">
        <v>11503</v>
      </c>
      <c r="D11130">
        <v>12843160</v>
      </c>
      <c r="I11130">
        <v>186130</v>
      </c>
      <c r="J11130">
        <v>14152847</v>
      </c>
      <c r="N11130">
        <v>186130</v>
      </c>
      <c r="O11130">
        <v>14152847</v>
      </c>
    </row>
    <row r="11131" spans="1:15" x14ac:dyDescent="0.25">
      <c r="A11131">
        <v>70781</v>
      </c>
      <c r="B11131">
        <v>12425347</v>
      </c>
      <c r="C11131">
        <v>11512</v>
      </c>
      <c r="D11131">
        <v>12844251</v>
      </c>
      <c r="I11131">
        <v>186204</v>
      </c>
      <c r="J11131">
        <v>14154226</v>
      </c>
      <c r="N11131">
        <v>186204</v>
      </c>
      <c r="O11131">
        <v>14154226</v>
      </c>
    </row>
    <row r="11132" spans="1:15" x14ac:dyDescent="0.25">
      <c r="A11132">
        <v>70862</v>
      </c>
      <c r="B11132">
        <v>12428951</v>
      </c>
      <c r="C11132">
        <v>11525</v>
      </c>
      <c r="D11132">
        <v>12844665</v>
      </c>
      <c r="I11132">
        <v>186241</v>
      </c>
      <c r="J11132">
        <v>14155379</v>
      </c>
      <c r="N11132">
        <v>186241</v>
      </c>
      <c r="O11132">
        <v>14155379</v>
      </c>
    </row>
    <row r="11133" spans="1:15" x14ac:dyDescent="0.25">
      <c r="A11133">
        <v>70873</v>
      </c>
      <c r="B11133">
        <v>12429628</v>
      </c>
      <c r="C11133">
        <v>11534</v>
      </c>
      <c r="D11133">
        <v>12845928</v>
      </c>
      <c r="I11133">
        <v>186290</v>
      </c>
      <c r="J11133">
        <v>14155436</v>
      </c>
      <c r="N11133">
        <v>186290</v>
      </c>
      <c r="O11133">
        <v>14155436</v>
      </c>
    </row>
    <row r="11134" spans="1:15" x14ac:dyDescent="0.25">
      <c r="A11134">
        <v>70994</v>
      </c>
      <c r="B11134">
        <v>12429964</v>
      </c>
      <c r="C11134">
        <v>11543</v>
      </c>
      <c r="D11134">
        <v>12846082</v>
      </c>
      <c r="I11134">
        <v>186315</v>
      </c>
      <c r="J11134">
        <v>14158604</v>
      </c>
      <c r="N11134">
        <v>186315</v>
      </c>
      <c r="O11134">
        <v>14158604</v>
      </c>
    </row>
    <row r="11135" spans="1:15" x14ac:dyDescent="0.25">
      <c r="A11135">
        <v>71061</v>
      </c>
      <c r="B11135">
        <v>12431473</v>
      </c>
      <c r="C11135">
        <v>11545</v>
      </c>
      <c r="D11135">
        <v>12846973</v>
      </c>
      <c r="I11135">
        <v>186795</v>
      </c>
      <c r="J11135">
        <v>14159683</v>
      </c>
      <c r="N11135">
        <v>186795</v>
      </c>
      <c r="O11135">
        <v>14159683</v>
      </c>
    </row>
    <row r="11136" spans="1:15" x14ac:dyDescent="0.25">
      <c r="A11136">
        <v>71124</v>
      </c>
      <c r="B11136">
        <v>12434893</v>
      </c>
      <c r="C11136">
        <v>11562</v>
      </c>
      <c r="D11136">
        <v>12847543</v>
      </c>
      <c r="I11136">
        <v>187070</v>
      </c>
      <c r="J11136">
        <v>14159769</v>
      </c>
      <c r="N11136">
        <v>187070</v>
      </c>
      <c r="O11136">
        <v>14159769</v>
      </c>
    </row>
    <row r="11137" spans="1:15" x14ac:dyDescent="0.25">
      <c r="A11137">
        <v>71187</v>
      </c>
      <c r="B11137">
        <v>12437408</v>
      </c>
      <c r="C11137">
        <v>11606</v>
      </c>
      <c r="D11137">
        <v>12849605</v>
      </c>
      <c r="I11137">
        <v>187456</v>
      </c>
      <c r="J11137">
        <v>14160891</v>
      </c>
      <c r="N11137">
        <v>187456</v>
      </c>
      <c r="O11137">
        <v>14160891</v>
      </c>
    </row>
    <row r="11138" spans="1:15" x14ac:dyDescent="0.25">
      <c r="A11138">
        <v>71211</v>
      </c>
      <c r="B11138">
        <v>12438156</v>
      </c>
      <c r="C11138">
        <v>11606</v>
      </c>
      <c r="D11138">
        <v>12850894</v>
      </c>
      <c r="I11138">
        <v>187887</v>
      </c>
      <c r="J11138">
        <v>14161380</v>
      </c>
      <c r="N11138">
        <v>187887</v>
      </c>
      <c r="O11138">
        <v>14161380</v>
      </c>
    </row>
    <row r="11139" spans="1:15" x14ac:dyDescent="0.25">
      <c r="A11139">
        <v>71258</v>
      </c>
      <c r="B11139">
        <v>12438390</v>
      </c>
      <c r="C11139">
        <v>11607</v>
      </c>
      <c r="D11139">
        <v>12852170</v>
      </c>
      <c r="I11139">
        <v>187898</v>
      </c>
      <c r="J11139">
        <v>14163428</v>
      </c>
      <c r="N11139">
        <v>187898</v>
      </c>
      <c r="O11139">
        <v>14163428</v>
      </c>
    </row>
    <row r="11140" spans="1:15" x14ac:dyDescent="0.25">
      <c r="A11140">
        <v>71313</v>
      </c>
      <c r="B11140">
        <v>12440782</v>
      </c>
      <c r="C11140">
        <v>11609</v>
      </c>
      <c r="D11140">
        <v>12852206</v>
      </c>
      <c r="I11140">
        <v>188583</v>
      </c>
      <c r="J11140">
        <v>14164180</v>
      </c>
      <c r="N11140">
        <v>188583</v>
      </c>
      <c r="O11140">
        <v>14164180</v>
      </c>
    </row>
    <row r="11141" spans="1:15" x14ac:dyDescent="0.25">
      <c r="A11141">
        <v>71400</v>
      </c>
      <c r="B11141">
        <v>12441238</v>
      </c>
      <c r="C11141">
        <v>11619</v>
      </c>
      <c r="D11141">
        <v>12855342</v>
      </c>
      <c r="I11141">
        <v>188693</v>
      </c>
      <c r="J11141">
        <v>14166269</v>
      </c>
      <c r="N11141">
        <v>188693</v>
      </c>
      <c r="O11141">
        <v>14166269</v>
      </c>
    </row>
    <row r="11142" spans="1:15" x14ac:dyDescent="0.25">
      <c r="A11142">
        <v>71463</v>
      </c>
      <c r="B11142">
        <v>12442119</v>
      </c>
      <c r="C11142">
        <v>11623</v>
      </c>
      <c r="D11142">
        <v>12857502</v>
      </c>
      <c r="I11142">
        <v>188964</v>
      </c>
      <c r="J11142">
        <v>14168885</v>
      </c>
      <c r="N11142">
        <v>188964</v>
      </c>
      <c r="O11142">
        <v>14168885</v>
      </c>
    </row>
    <row r="11143" spans="1:15" x14ac:dyDescent="0.25">
      <c r="A11143">
        <v>71596</v>
      </c>
      <c r="B11143">
        <v>12442331</v>
      </c>
      <c r="C11143">
        <v>11634</v>
      </c>
      <c r="D11143">
        <v>12858049</v>
      </c>
      <c r="I11143">
        <v>188965</v>
      </c>
      <c r="J11143">
        <v>14177733</v>
      </c>
      <c r="N11143">
        <v>188965</v>
      </c>
      <c r="O11143">
        <v>14177733</v>
      </c>
    </row>
    <row r="11144" spans="1:15" x14ac:dyDescent="0.25">
      <c r="A11144">
        <v>71622</v>
      </c>
      <c r="B11144">
        <v>12444164</v>
      </c>
      <c r="C11144">
        <v>11654</v>
      </c>
      <c r="D11144">
        <v>12859074</v>
      </c>
      <c r="I11144">
        <v>189089</v>
      </c>
      <c r="J11144">
        <v>14178940</v>
      </c>
      <c r="N11144">
        <v>189089</v>
      </c>
      <c r="O11144">
        <v>14178940</v>
      </c>
    </row>
    <row r="11145" spans="1:15" x14ac:dyDescent="0.25">
      <c r="A11145">
        <v>71677</v>
      </c>
      <c r="B11145">
        <v>12444503</v>
      </c>
      <c r="C11145">
        <v>11675</v>
      </c>
      <c r="D11145">
        <v>12859967</v>
      </c>
      <c r="I11145">
        <v>189139</v>
      </c>
      <c r="J11145">
        <v>14180301</v>
      </c>
      <c r="N11145">
        <v>189139</v>
      </c>
      <c r="O11145">
        <v>14180301</v>
      </c>
    </row>
    <row r="11146" spans="1:15" x14ac:dyDescent="0.25">
      <c r="A11146">
        <v>71759</v>
      </c>
      <c r="B11146">
        <v>12445807</v>
      </c>
      <c r="C11146">
        <v>11684</v>
      </c>
      <c r="D11146">
        <v>12860924</v>
      </c>
      <c r="I11146">
        <v>189347</v>
      </c>
      <c r="J11146">
        <v>14183517</v>
      </c>
      <c r="N11146">
        <v>189347</v>
      </c>
      <c r="O11146">
        <v>14183517</v>
      </c>
    </row>
    <row r="11147" spans="1:15" x14ac:dyDescent="0.25">
      <c r="A11147">
        <v>71765</v>
      </c>
      <c r="B11147">
        <v>12447147</v>
      </c>
      <c r="C11147">
        <v>11716</v>
      </c>
      <c r="D11147">
        <v>12861145</v>
      </c>
      <c r="I11147">
        <v>189460</v>
      </c>
      <c r="J11147">
        <v>14184057</v>
      </c>
      <c r="N11147">
        <v>189460</v>
      </c>
      <c r="O11147">
        <v>14184057</v>
      </c>
    </row>
    <row r="11148" spans="1:15" x14ac:dyDescent="0.25">
      <c r="A11148">
        <v>71769</v>
      </c>
      <c r="B11148">
        <v>12448814</v>
      </c>
      <c r="C11148">
        <v>11725</v>
      </c>
      <c r="D11148">
        <v>12862190</v>
      </c>
      <c r="I11148">
        <v>189879</v>
      </c>
      <c r="J11148">
        <v>14184281</v>
      </c>
      <c r="N11148">
        <v>189879</v>
      </c>
      <c r="O11148">
        <v>14184281</v>
      </c>
    </row>
    <row r="11149" spans="1:15" x14ac:dyDescent="0.25">
      <c r="A11149">
        <v>71812</v>
      </c>
      <c r="B11149">
        <v>12449898</v>
      </c>
      <c r="C11149">
        <v>11753</v>
      </c>
      <c r="D11149">
        <v>12865174</v>
      </c>
      <c r="I11149">
        <v>189981</v>
      </c>
      <c r="J11149">
        <v>14184662</v>
      </c>
      <c r="N11149">
        <v>189981</v>
      </c>
      <c r="O11149">
        <v>14184662</v>
      </c>
    </row>
    <row r="11150" spans="1:15" x14ac:dyDescent="0.25">
      <c r="A11150">
        <v>71996</v>
      </c>
      <c r="B11150">
        <v>12451814</v>
      </c>
      <c r="C11150">
        <v>11754</v>
      </c>
      <c r="D11150">
        <v>12866404</v>
      </c>
      <c r="I11150">
        <v>190071</v>
      </c>
      <c r="J11150">
        <v>14188077</v>
      </c>
      <c r="N11150">
        <v>190071</v>
      </c>
      <c r="O11150">
        <v>14188077</v>
      </c>
    </row>
    <row r="11151" spans="1:15" x14ac:dyDescent="0.25">
      <c r="A11151">
        <v>72283</v>
      </c>
      <c r="B11151">
        <v>12451949</v>
      </c>
      <c r="C11151">
        <v>11756</v>
      </c>
      <c r="D11151">
        <v>12867673</v>
      </c>
      <c r="I11151">
        <v>190262</v>
      </c>
      <c r="J11151">
        <v>14188802</v>
      </c>
      <c r="N11151">
        <v>190262</v>
      </c>
      <c r="O11151">
        <v>14188802</v>
      </c>
    </row>
    <row r="11152" spans="1:15" x14ac:dyDescent="0.25">
      <c r="A11152">
        <v>72289</v>
      </c>
      <c r="B11152">
        <v>12451979</v>
      </c>
      <c r="C11152">
        <v>11758</v>
      </c>
      <c r="D11152">
        <v>12874827</v>
      </c>
      <c r="I11152">
        <v>190355</v>
      </c>
      <c r="J11152">
        <v>14189991</v>
      </c>
      <c r="N11152">
        <v>190355</v>
      </c>
      <c r="O11152">
        <v>14189991</v>
      </c>
    </row>
    <row r="11153" spans="1:15" x14ac:dyDescent="0.25">
      <c r="A11153">
        <v>72356</v>
      </c>
      <c r="B11153">
        <v>12452639</v>
      </c>
      <c r="C11153">
        <v>11772</v>
      </c>
      <c r="D11153">
        <v>12876127</v>
      </c>
      <c r="I11153">
        <v>190372</v>
      </c>
      <c r="J11153">
        <v>14192069</v>
      </c>
      <c r="N11153">
        <v>190372</v>
      </c>
      <c r="O11153">
        <v>14192069</v>
      </c>
    </row>
    <row r="11154" spans="1:15" x14ac:dyDescent="0.25">
      <c r="A11154">
        <v>72395</v>
      </c>
      <c r="B11154">
        <v>12454446</v>
      </c>
      <c r="C11154">
        <v>11790</v>
      </c>
      <c r="D11154">
        <v>12878055</v>
      </c>
      <c r="I11154">
        <v>190573</v>
      </c>
      <c r="J11154">
        <v>14192546</v>
      </c>
      <c r="N11154">
        <v>190573</v>
      </c>
      <c r="O11154">
        <v>14192546</v>
      </c>
    </row>
    <row r="11155" spans="1:15" x14ac:dyDescent="0.25">
      <c r="A11155">
        <v>72429</v>
      </c>
      <c r="B11155">
        <v>12454547</v>
      </c>
      <c r="C11155">
        <v>11793</v>
      </c>
      <c r="D11155">
        <v>12878097</v>
      </c>
      <c r="I11155">
        <v>190818</v>
      </c>
      <c r="J11155">
        <v>14193982</v>
      </c>
      <c r="N11155">
        <v>190818</v>
      </c>
      <c r="O11155">
        <v>14193982</v>
      </c>
    </row>
    <row r="11156" spans="1:15" x14ac:dyDescent="0.25">
      <c r="A11156">
        <v>72650</v>
      </c>
      <c r="B11156">
        <v>12455046</v>
      </c>
      <c r="C11156">
        <v>11809</v>
      </c>
      <c r="D11156">
        <v>12878250</v>
      </c>
      <c r="I11156">
        <v>191001</v>
      </c>
      <c r="J11156">
        <v>14196616</v>
      </c>
      <c r="N11156">
        <v>191001</v>
      </c>
      <c r="O11156">
        <v>14196616</v>
      </c>
    </row>
    <row r="11157" spans="1:15" x14ac:dyDescent="0.25">
      <c r="A11157">
        <v>72711</v>
      </c>
      <c r="B11157">
        <v>12456613</v>
      </c>
      <c r="C11157">
        <v>11816</v>
      </c>
      <c r="D11157">
        <v>12880646</v>
      </c>
      <c r="I11157">
        <v>191030</v>
      </c>
      <c r="J11157">
        <v>14197257</v>
      </c>
      <c r="N11157">
        <v>191030</v>
      </c>
      <c r="O11157">
        <v>14197257</v>
      </c>
    </row>
    <row r="11158" spans="1:15" x14ac:dyDescent="0.25">
      <c r="A11158">
        <v>72717</v>
      </c>
      <c r="B11158">
        <v>12460375</v>
      </c>
      <c r="C11158">
        <v>11826</v>
      </c>
      <c r="D11158">
        <v>12881923</v>
      </c>
      <c r="I11158">
        <v>191191</v>
      </c>
      <c r="J11158">
        <v>14199099</v>
      </c>
      <c r="N11158">
        <v>191191</v>
      </c>
      <c r="O11158">
        <v>14199099</v>
      </c>
    </row>
    <row r="11159" spans="1:15" x14ac:dyDescent="0.25">
      <c r="A11159">
        <v>72814</v>
      </c>
      <c r="B11159">
        <v>12463358</v>
      </c>
      <c r="C11159">
        <v>11842</v>
      </c>
      <c r="D11159">
        <v>12882294</v>
      </c>
      <c r="I11159">
        <v>191414</v>
      </c>
      <c r="J11159">
        <v>14204333</v>
      </c>
      <c r="N11159">
        <v>191414</v>
      </c>
      <c r="O11159">
        <v>14204333</v>
      </c>
    </row>
    <row r="11160" spans="1:15" x14ac:dyDescent="0.25">
      <c r="A11160">
        <v>72932</v>
      </c>
      <c r="B11160">
        <v>12464382</v>
      </c>
      <c r="C11160">
        <v>11847</v>
      </c>
      <c r="D11160">
        <v>12884895</v>
      </c>
      <c r="I11160">
        <v>191526</v>
      </c>
      <c r="J11160">
        <v>14212574</v>
      </c>
      <c r="N11160">
        <v>191526</v>
      </c>
      <c r="O11160">
        <v>14212574</v>
      </c>
    </row>
    <row r="11161" spans="1:15" x14ac:dyDescent="0.25">
      <c r="A11161">
        <v>73200</v>
      </c>
      <c r="B11161">
        <v>12469344</v>
      </c>
      <c r="C11161">
        <v>11850</v>
      </c>
      <c r="D11161">
        <v>12885965</v>
      </c>
      <c r="I11161">
        <v>191863</v>
      </c>
      <c r="J11161">
        <v>14218269</v>
      </c>
      <c r="N11161">
        <v>191863</v>
      </c>
      <c r="O11161">
        <v>14218269</v>
      </c>
    </row>
    <row r="11162" spans="1:15" x14ac:dyDescent="0.25">
      <c r="A11162">
        <v>73216</v>
      </c>
      <c r="B11162">
        <v>12469891</v>
      </c>
      <c r="C11162">
        <v>11884</v>
      </c>
      <c r="D11162">
        <v>12886075</v>
      </c>
      <c r="I11162">
        <v>191947</v>
      </c>
      <c r="J11162">
        <v>14219736</v>
      </c>
      <c r="N11162">
        <v>191947</v>
      </c>
      <c r="O11162">
        <v>14219736</v>
      </c>
    </row>
    <row r="11163" spans="1:15" x14ac:dyDescent="0.25">
      <c r="A11163">
        <v>73291</v>
      </c>
      <c r="B11163">
        <v>12470002</v>
      </c>
      <c r="C11163">
        <v>11928</v>
      </c>
      <c r="D11163">
        <v>12886523</v>
      </c>
      <c r="I11163">
        <v>191968</v>
      </c>
      <c r="J11163">
        <v>14222847</v>
      </c>
      <c r="N11163">
        <v>191968</v>
      </c>
      <c r="O11163">
        <v>14222847</v>
      </c>
    </row>
    <row r="11164" spans="1:15" x14ac:dyDescent="0.25">
      <c r="A11164">
        <v>73300</v>
      </c>
      <c r="B11164">
        <v>12470405</v>
      </c>
      <c r="C11164">
        <v>11937</v>
      </c>
      <c r="D11164">
        <v>12886620</v>
      </c>
      <c r="I11164">
        <v>192070</v>
      </c>
      <c r="J11164">
        <v>14227336</v>
      </c>
      <c r="N11164">
        <v>192070</v>
      </c>
      <c r="O11164">
        <v>14227336</v>
      </c>
    </row>
    <row r="11165" spans="1:15" x14ac:dyDescent="0.25">
      <c r="A11165">
        <v>73328</v>
      </c>
      <c r="B11165">
        <v>12474855</v>
      </c>
      <c r="C11165">
        <v>11939</v>
      </c>
      <c r="D11165">
        <v>12887099</v>
      </c>
      <c r="I11165">
        <v>192345</v>
      </c>
      <c r="J11165">
        <v>14228679</v>
      </c>
      <c r="N11165">
        <v>192345</v>
      </c>
      <c r="O11165">
        <v>14228679</v>
      </c>
    </row>
    <row r="11166" spans="1:15" x14ac:dyDescent="0.25">
      <c r="A11166">
        <v>73355</v>
      </c>
      <c r="B11166">
        <v>12475413</v>
      </c>
      <c r="C11166">
        <v>11941</v>
      </c>
      <c r="D11166">
        <v>12888968</v>
      </c>
      <c r="I11166">
        <v>192373</v>
      </c>
      <c r="J11166">
        <v>14230902</v>
      </c>
      <c r="N11166">
        <v>192373</v>
      </c>
      <c r="O11166">
        <v>14230902</v>
      </c>
    </row>
    <row r="11167" spans="1:15" x14ac:dyDescent="0.25">
      <c r="A11167">
        <v>73685</v>
      </c>
      <c r="B11167">
        <v>12477117</v>
      </c>
      <c r="C11167">
        <v>11941</v>
      </c>
      <c r="D11167">
        <v>12893074</v>
      </c>
      <c r="I11167">
        <v>192502</v>
      </c>
      <c r="J11167">
        <v>14231459</v>
      </c>
      <c r="N11167">
        <v>192502</v>
      </c>
      <c r="O11167">
        <v>14231459</v>
      </c>
    </row>
    <row r="11168" spans="1:15" x14ac:dyDescent="0.25">
      <c r="A11168">
        <v>73699</v>
      </c>
      <c r="B11168">
        <v>12477368</v>
      </c>
      <c r="C11168">
        <v>11947</v>
      </c>
      <c r="D11168">
        <v>12896100</v>
      </c>
      <c r="I11168">
        <v>192945</v>
      </c>
      <c r="J11168">
        <v>14232220</v>
      </c>
      <c r="N11168">
        <v>192945</v>
      </c>
      <c r="O11168">
        <v>14232220</v>
      </c>
    </row>
    <row r="11169" spans="1:15" x14ac:dyDescent="0.25">
      <c r="A11169">
        <v>73718</v>
      </c>
      <c r="B11169">
        <v>12479299</v>
      </c>
      <c r="C11169">
        <v>11952</v>
      </c>
      <c r="D11169">
        <v>12896244</v>
      </c>
      <c r="I11169">
        <v>193019</v>
      </c>
      <c r="J11169">
        <v>14233571</v>
      </c>
      <c r="N11169">
        <v>193019</v>
      </c>
      <c r="O11169">
        <v>14233571</v>
      </c>
    </row>
    <row r="11170" spans="1:15" x14ac:dyDescent="0.25">
      <c r="A11170">
        <v>73807</v>
      </c>
      <c r="B11170">
        <v>12480552</v>
      </c>
      <c r="C11170">
        <v>12019</v>
      </c>
      <c r="D11170">
        <v>12897224</v>
      </c>
      <c r="I11170">
        <v>193174</v>
      </c>
      <c r="J11170">
        <v>14240104</v>
      </c>
      <c r="N11170">
        <v>193174</v>
      </c>
      <c r="O11170">
        <v>14240104</v>
      </c>
    </row>
    <row r="11171" spans="1:15" x14ac:dyDescent="0.25">
      <c r="A11171">
        <v>73826</v>
      </c>
      <c r="B11171">
        <v>12481392</v>
      </c>
      <c r="C11171">
        <v>12024</v>
      </c>
      <c r="D11171">
        <v>12897942</v>
      </c>
      <c r="I11171">
        <v>193458</v>
      </c>
      <c r="J11171">
        <v>14241204</v>
      </c>
      <c r="N11171">
        <v>193458</v>
      </c>
      <c r="O11171">
        <v>14241204</v>
      </c>
    </row>
    <row r="11172" spans="1:15" x14ac:dyDescent="0.25">
      <c r="A11172">
        <v>73900</v>
      </c>
      <c r="B11172">
        <v>12484405</v>
      </c>
      <c r="C11172">
        <v>12034</v>
      </c>
      <c r="D11172">
        <v>12899159</v>
      </c>
      <c r="I11172">
        <v>193974</v>
      </c>
      <c r="J11172">
        <v>14246543</v>
      </c>
      <c r="N11172">
        <v>193974</v>
      </c>
      <c r="O11172">
        <v>14246543</v>
      </c>
    </row>
    <row r="11173" spans="1:15" x14ac:dyDescent="0.25">
      <c r="A11173">
        <v>73985</v>
      </c>
      <c r="B11173">
        <v>12484566</v>
      </c>
      <c r="C11173">
        <v>12045</v>
      </c>
      <c r="D11173">
        <v>12900472</v>
      </c>
      <c r="I11173">
        <v>194014</v>
      </c>
      <c r="J11173">
        <v>14252785</v>
      </c>
      <c r="N11173">
        <v>194014</v>
      </c>
      <c r="O11173">
        <v>14252785</v>
      </c>
    </row>
    <row r="11174" spans="1:15" x14ac:dyDescent="0.25">
      <c r="A11174">
        <v>73986</v>
      </c>
      <c r="B11174">
        <v>12485411</v>
      </c>
      <c r="C11174">
        <v>12096</v>
      </c>
      <c r="D11174">
        <v>12900698</v>
      </c>
      <c r="I11174">
        <v>194131</v>
      </c>
      <c r="J11174">
        <v>14258074</v>
      </c>
      <c r="N11174">
        <v>194131</v>
      </c>
      <c r="O11174">
        <v>14258074</v>
      </c>
    </row>
    <row r="11175" spans="1:15" x14ac:dyDescent="0.25">
      <c r="A11175">
        <v>74045</v>
      </c>
      <c r="B11175">
        <v>12486464</v>
      </c>
      <c r="C11175">
        <v>12100</v>
      </c>
      <c r="D11175">
        <v>12901753</v>
      </c>
      <c r="I11175">
        <v>194423</v>
      </c>
      <c r="J11175">
        <v>14259634</v>
      </c>
      <c r="N11175">
        <v>194423</v>
      </c>
      <c r="O11175">
        <v>14259634</v>
      </c>
    </row>
    <row r="11176" spans="1:15" x14ac:dyDescent="0.25">
      <c r="A11176">
        <v>74051</v>
      </c>
      <c r="B11176">
        <v>12492276</v>
      </c>
      <c r="C11176">
        <v>12142</v>
      </c>
      <c r="D11176">
        <v>12902595</v>
      </c>
      <c r="I11176">
        <v>194510</v>
      </c>
      <c r="J11176">
        <v>14265743</v>
      </c>
      <c r="N11176">
        <v>194510</v>
      </c>
      <c r="O11176">
        <v>14265743</v>
      </c>
    </row>
    <row r="11177" spans="1:15" x14ac:dyDescent="0.25">
      <c r="A11177">
        <v>74140</v>
      </c>
      <c r="B11177">
        <v>12492391</v>
      </c>
      <c r="C11177">
        <v>12165</v>
      </c>
      <c r="D11177">
        <v>12903513</v>
      </c>
      <c r="I11177">
        <v>194612</v>
      </c>
      <c r="J11177">
        <v>14266431</v>
      </c>
      <c r="N11177">
        <v>194612</v>
      </c>
      <c r="O11177">
        <v>14266431</v>
      </c>
    </row>
    <row r="11178" spans="1:15" x14ac:dyDescent="0.25">
      <c r="A11178">
        <v>74174</v>
      </c>
      <c r="B11178">
        <v>12495777</v>
      </c>
      <c r="C11178">
        <v>12200</v>
      </c>
      <c r="D11178">
        <v>12904217</v>
      </c>
      <c r="I11178">
        <v>194818</v>
      </c>
      <c r="J11178">
        <v>14269119</v>
      </c>
      <c r="N11178">
        <v>194818</v>
      </c>
      <c r="O11178">
        <v>14269119</v>
      </c>
    </row>
    <row r="11179" spans="1:15" x14ac:dyDescent="0.25">
      <c r="A11179">
        <v>74307</v>
      </c>
      <c r="B11179">
        <v>12501227</v>
      </c>
      <c r="C11179">
        <v>12211</v>
      </c>
      <c r="D11179">
        <v>12905184</v>
      </c>
      <c r="I11179">
        <v>194923</v>
      </c>
      <c r="J11179">
        <v>14270164</v>
      </c>
      <c r="N11179">
        <v>194923</v>
      </c>
      <c r="O11179">
        <v>14270164</v>
      </c>
    </row>
    <row r="11180" spans="1:15" x14ac:dyDescent="0.25">
      <c r="A11180">
        <v>74399</v>
      </c>
      <c r="B11180">
        <v>12501515</v>
      </c>
      <c r="C11180">
        <v>12221</v>
      </c>
      <c r="D11180">
        <v>12905660</v>
      </c>
      <c r="I11180">
        <v>195100</v>
      </c>
      <c r="J11180">
        <v>14272422</v>
      </c>
      <c r="N11180">
        <v>195100</v>
      </c>
      <c r="O11180">
        <v>14272422</v>
      </c>
    </row>
    <row r="11181" spans="1:15" x14ac:dyDescent="0.25">
      <c r="A11181">
        <v>74481</v>
      </c>
      <c r="B11181">
        <v>12504705</v>
      </c>
      <c r="C11181">
        <v>12221</v>
      </c>
      <c r="D11181">
        <v>12906915</v>
      </c>
      <c r="I11181">
        <v>195336</v>
      </c>
      <c r="J11181">
        <v>14273063</v>
      </c>
      <c r="N11181">
        <v>195336</v>
      </c>
      <c r="O11181">
        <v>14273063</v>
      </c>
    </row>
    <row r="11182" spans="1:15" x14ac:dyDescent="0.25">
      <c r="A11182">
        <v>74556</v>
      </c>
      <c r="B11182">
        <v>12505259</v>
      </c>
      <c r="C11182">
        <v>12221</v>
      </c>
      <c r="D11182">
        <v>12907208</v>
      </c>
      <c r="I11182">
        <v>195351</v>
      </c>
      <c r="J11182">
        <v>14274367</v>
      </c>
      <c r="N11182">
        <v>195351</v>
      </c>
      <c r="O11182">
        <v>14274367</v>
      </c>
    </row>
    <row r="11183" spans="1:15" x14ac:dyDescent="0.25">
      <c r="A11183">
        <v>74644</v>
      </c>
      <c r="B11183">
        <v>12510964</v>
      </c>
      <c r="C11183">
        <v>12227</v>
      </c>
      <c r="D11183">
        <v>12908197</v>
      </c>
      <c r="I11183">
        <v>195510</v>
      </c>
      <c r="J11183">
        <v>14275926</v>
      </c>
      <c r="N11183">
        <v>195510</v>
      </c>
      <c r="O11183">
        <v>14275926</v>
      </c>
    </row>
    <row r="11184" spans="1:15" x14ac:dyDescent="0.25">
      <c r="A11184">
        <v>74895</v>
      </c>
      <c r="B11184">
        <v>12512418</v>
      </c>
      <c r="C11184">
        <v>12240</v>
      </c>
      <c r="D11184">
        <v>12908320</v>
      </c>
      <c r="I11184">
        <v>195573</v>
      </c>
      <c r="J11184">
        <v>14281038</v>
      </c>
      <c r="N11184">
        <v>195573</v>
      </c>
      <c r="O11184">
        <v>14281038</v>
      </c>
    </row>
    <row r="11185" spans="1:15" x14ac:dyDescent="0.25">
      <c r="A11185">
        <v>74991</v>
      </c>
      <c r="B11185">
        <v>12514493</v>
      </c>
      <c r="C11185">
        <v>12253</v>
      </c>
      <c r="D11185">
        <v>12908731</v>
      </c>
      <c r="I11185">
        <v>195673</v>
      </c>
      <c r="J11185">
        <v>14283925</v>
      </c>
      <c r="N11185">
        <v>195673</v>
      </c>
      <c r="O11185">
        <v>14283925</v>
      </c>
    </row>
    <row r="11186" spans="1:15" x14ac:dyDescent="0.25">
      <c r="A11186">
        <v>75061</v>
      </c>
      <c r="B11186">
        <v>12514573</v>
      </c>
      <c r="C11186">
        <v>12259</v>
      </c>
      <c r="D11186">
        <v>12911580</v>
      </c>
      <c r="I11186">
        <v>195807</v>
      </c>
      <c r="J11186">
        <v>14284209</v>
      </c>
      <c r="N11186">
        <v>195807</v>
      </c>
      <c r="O11186">
        <v>14284209</v>
      </c>
    </row>
    <row r="11187" spans="1:15" x14ac:dyDescent="0.25">
      <c r="A11187">
        <v>75500</v>
      </c>
      <c r="B11187">
        <v>12515044</v>
      </c>
      <c r="C11187">
        <v>12270</v>
      </c>
      <c r="D11187">
        <v>12912358</v>
      </c>
      <c r="I11187">
        <v>195908</v>
      </c>
      <c r="J11187">
        <v>14285859</v>
      </c>
      <c r="N11187">
        <v>195908</v>
      </c>
      <c r="O11187">
        <v>14285859</v>
      </c>
    </row>
    <row r="11188" spans="1:15" x14ac:dyDescent="0.25">
      <c r="A11188">
        <v>75611</v>
      </c>
      <c r="B11188">
        <v>12516337</v>
      </c>
      <c r="C11188">
        <v>12273</v>
      </c>
      <c r="D11188">
        <v>12912767</v>
      </c>
      <c r="I11188">
        <v>196052</v>
      </c>
      <c r="J11188">
        <v>14292905</v>
      </c>
      <c r="N11188">
        <v>196052</v>
      </c>
      <c r="O11188">
        <v>14292905</v>
      </c>
    </row>
    <row r="11189" spans="1:15" x14ac:dyDescent="0.25">
      <c r="A11189">
        <v>75666</v>
      </c>
      <c r="B11189">
        <v>12518074</v>
      </c>
      <c r="C11189">
        <v>12276</v>
      </c>
      <c r="D11189">
        <v>12915174</v>
      </c>
      <c r="I11189">
        <v>196365</v>
      </c>
      <c r="J11189">
        <v>14303147</v>
      </c>
      <c r="N11189">
        <v>196365</v>
      </c>
      <c r="O11189">
        <v>14303147</v>
      </c>
    </row>
    <row r="11190" spans="1:15" x14ac:dyDescent="0.25">
      <c r="A11190">
        <v>75715</v>
      </c>
      <c r="B11190">
        <v>12518928</v>
      </c>
      <c r="C11190">
        <v>12300</v>
      </c>
      <c r="D11190">
        <v>12915383</v>
      </c>
      <c r="I11190">
        <v>196493</v>
      </c>
      <c r="J11190">
        <v>14304963</v>
      </c>
      <c r="N11190">
        <v>196493</v>
      </c>
      <c r="O11190">
        <v>14304963</v>
      </c>
    </row>
    <row r="11191" spans="1:15" x14ac:dyDescent="0.25">
      <c r="A11191">
        <v>75783</v>
      </c>
      <c r="B11191">
        <v>12522047</v>
      </c>
      <c r="C11191">
        <v>12307</v>
      </c>
      <c r="D11191">
        <v>12915598</v>
      </c>
      <c r="I11191">
        <v>197513</v>
      </c>
      <c r="J11191">
        <v>14308257</v>
      </c>
      <c r="N11191">
        <v>197513</v>
      </c>
      <c r="O11191">
        <v>14308257</v>
      </c>
    </row>
    <row r="11192" spans="1:15" x14ac:dyDescent="0.25">
      <c r="A11192">
        <v>75839</v>
      </c>
      <c r="B11192">
        <v>12527624</v>
      </c>
      <c r="C11192">
        <v>12308</v>
      </c>
      <c r="D11192">
        <v>12916914</v>
      </c>
      <c r="I11192">
        <v>197690</v>
      </c>
      <c r="J11192">
        <v>14308348</v>
      </c>
      <c r="N11192">
        <v>197690</v>
      </c>
      <c r="O11192">
        <v>14308348</v>
      </c>
    </row>
    <row r="11193" spans="1:15" x14ac:dyDescent="0.25">
      <c r="A11193">
        <v>75922</v>
      </c>
      <c r="B11193">
        <v>12528202</v>
      </c>
      <c r="C11193">
        <v>12312</v>
      </c>
      <c r="D11193">
        <v>12917335</v>
      </c>
      <c r="I11193">
        <v>197794</v>
      </c>
      <c r="J11193">
        <v>14309192</v>
      </c>
      <c r="N11193">
        <v>197794</v>
      </c>
      <c r="O11193">
        <v>14309192</v>
      </c>
    </row>
    <row r="11194" spans="1:15" x14ac:dyDescent="0.25">
      <c r="A11194">
        <v>75987</v>
      </c>
      <c r="B11194">
        <v>12531376</v>
      </c>
      <c r="C11194">
        <v>12313</v>
      </c>
      <c r="D11194">
        <v>12917890</v>
      </c>
      <c r="I11194">
        <v>197820</v>
      </c>
      <c r="J11194">
        <v>14317150</v>
      </c>
      <c r="N11194">
        <v>197820</v>
      </c>
      <c r="O11194">
        <v>14317150</v>
      </c>
    </row>
    <row r="11195" spans="1:15" x14ac:dyDescent="0.25">
      <c r="A11195">
        <v>76071</v>
      </c>
      <c r="B11195">
        <v>12531650</v>
      </c>
      <c r="C11195">
        <v>12314</v>
      </c>
      <c r="D11195">
        <v>12917892</v>
      </c>
      <c r="I11195">
        <v>197937</v>
      </c>
      <c r="J11195">
        <v>14318669</v>
      </c>
      <c r="N11195">
        <v>197937</v>
      </c>
      <c r="O11195">
        <v>14318669</v>
      </c>
    </row>
    <row r="11196" spans="1:15" x14ac:dyDescent="0.25">
      <c r="A11196">
        <v>76117</v>
      </c>
      <c r="B11196">
        <v>12532957</v>
      </c>
      <c r="C11196">
        <v>12326</v>
      </c>
      <c r="D11196">
        <v>12918566</v>
      </c>
      <c r="I11196">
        <v>197966</v>
      </c>
      <c r="J11196">
        <v>14321801</v>
      </c>
      <c r="N11196">
        <v>197966</v>
      </c>
      <c r="O11196">
        <v>14321801</v>
      </c>
    </row>
    <row r="11197" spans="1:15" x14ac:dyDescent="0.25">
      <c r="A11197">
        <v>76364</v>
      </c>
      <c r="B11197">
        <v>12535508</v>
      </c>
      <c r="C11197">
        <v>12337</v>
      </c>
      <c r="D11197">
        <v>12920867</v>
      </c>
      <c r="I11197">
        <v>197966</v>
      </c>
      <c r="J11197">
        <v>14322094</v>
      </c>
      <c r="N11197">
        <v>197966</v>
      </c>
      <c r="O11197">
        <v>14322094</v>
      </c>
    </row>
    <row r="11198" spans="1:15" x14ac:dyDescent="0.25">
      <c r="A11198">
        <v>76370</v>
      </c>
      <c r="B11198">
        <v>12536303</v>
      </c>
      <c r="C11198">
        <v>12346</v>
      </c>
      <c r="D11198">
        <v>12921463</v>
      </c>
      <c r="I11198">
        <v>198120</v>
      </c>
      <c r="J11198">
        <v>14324115</v>
      </c>
      <c r="N11198">
        <v>198120</v>
      </c>
      <c r="O11198">
        <v>14324115</v>
      </c>
    </row>
    <row r="11199" spans="1:15" x14ac:dyDescent="0.25">
      <c r="A11199">
        <v>76717</v>
      </c>
      <c r="B11199">
        <v>12536604</v>
      </c>
      <c r="C11199">
        <v>12349</v>
      </c>
      <c r="D11199">
        <v>12922371</v>
      </c>
      <c r="I11199">
        <v>198509</v>
      </c>
      <c r="J11199">
        <v>14328179</v>
      </c>
      <c r="N11199">
        <v>198509</v>
      </c>
      <c r="O11199">
        <v>14328179</v>
      </c>
    </row>
    <row r="11200" spans="1:15" x14ac:dyDescent="0.25">
      <c r="A11200">
        <v>76762</v>
      </c>
      <c r="B11200">
        <v>12536825</v>
      </c>
      <c r="C11200">
        <v>12363</v>
      </c>
      <c r="D11200">
        <v>12922514</v>
      </c>
      <c r="I11200">
        <v>198666</v>
      </c>
      <c r="J11200">
        <v>14330117</v>
      </c>
      <c r="N11200">
        <v>198666</v>
      </c>
      <c r="O11200">
        <v>14330117</v>
      </c>
    </row>
    <row r="11201" spans="1:15" x14ac:dyDescent="0.25">
      <c r="A11201">
        <v>76844</v>
      </c>
      <c r="B11201">
        <v>12536925</v>
      </c>
      <c r="C11201">
        <v>12369</v>
      </c>
      <c r="D11201">
        <v>12923833</v>
      </c>
      <c r="I11201">
        <v>198870</v>
      </c>
      <c r="J11201">
        <v>14330173</v>
      </c>
      <c r="N11201">
        <v>198870</v>
      </c>
      <c r="O11201">
        <v>14330173</v>
      </c>
    </row>
    <row r="11202" spans="1:15" x14ac:dyDescent="0.25">
      <c r="A11202">
        <v>76845</v>
      </c>
      <c r="B11202">
        <v>12538820</v>
      </c>
      <c r="C11202">
        <v>12372</v>
      </c>
      <c r="D11202">
        <v>12924324</v>
      </c>
      <c r="I11202">
        <v>198893</v>
      </c>
      <c r="J11202">
        <v>14333935</v>
      </c>
      <c r="N11202">
        <v>198893</v>
      </c>
      <c r="O11202">
        <v>14333935</v>
      </c>
    </row>
    <row r="11203" spans="1:15" x14ac:dyDescent="0.25">
      <c r="A11203">
        <v>76893</v>
      </c>
      <c r="B11203">
        <v>12542581</v>
      </c>
      <c r="C11203">
        <v>12373</v>
      </c>
      <c r="D11203">
        <v>12925743</v>
      </c>
      <c r="I11203">
        <v>198915</v>
      </c>
      <c r="J11203">
        <v>14336077</v>
      </c>
      <c r="N11203">
        <v>198915</v>
      </c>
      <c r="O11203">
        <v>14336077</v>
      </c>
    </row>
    <row r="11204" spans="1:15" x14ac:dyDescent="0.25">
      <c r="A11204">
        <v>77023</v>
      </c>
      <c r="B11204">
        <v>12545075</v>
      </c>
      <c r="C11204">
        <v>12382</v>
      </c>
      <c r="D11204">
        <v>12928675</v>
      </c>
      <c r="I11204">
        <v>198964</v>
      </c>
      <c r="J11204">
        <v>14338858</v>
      </c>
      <c r="N11204">
        <v>198964</v>
      </c>
      <c r="O11204">
        <v>14338858</v>
      </c>
    </row>
    <row r="11205" spans="1:15" x14ac:dyDescent="0.25">
      <c r="A11205">
        <v>77289</v>
      </c>
      <c r="B11205">
        <v>12549504</v>
      </c>
      <c r="C11205">
        <v>12405</v>
      </c>
      <c r="D11205">
        <v>12929205</v>
      </c>
      <c r="I11205">
        <v>199065</v>
      </c>
      <c r="J11205">
        <v>14346283</v>
      </c>
      <c r="N11205">
        <v>199065</v>
      </c>
      <c r="O11205">
        <v>14346283</v>
      </c>
    </row>
    <row r="11206" spans="1:15" x14ac:dyDescent="0.25">
      <c r="A11206">
        <v>77401</v>
      </c>
      <c r="B11206">
        <v>12549598</v>
      </c>
      <c r="C11206">
        <v>12415</v>
      </c>
      <c r="D11206">
        <v>12931383</v>
      </c>
      <c r="I11206">
        <v>199315</v>
      </c>
      <c r="J11206">
        <v>14347483</v>
      </c>
      <c r="N11206">
        <v>199315</v>
      </c>
      <c r="O11206">
        <v>14347483</v>
      </c>
    </row>
    <row r="11207" spans="1:15" x14ac:dyDescent="0.25">
      <c r="A11207">
        <v>77484</v>
      </c>
      <c r="B11207">
        <v>12555858</v>
      </c>
      <c r="C11207">
        <v>12417</v>
      </c>
      <c r="D11207">
        <v>12932084</v>
      </c>
      <c r="I11207">
        <v>199437</v>
      </c>
      <c r="J11207">
        <v>14348913</v>
      </c>
      <c r="N11207">
        <v>199437</v>
      </c>
      <c r="O11207">
        <v>14348913</v>
      </c>
    </row>
    <row r="11208" spans="1:15" x14ac:dyDescent="0.25">
      <c r="A11208">
        <v>77509</v>
      </c>
      <c r="B11208">
        <v>12556651</v>
      </c>
      <c r="C11208">
        <v>12420</v>
      </c>
      <c r="D11208">
        <v>12933507</v>
      </c>
      <c r="I11208">
        <v>199533</v>
      </c>
      <c r="J11208">
        <v>14354957</v>
      </c>
      <c r="N11208">
        <v>199533</v>
      </c>
      <c r="O11208">
        <v>14354957</v>
      </c>
    </row>
    <row r="11209" spans="1:15" x14ac:dyDescent="0.25">
      <c r="A11209">
        <v>77736</v>
      </c>
      <c r="B11209">
        <v>12558816</v>
      </c>
      <c r="C11209">
        <v>12423</v>
      </c>
      <c r="D11209">
        <v>12935753</v>
      </c>
      <c r="I11209">
        <v>199579</v>
      </c>
      <c r="J11209">
        <v>14358312</v>
      </c>
      <c r="N11209">
        <v>199579</v>
      </c>
      <c r="O11209">
        <v>14358312</v>
      </c>
    </row>
    <row r="11210" spans="1:15" x14ac:dyDescent="0.25">
      <c r="A11210">
        <v>77791</v>
      </c>
      <c r="B11210">
        <v>12558859</v>
      </c>
      <c r="C11210">
        <v>12432</v>
      </c>
      <c r="D11210">
        <v>12936660</v>
      </c>
      <c r="I11210">
        <v>200040</v>
      </c>
      <c r="J11210">
        <v>14358867</v>
      </c>
      <c r="N11210">
        <v>200040</v>
      </c>
      <c r="O11210">
        <v>14358867</v>
      </c>
    </row>
    <row r="11211" spans="1:15" x14ac:dyDescent="0.25">
      <c r="A11211">
        <v>77841</v>
      </c>
      <c r="B11211">
        <v>12559305</v>
      </c>
      <c r="C11211">
        <v>12433</v>
      </c>
      <c r="D11211">
        <v>12938155</v>
      </c>
      <c r="I11211">
        <v>200259</v>
      </c>
      <c r="J11211">
        <v>14360909</v>
      </c>
      <c r="N11211">
        <v>200259</v>
      </c>
      <c r="O11211">
        <v>14360909</v>
      </c>
    </row>
    <row r="11212" spans="1:15" x14ac:dyDescent="0.25">
      <c r="A11212">
        <v>77904</v>
      </c>
      <c r="B11212">
        <v>12563347</v>
      </c>
      <c r="C11212">
        <v>12475</v>
      </c>
      <c r="D11212">
        <v>12938784</v>
      </c>
      <c r="I11212">
        <v>200581</v>
      </c>
      <c r="J11212">
        <v>14361732</v>
      </c>
      <c r="N11212">
        <v>200581</v>
      </c>
      <c r="O11212">
        <v>14361732</v>
      </c>
    </row>
    <row r="11213" spans="1:15" x14ac:dyDescent="0.25">
      <c r="A11213">
        <v>77954</v>
      </c>
      <c r="B11213">
        <v>12564341</v>
      </c>
      <c r="C11213">
        <v>12479</v>
      </c>
      <c r="D11213">
        <v>12938858</v>
      </c>
      <c r="I11213">
        <v>200607</v>
      </c>
      <c r="J11213">
        <v>14362681</v>
      </c>
      <c r="N11213">
        <v>200607</v>
      </c>
      <c r="O11213">
        <v>14362681</v>
      </c>
    </row>
    <row r="11214" spans="1:15" x14ac:dyDescent="0.25">
      <c r="A11214">
        <v>78008</v>
      </c>
      <c r="B11214">
        <v>12567551</v>
      </c>
      <c r="C11214">
        <v>12526</v>
      </c>
      <c r="D11214">
        <v>12938973</v>
      </c>
      <c r="I11214">
        <v>200697</v>
      </c>
      <c r="J11214">
        <v>14363526</v>
      </c>
      <c r="N11214">
        <v>200697</v>
      </c>
      <c r="O11214">
        <v>14363526</v>
      </c>
    </row>
    <row r="11215" spans="1:15" x14ac:dyDescent="0.25">
      <c r="A11215">
        <v>78125</v>
      </c>
      <c r="B11215">
        <v>12568681</v>
      </c>
      <c r="C11215">
        <v>12535</v>
      </c>
      <c r="D11215">
        <v>12942118</v>
      </c>
      <c r="I11215">
        <v>200812</v>
      </c>
      <c r="J11215">
        <v>14365072</v>
      </c>
      <c r="N11215">
        <v>200812</v>
      </c>
      <c r="O11215">
        <v>14365072</v>
      </c>
    </row>
    <row r="11216" spans="1:15" x14ac:dyDescent="0.25">
      <c r="A11216">
        <v>78212</v>
      </c>
      <c r="B11216">
        <v>12569356</v>
      </c>
      <c r="C11216">
        <v>12540</v>
      </c>
      <c r="D11216">
        <v>12942719</v>
      </c>
      <c r="I11216">
        <v>200934</v>
      </c>
      <c r="J11216">
        <v>14365360</v>
      </c>
      <c r="N11216">
        <v>200934</v>
      </c>
      <c r="O11216">
        <v>14365360</v>
      </c>
    </row>
    <row r="11217" spans="1:15" x14ac:dyDescent="0.25">
      <c r="A11217">
        <v>78254</v>
      </c>
      <c r="B11217">
        <v>12572175</v>
      </c>
      <c r="C11217">
        <v>12572</v>
      </c>
      <c r="D11217">
        <v>12943052</v>
      </c>
      <c r="I11217">
        <v>201134</v>
      </c>
      <c r="J11217">
        <v>14369687</v>
      </c>
      <c r="N11217">
        <v>201134</v>
      </c>
      <c r="O11217">
        <v>14369687</v>
      </c>
    </row>
    <row r="11218" spans="1:15" x14ac:dyDescent="0.25">
      <c r="A11218">
        <v>78298</v>
      </c>
      <c r="B11218">
        <v>12573379</v>
      </c>
      <c r="C11218">
        <v>12578</v>
      </c>
      <c r="D11218">
        <v>12943091</v>
      </c>
      <c r="I11218">
        <v>201148</v>
      </c>
      <c r="J11218">
        <v>14369865</v>
      </c>
      <c r="N11218">
        <v>201148</v>
      </c>
      <c r="O11218">
        <v>14369865</v>
      </c>
    </row>
    <row r="11219" spans="1:15" x14ac:dyDescent="0.25">
      <c r="A11219">
        <v>78315</v>
      </c>
      <c r="B11219">
        <v>12575426</v>
      </c>
      <c r="C11219">
        <v>12592</v>
      </c>
      <c r="D11219">
        <v>12943528</v>
      </c>
      <c r="I11219">
        <v>201154</v>
      </c>
      <c r="J11219">
        <v>14370189</v>
      </c>
      <c r="N11219">
        <v>201154</v>
      </c>
      <c r="O11219">
        <v>14370189</v>
      </c>
    </row>
    <row r="11220" spans="1:15" x14ac:dyDescent="0.25">
      <c r="A11220">
        <v>78378</v>
      </c>
      <c r="B11220">
        <v>12575630</v>
      </c>
      <c r="C11220">
        <v>12601</v>
      </c>
      <c r="D11220">
        <v>12945697</v>
      </c>
      <c r="I11220">
        <v>201331</v>
      </c>
      <c r="J11220">
        <v>14370747</v>
      </c>
      <c r="N11220">
        <v>201331</v>
      </c>
      <c r="O11220">
        <v>14370747</v>
      </c>
    </row>
    <row r="11221" spans="1:15" x14ac:dyDescent="0.25">
      <c r="A11221">
        <v>78420</v>
      </c>
      <c r="B11221">
        <v>12582900</v>
      </c>
      <c r="C11221">
        <v>12616</v>
      </c>
      <c r="D11221">
        <v>12945801</v>
      </c>
      <c r="I11221">
        <v>201338</v>
      </c>
      <c r="J11221">
        <v>14372134</v>
      </c>
      <c r="N11221">
        <v>201338</v>
      </c>
      <c r="O11221">
        <v>14372134</v>
      </c>
    </row>
    <row r="11222" spans="1:15" x14ac:dyDescent="0.25">
      <c r="A11222">
        <v>78494</v>
      </c>
      <c r="B11222">
        <v>12588801</v>
      </c>
      <c r="C11222">
        <v>12619</v>
      </c>
      <c r="D11222">
        <v>12945974</v>
      </c>
      <c r="I11222">
        <v>201367</v>
      </c>
      <c r="J11222">
        <v>14372415</v>
      </c>
      <c r="N11222">
        <v>201367</v>
      </c>
      <c r="O11222">
        <v>14372415</v>
      </c>
    </row>
    <row r="11223" spans="1:15" x14ac:dyDescent="0.25">
      <c r="A11223">
        <v>78536</v>
      </c>
      <c r="B11223">
        <v>12591208</v>
      </c>
      <c r="C11223">
        <v>12623</v>
      </c>
      <c r="D11223">
        <v>12946036</v>
      </c>
      <c r="I11223">
        <v>201663</v>
      </c>
      <c r="J11223">
        <v>14374014</v>
      </c>
      <c r="N11223">
        <v>201663</v>
      </c>
      <c r="O11223">
        <v>14374014</v>
      </c>
    </row>
    <row r="11224" spans="1:15" x14ac:dyDescent="0.25">
      <c r="A11224">
        <v>78667</v>
      </c>
      <c r="B11224">
        <v>12591481</v>
      </c>
      <c r="C11224">
        <v>12627</v>
      </c>
      <c r="D11224">
        <v>12947257</v>
      </c>
      <c r="I11224">
        <v>202055</v>
      </c>
      <c r="J11224">
        <v>14374338</v>
      </c>
      <c r="N11224">
        <v>202055</v>
      </c>
      <c r="O11224">
        <v>14374338</v>
      </c>
    </row>
    <row r="11225" spans="1:15" x14ac:dyDescent="0.25">
      <c r="A11225">
        <v>78690</v>
      </c>
      <c r="B11225">
        <v>12594441</v>
      </c>
      <c r="C11225">
        <v>12665</v>
      </c>
      <c r="D11225">
        <v>12947275</v>
      </c>
      <c r="I11225">
        <v>202625</v>
      </c>
      <c r="J11225">
        <v>14374414</v>
      </c>
      <c r="N11225">
        <v>202625</v>
      </c>
      <c r="O11225">
        <v>14374414</v>
      </c>
    </row>
    <row r="11226" spans="1:15" x14ac:dyDescent="0.25">
      <c r="A11226">
        <v>78858</v>
      </c>
      <c r="B11226">
        <v>12598846</v>
      </c>
      <c r="C11226">
        <v>12674</v>
      </c>
      <c r="D11226">
        <v>12951009</v>
      </c>
      <c r="I11226">
        <v>202875</v>
      </c>
      <c r="J11226">
        <v>14374986</v>
      </c>
      <c r="N11226">
        <v>202875</v>
      </c>
      <c r="O11226">
        <v>14374986</v>
      </c>
    </row>
    <row r="11227" spans="1:15" x14ac:dyDescent="0.25">
      <c r="A11227">
        <v>78878</v>
      </c>
      <c r="B11227">
        <v>12603372</v>
      </c>
      <c r="C11227">
        <v>12695</v>
      </c>
      <c r="D11227">
        <v>12951630</v>
      </c>
      <c r="I11227">
        <v>202875</v>
      </c>
      <c r="J11227">
        <v>14375468</v>
      </c>
      <c r="N11227">
        <v>202875</v>
      </c>
      <c r="O11227">
        <v>14375468</v>
      </c>
    </row>
    <row r="11228" spans="1:15" x14ac:dyDescent="0.25">
      <c r="A11228">
        <v>78892</v>
      </c>
      <c r="B11228">
        <v>12603783</v>
      </c>
      <c r="C11228">
        <v>12736</v>
      </c>
      <c r="D11228">
        <v>12951872</v>
      </c>
      <c r="I11228">
        <v>202922</v>
      </c>
      <c r="J11228">
        <v>14377454</v>
      </c>
      <c r="N11228">
        <v>202922</v>
      </c>
      <c r="O11228">
        <v>14377454</v>
      </c>
    </row>
    <row r="11229" spans="1:15" x14ac:dyDescent="0.25">
      <c r="A11229">
        <v>79022</v>
      </c>
      <c r="B11229">
        <v>12606794</v>
      </c>
      <c r="C11229">
        <v>12766</v>
      </c>
      <c r="D11229">
        <v>12952032</v>
      </c>
      <c r="I11229">
        <v>203093</v>
      </c>
      <c r="J11229">
        <v>14378266</v>
      </c>
      <c r="N11229">
        <v>203093</v>
      </c>
      <c r="O11229">
        <v>14378266</v>
      </c>
    </row>
    <row r="11230" spans="1:15" x14ac:dyDescent="0.25">
      <c r="A11230">
        <v>79132</v>
      </c>
      <c r="B11230">
        <v>12607656</v>
      </c>
      <c r="C11230">
        <v>12773</v>
      </c>
      <c r="D11230">
        <v>12956065</v>
      </c>
      <c r="I11230">
        <v>203199</v>
      </c>
      <c r="J11230">
        <v>14378731</v>
      </c>
      <c r="N11230">
        <v>203199</v>
      </c>
      <c r="O11230">
        <v>14378731</v>
      </c>
    </row>
    <row r="11231" spans="1:15" x14ac:dyDescent="0.25">
      <c r="A11231">
        <v>79235</v>
      </c>
      <c r="B11231">
        <v>12608154</v>
      </c>
      <c r="C11231">
        <v>12815</v>
      </c>
      <c r="D11231">
        <v>12957221</v>
      </c>
      <c r="I11231">
        <v>203292</v>
      </c>
      <c r="J11231">
        <v>14379025</v>
      </c>
      <c r="N11231">
        <v>203292</v>
      </c>
      <c r="O11231">
        <v>14379025</v>
      </c>
    </row>
    <row r="11232" spans="1:15" x14ac:dyDescent="0.25">
      <c r="A11232">
        <v>79291</v>
      </c>
      <c r="B11232">
        <v>12608398</v>
      </c>
      <c r="C11232">
        <v>12822</v>
      </c>
      <c r="D11232">
        <v>12957654</v>
      </c>
      <c r="I11232">
        <v>203375</v>
      </c>
      <c r="J11232">
        <v>14379993</v>
      </c>
      <c r="N11232">
        <v>203375</v>
      </c>
      <c r="O11232">
        <v>14379993</v>
      </c>
    </row>
    <row r="11233" spans="1:15" x14ac:dyDescent="0.25">
      <c r="A11233">
        <v>79332</v>
      </c>
      <c r="B11233">
        <v>12608458</v>
      </c>
      <c r="C11233">
        <v>12843</v>
      </c>
      <c r="D11233">
        <v>12957721</v>
      </c>
      <c r="I11233">
        <v>203781</v>
      </c>
      <c r="J11233">
        <v>14382747</v>
      </c>
      <c r="N11233">
        <v>203781</v>
      </c>
      <c r="O11233">
        <v>14382747</v>
      </c>
    </row>
    <row r="11234" spans="1:15" x14ac:dyDescent="0.25">
      <c r="A11234">
        <v>79396</v>
      </c>
      <c r="B11234">
        <v>12614741</v>
      </c>
      <c r="C11234">
        <v>12845</v>
      </c>
      <c r="D11234">
        <v>12957785</v>
      </c>
      <c r="I11234">
        <v>204360</v>
      </c>
      <c r="J11234">
        <v>14385479</v>
      </c>
      <c r="N11234">
        <v>204360</v>
      </c>
      <c r="O11234">
        <v>14385479</v>
      </c>
    </row>
    <row r="11235" spans="1:15" x14ac:dyDescent="0.25">
      <c r="A11235">
        <v>79430</v>
      </c>
      <c r="B11235">
        <v>12614756</v>
      </c>
      <c r="C11235">
        <v>12856</v>
      </c>
      <c r="D11235">
        <v>12964681</v>
      </c>
      <c r="I11235">
        <v>204581</v>
      </c>
      <c r="J11235">
        <v>14385529</v>
      </c>
      <c r="N11235">
        <v>204581</v>
      </c>
      <c r="O11235">
        <v>14385529</v>
      </c>
    </row>
    <row r="11236" spans="1:15" x14ac:dyDescent="0.25">
      <c r="A11236">
        <v>79436</v>
      </c>
      <c r="B11236">
        <v>12615702</v>
      </c>
      <c r="C11236">
        <v>12858</v>
      </c>
      <c r="D11236">
        <v>12966234</v>
      </c>
      <c r="I11236">
        <v>205130</v>
      </c>
      <c r="J11236">
        <v>14387267</v>
      </c>
      <c r="N11236">
        <v>205130</v>
      </c>
      <c r="O11236">
        <v>14387267</v>
      </c>
    </row>
    <row r="11237" spans="1:15" x14ac:dyDescent="0.25">
      <c r="A11237">
        <v>79454</v>
      </c>
      <c r="B11237">
        <v>12619359</v>
      </c>
      <c r="C11237">
        <v>12860</v>
      </c>
      <c r="D11237">
        <v>12966275</v>
      </c>
      <c r="I11237">
        <v>205192</v>
      </c>
      <c r="J11237">
        <v>14387398</v>
      </c>
      <c r="N11237">
        <v>205192</v>
      </c>
      <c r="O11237">
        <v>14387398</v>
      </c>
    </row>
    <row r="11238" spans="1:15" x14ac:dyDescent="0.25">
      <c r="A11238">
        <v>79468</v>
      </c>
      <c r="B11238">
        <v>12620573</v>
      </c>
      <c r="C11238">
        <v>12875</v>
      </c>
      <c r="D11238">
        <v>12966683</v>
      </c>
      <c r="I11238">
        <v>205262</v>
      </c>
      <c r="J11238">
        <v>14388662</v>
      </c>
      <c r="N11238">
        <v>205262</v>
      </c>
      <c r="O11238">
        <v>14388662</v>
      </c>
    </row>
    <row r="11239" spans="1:15" x14ac:dyDescent="0.25">
      <c r="A11239">
        <v>79472</v>
      </c>
      <c r="B11239">
        <v>12622547</v>
      </c>
      <c r="C11239">
        <v>12878</v>
      </c>
      <c r="D11239">
        <v>12966765</v>
      </c>
      <c r="I11239">
        <v>205847</v>
      </c>
      <c r="J11239">
        <v>14388932</v>
      </c>
      <c r="N11239">
        <v>205847</v>
      </c>
      <c r="O11239">
        <v>14388932</v>
      </c>
    </row>
    <row r="11240" spans="1:15" x14ac:dyDescent="0.25">
      <c r="A11240">
        <v>79631</v>
      </c>
      <c r="B11240">
        <v>12624301</v>
      </c>
      <c r="C11240">
        <v>12878</v>
      </c>
      <c r="D11240">
        <v>12968662</v>
      </c>
      <c r="I11240">
        <v>206138</v>
      </c>
      <c r="J11240">
        <v>14389200</v>
      </c>
      <c r="N11240">
        <v>206138</v>
      </c>
      <c r="O11240">
        <v>14389200</v>
      </c>
    </row>
    <row r="11241" spans="1:15" x14ac:dyDescent="0.25">
      <c r="A11241">
        <v>79662</v>
      </c>
      <c r="B11241">
        <v>12625124</v>
      </c>
      <c r="C11241">
        <v>12879</v>
      </c>
      <c r="D11241">
        <v>12969071</v>
      </c>
      <c r="I11241">
        <v>206139</v>
      </c>
      <c r="J11241">
        <v>14389415</v>
      </c>
      <c r="N11241">
        <v>206139</v>
      </c>
      <c r="O11241">
        <v>14389415</v>
      </c>
    </row>
    <row r="11242" spans="1:15" x14ac:dyDescent="0.25">
      <c r="A11242">
        <v>79663</v>
      </c>
      <c r="B11242">
        <v>12630308</v>
      </c>
      <c r="C11242">
        <v>12880</v>
      </c>
      <c r="D11242">
        <v>12970999</v>
      </c>
      <c r="I11242">
        <v>206203</v>
      </c>
      <c r="J11242">
        <v>14391410</v>
      </c>
      <c r="N11242">
        <v>206203</v>
      </c>
      <c r="O11242">
        <v>14391410</v>
      </c>
    </row>
    <row r="11243" spans="1:15" x14ac:dyDescent="0.25">
      <c r="A11243">
        <v>79717</v>
      </c>
      <c r="B11243">
        <v>12630511</v>
      </c>
      <c r="C11243">
        <v>12892</v>
      </c>
      <c r="D11243">
        <v>12971308</v>
      </c>
      <c r="I11243">
        <v>206474</v>
      </c>
      <c r="J11243">
        <v>14395273</v>
      </c>
      <c r="N11243">
        <v>206474</v>
      </c>
      <c r="O11243">
        <v>14395273</v>
      </c>
    </row>
    <row r="11244" spans="1:15" x14ac:dyDescent="0.25">
      <c r="A11244">
        <v>79734</v>
      </c>
      <c r="B11244">
        <v>12630775</v>
      </c>
      <c r="C11244">
        <v>12907</v>
      </c>
      <c r="D11244">
        <v>12971453</v>
      </c>
      <c r="I11244">
        <v>207314</v>
      </c>
      <c r="J11244">
        <v>14397595</v>
      </c>
      <c r="N11244">
        <v>207314</v>
      </c>
      <c r="O11244">
        <v>14397595</v>
      </c>
    </row>
    <row r="11245" spans="1:15" x14ac:dyDescent="0.25">
      <c r="A11245">
        <v>79741</v>
      </c>
      <c r="B11245">
        <v>12631026</v>
      </c>
      <c r="C11245">
        <v>12913</v>
      </c>
      <c r="D11245">
        <v>12971862</v>
      </c>
      <c r="I11245">
        <v>207323</v>
      </c>
      <c r="J11245">
        <v>14402029</v>
      </c>
      <c r="N11245">
        <v>207323</v>
      </c>
      <c r="O11245">
        <v>14402029</v>
      </c>
    </row>
    <row r="11246" spans="1:15" x14ac:dyDescent="0.25">
      <c r="A11246">
        <v>79787</v>
      </c>
      <c r="B11246">
        <v>12631275</v>
      </c>
      <c r="C11246">
        <v>12938</v>
      </c>
      <c r="D11246">
        <v>12972429</v>
      </c>
      <c r="I11246">
        <v>207351</v>
      </c>
      <c r="J11246">
        <v>14405932</v>
      </c>
      <c r="N11246">
        <v>207351</v>
      </c>
      <c r="O11246">
        <v>14405932</v>
      </c>
    </row>
    <row r="11247" spans="1:15" x14ac:dyDescent="0.25">
      <c r="A11247">
        <v>79803</v>
      </c>
      <c r="B11247">
        <v>12631337</v>
      </c>
      <c r="C11247">
        <v>12940</v>
      </c>
      <c r="D11247">
        <v>12972618</v>
      </c>
      <c r="I11247">
        <v>207634</v>
      </c>
      <c r="J11247">
        <v>14409709</v>
      </c>
      <c r="N11247">
        <v>207634</v>
      </c>
      <c r="O11247">
        <v>14409709</v>
      </c>
    </row>
    <row r="11248" spans="1:15" x14ac:dyDescent="0.25">
      <c r="A11248">
        <v>79846</v>
      </c>
      <c r="B11248">
        <v>12631935</v>
      </c>
      <c r="C11248">
        <v>12952</v>
      </c>
      <c r="D11248">
        <v>12973653</v>
      </c>
      <c r="I11248">
        <v>207657</v>
      </c>
      <c r="J11248">
        <v>14409849</v>
      </c>
      <c r="N11248">
        <v>207657</v>
      </c>
      <c r="O11248">
        <v>14409849</v>
      </c>
    </row>
    <row r="11249" spans="1:15" x14ac:dyDescent="0.25">
      <c r="A11249">
        <v>79870</v>
      </c>
      <c r="B11249">
        <v>12632273</v>
      </c>
      <c r="C11249">
        <v>12963</v>
      </c>
      <c r="D11249">
        <v>12973893</v>
      </c>
      <c r="I11249">
        <v>207795</v>
      </c>
      <c r="J11249">
        <v>14413284</v>
      </c>
      <c r="N11249">
        <v>207795</v>
      </c>
      <c r="O11249">
        <v>14413284</v>
      </c>
    </row>
    <row r="11250" spans="1:15" x14ac:dyDescent="0.25">
      <c r="A11250">
        <v>79959</v>
      </c>
      <c r="B11250">
        <v>12633721</v>
      </c>
      <c r="C11250">
        <v>12990</v>
      </c>
      <c r="D11250">
        <v>12974453</v>
      </c>
      <c r="I11250">
        <v>207858</v>
      </c>
      <c r="J11250">
        <v>14418305</v>
      </c>
      <c r="N11250">
        <v>207858</v>
      </c>
      <c r="O11250">
        <v>14418305</v>
      </c>
    </row>
    <row r="11251" spans="1:15" x14ac:dyDescent="0.25">
      <c r="A11251">
        <v>80127</v>
      </c>
      <c r="B11251">
        <v>12633957</v>
      </c>
      <c r="C11251">
        <v>13026</v>
      </c>
      <c r="D11251">
        <v>12977538</v>
      </c>
      <c r="I11251">
        <v>207989</v>
      </c>
      <c r="J11251">
        <v>14418765</v>
      </c>
      <c r="N11251">
        <v>207989</v>
      </c>
      <c r="O11251">
        <v>14418765</v>
      </c>
    </row>
    <row r="11252" spans="1:15" x14ac:dyDescent="0.25">
      <c r="A11252">
        <v>80196</v>
      </c>
      <c r="B11252">
        <v>12633967</v>
      </c>
      <c r="C11252">
        <v>13038</v>
      </c>
      <c r="D11252">
        <v>12979609</v>
      </c>
      <c r="I11252">
        <v>208043</v>
      </c>
      <c r="J11252">
        <v>14419676</v>
      </c>
      <c r="N11252">
        <v>208043</v>
      </c>
      <c r="O11252">
        <v>14419676</v>
      </c>
    </row>
    <row r="11253" spans="1:15" x14ac:dyDescent="0.25">
      <c r="A11253">
        <v>80283</v>
      </c>
      <c r="B11253">
        <v>12636221</v>
      </c>
      <c r="C11253">
        <v>13041</v>
      </c>
      <c r="D11253">
        <v>12982408</v>
      </c>
      <c r="I11253">
        <v>208231</v>
      </c>
      <c r="J11253">
        <v>14421434</v>
      </c>
      <c r="N11253">
        <v>208231</v>
      </c>
      <c r="O11253">
        <v>14421434</v>
      </c>
    </row>
    <row r="11254" spans="1:15" x14ac:dyDescent="0.25">
      <c r="A11254">
        <v>80339</v>
      </c>
      <c r="B11254">
        <v>12638869</v>
      </c>
      <c r="C11254">
        <v>13073</v>
      </c>
      <c r="D11254">
        <v>12983921</v>
      </c>
      <c r="I11254">
        <v>208359</v>
      </c>
      <c r="J11254">
        <v>14421763</v>
      </c>
      <c r="N11254">
        <v>208359</v>
      </c>
      <c r="O11254">
        <v>14421763</v>
      </c>
    </row>
    <row r="11255" spans="1:15" x14ac:dyDescent="0.25">
      <c r="A11255">
        <v>80537</v>
      </c>
      <c r="B11255">
        <v>12639957</v>
      </c>
      <c r="C11255">
        <v>13079</v>
      </c>
      <c r="D11255">
        <v>12984748</v>
      </c>
      <c r="I11255">
        <v>208402</v>
      </c>
      <c r="J11255">
        <v>14422932</v>
      </c>
      <c r="N11255">
        <v>208402</v>
      </c>
      <c r="O11255">
        <v>14422932</v>
      </c>
    </row>
    <row r="11256" spans="1:15" x14ac:dyDescent="0.25">
      <c r="A11256">
        <v>80630</v>
      </c>
      <c r="B11256">
        <v>12641105</v>
      </c>
      <c r="C11256">
        <v>13090</v>
      </c>
      <c r="D11256">
        <v>12986332</v>
      </c>
      <c r="I11256">
        <v>208489</v>
      </c>
      <c r="J11256">
        <v>14424165</v>
      </c>
      <c r="N11256">
        <v>208489</v>
      </c>
      <c r="O11256">
        <v>14424165</v>
      </c>
    </row>
    <row r="11257" spans="1:15" x14ac:dyDescent="0.25">
      <c r="A11257">
        <v>80732</v>
      </c>
      <c r="B11257">
        <v>12643138</v>
      </c>
      <c r="C11257">
        <v>13096</v>
      </c>
      <c r="D11257">
        <v>12986405</v>
      </c>
      <c r="I11257">
        <v>208734</v>
      </c>
      <c r="J11257">
        <v>14427085</v>
      </c>
      <c r="N11257">
        <v>208734</v>
      </c>
      <c r="O11257">
        <v>14427085</v>
      </c>
    </row>
    <row r="11258" spans="1:15" x14ac:dyDescent="0.25">
      <c r="A11258">
        <v>80753</v>
      </c>
      <c r="B11258">
        <v>12655303</v>
      </c>
      <c r="C11258">
        <v>13120</v>
      </c>
      <c r="D11258">
        <v>12986422</v>
      </c>
      <c r="I11258">
        <v>208735</v>
      </c>
      <c r="J11258">
        <v>14427843</v>
      </c>
      <c r="N11258">
        <v>208735</v>
      </c>
      <c r="O11258">
        <v>14427843</v>
      </c>
    </row>
    <row r="11259" spans="1:15" x14ac:dyDescent="0.25">
      <c r="A11259">
        <v>80898</v>
      </c>
      <c r="B11259">
        <v>12656190</v>
      </c>
      <c r="C11259">
        <v>13132</v>
      </c>
      <c r="D11259">
        <v>12986469</v>
      </c>
      <c r="I11259">
        <v>208983</v>
      </c>
      <c r="J11259">
        <v>14429848</v>
      </c>
      <c r="N11259">
        <v>208983</v>
      </c>
      <c r="O11259">
        <v>14429848</v>
      </c>
    </row>
    <row r="11260" spans="1:15" x14ac:dyDescent="0.25">
      <c r="A11260">
        <v>80914</v>
      </c>
      <c r="B11260">
        <v>12658590</v>
      </c>
      <c r="C11260">
        <v>13142</v>
      </c>
      <c r="D11260">
        <v>12988396</v>
      </c>
      <c r="I11260">
        <v>209154</v>
      </c>
      <c r="J11260">
        <v>14430183</v>
      </c>
      <c r="N11260">
        <v>209154</v>
      </c>
      <c r="O11260">
        <v>14430183</v>
      </c>
    </row>
    <row r="11261" spans="1:15" x14ac:dyDescent="0.25">
      <c r="A11261">
        <v>80956</v>
      </c>
      <c r="B11261">
        <v>12658920</v>
      </c>
      <c r="C11261">
        <v>13157</v>
      </c>
      <c r="D11261">
        <v>12989371</v>
      </c>
      <c r="I11261">
        <v>209210</v>
      </c>
      <c r="J11261">
        <v>14430646</v>
      </c>
      <c r="N11261">
        <v>209210</v>
      </c>
      <c r="O11261">
        <v>14430646</v>
      </c>
    </row>
    <row r="11262" spans="1:15" x14ac:dyDescent="0.25">
      <c r="A11262">
        <v>81209</v>
      </c>
      <c r="B11262">
        <v>12658996</v>
      </c>
      <c r="C11262">
        <v>13172</v>
      </c>
      <c r="D11262">
        <v>12989758</v>
      </c>
      <c r="I11262">
        <v>209226</v>
      </c>
      <c r="J11262">
        <v>14431001</v>
      </c>
      <c r="N11262">
        <v>209226</v>
      </c>
      <c r="O11262">
        <v>14431001</v>
      </c>
    </row>
    <row r="11263" spans="1:15" x14ac:dyDescent="0.25">
      <c r="A11263">
        <v>81351</v>
      </c>
      <c r="B11263">
        <v>12659081</v>
      </c>
      <c r="C11263">
        <v>13174</v>
      </c>
      <c r="D11263">
        <v>12992905</v>
      </c>
      <c r="I11263">
        <v>209249</v>
      </c>
      <c r="J11263">
        <v>14431246</v>
      </c>
      <c r="N11263">
        <v>209249</v>
      </c>
      <c r="O11263">
        <v>14431246</v>
      </c>
    </row>
    <row r="11264" spans="1:15" x14ac:dyDescent="0.25">
      <c r="A11264">
        <v>81654</v>
      </c>
      <c r="B11264">
        <v>12660354</v>
      </c>
      <c r="C11264">
        <v>13176</v>
      </c>
      <c r="D11264">
        <v>12992995</v>
      </c>
      <c r="I11264">
        <v>209359</v>
      </c>
      <c r="J11264">
        <v>14432700</v>
      </c>
      <c r="N11264">
        <v>209359</v>
      </c>
      <c r="O11264">
        <v>14432700</v>
      </c>
    </row>
    <row r="11265" spans="1:15" x14ac:dyDescent="0.25">
      <c r="A11265">
        <v>81791</v>
      </c>
      <c r="B11265">
        <v>12660617</v>
      </c>
      <c r="C11265">
        <v>13178</v>
      </c>
      <c r="D11265">
        <v>12994260</v>
      </c>
      <c r="I11265">
        <v>209363</v>
      </c>
      <c r="J11265">
        <v>14434137</v>
      </c>
      <c r="N11265">
        <v>209363</v>
      </c>
      <c r="O11265">
        <v>14434137</v>
      </c>
    </row>
    <row r="11266" spans="1:15" x14ac:dyDescent="0.25">
      <c r="A11266">
        <v>81918</v>
      </c>
      <c r="B11266">
        <v>12661184</v>
      </c>
      <c r="C11266">
        <v>13189</v>
      </c>
      <c r="D11266">
        <v>12995416</v>
      </c>
      <c r="I11266">
        <v>209685</v>
      </c>
      <c r="J11266">
        <v>14436375</v>
      </c>
      <c r="N11266">
        <v>209685</v>
      </c>
      <c r="O11266">
        <v>14436375</v>
      </c>
    </row>
    <row r="11267" spans="1:15" x14ac:dyDescent="0.25">
      <c r="A11267">
        <v>82202</v>
      </c>
      <c r="B11267">
        <v>12662538</v>
      </c>
      <c r="C11267">
        <v>13189</v>
      </c>
      <c r="D11267">
        <v>12995884</v>
      </c>
      <c r="I11267">
        <v>209751</v>
      </c>
      <c r="J11267">
        <v>14439352</v>
      </c>
      <c r="N11267">
        <v>209751</v>
      </c>
      <c r="O11267">
        <v>14439352</v>
      </c>
    </row>
    <row r="11268" spans="1:15" x14ac:dyDescent="0.25">
      <c r="A11268">
        <v>82327</v>
      </c>
      <c r="B11268">
        <v>12663858</v>
      </c>
      <c r="C11268">
        <v>13245</v>
      </c>
      <c r="D11268">
        <v>12997070</v>
      </c>
      <c r="I11268">
        <v>209907</v>
      </c>
      <c r="J11268">
        <v>14440078</v>
      </c>
      <c r="N11268">
        <v>209907</v>
      </c>
      <c r="O11268">
        <v>14440078</v>
      </c>
    </row>
    <row r="11269" spans="1:15" x14ac:dyDescent="0.25">
      <c r="A11269">
        <v>82393</v>
      </c>
      <c r="B11269">
        <v>12664408</v>
      </c>
      <c r="C11269">
        <v>13251</v>
      </c>
      <c r="D11269">
        <v>12997461</v>
      </c>
      <c r="I11269">
        <v>210035</v>
      </c>
      <c r="J11269">
        <v>14441356</v>
      </c>
      <c r="N11269">
        <v>210035</v>
      </c>
      <c r="O11269">
        <v>14441356</v>
      </c>
    </row>
    <row r="11270" spans="1:15" x14ac:dyDescent="0.25">
      <c r="A11270">
        <v>82411</v>
      </c>
      <c r="B11270">
        <v>12668104</v>
      </c>
      <c r="C11270">
        <v>13254</v>
      </c>
      <c r="D11270">
        <v>12998014</v>
      </c>
      <c r="I11270">
        <v>210114</v>
      </c>
      <c r="J11270">
        <v>14442097</v>
      </c>
      <c r="N11270">
        <v>210114</v>
      </c>
      <c r="O11270">
        <v>14442097</v>
      </c>
    </row>
    <row r="11271" spans="1:15" x14ac:dyDescent="0.25">
      <c r="A11271">
        <v>82453</v>
      </c>
      <c r="B11271">
        <v>12668868</v>
      </c>
      <c r="C11271">
        <v>13277</v>
      </c>
      <c r="D11271">
        <v>12999111</v>
      </c>
      <c r="I11271">
        <v>210141</v>
      </c>
      <c r="J11271">
        <v>14443651</v>
      </c>
      <c r="N11271">
        <v>210141</v>
      </c>
      <c r="O11271">
        <v>14443651</v>
      </c>
    </row>
    <row r="11272" spans="1:15" x14ac:dyDescent="0.25">
      <c r="A11272">
        <v>82477</v>
      </c>
      <c r="B11272">
        <v>12669130</v>
      </c>
      <c r="C11272">
        <v>13278</v>
      </c>
      <c r="D11272">
        <v>12999451</v>
      </c>
      <c r="I11272">
        <v>210404</v>
      </c>
      <c r="J11272">
        <v>14449381</v>
      </c>
      <c r="N11272">
        <v>210404</v>
      </c>
      <c r="O11272">
        <v>14449381</v>
      </c>
    </row>
    <row r="11273" spans="1:15" x14ac:dyDescent="0.25">
      <c r="A11273">
        <v>82655</v>
      </c>
      <c r="B11273">
        <v>12671179</v>
      </c>
      <c r="C11273">
        <v>13289</v>
      </c>
      <c r="D11273">
        <v>13000355</v>
      </c>
      <c r="I11273">
        <v>210486</v>
      </c>
      <c r="J11273">
        <v>14450158</v>
      </c>
      <c r="N11273">
        <v>210486</v>
      </c>
      <c r="O11273">
        <v>14450158</v>
      </c>
    </row>
    <row r="11274" spans="1:15" x14ac:dyDescent="0.25">
      <c r="A11274">
        <v>82658</v>
      </c>
      <c r="B11274">
        <v>12671759</v>
      </c>
      <c r="C11274">
        <v>13291</v>
      </c>
      <c r="D11274">
        <v>13001164</v>
      </c>
      <c r="I11274">
        <v>210525</v>
      </c>
      <c r="J11274">
        <v>14450676</v>
      </c>
      <c r="N11274">
        <v>210525</v>
      </c>
      <c r="O11274">
        <v>14450676</v>
      </c>
    </row>
    <row r="11275" spans="1:15" x14ac:dyDescent="0.25">
      <c r="A11275">
        <v>82711</v>
      </c>
      <c r="B11275">
        <v>12672548</v>
      </c>
      <c r="C11275">
        <v>13292</v>
      </c>
      <c r="D11275">
        <v>13003285</v>
      </c>
      <c r="I11275">
        <v>210543</v>
      </c>
      <c r="J11275">
        <v>14451474</v>
      </c>
      <c r="N11275">
        <v>210543</v>
      </c>
      <c r="O11275">
        <v>14451474</v>
      </c>
    </row>
    <row r="11276" spans="1:15" x14ac:dyDescent="0.25">
      <c r="A11276">
        <v>82895</v>
      </c>
      <c r="B11276">
        <v>12674350</v>
      </c>
      <c r="C11276">
        <v>13318</v>
      </c>
      <c r="D11276">
        <v>13003288</v>
      </c>
      <c r="I11276">
        <v>210604</v>
      </c>
      <c r="J11276">
        <v>14452160</v>
      </c>
      <c r="N11276">
        <v>210604</v>
      </c>
      <c r="O11276">
        <v>14452160</v>
      </c>
    </row>
    <row r="11277" spans="1:15" x14ac:dyDescent="0.25">
      <c r="A11277">
        <v>82987</v>
      </c>
      <c r="B11277">
        <v>12674964</v>
      </c>
      <c r="C11277">
        <v>13343</v>
      </c>
      <c r="D11277">
        <v>13003834</v>
      </c>
      <c r="I11277">
        <v>210615</v>
      </c>
      <c r="J11277">
        <v>14454182</v>
      </c>
      <c r="N11277">
        <v>210615</v>
      </c>
      <c r="O11277">
        <v>14454182</v>
      </c>
    </row>
    <row r="11278" spans="1:15" x14ac:dyDescent="0.25">
      <c r="A11278">
        <v>83079</v>
      </c>
      <c r="B11278">
        <v>12675999</v>
      </c>
      <c r="C11278">
        <v>13350</v>
      </c>
      <c r="D11278">
        <v>13004664</v>
      </c>
      <c r="I11278">
        <v>210679</v>
      </c>
      <c r="J11278">
        <v>14454478</v>
      </c>
      <c r="N11278">
        <v>210679</v>
      </c>
      <c r="O11278">
        <v>14454478</v>
      </c>
    </row>
    <row r="11279" spans="1:15" x14ac:dyDescent="0.25">
      <c r="A11279">
        <v>83157</v>
      </c>
      <c r="B11279">
        <v>12676108</v>
      </c>
      <c r="C11279">
        <v>13355</v>
      </c>
      <c r="D11279">
        <v>13004908</v>
      </c>
      <c r="I11279">
        <v>211268</v>
      </c>
      <c r="J11279">
        <v>14454479</v>
      </c>
      <c r="N11279">
        <v>211268</v>
      </c>
      <c r="O11279">
        <v>14454479</v>
      </c>
    </row>
    <row r="11280" spans="1:15" x14ac:dyDescent="0.25">
      <c r="A11280">
        <v>83168</v>
      </c>
      <c r="B11280">
        <v>12677724</v>
      </c>
      <c r="C11280">
        <v>13395</v>
      </c>
      <c r="D11280">
        <v>13006052</v>
      </c>
      <c r="I11280">
        <v>211509</v>
      </c>
      <c r="J11280">
        <v>14454712</v>
      </c>
      <c r="N11280">
        <v>211509</v>
      </c>
      <c r="O11280">
        <v>14454712</v>
      </c>
    </row>
    <row r="11281" spans="1:15" x14ac:dyDescent="0.25">
      <c r="A11281">
        <v>83345</v>
      </c>
      <c r="B11281">
        <v>12677841</v>
      </c>
      <c r="C11281">
        <v>13402</v>
      </c>
      <c r="D11281">
        <v>13006291</v>
      </c>
      <c r="I11281">
        <v>211517</v>
      </c>
      <c r="J11281">
        <v>14454764</v>
      </c>
      <c r="N11281">
        <v>211517</v>
      </c>
      <c r="O11281">
        <v>14454764</v>
      </c>
    </row>
    <row r="11282" spans="1:15" x14ac:dyDescent="0.25">
      <c r="A11282">
        <v>83365</v>
      </c>
      <c r="B11282">
        <v>12678775</v>
      </c>
      <c r="C11282">
        <v>13405</v>
      </c>
      <c r="D11282">
        <v>13006464</v>
      </c>
      <c r="I11282">
        <v>211556</v>
      </c>
      <c r="J11282">
        <v>14456539</v>
      </c>
      <c r="N11282">
        <v>211556</v>
      </c>
      <c r="O11282">
        <v>14456539</v>
      </c>
    </row>
    <row r="11283" spans="1:15" x14ac:dyDescent="0.25">
      <c r="A11283">
        <v>83449</v>
      </c>
      <c r="B11283">
        <v>12679034</v>
      </c>
      <c r="C11283">
        <v>13406</v>
      </c>
      <c r="D11283">
        <v>13007930</v>
      </c>
      <c r="I11283">
        <v>211612</v>
      </c>
      <c r="J11283">
        <v>14457418</v>
      </c>
      <c r="N11283">
        <v>211612</v>
      </c>
      <c r="O11283">
        <v>14457418</v>
      </c>
    </row>
    <row r="11284" spans="1:15" x14ac:dyDescent="0.25">
      <c r="A11284">
        <v>83466</v>
      </c>
      <c r="B11284">
        <v>12679508</v>
      </c>
      <c r="C11284">
        <v>13421</v>
      </c>
      <c r="D11284">
        <v>13010616</v>
      </c>
      <c r="I11284">
        <v>211765</v>
      </c>
      <c r="J11284">
        <v>14458494</v>
      </c>
      <c r="N11284">
        <v>211765</v>
      </c>
      <c r="O11284">
        <v>14458494</v>
      </c>
    </row>
    <row r="11285" spans="1:15" x14ac:dyDescent="0.25">
      <c r="A11285">
        <v>83581</v>
      </c>
      <c r="B11285">
        <v>12681868</v>
      </c>
      <c r="C11285">
        <v>13437</v>
      </c>
      <c r="D11285">
        <v>13012183</v>
      </c>
      <c r="I11285">
        <v>212397</v>
      </c>
      <c r="J11285">
        <v>14465445</v>
      </c>
      <c r="N11285">
        <v>212397</v>
      </c>
      <c r="O11285">
        <v>14465445</v>
      </c>
    </row>
    <row r="11286" spans="1:15" x14ac:dyDescent="0.25">
      <c r="A11286">
        <v>83618</v>
      </c>
      <c r="B11286">
        <v>12684824</v>
      </c>
      <c r="C11286">
        <v>13446</v>
      </c>
      <c r="D11286">
        <v>13013217</v>
      </c>
      <c r="I11286">
        <v>212649</v>
      </c>
      <c r="J11286">
        <v>14465873</v>
      </c>
      <c r="N11286">
        <v>212649</v>
      </c>
      <c r="O11286">
        <v>14465873</v>
      </c>
    </row>
    <row r="11287" spans="1:15" x14ac:dyDescent="0.25">
      <c r="A11287">
        <v>83651</v>
      </c>
      <c r="B11287">
        <v>12685012</v>
      </c>
      <c r="C11287">
        <v>13468</v>
      </c>
      <c r="D11287">
        <v>13013856</v>
      </c>
      <c r="I11287">
        <v>212704</v>
      </c>
      <c r="J11287">
        <v>14467096</v>
      </c>
      <c r="N11287">
        <v>212704</v>
      </c>
      <c r="O11287">
        <v>14467096</v>
      </c>
    </row>
    <row r="11288" spans="1:15" x14ac:dyDescent="0.25">
      <c r="A11288">
        <v>83690</v>
      </c>
      <c r="B11288">
        <v>12688573</v>
      </c>
      <c r="C11288">
        <v>13470</v>
      </c>
      <c r="D11288">
        <v>13015236</v>
      </c>
      <c r="I11288">
        <v>212708</v>
      </c>
      <c r="J11288">
        <v>14469675</v>
      </c>
      <c r="N11288">
        <v>212708</v>
      </c>
      <c r="O11288">
        <v>14469675</v>
      </c>
    </row>
    <row r="11289" spans="1:15" x14ac:dyDescent="0.25">
      <c r="A11289">
        <v>83824</v>
      </c>
      <c r="B11289">
        <v>12689238</v>
      </c>
      <c r="C11289">
        <v>13495</v>
      </c>
      <c r="D11289">
        <v>13016823</v>
      </c>
      <c r="I11289">
        <v>212989</v>
      </c>
      <c r="J11289">
        <v>14470415</v>
      </c>
      <c r="N11289">
        <v>212989</v>
      </c>
      <c r="O11289">
        <v>14470415</v>
      </c>
    </row>
    <row r="11290" spans="1:15" x14ac:dyDescent="0.25">
      <c r="A11290">
        <v>83998</v>
      </c>
      <c r="B11290">
        <v>12689390</v>
      </c>
      <c r="C11290">
        <v>13513</v>
      </c>
      <c r="D11290">
        <v>13019129</v>
      </c>
      <c r="I11290">
        <v>213083</v>
      </c>
      <c r="J11290">
        <v>14472822</v>
      </c>
      <c r="N11290">
        <v>213083</v>
      </c>
      <c r="O11290">
        <v>14472822</v>
      </c>
    </row>
    <row r="11291" spans="1:15" x14ac:dyDescent="0.25">
      <c r="A11291">
        <v>84018</v>
      </c>
      <c r="B11291">
        <v>12689995</v>
      </c>
      <c r="C11291">
        <v>13523</v>
      </c>
      <c r="D11291">
        <v>13023504</v>
      </c>
      <c r="I11291">
        <v>213125</v>
      </c>
      <c r="J11291">
        <v>14473291</v>
      </c>
      <c r="N11291">
        <v>213125</v>
      </c>
      <c r="O11291">
        <v>14473291</v>
      </c>
    </row>
    <row r="11292" spans="1:15" x14ac:dyDescent="0.25">
      <c r="A11292">
        <v>84025</v>
      </c>
      <c r="B11292">
        <v>12691726</v>
      </c>
      <c r="C11292">
        <v>13527</v>
      </c>
      <c r="D11292">
        <v>13023526</v>
      </c>
      <c r="I11292">
        <v>213284</v>
      </c>
      <c r="J11292">
        <v>14473991</v>
      </c>
      <c r="N11292">
        <v>213284</v>
      </c>
      <c r="O11292">
        <v>14473991</v>
      </c>
    </row>
    <row r="11293" spans="1:15" x14ac:dyDescent="0.25">
      <c r="A11293">
        <v>84127</v>
      </c>
      <c r="B11293">
        <v>12692235</v>
      </c>
      <c r="C11293">
        <v>13528</v>
      </c>
      <c r="D11293">
        <v>13024714</v>
      </c>
      <c r="I11293">
        <v>213715</v>
      </c>
      <c r="J11293">
        <v>14474166</v>
      </c>
      <c r="N11293">
        <v>213715</v>
      </c>
      <c r="O11293">
        <v>14474166</v>
      </c>
    </row>
    <row r="11294" spans="1:15" x14ac:dyDescent="0.25">
      <c r="A11294">
        <v>84183</v>
      </c>
      <c r="B11294">
        <v>12692252</v>
      </c>
      <c r="C11294">
        <v>13533</v>
      </c>
      <c r="D11294">
        <v>13025819</v>
      </c>
      <c r="I11294">
        <v>213932</v>
      </c>
      <c r="J11294">
        <v>14474248</v>
      </c>
      <c r="N11294">
        <v>213932</v>
      </c>
      <c r="O11294">
        <v>14474248</v>
      </c>
    </row>
    <row r="11295" spans="1:15" x14ac:dyDescent="0.25">
      <c r="A11295">
        <v>84229</v>
      </c>
      <c r="B11295">
        <v>12692705</v>
      </c>
      <c r="C11295">
        <v>13543</v>
      </c>
      <c r="D11295">
        <v>13026992</v>
      </c>
      <c r="I11295">
        <v>214078</v>
      </c>
      <c r="J11295">
        <v>14474376</v>
      </c>
      <c r="N11295">
        <v>214078</v>
      </c>
      <c r="O11295">
        <v>14474376</v>
      </c>
    </row>
    <row r="11296" spans="1:15" x14ac:dyDescent="0.25">
      <c r="A11296">
        <v>84238</v>
      </c>
      <c r="B11296">
        <v>12692745</v>
      </c>
      <c r="C11296">
        <v>13551</v>
      </c>
      <c r="D11296">
        <v>13028024</v>
      </c>
      <c r="I11296">
        <v>214705</v>
      </c>
      <c r="J11296">
        <v>14475890</v>
      </c>
      <c r="N11296">
        <v>214705</v>
      </c>
      <c r="O11296">
        <v>14475890</v>
      </c>
    </row>
    <row r="11297" spans="1:15" x14ac:dyDescent="0.25">
      <c r="A11297">
        <v>84250</v>
      </c>
      <c r="B11297">
        <v>12692973</v>
      </c>
      <c r="C11297">
        <v>13557</v>
      </c>
      <c r="D11297">
        <v>13028505</v>
      </c>
      <c r="I11297">
        <v>215071</v>
      </c>
      <c r="J11297">
        <v>14476291</v>
      </c>
      <c r="N11297">
        <v>215071</v>
      </c>
      <c r="O11297">
        <v>14476291</v>
      </c>
    </row>
    <row r="11298" spans="1:15" x14ac:dyDescent="0.25">
      <c r="A11298">
        <v>84424</v>
      </c>
      <c r="B11298">
        <v>12694927</v>
      </c>
      <c r="C11298">
        <v>13558</v>
      </c>
      <c r="D11298">
        <v>13030338</v>
      </c>
      <c r="I11298">
        <v>215113</v>
      </c>
      <c r="J11298">
        <v>14476746</v>
      </c>
      <c r="N11298">
        <v>215113</v>
      </c>
      <c r="O11298">
        <v>14476746</v>
      </c>
    </row>
    <row r="11299" spans="1:15" x14ac:dyDescent="0.25">
      <c r="A11299">
        <v>84466</v>
      </c>
      <c r="B11299">
        <v>12698137</v>
      </c>
      <c r="C11299">
        <v>13576</v>
      </c>
      <c r="D11299">
        <v>13030514</v>
      </c>
      <c r="I11299">
        <v>215201</v>
      </c>
      <c r="J11299">
        <v>14478782</v>
      </c>
      <c r="N11299">
        <v>215201</v>
      </c>
      <c r="O11299">
        <v>14478782</v>
      </c>
    </row>
    <row r="11300" spans="1:15" x14ac:dyDescent="0.25">
      <c r="A11300">
        <v>84776</v>
      </c>
      <c r="B11300">
        <v>12698543</v>
      </c>
      <c r="C11300">
        <v>13582</v>
      </c>
      <c r="D11300">
        <v>13035101</v>
      </c>
      <c r="I11300">
        <v>215293</v>
      </c>
      <c r="J11300">
        <v>14478896</v>
      </c>
      <c r="N11300">
        <v>215293</v>
      </c>
      <c r="O11300">
        <v>14478896</v>
      </c>
    </row>
    <row r="11301" spans="1:15" x14ac:dyDescent="0.25">
      <c r="A11301">
        <v>84804</v>
      </c>
      <c r="B11301">
        <v>12698746</v>
      </c>
      <c r="C11301">
        <v>13591</v>
      </c>
      <c r="D11301">
        <v>13035103</v>
      </c>
      <c r="I11301">
        <v>215764</v>
      </c>
      <c r="J11301">
        <v>14482567</v>
      </c>
      <c r="N11301">
        <v>215764</v>
      </c>
      <c r="O11301">
        <v>14482567</v>
      </c>
    </row>
    <row r="11302" spans="1:15" x14ac:dyDescent="0.25">
      <c r="A11302">
        <v>84821</v>
      </c>
      <c r="B11302">
        <v>12699934</v>
      </c>
      <c r="C11302">
        <v>13647</v>
      </c>
      <c r="D11302">
        <v>13037164</v>
      </c>
      <c r="I11302">
        <v>215855</v>
      </c>
      <c r="J11302">
        <v>14485480</v>
      </c>
      <c r="N11302">
        <v>215855</v>
      </c>
      <c r="O11302">
        <v>14485480</v>
      </c>
    </row>
    <row r="11303" spans="1:15" x14ac:dyDescent="0.25">
      <c r="A11303">
        <v>84832</v>
      </c>
      <c r="B11303">
        <v>12700187</v>
      </c>
      <c r="C11303">
        <v>13658</v>
      </c>
      <c r="D11303">
        <v>13037832</v>
      </c>
      <c r="I11303">
        <v>215862</v>
      </c>
      <c r="J11303">
        <v>14487866</v>
      </c>
      <c r="N11303">
        <v>215862</v>
      </c>
      <c r="O11303">
        <v>14487866</v>
      </c>
    </row>
    <row r="11304" spans="1:15" x14ac:dyDescent="0.25">
      <c r="A11304">
        <v>84896</v>
      </c>
      <c r="B11304">
        <v>12700292</v>
      </c>
      <c r="C11304">
        <v>13670</v>
      </c>
      <c r="D11304">
        <v>13038018</v>
      </c>
      <c r="I11304">
        <v>216224</v>
      </c>
      <c r="J11304">
        <v>14488819</v>
      </c>
      <c r="N11304">
        <v>216224</v>
      </c>
      <c r="O11304">
        <v>14488819</v>
      </c>
    </row>
    <row r="11305" spans="1:15" x14ac:dyDescent="0.25">
      <c r="A11305">
        <v>84918</v>
      </c>
      <c r="B11305">
        <v>12702444</v>
      </c>
      <c r="C11305">
        <v>13699</v>
      </c>
      <c r="D11305">
        <v>13038352</v>
      </c>
      <c r="I11305">
        <v>216470</v>
      </c>
      <c r="J11305">
        <v>14490105</v>
      </c>
      <c r="N11305">
        <v>216470</v>
      </c>
      <c r="O11305">
        <v>14490105</v>
      </c>
    </row>
    <row r="11306" spans="1:15" x14ac:dyDescent="0.25">
      <c r="A11306">
        <v>85039</v>
      </c>
      <c r="B11306">
        <v>12702682</v>
      </c>
      <c r="C11306">
        <v>13703</v>
      </c>
      <c r="D11306">
        <v>13038671</v>
      </c>
      <c r="I11306">
        <v>216716</v>
      </c>
      <c r="J11306">
        <v>14490206</v>
      </c>
      <c r="N11306">
        <v>216716</v>
      </c>
      <c r="O11306">
        <v>14490206</v>
      </c>
    </row>
    <row r="11307" spans="1:15" x14ac:dyDescent="0.25">
      <c r="A11307">
        <v>85101</v>
      </c>
      <c r="B11307">
        <v>12705724</v>
      </c>
      <c r="C11307">
        <v>13745</v>
      </c>
      <c r="D11307">
        <v>13041250</v>
      </c>
      <c r="I11307">
        <v>217699</v>
      </c>
      <c r="J11307">
        <v>14491266</v>
      </c>
      <c r="N11307">
        <v>217699</v>
      </c>
      <c r="O11307">
        <v>14491266</v>
      </c>
    </row>
    <row r="11308" spans="1:15" x14ac:dyDescent="0.25">
      <c r="A11308">
        <v>85156</v>
      </c>
      <c r="B11308">
        <v>12708184</v>
      </c>
      <c r="C11308">
        <v>13754</v>
      </c>
      <c r="D11308">
        <v>13042266</v>
      </c>
      <c r="I11308">
        <v>218062</v>
      </c>
      <c r="J11308">
        <v>14491309</v>
      </c>
      <c r="N11308">
        <v>218062</v>
      </c>
      <c r="O11308">
        <v>14491309</v>
      </c>
    </row>
    <row r="11309" spans="1:15" x14ac:dyDescent="0.25">
      <c r="A11309">
        <v>85199</v>
      </c>
      <c r="B11309">
        <v>12709130</v>
      </c>
      <c r="C11309">
        <v>13762</v>
      </c>
      <c r="D11309">
        <v>13042389</v>
      </c>
      <c r="I11309">
        <v>218076</v>
      </c>
      <c r="J11309">
        <v>14492615</v>
      </c>
      <c r="N11309">
        <v>218076</v>
      </c>
      <c r="O11309">
        <v>14492615</v>
      </c>
    </row>
    <row r="11310" spans="1:15" x14ac:dyDescent="0.25">
      <c r="A11310">
        <v>85295</v>
      </c>
      <c r="B11310">
        <v>12709422</v>
      </c>
      <c r="C11310">
        <v>13769</v>
      </c>
      <c r="D11310">
        <v>13042873</v>
      </c>
      <c r="I11310">
        <v>218110</v>
      </c>
      <c r="J11310">
        <v>14492726</v>
      </c>
      <c r="N11310">
        <v>218110</v>
      </c>
      <c r="O11310">
        <v>14492726</v>
      </c>
    </row>
    <row r="11311" spans="1:15" x14ac:dyDescent="0.25">
      <c r="A11311">
        <v>85354</v>
      </c>
      <c r="B11311">
        <v>12709922</v>
      </c>
      <c r="C11311">
        <v>13773</v>
      </c>
      <c r="D11311">
        <v>13043473</v>
      </c>
      <c r="I11311">
        <v>218161</v>
      </c>
      <c r="J11311">
        <v>14492806</v>
      </c>
      <c r="N11311">
        <v>218161</v>
      </c>
      <c r="O11311">
        <v>14492806</v>
      </c>
    </row>
    <row r="11312" spans="1:15" x14ac:dyDescent="0.25">
      <c r="A11312">
        <v>85407</v>
      </c>
      <c r="B11312">
        <v>12713576</v>
      </c>
      <c r="C11312">
        <v>13801</v>
      </c>
      <c r="D11312">
        <v>13043894</v>
      </c>
      <c r="I11312">
        <v>218324</v>
      </c>
      <c r="J11312">
        <v>14494106</v>
      </c>
      <c r="N11312">
        <v>218324</v>
      </c>
      <c r="O11312">
        <v>14494106</v>
      </c>
    </row>
    <row r="11313" spans="1:15" x14ac:dyDescent="0.25">
      <c r="A11313">
        <v>85462</v>
      </c>
      <c r="B11313">
        <v>12715701</v>
      </c>
      <c r="C11313">
        <v>13839</v>
      </c>
      <c r="D11313">
        <v>13045754</v>
      </c>
      <c r="I11313">
        <v>218386</v>
      </c>
      <c r="J11313">
        <v>14494561</v>
      </c>
      <c r="N11313">
        <v>218386</v>
      </c>
      <c r="O11313">
        <v>14494561</v>
      </c>
    </row>
    <row r="11314" spans="1:15" x14ac:dyDescent="0.25">
      <c r="A11314">
        <v>85479</v>
      </c>
      <c r="B11314">
        <v>12716069</v>
      </c>
      <c r="C11314">
        <v>13892</v>
      </c>
      <c r="D11314">
        <v>13047361</v>
      </c>
      <c r="I11314">
        <v>218698</v>
      </c>
      <c r="J11314">
        <v>14497567</v>
      </c>
      <c r="N11314">
        <v>218698</v>
      </c>
      <c r="O11314">
        <v>14497567</v>
      </c>
    </row>
    <row r="11315" spans="1:15" x14ac:dyDescent="0.25">
      <c r="A11315">
        <v>85613</v>
      </c>
      <c r="B11315">
        <v>12716422</v>
      </c>
      <c r="C11315">
        <v>13935</v>
      </c>
      <c r="D11315">
        <v>13051954</v>
      </c>
      <c r="I11315">
        <v>218742</v>
      </c>
      <c r="J11315">
        <v>14500204</v>
      </c>
      <c r="N11315">
        <v>218742</v>
      </c>
      <c r="O11315">
        <v>14500204</v>
      </c>
    </row>
    <row r="11316" spans="1:15" x14ac:dyDescent="0.25">
      <c r="A11316">
        <v>85658</v>
      </c>
      <c r="B11316">
        <v>12717630</v>
      </c>
      <c r="C11316">
        <v>13939</v>
      </c>
      <c r="D11316">
        <v>13054583</v>
      </c>
      <c r="I11316">
        <v>218801</v>
      </c>
      <c r="J11316">
        <v>14500354</v>
      </c>
      <c r="N11316">
        <v>218801</v>
      </c>
      <c r="O11316">
        <v>14500354</v>
      </c>
    </row>
    <row r="11317" spans="1:15" x14ac:dyDescent="0.25">
      <c r="A11317">
        <v>85752</v>
      </c>
      <c r="B11317">
        <v>12717761</v>
      </c>
      <c r="C11317">
        <v>13983</v>
      </c>
      <c r="D11317">
        <v>13055304</v>
      </c>
      <c r="I11317">
        <v>218925</v>
      </c>
      <c r="J11317">
        <v>14501553</v>
      </c>
      <c r="N11317">
        <v>218925</v>
      </c>
      <c r="O11317">
        <v>14501553</v>
      </c>
    </row>
    <row r="11318" spans="1:15" x14ac:dyDescent="0.25">
      <c r="A11318">
        <v>85879</v>
      </c>
      <c r="B11318">
        <v>12719695</v>
      </c>
      <c r="C11318">
        <v>13986</v>
      </c>
      <c r="D11318">
        <v>13055613</v>
      </c>
      <c r="I11318">
        <v>219087</v>
      </c>
      <c r="J11318">
        <v>14509332</v>
      </c>
      <c r="N11318">
        <v>219087</v>
      </c>
      <c r="O11318">
        <v>14509332</v>
      </c>
    </row>
    <row r="11319" spans="1:15" x14ac:dyDescent="0.25">
      <c r="A11319">
        <v>85887</v>
      </c>
      <c r="B11319">
        <v>12721201</v>
      </c>
      <c r="C11319">
        <v>14019</v>
      </c>
      <c r="D11319">
        <v>13057380</v>
      </c>
      <c r="I11319">
        <v>219149</v>
      </c>
      <c r="J11319">
        <v>14510229</v>
      </c>
      <c r="N11319">
        <v>219149</v>
      </c>
      <c r="O11319">
        <v>14510229</v>
      </c>
    </row>
    <row r="11320" spans="1:15" x14ac:dyDescent="0.25">
      <c r="A11320">
        <v>85919</v>
      </c>
      <c r="B11320">
        <v>12723364</v>
      </c>
      <c r="C11320">
        <v>14030</v>
      </c>
      <c r="D11320">
        <v>13058611</v>
      </c>
      <c r="I11320">
        <v>219366</v>
      </c>
      <c r="J11320">
        <v>14512234</v>
      </c>
      <c r="N11320">
        <v>219366</v>
      </c>
      <c r="O11320">
        <v>14512234</v>
      </c>
    </row>
    <row r="11321" spans="1:15" x14ac:dyDescent="0.25">
      <c r="A11321">
        <v>86051</v>
      </c>
      <c r="B11321">
        <v>12723743</v>
      </c>
      <c r="C11321">
        <v>14050</v>
      </c>
      <c r="D11321">
        <v>13058661</v>
      </c>
      <c r="I11321">
        <v>219375</v>
      </c>
      <c r="J11321">
        <v>14513116</v>
      </c>
      <c r="N11321">
        <v>219375</v>
      </c>
      <c r="O11321">
        <v>14513116</v>
      </c>
    </row>
    <row r="11322" spans="1:15" x14ac:dyDescent="0.25">
      <c r="A11322">
        <v>86094</v>
      </c>
      <c r="B11322">
        <v>12724417</v>
      </c>
      <c r="C11322">
        <v>14096</v>
      </c>
      <c r="D11322">
        <v>13061071</v>
      </c>
      <c r="I11322">
        <v>219496</v>
      </c>
      <c r="J11322">
        <v>14516758</v>
      </c>
      <c r="N11322">
        <v>219496</v>
      </c>
      <c r="O11322">
        <v>14516758</v>
      </c>
    </row>
    <row r="11323" spans="1:15" x14ac:dyDescent="0.25">
      <c r="A11323">
        <v>86133</v>
      </c>
      <c r="B11323">
        <v>12725986</v>
      </c>
      <c r="C11323">
        <v>14108</v>
      </c>
      <c r="D11323">
        <v>13062907</v>
      </c>
      <c r="I11323">
        <v>219509</v>
      </c>
      <c r="J11323">
        <v>14518727</v>
      </c>
      <c r="N11323">
        <v>219509</v>
      </c>
      <c r="O11323">
        <v>14518727</v>
      </c>
    </row>
    <row r="11324" spans="1:15" x14ac:dyDescent="0.25">
      <c r="A11324">
        <v>86166</v>
      </c>
      <c r="B11324">
        <v>12726190</v>
      </c>
      <c r="C11324">
        <v>14109</v>
      </c>
      <c r="D11324">
        <v>13064937</v>
      </c>
      <c r="I11324">
        <v>219550</v>
      </c>
      <c r="J11324">
        <v>14522925</v>
      </c>
      <c r="N11324">
        <v>219550</v>
      </c>
      <c r="O11324">
        <v>14522925</v>
      </c>
    </row>
    <row r="11325" spans="1:15" x14ac:dyDescent="0.25">
      <c r="A11325">
        <v>86374</v>
      </c>
      <c r="B11325">
        <v>12726299</v>
      </c>
      <c r="C11325">
        <v>14113</v>
      </c>
      <c r="D11325">
        <v>13065659</v>
      </c>
      <c r="I11325">
        <v>219790</v>
      </c>
      <c r="J11325">
        <v>14530404</v>
      </c>
      <c r="N11325">
        <v>219790</v>
      </c>
      <c r="O11325">
        <v>14530404</v>
      </c>
    </row>
    <row r="11326" spans="1:15" x14ac:dyDescent="0.25">
      <c r="A11326">
        <v>86385</v>
      </c>
      <c r="B11326">
        <v>12726757</v>
      </c>
      <c r="C11326">
        <v>14165</v>
      </c>
      <c r="D11326">
        <v>13067830</v>
      </c>
      <c r="I11326">
        <v>219860</v>
      </c>
      <c r="J11326">
        <v>14531098</v>
      </c>
      <c r="N11326">
        <v>219860</v>
      </c>
      <c r="O11326">
        <v>14531098</v>
      </c>
    </row>
    <row r="11327" spans="1:15" x14ac:dyDescent="0.25">
      <c r="A11327">
        <v>86393</v>
      </c>
      <c r="B11327">
        <v>12727055</v>
      </c>
      <c r="C11327">
        <v>14176</v>
      </c>
      <c r="D11327">
        <v>13067880</v>
      </c>
      <c r="I11327">
        <v>220066</v>
      </c>
      <c r="J11327">
        <v>14531771</v>
      </c>
      <c r="N11327">
        <v>220066</v>
      </c>
      <c r="O11327">
        <v>14531771</v>
      </c>
    </row>
    <row r="11328" spans="1:15" x14ac:dyDescent="0.25">
      <c r="A11328">
        <v>86451</v>
      </c>
      <c r="B11328">
        <v>12729153</v>
      </c>
      <c r="C11328">
        <v>14186</v>
      </c>
      <c r="D11328">
        <v>13069165</v>
      </c>
      <c r="I11328">
        <v>220066</v>
      </c>
      <c r="J11328">
        <v>14533331</v>
      </c>
      <c r="N11328">
        <v>220066</v>
      </c>
      <c r="O11328">
        <v>14533331</v>
      </c>
    </row>
    <row r="11329" spans="1:15" x14ac:dyDescent="0.25">
      <c r="A11329">
        <v>86467</v>
      </c>
      <c r="B11329">
        <v>12729958</v>
      </c>
      <c r="C11329">
        <v>14190</v>
      </c>
      <c r="D11329">
        <v>13069965</v>
      </c>
      <c r="I11329">
        <v>220227</v>
      </c>
      <c r="J11329">
        <v>14533433</v>
      </c>
      <c r="N11329">
        <v>220227</v>
      </c>
      <c r="O11329">
        <v>14533433</v>
      </c>
    </row>
    <row r="11330" spans="1:15" x14ac:dyDescent="0.25">
      <c r="A11330">
        <v>86526</v>
      </c>
      <c r="B11330">
        <v>12731422</v>
      </c>
      <c r="C11330">
        <v>14195</v>
      </c>
      <c r="D11330">
        <v>13071203</v>
      </c>
      <c r="I11330">
        <v>220618</v>
      </c>
      <c r="J11330">
        <v>14533508</v>
      </c>
      <c r="N11330">
        <v>220618</v>
      </c>
      <c r="O11330">
        <v>14533508</v>
      </c>
    </row>
    <row r="11331" spans="1:15" x14ac:dyDescent="0.25">
      <c r="A11331">
        <v>86629</v>
      </c>
      <c r="B11331">
        <v>12732617</v>
      </c>
      <c r="C11331">
        <v>14262</v>
      </c>
      <c r="D11331">
        <v>13074090</v>
      </c>
      <c r="I11331">
        <v>220740</v>
      </c>
      <c r="J11331">
        <v>14535055</v>
      </c>
      <c r="N11331">
        <v>220740</v>
      </c>
      <c r="O11331">
        <v>14535055</v>
      </c>
    </row>
    <row r="11332" spans="1:15" x14ac:dyDescent="0.25">
      <c r="A11332">
        <v>86683</v>
      </c>
      <c r="B11332">
        <v>12732979</v>
      </c>
      <c r="C11332">
        <v>14282</v>
      </c>
      <c r="D11332">
        <v>13074151</v>
      </c>
      <c r="I11332">
        <v>220892</v>
      </c>
      <c r="J11332">
        <v>14536238</v>
      </c>
      <c r="N11332">
        <v>220892</v>
      </c>
      <c r="O11332">
        <v>14536238</v>
      </c>
    </row>
    <row r="11333" spans="1:15" x14ac:dyDescent="0.25">
      <c r="A11333">
        <v>86740</v>
      </c>
      <c r="B11333">
        <v>12733536</v>
      </c>
      <c r="C11333">
        <v>14322</v>
      </c>
      <c r="D11333">
        <v>13074803</v>
      </c>
      <c r="I11333">
        <v>221192</v>
      </c>
      <c r="J11333">
        <v>14537921</v>
      </c>
      <c r="N11333">
        <v>221192</v>
      </c>
      <c r="O11333">
        <v>14537921</v>
      </c>
    </row>
    <row r="11334" spans="1:15" x14ac:dyDescent="0.25">
      <c r="A11334">
        <v>86829</v>
      </c>
      <c r="B11334">
        <v>12734135</v>
      </c>
      <c r="C11334">
        <v>14323</v>
      </c>
      <c r="D11334">
        <v>13076247</v>
      </c>
      <c r="I11334">
        <v>221549</v>
      </c>
      <c r="J11334">
        <v>14540841</v>
      </c>
      <c r="N11334">
        <v>221549</v>
      </c>
      <c r="O11334">
        <v>14540841</v>
      </c>
    </row>
    <row r="11335" spans="1:15" x14ac:dyDescent="0.25">
      <c r="A11335">
        <v>86842</v>
      </c>
      <c r="B11335">
        <v>12734136</v>
      </c>
      <c r="C11335">
        <v>14334</v>
      </c>
      <c r="D11335">
        <v>13076950</v>
      </c>
      <c r="I11335">
        <v>221742</v>
      </c>
      <c r="J11335">
        <v>14542878</v>
      </c>
      <c r="N11335">
        <v>221742</v>
      </c>
      <c r="O11335">
        <v>14542878</v>
      </c>
    </row>
    <row r="11336" spans="1:15" x14ac:dyDescent="0.25">
      <c r="A11336">
        <v>86932</v>
      </c>
      <c r="B11336">
        <v>12737596</v>
      </c>
      <c r="C11336">
        <v>14350</v>
      </c>
      <c r="D11336">
        <v>13077621</v>
      </c>
      <c r="I11336">
        <v>221792</v>
      </c>
      <c r="J11336">
        <v>14543094</v>
      </c>
      <c r="N11336">
        <v>221792</v>
      </c>
      <c r="O11336">
        <v>14543094</v>
      </c>
    </row>
    <row r="11337" spans="1:15" x14ac:dyDescent="0.25">
      <c r="A11337">
        <v>86945</v>
      </c>
      <c r="B11337">
        <v>12740752</v>
      </c>
      <c r="C11337">
        <v>14352</v>
      </c>
      <c r="D11337">
        <v>13077873</v>
      </c>
      <c r="I11337">
        <v>221885</v>
      </c>
      <c r="J11337">
        <v>14543432</v>
      </c>
      <c r="N11337">
        <v>221885</v>
      </c>
      <c r="O11337">
        <v>14543432</v>
      </c>
    </row>
    <row r="11338" spans="1:15" x14ac:dyDescent="0.25">
      <c r="A11338">
        <v>87022</v>
      </c>
      <c r="B11338">
        <v>12741383</v>
      </c>
      <c r="C11338">
        <v>14392</v>
      </c>
      <c r="D11338">
        <v>13078319</v>
      </c>
      <c r="I11338">
        <v>222114</v>
      </c>
      <c r="J11338">
        <v>14543521</v>
      </c>
      <c r="N11338">
        <v>222114</v>
      </c>
      <c r="O11338">
        <v>14543521</v>
      </c>
    </row>
    <row r="11339" spans="1:15" x14ac:dyDescent="0.25">
      <c r="A11339">
        <v>87027</v>
      </c>
      <c r="B11339">
        <v>12741664</v>
      </c>
      <c r="C11339">
        <v>14404</v>
      </c>
      <c r="D11339">
        <v>13078353</v>
      </c>
      <c r="I11339">
        <v>222346</v>
      </c>
      <c r="J11339">
        <v>14546181</v>
      </c>
      <c r="N11339">
        <v>222346</v>
      </c>
      <c r="O11339">
        <v>14546181</v>
      </c>
    </row>
    <row r="11340" spans="1:15" x14ac:dyDescent="0.25">
      <c r="A11340">
        <v>87080</v>
      </c>
      <c r="B11340">
        <v>12743669</v>
      </c>
      <c r="C11340">
        <v>14412</v>
      </c>
      <c r="D11340">
        <v>13080020</v>
      </c>
      <c r="I11340">
        <v>222535</v>
      </c>
      <c r="J11340">
        <v>14547336</v>
      </c>
      <c r="N11340">
        <v>222535</v>
      </c>
      <c r="O11340">
        <v>14547336</v>
      </c>
    </row>
    <row r="11341" spans="1:15" x14ac:dyDescent="0.25">
      <c r="A11341">
        <v>87277</v>
      </c>
      <c r="B11341">
        <v>12744042</v>
      </c>
      <c r="C11341">
        <v>14415</v>
      </c>
      <c r="D11341">
        <v>13080726</v>
      </c>
      <c r="I11341">
        <v>222705</v>
      </c>
      <c r="J11341">
        <v>14549115</v>
      </c>
      <c r="N11341">
        <v>222705</v>
      </c>
      <c r="O11341">
        <v>14549115</v>
      </c>
    </row>
    <row r="11342" spans="1:15" x14ac:dyDescent="0.25">
      <c r="A11342">
        <v>87372</v>
      </c>
      <c r="B11342">
        <v>12745977</v>
      </c>
      <c r="C11342">
        <v>14421</v>
      </c>
      <c r="D11342">
        <v>13086093</v>
      </c>
      <c r="I11342">
        <v>222983</v>
      </c>
      <c r="J11342">
        <v>14553620</v>
      </c>
      <c r="N11342">
        <v>222983</v>
      </c>
      <c r="O11342">
        <v>14553620</v>
      </c>
    </row>
    <row r="11343" spans="1:15" x14ac:dyDescent="0.25">
      <c r="A11343">
        <v>87540</v>
      </c>
      <c r="B11343">
        <v>12748187</v>
      </c>
      <c r="C11343">
        <v>14472</v>
      </c>
      <c r="D11343">
        <v>13086094</v>
      </c>
      <c r="I11343">
        <v>223036</v>
      </c>
      <c r="J11343">
        <v>14562406</v>
      </c>
      <c r="N11343">
        <v>223036</v>
      </c>
      <c r="O11343">
        <v>14562406</v>
      </c>
    </row>
    <row r="11344" spans="1:15" x14ac:dyDescent="0.25">
      <c r="A11344">
        <v>87558</v>
      </c>
      <c r="B11344">
        <v>12748592</v>
      </c>
      <c r="C11344">
        <v>14489</v>
      </c>
      <c r="D11344">
        <v>13086588</v>
      </c>
      <c r="I11344">
        <v>223171</v>
      </c>
      <c r="J11344">
        <v>14567225</v>
      </c>
      <c r="N11344">
        <v>223171</v>
      </c>
      <c r="O11344">
        <v>14567225</v>
      </c>
    </row>
    <row r="11345" spans="1:15" x14ac:dyDescent="0.25">
      <c r="A11345">
        <v>87682</v>
      </c>
      <c r="B11345">
        <v>12749772</v>
      </c>
      <c r="C11345">
        <v>14491</v>
      </c>
      <c r="D11345">
        <v>13087927</v>
      </c>
      <c r="I11345">
        <v>223518</v>
      </c>
      <c r="J11345">
        <v>14567759</v>
      </c>
      <c r="N11345">
        <v>223518</v>
      </c>
      <c r="O11345">
        <v>14567759</v>
      </c>
    </row>
    <row r="11346" spans="1:15" x14ac:dyDescent="0.25">
      <c r="A11346">
        <v>87795</v>
      </c>
      <c r="B11346">
        <v>12750098</v>
      </c>
      <c r="C11346">
        <v>14505</v>
      </c>
      <c r="D11346">
        <v>13088470</v>
      </c>
      <c r="I11346">
        <v>224077</v>
      </c>
      <c r="J11346">
        <v>14572840</v>
      </c>
      <c r="N11346">
        <v>224077</v>
      </c>
      <c r="O11346">
        <v>14572840</v>
      </c>
    </row>
    <row r="11347" spans="1:15" x14ac:dyDescent="0.25">
      <c r="A11347">
        <v>87817</v>
      </c>
      <c r="B11347">
        <v>12751559</v>
      </c>
      <c r="C11347">
        <v>14512</v>
      </c>
      <c r="D11347">
        <v>13088928</v>
      </c>
      <c r="I11347">
        <v>224133</v>
      </c>
      <c r="J11347">
        <v>14573127</v>
      </c>
      <c r="N11347">
        <v>224133</v>
      </c>
      <c r="O11347">
        <v>14573127</v>
      </c>
    </row>
    <row r="11348" spans="1:15" x14ac:dyDescent="0.25">
      <c r="A11348">
        <v>87824</v>
      </c>
      <c r="B11348">
        <v>12751843</v>
      </c>
      <c r="C11348">
        <v>14519</v>
      </c>
      <c r="D11348">
        <v>13090509</v>
      </c>
      <c r="I11348">
        <v>224263</v>
      </c>
      <c r="J11348">
        <v>14578264</v>
      </c>
      <c r="N11348">
        <v>224263</v>
      </c>
      <c r="O11348">
        <v>14578264</v>
      </c>
    </row>
    <row r="11349" spans="1:15" x14ac:dyDescent="0.25">
      <c r="A11349">
        <v>87832</v>
      </c>
      <c r="B11349">
        <v>12752253</v>
      </c>
      <c r="C11349">
        <v>14537</v>
      </c>
      <c r="D11349">
        <v>13091994</v>
      </c>
      <c r="I11349">
        <v>224288</v>
      </c>
      <c r="J11349">
        <v>14580430</v>
      </c>
      <c r="N11349">
        <v>224288</v>
      </c>
      <c r="O11349">
        <v>14580430</v>
      </c>
    </row>
    <row r="11350" spans="1:15" x14ac:dyDescent="0.25">
      <c r="A11350">
        <v>87847</v>
      </c>
      <c r="B11350">
        <v>12752822</v>
      </c>
      <c r="C11350">
        <v>14553</v>
      </c>
      <c r="D11350">
        <v>13092903</v>
      </c>
      <c r="I11350">
        <v>225719</v>
      </c>
      <c r="J11350">
        <v>14581372</v>
      </c>
      <c r="N11350">
        <v>225719</v>
      </c>
      <c r="O11350">
        <v>14581372</v>
      </c>
    </row>
    <row r="11351" spans="1:15" x14ac:dyDescent="0.25">
      <c r="A11351">
        <v>87989</v>
      </c>
      <c r="B11351">
        <v>12753018</v>
      </c>
      <c r="C11351">
        <v>14585</v>
      </c>
      <c r="D11351">
        <v>13093084</v>
      </c>
      <c r="I11351">
        <v>225772</v>
      </c>
      <c r="J11351">
        <v>14582206</v>
      </c>
      <c r="N11351">
        <v>225772</v>
      </c>
      <c r="O11351">
        <v>14582206</v>
      </c>
    </row>
    <row r="11352" spans="1:15" x14ac:dyDescent="0.25">
      <c r="A11352">
        <v>88022</v>
      </c>
      <c r="B11352">
        <v>12753956</v>
      </c>
      <c r="C11352">
        <v>14627</v>
      </c>
      <c r="D11352">
        <v>13093566</v>
      </c>
      <c r="I11352">
        <v>225938</v>
      </c>
      <c r="J11352">
        <v>14583241</v>
      </c>
      <c r="N11352">
        <v>225938</v>
      </c>
      <c r="O11352">
        <v>14583241</v>
      </c>
    </row>
    <row r="11353" spans="1:15" x14ac:dyDescent="0.25">
      <c r="A11353">
        <v>88060</v>
      </c>
      <c r="B11353">
        <v>12754703</v>
      </c>
      <c r="C11353">
        <v>14646</v>
      </c>
      <c r="D11353">
        <v>13095616</v>
      </c>
      <c r="I11353">
        <v>226345</v>
      </c>
      <c r="J11353">
        <v>14585739</v>
      </c>
      <c r="N11353">
        <v>226345</v>
      </c>
      <c r="O11353">
        <v>14585739</v>
      </c>
    </row>
    <row r="11354" spans="1:15" x14ac:dyDescent="0.25">
      <c r="A11354">
        <v>88124</v>
      </c>
      <c r="B11354">
        <v>12756059</v>
      </c>
      <c r="C11354">
        <v>14683</v>
      </c>
      <c r="D11354">
        <v>13095713</v>
      </c>
      <c r="I11354">
        <v>226949</v>
      </c>
      <c r="J11354">
        <v>14587318</v>
      </c>
      <c r="N11354">
        <v>226949</v>
      </c>
      <c r="O11354">
        <v>14587318</v>
      </c>
    </row>
    <row r="11355" spans="1:15" x14ac:dyDescent="0.25">
      <c r="A11355">
        <v>88228</v>
      </c>
      <c r="B11355">
        <v>12756492</v>
      </c>
      <c r="C11355">
        <v>14710</v>
      </c>
      <c r="D11355">
        <v>13095879</v>
      </c>
      <c r="I11355">
        <v>227039</v>
      </c>
      <c r="J11355">
        <v>14589362</v>
      </c>
      <c r="N11355">
        <v>227039</v>
      </c>
      <c r="O11355">
        <v>14589362</v>
      </c>
    </row>
    <row r="11356" spans="1:15" x14ac:dyDescent="0.25">
      <c r="A11356">
        <v>88544</v>
      </c>
      <c r="B11356">
        <v>12756994</v>
      </c>
      <c r="C11356">
        <v>14713</v>
      </c>
      <c r="D11356">
        <v>13097149</v>
      </c>
      <c r="I11356">
        <v>227244</v>
      </c>
      <c r="J11356">
        <v>14590197</v>
      </c>
      <c r="N11356">
        <v>227244</v>
      </c>
      <c r="O11356">
        <v>14590197</v>
      </c>
    </row>
    <row r="11357" spans="1:15" x14ac:dyDescent="0.25">
      <c r="A11357">
        <v>88602</v>
      </c>
      <c r="B11357">
        <v>12757563</v>
      </c>
      <c r="C11357">
        <v>14724</v>
      </c>
      <c r="D11357">
        <v>13097603</v>
      </c>
      <c r="I11357">
        <v>227258</v>
      </c>
      <c r="J11357">
        <v>14600085</v>
      </c>
      <c r="N11357">
        <v>227258</v>
      </c>
      <c r="O11357">
        <v>14600085</v>
      </c>
    </row>
    <row r="11358" spans="1:15" x14ac:dyDescent="0.25">
      <c r="A11358">
        <v>88655</v>
      </c>
      <c r="B11358">
        <v>12758057</v>
      </c>
      <c r="C11358">
        <v>14761</v>
      </c>
      <c r="D11358">
        <v>13097647</v>
      </c>
      <c r="I11358">
        <v>227262</v>
      </c>
      <c r="J11358">
        <v>14602669</v>
      </c>
      <c r="N11358">
        <v>227262</v>
      </c>
      <c r="O11358">
        <v>14602669</v>
      </c>
    </row>
    <row r="11359" spans="1:15" x14ac:dyDescent="0.25">
      <c r="A11359">
        <v>88701</v>
      </c>
      <c r="B11359">
        <v>12758963</v>
      </c>
      <c r="C11359">
        <v>14771</v>
      </c>
      <c r="D11359">
        <v>13100918</v>
      </c>
      <c r="I11359">
        <v>227495</v>
      </c>
      <c r="J11359">
        <v>14603179</v>
      </c>
      <c r="N11359">
        <v>227495</v>
      </c>
      <c r="O11359">
        <v>14603179</v>
      </c>
    </row>
    <row r="11360" spans="1:15" x14ac:dyDescent="0.25">
      <c r="A11360">
        <v>88768</v>
      </c>
      <c r="B11360">
        <v>12759118</v>
      </c>
      <c r="C11360">
        <v>14795</v>
      </c>
      <c r="D11360">
        <v>13101051</v>
      </c>
      <c r="I11360">
        <v>227536</v>
      </c>
      <c r="J11360">
        <v>14603246</v>
      </c>
      <c r="N11360">
        <v>227536</v>
      </c>
      <c r="O11360">
        <v>14603246</v>
      </c>
    </row>
    <row r="11361" spans="1:15" x14ac:dyDescent="0.25">
      <c r="A11361">
        <v>88803</v>
      </c>
      <c r="B11361">
        <v>12759784</v>
      </c>
      <c r="C11361">
        <v>14801</v>
      </c>
      <c r="D11361">
        <v>13101096</v>
      </c>
      <c r="I11361">
        <v>227868</v>
      </c>
      <c r="J11361">
        <v>14603430</v>
      </c>
      <c r="N11361">
        <v>227868</v>
      </c>
      <c r="O11361">
        <v>14603430</v>
      </c>
    </row>
    <row r="11362" spans="1:15" x14ac:dyDescent="0.25">
      <c r="A11362">
        <v>88804</v>
      </c>
      <c r="B11362">
        <v>12760548</v>
      </c>
      <c r="C11362">
        <v>14804</v>
      </c>
      <c r="D11362">
        <v>13101238</v>
      </c>
      <c r="I11362">
        <v>228193</v>
      </c>
      <c r="J11362">
        <v>14603620</v>
      </c>
      <c r="N11362">
        <v>228193</v>
      </c>
      <c r="O11362">
        <v>14603620</v>
      </c>
    </row>
    <row r="11363" spans="1:15" x14ac:dyDescent="0.25">
      <c r="A11363">
        <v>88892</v>
      </c>
      <c r="B11363">
        <v>12760558</v>
      </c>
      <c r="C11363">
        <v>14819</v>
      </c>
      <c r="D11363">
        <v>13101452</v>
      </c>
      <c r="I11363">
        <v>228327</v>
      </c>
      <c r="J11363">
        <v>14606674</v>
      </c>
      <c r="N11363">
        <v>228327</v>
      </c>
      <c r="O11363">
        <v>14606674</v>
      </c>
    </row>
    <row r="11364" spans="1:15" x14ac:dyDescent="0.25">
      <c r="A11364">
        <v>88908</v>
      </c>
      <c r="B11364">
        <v>12761405</v>
      </c>
      <c r="C11364">
        <v>14819</v>
      </c>
      <c r="D11364">
        <v>13102919</v>
      </c>
      <c r="I11364">
        <v>228558</v>
      </c>
      <c r="J11364">
        <v>14620185</v>
      </c>
      <c r="N11364">
        <v>228558</v>
      </c>
      <c r="O11364">
        <v>14620185</v>
      </c>
    </row>
    <row r="11365" spans="1:15" x14ac:dyDescent="0.25">
      <c r="A11365">
        <v>88937</v>
      </c>
      <c r="B11365">
        <v>12761410</v>
      </c>
      <c r="C11365">
        <v>14859</v>
      </c>
      <c r="D11365">
        <v>13104360</v>
      </c>
      <c r="I11365">
        <v>228564</v>
      </c>
      <c r="J11365">
        <v>14622448</v>
      </c>
      <c r="N11365">
        <v>228564</v>
      </c>
      <c r="O11365">
        <v>14622448</v>
      </c>
    </row>
    <row r="11366" spans="1:15" x14ac:dyDescent="0.25">
      <c r="A11366">
        <v>89028</v>
      </c>
      <c r="B11366">
        <v>12762667</v>
      </c>
      <c r="C11366">
        <v>14902</v>
      </c>
      <c r="D11366">
        <v>13105561</v>
      </c>
      <c r="I11366">
        <v>229023</v>
      </c>
      <c r="J11366">
        <v>14624145</v>
      </c>
      <c r="N11366">
        <v>229023</v>
      </c>
      <c r="O11366">
        <v>14624145</v>
      </c>
    </row>
    <row r="11367" spans="1:15" x14ac:dyDescent="0.25">
      <c r="A11367">
        <v>89079</v>
      </c>
      <c r="B11367">
        <v>12764539</v>
      </c>
      <c r="C11367">
        <v>14932</v>
      </c>
      <c r="D11367">
        <v>13108877</v>
      </c>
      <c r="I11367">
        <v>229523</v>
      </c>
      <c r="J11367">
        <v>14628730</v>
      </c>
      <c r="N11367">
        <v>229523</v>
      </c>
      <c r="O11367">
        <v>14628730</v>
      </c>
    </row>
    <row r="11368" spans="1:15" x14ac:dyDescent="0.25">
      <c r="A11368">
        <v>89099</v>
      </c>
      <c r="B11368">
        <v>12765023</v>
      </c>
      <c r="C11368">
        <v>14949</v>
      </c>
      <c r="D11368">
        <v>13109966</v>
      </c>
      <c r="I11368">
        <v>229552</v>
      </c>
      <c r="J11368">
        <v>14636638</v>
      </c>
      <c r="N11368">
        <v>229552</v>
      </c>
      <c r="O11368">
        <v>14636638</v>
      </c>
    </row>
    <row r="11369" spans="1:15" x14ac:dyDescent="0.25">
      <c r="A11369">
        <v>89265</v>
      </c>
      <c r="B11369">
        <v>12769046</v>
      </c>
      <c r="C11369">
        <v>14955</v>
      </c>
      <c r="D11369">
        <v>13110607</v>
      </c>
      <c r="I11369">
        <v>229602</v>
      </c>
      <c r="J11369">
        <v>14638233</v>
      </c>
      <c r="N11369">
        <v>229602</v>
      </c>
      <c r="O11369">
        <v>14638233</v>
      </c>
    </row>
    <row r="11370" spans="1:15" x14ac:dyDescent="0.25">
      <c r="A11370">
        <v>89313</v>
      </c>
      <c r="B11370">
        <v>12769445</v>
      </c>
      <c r="C11370">
        <v>14989</v>
      </c>
      <c r="D11370">
        <v>13111843</v>
      </c>
      <c r="I11370">
        <v>229716</v>
      </c>
      <c r="J11370">
        <v>14640557</v>
      </c>
      <c r="N11370">
        <v>229716</v>
      </c>
      <c r="O11370">
        <v>14640557</v>
      </c>
    </row>
    <row r="11371" spans="1:15" x14ac:dyDescent="0.25">
      <c r="A11371">
        <v>89396</v>
      </c>
      <c r="B11371">
        <v>12770931</v>
      </c>
      <c r="C11371">
        <v>15003</v>
      </c>
      <c r="D11371">
        <v>13111893</v>
      </c>
      <c r="I11371">
        <v>229766</v>
      </c>
      <c r="J11371">
        <v>14641489</v>
      </c>
      <c r="N11371">
        <v>229766</v>
      </c>
      <c r="O11371">
        <v>14641489</v>
      </c>
    </row>
    <row r="11372" spans="1:15" x14ac:dyDescent="0.25">
      <c r="A11372">
        <v>89543</v>
      </c>
      <c r="B11372">
        <v>12771775</v>
      </c>
      <c r="C11372">
        <v>15016</v>
      </c>
      <c r="D11372">
        <v>13113693</v>
      </c>
      <c r="I11372">
        <v>229851</v>
      </c>
      <c r="J11372">
        <v>14642078</v>
      </c>
      <c r="N11372">
        <v>229851</v>
      </c>
      <c r="O11372">
        <v>14642078</v>
      </c>
    </row>
    <row r="11373" spans="1:15" x14ac:dyDescent="0.25">
      <c r="A11373">
        <v>89607</v>
      </c>
      <c r="B11373">
        <v>12772079</v>
      </c>
      <c r="C11373">
        <v>15049</v>
      </c>
      <c r="D11373">
        <v>13115127</v>
      </c>
      <c r="I11373">
        <v>229990</v>
      </c>
      <c r="J11373">
        <v>14643462</v>
      </c>
      <c r="N11373">
        <v>229990</v>
      </c>
      <c r="O11373">
        <v>14643462</v>
      </c>
    </row>
    <row r="11374" spans="1:15" x14ac:dyDescent="0.25">
      <c r="A11374">
        <v>89678</v>
      </c>
      <c r="B11374">
        <v>12774324</v>
      </c>
      <c r="C11374">
        <v>15053</v>
      </c>
      <c r="D11374">
        <v>13117890</v>
      </c>
      <c r="I11374">
        <v>230303</v>
      </c>
      <c r="J11374">
        <v>14644946</v>
      </c>
      <c r="N11374">
        <v>230303</v>
      </c>
      <c r="O11374">
        <v>14644946</v>
      </c>
    </row>
    <row r="11375" spans="1:15" x14ac:dyDescent="0.25">
      <c r="A11375">
        <v>89782</v>
      </c>
      <c r="B11375">
        <v>12775177</v>
      </c>
      <c r="C11375">
        <v>15056</v>
      </c>
      <c r="D11375">
        <v>13118943</v>
      </c>
      <c r="I11375">
        <v>230656</v>
      </c>
      <c r="J11375">
        <v>14649382</v>
      </c>
      <c r="N11375">
        <v>230656</v>
      </c>
      <c r="O11375">
        <v>14649382</v>
      </c>
    </row>
    <row r="11376" spans="1:15" x14ac:dyDescent="0.25">
      <c r="A11376">
        <v>89804</v>
      </c>
      <c r="B11376">
        <v>12775497</v>
      </c>
      <c r="C11376">
        <v>15084</v>
      </c>
      <c r="D11376">
        <v>13119436</v>
      </c>
      <c r="I11376">
        <v>230829</v>
      </c>
      <c r="J11376">
        <v>14649567</v>
      </c>
      <c r="N11376">
        <v>230829</v>
      </c>
      <c r="O11376">
        <v>14649567</v>
      </c>
    </row>
    <row r="11377" spans="1:15" x14ac:dyDescent="0.25">
      <c r="A11377">
        <v>90089</v>
      </c>
      <c r="B11377">
        <v>12775887</v>
      </c>
      <c r="C11377">
        <v>15098</v>
      </c>
      <c r="D11377">
        <v>13123389</v>
      </c>
      <c r="I11377">
        <v>230840</v>
      </c>
      <c r="J11377">
        <v>14650648</v>
      </c>
      <c r="N11377">
        <v>230840</v>
      </c>
      <c r="O11377">
        <v>14650648</v>
      </c>
    </row>
    <row r="11378" spans="1:15" x14ac:dyDescent="0.25">
      <c r="A11378">
        <v>90191</v>
      </c>
      <c r="B11378">
        <v>12778116</v>
      </c>
      <c r="C11378">
        <v>15113</v>
      </c>
      <c r="D11378">
        <v>13124149</v>
      </c>
      <c r="I11378">
        <v>230902</v>
      </c>
      <c r="J11378">
        <v>14652757</v>
      </c>
      <c r="N11378">
        <v>230902</v>
      </c>
      <c r="O11378">
        <v>14652757</v>
      </c>
    </row>
    <row r="11379" spans="1:15" x14ac:dyDescent="0.25">
      <c r="A11379">
        <v>90231</v>
      </c>
      <c r="B11379">
        <v>12778472</v>
      </c>
      <c r="C11379">
        <v>15131</v>
      </c>
      <c r="D11379">
        <v>13124153</v>
      </c>
      <c r="I11379">
        <v>230983</v>
      </c>
      <c r="J11379">
        <v>14653620</v>
      </c>
      <c r="N11379">
        <v>230983</v>
      </c>
      <c r="O11379">
        <v>14653620</v>
      </c>
    </row>
    <row r="11380" spans="1:15" x14ac:dyDescent="0.25">
      <c r="A11380">
        <v>90379</v>
      </c>
      <c r="B11380">
        <v>12778543</v>
      </c>
      <c r="C11380">
        <v>15136</v>
      </c>
      <c r="D11380">
        <v>13124426</v>
      </c>
      <c r="I11380">
        <v>231214</v>
      </c>
      <c r="J11380">
        <v>14656752</v>
      </c>
      <c r="N11380">
        <v>231214</v>
      </c>
      <c r="O11380">
        <v>14656752</v>
      </c>
    </row>
    <row r="11381" spans="1:15" x14ac:dyDescent="0.25">
      <c r="A11381">
        <v>90391</v>
      </c>
      <c r="B11381">
        <v>12778655</v>
      </c>
      <c r="C11381">
        <v>15140</v>
      </c>
      <c r="D11381">
        <v>13124946</v>
      </c>
      <c r="I11381">
        <v>231220</v>
      </c>
      <c r="J11381">
        <v>14657302</v>
      </c>
      <c r="N11381">
        <v>231220</v>
      </c>
      <c r="O11381">
        <v>14657302</v>
      </c>
    </row>
    <row r="11382" spans="1:15" x14ac:dyDescent="0.25">
      <c r="A11382">
        <v>90566</v>
      </c>
      <c r="B11382">
        <v>12779985</v>
      </c>
      <c r="C11382">
        <v>15216</v>
      </c>
      <c r="D11382">
        <v>13127378</v>
      </c>
      <c r="I11382">
        <v>231404</v>
      </c>
      <c r="J11382">
        <v>14657538</v>
      </c>
      <c r="N11382">
        <v>231404</v>
      </c>
      <c r="O11382">
        <v>14657538</v>
      </c>
    </row>
    <row r="11383" spans="1:15" x14ac:dyDescent="0.25">
      <c r="A11383">
        <v>90572</v>
      </c>
      <c r="B11383">
        <v>12781021</v>
      </c>
      <c r="C11383">
        <v>15262</v>
      </c>
      <c r="D11383">
        <v>13127637</v>
      </c>
      <c r="I11383">
        <v>231433</v>
      </c>
      <c r="J11383">
        <v>14658381</v>
      </c>
      <c r="N11383">
        <v>231433</v>
      </c>
      <c r="O11383">
        <v>14658381</v>
      </c>
    </row>
    <row r="11384" spans="1:15" x14ac:dyDescent="0.25">
      <c r="A11384">
        <v>90733</v>
      </c>
      <c r="B11384">
        <v>12781149</v>
      </c>
      <c r="C11384">
        <v>15293</v>
      </c>
      <c r="D11384">
        <v>13128734</v>
      </c>
      <c r="I11384">
        <v>231539</v>
      </c>
      <c r="J11384">
        <v>14660820</v>
      </c>
      <c r="N11384">
        <v>231539</v>
      </c>
      <c r="O11384">
        <v>14660820</v>
      </c>
    </row>
    <row r="11385" spans="1:15" x14ac:dyDescent="0.25">
      <c r="A11385">
        <v>90779</v>
      </c>
      <c r="B11385">
        <v>12781349</v>
      </c>
      <c r="C11385">
        <v>15302</v>
      </c>
      <c r="D11385">
        <v>13128954</v>
      </c>
      <c r="I11385">
        <v>231611</v>
      </c>
      <c r="J11385">
        <v>14661279</v>
      </c>
      <c r="N11385">
        <v>231611</v>
      </c>
      <c r="O11385">
        <v>14661279</v>
      </c>
    </row>
    <row r="11386" spans="1:15" x14ac:dyDescent="0.25">
      <c r="A11386">
        <v>90874</v>
      </c>
      <c r="B11386">
        <v>12783459</v>
      </c>
      <c r="C11386">
        <v>15304</v>
      </c>
      <c r="D11386">
        <v>13130489</v>
      </c>
      <c r="I11386">
        <v>232053</v>
      </c>
      <c r="J11386">
        <v>14662310</v>
      </c>
      <c r="N11386">
        <v>232053</v>
      </c>
      <c r="O11386">
        <v>14662310</v>
      </c>
    </row>
    <row r="11387" spans="1:15" x14ac:dyDescent="0.25">
      <c r="A11387">
        <v>90894</v>
      </c>
      <c r="B11387">
        <v>12784515</v>
      </c>
      <c r="C11387">
        <v>15307</v>
      </c>
      <c r="D11387">
        <v>13130632</v>
      </c>
      <c r="I11387">
        <v>232608</v>
      </c>
      <c r="J11387">
        <v>14663025</v>
      </c>
      <c r="N11387">
        <v>232608</v>
      </c>
      <c r="O11387">
        <v>14663025</v>
      </c>
    </row>
    <row r="11388" spans="1:15" x14ac:dyDescent="0.25">
      <c r="A11388">
        <v>91001</v>
      </c>
      <c r="B11388">
        <v>12787392</v>
      </c>
      <c r="C11388">
        <v>15314</v>
      </c>
      <c r="D11388">
        <v>13130860</v>
      </c>
      <c r="I11388">
        <v>232777</v>
      </c>
      <c r="J11388">
        <v>14665352</v>
      </c>
      <c r="N11388">
        <v>232777</v>
      </c>
      <c r="O11388">
        <v>14665352</v>
      </c>
    </row>
    <row r="11389" spans="1:15" x14ac:dyDescent="0.25">
      <c r="A11389">
        <v>91153</v>
      </c>
      <c r="B11389">
        <v>12787957</v>
      </c>
      <c r="C11389">
        <v>15339</v>
      </c>
      <c r="D11389">
        <v>13131999</v>
      </c>
      <c r="I11389">
        <v>232787</v>
      </c>
      <c r="J11389">
        <v>14665423</v>
      </c>
      <c r="N11389">
        <v>232787</v>
      </c>
      <c r="O11389">
        <v>14665423</v>
      </c>
    </row>
    <row r="11390" spans="1:15" x14ac:dyDescent="0.25">
      <c r="A11390">
        <v>91188</v>
      </c>
      <c r="B11390">
        <v>12789485</v>
      </c>
      <c r="C11390">
        <v>15346</v>
      </c>
      <c r="D11390">
        <v>13133980</v>
      </c>
      <c r="I11390">
        <v>232969</v>
      </c>
      <c r="J11390">
        <v>14667585</v>
      </c>
      <c r="N11390">
        <v>232969</v>
      </c>
      <c r="O11390">
        <v>14667585</v>
      </c>
    </row>
    <row r="11391" spans="1:15" x14ac:dyDescent="0.25">
      <c r="A11391">
        <v>91268</v>
      </c>
      <c r="B11391">
        <v>12789768</v>
      </c>
      <c r="C11391">
        <v>15359</v>
      </c>
      <c r="D11391">
        <v>13135565</v>
      </c>
      <c r="I11391">
        <v>232985</v>
      </c>
      <c r="J11391">
        <v>14667593</v>
      </c>
      <c r="N11391">
        <v>232985</v>
      </c>
      <c r="O11391">
        <v>14667593</v>
      </c>
    </row>
    <row r="11392" spans="1:15" x14ac:dyDescent="0.25">
      <c r="A11392">
        <v>91424</v>
      </c>
      <c r="B11392">
        <v>12789894</v>
      </c>
      <c r="C11392">
        <v>15369</v>
      </c>
      <c r="D11392">
        <v>13136804</v>
      </c>
      <c r="I11392">
        <v>233343</v>
      </c>
      <c r="J11392">
        <v>14668316</v>
      </c>
      <c r="N11392">
        <v>233343</v>
      </c>
      <c r="O11392">
        <v>14668316</v>
      </c>
    </row>
    <row r="11393" spans="1:15" x14ac:dyDescent="0.25">
      <c r="A11393">
        <v>91445</v>
      </c>
      <c r="B11393">
        <v>12791600</v>
      </c>
      <c r="C11393">
        <v>15381</v>
      </c>
      <c r="D11393">
        <v>13138282</v>
      </c>
      <c r="I11393">
        <v>233370</v>
      </c>
      <c r="J11393">
        <v>14669234</v>
      </c>
      <c r="N11393">
        <v>233370</v>
      </c>
      <c r="O11393">
        <v>14669234</v>
      </c>
    </row>
    <row r="11394" spans="1:15" x14ac:dyDescent="0.25">
      <c r="A11394">
        <v>91447</v>
      </c>
      <c r="B11394">
        <v>12791681</v>
      </c>
      <c r="C11394">
        <v>15395</v>
      </c>
      <c r="D11394">
        <v>13139251</v>
      </c>
      <c r="I11394">
        <v>233921</v>
      </c>
      <c r="J11394">
        <v>14669246</v>
      </c>
      <c r="N11394">
        <v>233921</v>
      </c>
      <c r="O11394">
        <v>14669246</v>
      </c>
    </row>
    <row r="11395" spans="1:15" x14ac:dyDescent="0.25">
      <c r="A11395">
        <v>91597</v>
      </c>
      <c r="B11395">
        <v>12794177</v>
      </c>
      <c r="C11395">
        <v>15400</v>
      </c>
      <c r="D11395">
        <v>13139713</v>
      </c>
      <c r="I11395">
        <v>234401</v>
      </c>
      <c r="J11395">
        <v>14669372</v>
      </c>
      <c r="N11395">
        <v>234401</v>
      </c>
      <c r="O11395">
        <v>14669372</v>
      </c>
    </row>
    <row r="11396" spans="1:15" x14ac:dyDescent="0.25">
      <c r="A11396">
        <v>91633</v>
      </c>
      <c r="B11396">
        <v>12794939</v>
      </c>
      <c r="C11396">
        <v>15402</v>
      </c>
      <c r="D11396">
        <v>13139914</v>
      </c>
      <c r="I11396">
        <v>234494</v>
      </c>
      <c r="J11396">
        <v>14674162</v>
      </c>
      <c r="N11396">
        <v>234494</v>
      </c>
      <c r="O11396">
        <v>14674162</v>
      </c>
    </row>
    <row r="11397" spans="1:15" x14ac:dyDescent="0.25">
      <c r="A11397">
        <v>91715</v>
      </c>
      <c r="B11397">
        <v>12795907</v>
      </c>
      <c r="C11397">
        <v>15411</v>
      </c>
      <c r="D11397">
        <v>13141929</v>
      </c>
      <c r="I11397">
        <v>234615</v>
      </c>
      <c r="J11397">
        <v>14683702</v>
      </c>
      <c r="N11397">
        <v>234615</v>
      </c>
      <c r="O11397">
        <v>14683702</v>
      </c>
    </row>
    <row r="11398" spans="1:15" x14ac:dyDescent="0.25">
      <c r="A11398">
        <v>91853</v>
      </c>
      <c r="B11398">
        <v>12802301</v>
      </c>
      <c r="C11398">
        <v>15441</v>
      </c>
      <c r="D11398">
        <v>13142947</v>
      </c>
      <c r="I11398">
        <v>234900</v>
      </c>
      <c r="J11398">
        <v>14684471</v>
      </c>
      <c r="N11398">
        <v>234900</v>
      </c>
      <c r="O11398">
        <v>14684471</v>
      </c>
    </row>
    <row r="11399" spans="1:15" x14ac:dyDescent="0.25">
      <c r="A11399">
        <v>91882</v>
      </c>
      <c r="B11399">
        <v>12803638</v>
      </c>
      <c r="C11399">
        <v>15447</v>
      </c>
      <c r="D11399">
        <v>13143685</v>
      </c>
      <c r="I11399">
        <v>235032</v>
      </c>
      <c r="J11399">
        <v>14686392</v>
      </c>
      <c r="N11399">
        <v>235032</v>
      </c>
      <c r="O11399">
        <v>14686392</v>
      </c>
    </row>
    <row r="11400" spans="1:15" x14ac:dyDescent="0.25">
      <c r="A11400">
        <v>91941</v>
      </c>
      <c r="B11400">
        <v>12803925</v>
      </c>
      <c r="C11400">
        <v>15485</v>
      </c>
      <c r="D11400">
        <v>13145882</v>
      </c>
      <c r="I11400">
        <v>235102</v>
      </c>
      <c r="J11400">
        <v>14687633</v>
      </c>
      <c r="N11400">
        <v>235102</v>
      </c>
      <c r="O11400">
        <v>14687633</v>
      </c>
    </row>
    <row r="11401" spans="1:15" x14ac:dyDescent="0.25">
      <c r="A11401">
        <v>91990</v>
      </c>
      <c r="B11401">
        <v>12804440</v>
      </c>
      <c r="C11401">
        <v>15502</v>
      </c>
      <c r="D11401">
        <v>13146668</v>
      </c>
      <c r="I11401">
        <v>235226</v>
      </c>
      <c r="J11401">
        <v>14690284</v>
      </c>
      <c r="N11401">
        <v>235226</v>
      </c>
      <c r="O11401">
        <v>14690284</v>
      </c>
    </row>
    <row r="11402" spans="1:15" x14ac:dyDescent="0.25">
      <c r="A11402">
        <v>92027</v>
      </c>
      <c r="B11402">
        <v>12807176</v>
      </c>
      <c r="C11402">
        <v>15506</v>
      </c>
      <c r="D11402">
        <v>13151370</v>
      </c>
      <c r="I11402">
        <v>235229</v>
      </c>
      <c r="J11402">
        <v>14696694</v>
      </c>
      <c r="N11402">
        <v>235229</v>
      </c>
      <c r="O11402">
        <v>14696694</v>
      </c>
    </row>
    <row r="11403" spans="1:15" x14ac:dyDescent="0.25">
      <c r="A11403">
        <v>92060</v>
      </c>
      <c r="B11403">
        <v>12807934</v>
      </c>
      <c r="C11403">
        <v>15510</v>
      </c>
      <c r="D11403">
        <v>13154328</v>
      </c>
      <c r="I11403">
        <v>235303</v>
      </c>
      <c r="J11403">
        <v>14697588</v>
      </c>
      <c r="N11403">
        <v>235303</v>
      </c>
      <c r="O11403">
        <v>14697588</v>
      </c>
    </row>
    <row r="11404" spans="1:15" x14ac:dyDescent="0.25">
      <c r="A11404">
        <v>92229</v>
      </c>
      <c r="B11404">
        <v>12809380</v>
      </c>
      <c r="C11404">
        <v>15550</v>
      </c>
      <c r="D11404">
        <v>13155811</v>
      </c>
      <c r="I11404">
        <v>236017</v>
      </c>
      <c r="J11404">
        <v>14698935</v>
      </c>
      <c r="N11404">
        <v>236017</v>
      </c>
      <c r="O11404">
        <v>14698935</v>
      </c>
    </row>
    <row r="11405" spans="1:15" x14ac:dyDescent="0.25">
      <c r="A11405">
        <v>92255</v>
      </c>
      <c r="B11405">
        <v>12810475</v>
      </c>
      <c r="C11405">
        <v>15565</v>
      </c>
      <c r="D11405">
        <v>13156070</v>
      </c>
      <c r="I11405">
        <v>236391</v>
      </c>
      <c r="J11405">
        <v>14704396</v>
      </c>
      <c r="N11405">
        <v>236391</v>
      </c>
      <c r="O11405">
        <v>14704396</v>
      </c>
    </row>
    <row r="11406" spans="1:15" x14ac:dyDescent="0.25">
      <c r="A11406">
        <v>92414</v>
      </c>
      <c r="B11406">
        <v>12810972</v>
      </c>
      <c r="C11406">
        <v>15573</v>
      </c>
      <c r="D11406">
        <v>13156831</v>
      </c>
      <c r="I11406">
        <v>237770</v>
      </c>
      <c r="J11406">
        <v>14705638</v>
      </c>
      <c r="N11406">
        <v>237770</v>
      </c>
      <c r="O11406">
        <v>14705638</v>
      </c>
    </row>
    <row r="11407" spans="1:15" x14ac:dyDescent="0.25">
      <c r="A11407">
        <v>92429</v>
      </c>
      <c r="B11407">
        <v>12811810</v>
      </c>
      <c r="C11407">
        <v>15583</v>
      </c>
      <c r="D11407">
        <v>13157076</v>
      </c>
      <c r="I11407">
        <v>237874</v>
      </c>
      <c r="J11407">
        <v>14705771</v>
      </c>
      <c r="N11407">
        <v>237874</v>
      </c>
      <c r="O11407">
        <v>14705771</v>
      </c>
    </row>
    <row r="11408" spans="1:15" x14ac:dyDescent="0.25">
      <c r="A11408">
        <v>92475</v>
      </c>
      <c r="B11408">
        <v>12812062</v>
      </c>
      <c r="C11408">
        <v>15590</v>
      </c>
      <c r="D11408">
        <v>13157294</v>
      </c>
      <c r="I11408">
        <v>238171</v>
      </c>
      <c r="J11408">
        <v>14705800</v>
      </c>
      <c r="N11408">
        <v>238171</v>
      </c>
      <c r="O11408">
        <v>14705800</v>
      </c>
    </row>
    <row r="11409" spans="1:15" x14ac:dyDescent="0.25">
      <c r="A11409">
        <v>92556</v>
      </c>
      <c r="B11409">
        <v>12812450</v>
      </c>
      <c r="C11409">
        <v>15596</v>
      </c>
      <c r="D11409">
        <v>13157611</v>
      </c>
      <c r="I11409">
        <v>238193</v>
      </c>
      <c r="J11409">
        <v>14706043</v>
      </c>
      <c r="N11409">
        <v>238193</v>
      </c>
      <c r="O11409">
        <v>14706043</v>
      </c>
    </row>
    <row r="11410" spans="1:15" x14ac:dyDescent="0.25">
      <c r="A11410">
        <v>92578</v>
      </c>
      <c r="B11410">
        <v>12817287</v>
      </c>
      <c r="C11410">
        <v>15597</v>
      </c>
      <c r="D11410">
        <v>13158879</v>
      </c>
      <c r="I11410">
        <v>238227</v>
      </c>
      <c r="J11410">
        <v>14707544</v>
      </c>
      <c r="N11410">
        <v>238227</v>
      </c>
      <c r="O11410">
        <v>14707544</v>
      </c>
    </row>
    <row r="11411" spans="1:15" x14ac:dyDescent="0.25">
      <c r="A11411">
        <v>92599</v>
      </c>
      <c r="B11411">
        <v>12818358</v>
      </c>
      <c r="C11411">
        <v>15625</v>
      </c>
      <c r="D11411">
        <v>13159430</v>
      </c>
      <c r="I11411">
        <v>238521</v>
      </c>
      <c r="J11411">
        <v>14708299</v>
      </c>
      <c r="N11411">
        <v>238521</v>
      </c>
      <c r="O11411">
        <v>14708299</v>
      </c>
    </row>
    <row r="11412" spans="1:15" x14ac:dyDescent="0.25">
      <c r="A11412">
        <v>92625</v>
      </c>
      <c r="B11412">
        <v>12820613</v>
      </c>
      <c r="C11412">
        <v>15657</v>
      </c>
      <c r="D11412">
        <v>13159644</v>
      </c>
      <c r="I11412">
        <v>238597</v>
      </c>
      <c r="J11412">
        <v>14708898</v>
      </c>
      <c r="N11412">
        <v>238597</v>
      </c>
      <c r="O11412">
        <v>14708898</v>
      </c>
    </row>
    <row r="11413" spans="1:15" x14ac:dyDescent="0.25">
      <c r="A11413">
        <v>92650</v>
      </c>
      <c r="B11413">
        <v>12821602</v>
      </c>
      <c r="C11413">
        <v>15671</v>
      </c>
      <c r="D11413">
        <v>13162461</v>
      </c>
      <c r="I11413">
        <v>238704</v>
      </c>
      <c r="J11413">
        <v>14713269</v>
      </c>
      <c r="N11413">
        <v>238704</v>
      </c>
      <c r="O11413">
        <v>14713269</v>
      </c>
    </row>
    <row r="11414" spans="1:15" x14ac:dyDescent="0.25">
      <c r="A11414">
        <v>92763</v>
      </c>
      <c r="B11414">
        <v>12823038</v>
      </c>
      <c r="C11414">
        <v>15672</v>
      </c>
      <c r="D11414">
        <v>13164089</v>
      </c>
      <c r="I11414">
        <v>238710</v>
      </c>
      <c r="J11414">
        <v>14714629</v>
      </c>
      <c r="N11414">
        <v>238710</v>
      </c>
      <c r="O11414">
        <v>14714629</v>
      </c>
    </row>
    <row r="11415" spans="1:15" x14ac:dyDescent="0.25">
      <c r="A11415">
        <v>92793</v>
      </c>
      <c r="B11415">
        <v>12825065</v>
      </c>
      <c r="C11415">
        <v>15677</v>
      </c>
      <c r="D11415">
        <v>13166545</v>
      </c>
      <c r="I11415">
        <v>238763</v>
      </c>
      <c r="J11415">
        <v>14714664</v>
      </c>
      <c r="N11415">
        <v>238763</v>
      </c>
      <c r="O11415">
        <v>14714664</v>
      </c>
    </row>
    <row r="11416" spans="1:15" x14ac:dyDescent="0.25">
      <c r="A11416">
        <v>92819</v>
      </c>
      <c r="B11416">
        <v>12829953</v>
      </c>
      <c r="C11416">
        <v>15684</v>
      </c>
      <c r="D11416">
        <v>13167613</v>
      </c>
      <c r="I11416">
        <v>239171</v>
      </c>
      <c r="J11416">
        <v>14716243</v>
      </c>
      <c r="N11416">
        <v>239171</v>
      </c>
      <c r="O11416">
        <v>14716243</v>
      </c>
    </row>
    <row r="11417" spans="1:15" x14ac:dyDescent="0.25">
      <c r="A11417">
        <v>92902</v>
      </c>
      <c r="B11417">
        <v>12833350</v>
      </c>
      <c r="C11417">
        <v>15699</v>
      </c>
      <c r="D11417">
        <v>13170474</v>
      </c>
      <c r="I11417">
        <v>239404</v>
      </c>
      <c r="J11417">
        <v>14716472</v>
      </c>
      <c r="N11417">
        <v>239404</v>
      </c>
      <c r="O11417">
        <v>14716472</v>
      </c>
    </row>
    <row r="11418" spans="1:15" x14ac:dyDescent="0.25">
      <c r="A11418">
        <v>92920</v>
      </c>
      <c r="B11418">
        <v>12835250</v>
      </c>
      <c r="C11418">
        <v>15706</v>
      </c>
      <c r="D11418">
        <v>13171315</v>
      </c>
      <c r="I11418">
        <v>239482</v>
      </c>
      <c r="J11418">
        <v>14716754</v>
      </c>
      <c r="N11418">
        <v>239482</v>
      </c>
      <c r="O11418">
        <v>14716754</v>
      </c>
    </row>
    <row r="11419" spans="1:15" x14ac:dyDescent="0.25">
      <c r="A11419">
        <v>93025</v>
      </c>
      <c r="B11419">
        <v>12837941</v>
      </c>
      <c r="C11419">
        <v>15714</v>
      </c>
      <c r="D11419">
        <v>13176150</v>
      </c>
      <c r="I11419">
        <v>239549</v>
      </c>
      <c r="J11419">
        <v>14718400</v>
      </c>
      <c r="N11419">
        <v>239549</v>
      </c>
      <c r="O11419">
        <v>14718400</v>
      </c>
    </row>
    <row r="11420" spans="1:15" x14ac:dyDescent="0.25">
      <c r="A11420">
        <v>93054</v>
      </c>
      <c r="B11420">
        <v>12838651</v>
      </c>
      <c r="C11420">
        <v>15717</v>
      </c>
      <c r="D11420">
        <v>13178163</v>
      </c>
      <c r="I11420">
        <v>239778</v>
      </c>
      <c r="J11420">
        <v>14720944</v>
      </c>
      <c r="N11420">
        <v>239778</v>
      </c>
      <c r="O11420">
        <v>14720944</v>
      </c>
    </row>
    <row r="11421" spans="1:15" x14ac:dyDescent="0.25">
      <c r="A11421">
        <v>93192</v>
      </c>
      <c r="B11421">
        <v>12839357</v>
      </c>
      <c r="C11421">
        <v>15718</v>
      </c>
      <c r="D11421">
        <v>13182321</v>
      </c>
      <c r="I11421">
        <v>239815</v>
      </c>
      <c r="J11421">
        <v>14729002</v>
      </c>
      <c r="N11421">
        <v>239815</v>
      </c>
      <c r="O11421">
        <v>14729002</v>
      </c>
    </row>
    <row r="11422" spans="1:15" x14ac:dyDescent="0.25">
      <c r="A11422">
        <v>93290</v>
      </c>
      <c r="B11422">
        <v>12840148</v>
      </c>
      <c r="C11422">
        <v>15726</v>
      </c>
      <c r="D11422">
        <v>13183673</v>
      </c>
      <c r="I11422">
        <v>240133</v>
      </c>
      <c r="J11422">
        <v>14731610</v>
      </c>
      <c r="N11422">
        <v>240133</v>
      </c>
      <c r="O11422">
        <v>14731610</v>
      </c>
    </row>
    <row r="11423" spans="1:15" x14ac:dyDescent="0.25">
      <c r="A11423">
        <v>93444</v>
      </c>
      <c r="B11423">
        <v>12840937</v>
      </c>
      <c r="C11423">
        <v>15741</v>
      </c>
      <c r="D11423">
        <v>13183740</v>
      </c>
      <c r="I11423">
        <v>240412</v>
      </c>
      <c r="J11423">
        <v>14732621</v>
      </c>
      <c r="N11423">
        <v>240412</v>
      </c>
      <c r="O11423">
        <v>14732621</v>
      </c>
    </row>
    <row r="11424" spans="1:15" x14ac:dyDescent="0.25">
      <c r="A11424">
        <v>93626</v>
      </c>
      <c r="B11424">
        <v>12841675</v>
      </c>
      <c r="C11424">
        <v>15745</v>
      </c>
      <c r="D11424">
        <v>13186991</v>
      </c>
      <c r="I11424">
        <v>240618</v>
      </c>
      <c r="J11424">
        <v>14733076</v>
      </c>
      <c r="N11424">
        <v>240618</v>
      </c>
      <c r="O11424">
        <v>14733076</v>
      </c>
    </row>
    <row r="11425" spans="1:15" x14ac:dyDescent="0.25">
      <c r="A11425">
        <v>93869</v>
      </c>
      <c r="B11425">
        <v>12844062</v>
      </c>
      <c r="C11425">
        <v>15771</v>
      </c>
      <c r="D11425">
        <v>13188331</v>
      </c>
      <c r="I11425">
        <v>240631</v>
      </c>
      <c r="J11425">
        <v>14733814</v>
      </c>
      <c r="N11425">
        <v>240631</v>
      </c>
      <c r="O11425">
        <v>14733814</v>
      </c>
    </row>
    <row r="11426" spans="1:15" x14ac:dyDescent="0.25">
      <c r="A11426">
        <v>94100</v>
      </c>
      <c r="B11426">
        <v>12844866</v>
      </c>
      <c r="C11426">
        <v>15793</v>
      </c>
      <c r="D11426">
        <v>13188840</v>
      </c>
      <c r="I11426">
        <v>240697</v>
      </c>
      <c r="J11426">
        <v>14733964</v>
      </c>
      <c r="N11426">
        <v>240697</v>
      </c>
      <c r="O11426">
        <v>14733964</v>
      </c>
    </row>
    <row r="11427" spans="1:15" x14ac:dyDescent="0.25">
      <c r="A11427">
        <v>94140</v>
      </c>
      <c r="B11427">
        <v>12848924</v>
      </c>
      <c r="C11427">
        <v>15799</v>
      </c>
      <c r="D11427">
        <v>13189326</v>
      </c>
      <c r="I11427">
        <v>241092</v>
      </c>
      <c r="J11427">
        <v>14735797</v>
      </c>
      <c r="N11427">
        <v>241092</v>
      </c>
      <c r="O11427">
        <v>14735797</v>
      </c>
    </row>
    <row r="11428" spans="1:15" x14ac:dyDescent="0.25">
      <c r="A11428">
        <v>94162</v>
      </c>
      <c r="B11428">
        <v>12849573</v>
      </c>
      <c r="C11428">
        <v>15808</v>
      </c>
      <c r="D11428">
        <v>13189961</v>
      </c>
      <c r="I11428">
        <v>241116</v>
      </c>
      <c r="J11428">
        <v>14736105</v>
      </c>
      <c r="N11428">
        <v>241116</v>
      </c>
      <c r="O11428">
        <v>14736105</v>
      </c>
    </row>
    <row r="11429" spans="1:15" x14ac:dyDescent="0.25">
      <c r="A11429">
        <v>94187</v>
      </c>
      <c r="B11429">
        <v>12855814</v>
      </c>
      <c r="C11429">
        <v>15826</v>
      </c>
      <c r="D11429">
        <v>13190277</v>
      </c>
      <c r="I11429">
        <v>241205</v>
      </c>
      <c r="J11429">
        <v>14736567</v>
      </c>
      <c r="N11429">
        <v>241205</v>
      </c>
      <c r="O11429">
        <v>14736567</v>
      </c>
    </row>
    <row r="11430" spans="1:15" x14ac:dyDescent="0.25">
      <c r="A11430">
        <v>94331</v>
      </c>
      <c r="B11430">
        <v>12856437</v>
      </c>
      <c r="C11430">
        <v>15844</v>
      </c>
      <c r="D11430">
        <v>13190961</v>
      </c>
      <c r="I11430">
        <v>241254</v>
      </c>
      <c r="J11430">
        <v>14737755</v>
      </c>
      <c r="N11430">
        <v>241254</v>
      </c>
      <c r="O11430">
        <v>14737755</v>
      </c>
    </row>
    <row r="11431" spans="1:15" x14ac:dyDescent="0.25">
      <c r="A11431">
        <v>94425</v>
      </c>
      <c r="B11431">
        <v>12856750</v>
      </c>
      <c r="C11431">
        <v>15848</v>
      </c>
      <c r="D11431">
        <v>13192655</v>
      </c>
      <c r="I11431">
        <v>241255</v>
      </c>
      <c r="J11431">
        <v>14738339</v>
      </c>
      <c r="N11431">
        <v>241255</v>
      </c>
      <c r="O11431">
        <v>14738339</v>
      </c>
    </row>
    <row r="11432" spans="1:15" x14ac:dyDescent="0.25">
      <c r="A11432">
        <v>94458</v>
      </c>
      <c r="B11432">
        <v>12857984</v>
      </c>
      <c r="C11432">
        <v>15866</v>
      </c>
      <c r="D11432">
        <v>13193230</v>
      </c>
      <c r="I11432">
        <v>241395</v>
      </c>
      <c r="J11432">
        <v>14740582</v>
      </c>
      <c r="N11432">
        <v>241395</v>
      </c>
      <c r="O11432">
        <v>14740582</v>
      </c>
    </row>
    <row r="11433" spans="1:15" x14ac:dyDescent="0.25">
      <c r="A11433">
        <v>94579</v>
      </c>
      <c r="B11433">
        <v>12858397</v>
      </c>
      <c r="C11433">
        <v>15878</v>
      </c>
      <c r="D11433">
        <v>13193591</v>
      </c>
      <c r="I11433">
        <v>241662</v>
      </c>
      <c r="J11433">
        <v>14741122</v>
      </c>
      <c r="N11433">
        <v>241662</v>
      </c>
      <c r="O11433">
        <v>14741122</v>
      </c>
    </row>
    <row r="11434" spans="1:15" x14ac:dyDescent="0.25">
      <c r="A11434">
        <v>94637</v>
      </c>
      <c r="B11434">
        <v>12859670</v>
      </c>
      <c r="C11434">
        <v>15881</v>
      </c>
      <c r="D11434">
        <v>13193605</v>
      </c>
      <c r="I11434">
        <v>241664</v>
      </c>
      <c r="J11434">
        <v>14743112</v>
      </c>
      <c r="N11434">
        <v>241664</v>
      </c>
      <c r="O11434">
        <v>14743112</v>
      </c>
    </row>
    <row r="11435" spans="1:15" x14ac:dyDescent="0.25">
      <c r="A11435">
        <v>94817</v>
      </c>
      <c r="B11435">
        <v>12860796</v>
      </c>
      <c r="C11435">
        <v>15886</v>
      </c>
      <c r="D11435">
        <v>13193647</v>
      </c>
      <c r="I11435">
        <v>241779</v>
      </c>
      <c r="J11435">
        <v>14746079</v>
      </c>
      <c r="N11435">
        <v>241779</v>
      </c>
      <c r="O11435">
        <v>14746079</v>
      </c>
    </row>
    <row r="11436" spans="1:15" x14ac:dyDescent="0.25">
      <c r="A11436">
        <v>94838</v>
      </c>
      <c r="B11436">
        <v>12863542</v>
      </c>
      <c r="C11436">
        <v>15903</v>
      </c>
      <c r="D11436">
        <v>13194076</v>
      </c>
      <c r="I11436">
        <v>241956</v>
      </c>
      <c r="J11436">
        <v>14746767</v>
      </c>
      <c r="N11436">
        <v>241956</v>
      </c>
      <c r="O11436">
        <v>14746767</v>
      </c>
    </row>
    <row r="11437" spans="1:15" x14ac:dyDescent="0.25">
      <c r="A11437">
        <v>94897</v>
      </c>
      <c r="B11437">
        <v>12864884</v>
      </c>
      <c r="C11437">
        <v>15918</v>
      </c>
      <c r="D11437">
        <v>13195502</v>
      </c>
      <c r="I11437">
        <v>242262</v>
      </c>
      <c r="J11437">
        <v>14749536</v>
      </c>
      <c r="N11437">
        <v>242262</v>
      </c>
      <c r="O11437">
        <v>14749536</v>
      </c>
    </row>
    <row r="11438" spans="1:15" x14ac:dyDescent="0.25">
      <c r="A11438">
        <v>94903</v>
      </c>
      <c r="B11438">
        <v>12865932</v>
      </c>
      <c r="C11438">
        <v>15924</v>
      </c>
      <c r="D11438">
        <v>13195689</v>
      </c>
      <c r="I11438">
        <v>242289</v>
      </c>
      <c r="J11438">
        <v>14752773</v>
      </c>
      <c r="N11438">
        <v>242289</v>
      </c>
      <c r="O11438">
        <v>14752773</v>
      </c>
    </row>
    <row r="11439" spans="1:15" x14ac:dyDescent="0.25">
      <c r="A11439">
        <v>94969</v>
      </c>
      <c r="B11439">
        <v>12866074</v>
      </c>
      <c r="C11439">
        <v>15927</v>
      </c>
      <c r="D11439">
        <v>13201066</v>
      </c>
      <c r="I11439">
        <v>242309</v>
      </c>
      <c r="J11439">
        <v>14752873</v>
      </c>
      <c r="N11439">
        <v>242309</v>
      </c>
      <c r="O11439">
        <v>14752873</v>
      </c>
    </row>
    <row r="11440" spans="1:15" x14ac:dyDescent="0.25">
      <c r="A11440">
        <v>94994</v>
      </c>
      <c r="B11440">
        <v>12866674</v>
      </c>
      <c r="C11440">
        <v>15936</v>
      </c>
      <c r="D11440">
        <v>13201754</v>
      </c>
      <c r="I11440">
        <v>242453</v>
      </c>
      <c r="J11440">
        <v>14753552</v>
      </c>
      <c r="N11440">
        <v>242453</v>
      </c>
      <c r="O11440">
        <v>14753552</v>
      </c>
    </row>
    <row r="11441" spans="1:15" x14ac:dyDescent="0.25">
      <c r="A11441">
        <v>95000</v>
      </c>
      <c r="B11441">
        <v>12866902</v>
      </c>
      <c r="C11441">
        <v>15938</v>
      </c>
      <c r="D11441">
        <v>13201787</v>
      </c>
      <c r="I11441">
        <v>242603</v>
      </c>
      <c r="J11441">
        <v>14754528</v>
      </c>
      <c r="N11441">
        <v>242603</v>
      </c>
      <c r="O11441">
        <v>14754528</v>
      </c>
    </row>
    <row r="11442" spans="1:15" x14ac:dyDescent="0.25">
      <c r="A11442">
        <v>95017</v>
      </c>
      <c r="B11442">
        <v>12868782</v>
      </c>
      <c r="C11442">
        <v>15953</v>
      </c>
      <c r="D11442">
        <v>13210475</v>
      </c>
      <c r="I11442">
        <v>242859</v>
      </c>
      <c r="J11442">
        <v>14757098</v>
      </c>
      <c r="N11442">
        <v>242859</v>
      </c>
      <c r="O11442">
        <v>14757098</v>
      </c>
    </row>
    <row r="11443" spans="1:15" x14ac:dyDescent="0.25">
      <c r="A11443">
        <v>95218</v>
      </c>
      <c r="B11443">
        <v>12868797</v>
      </c>
      <c r="C11443">
        <v>16003</v>
      </c>
      <c r="D11443">
        <v>13211072</v>
      </c>
      <c r="I11443">
        <v>243141</v>
      </c>
      <c r="J11443">
        <v>14760977</v>
      </c>
      <c r="N11443">
        <v>243141</v>
      </c>
      <c r="O11443">
        <v>14760977</v>
      </c>
    </row>
    <row r="11444" spans="1:15" x14ac:dyDescent="0.25">
      <c r="A11444">
        <v>95307</v>
      </c>
      <c r="B11444">
        <v>12869357</v>
      </c>
      <c r="C11444">
        <v>16010</v>
      </c>
      <c r="D11444">
        <v>13213101</v>
      </c>
      <c r="I11444">
        <v>243597</v>
      </c>
      <c r="J11444">
        <v>14761254</v>
      </c>
      <c r="N11444">
        <v>243597</v>
      </c>
      <c r="O11444">
        <v>14761254</v>
      </c>
    </row>
    <row r="11445" spans="1:15" x14ac:dyDescent="0.25">
      <c r="A11445">
        <v>95335</v>
      </c>
      <c r="B11445">
        <v>12873404</v>
      </c>
      <c r="C11445">
        <v>16044</v>
      </c>
      <c r="D11445">
        <v>13214027</v>
      </c>
      <c r="I11445">
        <v>244431</v>
      </c>
      <c r="J11445">
        <v>14763330</v>
      </c>
      <c r="N11445">
        <v>244431</v>
      </c>
      <c r="O11445">
        <v>14763330</v>
      </c>
    </row>
    <row r="11446" spans="1:15" x14ac:dyDescent="0.25">
      <c r="A11446">
        <v>95351</v>
      </c>
      <c r="B11446">
        <v>12877136</v>
      </c>
      <c r="C11446">
        <v>16063</v>
      </c>
      <c r="D11446">
        <v>13214412</v>
      </c>
      <c r="I11446">
        <v>244655</v>
      </c>
      <c r="J11446">
        <v>14766283</v>
      </c>
      <c r="N11446">
        <v>244655</v>
      </c>
      <c r="O11446">
        <v>14766283</v>
      </c>
    </row>
    <row r="11447" spans="1:15" x14ac:dyDescent="0.25">
      <c r="A11447">
        <v>95379</v>
      </c>
      <c r="B11447">
        <v>12886841</v>
      </c>
      <c r="C11447">
        <v>16126</v>
      </c>
      <c r="D11447">
        <v>13214538</v>
      </c>
      <c r="I11447">
        <v>244882</v>
      </c>
      <c r="J11447">
        <v>14768069</v>
      </c>
      <c r="N11447">
        <v>244882</v>
      </c>
      <c r="O11447">
        <v>14768069</v>
      </c>
    </row>
    <row r="11448" spans="1:15" x14ac:dyDescent="0.25">
      <c r="A11448">
        <v>95386</v>
      </c>
      <c r="B11448">
        <v>12888071</v>
      </c>
      <c r="C11448">
        <v>16145</v>
      </c>
      <c r="D11448">
        <v>13216309</v>
      </c>
      <c r="I11448">
        <v>245102</v>
      </c>
      <c r="J11448">
        <v>14768593</v>
      </c>
      <c r="N11448">
        <v>245102</v>
      </c>
      <c r="O11448">
        <v>14768593</v>
      </c>
    </row>
    <row r="11449" spans="1:15" x14ac:dyDescent="0.25">
      <c r="A11449">
        <v>95406</v>
      </c>
      <c r="B11449">
        <v>12892035</v>
      </c>
      <c r="C11449">
        <v>16156</v>
      </c>
      <c r="D11449">
        <v>13220378</v>
      </c>
      <c r="I11449">
        <v>245300</v>
      </c>
      <c r="J11449">
        <v>14769467</v>
      </c>
      <c r="N11449">
        <v>245300</v>
      </c>
      <c r="O11449">
        <v>14769467</v>
      </c>
    </row>
    <row r="11450" spans="1:15" x14ac:dyDescent="0.25">
      <c r="A11450">
        <v>95475</v>
      </c>
      <c r="B11450">
        <v>12892868</v>
      </c>
      <c r="C11450">
        <v>16161</v>
      </c>
      <c r="D11450">
        <v>13222357</v>
      </c>
      <c r="I11450">
        <v>245325</v>
      </c>
      <c r="J11450">
        <v>14769645</v>
      </c>
      <c r="N11450">
        <v>245325</v>
      </c>
      <c r="O11450">
        <v>14769645</v>
      </c>
    </row>
    <row r="11451" spans="1:15" x14ac:dyDescent="0.25">
      <c r="A11451">
        <v>95492</v>
      </c>
      <c r="B11451">
        <v>12894257</v>
      </c>
      <c r="C11451">
        <v>16173</v>
      </c>
      <c r="D11451">
        <v>13222728</v>
      </c>
      <c r="I11451">
        <v>245728</v>
      </c>
      <c r="J11451">
        <v>14772162</v>
      </c>
      <c r="N11451">
        <v>245728</v>
      </c>
      <c r="O11451">
        <v>14772162</v>
      </c>
    </row>
    <row r="11452" spans="1:15" x14ac:dyDescent="0.25">
      <c r="A11452">
        <v>95605</v>
      </c>
      <c r="B11452">
        <v>12894764</v>
      </c>
      <c r="C11452">
        <v>16205</v>
      </c>
      <c r="D11452">
        <v>13226081</v>
      </c>
      <c r="I11452">
        <v>245733</v>
      </c>
      <c r="J11452">
        <v>14772227</v>
      </c>
      <c r="N11452">
        <v>245733</v>
      </c>
      <c r="O11452">
        <v>14772227</v>
      </c>
    </row>
    <row r="11453" spans="1:15" x14ac:dyDescent="0.25">
      <c r="A11453">
        <v>95674</v>
      </c>
      <c r="B11453">
        <v>12895378</v>
      </c>
      <c r="C11453">
        <v>16207</v>
      </c>
      <c r="D11453">
        <v>13227745</v>
      </c>
      <c r="I11453">
        <v>246062</v>
      </c>
      <c r="J11453">
        <v>14772454</v>
      </c>
      <c r="N11453">
        <v>246062</v>
      </c>
      <c r="O11453">
        <v>14772454</v>
      </c>
    </row>
    <row r="11454" spans="1:15" x14ac:dyDescent="0.25">
      <c r="A11454">
        <v>95794</v>
      </c>
      <c r="B11454">
        <v>12895452</v>
      </c>
      <c r="C11454">
        <v>16239</v>
      </c>
      <c r="D11454">
        <v>13228482</v>
      </c>
      <c r="I11454">
        <v>246614</v>
      </c>
      <c r="J11454">
        <v>14773805</v>
      </c>
      <c r="N11454">
        <v>246614</v>
      </c>
      <c r="O11454">
        <v>14773805</v>
      </c>
    </row>
    <row r="11455" spans="1:15" x14ac:dyDescent="0.25">
      <c r="A11455">
        <v>95851</v>
      </c>
      <c r="B11455">
        <v>12898797</v>
      </c>
      <c r="C11455">
        <v>16240</v>
      </c>
      <c r="D11455">
        <v>13228948</v>
      </c>
      <c r="I11455">
        <v>246713</v>
      </c>
      <c r="J11455">
        <v>14774846</v>
      </c>
      <c r="N11455">
        <v>246713</v>
      </c>
      <c r="O11455">
        <v>14774846</v>
      </c>
    </row>
    <row r="11456" spans="1:15" x14ac:dyDescent="0.25">
      <c r="A11456">
        <v>95854</v>
      </c>
      <c r="B11456">
        <v>12899686</v>
      </c>
      <c r="C11456">
        <v>16246</v>
      </c>
      <c r="D11456">
        <v>13230733</v>
      </c>
      <c r="I11456">
        <v>247772</v>
      </c>
      <c r="J11456">
        <v>14774973</v>
      </c>
      <c r="N11456">
        <v>247772</v>
      </c>
      <c r="O11456">
        <v>14774973</v>
      </c>
    </row>
    <row r="11457" spans="1:15" x14ac:dyDescent="0.25">
      <c r="A11457">
        <v>95856</v>
      </c>
      <c r="B11457">
        <v>12901473</v>
      </c>
      <c r="C11457">
        <v>16278</v>
      </c>
      <c r="D11457">
        <v>13232795</v>
      </c>
      <c r="I11457">
        <v>247845</v>
      </c>
      <c r="J11457">
        <v>14776700</v>
      </c>
      <c r="N11457">
        <v>247845</v>
      </c>
      <c r="O11457">
        <v>14776700</v>
      </c>
    </row>
    <row r="11458" spans="1:15" x14ac:dyDescent="0.25">
      <c r="A11458">
        <v>95865</v>
      </c>
      <c r="B11458">
        <v>12903033</v>
      </c>
      <c r="C11458">
        <v>16326</v>
      </c>
      <c r="D11458">
        <v>13233819</v>
      </c>
      <c r="I11458">
        <v>247968</v>
      </c>
      <c r="J11458">
        <v>14780541</v>
      </c>
      <c r="N11458">
        <v>247968</v>
      </c>
      <c r="O11458">
        <v>14780541</v>
      </c>
    </row>
    <row r="11459" spans="1:15" x14ac:dyDescent="0.25">
      <c r="A11459">
        <v>96044</v>
      </c>
      <c r="B11459">
        <v>12903440</v>
      </c>
      <c r="C11459">
        <v>16331</v>
      </c>
      <c r="D11459">
        <v>13235485</v>
      </c>
      <c r="I11459">
        <v>248194</v>
      </c>
      <c r="J11459">
        <v>14788277</v>
      </c>
      <c r="N11459">
        <v>248194</v>
      </c>
      <c r="O11459">
        <v>14788277</v>
      </c>
    </row>
    <row r="11460" spans="1:15" x14ac:dyDescent="0.25">
      <c r="A11460">
        <v>96128</v>
      </c>
      <c r="B11460">
        <v>12903450</v>
      </c>
      <c r="C11460">
        <v>16347</v>
      </c>
      <c r="D11460">
        <v>13236671</v>
      </c>
      <c r="I11460">
        <v>248461</v>
      </c>
      <c r="J11460">
        <v>14788387</v>
      </c>
      <c r="N11460">
        <v>248461</v>
      </c>
      <c r="O11460">
        <v>14788387</v>
      </c>
    </row>
    <row r="11461" spans="1:15" x14ac:dyDescent="0.25">
      <c r="A11461">
        <v>96140</v>
      </c>
      <c r="B11461">
        <v>12906100</v>
      </c>
      <c r="C11461">
        <v>16349</v>
      </c>
      <c r="D11461">
        <v>13239455</v>
      </c>
      <c r="I11461">
        <v>248828</v>
      </c>
      <c r="J11461">
        <v>14788478</v>
      </c>
      <c r="N11461">
        <v>248828</v>
      </c>
      <c r="O11461">
        <v>14788478</v>
      </c>
    </row>
    <row r="11462" spans="1:15" x14ac:dyDescent="0.25">
      <c r="A11462">
        <v>96166</v>
      </c>
      <c r="B11462">
        <v>12906202</v>
      </c>
      <c r="C11462">
        <v>16357</v>
      </c>
      <c r="D11462">
        <v>13239970</v>
      </c>
      <c r="I11462">
        <v>248830</v>
      </c>
      <c r="J11462">
        <v>14789443</v>
      </c>
      <c r="N11462">
        <v>248830</v>
      </c>
      <c r="O11462">
        <v>14789443</v>
      </c>
    </row>
    <row r="11463" spans="1:15" x14ac:dyDescent="0.25">
      <c r="A11463">
        <v>96187</v>
      </c>
      <c r="B11463">
        <v>12906255</v>
      </c>
      <c r="C11463">
        <v>16391</v>
      </c>
      <c r="D11463">
        <v>13241677</v>
      </c>
      <c r="I11463">
        <v>248982</v>
      </c>
      <c r="J11463">
        <v>14789562</v>
      </c>
      <c r="N11463">
        <v>248982</v>
      </c>
      <c r="O11463">
        <v>14789562</v>
      </c>
    </row>
    <row r="11464" spans="1:15" x14ac:dyDescent="0.25">
      <c r="A11464">
        <v>96200</v>
      </c>
      <c r="B11464">
        <v>12906262</v>
      </c>
      <c r="C11464">
        <v>16407</v>
      </c>
      <c r="D11464">
        <v>13241802</v>
      </c>
      <c r="I11464">
        <v>249577</v>
      </c>
      <c r="J11464">
        <v>14792650</v>
      </c>
      <c r="N11464">
        <v>249577</v>
      </c>
      <c r="O11464">
        <v>14792650</v>
      </c>
    </row>
    <row r="11465" spans="1:15" x14ac:dyDescent="0.25">
      <c r="A11465">
        <v>96267</v>
      </c>
      <c r="B11465">
        <v>12906272</v>
      </c>
      <c r="C11465">
        <v>16419</v>
      </c>
      <c r="D11465">
        <v>13245297</v>
      </c>
      <c r="I11465">
        <v>249669</v>
      </c>
      <c r="J11465">
        <v>14792761</v>
      </c>
      <c r="N11465">
        <v>249669</v>
      </c>
      <c r="O11465">
        <v>14792761</v>
      </c>
    </row>
    <row r="11466" spans="1:15" x14ac:dyDescent="0.25">
      <c r="A11466">
        <v>96336</v>
      </c>
      <c r="B11466">
        <v>12907312</v>
      </c>
      <c r="C11466">
        <v>16424</v>
      </c>
      <c r="D11466">
        <v>13246221</v>
      </c>
      <c r="I11466">
        <v>250157</v>
      </c>
      <c r="J11466">
        <v>14793802</v>
      </c>
      <c r="N11466">
        <v>250157</v>
      </c>
      <c r="O11466">
        <v>14793802</v>
      </c>
    </row>
    <row r="11467" spans="1:15" x14ac:dyDescent="0.25">
      <c r="A11467">
        <v>96387</v>
      </c>
      <c r="B11467">
        <v>12907873</v>
      </c>
      <c r="C11467">
        <v>16427</v>
      </c>
      <c r="D11467">
        <v>13248053</v>
      </c>
      <c r="I11467">
        <v>250701</v>
      </c>
      <c r="J11467">
        <v>14794922</v>
      </c>
      <c r="N11467">
        <v>250701</v>
      </c>
      <c r="O11467">
        <v>14794922</v>
      </c>
    </row>
    <row r="11468" spans="1:15" x14ac:dyDescent="0.25">
      <c r="A11468">
        <v>96554</v>
      </c>
      <c r="B11468">
        <v>12910397</v>
      </c>
      <c r="C11468">
        <v>16437</v>
      </c>
      <c r="D11468">
        <v>13251403</v>
      </c>
      <c r="I11468">
        <v>251036</v>
      </c>
      <c r="J11468">
        <v>14795353</v>
      </c>
      <c r="N11468">
        <v>251036</v>
      </c>
      <c r="O11468">
        <v>14795353</v>
      </c>
    </row>
    <row r="11469" spans="1:15" x14ac:dyDescent="0.25">
      <c r="A11469">
        <v>96562</v>
      </c>
      <c r="B11469">
        <v>12910647</v>
      </c>
      <c r="C11469">
        <v>16441</v>
      </c>
      <c r="D11469">
        <v>13253625</v>
      </c>
      <c r="I11469">
        <v>251153</v>
      </c>
      <c r="J11469">
        <v>14796707</v>
      </c>
      <c r="N11469">
        <v>251153</v>
      </c>
      <c r="O11469">
        <v>14796707</v>
      </c>
    </row>
    <row r="11470" spans="1:15" x14ac:dyDescent="0.25">
      <c r="A11470">
        <v>96624</v>
      </c>
      <c r="B11470">
        <v>12912293</v>
      </c>
      <c r="C11470">
        <v>16447</v>
      </c>
      <c r="D11470">
        <v>13254283</v>
      </c>
      <c r="I11470">
        <v>251359</v>
      </c>
      <c r="J11470">
        <v>14797791</v>
      </c>
      <c r="N11470">
        <v>251359</v>
      </c>
      <c r="O11470">
        <v>14797791</v>
      </c>
    </row>
    <row r="11471" spans="1:15" x14ac:dyDescent="0.25">
      <c r="A11471">
        <v>96731</v>
      </c>
      <c r="B11471">
        <v>12912884</v>
      </c>
      <c r="C11471">
        <v>16450</v>
      </c>
      <c r="D11471">
        <v>13260404</v>
      </c>
      <c r="I11471">
        <v>251422</v>
      </c>
      <c r="J11471">
        <v>14798702</v>
      </c>
      <c r="N11471">
        <v>251422</v>
      </c>
      <c r="O11471">
        <v>14798702</v>
      </c>
    </row>
    <row r="11472" spans="1:15" x14ac:dyDescent="0.25">
      <c r="A11472">
        <v>96847</v>
      </c>
      <c r="B11472">
        <v>12913049</v>
      </c>
      <c r="C11472">
        <v>16455</v>
      </c>
      <c r="D11472">
        <v>13265639</v>
      </c>
      <c r="I11472">
        <v>252074</v>
      </c>
      <c r="J11472">
        <v>14799229</v>
      </c>
      <c r="N11472">
        <v>252074</v>
      </c>
      <c r="O11472">
        <v>14799229</v>
      </c>
    </row>
    <row r="11473" spans="1:15" x14ac:dyDescent="0.25">
      <c r="A11473">
        <v>96931</v>
      </c>
      <c r="B11473">
        <v>12913208</v>
      </c>
      <c r="C11473">
        <v>16512</v>
      </c>
      <c r="D11473">
        <v>13266832</v>
      </c>
      <c r="I11473">
        <v>252164</v>
      </c>
      <c r="J11473">
        <v>14801111</v>
      </c>
      <c r="N11473">
        <v>252164</v>
      </c>
      <c r="O11473">
        <v>14801111</v>
      </c>
    </row>
    <row r="11474" spans="1:15" x14ac:dyDescent="0.25">
      <c r="A11474">
        <v>96948</v>
      </c>
      <c r="B11474">
        <v>12916742</v>
      </c>
      <c r="C11474">
        <v>16545</v>
      </c>
      <c r="D11474">
        <v>13270298</v>
      </c>
      <c r="I11474">
        <v>252282</v>
      </c>
      <c r="J11474">
        <v>14801655</v>
      </c>
      <c r="N11474">
        <v>252282</v>
      </c>
      <c r="O11474">
        <v>14801655</v>
      </c>
    </row>
    <row r="11475" spans="1:15" x14ac:dyDescent="0.25">
      <c r="A11475">
        <v>96965</v>
      </c>
      <c r="B11475">
        <v>12918386</v>
      </c>
      <c r="C11475">
        <v>16566</v>
      </c>
      <c r="D11475">
        <v>13271261</v>
      </c>
      <c r="I11475">
        <v>252298</v>
      </c>
      <c r="J11475">
        <v>14803321</v>
      </c>
      <c r="N11475">
        <v>252298</v>
      </c>
      <c r="O11475">
        <v>14803321</v>
      </c>
    </row>
    <row r="11476" spans="1:15" x14ac:dyDescent="0.25">
      <c r="A11476">
        <v>97157</v>
      </c>
      <c r="B11476">
        <v>12919003</v>
      </c>
      <c r="C11476">
        <v>16579</v>
      </c>
      <c r="D11476">
        <v>13272467</v>
      </c>
      <c r="I11476">
        <v>252439</v>
      </c>
      <c r="J11476">
        <v>14804862</v>
      </c>
      <c r="N11476">
        <v>252439</v>
      </c>
      <c r="O11476">
        <v>14804862</v>
      </c>
    </row>
    <row r="11477" spans="1:15" x14ac:dyDescent="0.25">
      <c r="A11477">
        <v>97256</v>
      </c>
      <c r="B11477">
        <v>12919112</v>
      </c>
      <c r="C11477">
        <v>16610</v>
      </c>
      <c r="D11477">
        <v>13276124</v>
      </c>
      <c r="I11477">
        <v>252532</v>
      </c>
      <c r="J11477">
        <v>14805023</v>
      </c>
      <c r="N11477">
        <v>252532</v>
      </c>
      <c r="O11477">
        <v>14805023</v>
      </c>
    </row>
    <row r="11478" spans="1:15" x14ac:dyDescent="0.25">
      <c r="A11478">
        <v>97524</v>
      </c>
      <c r="B11478">
        <v>12919574</v>
      </c>
      <c r="C11478">
        <v>16643</v>
      </c>
      <c r="D11478">
        <v>13277458</v>
      </c>
      <c r="I11478">
        <v>252542</v>
      </c>
      <c r="J11478">
        <v>14805789</v>
      </c>
      <c r="N11478">
        <v>252542</v>
      </c>
      <c r="O11478">
        <v>14805789</v>
      </c>
    </row>
    <row r="11479" spans="1:15" x14ac:dyDescent="0.25">
      <c r="A11479">
        <v>97586</v>
      </c>
      <c r="B11479">
        <v>12920290</v>
      </c>
      <c r="C11479">
        <v>16686</v>
      </c>
      <c r="D11479">
        <v>13279327</v>
      </c>
      <c r="I11479">
        <v>252829</v>
      </c>
      <c r="J11479">
        <v>14809434</v>
      </c>
      <c r="N11479">
        <v>252829</v>
      </c>
      <c r="O11479">
        <v>14809434</v>
      </c>
    </row>
    <row r="11480" spans="1:15" x14ac:dyDescent="0.25">
      <c r="A11480">
        <v>97864</v>
      </c>
      <c r="B11480">
        <v>12920729</v>
      </c>
      <c r="C11480">
        <v>16700</v>
      </c>
      <c r="D11480">
        <v>13280620</v>
      </c>
      <c r="I11480">
        <v>253136</v>
      </c>
      <c r="J11480">
        <v>14809605</v>
      </c>
      <c r="N11480">
        <v>253136</v>
      </c>
      <c r="O11480">
        <v>14809605</v>
      </c>
    </row>
    <row r="11481" spans="1:15" x14ac:dyDescent="0.25">
      <c r="A11481">
        <v>97968</v>
      </c>
      <c r="B11481">
        <v>12921817</v>
      </c>
      <c r="C11481">
        <v>16705</v>
      </c>
      <c r="D11481">
        <v>13282383</v>
      </c>
      <c r="I11481">
        <v>253330</v>
      </c>
      <c r="J11481">
        <v>14813747</v>
      </c>
      <c r="N11481">
        <v>253330</v>
      </c>
      <c r="O11481">
        <v>14813747</v>
      </c>
    </row>
    <row r="11482" spans="1:15" x14ac:dyDescent="0.25">
      <c r="A11482">
        <v>98006</v>
      </c>
      <c r="B11482">
        <v>12922045</v>
      </c>
      <c r="C11482">
        <v>16728</v>
      </c>
      <c r="D11482">
        <v>13284317</v>
      </c>
      <c r="I11482">
        <v>253505</v>
      </c>
      <c r="J11482">
        <v>14814006</v>
      </c>
      <c r="N11482">
        <v>253505</v>
      </c>
      <c r="O11482">
        <v>14814006</v>
      </c>
    </row>
    <row r="11483" spans="1:15" x14ac:dyDescent="0.25">
      <c r="A11483">
        <v>98019</v>
      </c>
      <c r="B11483">
        <v>12922304</v>
      </c>
      <c r="C11483">
        <v>16737</v>
      </c>
      <c r="D11483">
        <v>13285036</v>
      </c>
      <c r="I11483">
        <v>253513</v>
      </c>
      <c r="J11483">
        <v>14814407</v>
      </c>
      <c r="N11483">
        <v>253513</v>
      </c>
      <c r="O11483">
        <v>14814407</v>
      </c>
    </row>
    <row r="11484" spans="1:15" x14ac:dyDescent="0.25">
      <c r="A11484">
        <v>98065</v>
      </c>
      <c r="B11484">
        <v>12922477</v>
      </c>
      <c r="C11484">
        <v>16737</v>
      </c>
      <c r="D11484">
        <v>13291559</v>
      </c>
      <c r="I11484">
        <v>253552</v>
      </c>
      <c r="J11484">
        <v>14817511</v>
      </c>
      <c r="N11484">
        <v>253552</v>
      </c>
      <c r="O11484">
        <v>14817511</v>
      </c>
    </row>
    <row r="11485" spans="1:15" x14ac:dyDescent="0.25">
      <c r="A11485">
        <v>98236</v>
      </c>
      <c r="B11485">
        <v>12922757</v>
      </c>
      <c r="C11485">
        <v>16753</v>
      </c>
      <c r="D11485">
        <v>13299812</v>
      </c>
      <c r="I11485">
        <v>253838</v>
      </c>
      <c r="J11485">
        <v>14818257</v>
      </c>
      <c r="N11485">
        <v>253838</v>
      </c>
      <c r="O11485">
        <v>14818257</v>
      </c>
    </row>
    <row r="11486" spans="1:15" x14ac:dyDescent="0.25">
      <c r="A11486">
        <v>98294</v>
      </c>
      <c r="B11486">
        <v>12925498</v>
      </c>
      <c r="C11486">
        <v>16821</v>
      </c>
      <c r="D11486">
        <v>13299887</v>
      </c>
      <c r="I11486">
        <v>254292</v>
      </c>
      <c r="J11486">
        <v>14829019</v>
      </c>
      <c r="N11486">
        <v>254292</v>
      </c>
      <c r="O11486">
        <v>14829019</v>
      </c>
    </row>
    <row r="11487" spans="1:15" x14ac:dyDescent="0.25">
      <c r="A11487">
        <v>98387</v>
      </c>
      <c r="B11487">
        <v>12925894</v>
      </c>
      <c r="C11487">
        <v>16842</v>
      </c>
      <c r="D11487">
        <v>13304684</v>
      </c>
      <c r="I11487">
        <v>254465</v>
      </c>
      <c r="J11487">
        <v>14829638</v>
      </c>
      <c r="N11487">
        <v>254465</v>
      </c>
      <c r="O11487">
        <v>14829638</v>
      </c>
    </row>
    <row r="11488" spans="1:15" x14ac:dyDescent="0.25">
      <c r="A11488">
        <v>98427</v>
      </c>
      <c r="B11488">
        <v>12926218</v>
      </c>
      <c r="C11488">
        <v>16892</v>
      </c>
      <c r="D11488">
        <v>13305776</v>
      </c>
      <c r="I11488">
        <v>254530</v>
      </c>
      <c r="J11488">
        <v>14833820</v>
      </c>
      <c r="N11488">
        <v>254530</v>
      </c>
      <c r="O11488">
        <v>14833820</v>
      </c>
    </row>
    <row r="11489" spans="1:15" x14ac:dyDescent="0.25">
      <c r="A11489">
        <v>98607</v>
      </c>
      <c r="B11489">
        <v>12926561</v>
      </c>
      <c r="C11489">
        <v>16901</v>
      </c>
      <c r="D11489">
        <v>13307828</v>
      </c>
      <c r="I11489">
        <v>254769</v>
      </c>
      <c r="J11489">
        <v>14834096</v>
      </c>
      <c r="N11489">
        <v>254769</v>
      </c>
      <c r="O11489">
        <v>14834096</v>
      </c>
    </row>
    <row r="11490" spans="1:15" x14ac:dyDescent="0.25">
      <c r="A11490">
        <v>98608</v>
      </c>
      <c r="B11490">
        <v>12926594</v>
      </c>
      <c r="C11490">
        <v>16911</v>
      </c>
      <c r="D11490">
        <v>13310173</v>
      </c>
      <c r="I11490">
        <v>254854</v>
      </c>
      <c r="J11490">
        <v>14834765</v>
      </c>
      <c r="N11490">
        <v>254854</v>
      </c>
      <c r="O11490">
        <v>14834765</v>
      </c>
    </row>
    <row r="11491" spans="1:15" x14ac:dyDescent="0.25">
      <c r="A11491">
        <v>98635</v>
      </c>
      <c r="B11491">
        <v>12928495</v>
      </c>
      <c r="C11491">
        <v>16967</v>
      </c>
      <c r="D11491">
        <v>13313280</v>
      </c>
      <c r="I11491">
        <v>255125</v>
      </c>
      <c r="J11491">
        <v>14839696</v>
      </c>
      <c r="N11491">
        <v>255125</v>
      </c>
      <c r="O11491">
        <v>14839696</v>
      </c>
    </row>
    <row r="11492" spans="1:15" x14ac:dyDescent="0.25">
      <c r="A11492">
        <v>98642</v>
      </c>
      <c r="B11492">
        <v>12928623</v>
      </c>
      <c r="C11492">
        <v>16969</v>
      </c>
      <c r="D11492">
        <v>13314144</v>
      </c>
      <c r="I11492">
        <v>255184</v>
      </c>
      <c r="J11492">
        <v>14843158</v>
      </c>
      <c r="N11492">
        <v>255184</v>
      </c>
      <c r="O11492">
        <v>14843158</v>
      </c>
    </row>
    <row r="11493" spans="1:15" x14ac:dyDescent="0.25">
      <c r="A11493">
        <v>98659</v>
      </c>
      <c r="B11493">
        <v>12929989</v>
      </c>
      <c r="C11493">
        <v>16980</v>
      </c>
      <c r="D11493">
        <v>13318901</v>
      </c>
      <c r="I11493">
        <v>255886</v>
      </c>
      <c r="J11493">
        <v>14846386</v>
      </c>
      <c r="N11493">
        <v>255886</v>
      </c>
      <c r="O11493">
        <v>14846386</v>
      </c>
    </row>
    <row r="11494" spans="1:15" x14ac:dyDescent="0.25">
      <c r="A11494">
        <v>98742</v>
      </c>
      <c r="B11494">
        <v>12933008</v>
      </c>
      <c r="C11494">
        <v>17032</v>
      </c>
      <c r="D11494">
        <v>13325294</v>
      </c>
      <c r="I11494">
        <v>256107</v>
      </c>
      <c r="J11494">
        <v>14853633</v>
      </c>
      <c r="N11494">
        <v>256107</v>
      </c>
      <c r="O11494">
        <v>14853633</v>
      </c>
    </row>
    <row r="11495" spans="1:15" x14ac:dyDescent="0.25">
      <c r="A11495">
        <v>98774</v>
      </c>
      <c r="B11495">
        <v>12941047</v>
      </c>
      <c r="C11495">
        <v>17065</v>
      </c>
      <c r="D11495">
        <v>13327243</v>
      </c>
      <c r="I11495">
        <v>256148</v>
      </c>
      <c r="J11495">
        <v>14856556</v>
      </c>
      <c r="N11495">
        <v>256148</v>
      </c>
      <c r="O11495">
        <v>14856556</v>
      </c>
    </row>
    <row r="11496" spans="1:15" x14ac:dyDescent="0.25">
      <c r="A11496">
        <v>98861</v>
      </c>
      <c r="B11496">
        <v>12941641</v>
      </c>
      <c r="C11496">
        <v>17072</v>
      </c>
      <c r="D11496">
        <v>13330231</v>
      </c>
      <c r="I11496">
        <v>256327</v>
      </c>
      <c r="J11496">
        <v>14856848</v>
      </c>
      <c r="N11496">
        <v>256327</v>
      </c>
      <c r="O11496">
        <v>14856848</v>
      </c>
    </row>
    <row r="11497" spans="1:15" x14ac:dyDescent="0.25">
      <c r="A11497">
        <v>98878</v>
      </c>
      <c r="B11497">
        <v>12944468</v>
      </c>
      <c r="C11497">
        <v>17090</v>
      </c>
      <c r="D11497">
        <v>13331017</v>
      </c>
      <c r="I11497">
        <v>256332</v>
      </c>
      <c r="J11497">
        <v>14860463</v>
      </c>
      <c r="N11497">
        <v>256332</v>
      </c>
      <c r="O11497">
        <v>14860463</v>
      </c>
    </row>
    <row r="11498" spans="1:15" x14ac:dyDescent="0.25">
      <c r="A11498">
        <v>98954</v>
      </c>
      <c r="B11498">
        <v>12944876</v>
      </c>
      <c r="C11498">
        <v>17093</v>
      </c>
      <c r="D11498">
        <v>13332920</v>
      </c>
      <c r="I11498">
        <v>256490</v>
      </c>
      <c r="J11498">
        <v>14861152</v>
      </c>
      <c r="N11498">
        <v>256490</v>
      </c>
      <c r="O11498">
        <v>14861152</v>
      </c>
    </row>
    <row r="11499" spans="1:15" x14ac:dyDescent="0.25">
      <c r="A11499">
        <v>99006</v>
      </c>
      <c r="B11499">
        <v>12946600</v>
      </c>
      <c r="C11499">
        <v>17106</v>
      </c>
      <c r="D11499">
        <v>13335848</v>
      </c>
      <c r="I11499">
        <v>256976</v>
      </c>
      <c r="J11499">
        <v>14861277</v>
      </c>
      <c r="N11499">
        <v>256976</v>
      </c>
      <c r="O11499">
        <v>14861277</v>
      </c>
    </row>
    <row r="11500" spans="1:15" x14ac:dyDescent="0.25">
      <c r="A11500">
        <v>99091</v>
      </c>
      <c r="B11500">
        <v>12947267</v>
      </c>
      <c r="C11500">
        <v>17124</v>
      </c>
      <c r="D11500">
        <v>13337522</v>
      </c>
      <c r="I11500">
        <v>257106</v>
      </c>
      <c r="J11500">
        <v>14864566</v>
      </c>
      <c r="N11500">
        <v>257106</v>
      </c>
      <c r="O11500">
        <v>14864566</v>
      </c>
    </row>
    <row r="11501" spans="1:15" x14ac:dyDescent="0.25">
      <c r="A11501">
        <v>99119</v>
      </c>
      <c r="B11501">
        <v>12947672</v>
      </c>
      <c r="C11501">
        <v>17144</v>
      </c>
      <c r="D11501">
        <v>13338758</v>
      </c>
      <c r="I11501">
        <v>257270</v>
      </c>
      <c r="J11501">
        <v>14864898</v>
      </c>
      <c r="N11501">
        <v>257270</v>
      </c>
      <c r="O11501">
        <v>14864898</v>
      </c>
    </row>
    <row r="11502" spans="1:15" x14ac:dyDescent="0.25">
      <c r="A11502">
        <v>99143</v>
      </c>
      <c r="B11502">
        <v>12947906</v>
      </c>
      <c r="C11502">
        <v>17191</v>
      </c>
      <c r="D11502">
        <v>13338924</v>
      </c>
      <c r="I11502">
        <v>257561</v>
      </c>
      <c r="J11502">
        <v>14865916</v>
      </c>
      <c r="N11502">
        <v>257561</v>
      </c>
      <c r="O11502">
        <v>14865916</v>
      </c>
    </row>
    <row r="11503" spans="1:15" x14ac:dyDescent="0.25">
      <c r="A11503">
        <v>99249</v>
      </c>
      <c r="B11503">
        <v>12951636</v>
      </c>
      <c r="C11503">
        <v>17192</v>
      </c>
      <c r="D11503">
        <v>13339461</v>
      </c>
      <c r="I11503">
        <v>257845</v>
      </c>
      <c r="J11503">
        <v>14866957</v>
      </c>
      <c r="N11503">
        <v>257845</v>
      </c>
      <c r="O11503">
        <v>14866957</v>
      </c>
    </row>
    <row r="11504" spans="1:15" x14ac:dyDescent="0.25">
      <c r="A11504">
        <v>99336</v>
      </c>
      <c r="B11504">
        <v>12951771</v>
      </c>
      <c r="C11504">
        <v>17207</v>
      </c>
      <c r="D11504">
        <v>13343332</v>
      </c>
      <c r="I11504">
        <v>257941</v>
      </c>
      <c r="J11504">
        <v>14867773</v>
      </c>
      <c r="N11504">
        <v>257941</v>
      </c>
      <c r="O11504">
        <v>14867773</v>
      </c>
    </row>
    <row r="11505" spans="1:15" x14ac:dyDescent="0.25">
      <c r="A11505">
        <v>99383</v>
      </c>
      <c r="B11505">
        <v>12951997</v>
      </c>
      <c r="C11505">
        <v>17216</v>
      </c>
      <c r="D11505">
        <v>13343994</v>
      </c>
      <c r="I11505">
        <v>257990</v>
      </c>
      <c r="J11505">
        <v>14867959</v>
      </c>
      <c r="N11505">
        <v>257990</v>
      </c>
      <c r="O11505">
        <v>14867959</v>
      </c>
    </row>
    <row r="11506" spans="1:15" x14ac:dyDescent="0.25">
      <c r="A11506">
        <v>99625</v>
      </c>
      <c r="B11506">
        <v>12952949</v>
      </c>
      <c r="C11506">
        <v>17217</v>
      </c>
      <c r="D11506">
        <v>13344279</v>
      </c>
      <c r="I11506">
        <v>258328</v>
      </c>
      <c r="J11506">
        <v>14868095</v>
      </c>
      <c r="N11506">
        <v>258328</v>
      </c>
      <c r="O11506">
        <v>14868095</v>
      </c>
    </row>
    <row r="11507" spans="1:15" x14ac:dyDescent="0.25">
      <c r="A11507">
        <v>99706</v>
      </c>
      <c r="B11507">
        <v>12953038</v>
      </c>
      <c r="C11507">
        <v>17225</v>
      </c>
      <c r="D11507">
        <v>13347950</v>
      </c>
      <c r="I11507">
        <v>258353</v>
      </c>
      <c r="J11507">
        <v>14868772</v>
      </c>
      <c r="N11507">
        <v>258353</v>
      </c>
      <c r="O11507">
        <v>14868772</v>
      </c>
    </row>
    <row r="11508" spans="1:15" x14ac:dyDescent="0.25">
      <c r="A11508">
        <v>99809</v>
      </c>
      <c r="B11508">
        <v>12954572</v>
      </c>
      <c r="C11508">
        <v>17243</v>
      </c>
      <c r="D11508">
        <v>13348431</v>
      </c>
      <c r="I11508">
        <v>258372</v>
      </c>
      <c r="J11508">
        <v>14873038</v>
      </c>
      <c r="N11508">
        <v>258372</v>
      </c>
      <c r="O11508">
        <v>14873038</v>
      </c>
    </row>
    <row r="11509" spans="1:15" x14ac:dyDescent="0.25">
      <c r="A11509">
        <v>99821</v>
      </c>
      <c r="B11509">
        <v>12955526</v>
      </c>
      <c r="C11509">
        <v>17264</v>
      </c>
      <c r="D11509">
        <v>13350085</v>
      </c>
      <c r="I11509">
        <v>258798</v>
      </c>
      <c r="J11509">
        <v>14873068</v>
      </c>
      <c r="N11509">
        <v>258798</v>
      </c>
      <c r="O11509">
        <v>14873068</v>
      </c>
    </row>
    <row r="11510" spans="1:15" x14ac:dyDescent="0.25">
      <c r="A11510">
        <v>99840</v>
      </c>
      <c r="B11510">
        <v>12959079</v>
      </c>
      <c r="C11510">
        <v>17266</v>
      </c>
      <c r="D11510">
        <v>13351093</v>
      </c>
      <c r="I11510">
        <v>258897</v>
      </c>
      <c r="J11510">
        <v>14873093</v>
      </c>
      <c r="N11510">
        <v>258897</v>
      </c>
      <c r="O11510">
        <v>14873093</v>
      </c>
    </row>
    <row r="11511" spans="1:15" x14ac:dyDescent="0.25">
      <c r="A11511">
        <v>99880</v>
      </c>
      <c r="B11511">
        <v>12961329</v>
      </c>
      <c r="C11511">
        <v>17270</v>
      </c>
      <c r="D11511">
        <v>13353502</v>
      </c>
      <c r="I11511">
        <v>258939</v>
      </c>
      <c r="J11511">
        <v>14879818</v>
      </c>
      <c r="N11511">
        <v>258939</v>
      </c>
      <c r="O11511">
        <v>14879818</v>
      </c>
    </row>
    <row r="11512" spans="1:15" x14ac:dyDescent="0.25">
      <c r="A11512">
        <v>99907</v>
      </c>
      <c r="B11512">
        <v>12961748</v>
      </c>
      <c r="C11512">
        <v>17342</v>
      </c>
      <c r="D11512">
        <v>13354284</v>
      </c>
      <c r="I11512">
        <v>259002</v>
      </c>
      <c r="J11512">
        <v>14879933</v>
      </c>
      <c r="N11512">
        <v>259002</v>
      </c>
      <c r="O11512">
        <v>14879933</v>
      </c>
    </row>
    <row r="11513" spans="1:15" x14ac:dyDescent="0.25">
      <c r="A11513">
        <v>99920</v>
      </c>
      <c r="B11513">
        <v>12962249</v>
      </c>
      <c r="C11513">
        <v>17362</v>
      </c>
      <c r="D11513">
        <v>13356125</v>
      </c>
      <c r="I11513">
        <v>259169</v>
      </c>
      <c r="J11513">
        <v>14880009</v>
      </c>
      <c r="N11513">
        <v>259169</v>
      </c>
      <c r="O11513">
        <v>14880009</v>
      </c>
    </row>
    <row r="11514" spans="1:15" x14ac:dyDescent="0.25">
      <c r="A11514">
        <v>100028</v>
      </c>
      <c r="B11514">
        <v>12965529</v>
      </c>
      <c r="C11514">
        <v>17370</v>
      </c>
      <c r="D11514">
        <v>13357229</v>
      </c>
      <c r="I11514">
        <v>259319</v>
      </c>
      <c r="J11514">
        <v>14880234</v>
      </c>
      <c r="N11514">
        <v>259319</v>
      </c>
      <c r="O11514">
        <v>14880234</v>
      </c>
    </row>
    <row r="11515" spans="1:15" x14ac:dyDescent="0.25">
      <c r="A11515">
        <v>100066</v>
      </c>
      <c r="B11515">
        <v>12965966</v>
      </c>
      <c r="C11515">
        <v>17376</v>
      </c>
      <c r="D11515">
        <v>13358074</v>
      </c>
      <c r="I11515">
        <v>259470</v>
      </c>
      <c r="J11515">
        <v>14882039</v>
      </c>
      <c r="N11515">
        <v>259470</v>
      </c>
      <c r="O11515">
        <v>14882039</v>
      </c>
    </row>
    <row r="11516" spans="1:15" x14ac:dyDescent="0.25">
      <c r="A11516">
        <v>100077</v>
      </c>
      <c r="B11516">
        <v>12966393</v>
      </c>
      <c r="C11516">
        <v>17412</v>
      </c>
      <c r="D11516">
        <v>13358102</v>
      </c>
      <c r="I11516">
        <v>260092</v>
      </c>
      <c r="J11516">
        <v>14882165</v>
      </c>
      <c r="N11516">
        <v>260092</v>
      </c>
      <c r="O11516">
        <v>14882165</v>
      </c>
    </row>
    <row r="11517" spans="1:15" x14ac:dyDescent="0.25">
      <c r="A11517">
        <v>100144</v>
      </c>
      <c r="B11517">
        <v>12966525</v>
      </c>
      <c r="C11517">
        <v>17429</v>
      </c>
      <c r="D11517">
        <v>13359645</v>
      </c>
      <c r="I11517">
        <v>260511</v>
      </c>
      <c r="J11517">
        <v>14882245</v>
      </c>
      <c r="N11517">
        <v>260511</v>
      </c>
      <c r="O11517">
        <v>14882245</v>
      </c>
    </row>
    <row r="11518" spans="1:15" x14ac:dyDescent="0.25">
      <c r="A11518">
        <v>100167</v>
      </c>
      <c r="B11518">
        <v>12966625</v>
      </c>
      <c r="C11518">
        <v>17446</v>
      </c>
      <c r="D11518">
        <v>13360073</v>
      </c>
      <c r="I11518">
        <v>260558</v>
      </c>
      <c r="J11518">
        <v>14882843</v>
      </c>
      <c r="N11518">
        <v>260558</v>
      </c>
      <c r="O11518">
        <v>14882843</v>
      </c>
    </row>
    <row r="11519" spans="1:15" x14ac:dyDescent="0.25">
      <c r="A11519">
        <v>100219</v>
      </c>
      <c r="B11519">
        <v>12967553</v>
      </c>
      <c r="C11519">
        <v>17460</v>
      </c>
      <c r="D11519">
        <v>13361963</v>
      </c>
      <c r="I11519">
        <v>260663</v>
      </c>
      <c r="J11519">
        <v>14883214</v>
      </c>
      <c r="N11519">
        <v>260663</v>
      </c>
      <c r="O11519">
        <v>14883214</v>
      </c>
    </row>
    <row r="11520" spans="1:15" x14ac:dyDescent="0.25">
      <c r="A11520">
        <v>100344</v>
      </c>
      <c r="B11520">
        <v>12967801</v>
      </c>
      <c r="C11520">
        <v>17462</v>
      </c>
      <c r="D11520">
        <v>13362570</v>
      </c>
      <c r="I11520">
        <v>260778</v>
      </c>
      <c r="J11520">
        <v>14885113</v>
      </c>
      <c r="N11520">
        <v>260778</v>
      </c>
      <c r="O11520">
        <v>14885113</v>
      </c>
    </row>
    <row r="11521" spans="1:15" x14ac:dyDescent="0.25">
      <c r="A11521">
        <v>100366</v>
      </c>
      <c r="B11521">
        <v>12971340</v>
      </c>
      <c r="C11521">
        <v>17467</v>
      </c>
      <c r="D11521">
        <v>13362945</v>
      </c>
      <c r="I11521">
        <v>262210</v>
      </c>
      <c r="J11521">
        <v>14885688</v>
      </c>
      <c r="N11521">
        <v>262210</v>
      </c>
      <c r="O11521">
        <v>14885688</v>
      </c>
    </row>
    <row r="11522" spans="1:15" x14ac:dyDescent="0.25">
      <c r="A11522">
        <v>100404</v>
      </c>
      <c r="B11522">
        <v>12972531</v>
      </c>
      <c r="C11522">
        <v>17480</v>
      </c>
      <c r="D11522">
        <v>13363034</v>
      </c>
      <c r="I11522">
        <v>262422</v>
      </c>
      <c r="J11522">
        <v>14889989</v>
      </c>
      <c r="N11522">
        <v>262422</v>
      </c>
      <c r="O11522">
        <v>14889989</v>
      </c>
    </row>
    <row r="11523" spans="1:15" x14ac:dyDescent="0.25">
      <c r="A11523">
        <v>100445</v>
      </c>
      <c r="B11523">
        <v>12975145</v>
      </c>
      <c r="C11523">
        <v>17489</v>
      </c>
      <c r="D11523">
        <v>13364883</v>
      </c>
      <c r="I11523">
        <v>262726</v>
      </c>
      <c r="J11523">
        <v>14890975</v>
      </c>
      <c r="N11523">
        <v>262726</v>
      </c>
      <c r="O11523">
        <v>14890975</v>
      </c>
    </row>
    <row r="11524" spans="1:15" x14ac:dyDescent="0.25">
      <c r="A11524">
        <v>100557</v>
      </c>
      <c r="B11524">
        <v>12975822</v>
      </c>
      <c r="C11524">
        <v>17575</v>
      </c>
      <c r="D11524">
        <v>13367673</v>
      </c>
      <c r="I11524">
        <v>262825</v>
      </c>
      <c r="J11524">
        <v>14891734</v>
      </c>
      <c r="N11524">
        <v>262825</v>
      </c>
      <c r="O11524">
        <v>14891734</v>
      </c>
    </row>
    <row r="11525" spans="1:15" x14ac:dyDescent="0.25">
      <c r="A11525">
        <v>100620</v>
      </c>
      <c r="B11525">
        <v>12975911</v>
      </c>
      <c r="C11525">
        <v>17578</v>
      </c>
      <c r="D11525">
        <v>13367816</v>
      </c>
      <c r="I11525">
        <v>262902</v>
      </c>
      <c r="J11525">
        <v>14892641</v>
      </c>
      <c r="N11525">
        <v>262902</v>
      </c>
      <c r="O11525">
        <v>14892641</v>
      </c>
    </row>
    <row r="11526" spans="1:15" x14ac:dyDescent="0.25">
      <c r="A11526">
        <v>100696</v>
      </c>
      <c r="B11526">
        <v>12979218</v>
      </c>
      <c r="C11526">
        <v>17601</v>
      </c>
      <c r="D11526">
        <v>13367824</v>
      </c>
      <c r="I11526">
        <v>263034</v>
      </c>
      <c r="J11526">
        <v>14893682</v>
      </c>
      <c r="N11526">
        <v>263034</v>
      </c>
      <c r="O11526">
        <v>14893682</v>
      </c>
    </row>
    <row r="11527" spans="1:15" x14ac:dyDescent="0.25">
      <c r="A11527">
        <v>100721</v>
      </c>
      <c r="B11527">
        <v>12979816</v>
      </c>
      <c r="C11527">
        <v>17606</v>
      </c>
      <c r="D11527">
        <v>13369325</v>
      </c>
      <c r="I11527">
        <v>263127</v>
      </c>
      <c r="J11527">
        <v>14894499</v>
      </c>
      <c r="N11527">
        <v>263127</v>
      </c>
      <c r="O11527">
        <v>14894499</v>
      </c>
    </row>
    <row r="11528" spans="1:15" x14ac:dyDescent="0.25">
      <c r="A11528">
        <v>100759</v>
      </c>
      <c r="B11528">
        <v>12985935</v>
      </c>
      <c r="C11528">
        <v>17624</v>
      </c>
      <c r="D11528">
        <v>13371655</v>
      </c>
      <c r="I11528">
        <v>263443</v>
      </c>
      <c r="J11528">
        <v>14895536</v>
      </c>
      <c r="N11528">
        <v>263443</v>
      </c>
      <c r="O11528">
        <v>14895536</v>
      </c>
    </row>
    <row r="11529" spans="1:15" x14ac:dyDescent="0.25">
      <c r="A11529">
        <v>100759</v>
      </c>
      <c r="B11529">
        <v>12986007</v>
      </c>
      <c r="C11529">
        <v>17633</v>
      </c>
      <c r="D11529">
        <v>13372037</v>
      </c>
      <c r="I11529">
        <v>263560</v>
      </c>
      <c r="J11529">
        <v>14896125</v>
      </c>
      <c r="N11529">
        <v>263560</v>
      </c>
      <c r="O11529">
        <v>14896125</v>
      </c>
    </row>
    <row r="11530" spans="1:15" x14ac:dyDescent="0.25">
      <c r="A11530">
        <v>100764</v>
      </c>
      <c r="B11530">
        <v>12986547</v>
      </c>
      <c r="C11530">
        <v>17651</v>
      </c>
      <c r="D11530">
        <v>13374527</v>
      </c>
      <c r="I11530">
        <v>263811</v>
      </c>
      <c r="J11530">
        <v>14902221</v>
      </c>
      <c r="N11530">
        <v>263811</v>
      </c>
      <c r="O11530">
        <v>14902221</v>
      </c>
    </row>
    <row r="11531" spans="1:15" x14ac:dyDescent="0.25">
      <c r="A11531">
        <v>100857</v>
      </c>
      <c r="B11531">
        <v>12986983</v>
      </c>
      <c r="C11531">
        <v>17656</v>
      </c>
      <c r="D11531">
        <v>13378145</v>
      </c>
      <c r="I11531">
        <v>263856</v>
      </c>
      <c r="J11531">
        <v>14905535</v>
      </c>
      <c r="N11531">
        <v>263856</v>
      </c>
      <c r="O11531">
        <v>14905535</v>
      </c>
    </row>
    <row r="11532" spans="1:15" x14ac:dyDescent="0.25">
      <c r="A11532">
        <v>100873</v>
      </c>
      <c r="B11532">
        <v>12990926</v>
      </c>
      <c r="C11532">
        <v>17677</v>
      </c>
      <c r="D11532">
        <v>13378985</v>
      </c>
      <c r="I11532">
        <v>263936</v>
      </c>
      <c r="J11532">
        <v>14907479</v>
      </c>
      <c r="N11532">
        <v>263936</v>
      </c>
      <c r="O11532">
        <v>14907479</v>
      </c>
    </row>
    <row r="11533" spans="1:15" x14ac:dyDescent="0.25">
      <c r="A11533">
        <v>100977</v>
      </c>
      <c r="B11533">
        <v>12991248</v>
      </c>
      <c r="C11533">
        <v>17677</v>
      </c>
      <c r="D11533">
        <v>13379387</v>
      </c>
      <c r="I11533">
        <v>264074</v>
      </c>
      <c r="J11533">
        <v>14910160</v>
      </c>
      <c r="N11533">
        <v>264074</v>
      </c>
      <c r="O11533">
        <v>14910160</v>
      </c>
    </row>
    <row r="11534" spans="1:15" x14ac:dyDescent="0.25">
      <c r="A11534">
        <v>100994</v>
      </c>
      <c r="B11534">
        <v>12991369</v>
      </c>
      <c r="C11534">
        <v>17691</v>
      </c>
      <c r="D11534">
        <v>13379487</v>
      </c>
      <c r="I11534">
        <v>264253</v>
      </c>
      <c r="J11534">
        <v>14911117</v>
      </c>
      <c r="N11534">
        <v>264253</v>
      </c>
      <c r="O11534">
        <v>14911117</v>
      </c>
    </row>
    <row r="11535" spans="1:15" x14ac:dyDescent="0.25">
      <c r="A11535">
        <v>101004</v>
      </c>
      <c r="B11535">
        <v>12993027</v>
      </c>
      <c r="C11535">
        <v>17693</v>
      </c>
      <c r="D11535">
        <v>13381295</v>
      </c>
      <c r="I11535">
        <v>264930</v>
      </c>
      <c r="J11535">
        <v>14914446</v>
      </c>
      <c r="N11535">
        <v>264930</v>
      </c>
      <c r="O11535">
        <v>14914446</v>
      </c>
    </row>
    <row r="11536" spans="1:15" x14ac:dyDescent="0.25">
      <c r="A11536">
        <v>101092</v>
      </c>
      <c r="B11536">
        <v>12994570</v>
      </c>
      <c r="C11536">
        <v>17712</v>
      </c>
      <c r="D11536">
        <v>13381419</v>
      </c>
      <c r="I11536">
        <v>265049</v>
      </c>
      <c r="J11536">
        <v>14916509</v>
      </c>
      <c r="N11536">
        <v>265049</v>
      </c>
      <c r="O11536">
        <v>14916509</v>
      </c>
    </row>
    <row r="11537" spans="1:15" x14ac:dyDescent="0.25">
      <c r="A11537">
        <v>101136</v>
      </c>
      <c r="B11537">
        <v>12994583</v>
      </c>
      <c r="C11537">
        <v>17767</v>
      </c>
      <c r="D11537">
        <v>13382786</v>
      </c>
      <c r="I11537">
        <v>265066</v>
      </c>
      <c r="J11537">
        <v>14919156</v>
      </c>
      <c r="N11537">
        <v>265066</v>
      </c>
      <c r="O11537">
        <v>14919156</v>
      </c>
    </row>
    <row r="11538" spans="1:15" x14ac:dyDescent="0.25">
      <c r="A11538">
        <v>101281</v>
      </c>
      <c r="B11538">
        <v>12996217</v>
      </c>
      <c r="C11538">
        <v>17775</v>
      </c>
      <c r="D11538">
        <v>13383349</v>
      </c>
      <c r="I11538">
        <v>265395</v>
      </c>
      <c r="J11538">
        <v>14920418</v>
      </c>
      <c r="N11538">
        <v>265395</v>
      </c>
      <c r="O11538">
        <v>14920418</v>
      </c>
    </row>
    <row r="11539" spans="1:15" x14ac:dyDescent="0.25">
      <c r="A11539">
        <v>101335</v>
      </c>
      <c r="B11539">
        <v>12996231</v>
      </c>
      <c r="C11539">
        <v>17800</v>
      </c>
      <c r="D11539">
        <v>13383677</v>
      </c>
      <c r="I11539">
        <v>265627</v>
      </c>
      <c r="J11539">
        <v>14925373</v>
      </c>
      <c r="N11539">
        <v>265627</v>
      </c>
      <c r="O11539">
        <v>14925373</v>
      </c>
    </row>
    <row r="11540" spans="1:15" x14ac:dyDescent="0.25">
      <c r="A11540">
        <v>101363</v>
      </c>
      <c r="B11540">
        <v>12996612</v>
      </c>
      <c r="C11540">
        <v>17833</v>
      </c>
      <c r="D11540">
        <v>13384574</v>
      </c>
      <c r="I11540">
        <v>265817</v>
      </c>
      <c r="J11540">
        <v>14925878</v>
      </c>
      <c r="N11540">
        <v>265817</v>
      </c>
      <c r="O11540">
        <v>14925878</v>
      </c>
    </row>
    <row r="11541" spans="1:15" x14ac:dyDescent="0.25">
      <c r="A11541">
        <v>101434</v>
      </c>
      <c r="B11541">
        <v>12997391</v>
      </c>
      <c r="C11541">
        <v>17838</v>
      </c>
      <c r="D11541">
        <v>13385744</v>
      </c>
      <c r="I11541">
        <v>266427</v>
      </c>
      <c r="J11541">
        <v>14926778</v>
      </c>
      <c r="N11541">
        <v>266427</v>
      </c>
      <c r="O11541">
        <v>14926778</v>
      </c>
    </row>
    <row r="11542" spans="1:15" x14ac:dyDescent="0.25">
      <c r="A11542">
        <v>101440</v>
      </c>
      <c r="B11542">
        <v>12997916</v>
      </c>
      <c r="C11542">
        <v>17853</v>
      </c>
      <c r="D11542">
        <v>13391088</v>
      </c>
      <c r="I11542">
        <v>267123</v>
      </c>
      <c r="J11542">
        <v>14926917</v>
      </c>
      <c r="N11542">
        <v>267123</v>
      </c>
      <c r="O11542">
        <v>14926917</v>
      </c>
    </row>
    <row r="11543" spans="1:15" x14ac:dyDescent="0.25">
      <c r="A11543">
        <v>101595</v>
      </c>
      <c r="B11543">
        <v>13000284</v>
      </c>
      <c r="C11543">
        <v>17880</v>
      </c>
      <c r="D11543">
        <v>13392919</v>
      </c>
      <c r="I11543">
        <v>267143</v>
      </c>
      <c r="J11543">
        <v>14927500</v>
      </c>
      <c r="N11543">
        <v>267143</v>
      </c>
      <c r="O11543">
        <v>14927500</v>
      </c>
    </row>
    <row r="11544" spans="1:15" x14ac:dyDescent="0.25">
      <c r="A11544">
        <v>101643</v>
      </c>
      <c r="B11544">
        <v>13002005</v>
      </c>
      <c r="C11544">
        <v>17922</v>
      </c>
      <c r="D11544">
        <v>13394912</v>
      </c>
      <c r="I11544">
        <v>267176</v>
      </c>
      <c r="J11544">
        <v>14928073</v>
      </c>
      <c r="N11544">
        <v>267176</v>
      </c>
      <c r="O11544">
        <v>14928073</v>
      </c>
    </row>
    <row r="11545" spans="1:15" x14ac:dyDescent="0.25">
      <c r="A11545">
        <v>101682</v>
      </c>
      <c r="B11545">
        <v>13002302</v>
      </c>
      <c r="C11545">
        <v>17923</v>
      </c>
      <c r="D11545">
        <v>13396355</v>
      </c>
      <c r="I11545">
        <v>267662</v>
      </c>
      <c r="J11545">
        <v>14929633</v>
      </c>
      <c r="N11545">
        <v>267662</v>
      </c>
      <c r="O11545">
        <v>14929633</v>
      </c>
    </row>
    <row r="11546" spans="1:15" x14ac:dyDescent="0.25">
      <c r="A11546">
        <v>101704</v>
      </c>
      <c r="B11546">
        <v>13004952</v>
      </c>
      <c r="C11546">
        <v>17934</v>
      </c>
      <c r="D11546">
        <v>13396386</v>
      </c>
      <c r="I11546">
        <v>267879</v>
      </c>
      <c r="J11546">
        <v>14932288</v>
      </c>
      <c r="N11546">
        <v>267879</v>
      </c>
      <c r="O11546">
        <v>14932288</v>
      </c>
    </row>
    <row r="11547" spans="1:15" x14ac:dyDescent="0.25">
      <c r="A11547">
        <v>101821</v>
      </c>
      <c r="B11547">
        <v>13005421</v>
      </c>
      <c r="C11547">
        <v>17945</v>
      </c>
      <c r="D11547">
        <v>13397535</v>
      </c>
      <c r="I11547">
        <v>268137</v>
      </c>
      <c r="J11547">
        <v>14935962</v>
      </c>
      <c r="N11547">
        <v>268137</v>
      </c>
      <c r="O11547">
        <v>14935962</v>
      </c>
    </row>
    <row r="11548" spans="1:15" x14ac:dyDescent="0.25">
      <c r="A11548">
        <v>101865</v>
      </c>
      <c r="B11548">
        <v>13008882</v>
      </c>
      <c r="C11548">
        <v>17946</v>
      </c>
      <c r="D11548">
        <v>13399260</v>
      </c>
      <c r="I11548">
        <v>268193</v>
      </c>
      <c r="J11548">
        <v>14941439</v>
      </c>
      <c r="N11548">
        <v>268193</v>
      </c>
      <c r="O11548">
        <v>14941439</v>
      </c>
    </row>
    <row r="11549" spans="1:15" x14ac:dyDescent="0.25">
      <c r="A11549">
        <v>101983</v>
      </c>
      <c r="B11549">
        <v>13011305</v>
      </c>
      <c r="C11549">
        <v>17957</v>
      </c>
      <c r="D11549">
        <v>13399547</v>
      </c>
      <c r="I11549">
        <v>268323</v>
      </c>
      <c r="J11549">
        <v>14942651</v>
      </c>
      <c r="N11549">
        <v>268323</v>
      </c>
      <c r="O11549">
        <v>14942651</v>
      </c>
    </row>
    <row r="11550" spans="1:15" x14ac:dyDescent="0.25">
      <c r="A11550">
        <v>102254</v>
      </c>
      <c r="B11550">
        <v>13011806</v>
      </c>
      <c r="C11550">
        <v>17981</v>
      </c>
      <c r="D11550">
        <v>13399989</v>
      </c>
      <c r="I11550">
        <v>268373</v>
      </c>
      <c r="J11550">
        <v>14943553</v>
      </c>
      <c r="N11550">
        <v>268373</v>
      </c>
      <c r="O11550">
        <v>14943553</v>
      </c>
    </row>
    <row r="11551" spans="1:15" x14ac:dyDescent="0.25">
      <c r="A11551">
        <v>102323</v>
      </c>
      <c r="B11551">
        <v>13012448</v>
      </c>
      <c r="C11551">
        <v>17987</v>
      </c>
      <c r="D11551">
        <v>13400242</v>
      </c>
      <c r="I11551">
        <v>268515</v>
      </c>
      <c r="J11551">
        <v>14946655</v>
      </c>
      <c r="N11551">
        <v>268515</v>
      </c>
      <c r="O11551">
        <v>14946655</v>
      </c>
    </row>
    <row r="11552" spans="1:15" x14ac:dyDescent="0.25">
      <c r="A11552">
        <v>102605</v>
      </c>
      <c r="B11552">
        <v>13013354</v>
      </c>
      <c r="C11552">
        <v>17992</v>
      </c>
      <c r="D11552">
        <v>13400659</v>
      </c>
      <c r="I11552">
        <v>268571</v>
      </c>
      <c r="J11552">
        <v>14948388</v>
      </c>
      <c r="N11552">
        <v>268571</v>
      </c>
      <c r="O11552">
        <v>14948388</v>
      </c>
    </row>
    <row r="11553" spans="1:15" x14ac:dyDescent="0.25">
      <c r="A11553">
        <v>102663</v>
      </c>
      <c r="B11553">
        <v>13014773</v>
      </c>
      <c r="C11553">
        <v>17994</v>
      </c>
      <c r="D11553">
        <v>13401681</v>
      </c>
      <c r="I11553">
        <v>268645</v>
      </c>
      <c r="J11553">
        <v>14952296</v>
      </c>
      <c r="N11553">
        <v>268645</v>
      </c>
      <c r="O11553">
        <v>14952296</v>
      </c>
    </row>
    <row r="11554" spans="1:15" x14ac:dyDescent="0.25">
      <c r="A11554">
        <v>102728</v>
      </c>
      <c r="B11554">
        <v>13015048</v>
      </c>
      <c r="C11554">
        <v>17997</v>
      </c>
      <c r="D11554">
        <v>13402355</v>
      </c>
      <c r="I11554">
        <v>268762</v>
      </c>
      <c r="J11554">
        <v>14954674</v>
      </c>
      <c r="N11554">
        <v>268762</v>
      </c>
      <c r="O11554">
        <v>14954674</v>
      </c>
    </row>
    <row r="11555" spans="1:15" x14ac:dyDescent="0.25">
      <c r="A11555">
        <v>102768</v>
      </c>
      <c r="B11555">
        <v>13015225</v>
      </c>
      <c r="C11555">
        <v>18007</v>
      </c>
      <c r="D11555">
        <v>13404257</v>
      </c>
      <c r="I11555">
        <v>269221</v>
      </c>
      <c r="J11555">
        <v>14954951</v>
      </c>
      <c r="N11555">
        <v>269221</v>
      </c>
      <c r="O11555">
        <v>14954951</v>
      </c>
    </row>
    <row r="11556" spans="1:15" x14ac:dyDescent="0.25">
      <c r="A11556">
        <v>102822</v>
      </c>
      <c r="B11556">
        <v>13016096</v>
      </c>
      <c r="C11556">
        <v>18022</v>
      </c>
      <c r="D11556">
        <v>13404776</v>
      </c>
      <c r="I11556">
        <v>269395</v>
      </c>
      <c r="J11556">
        <v>14959337</v>
      </c>
      <c r="N11556">
        <v>269395</v>
      </c>
      <c r="O11556">
        <v>14959337</v>
      </c>
    </row>
    <row r="11557" spans="1:15" x14ac:dyDescent="0.25">
      <c r="A11557">
        <v>102919</v>
      </c>
      <c r="B11557">
        <v>13018175</v>
      </c>
      <c r="C11557">
        <v>18027</v>
      </c>
      <c r="D11557">
        <v>13407915</v>
      </c>
      <c r="I11557">
        <v>269401</v>
      </c>
      <c r="J11557">
        <v>14960349</v>
      </c>
      <c r="N11557">
        <v>269401</v>
      </c>
      <c r="O11557">
        <v>14960349</v>
      </c>
    </row>
    <row r="11558" spans="1:15" x14ac:dyDescent="0.25">
      <c r="A11558">
        <v>102970</v>
      </c>
      <c r="B11558">
        <v>13018914</v>
      </c>
      <c r="C11558">
        <v>18045</v>
      </c>
      <c r="D11558">
        <v>13411423</v>
      </c>
      <c r="I11558">
        <v>269485</v>
      </c>
      <c r="J11558">
        <v>14961217</v>
      </c>
      <c r="N11558">
        <v>269485</v>
      </c>
      <c r="O11558">
        <v>14961217</v>
      </c>
    </row>
    <row r="11559" spans="1:15" x14ac:dyDescent="0.25">
      <c r="A11559">
        <v>102972</v>
      </c>
      <c r="B11559">
        <v>13021260</v>
      </c>
      <c r="C11559">
        <v>18073</v>
      </c>
      <c r="D11559">
        <v>13412702</v>
      </c>
      <c r="I11559">
        <v>269696</v>
      </c>
      <c r="J11559">
        <v>14963557</v>
      </c>
      <c r="N11559">
        <v>269696</v>
      </c>
      <c r="O11559">
        <v>14963557</v>
      </c>
    </row>
    <row r="11560" spans="1:15" x14ac:dyDescent="0.25">
      <c r="A11560">
        <v>103208</v>
      </c>
      <c r="B11560">
        <v>13023204</v>
      </c>
      <c r="C11560">
        <v>18076</v>
      </c>
      <c r="D11560">
        <v>13412713</v>
      </c>
      <c r="I11560">
        <v>269756</v>
      </c>
      <c r="J11560">
        <v>14965577</v>
      </c>
      <c r="N11560">
        <v>269756</v>
      </c>
      <c r="O11560">
        <v>14965577</v>
      </c>
    </row>
    <row r="11561" spans="1:15" x14ac:dyDescent="0.25">
      <c r="A11561">
        <v>103283</v>
      </c>
      <c r="B11561">
        <v>13023997</v>
      </c>
      <c r="C11561">
        <v>18142</v>
      </c>
      <c r="D11561">
        <v>13423339</v>
      </c>
      <c r="I11561">
        <v>269798</v>
      </c>
      <c r="J11561">
        <v>14966991</v>
      </c>
      <c r="N11561">
        <v>269798</v>
      </c>
      <c r="O11561">
        <v>14966991</v>
      </c>
    </row>
    <row r="11562" spans="1:15" x14ac:dyDescent="0.25">
      <c r="A11562">
        <v>103487</v>
      </c>
      <c r="B11562">
        <v>13024594</v>
      </c>
      <c r="C11562">
        <v>18202</v>
      </c>
      <c r="D11562">
        <v>13424128</v>
      </c>
      <c r="I11562">
        <v>269803</v>
      </c>
      <c r="J11562">
        <v>14967110</v>
      </c>
      <c r="N11562">
        <v>269803</v>
      </c>
      <c r="O11562">
        <v>14967110</v>
      </c>
    </row>
    <row r="11563" spans="1:15" x14ac:dyDescent="0.25">
      <c r="A11563">
        <v>103567</v>
      </c>
      <c r="B11563">
        <v>13027910</v>
      </c>
      <c r="C11563">
        <v>18221</v>
      </c>
      <c r="D11563">
        <v>13426020</v>
      </c>
      <c r="I11563">
        <v>270005</v>
      </c>
      <c r="J11563">
        <v>14972143</v>
      </c>
      <c r="N11563">
        <v>270005</v>
      </c>
      <c r="O11563">
        <v>14972143</v>
      </c>
    </row>
    <row r="11564" spans="1:15" x14ac:dyDescent="0.25">
      <c r="A11564">
        <v>103578</v>
      </c>
      <c r="B11564">
        <v>13028026</v>
      </c>
      <c r="C11564">
        <v>18222</v>
      </c>
      <c r="D11564">
        <v>13438348</v>
      </c>
      <c r="I11564">
        <v>270071</v>
      </c>
      <c r="J11564">
        <v>14975768</v>
      </c>
      <c r="N11564">
        <v>270071</v>
      </c>
      <c r="O11564">
        <v>14975768</v>
      </c>
    </row>
    <row r="11565" spans="1:15" x14ac:dyDescent="0.25">
      <c r="A11565">
        <v>103586</v>
      </c>
      <c r="B11565">
        <v>13029327</v>
      </c>
      <c r="C11565">
        <v>18229</v>
      </c>
      <c r="D11565">
        <v>13439376</v>
      </c>
      <c r="I11565">
        <v>270146</v>
      </c>
      <c r="J11565">
        <v>14979538</v>
      </c>
      <c r="N11565">
        <v>270146</v>
      </c>
      <c r="O11565">
        <v>14979538</v>
      </c>
    </row>
    <row r="11566" spans="1:15" x14ac:dyDescent="0.25">
      <c r="A11566">
        <v>103608</v>
      </c>
      <c r="B11566">
        <v>13029609</v>
      </c>
      <c r="C11566">
        <v>18230</v>
      </c>
      <c r="D11566">
        <v>13439811</v>
      </c>
      <c r="I11566">
        <v>270258</v>
      </c>
      <c r="J11566">
        <v>14982989</v>
      </c>
      <c r="N11566">
        <v>270258</v>
      </c>
      <c r="O11566">
        <v>14982989</v>
      </c>
    </row>
    <row r="11567" spans="1:15" x14ac:dyDescent="0.25">
      <c r="A11567">
        <v>103654</v>
      </c>
      <c r="B11567">
        <v>13030535</v>
      </c>
      <c r="C11567">
        <v>18245</v>
      </c>
      <c r="D11567">
        <v>13439841</v>
      </c>
      <c r="I11567">
        <v>270363</v>
      </c>
      <c r="J11567">
        <v>14984874</v>
      </c>
      <c r="N11567">
        <v>270363</v>
      </c>
      <c r="O11567">
        <v>14984874</v>
      </c>
    </row>
    <row r="11568" spans="1:15" x14ac:dyDescent="0.25">
      <c r="A11568">
        <v>103786</v>
      </c>
      <c r="B11568">
        <v>13031621</v>
      </c>
      <c r="C11568">
        <v>18257</v>
      </c>
      <c r="D11568">
        <v>13441077</v>
      </c>
      <c r="I11568">
        <v>270372</v>
      </c>
      <c r="J11568">
        <v>14985180</v>
      </c>
      <c r="N11568">
        <v>270372</v>
      </c>
      <c r="O11568">
        <v>14985180</v>
      </c>
    </row>
    <row r="11569" spans="1:15" x14ac:dyDescent="0.25">
      <c r="A11569">
        <v>103819</v>
      </c>
      <c r="B11569">
        <v>13032586</v>
      </c>
      <c r="C11569">
        <v>18262</v>
      </c>
      <c r="D11569">
        <v>13441425</v>
      </c>
      <c r="I11569">
        <v>270633</v>
      </c>
      <c r="J11569">
        <v>14988252</v>
      </c>
      <c r="N11569">
        <v>270633</v>
      </c>
      <c r="O11569">
        <v>14988252</v>
      </c>
    </row>
    <row r="11570" spans="1:15" x14ac:dyDescent="0.25">
      <c r="A11570">
        <v>103864</v>
      </c>
      <c r="B11570">
        <v>13032811</v>
      </c>
      <c r="C11570">
        <v>18263</v>
      </c>
      <c r="D11570">
        <v>13442470</v>
      </c>
      <c r="I11570">
        <v>271038</v>
      </c>
      <c r="J11570">
        <v>14988307</v>
      </c>
      <c r="N11570">
        <v>271038</v>
      </c>
      <c r="O11570">
        <v>14988307</v>
      </c>
    </row>
    <row r="11571" spans="1:15" x14ac:dyDescent="0.25">
      <c r="A11571">
        <v>103866</v>
      </c>
      <c r="B11571">
        <v>13032843</v>
      </c>
      <c r="C11571">
        <v>18269</v>
      </c>
      <c r="D11571">
        <v>13443307</v>
      </c>
      <c r="I11571">
        <v>271358</v>
      </c>
      <c r="J11571">
        <v>14990040</v>
      </c>
      <c r="N11571">
        <v>271358</v>
      </c>
      <c r="O11571">
        <v>14990040</v>
      </c>
    </row>
    <row r="11572" spans="1:15" x14ac:dyDescent="0.25">
      <c r="A11572">
        <v>103899</v>
      </c>
      <c r="B11572">
        <v>13036437</v>
      </c>
      <c r="C11572">
        <v>18284</v>
      </c>
      <c r="D11572">
        <v>13443772</v>
      </c>
      <c r="I11572">
        <v>271446</v>
      </c>
      <c r="J11572">
        <v>14993317</v>
      </c>
      <c r="N11572">
        <v>271446</v>
      </c>
      <c r="O11572">
        <v>14993317</v>
      </c>
    </row>
    <row r="11573" spans="1:15" x14ac:dyDescent="0.25">
      <c r="A11573">
        <v>103951</v>
      </c>
      <c r="B11573">
        <v>13037152</v>
      </c>
      <c r="C11573">
        <v>18300</v>
      </c>
      <c r="D11573">
        <v>13446213</v>
      </c>
      <c r="I11573">
        <v>272286</v>
      </c>
      <c r="J11573">
        <v>14994113</v>
      </c>
      <c r="N11573">
        <v>272286</v>
      </c>
      <c r="O11573">
        <v>14994113</v>
      </c>
    </row>
    <row r="11574" spans="1:15" x14ac:dyDescent="0.25">
      <c r="A11574">
        <v>103952</v>
      </c>
      <c r="B11574">
        <v>13037445</v>
      </c>
      <c r="C11574">
        <v>18302</v>
      </c>
      <c r="D11574">
        <v>13447840</v>
      </c>
      <c r="I11574">
        <v>272390</v>
      </c>
      <c r="J11574">
        <v>14996070</v>
      </c>
      <c r="N11574">
        <v>272390</v>
      </c>
      <c r="O11574">
        <v>14996070</v>
      </c>
    </row>
    <row r="11575" spans="1:15" x14ac:dyDescent="0.25">
      <c r="A11575">
        <v>104023</v>
      </c>
      <c r="B11575">
        <v>13038086</v>
      </c>
      <c r="C11575">
        <v>18305</v>
      </c>
      <c r="D11575">
        <v>13450585</v>
      </c>
      <c r="I11575">
        <v>272596</v>
      </c>
      <c r="J11575">
        <v>14996497</v>
      </c>
      <c r="N11575">
        <v>272596</v>
      </c>
      <c r="O11575">
        <v>14996497</v>
      </c>
    </row>
    <row r="11576" spans="1:15" x14ac:dyDescent="0.25">
      <c r="A11576">
        <v>104067</v>
      </c>
      <c r="B11576">
        <v>13038777</v>
      </c>
      <c r="C11576">
        <v>18324</v>
      </c>
      <c r="D11576">
        <v>13453528</v>
      </c>
      <c r="I11576">
        <v>272621</v>
      </c>
      <c r="J11576">
        <v>14996621</v>
      </c>
      <c r="N11576">
        <v>272621</v>
      </c>
      <c r="O11576">
        <v>14996621</v>
      </c>
    </row>
    <row r="11577" spans="1:15" x14ac:dyDescent="0.25">
      <c r="A11577">
        <v>104154</v>
      </c>
      <c r="B11577">
        <v>13041550</v>
      </c>
      <c r="C11577">
        <v>18327</v>
      </c>
      <c r="D11577">
        <v>13457784</v>
      </c>
      <c r="I11577">
        <v>272704</v>
      </c>
      <c r="J11577">
        <v>14996832</v>
      </c>
      <c r="N11577">
        <v>272704</v>
      </c>
      <c r="O11577">
        <v>14996832</v>
      </c>
    </row>
    <row r="11578" spans="1:15" x14ac:dyDescent="0.25">
      <c r="A11578">
        <v>104286</v>
      </c>
      <c r="B11578">
        <v>13042913</v>
      </c>
      <c r="C11578">
        <v>18340</v>
      </c>
      <c r="D11578">
        <v>13458707</v>
      </c>
      <c r="I11578">
        <v>272789</v>
      </c>
      <c r="J11578">
        <v>14999927</v>
      </c>
      <c r="N11578">
        <v>272789</v>
      </c>
      <c r="O11578">
        <v>14999927</v>
      </c>
    </row>
    <row r="11579" spans="1:15" x14ac:dyDescent="0.25">
      <c r="A11579">
        <v>104343</v>
      </c>
      <c r="B11579">
        <v>13042920</v>
      </c>
      <c r="C11579">
        <v>18361</v>
      </c>
      <c r="D11579">
        <v>13460640</v>
      </c>
      <c r="I11579">
        <v>272963</v>
      </c>
      <c r="J11579">
        <v>15000364</v>
      </c>
      <c r="N11579">
        <v>272963</v>
      </c>
      <c r="O11579">
        <v>15000364</v>
      </c>
    </row>
    <row r="11580" spans="1:15" x14ac:dyDescent="0.25">
      <c r="A11580">
        <v>104407</v>
      </c>
      <c r="B11580">
        <v>13045033</v>
      </c>
      <c r="C11580">
        <v>18387</v>
      </c>
      <c r="D11580">
        <v>13462995</v>
      </c>
      <c r="I11580">
        <v>273108</v>
      </c>
      <c r="J11580">
        <v>15000734</v>
      </c>
      <c r="N11580">
        <v>273108</v>
      </c>
      <c r="O11580">
        <v>15000734</v>
      </c>
    </row>
    <row r="11581" spans="1:15" x14ac:dyDescent="0.25">
      <c r="A11581">
        <v>104446</v>
      </c>
      <c r="B11581">
        <v>13045389</v>
      </c>
      <c r="C11581">
        <v>18417</v>
      </c>
      <c r="D11581">
        <v>13463158</v>
      </c>
      <c r="I11581">
        <v>273329</v>
      </c>
      <c r="J11581">
        <v>15002000</v>
      </c>
      <c r="N11581">
        <v>273329</v>
      </c>
      <c r="O11581">
        <v>15002000</v>
      </c>
    </row>
    <row r="11582" spans="1:15" x14ac:dyDescent="0.25">
      <c r="A11582">
        <v>104456</v>
      </c>
      <c r="B11582">
        <v>13045825</v>
      </c>
      <c r="C11582">
        <v>18431</v>
      </c>
      <c r="D11582">
        <v>13467390</v>
      </c>
      <c r="I11582">
        <v>273396</v>
      </c>
      <c r="J11582">
        <v>15002117</v>
      </c>
      <c r="N11582">
        <v>273396</v>
      </c>
      <c r="O11582">
        <v>15002117</v>
      </c>
    </row>
    <row r="11583" spans="1:15" x14ac:dyDescent="0.25">
      <c r="A11583">
        <v>104462</v>
      </c>
      <c r="B11583">
        <v>13046322</v>
      </c>
      <c r="C11583">
        <v>18442</v>
      </c>
      <c r="D11583">
        <v>13467660</v>
      </c>
      <c r="I11583">
        <v>273548</v>
      </c>
      <c r="J11583">
        <v>15004098</v>
      </c>
      <c r="N11583">
        <v>273548</v>
      </c>
      <c r="O11583">
        <v>15004098</v>
      </c>
    </row>
    <row r="11584" spans="1:15" x14ac:dyDescent="0.25">
      <c r="A11584">
        <v>104474</v>
      </c>
      <c r="B11584">
        <v>13046359</v>
      </c>
      <c r="C11584">
        <v>18464</v>
      </c>
      <c r="D11584">
        <v>13468004</v>
      </c>
      <c r="I11584">
        <v>273565</v>
      </c>
      <c r="J11584">
        <v>15004518</v>
      </c>
      <c r="N11584">
        <v>273565</v>
      </c>
      <c r="O11584">
        <v>15004518</v>
      </c>
    </row>
    <row r="11585" spans="1:15" x14ac:dyDescent="0.25">
      <c r="A11585">
        <v>104571</v>
      </c>
      <c r="B11585">
        <v>13049136</v>
      </c>
      <c r="C11585">
        <v>18476</v>
      </c>
      <c r="D11585">
        <v>13468382</v>
      </c>
      <c r="I11585">
        <v>273966</v>
      </c>
      <c r="J11585">
        <v>15005148</v>
      </c>
      <c r="N11585">
        <v>273966</v>
      </c>
      <c r="O11585">
        <v>15005148</v>
      </c>
    </row>
    <row r="11586" spans="1:15" x14ac:dyDescent="0.25">
      <c r="A11586">
        <v>104631</v>
      </c>
      <c r="B11586">
        <v>13050045</v>
      </c>
      <c r="C11586">
        <v>18479</v>
      </c>
      <c r="D11586">
        <v>13469284</v>
      </c>
      <c r="I11586">
        <v>273973</v>
      </c>
      <c r="J11586">
        <v>15006791</v>
      </c>
      <c r="N11586">
        <v>273973</v>
      </c>
      <c r="O11586">
        <v>15006791</v>
      </c>
    </row>
    <row r="11587" spans="1:15" x14ac:dyDescent="0.25">
      <c r="A11587">
        <v>104663</v>
      </c>
      <c r="B11587">
        <v>13050751</v>
      </c>
      <c r="C11587">
        <v>18501</v>
      </c>
      <c r="D11587">
        <v>13474760</v>
      </c>
      <c r="I11587">
        <v>274239</v>
      </c>
      <c r="J11587">
        <v>15008998</v>
      </c>
      <c r="N11587">
        <v>274239</v>
      </c>
      <c r="O11587">
        <v>15008998</v>
      </c>
    </row>
    <row r="11588" spans="1:15" x14ac:dyDescent="0.25">
      <c r="A11588">
        <v>104714</v>
      </c>
      <c r="B11588">
        <v>13051161</v>
      </c>
      <c r="C11588">
        <v>18523</v>
      </c>
      <c r="D11588">
        <v>13475814</v>
      </c>
      <c r="I11588">
        <v>274768</v>
      </c>
      <c r="J11588">
        <v>15009101</v>
      </c>
      <c r="N11588">
        <v>274768</v>
      </c>
      <c r="O11588">
        <v>15009101</v>
      </c>
    </row>
    <row r="11589" spans="1:15" x14ac:dyDescent="0.25">
      <c r="A11589">
        <v>104975</v>
      </c>
      <c r="B11589">
        <v>13052836</v>
      </c>
      <c r="C11589">
        <v>18526</v>
      </c>
      <c r="D11589">
        <v>13476766</v>
      </c>
      <c r="I11589">
        <v>274863</v>
      </c>
      <c r="J11589">
        <v>15010265</v>
      </c>
      <c r="N11589">
        <v>274863</v>
      </c>
      <c r="O11589">
        <v>15010265</v>
      </c>
    </row>
    <row r="11590" spans="1:15" x14ac:dyDescent="0.25">
      <c r="A11590">
        <v>104995</v>
      </c>
      <c r="B11590">
        <v>13053038</v>
      </c>
      <c r="C11590">
        <v>18531</v>
      </c>
      <c r="D11590">
        <v>13478563</v>
      </c>
      <c r="I11590">
        <v>275379</v>
      </c>
      <c r="J11590">
        <v>15013241</v>
      </c>
      <c r="N11590">
        <v>275379</v>
      </c>
      <c r="O11590">
        <v>15013241</v>
      </c>
    </row>
    <row r="11591" spans="1:15" x14ac:dyDescent="0.25">
      <c r="A11591">
        <v>105100</v>
      </c>
      <c r="B11591">
        <v>13054121</v>
      </c>
      <c r="C11591">
        <v>18545</v>
      </c>
      <c r="D11591">
        <v>13486424</v>
      </c>
      <c r="I11591">
        <v>275456</v>
      </c>
      <c r="J11591">
        <v>15022285</v>
      </c>
      <c r="N11591">
        <v>275456</v>
      </c>
      <c r="O11591">
        <v>15022285</v>
      </c>
    </row>
    <row r="11592" spans="1:15" x14ac:dyDescent="0.25">
      <c r="A11592">
        <v>105117</v>
      </c>
      <c r="B11592">
        <v>13055590</v>
      </c>
      <c r="C11592">
        <v>18592</v>
      </c>
      <c r="D11592">
        <v>13487744</v>
      </c>
      <c r="I11592">
        <v>275629</v>
      </c>
      <c r="J11592">
        <v>15022777</v>
      </c>
      <c r="N11592">
        <v>275629</v>
      </c>
      <c r="O11592">
        <v>15022777</v>
      </c>
    </row>
    <row r="11593" spans="1:15" x14ac:dyDescent="0.25">
      <c r="A11593">
        <v>105204</v>
      </c>
      <c r="B11593">
        <v>13058275</v>
      </c>
      <c r="C11593">
        <v>18593</v>
      </c>
      <c r="D11593">
        <v>13489353</v>
      </c>
      <c r="I11593">
        <v>275903</v>
      </c>
      <c r="J11593">
        <v>15034493</v>
      </c>
      <c r="N11593">
        <v>275903</v>
      </c>
      <c r="O11593">
        <v>15034493</v>
      </c>
    </row>
    <row r="11594" spans="1:15" x14ac:dyDescent="0.25">
      <c r="A11594">
        <v>105228</v>
      </c>
      <c r="B11594">
        <v>13059690</v>
      </c>
      <c r="C11594">
        <v>18606</v>
      </c>
      <c r="D11594">
        <v>13492732</v>
      </c>
      <c r="I11594">
        <v>276042</v>
      </c>
      <c r="J11594">
        <v>15037204</v>
      </c>
      <c r="N11594">
        <v>276042</v>
      </c>
      <c r="O11594">
        <v>15037204</v>
      </c>
    </row>
    <row r="11595" spans="1:15" x14ac:dyDescent="0.25">
      <c r="A11595">
        <v>105331</v>
      </c>
      <c r="B11595">
        <v>13062143</v>
      </c>
      <c r="C11595">
        <v>18612</v>
      </c>
      <c r="D11595">
        <v>13493620</v>
      </c>
      <c r="I11595">
        <v>276314</v>
      </c>
      <c r="J11595">
        <v>15040260</v>
      </c>
      <c r="N11595">
        <v>276314</v>
      </c>
      <c r="O11595">
        <v>15040260</v>
      </c>
    </row>
    <row r="11596" spans="1:15" x14ac:dyDescent="0.25">
      <c r="A11596">
        <v>105428</v>
      </c>
      <c r="B11596">
        <v>13062410</v>
      </c>
      <c r="C11596">
        <v>18634</v>
      </c>
      <c r="D11596">
        <v>13494709</v>
      </c>
      <c r="I11596">
        <v>276413</v>
      </c>
      <c r="J11596">
        <v>15047771</v>
      </c>
      <c r="N11596">
        <v>276413</v>
      </c>
      <c r="O11596">
        <v>15047771</v>
      </c>
    </row>
    <row r="11597" spans="1:15" x14ac:dyDescent="0.25">
      <c r="A11597">
        <v>105464</v>
      </c>
      <c r="B11597">
        <v>13062888</v>
      </c>
      <c r="C11597">
        <v>18647</v>
      </c>
      <c r="D11597">
        <v>13496673</v>
      </c>
      <c r="I11597">
        <v>276443</v>
      </c>
      <c r="J11597">
        <v>15048215</v>
      </c>
      <c r="N11597">
        <v>276443</v>
      </c>
      <c r="O11597">
        <v>15048215</v>
      </c>
    </row>
    <row r="11598" spans="1:15" x14ac:dyDescent="0.25">
      <c r="A11598">
        <v>105674</v>
      </c>
      <c r="B11598">
        <v>13064569</v>
      </c>
      <c r="C11598">
        <v>18658</v>
      </c>
      <c r="D11598">
        <v>13498055</v>
      </c>
      <c r="I11598">
        <v>276767</v>
      </c>
      <c r="J11598">
        <v>15048407</v>
      </c>
      <c r="N11598">
        <v>276767</v>
      </c>
      <c r="O11598">
        <v>15048407</v>
      </c>
    </row>
    <row r="11599" spans="1:15" x14ac:dyDescent="0.25">
      <c r="A11599">
        <v>105682</v>
      </c>
      <c r="B11599">
        <v>13065469</v>
      </c>
      <c r="C11599">
        <v>18669</v>
      </c>
      <c r="D11599">
        <v>13499315</v>
      </c>
      <c r="I11599">
        <v>277486</v>
      </c>
      <c r="J11599">
        <v>15049410</v>
      </c>
      <c r="N11599">
        <v>277486</v>
      </c>
      <c r="O11599">
        <v>15049410</v>
      </c>
    </row>
    <row r="11600" spans="1:15" x14ac:dyDescent="0.25">
      <c r="A11600">
        <v>105691</v>
      </c>
      <c r="B11600">
        <v>13065953</v>
      </c>
      <c r="C11600">
        <v>18762</v>
      </c>
      <c r="D11600">
        <v>13502113</v>
      </c>
      <c r="I11600">
        <v>278336</v>
      </c>
      <c r="J11600">
        <v>15052769</v>
      </c>
      <c r="N11600">
        <v>278336</v>
      </c>
      <c r="O11600">
        <v>15052769</v>
      </c>
    </row>
    <row r="11601" spans="1:15" x14ac:dyDescent="0.25">
      <c r="A11601">
        <v>105740</v>
      </c>
      <c r="B11601">
        <v>13066792</v>
      </c>
      <c r="C11601">
        <v>18774</v>
      </c>
      <c r="D11601">
        <v>13503016</v>
      </c>
      <c r="I11601">
        <v>278430</v>
      </c>
      <c r="J11601">
        <v>15052773</v>
      </c>
      <c r="N11601">
        <v>278430</v>
      </c>
      <c r="O11601">
        <v>15052773</v>
      </c>
    </row>
    <row r="11602" spans="1:15" x14ac:dyDescent="0.25">
      <c r="A11602">
        <v>105752</v>
      </c>
      <c r="B11602">
        <v>13067389</v>
      </c>
      <c r="C11602">
        <v>18786</v>
      </c>
      <c r="D11602">
        <v>13506017</v>
      </c>
      <c r="I11602">
        <v>278440</v>
      </c>
      <c r="J11602">
        <v>15053257</v>
      </c>
      <c r="N11602">
        <v>278440</v>
      </c>
      <c r="O11602">
        <v>15053257</v>
      </c>
    </row>
    <row r="11603" spans="1:15" x14ac:dyDescent="0.25">
      <c r="A11603">
        <v>105847</v>
      </c>
      <c r="B11603">
        <v>13070861</v>
      </c>
      <c r="C11603">
        <v>18794</v>
      </c>
      <c r="D11603">
        <v>13506541</v>
      </c>
      <c r="I11603">
        <v>278778</v>
      </c>
      <c r="J11603">
        <v>15054688</v>
      </c>
      <c r="N11603">
        <v>278778</v>
      </c>
      <c r="O11603">
        <v>15054688</v>
      </c>
    </row>
    <row r="11604" spans="1:15" x14ac:dyDescent="0.25">
      <c r="A11604">
        <v>105862</v>
      </c>
      <c r="B11604">
        <v>13071076</v>
      </c>
      <c r="C11604">
        <v>18796</v>
      </c>
      <c r="D11604">
        <v>13506641</v>
      </c>
      <c r="I11604">
        <v>278843</v>
      </c>
      <c r="J11604">
        <v>15059058</v>
      </c>
      <c r="N11604">
        <v>278843</v>
      </c>
      <c r="O11604">
        <v>15059058</v>
      </c>
    </row>
    <row r="11605" spans="1:15" x14ac:dyDescent="0.25">
      <c r="A11605">
        <v>105908</v>
      </c>
      <c r="B11605">
        <v>13073919</v>
      </c>
      <c r="C11605">
        <v>18825</v>
      </c>
      <c r="D11605">
        <v>13507278</v>
      </c>
      <c r="I11605">
        <v>279196</v>
      </c>
      <c r="J11605">
        <v>15059870</v>
      </c>
      <c r="N11605">
        <v>279196</v>
      </c>
      <c r="O11605">
        <v>15059870</v>
      </c>
    </row>
    <row r="11606" spans="1:15" x14ac:dyDescent="0.25">
      <c r="A11606">
        <v>105991</v>
      </c>
      <c r="B11606">
        <v>13075115</v>
      </c>
      <c r="C11606">
        <v>18825</v>
      </c>
      <c r="D11606">
        <v>13511059</v>
      </c>
      <c r="I11606">
        <v>279214</v>
      </c>
      <c r="J11606">
        <v>15060634</v>
      </c>
      <c r="N11606">
        <v>279214</v>
      </c>
      <c r="O11606">
        <v>15060634</v>
      </c>
    </row>
    <row r="11607" spans="1:15" x14ac:dyDescent="0.25">
      <c r="A11607">
        <v>106052</v>
      </c>
      <c r="B11607">
        <v>13075607</v>
      </c>
      <c r="C11607">
        <v>18833</v>
      </c>
      <c r="D11607">
        <v>13515014</v>
      </c>
      <c r="I11607">
        <v>279256</v>
      </c>
      <c r="J11607">
        <v>15062300</v>
      </c>
      <c r="N11607">
        <v>279256</v>
      </c>
      <c r="O11607">
        <v>15062300</v>
      </c>
    </row>
    <row r="11608" spans="1:15" x14ac:dyDescent="0.25">
      <c r="A11608">
        <v>106070</v>
      </c>
      <c r="B11608">
        <v>13076603</v>
      </c>
      <c r="C11608">
        <v>18887</v>
      </c>
      <c r="D11608">
        <v>13518187</v>
      </c>
      <c r="I11608">
        <v>279439</v>
      </c>
      <c r="J11608">
        <v>15064493</v>
      </c>
      <c r="N11608">
        <v>279439</v>
      </c>
      <c r="O11608">
        <v>15064493</v>
      </c>
    </row>
    <row r="11609" spans="1:15" x14ac:dyDescent="0.25">
      <c r="A11609">
        <v>106149</v>
      </c>
      <c r="B11609">
        <v>13080782</v>
      </c>
      <c r="C11609">
        <v>18899</v>
      </c>
      <c r="D11609">
        <v>13521890</v>
      </c>
      <c r="I11609">
        <v>279483</v>
      </c>
      <c r="J11609">
        <v>15064854</v>
      </c>
      <c r="N11609">
        <v>279483</v>
      </c>
      <c r="O11609">
        <v>15064854</v>
      </c>
    </row>
    <row r="11610" spans="1:15" x14ac:dyDescent="0.25">
      <c r="A11610">
        <v>106230</v>
      </c>
      <c r="B11610">
        <v>13081166</v>
      </c>
      <c r="C11610">
        <v>18903</v>
      </c>
      <c r="D11610">
        <v>13523799</v>
      </c>
      <c r="I11610">
        <v>279491</v>
      </c>
      <c r="J11610">
        <v>15065138</v>
      </c>
      <c r="N11610">
        <v>279491</v>
      </c>
      <c r="O11610">
        <v>15065138</v>
      </c>
    </row>
    <row r="11611" spans="1:15" x14ac:dyDescent="0.25">
      <c r="A11611">
        <v>106393</v>
      </c>
      <c r="B11611">
        <v>13082337</v>
      </c>
      <c r="C11611">
        <v>18920</v>
      </c>
      <c r="D11611">
        <v>13529487</v>
      </c>
      <c r="I11611">
        <v>280277</v>
      </c>
      <c r="J11611">
        <v>15066100</v>
      </c>
      <c r="N11611">
        <v>280277</v>
      </c>
      <c r="O11611">
        <v>15066100</v>
      </c>
    </row>
    <row r="11612" spans="1:15" x14ac:dyDescent="0.25">
      <c r="A11612">
        <v>106405</v>
      </c>
      <c r="B11612">
        <v>13082679</v>
      </c>
      <c r="C11612">
        <v>18933</v>
      </c>
      <c r="D11612">
        <v>13530759</v>
      </c>
      <c r="I11612">
        <v>280385</v>
      </c>
      <c r="J11612">
        <v>15068476</v>
      </c>
      <c r="N11612">
        <v>280385</v>
      </c>
      <c r="O11612">
        <v>15068476</v>
      </c>
    </row>
    <row r="11613" spans="1:15" x14ac:dyDescent="0.25">
      <c r="A11613">
        <v>106501</v>
      </c>
      <c r="B11613">
        <v>13082754</v>
      </c>
      <c r="C11613">
        <v>18975</v>
      </c>
      <c r="D11613">
        <v>13531342</v>
      </c>
      <c r="I11613">
        <v>281395</v>
      </c>
      <c r="J11613">
        <v>15070711</v>
      </c>
      <c r="N11613">
        <v>281395</v>
      </c>
      <c r="O11613">
        <v>15070711</v>
      </c>
    </row>
    <row r="11614" spans="1:15" x14ac:dyDescent="0.25">
      <c r="A11614">
        <v>106599</v>
      </c>
      <c r="B11614">
        <v>13082818</v>
      </c>
      <c r="C11614">
        <v>18986</v>
      </c>
      <c r="D11614">
        <v>13536257</v>
      </c>
      <c r="I11614">
        <v>281558</v>
      </c>
      <c r="J11614">
        <v>15071159</v>
      </c>
      <c r="N11614">
        <v>281558</v>
      </c>
      <c r="O11614">
        <v>15071159</v>
      </c>
    </row>
    <row r="11615" spans="1:15" x14ac:dyDescent="0.25">
      <c r="A11615">
        <v>106683</v>
      </c>
      <c r="B11615">
        <v>13083517</v>
      </c>
      <c r="C11615">
        <v>19001</v>
      </c>
      <c r="D11615">
        <v>13536291</v>
      </c>
      <c r="I11615">
        <v>281622</v>
      </c>
      <c r="J11615">
        <v>15073563</v>
      </c>
      <c r="N11615">
        <v>281622</v>
      </c>
      <c r="O11615">
        <v>15073563</v>
      </c>
    </row>
    <row r="11616" spans="1:15" x14ac:dyDescent="0.25">
      <c r="A11616">
        <v>106732</v>
      </c>
      <c r="B11616">
        <v>13083855</v>
      </c>
      <c r="C11616">
        <v>19051</v>
      </c>
      <c r="D11616">
        <v>13536754</v>
      </c>
      <c r="I11616">
        <v>281871</v>
      </c>
      <c r="J11616">
        <v>15073749</v>
      </c>
      <c r="N11616">
        <v>281871</v>
      </c>
      <c r="O11616">
        <v>15073749</v>
      </c>
    </row>
    <row r="11617" spans="1:15" x14ac:dyDescent="0.25">
      <c r="A11617">
        <v>106836</v>
      </c>
      <c r="B11617">
        <v>13088188</v>
      </c>
      <c r="C11617">
        <v>19060</v>
      </c>
      <c r="D11617">
        <v>13538326</v>
      </c>
      <c r="I11617">
        <v>281959</v>
      </c>
      <c r="J11617">
        <v>15074364</v>
      </c>
      <c r="N11617">
        <v>281959</v>
      </c>
      <c r="O11617">
        <v>15074364</v>
      </c>
    </row>
    <row r="11618" spans="1:15" x14ac:dyDescent="0.25">
      <c r="A11618">
        <v>106901</v>
      </c>
      <c r="B11618">
        <v>13088616</v>
      </c>
      <c r="C11618">
        <v>19063</v>
      </c>
      <c r="D11618">
        <v>13539251</v>
      </c>
      <c r="I11618">
        <v>282209</v>
      </c>
      <c r="J11618">
        <v>15077252</v>
      </c>
      <c r="N11618">
        <v>282209</v>
      </c>
      <c r="O11618">
        <v>15077252</v>
      </c>
    </row>
    <row r="11619" spans="1:15" x14ac:dyDescent="0.25">
      <c r="A11619">
        <v>106944</v>
      </c>
      <c r="B11619">
        <v>13091087</v>
      </c>
      <c r="C11619">
        <v>19070</v>
      </c>
      <c r="D11619">
        <v>13541143</v>
      </c>
      <c r="I11619">
        <v>282283</v>
      </c>
      <c r="J11619">
        <v>15079988</v>
      </c>
      <c r="N11619">
        <v>282283</v>
      </c>
      <c r="O11619">
        <v>15079988</v>
      </c>
    </row>
    <row r="11620" spans="1:15" x14ac:dyDescent="0.25">
      <c r="A11620">
        <v>106968</v>
      </c>
      <c r="B11620">
        <v>13093548</v>
      </c>
      <c r="C11620">
        <v>19073</v>
      </c>
      <c r="D11620">
        <v>13543598</v>
      </c>
      <c r="I11620">
        <v>282372</v>
      </c>
      <c r="J11620">
        <v>15083714</v>
      </c>
      <c r="N11620">
        <v>282372</v>
      </c>
      <c r="O11620">
        <v>15083714</v>
      </c>
    </row>
    <row r="11621" spans="1:15" x14ac:dyDescent="0.25">
      <c r="A11621">
        <v>106998</v>
      </c>
      <c r="B11621">
        <v>13094829</v>
      </c>
      <c r="C11621">
        <v>19090</v>
      </c>
      <c r="D11621">
        <v>13545813</v>
      </c>
      <c r="I11621">
        <v>282761</v>
      </c>
      <c r="J11621">
        <v>15084725</v>
      </c>
      <c r="N11621">
        <v>282761</v>
      </c>
      <c r="O11621">
        <v>15084725</v>
      </c>
    </row>
    <row r="11622" spans="1:15" x14ac:dyDescent="0.25">
      <c r="A11622">
        <v>107014</v>
      </c>
      <c r="B11622">
        <v>13094927</v>
      </c>
      <c r="C11622">
        <v>19118</v>
      </c>
      <c r="D11622">
        <v>13546684</v>
      </c>
      <c r="I11622">
        <v>282772</v>
      </c>
      <c r="J11622">
        <v>15087783</v>
      </c>
      <c r="N11622">
        <v>282772</v>
      </c>
      <c r="O11622">
        <v>15087783</v>
      </c>
    </row>
    <row r="11623" spans="1:15" x14ac:dyDescent="0.25">
      <c r="A11623">
        <v>107249</v>
      </c>
      <c r="B11623">
        <v>13095270</v>
      </c>
      <c r="C11623">
        <v>19119</v>
      </c>
      <c r="D11623">
        <v>13548461</v>
      </c>
      <c r="I11623">
        <v>283366</v>
      </c>
      <c r="J11623">
        <v>15089410</v>
      </c>
      <c r="N11623">
        <v>283366</v>
      </c>
      <c r="O11623">
        <v>15089410</v>
      </c>
    </row>
    <row r="11624" spans="1:15" x14ac:dyDescent="0.25">
      <c r="A11624">
        <v>107307</v>
      </c>
      <c r="B11624">
        <v>13095711</v>
      </c>
      <c r="C11624">
        <v>19130</v>
      </c>
      <c r="D11624">
        <v>13548552</v>
      </c>
      <c r="I11624">
        <v>283459</v>
      </c>
      <c r="J11624">
        <v>15092805</v>
      </c>
      <c r="N11624">
        <v>283459</v>
      </c>
      <c r="O11624">
        <v>15092805</v>
      </c>
    </row>
    <row r="11625" spans="1:15" x14ac:dyDescent="0.25">
      <c r="A11625">
        <v>107335</v>
      </c>
      <c r="B11625">
        <v>13095868</v>
      </c>
      <c r="C11625">
        <v>19131</v>
      </c>
      <c r="D11625">
        <v>13549869</v>
      </c>
      <c r="I11625">
        <v>283551</v>
      </c>
      <c r="J11625">
        <v>15093269</v>
      </c>
      <c r="N11625">
        <v>283551</v>
      </c>
      <c r="O11625">
        <v>15093269</v>
      </c>
    </row>
    <row r="11626" spans="1:15" x14ac:dyDescent="0.25">
      <c r="A11626">
        <v>107630</v>
      </c>
      <c r="B11626">
        <v>13099219</v>
      </c>
      <c r="C11626">
        <v>19152</v>
      </c>
      <c r="D11626">
        <v>13556790</v>
      </c>
      <c r="I11626">
        <v>283912</v>
      </c>
      <c r="J11626">
        <v>15094720</v>
      </c>
      <c r="N11626">
        <v>283912</v>
      </c>
      <c r="O11626">
        <v>15094720</v>
      </c>
    </row>
    <row r="11627" spans="1:15" x14ac:dyDescent="0.25">
      <c r="A11627">
        <v>107674</v>
      </c>
      <c r="B11627">
        <v>13100123</v>
      </c>
      <c r="C11627">
        <v>19154</v>
      </c>
      <c r="D11627">
        <v>13557393</v>
      </c>
      <c r="I11627">
        <v>283938</v>
      </c>
      <c r="J11627">
        <v>15096609</v>
      </c>
      <c r="N11627">
        <v>283938</v>
      </c>
      <c r="O11627">
        <v>15096609</v>
      </c>
    </row>
    <row r="11628" spans="1:15" x14ac:dyDescent="0.25">
      <c r="A11628">
        <v>107780</v>
      </c>
      <c r="B11628">
        <v>13100720</v>
      </c>
      <c r="C11628">
        <v>19195</v>
      </c>
      <c r="D11628">
        <v>13558278</v>
      </c>
      <c r="I11628">
        <v>284664</v>
      </c>
      <c r="J11628">
        <v>15098567</v>
      </c>
      <c r="N11628">
        <v>284664</v>
      </c>
      <c r="O11628">
        <v>15098567</v>
      </c>
    </row>
    <row r="11629" spans="1:15" x14ac:dyDescent="0.25">
      <c r="A11629">
        <v>107985</v>
      </c>
      <c r="B11629">
        <v>13101008</v>
      </c>
      <c r="C11629">
        <v>19238</v>
      </c>
      <c r="D11629">
        <v>13563340</v>
      </c>
      <c r="I11629">
        <v>284921</v>
      </c>
      <c r="J11629">
        <v>15100512</v>
      </c>
      <c r="N11629">
        <v>284921</v>
      </c>
      <c r="O11629">
        <v>15100512</v>
      </c>
    </row>
    <row r="11630" spans="1:15" x14ac:dyDescent="0.25">
      <c r="A11630">
        <v>107993</v>
      </c>
      <c r="B11630">
        <v>13102478</v>
      </c>
      <c r="C11630">
        <v>19269</v>
      </c>
      <c r="D11630">
        <v>13563841</v>
      </c>
      <c r="I11630">
        <v>285542</v>
      </c>
      <c r="J11630">
        <v>15101620</v>
      </c>
      <c r="N11630">
        <v>285542</v>
      </c>
      <c r="O11630">
        <v>15101620</v>
      </c>
    </row>
    <row r="11631" spans="1:15" x14ac:dyDescent="0.25">
      <c r="A11631">
        <v>108099</v>
      </c>
      <c r="B11631">
        <v>13103420</v>
      </c>
      <c r="C11631">
        <v>19272</v>
      </c>
      <c r="D11631">
        <v>13567114</v>
      </c>
      <c r="I11631">
        <v>286384</v>
      </c>
      <c r="J11631">
        <v>15102107</v>
      </c>
      <c r="N11631">
        <v>286384</v>
      </c>
      <c r="O11631">
        <v>15102107</v>
      </c>
    </row>
    <row r="11632" spans="1:15" x14ac:dyDescent="0.25">
      <c r="A11632">
        <v>108162</v>
      </c>
      <c r="B11632">
        <v>13110858</v>
      </c>
      <c r="C11632">
        <v>19301</v>
      </c>
      <c r="D11632">
        <v>13567155</v>
      </c>
      <c r="I11632">
        <v>287314</v>
      </c>
      <c r="J11632">
        <v>15106427</v>
      </c>
      <c r="N11632">
        <v>287314</v>
      </c>
      <c r="O11632">
        <v>15106427</v>
      </c>
    </row>
    <row r="11633" spans="1:15" x14ac:dyDescent="0.25">
      <c r="A11633">
        <v>108190</v>
      </c>
      <c r="B11633">
        <v>13112380</v>
      </c>
      <c r="C11633">
        <v>19315</v>
      </c>
      <c r="D11633">
        <v>13569038</v>
      </c>
      <c r="I11633">
        <v>287483</v>
      </c>
      <c r="J11633">
        <v>15107247</v>
      </c>
      <c r="N11633">
        <v>287483</v>
      </c>
      <c r="O11633">
        <v>15107247</v>
      </c>
    </row>
    <row r="11634" spans="1:15" x14ac:dyDescent="0.25">
      <c r="A11634">
        <v>108450</v>
      </c>
      <c r="B11634">
        <v>13112905</v>
      </c>
      <c r="C11634">
        <v>19356</v>
      </c>
      <c r="D11634">
        <v>13569750</v>
      </c>
      <c r="I11634">
        <v>287569</v>
      </c>
      <c r="J11634">
        <v>15110902</v>
      </c>
      <c r="N11634">
        <v>287569</v>
      </c>
      <c r="O11634">
        <v>15110902</v>
      </c>
    </row>
    <row r="11635" spans="1:15" x14ac:dyDescent="0.25">
      <c r="A11635">
        <v>108544</v>
      </c>
      <c r="B11635">
        <v>13113613</v>
      </c>
      <c r="C11635">
        <v>19356</v>
      </c>
      <c r="D11635">
        <v>13570233</v>
      </c>
      <c r="I11635">
        <v>288432</v>
      </c>
      <c r="J11635">
        <v>15112706</v>
      </c>
      <c r="N11635">
        <v>288432</v>
      </c>
      <c r="O11635">
        <v>15112706</v>
      </c>
    </row>
    <row r="11636" spans="1:15" x14ac:dyDescent="0.25">
      <c r="A11636">
        <v>108550</v>
      </c>
      <c r="B11636">
        <v>13117144</v>
      </c>
      <c r="C11636">
        <v>19371</v>
      </c>
      <c r="D11636">
        <v>13570335</v>
      </c>
      <c r="I11636">
        <v>289017</v>
      </c>
      <c r="J11636">
        <v>15116473</v>
      </c>
      <c r="N11636">
        <v>289017</v>
      </c>
      <c r="O11636">
        <v>15116473</v>
      </c>
    </row>
    <row r="11637" spans="1:15" x14ac:dyDescent="0.25">
      <c r="A11637">
        <v>108582</v>
      </c>
      <c r="B11637">
        <v>13117980</v>
      </c>
      <c r="C11637">
        <v>19406</v>
      </c>
      <c r="D11637">
        <v>13571741</v>
      </c>
      <c r="I11637">
        <v>289204</v>
      </c>
      <c r="J11637">
        <v>15116824</v>
      </c>
      <c r="N11637">
        <v>289204</v>
      </c>
      <c r="O11637">
        <v>15116824</v>
      </c>
    </row>
    <row r="11638" spans="1:15" x14ac:dyDescent="0.25">
      <c r="A11638">
        <v>108606</v>
      </c>
      <c r="B11638">
        <v>13118280</v>
      </c>
      <c r="C11638">
        <v>19417</v>
      </c>
      <c r="D11638">
        <v>13575452</v>
      </c>
      <c r="I11638">
        <v>289226</v>
      </c>
      <c r="J11638">
        <v>15119794</v>
      </c>
      <c r="N11638">
        <v>289226</v>
      </c>
      <c r="O11638">
        <v>15119794</v>
      </c>
    </row>
    <row r="11639" spans="1:15" x14ac:dyDescent="0.25">
      <c r="A11639">
        <v>108630</v>
      </c>
      <c r="B11639">
        <v>13119145</v>
      </c>
      <c r="C11639">
        <v>19431</v>
      </c>
      <c r="D11639">
        <v>13577110</v>
      </c>
      <c r="I11639">
        <v>289537</v>
      </c>
      <c r="J11639">
        <v>15120874</v>
      </c>
      <c r="N11639">
        <v>289537</v>
      </c>
      <c r="O11639">
        <v>15120874</v>
      </c>
    </row>
    <row r="11640" spans="1:15" x14ac:dyDescent="0.25">
      <c r="A11640">
        <v>108671</v>
      </c>
      <c r="B11640">
        <v>13121280</v>
      </c>
      <c r="C11640">
        <v>19432</v>
      </c>
      <c r="D11640">
        <v>13578511</v>
      </c>
      <c r="I11640">
        <v>289678</v>
      </c>
      <c r="J11640">
        <v>15121483</v>
      </c>
      <c r="N11640">
        <v>289678</v>
      </c>
      <c r="O11640">
        <v>15121483</v>
      </c>
    </row>
    <row r="11641" spans="1:15" x14ac:dyDescent="0.25">
      <c r="A11641">
        <v>108695</v>
      </c>
      <c r="B11641">
        <v>13122607</v>
      </c>
      <c r="C11641">
        <v>19448</v>
      </c>
      <c r="D11641">
        <v>13580102</v>
      </c>
      <c r="I11641">
        <v>289859</v>
      </c>
      <c r="J11641">
        <v>15123509</v>
      </c>
      <c r="N11641">
        <v>289859</v>
      </c>
      <c r="O11641">
        <v>15123509</v>
      </c>
    </row>
    <row r="11642" spans="1:15" x14ac:dyDescent="0.25">
      <c r="A11642">
        <v>108799</v>
      </c>
      <c r="B11642">
        <v>13124797</v>
      </c>
      <c r="C11642">
        <v>19456</v>
      </c>
      <c r="D11642">
        <v>13581397</v>
      </c>
      <c r="I11642">
        <v>290221</v>
      </c>
      <c r="J11642">
        <v>15130637</v>
      </c>
      <c r="N11642">
        <v>290221</v>
      </c>
      <c r="O11642">
        <v>15130637</v>
      </c>
    </row>
    <row r="11643" spans="1:15" x14ac:dyDescent="0.25">
      <c r="A11643">
        <v>108874</v>
      </c>
      <c r="B11643">
        <v>13124915</v>
      </c>
      <c r="C11643">
        <v>19499</v>
      </c>
      <c r="D11643">
        <v>13585730</v>
      </c>
      <c r="I11643">
        <v>290300</v>
      </c>
      <c r="J11643">
        <v>15131735</v>
      </c>
      <c r="N11643">
        <v>290300</v>
      </c>
      <c r="O11643">
        <v>15131735</v>
      </c>
    </row>
    <row r="11644" spans="1:15" x14ac:dyDescent="0.25">
      <c r="A11644">
        <v>108888</v>
      </c>
      <c r="B11644">
        <v>13127622</v>
      </c>
      <c r="C11644">
        <v>19549</v>
      </c>
      <c r="D11644">
        <v>13590219</v>
      </c>
      <c r="I11644">
        <v>290896</v>
      </c>
      <c r="J11644">
        <v>15133700</v>
      </c>
      <c r="N11644">
        <v>290896</v>
      </c>
      <c r="O11644">
        <v>15133700</v>
      </c>
    </row>
    <row r="11645" spans="1:15" x14ac:dyDescent="0.25">
      <c r="A11645">
        <v>109054</v>
      </c>
      <c r="B11645">
        <v>13128033</v>
      </c>
      <c r="C11645">
        <v>19551</v>
      </c>
      <c r="D11645">
        <v>13592518</v>
      </c>
      <c r="I11645">
        <v>291126</v>
      </c>
      <c r="J11645">
        <v>15134140</v>
      </c>
      <c r="N11645">
        <v>291126</v>
      </c>
      <c r="O11645">
        <v>15134140</v>
      </c>
    </row>
    <row r="11646" spans="1:15" x14ac:dyDescent="0.25">
      <c r="A11646">
        <v>109142</v>
      </c>
      <c r="B11646">
        <v>13131860</v>
      </c>
      <c r="C11646">
        <v>19555</v>
      </c>
      <c r="D11646">
        <v>13593473</v>
      </c>
      <c r="I11646">
        <v>291395</v>
      </c>
      <c r="J11646">
        <v>15136312</v>
      </c>
      <c r="N11646">
        <v>291395</v>
      </c>
      <c r="O11646">
        <v>15136312</v>
      </c>
    </row>
    <row r="11647" spans="1:15" x14ac:dyDescent="0.25">
      <c r="A11647">
        <v>109150</v>
      </c>
      <c r="B11647">
        <v>13131960</v>
      </c>
      <c r="C11647">
        <v>19574</v>
      </c>
      <c r="D11647">
        <v>13594415</v>
      </c>
      <c r="I11647">
        <v>291589</v>
      </c>
      <c r="J11647">
        <v>15137795</v>
      </c>
      <c r="N11647">
        <v>291589</v>
      </c>
      <c r="O11647">
        <v>15137795</v>
      </c>
    </row>
    <row r="11648" spans="1:15" x14ac:dyDescent="0.25">
      <c r="A11648">
        <v>109174</v>
      </c>
      <c r="B11648">
        <v>13133004</v>
      </c>
      <c r="C11648">
        <v>19597</v>
      </c>
      <c r="D11648">
        <v>13601621</v>
      </c>
      <c r="I11648">
        <v>293524</v>
      </c>
      <c r="J11648">
        <v>15139246</v>
      </c>
      <c r="N11648">
        <v>293524</v>
      </c>
      <c r="O11648">
        <v>15139246</v>
      </c>
    </row>
    <row r="11649" spans="1:15" x14ac:dyDescent="0.25">
      <c r="A11649">
        <v>109298</v>
      </c>
      <c r="B11649">
        <v>13133171</v>
      </c>
      <c r="C11649">
        <v>19599</v>
      </c>
      <c r="D11649">
        <v>13602409</v>
      </c>
      <c r="I11649">
        <v>293663</v>
      </c>
      <c r="J11649">
        <v>15140525</v>
      </c>
      <c r="N11649">
        <v>293663</v>
      </c>
      <c r="O11649">
        <v>15140525</v>
      </c>
    </row>
    <row r="11650" spans="1:15" x14ac:dyDescent="0.25">
      <c r="A11650">
        <v>109298</v>
      </c>
      <c r="B11650">
        <v>13134330</v>
      </c>
      <c r="C11650">
        <v>19627</v>
      </c>
      <c r="D11650">
        <v>13604062</v>
      </c>
      <c r="I11650">
        <v>293753</v>
      </c>
      <c r="J11650">
        <v>15141263</v>
      </c>
      <c r="N11650">
        <v>293753</v>
      </c>
      <c r="O11650">
        <v>15141263</v>
      </c>
    </row>
    <row r="11651" spans="1:15" x14ac:dyDescent="0.25">
      <c r="A11651">
        <v>109639</v>
      </c>
      <c r="B11651">
        <v>13135292</v>
      </c>
      <c r="C11651">
        <v>19630</v>
      </c>
      <c r="D11651">
        <v>13605903</v>
      </c>
      <c r="I11651">
        <v>293887</v>
      </c>
      <c r="J11651">
        <v>15141504</v>
      </c>
      <c r="N11651">
        <v>293887</v>
      </c>
      <c r="O11651">
        <v>15141504</v>
      </c>
    </row>
    <row r="11652" spans="1:15" x14ac:dyDescent="0.25">
      <c r="A11652">
        <v>109676</v>
      </c>
      <c r="B11652">
        <v>13135302</v>
      </c>
      <c r="C11652">
        <v>19639</v>
      </c>
      <c r="D11652">
        <v>13607476</v>
      </c>
      <c r="I11652">
        <v>294078</v>
      </c>
      <c r="J11652">
        <v>15145671</v>
      </c>
      <c r="N11652">
        <v>294078</v>
      </c>
      <c r="O11652">
        <v>15145671</v>
      </c>
    </row>
    <row r="11653" spans="1:15" x14ac:dyDescent="0.25">
      <c r="A11653">
        <v>109779</v>
      </c>
      <c r="B11653">
        <v>13135933</v>
      </c>
      <c r="C11653">
        <v>19649</v>
      </c>
      <c r="D11653">
        <v>13608995</v>
      </c>
      <c r="I11653">
        <v>294113</v>
      </c>
      <c r="J11653">
        <v>15147699</v>
      </c>
      <c r="N11653">
        <v>294113</v>
      </c>
      <c r="O11653">
        <v>15147699</v>
      </c>
    </row>
    <row r="11654" spans="1:15" x14ac:dyDescent="0.25">
      <c r="A11654">
        <v>109940</v>
      </c>
      <c r="B11654">
        <v>13136569</v>
      </c>
      <c r="C11654">
        <v>19670</v>
      </c>
      <c r="D11654">
        <v>13609178</v>
      </c>
      <c r="I11654">
        <v>294439</v>
      </c>
      <c r="J11654">
        <v>15152045</v>
      </c>
      <c r="N11654">
        <v>294439</v>
      </c>
      <c r="O11654">
        <v>15152045</v>
      </c>
    </row>
    <row r="11655" spans="1:15" x14ac:dyDescent="0.25">
      <c r="A11655">
        <v>110042</v>
      </c>
      <c r="B11655">
        <v>13137441</v>
      </c>
      <c r="C11655">
        <v>19670</v>
      </c>
      <c r="D11655">
        <v>13611920</v>
      </c>
      <c r="I11655">
        <v>294555</v>
      </c>
      <c r="J11655">
        <v>15153658</v>
      </c>
      <c r="N11655">
        <v>294555</v>
      </c>
      <c r="O11655">
        <v>15153658</v>
      </c>
    </row>
    <row r="11656" spans="1:15" x14ac:dyDescent="0.25">
      <c r="A11656">
        <v>110476</v>
      </c>
      <c r="B11656">
        <v>13140964</v>
      </c>
      <c r="C11656">
        <v>19692</v>
      </c>
      <c r="D11656">
        <v>13611933</v>
      </c>
      <c r="I11656">
        <v>294574</v>
      </c>
      <c r="J11656">
        <v>15156367</v>
      </c>
      <c r="N11656">
        <v>294574</v>
      </c>
      <c r="O11656">
        <v>15156367</v>
      </c>
    </row>
    <row r="11657" spans="1:15" x14ac:dyDescent="0.25">
      <c r="A11657">
        <v>110829</v>
      </c>
      <c r="B11657">
        <v>13141890</v>
      </c>
      <c r="C11657">
        <v>19706</v>
      </c>
      <c r="D11657">
        <v>13613355</v>
      </c>
      <c r="I11657">
        <v>294678</v>
      </c>
      <c r="J11657">
        <v>15157112</v>
      </c>
      <c r="N11657">
        <v>294678</v>
      </c>
      <c r="O11657">
        <v>15157112</v>
      </c>
    </row>
    <row r="11658" spans="1:15" x14ac:dyDescent="0.25">
      <c r="A11658">
        <v>111088</v>
      </c>
      <c r="B11658">
        <v>13142431</v>
      </c>
      <c r="C11658">
        <v>19736</v>
      </c>
      <c r="D11658">
        <v>13613488</v>
      </c>
      <c r="I11658">
        <v>295545</v>
      </c>
      <c r="J11658">
        <v>15157246</v>
      </c>
      <c r="N11658">
        <v>295545</v>
      </c>
      <c r="O11658">
        <v>15157246</v>
      </c>
    </row>
    <row r="11659" spans="1:15" x14ac:dyDescent="0.25">
      <c r="A11659">
        <v>111208</v>
      </c>
      <c r="B11659">
        <v>13143835</v>
      </c>
      <c r="C11659">
        <v>19753</v>
      </c>
      <c r="D11659">
        <v>13614977</v>
      </c>
      <c r="I11659">
        <v>295750</v>
      </c>
      <c r="J11659">
        <v>15157829</v>
      </c>
      <c r="N11659">
        <v>295750</v>
      </c>
      <c r="O11659">
        <v>15157829</v>
      </c>
    </row>
    <row r="11660" spans="1:15" x14ac:dyDescent="0.25">
      <c r="A11660">
        <v>111306</v>
      </c>
      <c r="B11660">
        <v>13144170</v>
      </c>
      <c r="C11660">
        <v>19796</v>
      </c>
      <c r="D11660">
        <v>13615151</v>
      </c>
      <c r="I11660">
        <v>296007</v>
      </c>
      <c r="J11660">
        <v>15158353</v>
      </c>
      <c r="N11660">
        <v>296007</v>
      </c>
      <c r="O11660">
        <v>15158353</v>
      </c>
    </row>
    <row r="11661" spans="1:15" x14ac:dyDescent="0.25">
      <c r="A11661">
        <v>111316</v>
      </c>
      <c r="B11661">
        <v>13146721</v>
      </c>
      <c r="C11661">
        <v>19814</v>
      </c>
      <c r="D11661">
        <v>13615268</v>
      </c>
      <c r="I11661">
        <v>296139</v>
      </c>
      <c r="J11661">
        <v>15158584</v>
      </c>
      <c r="N11661">
        <v>296139</v>
      </c>
      <c r="O11661">
        <v>15158584</v>
      </c>
    </row>
    <row r="11662" spans="1:15" x14ac:dyDescent="0.25">
      <c r="A11662">
        <v>111360</v>
      </c>
      <c r="B11662">
        <v>13146891</v>
      </c>
      <c r="C11662">
        <v>19824</v>
      </c>
      <c r="D11662">
        <v>13615735</v>
      </c>
      <c r="I11662">
        <v>296547</v>
      </c>
      <c r="J11662">
        <v>15160238</v>
      </c>
      <c r="N11662">
        <v>296547</v>
      </c>
      <c r="O11662">
        <v>15160238</v>
      </c>
    </row>
    <row r="11663" spans="1:15" x14ac:dyDescent="0.25">
      <c r="A11663">
        <v>111418</v>
      </c>
      <c r="B11663">
        <v>13147814</v>
      </c>
      <c r="C11663">
        <v>19831</v>
      </c>
      <c r="D11663">
        <v>13616755</v>
      </c>
      <c r="I11663">
        <v>296735</v>
      </c>
      <c r="J11663">
        <v>15162251</v>
      </c>
      <c r="N11663">
        <v>296735</v>
      </c>
      <c r="O11663">
        <v>15162251</v>
      </c>
    </row>
    <row r="11664" spans="1:15" x14ac:dyDescent="0.25">
      <c r="A11664">
        <v>111460</v>
      </c>
      <c r="B11664">
        <v>13150600</v>
      </c>
      <c r="C11664">
        <v>19831</v>
      </c>
      <c r="D11664">
        <v>13622083</v>
      </c>
      <c r="I11664">
        <v>297005</v>
      </c>
      <c r="J11664">
        <v>15170439</v>
      </c>
      <c r="N11664">
        <v>297005</v>
      </c>
      <c r="O11664">
        <v>15170439</v>
      </c>
    </row>
    <row r="11665" spans="1:15" x14ac:dyDescent="0.25">
      <c r="A11665">
        <v>111573</v>
      </c>
      <c r="B11665">
        <v>13150617</v>
      </c>
      <c r="C11665">
        <v>19840</v>
      </c>
      <c r="D11665">
        <v>13622697</v>
      </c>
      <c r="I11665">
        <v>297095</v>
      </c>
      <c r="J11665">
        <v>15170529</v>
      </c>
      <c r="N11665">
        <v>297095</v>
      </c>
      <c r="O11665">
        <v>15170529</v>
      </c>
    </row>
    <row r="11666" spans="1:15" x14ac:dyDescent="0.25">
      <c r="A11666">
        <v>111681</v>
      </c>
      <c r="B11666">
        <v>13153891</v>
      </c>
      <c r="C11666">
        <v>19848</v>
      </c>
      <c r="D11666">
        <v>13624705</v>
      </c>
      <c r="I11666">
        <v>297289</v>
      </c>
      <c r="J11666">
        <v>15171728</v>
      </c>
      <c r="N11666">
        <v>297289</v>
      </c>
      <c r="O11666">
        <v>15171728</v>
      </c>
    </row>
    <row r="11667" spans="1:15" x14ac:dyDescent="0.25">
      <c r="A11667">
        <v>111740</v>
      </c>
      <c r="B11667">
        <v>13154489</v>
      </c>
      <c r="C11667">
        <v>19862</v>
      </c>
      <c r="D11667">
        <v>13625303</v>
      </c>
      <c r="I11667">
        <v>297741</v>
      </c>
      <c r="J11667">
        <v>15172213</v>
      </c>
      <c r="N11667">
        <v>297741</v>
      </c>
      <c r="O11667">
        <v>15172213</v>
      </c>
    </row>
    <row r="11668" spans="1:15" x14ac:dyDescent="0.25">
      <c r="A11668">
        <v>111743</v>
      </c>
      <c r="B11668">
        <v>13155328</v>
      </c>
      <c r="C11668">
        <v>19874</v>
      </c>
      <c r="D11668">
        <v>13627113</v>
      </c>
      <c r="I11668">
        <v>299480</v>
      </c>
      <c r="J11668">
        <v>15174100</v>
      </c>
      <c r="N11668">
        <v>299480</v>
      </c>
      <c r="O11668">
        <v>15174100</v>
      </c>
    </row>
    <row r="11669" spans="1:15" x14ac:dyDescent="0.25">
      <c r="A11669">
        <v>111759</v>
      </c>
      <c r="B11669">
        <v>13157064</v>
      </c>
      <c r="C11669">
        <v>19890</v>
      </c>
      <c r="D11669">
        <v>13627252</v>
      </c>
      <c r="I11669">
        <v>299610</v>
      </c>
      <c r="J11669">
        <v>15175074</v>
      </c>
      <c r="N11669">
        <v>299610</v>
      </c>
      <c r="O11669">
        <v>15175074</v>
      </c>
    </row>
    <row r="11670" spans="1:15" x14ac:dyDescent="0.25">
      <c r="A11670">
        <v>111767</v>
      </c>
      <c r="B11670">
        <v>13160467</v>
      </c>
      <c r="C11670">
        <v>19905</v>
      </c>
      <c r="D11670">
        <v>13627319</v>
      </c>
      <c r="I11670">
        <v>299659</v>
      </c>
      <c r="J11670">
        <v>15175673</v>
      </c>
      <c r="N11670">
        <v>299659</v>
      </c>
      <c r="O11670">
        <v>15175673</v>
      </c>
    </row>
    <row r="11671" spans="1:15" x14ac:dyDescent="0.25">
      <c r="A11671">
        <v>112055</v>
      </c>
      <c r="B11671">
        <v>13160969</v>
      </c>
      <c r="C11671">
        <v>19913</v>
      </c>
      <c r="D11671">
        <v>13627320</v>
      </c>
      <c r="I11671">
        <v>299973</v>
      </c>
      <c r="J11671">
        <v>15179548</v>
      </c>
      <c r="N11671">
        <v>299973</v>
      </c>
      <c r="O11671">
        <v>15179548</v>
      </c>
    </row>
    <row r="11672" spans="1:15" x14ac:dyDescent="0.25">
      <c r="A11672">
        <v>112064</v>
      </c>
      <c r="B11672">
        <v>13161778</v>
      </c>
      <c r="C11672">
        <v>19922</v>
      </c>
      <c r="D11672">
        <v>13634312</v>
      </c>
      <c r="I11672">
        <v>300337</v>
      </c>
      <c r="J11672">
        <v>15181834</v>
      </c>
      <c r="N11672">
        <v>300337</v>
      </c>
      <c r="O11672">
        <v>15181834</v>
      </c>
    </row>
    <row r="11673" spans="1:15" x14ac:dyDescent="0.25">
      <c r="A11673">
        <v>112234</v>
      </c>
      <c r="B11673">
        <v>13162047</v>
      </c>
      <c r="C11673">
        <v>19934</v>
      </c>
      <c r="D11673">
        <v>13635530</v>
      </c>
      <c r="I11673">
        <v>300388</v>
      </c>
      <c r="J11673">
        <v>15182882</v>
      </c>
      <c r="N11673">
        <v>300388</v>
      </c>
      <c r="O11673">
        <v>15182882</v>
      </c>
    </row>
    <row r="11674" spans="1:15" x14ac:dyDescent="0.25">
      <c r="A11674">
        <v>112235</v>
      </c>
      <c r="B11674">
        <v>13162128</v>
      </c>
      <c r="C11674">
        <v>19957</v>
      </c>
      <c r="D11674">
        <v>13641579</v>
      </c>
      <c r="I11674">
        <v>300806</v>
      </c>
      <c r="J11674">
        <v>15185986</v>
      </c>
      <c r="N11674">
        <v>300806</v>
      </c>
      <c r="O11674">
        <v>15185986</v>
      </c>
    </row>
    <row r="11675" spans="1:15" x14ac:dyDescent="0.25">
      <c r="A11675">
        <v>112239</v>
      </c>
      <c r="B11675">
        <v>13163340</v>
      </c>
      <c r="C11675">
        <v>20046</v>
      </c>
      <c r="D11675">
        <v>13642778</v>
      </c>
      <c r="I11675">
        <v>300868</v>
      </c>
      <c r="J11675">
        <v>15192825</v>
      </c>
      <c r="N11675">
        <v>300868</v>
      </c>
      <c r="O11675">
        <v>15192825</v>
      </c>
    </row>
    <row r="11676" spans="1:15" x14ac:dyDescent="0.25">
      <c r="A11676">
        <v>112273</v>
      </c>
      <c r="B11676">
        <v>13163551</v>
      </c>
      <c r="C11676">
        <v>20062</v>
      </c>
      <c r="D11676">
        <v>13643729</v>
      </c>
      <c r="I11676">
        <v>300870</v>
      </c>
      <c r="J11676">
        <v>15195455</v>
      </c>
      <c r="N11676">
        <v>300870</v>
      </c>
      <c r="O11676">
        <v>15195455</v>
      </c>
    </row>
    <row r="11677" spans="1:15" x14ac:dyDescent="0.25">
      <c r="A11677">
        <v>112289</v>
      </c>
      <c r="B11677">
        <v>13164682</v>
      </c>
      <c r="C11677">
        <v>20065</v>
      </c>
      <c r="D11677">
        <v>13645265</v>
      </c>
      <c r="I11677">
        <v>301570</v>
      </c>
      <c r="J11677">
        <v>15195998</v>
      </c>
      <c r="N11677">
        <v>301570</v>
      </c>
      <c r="O11677">
        <v>15195998</v>
      </c>
    </row>
    <row r="11678" spans="1:15" x14ac:dyDescent="0.25">
      <c r="A11678">
        <v>112524</v>
      </c>
      <c r="B11678">
        <v>13167389</v>
      </c>
      <c r="C11678">
        <v>20083</v>
      </c>
      <c r="D11678">
        <v>13648144</v>
      </c>
      <c r="I11678">
        <v>301789</v>
      </c>
      <c r="J11678">
        <v>15197764</v>
      </c>
      <c r="N11678">
        <v>301789</v>
      </c>
      <c r="O11678">
        <v>15197764</v>
      </c>
    </row>
    <row r="11679" spans="1:15" x14ac:dyDescent="0.25">
      <c r="A11679">
        <v>112627</v>
      </c>
      <c r="B11679">
        <v>13169537</v>
      </c>
      <c r="C11679">
        <v>20111</v>
      </c>
      <c r="D11679">
        <v>13648491</v>
      </c>
      <c r="I11679">
        <v>302973</v>
      </c>
      <c r="J11679">
        <v>15200520</v>
      </c>
      <c r="N11679">
        <v>302973</v>
      </c>
      <c r="O11679">
        <v>15200520</v>
      </c>
    </row>
    <row r="11680" spans="1:15" x14ac:dyDescent="0.25">
      <c r="A11680">
        <v>112706</v>
      </c>
      <c r="B11680">
        <v>13169852</v>
      </c>
      <c r="C11680">
        <v>20121</v>
      </c>
      <c r="D11680">
        <v>13649053</v>
      </c>
      <c r="I11680">
        <v>303218</v>
      </c>
      <c r="J11680">
        <v>15201469</v>
      </c>
      <c r="N11680">
        <v>303218</v>
      </c>
      <c r="O11680">
        <v>15201469</v>
      </c>
    </row>
    <row r="11681" spans="1:15" x14ac:dyDescent="0.25">
      <c r="A11681">
        <v>112872</v>
      </c>
      <c r="B11681">
        <v>13171692</v>
      </c>
      <c r="C11681">
        <v>20150</v>
      </c>
      <c r="D11681">
        <v>13649588</v>
      </c>
      <c r="I11681">
        <v>303256</v>
      </c>
      <c r="J11681">
        <v>15201953</v>
      </c>
      <c r="N11681">
        <v>303256</v>
      </c>
      <c r="O11681">
        <v>15201953</v>
      </c>
    </row>
    <row r="11682" spans="1:15" x14ac:dyDescent="0.25">
      <c r="A11682">
        <v>112898</v>
      </c>
      <c r="B11682">
        <v>13171977</v>
      </c>
      <c r="C11682">
        <v>20176</v>
      </c>
      <c r="D11682">
        <v>13651088</v>
      </c>
      <c r="I11682">
        <v>303527</v>
      </c>
      <c r="J11682">
        <v>15202952</v>
      </c>
      <c r="N11682">
        <v>303527</v>
      </c>
      <c r="O11682">
        <v>15202952</v>
      </c>
    </row>
    <row r="11683" spans="1:15" x14ac:dyDescent="0.25">
      <c r="A11683">
        <v>112920</v>
      </c>
      <c r="B11683">
        <v>13172900</v>
      </c>
      <c r="C11683">
        <v>20181</v>
      </c>
      <c r="D11683">
        <v>13652339</v>
      </c>
      <c r="I11683">
        <v>303788</v>
      </c>
      <c r="J11683">
        <v>15204701</v>
      </c>
      <c r="N11683">
        <v>303788</v>
      </c>
      <c r="O11683">
        <v>15204701</v>
      </c>
    </row>
    <row r="11684" spans="1:15" x14ac:dyDescent="0.25">
      <c r="A11684">
        <v>112959</v>
      </c>
      <c r="B11684">
        <v>13176640</v>
      </c>
      <c r="C11684">
        <v>20181</v>
      </c>
      <c r="D11684">
        <v>13652841</v>
      </c>
      <c r="I11684">
        <v>303956</v>
      </c>
      <c r="J11684">
        <v>15204919</v>
      </c>
      <c r="N11684">
        <v>303956</v>
      </c>
      <c r="O11684">
        <v>15204919</v>
      </c>
    </row>
    <row r="11685" spans="1:15" x14ac:dyDescent="0.25">
      <c r="A11685">
        <v>113093</v>
      </c>
      <c r="B11685">
        <v>13178560</v>
      </c>
      <c r="C11685">
        <v>20225</v>
      </c>
      <c r="D11685">
        <v>13655882</v>
      </c>
      <c r="I11685">
        <v>304013</v>
      </c>
      <c r="J11685">
        <v>15210568</v>
      </c>
      <c r="N11685">
        <v>304013</v>
      </c>
      <c r="O11685">
        <v>15210568</v>
      </c>
    </row>
    <row r="11686" spans="1:15" x14ac:dyDescent="0.25">
      <c r="A11686">
        <v>113250</v>
      </c>
      <c r="B11686">
        <v>13179075</v>
      </c>
      <c r="C11686">
        <v>20236</v>
      </c>
      <c r="D11686">
        <v>13662163</v>
      </c>
      <c r="I11686">
        <v>304073</v>
      </c>
      <c r="J11686">
        <v>15211236</v>
      </c>
      <c r="N11686">
        <v>304073</v>
      </c>
      <c r="O11686">
        <v>15211236</v>
      </c>
    </row>
    <row r="11687" spans="1:15" x14ac:dyDescent="0.25">
      <c r="A11687">
        <v>113360</v>
      </c>
      <c r="B11687">
        <v>13180994</v>
      </c>
      <c r="C11687">
        <v>20264</v>
      </c>
      <c r="D11687">
        <v>13665454</v>
      </c>
      <c r="I11687">
        <v>304272</v>
      </c>
      <c r="J11687">
        <v>15211645</v>
      </c>
      <c r="N11687">
        <v>304272</v>
      </c>
      <c r="O11687">
        <v>15211645</v>
      </c>
    </row>
    <row r="11688" spans="1:15" x14ac:dyDescent="0.25">
      <c r="A11688">
        <v>113601</v>
      </c>
      <c r="B11688">
        <v>13181453</v>
      </c>
      <c r="C11688">
        <v>20313</v>
      </c>
      <c r="D11688">
        <v>13678201</v>
      </c>
      <c r="I11688">
        <v>304475</v>
      </c>
      <c r="J11688">
        <v>15212445</v>
      </c>
      <c r="N11688">
        <v>304475</v>
      </c>
      <c r="O11688">
        <v>15212445</v>
      </c>
    </row>
    <row r="11689" spans="1:15" x14ac:dyDescent="0.25">
      <c r="A11689">
        <v>113710</v>
      </c>
      <c r="B11689">
        <v>13181556</v>
      </c>
      <c r="C11689">
        <v>20321</v>
      </c>
      <c r="D11689">
        <v>13678884</v>
      </c>
      <c r="I11689">
        <v>304694</v>
      </c>
      <c r="J11689">
        <v>15213165</v>
      </c>
      <c r="N11689">
        <v>304694</v>
      </c>
      <c r="O11689">
        <v>15213165</v>
      </c>
    </row>
    <row r="11690" spans="1:15" x14ac:dyDescent="0.25">
      <c r="A11690">
        <v>113923</v>
      </c>
      <c r="B11690">
        <v>13181830</v>
      </c>
      <c r="C11690">
        <v>20369</v>
      </c>
      <c r="D11690">
        <v>13680624</v>
      </c>
      <c r="I11690">
        <v>304707</v>
      </c>
      <c r="J11690">
        <v>15214746</v>
      </c>
      <c r="N11690">
        <v>304707</v>
      </c>
      <c r="O11690">
        <v>15214746</v>
      </c>
    </row>
    <row r="11691" spans="1:15" x14ac:dyDescent="0.25">
      <c r="A11691">
        <v>113992</v>
      </c>
      <c r="B11691">
        <v>13184940</v>
      </c>
      <c r="C11691">
        <v>20372</v>
      </c>
      <c r="D11691">
        <v>13680639</v>
      </c>
      <c r="I11691">
        <v>304711</v>
      </c>
      <c r="J11691">
        <v>15223643</v>
      </c>
      <c r="N11691">
        <v>304711</v>
      </c>
      <c r="O11691">
        <v>15223643</v>
      </c>
    </row>
    <row r="11692" spans="1:15" x14ac:dyDescent="0.25">
      <c r="A11692">
        <v>114177</v>
      </c>
      <c r="B11692">
        <v>13185182</v>
      </c>
      <c r="C11692">
        <v>20407</v>
      </c>
      <c r="D11692">
        <v>13682095</v>
      </c>
      <c r="I11692">
        <v>304753</v>
      </c>
      <c r="J11692">
        <v>15224482</v>
      </c>
      <c r="N11692">
        <v>304753</v>
      </c>
      <c r="O11692">
        <v>15224482</v>
      </c>
    </row>
    <row r="11693" spans="1:15" x14ac:dyDescent="0.25">
      <c r="A11693">
        <v>114207</v>
      </c>
      <c r="B11693">
        <v>13185603</v>
      </c>
      <c r="C11693">
        <v>20416</v>
      </c>
      <c r="D11693">
        <v>13684367</v>
      </c>
      <c r="I11693">
        <v>304830</v>
      </c>
      <c r="J11693">
        <v>15230248</v>
      </c>
      <c r="N11693">
        <v>304830</v>
      </c>
      <c r="O11693">
        <v>15230248</v>
      </c>
    </row>
    <row r="11694" spans="1:15" x14ac:dyDescent="0.25">
      <c r="A11694">
        <v>114279</v>
      </c>
      <c r="B11694">
        <v>13186353</v>
      </c>
      <c r="C11694">
        <v>20439</v>
      </c>
      <c r="D11694">
        <v>13688720</v>
      </c>
      <c r="I11694">
        <v>305117</v>
      </c>
      <c r="J11694">
        <v>15232755</v>
      </c>
      <c r="N11694">
        <v>305117</v>
      </c>
      <c r="O11694">
        <v>15232755</v>
      </c>
    </row>
    <row r="11695" spans="1:15" x14ac:dyDescent="0.25">
      <c r="A11695">
        <v>114315</v>
      </c>
      <c r="B11695">
        <v>13186408</v>
      </c>
      <c r="C11695">
        <v>20457</v>
      </c>
      <c r="D11695">
        <v>13689038</v>
      </c>
      <c r="I11695">
        <v>305250</v>
      </c>
      <c r="J11695">
        <v>15236876</v>
      </c>
      <c r="N11695">
        <v>305250</v>
      </c>
      <c r="O11695">
        <v>15236876</v>
      </c>
    </row>
    <row r="11696" spans="1:15" x14ac:dyDescent="0.25">
      <c r="A11696">
        <v>114361</v>
      </c>
      <c r="B11696">
        <v>13186761</v>
      </c>
      <c r="C11696">
        <v>20465</v>
      </c>
      <c r="D11696">
        <v>13693277</v>
      </c>
      <c r="I11696">
        <v>305331</v>
      </c>
      <c r="J11696">
        <v>15237534</v>
      </c>
      <c r="N11696">
        <v>305331</v>
      </c>
      <c r="O11696">
        <v>15237534</v>
      </c>
    </row>
    <row r="11697" spans="1:15" x14ac:dyDescent="0.25">
      <c r="A11697">
        <v>114383</v>
      </c>
      <c r="B11697">
        <v>13187121</v>
      </c>
      <c r="C11697">
        <v>20466</v>
      </c>
      <c r="D11697">
        <v>13694571</v>
      </c>
      <c r="I11697">
        <v>305563</v>
      </c>
      <c r="J11697">
        <v>15240763</v>
      </c>
      <c r="N11697">
        <v>305563</v>
      </c>
      <c r="O11697">
        <v>15240763</v>
      </c>
    </row>
    <row r="11698" spans="1:15" x14ac:dyDescent="0.25">
      <c r="A11698">
        <v>114393</v>
      </c>
      <c r="B11698">
        <v>13188346</v>
      </c>
      <c r="C11698">
        <v>20476</v>
      </c>
      <c r="D11698">
        <v>13694695</v>
      </c>
      <c r="I11698">
        <v>306489</v>
      </c>
      <c r="J11698">
        <v>15240993</v>
      </c>
      <c r="N11698">
        <v>306489</v>
      </c>
      <c r="O11698">
        <v>15240993</v>
      </c>
    </row>
    <row r="11699" spans="1:15" x14ac:dyDescent="0.25">
      <c r="A11699">
        <v>114683</v>
      </c>
      <c r="B11699">
        <v>13188466</v>
      </c>
      <c r="C11699">
        <v>20478</v>
      </c>
      <c r="D11699">
        <v>13702485</v>
      </c>
      <c r="I11699">
        <v>306575</v>
      </c>
      <c r="J11699">
        <v>15243096</v>
      </c>
      <c r="N11699">
        <v>306575</v>
      </c>
      <c r="O11699">
        <v>15243096</v>
      </c>
    </row>
    <row r="11700" spans="1:15" x14ac:dyDescent="0.25">
      <c r="A11700">
        <v>115014</v>
      </c>
      <c r="B11700">
        <v>13189962</v>
      </c>
      <c r="C11700">
        <v>20513</v>
      </c>
      <c r="D11700">
        <v>13704901</v>
      </c>
      <c r="I11700">
        <v>306849</v>
      </c>
      <c r="J11700">
        <v>15243617</v>
      </c>
      <c r="N11700">
        <v>306849</v>
      </c>
      <c r="O11700">
        <v>15243617</v>
      </c>
    </row>
    <row r="11701" spans="1:15" x14ac:dyDescent="0.25">
      <c r="A11701">
        <v>115086</v>
      </c>
      <c r="B11701">
        <v>13190502</v>
      </c>
      <c r="C11701">
        <v>20515</v>
      </c>
      <c r="D11701">
        <v>13705537</v>
      </c>
      <c r="I11701">
        <v>307212</v>
      </c>
      <c r="J11701">
        <v>15243628</v>
      </c>
      <c r="N11701">
        <v>307212</v>
      </c>
      <c r="O11701">
        <v>15243628</v>
      </c>
    </row>
    <row r="11702" spans="1:15" x14ac:dyDescent="0.25">
      <c r="A11702">
        <v>115185</v>
      </c>
      <c r="B11702">
        <v>13191415</v>
      </c>
      <c r="C11702">
        <v>20526</v>
      </c>
      <c r="D11702">
        <v>13708798</v>
      </c>
      <c r="I11702">
        <v>307409</v>
      </c>
      <c r="J11702">
        <v>15243817</v>
      </c>
      <c r="N11702">
        <v>307409</v>
      </c>
      <c r="O11702">
        <v>15243817</v>
      </c>
    </row>
    <row r="11703" spans="1:15" x14ac:dyDescent="0.25">
      <c r="A11703">
        <v>115312</v>
      </c>
      <c r="B11703">
        <v>13191523</v>
      </c>
      <c r="C11703">
        <v>20571</v>
      </c>
      <c r="D11703">
        <v>13715069</v>
      </c>
      <c r="I11703">
        <v>307637</v>
      </c>
      <c r="J11703">
        <v>15244901</v>
      </c>
      <c r="N11703">
        <v>307637</v>
      </c>
      <c r="O11703">
        <v>15244901</v>
      </c>
    </row>
    <row r="11704" spans="1:15" x14ac:dyDescent="0.25">
      <c r="A11704">
        <v>115439</v>
      </c>
      <c r="B11704">
        <v>13197979</v>
      </c>
      <c r="C11704">
        <v>20571</v>
      </c>
      <c r="D11704">
        <v>13716578</v>
      </c>
      <c r="I11704">
        <v>307876</v>
      </c>
      <c r="J11704">
        <v>15246084</v>
      </c>
      <c r="N11704">
        <v>307876</v>
      </c>
      <c r="O11704">
        <v>15246084</v>
      </c>
    </row>
    <row r="11705" spans="1:15" x14ac:dyDescent="0.25">
      <c r="A11705">
        <v>115553</v>
      </c>
      <c r="B11705">
        <v>13198338</v>
      </c>
      <c r="C11705">
        <v>20625</v>
      </c>
      <c r="D11705">
        <v>13719424</v>
      </c>
      <c r="I11705">
        <v>308106</v>
      </c>
      <c r="J11705">
        <v>15246436</v>
      </c>
      <c r="N11705">
        <v>308106</v>
      </c>
      <c r="O11705">
        <v>15246436</v>
      </c>
    </row>
    <row r="11706" spans="1:15" x14ac:dyDescent="0.25">
      <c r="A11706">
        <v>115666</v>
      </c>
      <c r="B11706">
        <v>13198549</v>
      </c>
      <c r="C11706">
        <v>20631</v>
      </c>
      <c r="D11706">
        <v>13721163</v>
      </c>
      <c r="I11706">
        <v>308340</v>
      </c>
      <c r="J11706">
        <v>15249746</v>
      </c>
      <c r="N11706">
        <v>308340</v>
      </c>
      <c r="O11706">
        <v>15249746</v>
      </c>
    </row>
    <row r="11707" spans="1:15" x14ac:dyDescent="0.25">
      <c r="A11707">
        <v>115719</v>
      </c>
      <c r="B11707">
        <v>13200593</v>
      </c>
      <c r="C11707">
        <v>20671</v>
      </c>
      <c r="D11707">
        <v>13723283</v>
      </c>
      <c r="I11707">
        <v>308555</v>
      </c>
      <c r="J11707">
        <v>15249828</v>
      </c>
      <c r="N11707">
        <v>308555</v>
      </c>
      <c r="O11707">
        <v>15249828</v>
      </c>
    </row>
    <row r="11708" spans="1:15" x14ac:dyDescent="0.25">
      <c r="A11708">
        <v>115805</v>
      </c>
      <c r="B11708">
        <v>13201229</v>
      </c>
      <c r="C11708">
        <v>20693</v>
      </c>
      <c r="D11708">
        <v>13725669</v>
      </c>
      <c r="I11708">
        <v>309319</v>
      </c>
      <c r="J11708">
        <v>15252211</v>
      </c>
      <c r="N11708">
        <v>309319</v>
      </c>
      <c r="O11708">
        <v>15252211</v>
      </c>
    </row>
    <row r="11709" spans="1:15" x14ac:dyDescent="0.25">
      <c r="A11709">
        <v>115856</v>
      </c>
      <c r="B11709">
        <v>13201601</v>
      </c>
      <c r="C11709">
        <v>20726</v>
      </c>
      <c r="D11709">
        <v>13727700</v>
      </c>
      <c r="I11709">
        <v>309345</v>
      </c>
      <c r="J11709">
        <v>15256852</v>
      </c>
      <c r="N11709">
        <v>309345</v>
      </c>
      <c r="O11709">
        <v>15256852</v>
      </c>
    </row>
    <row r="11710" spans="1:15" x14ac:dyDescent="0.25">
      <c r="A11710">
        <v>115916</v>
      </c>
      <c r="B11710">
        <v>13201779</v>
      </c>
      <c r="C11710">
        <v>20740</v>
      </c>
      <c r="D11710">
        <v>13732268</v>
      </c>
      <c r="I11710">
        <v>309723</v>
      </c>
      <c r="J11710">
        <v>15257429</v>
      </c>
      <c r="N11710">
        <v>309723</v>
      </c>
      <c r="O11710">
        <v>15257429</v>
      </c>
    </row>
    <row r="11711" spans="1:15" x14ac:dyDescent="0.25">
      <c r="A11711">
        <v>115928</v>
      </c>
      <c r="B11711">
        <v>13204677</v>
      </c>
      <c r="C11711">
        <v>20800</v>
      </c>
      <c r="D11711">
        <v>13734400</v>
      </c>
      <c r="I11711">
        <v>309916</v>
      </c>
      <c r="J11711">
        <v>15258773</v>
      </c>
      <c r="N11711">
        <v>309916</v>
      </c>
      <c r="O11711">
        <v>15258773</v>
      </c>
    </row>
    <row r="11712" spans="1:15" x14ac:dyDescent="0.25">
      <c r="A11712">
        <v>115965</v>
      </c>
      <c r="B11712">
        <v>13206859</v>
      </c>
      <c r="C11712">
        <v>20804</v>
      </c>
      <c r="D11712">
        <v>13735883</v>
      </c>
      <c r="I11712">
        <v>310024</v>
      </c>
      <c r="J11712">
        <v>15260011</v>
      </c>
      <c r="N11712">
        <v>310024</v>
      </c>
      <c r="O11712">
        <v>15260011</v>
      </c>
    </row>
    <row r="11713" spans="1:15" x14ac:dyDescent="0.25">
      <c r="A11713">
        <v>115970</v>
      </c>
      <c r="B11713">
        <v>13207005</v>
      </c>
      <c r="C11713">
        <v>20823</v>
      </c>
      <c r="D11713">
        <v>13735903</v>
      </c>
      <c r="I11713">
        <v>310036</v>
      </c>
      <c r="J11713">
        <v>15261722</v>
      </c>
      <c r="N11713">
        <v>310036</v>
      </c>
      <c r="O11713">
        <v>15261722</v>
      </c>
    </row>
    <row r="11714" spans="1:15" x14ac:dyDescent="0.25">
      <c r="A11714">
        <v>115981</v>
      </c>
      <c r="B11714">
        <v>13207015</v>
      </c>
      <c r="C11714">
        <v>20829</v>
      </c>
      <c r="D11714">
        <v>13740116</v>
      </c>
      <c r="I11714">
        <v>310134</v>
      </c>
      <c r="J11714">
        <v>15262855</v>
      </c>
      <c r="N11714">
        <v>310134</v>
      </c>
      <c r="O11714">
        <v>15262855</v>
      </c>
    </row>
    <row r="11715" spans="1:15" x14ac:dyDescent="0.25">
      <c r="A11715">
        <v>116192</v>
      </c>
      <c r="B11715">
        <v>13212730</v>
      </c>
      <c r="C11715">
        <v>20853</v>
      </c>
      <c r="D11715">
        <v>13741725</v>
      </c>
      <c r="I11715">
        <v>310163</v>
      </c>
      <c r="J11715">
        <v>15267713</v>
      </c>
      <c r="N11715">
        <v>310163</v>
      </c>
      <c r="O11715">
        <v>15267713</v>
      </c>
    </row>
    <row r="11716" spans="1:15" x14ac:dyDescent="0.25">
      <c r="A11716">
        <v>116197</v>
      </c>
      <c r="B11716">
        <v>13217017</v>
      </c>
      <c r="C11716">
        <v>20875</v>
      </c>
      <c r="D11716">
        <v>13743852</v>
      </c>
      <c r="I11716">
        <v>310203</v>
      </c>
      <c r="J11716">
        <v>15268576</v>
      </c>
      <c r="N11716">
        <v>310203</v>
      </c>
      <c r="O11716">
        <v>15268576</v>
      </c>
    </row>
    <row r="11717" spans="1:15" x14ac:dyDescent="0.25">
      <c r="A11717">
        <v>116300</v>
      </c>
      <c r="B11717">
        <v>13217815</v>
      </c>
      <c r="C11717">
        <v>20879</v>
      </c>
      <c r="D11717">
        <v>13746036</v>
      </c>
      <c r="I11717">
        <v>310485</v>
      </c>
      <c r="J11717">
        <v>15272503</v>
      </c>
      <c r="N11717">
        <v>310485</v>
      </c>
      <c r="O11717">
        <v>15272503</v>
      </c>
    </row>
    <row r="11718" spans="1:15" x14ac:dyDescent="0.25">
      <c r="A11718">
        <v>116310</v>
      </c>
      <c r="B11718">
        <v>13220531</v>
      </c>
      <c r="C11718">
        <v>20887</v>
      </c>
      <c r="D11718">
        <v>13747261</v>
      </c>
      <c r="I11718">
        <v>310701</v>
      </c>
      <c r="J11718">
        <v>15275127</v>
      </c>
      <c r="N11718">
        <v>310701</v>
      </c>
      <c r="O11718">
        <v>15275127</v>
      </c>
    </row>
    <row r="11719" spans="1:15" x14ac:dyDescent="0.25">
      <c r="A11719">
        <v>116317</v>
      </c>
      <c r="B11719">
        <v>13222430</v>
      </c>
      <c r="C11719">
        <v>20896</v>
      </c>
      <c r="D11719">
        <v>13752091</v>
      </c>
      <c r="I11719">
        <v>310993</v>
      </c>
      <c r="J11719">
        <v>15276811</v>
      </c>
      <c r="N11719">
        <v>310993</v>
      </c>
      <c r="O11719">
        <v>15276811</v>
      </c>
    </row>
    <row r="11720" spans="1:15" x14ac:dyDescent="0.25">
      <c r="A11720">
        <v>116320</v>
      </c>
      <c r="B11720">
        <v>13226154</v>
      </c>
      <c r="C11720">
        <v>20930</v>
      </c>
      <c r="D11720">
        <v>13752493</v>
      </c>
      <c r="I11720">
        <v>311021</v>
      </c>
      <c r="J11720">
        <v>15277850</v>
      </c>
      <c r="N11720">
        <v>311021</v>
      </c>
      <c r="O11720">
        <v>15277850</v>
      </c>
    </row>
    <row r="11721" spans="1:15" x14ac:dyDescent="0.25">
      <c r="A11721">
        <v>116357</v>
      </c>
      <c r="B11721">
        <v>13227828</v>
      </c>
      <c r="C11721">
        <v>20930</v>
      </c>
      <c r="D11721">
        <v>13752670</v>
      </c>
      <c r="I11721">
        <v>311229</v>
      </c>
      <c r="J11721">
        <v>15284594</v>
      </c>
      <c r="N11721">
        <v>311229</v>
      </c>
      <c r="O11721">
        <v>15284594</v>
      </c>
    </row>
    <row r="11722" spans="1:15" x14ac:dyDescent="0.25">
      <c r="A11722">
        <v>116380</v>
      </c>
      <c r="B11722">
        <v>13228894</v>
      </c>
      <c r="C11722">
        <v>20948</v>
      </c>
      <c r="D11722">
        <v>13755792</v>
      </c>
      <c r="I11722">
        <v>311568</v>
      </c>
      <c r="J11722">
        <v>15286211</v>
      </c>
      <c r="N11722">
        <v>311568</v>
      </c>
      <c r="O11722">
        <v>15286211</v>
      </c>
    </row>
    <row r="11723" spans="1:15" x14ac:dyDescent="0.25">
      <c r="A11723">
        <v>116396</v>
      </c>
      <c r="B11723">
        <v>13231355</v>
      </c>
      <c r="C11723">
        <v>20961</v>
      </c>
      <c r="D11723">
        <v>13756251</v>
      </c>
      <c r="I11723">
        <v>311613</v>
      </c>
      <c r="J11723">
        <v>15289352</v>
      </c>
      <c r="N11723">
        <v>311613</v>
      </c>
      <c r="O11723">
        <v>15289352</v>
      </c>
    </row>
    <row r="11724" spans="1:15" x14ac:dyDescent="0.25">
      <c r="A11724">
        <v>116734</v>
      </c>
      <c r="B11724">
        <v>13233013</v>
      </c>
      <c r="C11724">
        <v>20978</v>
      </c>
      <c r="D11724">
        <v>13758136</v>
      </c>
      <c r="I11724">
        <v>311841</v>
      </c>
      <c r="J11724">
        <v>15291233</v>
      </c>
      <c r="N11724">
        <v>311841</v>
      </c>
      <c r="O11724">
        <v>15291233</v>
      </c>
    </row>
    <row r="11725" spans="1:15" x14ac:dyDescent="0.25">
      <c r="A11725">
        <v>116858</v>
      </c>
      <c r="B11725">
        <v>13233198</v>
      </c>
      <c r="C11725">
        <v>20989</v>
      </c>
      <c r="D11725">
        <v>13758163</v>
      </c>
      <c r="I11725">
        <v>311842</v>
      </c>
      <c r="J11725">
        <v>15291892</v>
      </c>
      <c r="N11725">
        <v>311842</v>
      </c>
      <c r="O11725">
        <v>15291892</v>
      </c>
    </row>
    <row r="11726" spans="1:15" x14ac:dyDescent="0.25">
      <c r="A11726">
        <v>116861</v>
      </c>
      <c r="B11726">
        <v>13233635</v>
      </c>
      <c r="C11726">
        <v>20993</v>
      </c>
      <c r="D11726">
        <v>13760221</v>
      </c>
      <c r="I11726">
        <v>311974</v>
      </c>
      <c r="J11726">
        <v>15299694</v>
      </c>
      <c r="N11726">
        <v>311974</v>
      </c>
      <c r="O11726">
        <v>15299694</v>
      </c>
    </row>
    <row r="11727" spans="1:15" x14ac:dyDescent="0.25">
      <c r="A11727">
        <v>116900</v>
      </c>
      <c r="B11727">
        <v>13236819</v>
      </c>
      <c r="C11727">
        <v>21001</v>
      </c>
      <c r="D11727">
        <v>13761383</v>
      </c>
      <c r="I11727">
        <v>311993</v>
      </c>
      <c r="J11727">
        <v>15300306</v>
      </c>
      <c r="N11727">
        <v>311993</v>
      </c>
      <c r="O11727">
        <v>15300306</v>
      </c>
    </row>
    <row r="11728" spans="1:15" x14ac:dyDescent="0.25">
      <c r="A11728">
        <v>116902</v>
      </c>
      <c r="B11728">
        <v>13240247</v>
      </c>
      <c r="C11728">
        <v>21023</v>
      </c>
      <c r="D11728">
        <v>13762261</v>
      </c>
      <c r="I11728">
        <v>312149</v>
      </c>
      <c r="J11728">
        <v>15302789</v>
      </c>
      <c r="N11728">
        <v>312149</v>
      </c>
      <c r="O11728">
        <v>15302789</v>
      </c>
    </row>
    <row r="11729" spans="1:15" x14ac:dyDescent="0.25">
      <c r="A11729">
        <v>117057</v>
      </c>
      <c r="B11729">
        <v>13243552</v>
      </c>
      <c r="C11729">
        <v>21024</v>
      </c>
      <c r="D11729">
        <v>13763224</v>
      </c>
      <c r="I11729">
        <v>312521</v>
      </c>
      <c r="J11729">
        <v>15303053</v>
      </c>
      <c r="N11729">
        <v>312521</v>
      </c>
      <c r="O11729">
        <v>15303053</v>
      </c>
    </row>
    <row r="11730" spans="1:15" x14ac:dyDescent="0.25">
      <c r="A11730">
        <v>117292</v>
      </c>
      <c r="B11730">
        <v>13247507</v>
      </c>
      <c r="C11730">
        <v>21048</v>
      </c>
      <c r="D11730">
        <v>13763876</v>
      </c>
      <c r="I11730">
        <v>312742</v>
      </c>
      <c r="J11730">
        <v>15305351</v>
      </c>
      <c r="N11730">
        <v>312742</v>
      </c>
      <c r="O11730">
        <v>15305351</v>
      </c>
    </row>
    <row r="11731" spans="1:15" x14ac:dyDescent="0.25">
      <c r="A11731">
        <v>117651</v>
      </c>
      <c r="B11731">
        <v>13248476</v>
      </c>
      <c r="C11731">
        <v>21069</v>
      </c>
      <c r="D11731">
        <v>13764894</v>
      </c>
      <c r="I11731">
        <v>312960</v>
      </c>
      <c r="J11731">
        <v>15310528</v>
      </c>
      <c r="N11731">
        <v>312960</v>
      </c>
      <c r="O11731">
        <v>15310528</v>
      </c>
    </row>
    <row r="11732" spans="1:15" x14ac:dyDescent="0.25">
      <c r="A11732">
        <v>117677</v>
      </c>
      <c r="B11732">
        <v>13249167</v>
      </c>
      <c r="C11732">
        <v>21079</v>
      </c>
      <c r="D11732">
        <v>13765771</v>
      </c>
      <c r="I11732">
        <v>313102</v>
      </c>
      <c r="J11732">
        <v>15314152</v>
      </c>
      <c r="N11732">
        <v>313102</v>
      </c>
      <c r="O11732">
        <v>15314152</v>
      </c>
    </row>
    <row r="11733" spans="1:15" x14ac:dyDescent="0.25">
      <c r="A11733">
        <v>117705</v>
      </c>
      <c r="B11733">
        <v>13250927</v>
      </c>
      <c r="C11733">
        <v>21102</v>
      </c>
      <c r="D11733">
        <v>13766599</v>
      </c>
      <c r="I11733">
        <v>313417</v>
      </c>
      <c r="J11733">
        <v>15318780</v>
      </c>
      <c r="N11733">
        <v>313417</v>
      </c>
      <c r="O11733">
        <v>15318780</v>
      </c>
    </row>
    <row r="11734" spans="1:15" x14ac:dyDescent="0.25">
      <c r="A11734">
        <v>117744</v>
      </c>
      <c r="B11734">
        <v>13251919</v>
      </c>
      <c r="C11734">
        <v>21139</v>
      </c>
      <c r="D11734">
        <v>13767364</v>
      </c>
      <c r="I11734">
        <v>313748</v>
      </c>
      <c r="J11734">
        <v>15319087</v>
      </c>
      <c r="N11734">
        <v>313748</v>
      </c>
      <c r="O11734">
        <v>15319087</v>
      </c>
    </row>
    <row r="11735" spans="1:15" x14ac:dyDescent="0.25">
      <c r="A11735">
        <v>117807</v>
      </c>
      <c r="B11735">
        <v>13254358</v>
      </c>
      <c r="C11735">
        <v>21141</v>
      </c>
      <c r="D11735">
        <v>13767643</v>
      </c>
      <c r="I11735">
        <v>314429</v>
      </c>
      <c r="J11735">
        <v>15320268</v>
      </c>
      <c r="N11735">
        <v>314429</v>
      </c>
      <c r="O11735">
        <v>15320268</v>
      </c>
    </row>
    <row r="11736" spans="1:15" x14ac:dyDescent="0.25">
      <c r="A11736">
        <v>117880</v>
      </c>
      <c r="B11736">
        <v>13254460</v>
      </c>
      <c r="C11736">
        <v>21159</v>
      </c>
      <c r="D11736">
        <v>13768751</v>
      </c>
      <c r="I11736">
        <v>314479</v>
      </c>
      <c r="J11736">
        <v>15320420</v>
      </c>
      <c r="N11736">
        <v>314479</v>
      </c>
      <c r="O11736">
        <v>15320420</v>
      </c>
    </row>
    <row r="11737" spans="1:15" x14ac:dyDescent="0.25">
      <c r="A11737">
        <v>118186</v>
      </c>
      <c r="B11737">
        <v>13254586</v>
      </c>
      <c r="C11737">
        <v>21189</v>
      </c>
      <c r="D11737">
        <v>13769028</v>
      </c>
      <c r="I11737">
        <v>315142</v>
      </c>
      <c r="J11737">
        <v>15320422</v>
      </c>
      <c r="N11737">
        <v>315142</v>
      </c>
      <c r="O11737">
        <v>15320422</v>
      </c>
    </row>
    <row r="11738" spans="1:15" x14ac:dyDescent="0.25">
      <c r="A11738">
        <v>118301</v>
      </c>
      <c r="B11738">
        <v>13263832</v>
      </c>
      <c r="C11738">
        <v>21200</v>
      </c>
      <c r="D11738">
        <v>13780352</v>
      </c>
      <c r="I11738">
        <v>315152</v>
      </c>
      <c r="J11738">
        <v>15321816</v>
      </c>
      <c r="N11738">
        <v>315152</v>
      </c>
      <c r="O11738">
        <v>15321816</v>
      </c>
    </row>
    <row r="11739" spans="1:15" x14ac:dyDescent="0.25">
      <c r="A11739">
        <v>118398</v>
      </c>
      <c r="B11739">
        <v>13264197</v>
      </c>
      <c r="C11739">
        <v>21204</v>
      </c>
      <c r="D11739">
        <v>13781878</v>
      </c>
      <c r="I11739">
        <v>315254</v>
      </c>
      <c r="J11739">
        <v>15325768</v>
      </c>
      <c r="N11739">
        <v>315254</v>
      </c>
      <c r="O11739">
        <v>15325768</v>
      </c>
    </row>
    <row r="11740" spans="1:15" x14ac:dyDescent="0.25">
      <c r="A11740">
        <v>118774</v>
      </c>
      <c r="B11740">
        <v>13266419</v>
      </c>
      <c r="C11740">
        <v>21239</v>
      </c>
      <c r="D11740">
        <v>13786382</v>
      </c>
      <c r="I11740">
        <v>315260</v>
      </c>
      <c r="J11740">
        <v>15326503</v>
      </c>
      <c r="N11740">
        <v>315260</v>
      </c>
      <c r="O11740">
        <v>15326503</v>
      </c>
    </row>
    <row r="11741" spans="1:15" x14ac:dyDescent="0.25">
      <c r="A11741">
        <v>118836</v>
      </c>
      <c r="B11741">
        <v>13268176</v>
      </c>
      <c r="C11741">
        <v>21249</v>
      </c>
      <c r="D11741">
        <v>13787050</v>
      </c>
      <c r="I11741">
        <v>315514</v>
      </c>
      <c r="J11741">
        <v>15327396</v>
      </c>
      <c r="N11741">
        <v>315514</v>
      </c>
      <c r="O11741">
        <v>15327396</v>
      </c>
    </row>
    <row r="11742" spans="1:15" x14ac:dyDescent="0.25">
      <c r="A11742">
        <v>118855</v>
      </c>
      <c r="B11742">
        <v>13269613</v>
      </c>
      <c r="C11742">
        <v>21264</v>
      </c>
      <c r="D11742">
        <v>13792255</v>
      </c>
      <c r="I11742">
        <v>315857</v>
      </c>
      <c r="J11742">
        <v>15328665</v>
      </c>
      <c r="N11742">
        <v>315857</v>
      </c>
      <c r="O11742">
        <v>15328665</v>
      </c>
    </row>
    <row r="11743" spans="1:15" x14ac:dyDescent="0.25">
      <c r="A11743">
        <v>118934</v>
      </c>
      <c r="B11743">
        <v>13270454</v>
      </c>
      <c r="C11743">
        <v>21273</v>
      </c>
      <c r="D11743">
        <v>13796842</v>
      </c>
      <c r="I11743">
        <v>316315</v>
      </c>
      <c r="J11743">
        <v>15330145</v>
      </c>
      <c r="N11743">
        <v>316315</v>
      </c>
      <c r="O11743">
        <v>15330145</v>
      </c>
    </row>
    <row r="11744" spans="1:15" x14ac:dyDescent="0.25">
      <c r="A11744">
        <v>118995</v>
      </c>
      <c r="B11744">
        <v>13271220</v>
      </c>
      <c r="C11744">
        <v>21300</v>
      </c>
      <c r="D11744">
        <v>13798199</v>
      </c>
      <c r="I11744">
        <v>316381</v>
      </c>
      <c r="J11744">
        <v>15332112</v>
      </c>
      <c r="N11744">
        <v>316381</v>
      </c>
      <c r="O11744">
        <v>15332112</v>
      </c>
    </row>
    <row r="11745" spans="1:15" x14ac:dyDescent="0.25">
      <c r="A11745">
        <v>119101</v>
      </c>
      <c r="B11745">
        <v>13271337</v>
      </c>
      <c r="C11745">
        <v>21393</v>
      </c>
      <c r="D11745">
        <v>13798238</v>
      </c>
      <c r="I11745">
        <v>316381</v>
      </c>
      <c r="J11745">
        <v>15332683</v>
      </c>
      <c r="N11745">
        <v>316381</v>
      </c>
      <c r="O11745">
        <v>15332683</v>
      </c>
    </row>
    <row r="11746" spans="1:15" x14ac:dyDescent="0.25">
      <c r="A11746">
        <v>119131</v>
      </c>
      <c r="B11746">
        <v>13277966</v>
      </c>
      <c r="C11746">
        <v>21401</v>
      </c>
      <c r="D11746">
        <v>13799035</v>
      </c>
      <c r="I11746">
        <v>316453</v>
      </c>
      <c r="J11746">
        <v>15333307</v>
      </c>
      <c r="N11746">
        <v>316453</v>
      </c>
      <c r="O11746">
        <v>15333307</v>
      </c>
    </row>
    <row r="11747" spans="1:15" x14ac:dyDescent="0.25">
      <c r="A11747">
        <v>119147</v>
      </c>
      <c r="B11747">
        <v>13278058</v>
      </c>
      <c r="C11747">
        <v>21413</v>
      </c>
      <c r="D11747">
        <v>13800656</v>
      </c>
      <c r="I11747">
        <v>316547</v>
      </c>
      <c r="J11747">
        <v>15336018</v>
      </c>
      <c r="N11747">
        <v>316547</v>
      </c>
      <c r="O11747">
        <v>15336018</v>
      </c>
    </row>
    <row r="11748" spans="1:15" x14ac:dyDescent="0.25">
      <c r="A11748">
        <v>119164</v>
      </c>
      <c r="B11748">
        <v>13278117</v>
      </c>
      <c r="C11748">
        <v>21418</v>
      </c>
      <c r="D11748">
        <v>13802824</v>
      </c>
      <c r="I11748">
        <v>316651</v>
      </c>
      <c r="J11748">
        <v>15337788</v>
      </c>
      <c r="N11748">
        <v>316651</v>
      </c>
      <c r="O11748">
        <v>15337788</v>
      </c>
    </row>
    <row r="11749" spans="1:15" x14ac:dyDescent="0.25">
      <c r="A11749">
        <v>119558</v>
      </c>
      <c r="B11749">
        <v>13279326</v>
      </c>
      <c r="C11749">
        <v>21434</v>
      </c>
      <c r="D11749">
        <v>13806117</v>
      </c>
      <c r="I11749">
        <v>317339</v>
      </c>
      <c r="J11749">
        <v>15340252</v>
      </c>
      <c r="N11749">
        <v>317339</v>
      </c>
      <c r="O11749">
        <v>15340252</v>
      </c>
    </row>
    <row r="11750" spans="1:15" x14ac:dyDescent="0.25">
      <c r="A11750">
        <v>119835</v>
      </c>
      <c r="B11750">
        <v>13279507</v>
      </c>
      <c r="C11750">
        <v>21434</v>
      </c>
      <c r="D11750">
        <v>13806703</v>
      </c>
      <c r="I11750">
        <v>317358</v>
      </c>
      <c r="J11750">
        <v>15342333</v>
      </c>
      <c r="N11750">
        <v>317358</v>
      </c>
      <c r="O11750">
        <v>15342333</v>
      </c>
    </row>
    <row r="11751" spans="1:15" x14ac:dyDescent="0.25">
      <c r="A11751">
        <v>119849</v>
      </c>
      <c r="B11751">
        <v>13279523</v>
      </c>
      <c r="C11751">
        <v>21456</v>
      </c>
      <c r="D11751">
        <v>13809886</v>
      </c>
      <c r="I11751">
        <v>317361</v>
      </c>
      <c r="J11751">
        <v>15345638</v>
      </c>
      <c r="N11751">
        <v>317361</v>
      </c>
      <c r="O11751">
        <v>15345638</v>
      </c>
    </row>
    <row r="11752" spans="1:15" x14ac:dyDescent="0.25">
      <c r="A11752">
        <v>120007</v>
      </c>
      <c r="B11752">
        <v>13279593</v>
      </c>
      <c r="C11752">
        <v>21550</v>
      </c>
      <c r="D11752">
        <v>13813124</v>
      </c>
      <c r="I11752">
        <v>317644</v>
      </c>
      <c r="J11752">
        <v>15346053</v>
      </c>
      <c r="N11752">
        <v>317644</v>
      </c>
      <c r="O11752">
        <v>15346053</v>
      </c>
    </row>
    <row r="11753" spans="1:15" x14ac:dyDescent="0.25">
      <c r="A11753">
        <v>120039</v>
      </c>
      <c r="B11753">
        <v>13280817</v>
      </c>
      <c r="C11753">
        <v>21576</v>
      </c>
      <c r="D11753">
        <v>13814077</v>
      </c>
      <c r="I11753">
        <v>317756</v>
      </c>
      <c r="J11753">
        <v>15347006</v>
      </c>
      <c r="N11753">
        <v>317756</v>
      </c>
      <c r="O11753">
        <v>15347006</v>
      </c>
    </row>
    <row r="11754" spans="1:15" x14ac:dyDescent="0.25">
      <c r="A11754">
        <v>120059</v>
      </c>
      <c r="B11754">
        <v>13281463</v>
      </c>
      <c r="C11754">
        <v>21585</v>
      </c>
      <c r="D11754">
        <v>13814400</v>
      </c>
      <c r="I11754">
        <v>318053</v>
      </c>
      <c r="J11754">
        <v>15349602</v>
      </c>
      <c r="N11754">
        <v>318053</v>
      </c>
      <c r="O11754">
        <v>15349602</v>
      </c>
    </row>
    <row r="11755" spans="1:15" x14ac:dyDescent="0.25">
      <c r="A11755">
        <v>120104</v>
      </c>
      <c r="B11755">
        <v>13281853</v>
      </c>
      <c r="C11755">
        <v>21586</v>
      </c>
      <c r="D11755">
        <v>13818909</v>
      </c>
      <c r="I11755">
        <v>318154</v>
      </c>
      <c r="J11755">
        <v>15357488</v>
      </c>
      <c r="N11755">
        <v>318154</v>
      </c>
      <c r="O11755">
        <v>15357488</v>
      </c>
    </row>
    <row r="11756" spans="1:15" x14ac:dyDescent="0.25">
      <c r="A11756">
        <v>120117</v>
      </c>
      <c r="B11756">
        <v>13281956</v>
      </c>
      <c r="C11756">
        <v>21586</v>
      </c>
      <c r="D11756">
        <v>13821340</v>
      </c>
      <c r="I11756">
        <v>318215</v>
      </c>
      <c r="J11756">
        <v>15359967</v>
      </c>
      <c r="N11756">
        <v>318215</v>
      </c>
      <c r="O11756">
        <v>15359967</v>
      </c>
    </row>
    <row r="11757" spans="1:15" x14ac:dyDescent="0.25">
      <c r="A11757">
        <v>120190</v>
      </c>
      <c r="B11757">
        <v>13284139</v>
      </c>
      <c r="C11757">
        <v>21640</v>
      </c>
      <c r="D11757">
        <v>13823533</v>
      </c>
      <c r="I11757">
        <v>318266</v>
      </c>
      <c r="J11757">
        <v>15361552</v>
      </c>
      <c r="N11757">
        <v>318266</v>
      </c>
      <c r="O11757">
        <v>15361552</v>
      </c>
    </row>
    <row r="11758" spans="1:15" x14ac:dyDescent="0.25">
      <c r="A11758">
        <v>120290</v>
      </c>
      <c r="B11758">
        <v>13285128</v>
      </c>
      <c r="C11758">
        <v>21699</v>
      </c>
      <c r="D11758">
        <v>13824530</v>
      </c>
      <c r="I11758">
        <v>318557</v>
      </c>
      <c r="J11758">
        <v>15364468</v>
      </c>
      <c r="N11758">
        <v>318557</v>
      </c>
      <c r="O11758">
        <v>15364468</v>
      </c>
    </row>
    <row r="11759" spans="1:15" x14ac:dyDescent="0.25">
      <c r="A11759">
        <v>120341</v>
      </c>
      <c r="B11759">
        <v>13286511</v>
      </c>
      <c r="C11759">
        <v>21722</v>
      </c>
      <c r="D11759">
        <v>13824765</v>
      </c>
      <c r="I11759">
        <v>318588</v>
      </c>
      <c r="J11759">
        <v>15365125</v>
      </c>
      <c r="N11759">
        <v>318588</v>
      </c>
      <c r="O11759">
        <v>15365125</v>
      </c>
    </row>
    <row r="11760" spans="1:15" x14ac:dyDescent="0.25">
      <c r="A11760">
        <v>120608</v>
      </c>
      <c r="B11760">
        <v>13286875</v>
      </c>
      <c r="C11760">
        <v>21743</v>
      </c>
      <c r="D11760">
        <v>13827909</v>
      </c>
      <c r="I11760">
        <v>318720</v>
      </c>
      <c r="J11760">
        <v>15366193</v>
      </c>
      <c r="N11760">
        <v>318720</v>
      </c>
      <c r="O11760">
        <v>15366193</v>
      </c>
    </row>
    <row r="11761" spans="1:15" x14ac:dyDescent="0.25">
      <c r="A11761">
        <v>120729</v>
      </c>
      <c r="B11761">
        <v>13287352</v>
      </c>
      <c r="C11761">
        <v>21767</v>
      </c>
      <c r="D11761">
        <v>13828013</v>
      </c>
      <c r="I11761">
        <v>319007</v>
      </c>
      <c r="J11761">
        <v>15369369</v>
      </c>
      <c r="N11761">
        <v>319007</v>
      </c>
      <c r="O11761">
        <v>15369369</v>
      </c>
    </row>
    <row r="11762" spans="1:15" x14ac:dyDescent="0.25">
      <c r="A11762">
        <v>120850</v>
      </c>
      <c r="B11762">
        <v>13288559</v>
      </c>
      <c r="C11762">
        <v>21773</v>
      </c>
      <c r="D11762">
        <v>13828134</v>
      </c>
      <c r="I11762">
        <v>319037</v>
      </c>
      <c r="J11762">
        <v>15369824</v>
      </c>
      <c r="N11762">
        <v>319037</v>
      </c>
      <c r="O11762">
        <v>15369824</v>
      </c>
    </row>
    <row r="11763" spans="1:15" x14ac:dyDescent="0.25">
      <c r="A11763">
        <v>120992</v>
      </c>
      <c r="B11763">
        <v>13290364</v>
      </c>
      <c r="C11763">
        <v>21778</v>
      </c>
      <c r="D11763">
        <v>13828615</v>
      </c>
      <c r="I11763">
        <v>319335</v>
      </c>
      <c r="J11763">
        <v>15370066</v>
      </c>
      <c r="N11763">
        <v>319335</v>
      </c>
      <c r="O11763">
        <v>15370066</v>
      </c>
    </row>
    <row r="11764" spans="1:15" x14ac:dyDescent="0.25">
      <c r="A11764">
        <v>121069</v>
      </c>
      <c r="B11764">
        <v>13290612</v>
      </c>
      <c r="C11764">
        <v>21805</v>
      </c>
      <c r="D11764">
        <v>13828793</v>
      </c>
      <c r="I11764">
        <v>319651</v>
      </c>
      <c r="J11764">
        <v>15371632</v>
      </c>
      <c r="N11764">
        <v>319651</v>
      </c>
      <c r="O11764">
        <v>15371632</v>
      </c>
    </row>
    <row r="11765" spans="1:15" x14ac:dyDescent="0.25">
      <c r="A11765">
        <v>121142</v>
      </c>
      <c r="B11765">
        <v>13291615</v>
      </c>
      <c r="C11765">
        <v>21806</v>
      </c>
      <c r="D11765">
        <v>13835145</v>
      </c>
      <c r="I11765">
        <v>319674</v>
      </c>
      <c r="J11765">
        <v>15376046</v>
      </c>
      <c r="N11765">
        <v>319674</v>
      </c>
      <c r="O11765">
        <v>15376046</v>
      </c>
    </row>
    <row r="11766" spans="1:15" x14ac:dyDescent="0.25">
      <c r="A11766">
        <v>121265</v>
      </c>
      <c r="B11766">
        <v>13293034</v>
      </c>
      <c r="C11766">
        <v>21852</v>
      </c>
      <c r="D11766">
        <v>13840280</v>
      </c>
      <c r="I11766">
        <v>319685</v>
      </c>
      <c r="J11766">
        <v>15376338</v>
      </c>
      <c r="N11766">
        <v>319685</v>
      </c>
      <c r="O11766">
        <v>15376338</v>
      </c>
    </row>
    <row r="11767" spans="1:15" x14ac:dyDescent="0.25">
      <c r="A11767">
        <v>121825</v>
      </c>
      <c r="B11767">
        <v>13293439</v>
      </c>
      <c r="C11767">
        <v>21879</v>
      </c>
      <c r="D11767">
        <v>13842545</v>
      </c>
      <c r="I11767">
        <v>320272</v>
      </c>
      <c r="J11767">
        <v>15382351</v>
      </c>
      <c r="N11767">
        <v>320272</v>
      </c>
      <c r="O11767">
        <v>15382351</v>
      </c>
    </row>
    <row r="11768" spans="1:15" x14ac:dyDescent="0.25">
      <c r="A11768">
        <v>121980</v>
      </c>
      <c r="B11768">
        <v>13296453</v>
      </c>
      <c r="C11768">
        <v>21892</v>
      </c>
      <c r="D11768">
        <v>13845480</v>
      </c>
      <c r="I11768">
        <v>320732</v>
      </c>
      <c r="J11768">
        <v>15382892</v>
      </c>
      <c r="N11768">
        <v>320732</v>
      </c>
      <c r="O11768">
        <v>15382892</v>
      </c>
    </row>
    <row r="11769" spans="1:15" x14ac:dyDescent="0.25">
      <c r="A11769">
        <v>121984</v>
      </c>
      <c r="B11769">
        <v>13296959</v>
      </c>
      <c r="C11769">
        <v>21908</v>
      </c>
      <c r="D11769">
        <v>13846532</v>
      </c>
      <c r="I11769">
        <v>320796</v>
      </c>
      <c r="J11769">
        <v>15383607</v>
      </c>
      <c r="N11769">
        <v>320796</v>
      </c>
      <c r="O11769">
        <v>15383607</v>
      </c>
    </row>
    <row r="11770" spans="1:15" x14ac:dyDescent="0.25">
      <c r="A11770">
        <v>121993</v>
      </c>
      <c r="B11770">
        <v>13297402</v>
      </c>
      <c r="C11770">
        <v>21916</v>
      </c>
      <c r="D11770">
        <v>13848229</v>
      </c>
      <c r="I11770">
        <v>320940</v>
      </c>
      <c r="J11770">
        <v>15383958</v>
      </c>
      <c r="N11770">
        <v>320940</v>
      </c>
      <c r="O11770">
        <v>15383958</v>
      </c>
    </row>
    <row r="11771" spans="1:15" x14ac:dyDescent="0.25">
      <c r="A11771">
        <v>122034</v>
      </c>
      <c r="B11771">
        <v>13301021</v>
      </c>
      <c r="C11771">
        <v>21947</v>
      </c>
      <c r="D11771">
        <v>13849877</v>
      </c>
      <c r="I11771">
        <v>321086</v>
      </c>
      <c r="J11771">
        <v>15387193</v>
      </c>
      <c r="N11771">
        <v>321086</v>
      </c>
      <c r="O11771">
        <v>15387193</v>
      </c>
    </row>
    <row r="11772" spans="1:15" x14ac:dyDescent="0.25">
      <c r="A11772">
        <v>122124</v>
      </c>
      <c r="B11772">
        <v>13301848</v>
      </c>
      <c r="C11772">
        <v>21959</v>
      </c>
      <c r="D11772">
        <v>13851194</v>
      </c>
      <c r="I11772">
        <v>321100</v>
      </c>
      <c r="J11772">
        <v>15387662</v>
      </c>
      <c r="N11772">
        <v>321100</v>
      </c>
      <c r="O11772">
        <v>15387662</v>
      </c>
    </row>
    <row r="11773" spans="1:15" x14ac:dyDescent="0.25">
      <c r="A11773">
        <v>122127</v>
      </c>
      <c r="B11773">
        <v>13305846</v>
      </c>
      <c r="C11773">
        <v>21986</v>
      </c>
      <c r="D11773">
        <v>13855573</v>
      </c>
      <c r="I11773">
        <v>321210</v>
      </c>
      <c r="J11773">
        <v>15388021</v>
      </c>
      <c r="N11773">
        <v>321210</v>
      </c>
      <c r="O11773">
        <v>15388021</v>
      </c>
    </row>
    <row r="11774" spans="1:15" x14ac:dyDescent="0.25">
      <c r="A11774">
        <v>122200</v>
      </c>
      <c r="B11774">
        <v>13306992</v>
      </c>
      <c r="C11774">
        <v>22002</v>
      </c>
      <c r="D11774">
        <v>13860745</v>
      </c>
      <c r="I11774">
        <v>321230</v>
      </c>
      <c r="J11774">
        <v>15391203</v>
      </c>
      <c r="N11774">
        <v>321230</v>
      </c>
      <c r="O11774">
        <v>15391203</v>
      </c>
    </row>
    <row r="11775" spans="1:15" x14ac:dyDescent="0.25">
      <c r="A11775">
        <v>122372</v>
      </c>
      <c r="B11775">
        <v>13308481</v>
      </c>
      <c r="C11775">
        <v>22004</v>
      </c>
      <c r="D11775">
        <v>13860944</v>
      </c>
      <c r="I11775">
        <v>321556</v>
      </c>
      <c r="J11775">
        <v>15391797</v>
      </c>
      <c r="N11775">
        <v>321556</v>
      </c>
      <c r="O11775">
        <v>15391797</v>
      </c>
    </row>
    <row r="11776" spans="1:15" x14ac:dyDescent="0.25">
      <c r="A11776">
        <v>122432</v>
      </c>
      <c r="B11776">
        <v>13308719</v>
      </c>
      <c r="C11776">
        <v>22008</v>
      </c>
      <c r="D11776">
        <v>13861964</v>
      </c>
      <c r="I11776">
        <v>322032</v>
      </c>
      <c r="J11776">
        <v>15399208</v>
      </c>
      <c r="N11776">
        <v>322032</v>
      </c>
      <c r="O11776">
        <v>15399208</v>
      </c>
    </row>
    <row r="11777" spans="1:15" x14ac:dyDescent="0.25">
      <c r="A11777">
        <v>122533</v>
      </c>
      <c r="B11777">
        <v>13308957</v>
      </c>
      <c r="C11777">
        <v>22012</v>
      </c>
      <c r="D11777">
        <v>13862091</v>
      </c>
      <c r="I11777">
        <v>322589</v>
      </c>
      <c r="J11777">
        <v>15399545</v>
      </c>
      <c r="N11777">
        <v>322589</v>
      </c>
      <c r="O11777">
        <v>15399545</v>
      </c>
    </row>
    <row r="11778" spans="1:15" x14ac:dyDescent="0.25">
      <c r="A11778">
        <v>122541</v>
      </c>
      <c r="B11778">
        <v>13308958</v>
      </c>
      <c r="C11778">
        <v>22018</v>
      </c>
      <c r="D11778">
        <v>13864958</v>
      </c>
      <c r="I11778">
        <v>323312</v>
      </c>
      <c r="J11778">
        <v>15399728</v>
      </c>
      <c r="N11778">
        <v>323312</v>
      </c>
      <c r="O11778">
        <v>15399728</v>
      </c>
    </row>
    <row r="11779" spans="1:15" x14ac:dyDescent="0.25">
      <c r="A11779">
        <v>122616</v>
      </c>
      <c r="B11779">
        <v>13309808</v>
      </c>
      <c r="C11779">
        <v>22047</v>
      </c>
      <c r="D11779">
        <v>13867465</v>
      </c>
      <c r="I11779">
        <v>323616</v>
      </c>
      <c r="J11779">
        <v>15401019</v>
      </c>
      <c r="N11779">
        <v>323616</v>
      </c>
      <c r="O11779">
        <v>15401019</v>
      </c>
    </row>
    <row r="11780" spans="1:15" x14ac:dyDescent="0.25">
      <c r="A11780">
        <v>122890</v>
      </c>
      <c r="B11780">
        <v>13310302</v>
      </c>
      <c r="C11780">
        <v>22061</v>
      </c>
      <c r="D11780">
        <v>13867495</v>
      </c>
      <c r="I11780">
        <v>323675</v>
      </c>
      <c r="J11780">
        <v>15401450</v>
      </c>
      <c r="N11780">
        <v>323675</v>
      </c>
      <c r="O11780">
        <v>15401450</v>
      </c>
    </row>
    <row r="11781" spans="1:15" x14ac:dyDescent="0.25">
      <c r="A11781">
        <v>123083</v>
      </c>
      <c r="B11781">
        <v>13310576</v>
      </c>
      <c r="C11781">
        <v>22070</v>
      </c>
      <c r="D11781">
        <v>13867552</v>
      </c>
      <c r="I11781">
        <v>323852</v>
      </c>
      <c r="J11781">
        <v>15413721</v>
      </c>
      <c r="N11781">
        <v>323852</v>
      </c>
      <c r="O11781">
        <v>15413721</v>
      </c>
    </row>
    <row r="11782" spans="1:15" x14ac:dyDescent="0.25">
      <c r="A11782">
        <v>123141</v>
      </c>
      <c r="B11782">
        <v>13310889</v>
      </c>
      <c r="C11782">
        <v>22081</v>
      </c>
      <c r="D11782">
        <v>13867972</v>
      </c>
      <c r="I11782">
        <v>323885</v>
      </c>
      <c r="J11782">
        <v>15413860</v>
      </c>
      <c r="N11782">
        <v>323885</v>
      </c>
      <c r="O11782">
        <v>15413860</v>
      </c>
    </row>
    <row r="11783" spans="1:15" x14ac:dyDescent="0.25">
      <c r="A11783">
        <v>123181</v>
      </c>
      <c r="B11783">
        <v>13314539</v>
      </c>
      <c r="C11783">
        <v>22083</v>
      </c>
      <c r="D11783">
        <v>13871045</v>
      </c>
      <c r="I11783">
        <v>323891</v>
      </c>
      <c r="J11783">
        <v>15414355</v>
      </c>
      <c r="N11783">
        <v>323891</v>
      </c>
      <c r="O11783">
        <v>15414355</v>
      </c>
    </row>
    <row r="11784" spans="1:15" x14ac:dyDescent="0.25">
      <c r="A11784">
        <v>123221</v>
      </c>
      <c r="B11784">
        <v>13315276</v>
      </c>
      <c r="C11784">
        <v>22118</v>
      </c>
      <c r="D11784">
        <v>13872231</v>
      </c>
      <c r="I11784">
        <v>324088</v>
      </c>
      <c r="J11784">
        <v>15418138</v>
      </c>
      <c r="N11784">
        <v>324088</v>
      </c>
      <c r="O11784">
        <v>15418138</v>
      </c>
    </row>
    <row r="11785" spans="1:15" x14ac:dyDescent="0.25">
      <c r="A11785">
        <v>123506</v>
      </c>
      <c r="B11785">
        <v>13315356</v>
      </c>
      <c r="C11785">
        <v>22145</v>
      </c>
      <c r="D11785">
        <v>13878372</v>
      </c>
      <c r="I11785">
        <v>324445</v>
      </c>
      <c r="J11785">
        <v>15428927</v>
      </c>
      <c r="N11785">
        <v>324445</v>
      </c>
      <c r="O11785">
        <v>15428927</v>
      </c>
    </row>
    <row r="11786" spans="1:15" x14ac:dyDescent="0.25">
      <c r="A11786">
        <v>123544</v>
      </c>
      <c r="B11786">
        <v>13316216</v>
      </c>
      <c r="C11786">
        <v>22153</v>
      </c>
      <c r="D11786">
        <v>13878684</v>
      </c>
      <c r="I11786">
        <v>324802</v>
      </c>
      <c r="J11786">
        <v>15431235</v>
      </c>
      <c r="N11786">
        <v>324802</v>
      </c>
      <c r="O11786">
        <v>15431235</v>
      </c>
    </row>
    <row r="11787" spans="1:15" x14ac:dyDescent="0.25">
      <c r="A11787">
        <v>123816</v>
      </c>
      <c r="B11787">
        <v>13317100</v>
      </c>
      <c r="C11787">
        <v>22204</v>
      </c>
      <c r="D11787">
        <v>13880008</v>
      </c>
      <c r="I11787">
        <v>324984</v>
      </c>
      <c r="J11787">
        <v>15433053</v>
      </c>
      <c r="N11787">
        <v>324984</v>
      </c>
      <c r="O11787">
        <v>15433053</v>
      </c>
    </row>
    <row r="11788" spans="1:15" x14ac:dyDescent="0.25">
      <c r="A11788">
        <v>123988</v>
      </c>
      <c r="B11788">
        <v>13318397</v>
      </c>
      <c r="C11788">
        <v>22217</v>
      </c>
      <c r="D11788">
        <v>13883496</v>
      </c>
      <c r="I11788">
        <v>325424</v>
      </c>
      <c r="J11788">
        <v>15433166</v>
      </c>
      <c r="N11788">
        <v>325424</v>
      </c>
      <c r="O11788">
        <v>15433166</v>
      </c>
    </row>
    <row r="11789" spans="1:15" x14ac:dyDescent="0.25">
      <c r="A11789">
        <v>124040</v>
      </c>
      <c r="B11789">
        <v>13321792</v>
      </c>
      <c r="C11789">
        <v>22225</v>
      </c>
      <c r="D11789">
        <v>13884395</v>
      </c>
      <c r="I11789">
        <v>325474</v>
      </c>
      <c r="J11789">
        <v>15433192</v>
      </c>
      <c r="N11789">
        <v>325474</v>
      </c>
      <c r="O11789">
        <v>15433192</v>
      </c>
    </row>
    <row r="11790" spans="1:15" x14ac:dyDescent="0.25">
      <c r="A11790">
        <v>124065</v>
      </c>
      <c r="B11790">
        <v>13321899</v>
      </c>
      <c r="C11790">
        <v>22253</v>
      </c>
      <c r="D11790">
        <v>13884913</v>
      </c>
      <c r="I11790">
        <v>325622</v>
      </c>
      <c r="J11790">
        <v>15435582</v>
      </c>
      <c r="N11790">
        <v>325622</v>
      </c>
      <c r="O11790">
        <v>15435582</v>
      </c>
    </row>
    <row r="11791" spans="1:15" x14ac:dyDescent="0.25">
      <c r="A11791">
        <v>124438</v>
      </c>
      <c r="B11791">
        <v>13322193</v>
      </c>
      <c r="C11791">
        <v>22254</v>
      </c>
      <c r="D11791">
        <v>13886025</v>
      </c>
      <c r="I11791">
        <v>325764</v>
      </c>
      <c r="J11791">
        <v>15438269</v>
      </c>
      <c r="N11791">
        <v>325764</v>
      </c>
      <c r="O11791">
        <v>15438269</v>
      </c>
    </row>
    <row r="11792" spans="1:15" x14ac:dyDescent="0.25">
      <c r="A11792">
        <v>124496</v>
      </c>
      <c r="B11792">
        <v>13325053</v>
      </c>
      <c r="C11792">
        <v>22268</v>
      </c>
      <c r="D11792">
        <v>13886731</v>
      </c>
      <c r="I11792">
        <v>326123</v>
      </c>
      <c r="J11792">
        <v>15439450</v>
      </c>
      <c r="N11792">
        <v>326123</v>
      </c>
      <c r="O11792">
        <v>15439450</v>
      </c>
    </row>
    <row r="11793" spans="1:15" x14ac:dyDescent="0.25">
      <c r="A11793">
        <v>124848</v>
      </c>
      <c r="B11793">
        <v>13327269</v>
      </c>
      <c r="C11793">
        <v>22270</v>
      </c>
      <c r="D11793">
        <v>13887550</v>
      </c>
      <c r="I11793">
        <v>326346</v>
      </c>
      <c r="J11793">
        <v>15441452</v>
      </c>
      <c r="N11793">
        <v>326346</v>
      </c>
      <c r="O11793">
        <v>15441452</v>
      </c>
    </row>
    <row r="11794" spans="1:15" x14ac:dyDescent="0.25">
      <c r="A11794">
        <v>124884</v>
      </c>
      <c r="B11794">
        <v>13329476</v>
      </c>
      <c r="C11794">
        <v>22280</v>
      </c>
      <c r="D11794">
        <v>13887820</v>
      </c>
      <c r="I11794">
        <v>326493</v>
      </c>
      <c r="J11794">
        <v>15442613</v>
      </c>
      <c r="N11794">
        <v>326493</v>
      </c>
      <c r="O11794">
        <v>15442613</v>
      </c>
    </row>
    <row r="11795" spans="1:15" x14ac:dyDescent="0.25">
      <c r="A11795">
        <v>124906</v>
      </c>
      <c r="B11795">
        <v>13333581</v>
      </c>
      <c r="C11795">
        <v>22314</v>
      </c>
      <c r="D11795">
        <v>13891533</v>
      </c>
      <c r="I11795">
        <v>326533</v>
      </c>
      <c r="J11795">
        <v>15445843</v>
      </c>
      <c r="N11795">
        <v>326533</v>
      </c>
      <c r="O11795">
        <v>15445843</v>
      </c>
    </row>
    <row r="11796" spans="1:15" x14ac:dyDescent="0.25">
      <c r="A11796">
        <v>124967</v>
      </c>
      <c r="B11796">
        <v>13335006</v>
      </c>
      <c r="C11796">
        <v>22386</v>
      </c>
      <c r="D11796">
        <v>13892057</v>
      </c>
      <c r="I11796">
        <v>326782</v>
      </c>
      <c r="J11796">
        <v>15449647</v>
      </c>
      <c r="N11796">
        <v>326782</v>
      </c>
      <c r="O11796">
        <v>15449647</v>
      </c>
    </row>
    <row r="11797" spans="1:15" x14ac:dyDescent="0.25">
      <c r="A11797">
        <v>125286</v>
      </c>
      <c r="B11797">
        <v>13335079</v>
      </c>
      <c r="C11797">
        <v>22398</v>
      </c>
      <c r="D11797">
        <v>13892633</v>
      </c>
      <c r="I11797">
        <v>327015</v>
      </c>
      <c r="J11797">
        <v>15450589</v>
      </c>
      <c r="N11797">
        <v>327015</v>
      </c>
      <c r="O11797">
        <v>15450589</v>
      </c>
    </row>
    <row r="11798" spans="1:15" x14ac:dyDescent="0.25">
      <c r="A11798">
        <v>125342</v>
      </c>
      <c r="B11798">
        <v>13335667</v>
      </c>
      <c r="C11798">
        <v>22411</v>
      </c>
      <c r="D11798">
        <v>13893112</v>
      </c>
      <c r="I11798">
        <v>327359</v>
      </c>
      <c r="J11798">
        <v>15452932</v>
      </c>
      <c r="N11798">
        <v>327359</v>
      </c>
      <c r="O11798">
        <v>15452932</v>
      </c>
    </row>
    <row r="11799" spans="1:15" x14ac:dyDescent="0.25">
      <c r="A11799">
        <v>125418</v>
      </c>
      <c r="B11799">
        <v>13336040</v>
      </c>
      <c r="C11799">
        <v>22419</v>
      </c>
      <c r="D11799">
        <v>13893996</v>
      </c>
      <c r="I11799">
        <v>327578</v>
      </c>
      <c r="J11799">
        <v>15454399</v>
      </c>
      <c r="N11799">
        <v>327578</v>
      </c>
      <c r="O11799">
        <v>15454399</v>
      </c>
    </row>
    <row r="11800" spans="1:15" x14ac:dyDescent="0.25">
      <c r="A11800">
        <v>125567</v>
      </c>
      <c r="B11800">
        <v>13340731</v>
      </c>
      <c r="C11800">
        <v>22450</v>
      </c>
      <c r="D11800">
        <v>13894643</v>
      </c>
      <c r="I11800">
        <v>327588</v>
      </c>
      <c r="J11800">
        <v>15454633</v>
      </c>
      <c r="N11800">
        <v>327588</v>
      </c>
      <c r="O11800">
        <v>15454633</v>
      </c>
    </row>
    <row r="11801" spans="1:15" x14ac:dyDescent="0.25">
      <c r="A11801">
        <v>125792</v>
      </c>
      <c r="B11801">
        <v>13342128</v>
      </c>
      <c r="C11801">
        <v>22489</v>
      </c>
      <c r="D11801">
        <v>13897471</v>
      </c>
      <c r="I11801">
        <v>328112</v>
      </c>
      <c r="J11801">
        <v>15454734</v>
      </c>
      <c r="N11801">
        <v>328112</v>
      </c>
      <c r="O11801">
        <v>15454734</v>
      </c>
    </row>
    <row r="11802" spans="1:15" x14ac:dyDescent="0.25">
      <c r="A11802">
        <v>125838</v>
      </c>
      <c r="B11802">
        <v>13343810</v>
      </c>
      <c r="C11802">
        <v>22540</v>
      </c>
      <c r="D11802">
        <v>13899192</v>
      </c>
      <c r="I11802">
        <v>328552</v>
      </c>
      <c r="J11802">
        <v>15455940</v>
      </c>
      <c r="N11802">
        <v>328552</v>
      </c>
      <c r="O11802">
        <v>15455940</v>
      </c>
    </row>
    <row r="11803" spans="1:15" x14ac:dyDescent="0.25">
      <c r="A11803">
        <v>125909</v>
      </c>
      <c r="B11803">
        <v>13344721</v>
      </c>
      <c r="C11803">
        <v>22585</v>
      </c>
      <c r="D11803">
        <v>13899696</v>
      </c>
      <c r="I11803">
        <v>328850</v>
      </c>
      <c r="J11803">
        <v>15457970</v>
      </c>
      <c r="N11803">
        <v>328850</v>
      </c>
      <c r="O11803">
        <v>15457970</v>
      </c>
    </row>
    <row r="11804" spans="1:15" x14ac:dyDescent="0.25">
      <c r="A11804">
        <v>125931</v>
      </c>
      <c r="B11804">
        <v>13346702</v>
      </c>
      <c r="C11804">
        <v>22586</v>
      </c>
      <c r="D11804">
        <v>13900171</v>
      </c>
      <c r="I11804">
        <v>329395</v>
      </c>
      <c r="J11804">
        <v>15459708</v>
      </c>
      <c r="N11804">
        <v>329395</v>
      </c>
      <c r="O11804">
        <v>15459708</v>
      </c>
    </row>
    <row r="11805" spans="1:15" x14ac:dyDescent="0.25">
      <c r="A11805">
        <v>126069</v>
      </c>
      <c r="B11805">
        <v>13349122</v>
      </c>
      <c r="C11805">
        <v>22601</v>
      </c>
      <c r="D11805">
        <v>13901108</v>
      </c>
      <c r="I11805">
        <v>329625</v>
      </c>
      <c r="J11805">
        <v>15461324</v>
      </c>
      <c r="N11805">
        <v>329625</v>
      </c>
      <c r="O11805">
        <v>15461324</v>
      </c>
    </row>
    <row r="11806" spans="1:15" x14ac:dyDescent="0.25">
      <c r="A11806">
        <v>126071</v>
      </c>
      <c r="B11806">
        <v>13350298</v>
      </c>
      <c r="C11806">
        <v>22602</v>
      </c>
      <c r="D11806">
        <v>13904996</v>
      </c>
      <c r="I11806">
        <v>330692</v>
      </c>
      <c r="J11806">
        <v>15464495</v>
      </c>
      <c r="N11806">
        <v>330692</v>
      </c>
      <c r="O11806">
        <v>15464495</v>
      </c>
    </row>
    <row r="11807" spans="1:15" x14ac:dyDescent="0.25">
      <c r="A11807">
        <v>126187</v>
      </c>
      <c r="B11807">
        <v>13351765</v>
      </c>
      <c r="C11807">
        <v>22603</v>
      </c>
      <c r="D11807">
        <v>13908511</v>
      </c>
      <c r="I11807">
        <v>331024</v>
      </c>
      <c r="J11807">
        <v>15465980</v>
      </c>
      <c r="N11807">
        <v>331024</v>
      </c>
      <c r="O11807">
        <v>15465980</v>
      </c>
    </row>
    <row r="11808" spans="1:15" x14ac:dyDescent="0.25">
      <c r="A11808">
        <v>126275</v>
      </c>
      <c r="B11808">
        <v>13354096</v>
      </c>
      <c r="C11808">
        <v>22608</v>
      </c>
      <c r="D11808">
        <v>13911059</v>
      </c>
      <c r="I11808">
        <v>331080</v>
      </c>
      <c r="J11808">
        <v>15469610</v>
      </c>
      <c r="N11808">
        <v>331080</v>
      </c>
      <c r="O11808">
        <v>15469610</v>
      </c>
    </row>
    <row r="11809" spans="1:15" x14ac:dyDescent="0.25">
      <c r="A11809">
        <v>126377</v>
      </c>
      <c r="B11809">
        <v>13354492</v>
      </c>
      <c r="C11809">
        <v>22656</v>
      </c>
      <c r="D11809">
        <v>13911496</v>
      </c>
      <c r="I11809">
        <v>331297</v>
      </c>
      <c r="J11809">
        <v>15481878</v>
      </c>
      <c r="N11809">
        <v>331297</v>
      </c>
      <c r="O11809">
        <v>15481878</v>
      </c>
    </row>
    <row r="11810" spans="1:15" x14ac:dyDescent="0.25">
      <c r="A11810">
        <v>126521</v>
      </c>
      <c r="B11810">
        <v>13356666</v>
      </c>
      <c r="C11810">
        <v>22665</v>
      </c>
      <c r="D11810">
        <v>13911605</v>
      </c>
      <c r="I11810">
        <v>331416</v>
      </c>
      <c r="J11810">
        <v>15485039</v>
      </c>
      <c r="N11810">
        <v>331416</v>
      </c>
      <c r="O11810">
        <v>15485039</v>
      </c>
    </row>
    <row r="11811" spans="1:15" x14ac:dyDescent="0.25">
      <c r="A11811">
        <v>126541</v>
      </c>
      <c r="B11811">
        <v>13356941</v>
      </c>
      <c r="C11811">
        <v>22669</v>
      </c>
      <c r="D11811">
        <v>13913975</v>
      </c>
      <c r="I11811">
        <v>331465</v>
      </c>
      <c r="J11811">
        <v>15486254</v>
      </c>
      <c r="N11811">
        <v>331465</v>
      </c>
      <c r="O11811">
        <v>15486254</v>
      </c>
    </row>
    <row r="11812" spans="1:15" x14ac:dyDescent="0.25">
      <c r="A11812">
        <v>126556</v>
      </c>
      <c r="B11812">
        <v>13358513</v>
      </c>
      <c r="C11812">
        <v>22691</v>
      </c>
      <c r="D11812">
        <v>13914992</v>
      </c>
      <c r="I11812">
        <v>331571</v>
      </c>
      <c r="J11812">
        <v>15487822</v>
      </c>
      <c r="N11812">
        <v>331571</v>
      </c>
      <c r="O11812">
        <v>15487822</v>
      </c>
    </row>
    <row r="11813" spans="1:15" x14ac:dyDescent="0.25">
      <c r="A11813">
        <v>126571</v>
      </c>
      <c r="B11813">
        <v>13359969</v>
      </c>
      <c r="C11813">
        <v>22691</v>
      </c>
      <c r="D11813">
        <v>13915913</v>
      </c>
      <c r="I11813">
        <v>331759</v>
      </c>
      <c r="J11813">
        <v>15488048</v>
      </c>
      <c r="N11813">
        <v>331759</v>
      </c>
      <c r="O11813">
        <v>15488048</v>
      </c>
    </row>
    <row r="11814" spans="1:15" x14ac:dyDescent="0.25">
      <c r="A11814">
        <v>126660</v>
      </c>
      <c r="B11814">
        <v>13361866</v>
      </c>
      <c r="C11814">
        <v>22692</v>
      </c>
      <c r="D11814">
        <v>13916452</v>
      </c>
      <c r="I11814">
        <v>331944</v>
      </c>
      <c r="J11814">
        <v>15490224</v>
      </c>
      <c r="N11814">
        <v>331944</v>
      </c>
      <c r="O11814">
        <v>15490224</v>
      </c>
    </row>
    <row r="11815" spans="1:15" x14ac:dyDescent="0.25">
      <c r="A11815">
        <v>126770</v>
      </c>
      <c r="B11815">
        <v>13364450</v>
      </c>
      <c r="C11815">
        <v>22713</v>
      </c>
      <c r="D11815">
        <v>13917184</v>
      </c>
      <c r="I11815">
        <v>332722</v>
      </c>
      <c r="J11815">
        <v>15491244</v>
      </c>
      <c r="N11815">
        <v>332722</v>
      </c>
      <c r="O11815">
        <v>15491244</v>
      </c>
    </row>
    <row r="11816" spans="1:15" x14ac:dyDescent="0.25">
      <c r="A11816">
        <v>127182</v>
      </c>
      <c r="B11816">
        <v>13367291</v>
      </c>
      <c r="C11816">
        <v>22715</v>
      </c>
      <c r="D11816">
        <v>13917567</v>
      </c>
      <c r="I11816">
        <v>332766</v>
      </c>
      <c r="J11816">
        <v>15491444</v>
      </c>
      <c r="N11816">
        <v>332766</v>
      </c>
      <c r="O11816">
        <v>15491444</v>
      </c>
    </row>
    <row r="11817" spans="1:15" x14ac:dyDescent="0.25">
      <c r="A11817">
        <v>127296</v>
      </c>
      <c r="B11817">
        <v>13369780</v>
      </c>
      <c r="C11817">
        <v>22749</v>
      </c>
      <c r="D11817">
        <v>13917710</v>
      </c>
      <c r="I11817">
        <v>332838</v>
      </c>
      <c r="J11817">
        <v>15493873</v>
      </c>
      <c r="N11817">
        <v>332838</v>
      </c>
      <c r="O11817">
        <v>15493873</v>
      </c>
    </row>
    <row r="11818" spans="1:15" x14ac:dyDescent="0.25">
      <c r="A11818">
        <v>127309</v>
      </c>
      <c r="B11818">
        <v>13369983</v>
      </c>
      <c r="C11818">
        <v>22795</v>
      </c>
      <c r="D11818">
        <v>13918788</v>
      </c>
      <c r="I11818">
        <v>333026</v>
      </c>
      <c r="J11818">
        <v>15494846</v>
      </c>
      <c r="N11818">
        <v>333026</v>
      </c>
      <c r="O11818">
        <v>15494846</v>
      </c>
    </row>
    <row r="11819" spans="1:15" x14ac:dyDescent="0.25">
      <c r="A11819">
        <v>127415</v>
      </c>
      <c r="B11819">
        <v>13375683</v>
      </c>
      <c r="C11819">
        <v>22810</v>
      </c>
      <c r="D11819">
        <v>13919269</v>
      </c>
      <c r="I11819">
        <v>333170</v>
      </c>
      <c r="J11819">
        <v>15495681</v>
      </c>
      <c r="N11819">
        <v>333170</v>
      </c>
      <c r="O11819">
        <v>15495681</v>
      </c>
    </row>
    <row r="11820" spans="1:15" x14ac:dyDescent="0.25">
      <c r="A11820">
        <v>127709</v>
      </c>
      <c r="B11820">
        <v>13378656</v>
      </c>
      <c r="C11820">
        <v>22813</v>
      </c>
      <c r="D11820">
        <v>13920138</v>
      </c>
      <c r="I11820">
        <v>333230</v>
      </c>
      <c r="J11820">
        <v>15495877</v>
      </c>
      <c r="N11820">
        <v>333230</v>
      </c>
      <c r="O11820">
        <v>15495877</v>
      </c>
    </row>
    <row r="11821" spans="1:15" x14ac:dyDescent="0.25">
      <c r="A11821">
        <v>127764</v>
      </c>
      <c r="B11821">
        <v>13380698</v>
      </c>
      <c r="C11821">
        <v>22822</v>
      </c>
      <c r="D11821">
        <v>13923673</v>
      </c>
      <c r="I11821">
        <v>333434</v>
      </c>
      <c r="J11821">
        <v>15496191</v>
      </c>
      <c r="N11821">
        <v>333434</v>
      </c>
      <c r="O11821">
        <v>15496191</v>
      </c>
    </row>
    <row r="11822" spans="1:15" x14ac:dyDescent="0.25">
      <c r="A11822">
        <v>127778</v>
      </c>
      <c r="B11822">
        <v>13389383</v>
      </c>
      <c r="C11822">
        <v>22832</v>
      </c>
      <c r="D11822">
        <v>13924052</v>
      </c>
      <c r="I11822">
        <v>334689</v>
      </c>
      <c r="J11822">
        <v>15497895</v>
      </c>
      <c r="N11822">
        <v>334689</v>
      </c>
      <c r="O11822">
        <v>15497895</v>
      </c>
    </row>
    <row r="11823" spans="1:15" x14ac:dyDescent="0.25">
      <c r="A11823">
        <v>127782</v>
      </c>
      <c r="B11823">
        <v>13390136</v>
      </c>
      <c r="C11823">
        <v>22834</v>
      </c>
      <c r="D11823">
        <v>13925186</v>
      </c>
      <c r="I11823">
        <v>334919</v>
      </c>
      <c r="J11823">
        <v>15499723</v>
      </c>
      <c r="N11823">
        <v>334919</v>
      </c>
      <c r="O11823">
        <v>15499723</v>
      </c>
    </row>
    <row r="11824" spans="1:15" x14ac:dyDescent="0.25">
      <c r="A11824">
        <v>127815</v>
      </c>
      <c r="B11824">
        <v>13390649</v>
      </c>
      <c r="C11824">
        <v>22846</v>
      </c>
      <c r="D11824">
        <v>13927338</v>
      </c>
      <c r="I11824">
        <v>335989</v>
      </c>
      <c r="J11824">
        <v>15500100</v>
      </c>
      <c r="N11824">
        <v>335989</v>
      </c>
      <c r="O11824">
        <v>15500100</v>
      </c>
    </row>
    <row r="11825" spans="1:15" x14ac:dyDescent="0.25">
      <c r="A11825">
        <v>127873</v>
      </c>
      <c r="B11825">
        <v>13395631</v>
      </c>
      <c r="C11825">
        <v>22905</v>
      </c>
      <c r="D11825">
        <v>13928907</v>
      </c>
      <c r="I11825">
        <v>336186</v>
      </c>
      <c r="J11825">
        <v>15502274</v>
      </c>
      <c r="N11825">
        <v>336186</v>
      </c>
      <c r="O11825">
        <v>15502274</v>
      </c>
    </row>
    <row r="11826" spans="1:15" x14ac:dyDescent="0.25">
      <c r="A11826">
        <v>127928</v>
      </c>
      <c r="B11826">
        <v>13399503</v>
      </c>
      <c r="C11826">
        <v>22931</v>
      </c>
      <c r="D11826">
        <v>13929199</v>
      </c>
      <c r="I11826">
        <v>336491</v>
      </c>
      <c r="J11826">
        <v>15506885</v>
      </c>
      <c r="N11826">
        <v>336491</v>
      </c>
      <c r="O11826">
        <v>15506885</v>
      </c>
    </row>
    <row r="11827" spans="1:15" x14ac:dyDescent="0.25">
      <c r="A11827">
        <v>127937</v>
      </c>
      <c r="B11827">
        <v>13401293</v>
      </c>
      <c r="C11827">
        <v>22945</v>
      </c>
      <c r="D11827">
        <v>13929572</v>
      </c>
      <c r="I11827">
        <v>336525</v>
      </c>
      <c r="J11827">
        <v>15511984</v>
      </c>
      <c r="N11827">
        <v>336525</v>
      </c>
      <c r="O11827">
        <v>15511984</v>
      </c>
    </row>
    <row r="11828" spans="1:15" x14ac:dyDescent="0.25">
      <c r="A11828">
        <v>127993</v>
      </c>
      <c r="B11828">
        <v>13401678</v>
      </c>
      <c r="C11828">
        <v>22989</v>
      </c>
      <c r="D11828">
        <v>13931526</v>
      </c>
      <c r="I11828">
        <v>336549</v>
      </c>
      <c r="J11828">
        <v>15512321</v>
      </c>
      <c r="N11828">
        <v>336549</v>
      </c>
      <c r="O11828">
        <v>15512321</v>
      </c>
    </row>
    <row r="11829" spans="1:15" x14ac:dyDescent="0.25">
      <c r="A11829">
        <v>128238</v>
      </c>
      <c r="B11829">
        <v>13402175</v>
      </c>
      <c r="C11829">
        <v>23005</v>
      </c>
      <c r="D11829">
        <v>13931538</v>
      </c>
      <c r="I11829">
        <v>336858</v>
      </c>
      <c r="J11829">
        <v>15512997</v>
      </c>
      <c r="N11829">
        <v>336858</v>
      </c>
      <c r="O11829">
        <v>15512997</v>
      </c>
    </row>
    <row r="11830" spans="1:15" x14ac:dyDescent="0.25">
      <c r="A11830">
        <v>128359</v>
      </c>
      <c r="B11830">
        <v>13406850</v>
      </c>
      <c r="C11830">
        <v>23048</v>
      </c>
      <c r="D11830">
        <v>13932228</v>
      </c>
      <c r="I11830">
        <v>338193</v>
      </c>
      <c r="J11830">
        <v>15515185</v>
      </c>
      <c r="N11830">
        <v>338193</v>
      </c>
      <c r="O11830">
        <v>15515185</v>
      </c>
    </row>
    <row r="11831" spans="1:15" x14ac:dyDescent="0.25">
      <c r="A11831">
        <v>128422</v>
      </c>
      <c r="B11831">
        <v>13408284</v>
      </c>
      <c r="C11831">
        <v>23065</v>
      </c>
      <c r="D11831">
        <v>13932359</v>
      </c>
      <c r="I11831">
        <v>338460</v>
      </c>
      <c r="J11831">
        <v>15517663</v>
      </c>
      <c r="N11831">
        <v>338460</v>
      </c>
      <c r="O11831">
        <v>15517663</v>
      </c>
    </row>
    <row r="11832" spans="1:15" x14ac:dyDescent="0.25">
      <c r="A11832">
        <v>128667</v>
      </c>
      <c r="B11832">
        <v>13409330</v>
      </c>
      <c r="C11832">
        <v>23234</v>
      </c>
      <c r="D11832">
        <v>13932363</v>
      </c>
      <c r="I11832">
        <v>338678</v>
      </c>
      <c r="J11832">
        <v>15522548</v>
      </c>
      <c r="N11832">
        <v>338678</v>
      </c>
      <c r="O11832">
        <v>15522548</v>
      </c>
    </row>
    <row r="11833" spans="1:15" x14ac:dyDescent="0.25">
      <c r="A11833">
        <v>128707</v>
      </c>
      <c r="B11833">
        <v>13411305</v>
      </c>
      <c r="C11833">
        <v>23257</v>
      </c>
      <c r="D11833">
        <v>13932718</v>
      </c>
      <c r="I11833">
        <v>338680</v>
      </c>
      <c r="J11833">
        <v>15524375</v>
      </c>
      <c r="N11833">
        <v>338680</v>
      </c>
      <c r="O11833">
        <v>15524375</v>
      </c>
    </row>
    <row r="11834" spans="1:15" x14ac:dyDescent="0.25">
      <c r="A11834">
        <v>128768</v>
      </c>
      <c r="B11834">
        <v>13412194</v>
      </c>
      <c r="C11834">
        <v>23263</v>
      </c>
      <c r="D11834">
        <v>13932718</v>
      </c>
      <c r="I11834">
        <v>339226</v>
      </c>
      <c r="J11834">
        <v>15525350</v>
      </c>
      <c r="N11834">
        <v>339226</v>
      </c>
      <c r="O11834">
        <v>15525350</v>
      </c>
    </row>
    <row r="11835" spans="1:15" x14ac:dyDescent="0.25">
      <c r="A11835">
        <v>128965</v>
      </c>
      <c r="B11835">
        <v>13412682</v>
      </c>
      <c r="C11835">
        <v>23266</v>
      </c>
      <c r="D11835">
        <v>13937321</v>
      </c>
      <c r="I11835">
        <v>339589</v>
      </c>
      <c r="J11835">
        <v>15534487</v>
      </c>
      <c r="N11835">
        <v>339589</v>
      </c>
      <c r="O11835">
        <v>15534487</v>
      </c>
    </row>
    <row r="11836" spans="1:15" x14ac:dyDescent="0.25">
      <c r="A11836">
        <v>128999</v>
      </c>
      <c r="B11836">
        <v>13413402</v>
      </c>
      <c r="C11836">
        <v>23270</v>
      </c>
      <c r="D11836">
        <v>13937372</v>
      </c>
      <c r="I11836">
        <v>340580</v>
      </c>
      <c r="J11836">
        <v>15535484</v>
      </c>
      <c r="N11836">
        <v>340580</v>
      </c>
      <c r="O11836">
        <v>15535484</v>
      </c>
    </row>
    <row r="11837" spans="1:15" x14ac:dyDescent="0.25">
      <c r="A11837">
        <v>129360</v>
      </c>
      <c r="B11837">
        <v>13415173</v>
      </c>
      <c r="C11837">
        <v>23271</v>
      </c>
      <c r="D11837">
        <v>13939575</v>
      </c>
      <c r="I11837">
        <v>340679</v>
      </c>
      <c r="J11837">
        <v>15537693</v>
      </c>
      <c r="N11837">
        <v>340679</v>
      </c>
      <c r="O11837">
        <v>15537693</v>
      </c>
    </row>
    <row r="11838" spans="1:15" x14ac:dyDescent="0.25">
      <c r="A11838">
        <v>129820</v>
      </c>
      <c r="B11838">
        <v>13421201</v>
      </c>
      <c r="C11838">
        <v>23308</v>
      </c>
      <c r="D11838">
        <v>13939907</v>
      </c>
      <c r="I11838">
        <v>340787</v>
      </c>
      <c r="J11838">
        <v>15538470</v>
      </c>
      <c r="N11838">
        <v>340787</v>
      </c>
      <c r="O11838">
        <v>15538470</v>
      </c>
    </row>
    <row r="11839" spans="1:15" x14ac:dyDescent="0.25">
      <c r="A11839">
        <v>129842</v>
      </c>
      <c r="B11839">
        <v>13425024</v>
      </c>
      <c r="C11839">
        <v>23342</v>
      </c>
      <c r="D11839">
        <v>13940303</v>
      </c>
      <c r="I11839">
        <v>340839</v>
      </c>
      <c r="J11839">
        <v>15538871</v>
      </c>
      <c r="N11839">
        <v>340839</v>
      </c>
      <c r="O11839">
        <v>15538871</v>
      </c>
    </row>
    <row r="11840" spans="1:15" x14ac:dyDescent="0.25">
      <c r="A11840">
        <v>130019</v>
      </c>
      <c r="B11840">
        <v>13425454</v>
      </c>
      <c r="C11840">
        <v>23350</v>
      </c>
      <c r="D11840">
        <v>13941095</v>
      </c>
      <c r="I11840">
        <v>341242</v>
      </c>
      <c r="J11840">
        <v>15539457</v>
      </c>
      <c r="N11840">
        <v>341242</v>
      </c>
      <c r="O11840">
        <v>15539457</v>
      </c>
    </row>
    <row r="11841" spans="1:15" x14ac:dyDescent="0.25">
      <c r="A11841">
        <v>130019</v>
      </c>
      <c r="B11841">
        <v>13428536</v>
      </c>
      <c r="C11841">
        <v>23363</v>
      </c>
      <c r="D11841">
        <v>13941230</v>
      </c>
      <c r="I11841">
        <v>341305</v>
      </c>
      <c r="J11841">
        <v>15543988</v>
      </c>
      <c r="N11841">
        <v>341305</v>
      </c>
      <c r="O11841">
        <v>15543988</v>
      </c>
    </row>
    <row r="11842" spans="1:15" x14ac:dyDescent="0.25">
      <c r="A11842">
        <v>130074</v>
      </c>
      <c r="B11842">
        <v>13429799</v>
      </c>
      <c r="C11842">
        <v>23377</v>
      </c>
      <c r="D11842">
        <v>13943418</v>
      </c>
      <c r="I11842">
        <v>341522</v>
      </c>
      <c r="J11842">
        <v>15545574</v>
      </c>
      <c r="N11842">
        <v>341522</v>
      </c>
      <c r="O11842">
        <v>15545574</v>
      </c>
    </row>
    <row r="11843" spans="1:15" x14ac:dyDescent="0.25">
      <c r="A11843">
        <v>130396</v>
      </c>
      <c r="B11843">
        <v>13432157</v>
      </c>
      <c r="C11843">
        <v>23394</v>
      </c>
      <c r="D11843">
        <v>13943506</v>
      </c>
      <c r="I11843">
        <v>341766</v>
      </c>
      <c r="J11843">
        <v>15546426</v>
      </c>
      <c r="N11843">
        <v>341766</v>
      </c>
      <c r="O11843">
        <v>15546426</v>
      </c>
    </row>
    <row r="11844" spans="1:15" x14ac:dyDescent="0.25">
      <c r="A11844">
        <v>130564</v>
      </c>
      <c r="B11844">
        <v>13432882</v>
      </c>
      <c r="C11844">
        <v>23421</v>
      </c>
      <c r="D11844">
        <v>13945424</v>
      </c>
      <c r="I11844">
        <v>341774</v>
      </c>
      <c r="J11844">
        <v>15548287</v>
      </c>
      <c r="N11844">
        <v>341774</v>
      </c>
      <c r="O11844">
        <v>15548287</v>
      </c>
    </row>
    <row r="11845" spans="1:15" x14ac:dyDescent="0.25">
      <c r="A11845">
        <v>130602</v>
      </c>
      <c r="B11845">
        <v>13432889</v>
      </c>
      <c r="C11845">
        <v>23451</v>
      </c>
      <c r="D11845">
        <v>13952840</v>
      </c>
      <c r="I11845">
        <v>342447</v>
      </c>
      <c r="J11845">
        <v>15548967</v>
      </c>
      <c r="N11845">
        <v>342447</v>
      </c>
      <c r="O11845">
        <v>15548967</v>
      </c>
    </row>
    <row r="11846" spans="1:15" x14ac:dyDescent="0.25">
      <c r="A11846">
        <v>130651</v>
      </c>
      <c r="B11846">
        <v>13433655</v>
      </c>
      <c r="C11846">
        <v>23458</v>
      </c>
      <c r="D11846">
        <v>13957437</v>
      </c>
      <c r="I11846">
        <v>342810</v>
      </c>
      <c r="J11846">
        <v>15550159</v>
      </c>
      <c r="N11846">
        <v>342810</v>
      </c>
      <c r="O11846">
        <v>15550159</v>
      </c>
    </row>
    <row r="11847" spans="1:15" x14ac:dyDescent="0.25">
      <c r="A11847">
        <v>130693</v>
      </c>
      <c r="B11847">
        <v>13439682</v>
      </c>
      <c r="C11847">
        <v>23478</v>
      </c>
      <c r="D11847">
        <v>13960398</v>
      </c>
      <c r="I11847">
        <v>342883</v>
      </c>
      <c r="J11847">
        <v>15553163</v>
      </c>
      <c r="N11847">
        <v>342883</v>
      </c>
      <c r="O11847">
        <v>15553163</v>
      </c>
    </row>
    <row r="11848" spans="1:15" x14ac:dyDescent="0.25">
      <c r="A11848">
        <v>130790</v>
      </c>
      <c r="B11848">
        <v>13444076</v>
      </c>
      <c r="C11848">
        <v>23481</v>
      </c>
      <c r="D11848">
        <v>13960883</v>
      </c>
      <c r="I11848">
        <v>343028</v>
      </c>
      <c r="J11848">
        <v>15556775</v>
      </c>
      <c r="N11848">
        <v>343028</v>
      </c>
      <c r="O11848">
        <v>15556775</v>
      </c>
    </row>
    <row r="11849" spans="1:15" x14ac:dyDescent="0.25">
      <c r="A11849">
        <v>131007</v>
      </c>
      <c r="B11849">
        <v>13444845</v>
      </c>
      <c r="C11849">
        <v>23501</v>
      </c>
      <c r="D11849">
        <v>13961865</v>
      </c>
      <c r="I11849">
        <v>344069</v>
      </c>
      <c r="J11849">
        <v>15557154</v>
      </c>
      <c r="N11849">
        <v>344069</v>
      </c>
      <c r="O11849">
        <v>15557154</v>
      </c>
    </row>
    <row r="11850" spans="1:15" x14ac:dyDescent="0.25">
      <c r="A11850">
        <v>131012</v>
      </c>
      <c r="B11850">
        <v>13445419</v>
      </c>
      <c r="C11850">
        <v>23502</v>
      </c>
      <c r="D11850">
        <v>13962558</v>
      </c>
      <c r="I11850">
        <v>344171</v>
      </c>
      <c r="J11850">
        <v>15557695</v>
      </c>
      <c r="N11850">
        <v>344171</v>
      </c>
      <c r="O11850">
        <v>15557695</v>
      </c>
    </row>
    <row r="11851" spans="1:15" x14ac:dyDescent="0.25">
      <c r="A11851">
        <v>131128</v>
      </c>
      <c r="B11851">
        <v>13445664</v>
      </c>
      <c r="C11851">
        <v>23518</v>
      </c>
      <c r="D11851">
        <v>13963189</v>
      </c>
      <c r="I11851">
        <v>344522</v>
      </c>
      <c r="J11851">
        <v>15560822</v>
      </c>
      <c r="N11851">
        <v>344522</v>
      </c>
      <c r="O11851">
        <v>15560822</v>
      </c>
    </row>
    <row r="11852" spans="1:15" x14ac:dyDescent="0.25">
      <c r="A11852">
        <v>131261</v>
      </c>
      <c r="B11852">
        <v>13448982</v>
      </c>
      <c r="C11852">
        <v>23523</v>
      </c>
      <c r="D11852">
        <v>13963827</v>
      </c>
      <c r="I11852">
        <v>344637</v>
      </c>
      <c r="J11852">
        <v>15561015</v>
      </c>
      <c r="N11852">
        <v>344637</v>
      </c>
      <c r="O11852">
        <v>15561015</v>
      </c>
    </row>
    <row r="11853" spans="1:15" x14ac:dyDescent="0.25">
      <c r="A11853">
        <v>131554</v>
      </c>
      <c r="B11853">
        <v>13449484</v>
      </c>
      <c r="C11853">
        <v>23548</v>
      </c>
      <c r="D11853">
        <v>13968631</v>
      </c>
      <c r="I11853">
        <v>344788</v>
      </c>
      <c r="J11853">
        <v>15563092</v>
      </c>
      <c r="N11853">
        <v>344788</v>
      </c>
      <c r="O11853">
        <v>15563092</v>
      </c>
    </row>
    <row r="11854" spans="1:15" x14ac:dyDescent="0.25">
      <c r="A11854">
        <v>131600</v>
      </c>
      <c r="B11854">
        <v>13449973</v>
      </c>
      <c r="C11854">
        <v>23570</v>
      </c>
      <c r="D11854">
        <v>13968653</v>
      </c>
      <c r="I11854">
        <v>345096</v>
      </c>
      <c r="J11854">
        <v>15564938</v>
      </c>
      <c r="N11854">
        <v>345096</v>
      </c>
      <c r="O11854">
        <v>15564938</v>
      </c>
    </row>
    <row r="11855" spans="1:15" x14ac:dyDescent="0.25">
      <c r="A11855">
        <v>131673</v>
      </c>
      <c r="B11855">
        <v>13450204</v>
      </c>
      <c r="C11855">
        <v>23609</v>
      </c>
      <c r="D11855">
        <v>13971015</v>
      </c>
      <c r="I11855">
        <v>345141</v>
      </c>
      <c r="J11855">
        <v>15566658</v>
      </c>
      <c r="N11855">
        <v>345141</v>
      </c>
      <c r="O11855">
        <v>15566658</v>
      </c>
    </row>
    <row r="11856" spans="1:15" x14ac:dyDescent="0.25">
      <c r="A11856">
        <v>131701</v>
      </c>
      <c r="B11856">
        <v>13451185</v>
      </c>
      <c r="C11856">
        <v>23649</v>
      </c>
      <c r="D11856">
        <v>13974024</v>
      </c>
      <c r="I11856">
        <v>345609</v>
      </c>
      <c r="J11856">
        <v>15568850</v>
      </c>
      <c r="N11856">
        <v>345609</v>
      </c>
      <c r="O11856">
        <v>15568850</v>
      </c>
    </row>
    <row r="11857" spans="1:15" x14ac:dyDescent="0.25">
      <c r="A11857">
        <v>131738</v>
      </c>
      <c r="B11857">
        <v>13451835</v>
      </c>
      <c r="C11857">
        <v>23658</v>
      </c>
      <c r="D11857">
        <v>13975152</v>
      </c>
      <c r="I11857">
        <v>345621</v>
      </c>
      <c r="J11857">
        <v>15572736</v>
      </c>
      <c r="N11857">
        <v>345621</v>
      </c>
      <c r="O11857">
        <v>15572736</v>
      </c>
    </row>
    <row r="11858" spans="1:15" x14ac:dyDescent="0.25">
      <c r="A11858">
        <v>131764</v>
      </c>
      <c r="B11858">
        <v>13454585</v>
      </c>
      <c r="C11858">
        <v>23665</v>
      </c>
      <c r="D11858">
        <v>13976655</v>
      </c>
      <c r="I11858">
        <v>345826</v>
      </c>
      <c r="J11858">
        <v>15576167</v>
      </c>
      <c r="N11858">
        <v>345826</v>
      </c>
      <c r="O11858">
        <v>15576167</v>
      </c>
    </row>
    <row r="11859" spans="1:15" x14ac:dyDescent="0.25">
      <c r="A11859">
        <v>132140</v>
      </c>
      <c r="B11859">
        <v>13455837</v>
      </c>
      <c r="C11859">
        <v>23695</v>
      </c>
      <c r="D11859">
        <v>13978866</v>
      </c>
      <c r="I11859">
        <v>346061</v>
      </c>
      <c r="J11859">
        <v>15577192</v>
      </c>
      <c r="N11859">
        <v>346061</v>
      </c>
      <c r="O11859">
        <v>15577192</v>
      </c>
    </row>
    <row r="11860" spans="1:15" x14ac:dyDescent="0.25">
      <c r="A11860">
        <v>132210</v>
      </c>
      <c r="B11860">
        <v>13457455</v>
      </c>
      <c r="C11860">
        <v>23710</v>
      </c>
      <c r="D11860">
        <v>13980197</v>
      </c>
      <c r="I11860">
        <v>346157</v>
      </c>
      <c r="J11860">
        <v>15580148</v>
      </c>
      <c r="N11860">
        <v>346157</v>
      </c>
      <c r="O11860">
        <v>15580148</v>
      </c>
    </row>
    <row r="11861" spans="1:15" x14ac:dyDescent="0.25">
      <c r="A11861">
        <v>132218</v>
      </c>
      <c r="B11861">
        <v>13458175</v>
      </c>
      <c r="C11861">
        <v>23711</v>
      </c>
      <c r="D11861">
        <v>13982398</v>
      </c>
      <c r="I11861">
        <v>346313</v>
      </c>
      <c r="J11861">
        <v>15590806</v>
      </c>
      <c r="N11861">
        <v>346313</v>
      </c>
      <c r="O11861">
        <v>15590806</v>
      </c>
    </row>
    <row r="11862" spans="1:15" x14ac:dyDescent="0.25">
      <c r="A11862">
        <v>132492</v>
      </c>
      <c r="B11862">
        <v>13458994</v>
      </c>
      <c r="C11862">
        <v>23713</v>
      </c>
      <c r="D11862">
        <v>13983895</v>
      </c>
      <c r="I11862">
        <v>346551</v>
      </c>
      <c r="J11862">
        <v>15591557</v>
      </c>
      <c r="N11862">
        <v>346551</v>
      </c>
      <c r="O11862">
        <v>15591557</v>
      </c>
    </row>
    <row r="11863" spans="1:15" x14ac:dyDescent="0.25">
      <c r="A11863">
        <v>132597</v>
      </c>
      <c r="B11863">
        <v>13459228</v>
      </c>
      <c r="C11863">
        <v>23716</v>
      </c>
      <c r="D11863">
        <v>13986292</v>
      </c>
      <c r="I11863">
        <v>348037</v>
      </c>
      <c r="J11863">
        <v>15593096</v>
      </c>
      <c r="N11863">
        <v>348037</v>
      </c>
      <c r="O11863">
        <v>15593096</v>
      </c>
    </row>
    <row r="11864" spans="1:15" x14ac:dyDescent="0.25">
      <c r="A11864">
        <v>132686</v>
      </c>
      <c r="B11864">
        <v>13461063</v>
      </c>
      <c r="C11864">
        <v>23757</v>
      </c>
      <c r="D11864">
        <v>13986637</v>
      </c>
      <c r="I11864">
        <v>348740</v>
      </c>
      <c r="J11864">
        <v>15595093</v>
      </c>
      <c r="N11864">
        <v>348740</v>
      </c>
      <c r="O11864">
        <v>15595093</v>
      </c>
    </row>
    <row r="11865" spans="1:15" x14ac:dyDescent="0.25">
      <c r="A11865">
        <v>132768</v>
      </c>
      <c r="B11865">
        <v>13461174</v>
      </c>
      <c r="C11865">
        <v>23803</v>
      </c>
      <c r="D11865">
        <v>13989845</v>
      </c>
      <c r="I11865">
        <v>348800</v>
      </c>
      <c r="J11865">
        <v>15598118</v>
      </c>
      <c r="N11865">
        <v>348800</v>
      </c>
      <c r="O11865">
        <v>15598118</v>
      </c>
    </row>
    <row r="11866" spans="1:15" x14ac:dyDescent="0.25">
      <c r="A11866">
        <v>132776</v>
      </c>
      <c r="B11866">
        <v>13463910</v>
      </c>
      <c r="C11866">
        <v>23814</v>
      </c>
      <c r="D11866">
        <v>13990611</v>
      </c>
      <c r="I11866">
        <v>348975</v>
      </c>
      <c r="J11866">
        <v>15599139</v>
      </c>
      <c r="N11866">
        <v>348975</v>
      </c>
      <c r="O11866">
        <v>15599139</v>
      </c>
    </row>
    <row r="11867" spans="1:15" x14ac:dyDescent="0.25">
      <c r="A11867">
        <v>132963</v>
      </c>
      <c r="B11867">
        <v>13463985</v>
      </c>
      <c r="C11867">
        <v>23840</v>
      </c>
      <c r="D11867">
        <v>13990790</v>
      </c>
      <c r="I11867">
        <v>348983</v>
      </c>
      <c r="J11867">
        <v>15600693</v>
      </c>
      <c r="N11867">
        <v>348983</v>
      </c>
      <c r="O11867">
        <v>15600693</v>
      </c>
    </row>
    <row r="11868" spans="1:15" x14ac:dyDescent="0.25">
      <c r="A11868">
        <v>132985</v>
      </c>
      <c r="B11868">
        <v>13464888</v>
      </c>
      <c r="C11868">
        <v>23869</v>
      </c>
      <c r="D11868">
        <v>13991220</v>
      </c>
      <c r="I11868">
        <v>349264</v>
      </c>
      <c r="J11868">
        <v>15601437</v>
      </c>
      <c r="N11868">
        <v>349264</v>
      </c>
      <c r="O11868">
        <v>15601437</v>
      </c>
    </row>
    <row r="11869" spans="1:15" x14ac:dyDescent="0.25">
      <c r="A11869">
        <v>133026</v>
      </c>
      <c r="B11869">
        <v>13465513</v>
      </c>
      <c r="C11869">
        <v>23879</v>
      </c>
      <c r="D11869">
        <v>13991680</v>
      </c>
      <c r="I11869">
        <v>349644</v>
      </c>
      <c r="J11869">
        <v>15601593</v>
      </c>
      <c r="N11869">
        <v>349644</v>
      </c>
      <c r="O11869">
        <v>15601593</v>
      </c>
    </row>
    <row r="11870" spans="1:15" x14ac:dyDescent="0.25">
      <c r="A11870">
        <v>133345</v>
      </c>
      <c r="B11870">
        <v>13467486</v>
      </c>
      <c r="C11870">
        <v>23947</v>
      </c>
      <c r="D11870">
        <v>13991759</v>
      </c>
      <c r="I11870">
        <v>349877</v>
      </c>
      <c r="J11870">
        <v>15603624</v>
      </c>
      <c r="N11870">
        <v>349877</v>
      </c>
      <c r="O11870">
        <v>15603624</v>
      </c>
    </row>
    <row r="11871" spans="1:15" x14ac:dyDescent="0.25">
      <c r="A11871">
        <v>133347</v>
      </c>
      <c r="B11871">
        <v>13468104</v>
      </c>
      <c r="C11871">
        <v>23956</v>
      </c>
      <c r="D11871">
        <v>13992526</v>
      </c>
      <c r="I11871">
        <v>350098</v>
      </c>
      <c r="J11871">
        <v>15608129</v>
      </c>
      <c r="N11871">
        <v>350098</v>
      </c>
      <c r="O11871">
        <v>15608129</v>
      </c>
    </row>
    <row r="11872" spans="1:15" x14ac:dyDescent="0.25">
      <c r="A11872">
        <v>133353</v>
      </c>
      <c r="B11872">
        <v>13471396</v>
      </c>
      <c r="C11872">
        <v>23970</v>
      </c>
      <c r="D11872">
        <v>13994634</v>
      </c>
      <c r="I11872">
        <v>350332</v>
      </c>
      <c r="J11872">
        <v>15610749</v>
      </c>
      <c r="N11872">
        <v>350332</v>
      </c>
      <c r="O11872">
        <v>15610749</v>
      </c>
    </row>
    <row r="11873" spans="1:15" x14ac:dyDescent="0.25">
      <c r="A11873">
        <v>133470</v>
      </c>
      <c r="B11873">
        <v>13471727</v>
      </c>
      <c r="C11873">
        <v>23986</v>
      </c>
      <c r="D11873">
        <v>13995402</v>
      </c>
      <c r="I11873">
        <v>350655</v>
      </c>
      <c r="J11873">
        <v>15610815</v>
      </c>
      <c r="N11873">
        <v>350655</v>
      </c>
      <c r="O11873">
        <v>15610815</v>
      </c>
    </row>
    <row r="11874" spans="1:15" x14ac:dyDescent="0.25">
      <c r="A11874">
        <v>133474</v>
      </c>
      <c r="B11874">
        <v>13472056</v>
      </c>
      <c r="C11874">
        <v>24009</v>
      </c>
      <c r="D11874">
        <v>13996845</v>
      </c>
      <c r="I11874">
        <v>351731</v>
      </c>
      <c r="J11874">
        <v>15612969</v>
      </c>
      <c r="N11874">
        <v>351731</v>
      </c>
      <c r="O11874">
        <v>15612969</v>
      </c>
    </row>
    <row r="11875" spans="1:15" x14ac:dyDescent="0.25">
      <c r="A11875">
        <v>133536</v>
      </c>
      <c r="B11875">
        <v>13475461</v>
      </c>
      <c r="C11875">
        <v>24010</v>
      </c>
      <c r="D11875">
        <v>13999593</v>
      </c>
      <c r="I11875">
        <v>352479</v>
      </c>
      <c r="J11875">
        <v>15613178</v>
      </c>
      <c r="N11875">
        <v>352479</v>
      </c>
      <c r="O11875">
        <v>15613178</v>
      </c>
    </row>
    <row r="11876" spans="1:15" x14ac:dyDescent="0.25">
      <c r="A11876">
        <v>133576</v>
      </c>
      <c r="B11876">
        <v>13477543</v>
      </c>
      <c r="C11876">
        <v>24014</v>
      </c>
      <c r="D11876">
        <v>13999832</v>
      </c>
      <c r="I11876">
        <v>352712</v>
      </c>
      <c r="J11876">
        <v>15613869</v>
      </c>
      <c r="N11876">
        <v>352712</v>
      </c>
      <c r="O11876">
        <v>15613869</v>
      </c>
    </row>
    <row r="11877" spans="1:15" x14ac:dyDescent="0.25">
      <c r="A11877">
        <v>133628</v>
      </c>
      <c r="B11877">
        <v>13483521</v>
      </c>
      <c r="C11877">
        <v>24025</v>
      </c>
      <c r="D11877">
        <v>13999927</v>
      </c>
      <c r="I11877">
        <v>353298</v>
      </c>
      <c r="J11877">
        <v>15617355</v>
      </c>
      <c r="N11877">
        <v>353298</v>
      </c>
      <c r="O11877">
        <v>15617355</v>
      </c>
    </row>
    <row r="11878" spans="1:15" x14ac:dyDescent="0.25">
      <c r="A11878">
        <v>133696</v>
      </c>
      <c r="B11878">
        <v>13488853</v>
      </c>
      <c r="C11878">
        <v>24051</v>
      </c>
      <c r="D11878">
        <v>13999958</v>
      </c>
      <c r="I11878">
        <v>353616</v>
      </c>
      <c r="J11878">
        <v>15622334</v>
      </c>
      <c r="N11878">
        <v>353616</v>
      </c>
      <c r="O11878">
        <v>15622334</v>
      </c>
    </row>
    <row r="11879" spans="1:15" x14ac:dyDescent="0.25">
      <c r="A11879">
        <v>133849</v>
      </c>
      <c r="B11879">
        <v>13489861</v>
      </c>
      <c r="C11879">
        <v>24061</v>
      </c>
      <c r="D11879">
        <v>14000169</v>
      </c>
      <c r="I11879">
        <v>354147</v>
      </c>
      <c r="J11879">
        <v>15623073</v>
      </c>
      <c r="N11879">
        <v>354147</v>
      </c>
      <c r="O11879">
        <v>15623073</v>
      </c>
    </row>
    <row r="11880" spans="1:15" x14ac:dyDescent="0.25">
      <c r="A11880">
        <v>133876</v>
      </c>
      <c r="B11880">
        <v>13490417</v>
      </c>
      <c r="C11880">
        <v>24090</v>
      </c>
      <c r="D11880">
        <v>14003048</v>
      </c>
      <c r="I11880">
        <v>354346</v>
      </c>
      <c r="J11880">
        <v>15627176</v>
      </c>
      <c r="N11880">
        <v>354346</v>
      </c>
      <c r="O11880">
        <v>15627176</v>
      </c>
    </row>
    <row r="11881" spans="1:15" x14ac:dyDescent="0.25">
      <c r="A11881">
        <v>133931</v>
      </c>
      <c r="B11881">
        <v>13496800</v>
      </c>
      <c r="C11881">
        <v>24107</v>
      </c>
      <c r="D11881">
        <v>14006072</v>
      </c>
      <c r="I11881">
        <v>354849</v>
      </c>
      <c r="J11881">
        <v>15629876</v>
      </c>
      <c r="N11881">
        <v>354849</v>
      </c>
      <c r="O11881">
        <v>15629876</v>
      </c>
    </row>
    <row r="11882" spans="1:15" x14ac:dyDescent="0.25">
      <c r="A11882">
        <v>134418</v>
      </c>
      <c r="B11882">
        <v>13500119</v>
      </c>
      <c r="C11882">
        <v>24115</v>
      </c>
      <c r="D11882">
        <v>14007202</v>
      </c>
      <c r="I11882">
        <v>355109</v>
      </c>
      <c r="J11882">
        <v>15632390</v>
      </c>
      <c r="N11882">
        <v>355109</v>
      </c>
      <c r="O11882">
        <v>15632390</v>
      </c>
    </row>
    <row r="11883" spans="1:15" x14ac:dyDescent="0.25">
      <c r="A11883">
        <v>134464</v>
      </c>
      <c r="B11883">
        <v>13504263</v>
      </c>
      <c r="C11883">
        <v>24120</v>
      </c>
      <c r="D11883">
        <v>14007485</v>
      </c>
      <c r="I11883">
        <v>355441</v>
      </c>
      <c r="J11883">
        <v>15637902</v>
      </c>
      <c r="N11883">
        <v>355441</v>
      </c>
      <c r="O11883">
        <v>15637902</v>
      </c>
    </row>
    <row r="11884" spans="1:15" x14ac:dyDescent="0.25">
      <c r="A11884">
        <v>134662</v>
      </c>
      <c r="B11884">
        <v>13510409</v>
      </c>
      <c r="C11884">
        <v>24162</v>
      </c>
      <c r="D11884">
        <v>14007590</v>
      </c>
      <c r="I11884">
        <v>355636</v>
      </c>
      <c r="J11884">
        <v>15637927</v>
      </c>
      <c r="N11884">
        <v>355636</v>
      </c>
      <c r="O11884">
        <v>15637927</v>
      </c>
    </row>
    <row r="11885" spans="1:15" x14ac:dyDescent="0.25">
      <c r="A11885">
        <v>134734</v>
      </c>
      <c r="B11885">
        <v>13512392</v>
      </c>
      <c r="C11885">
        <v>24170</v>
      </c>
      <c r="D11885">
        <v>14008410</v>
      </c>
      <c r="I11885">
        <v>355685</v>
      </c>
      <c r="J11885">
        <v>15638611</v>
      </c>
      <c r="N11885">
        <v>355685</v>
      </c>
      <c r="O11885">
        <v>15638611</v>
      </c>
    </row>
    <row r="11886" spans="1:15" x14ac:dyDescent="0.25">
      <c r="A11886">
        <v>134911</v>
      </c>
      <c r="B11886">
        <v>13512639</v>
      </c>
      <c r="C11886">
        <v>24181</v>
      </c>
      <c r="D11886">
        <v>14008579</v>
      </c>
      <c r="I11886">
        <v>355819</v>
      </c>
      <c r="J11886">
        <v>15642200</v>
      </c>
      <c r="N11886">
        <v>355819</v>
      </c>
      <c r="O11886">
        <v>15642200</v>
      </c>
    </row>
    <row r="11887" spans="1:15" x14ac:dyDescent="0.25">
      <c r="A11887">
        <v>135123</v>
      </c>
      <c r="B11887">
        <v>13515409</v>
      </c>
      <c r="C11887">
        <v>24202</v>
      </c>
      <c r="D11887">
        <v>14009874</v>
      </c>
      <c r="I11887">
        <v>355881</v>
      </c>
      <c r="J11887">
        <v>15647090</v>
      </c>
      <c r="N11887">
        <v>355881</v>
      </c>
      <c r="O11887">
        <v>15647090</v>
      </c>
    </row>
    <row r="11888" spans="1:15" x14ac:dyDescent="0.25">
      <c r="A11888">
        <v>135232</v>
      </c>
      <c r="B11888">
        <v>13518446</v>
      </c>
      <c r="C11888">
        <v>24205</v>
      </c>
      <c r="D11888">
        <v>14010761</v>
      </c>
      <c r="I11888">
        <v>355884</v>
      </c>
      <c r="J11888">
        <v>15649627</v>
      </c>
      <c r="N11888">
        <v>355884</v>
      </c>
      <c r="O11888">
        <v>15649627</v>
      </c>
    </row>
    <row r="11889" spans="1:15" x14ac:dyDescent="0.25">
      <c r="A11889">
        <v>135249</v>
      </c>
      <c r="B11889">
        <v>13522606</v>
      </c>
      <c r="C11889">
        <v>24241</v>
      </c>
      <c r="D11889">
        <v>14011306</v>
      </c>
      <c r="I11889">
        <v>355977</v>
      </c>
      <c r="J11889">
        <v>15657854</v>
      </c>
      <c r="N11889">
        <v>355977</v>
      </c>
      <c r="O11889">
        <v>15657854</v>
      </c>
    </row>
    <row r="11890" spans="1:15" x14ac:dyDescent="0.25">
      <c r="A11890">
        <v>135266</v>
      </c>
      <c r="B11890">
        <v>13523211</v>
      </c>
      <c r="C11890">
        <v>24272</v>
      </c>
      <c r="D11890">
        <v>14011651</v>
      </c>
      <c r="I11890">
        <v>356130</v>
      </c>
      <c r="J11890">
        <v>15658236</v>
      </c>
      <c r="N11890">
        <v>356130</v>
      </c>
      <c r="O11890">
        <v>15658236</v>
      </c>
    </row>
    <row r="11891" spans="1:15" x14ac:dyDescent="0.25">
      <c r="A11891">
        <v>135274</v>
      </c>
      <c r="B11891">
        <v>13524128</v>
      </c>
      <c r="C11891">
        <v>24299</v>
      </c>
      <c r="D11891">
        <v>14012458</v>
      </c>
      <c r="I11891">
        <v>356359</v>
      </c>
      <c r="J11891">
        <v>15658672</v>
      </c>
      <c r="N11891">
        <v>356359</v>
      </c>
      <c r="O11891">
        <v>15658672</v>
      </c>
    </row>
    <row r="11892" spans="1:15" x14ac:dyDescent="0.25">
      <c r="A11892">
        <v>135336</v>
      </c>
      <c r="B11892">
        <v>13524660</v>
      </c>
      <c r="C11892">
        <v>24381</v>
      </c>
      <c r="D11892">
        <v>14012931</v>
      </c>
      <c r="I11892">
        <v>356478</v>
      </c>
      <c r="J11892">
        <v>15661186</v>
      </c>
      <c r="N11892">
        <v>356478</v>
      </c>
      <c r="O11892">
        <v>15661186</v>
      </c>
    </row>
    <row r="11893" spans="1:15" x14ac:dyDescent="0.25">
      <c r="A11893">
        <v>135360</v>
      </c>
      <c r="B11893">
        <v>13525979</v>
      </c>
      <c r="C11893">
        <v>24387</v>
      </c>
      <c r="D11893">
        <v>14013403</v>
      </c>
      <c r="I11893">
        <v>357360</v>
      </c>
      <c r="J11893">
        <v>15664418</v>
      </c>
      <c r="N11893">
        <v>357360</v>
      </c>
      <c r="O11893">
        <v>15664418</v>
      </c>
    </row>
    <row r="11894" spans="1:15" x14ac:dyDescent="0.25">
      <c r="A11894">
        <v>135395</v>
      </c>
      <c r="B11894">
        <v>13527486</v>
      </c>
      <c r="C11894">
        <v>24400</v>
      </c>
      <c r="D11894">
        <v>14014089</v>
      </c>
      <c r="I11894">
        <v>357514</v>
      </c>
      <c r="J11894">
        <v>15664429</v>
      </c>
      <c r="N11894">
        <v>357514</v>
      </c>
      <c r="O11894">
        <v>15664429</v>
      </c>
    </row>
    <row r="11895" spans="1:15" x14ac:dyDescent="0.25">
      <c r="A11895">
        <v>135462</v>
      </c>
      <c r="B11895">
        <v>13528294</v>
      </c>
      <c r="C11895">
        <v>24437</v>
      </c>
      <c r="D11895">
        <v>14014441</v>
      </c>
      <c r="I11895">
        <v>357929</v>
      </c>
      <c r="J11895">
        <v>15664535</v>
      </c>
      <c r="N11895">
        <v>357929</v>
      </c>
      <c r="O11895">
        <v>15664535</v>
      </c>
    </row>
    <row r="11896" spans="1:15" x14ac:dyDescent="0.25">
      <c r="A11896">
        <v>135533</v>
      </c>
      <c r="B11896">
        <v>13529884</v>
      </c>
      <c r="C11896">
        <v>24449</v>
      </c>
      <c r="D11896">
        <v>14014913</v>
      </c>
      <c r="I11896">
        <v>358093</v>
      </c>
      <c r="J11896">
        <v>15665249</v>
      </c>
      <c r="N11896">
        <v>358093</v>
      </c>
      <c r="O11896">
        <v>15665249</v>
      </c>
    </row>
    <row r="11897" spans="1:15" x14ac:dyDescent="0.25">
      <c r="A11897">
        <v>135631</v>
      </c>
      <c r="B11897">
        <v>13530810</v>
      </c>
      <c r="C11897">
        <v>24468</v>
      </c>
      <c r="D11897">
        <v>14016745</v>
      </c>
      <c r="I11897">
        <v>358289</v>
      </c>
      <c r="J11897">
        <v>15665495</v>
      </c>
      <c r="N11897">
        <v>358289</v>
      </c>
      <c r="O11897">
        <v>15665495</v>
      </c>
    </row>
    <row r="11898" spans="1:15" x14ac:dyDescent="0.25">
      <c r="A11898">
        <v>135678</v>
      </c>
      <c r="B11898">
        <v>13532385</v>
      </c>
      <c r="C11898">
        <v>24506</v>
      </c>
      <c r="D11898">
        <v>14017217</v>
      </c>
      <c r="I11898">
        <v>358377</v>
      </c>
      <c r="J11898">
        <v>15666908</v>
      </c>
      <c r="N11898">
        <v>358377</v>
      </c>
      <c r="O11898">
        <v>15666908</v>
      </c>
    </row>
    <row r="11899" spans="1:15" x14ac:dyDescent="0.25">
      <c r="A11899">
        <v>135770</v>
      </c>
      <c r="B11899">
        <v>13534697</v>
      </c>
      <c r="C11899">
        <v>24507</v>
      </c>
      <c r="D11899">
        <v>14017528</v>
      </c>
      <c r="I11899">
        <v>358520</v>
      </c>
      <c r="J11899">
        <v>15667833</v>
      </c>
      <c r="N11899">
        <v>358520</v>
      </c>
      <c r="O11899">
        <v>15667833</v>
      </c>
    </row>
    <row r="11900" spans="1:15" x14ac:dyDescent="0.25">
      <c r="A11900">
        <v>136040</v>
      </c>
      <c r="B11900">
        <v>13534722</v>
      </c>
      <c r="C11900">
        <v>24514</v>
      </c>
      <c r="D11900">
        <v>14018133</v>
      </c>
      <c r="I11900">
        <v>358973</v>
      </c>
      <c r="J11900">
        <v>15670694</v>
      </c>
      <c r="N11900">
        <v>358973</v>
      </c>
      <c r="O11900">
        <v>15670694</v>
      </c>
    </row>
    <row r="11901" spans="1:15" x14ac:dyDescent="0.25">
      <c r="A11901">
        <v>136143</v>
      </c>
      <c r="B11901">
        <v>13534826</v>
      </c>
      <c r="C11901">
        <v>24520</v>
      </c>
      <c r="D11901">
        <v>14019442</v>
      </c>
      <c r="I11901">
        <v>359157</v>
      </c>
      <c r="J11901">
        <v>15672346</v>
      </c>
      <c r="N11901">
        <v>359157</v>
      </c>
      <c r="O11901">
        <v>15672346</v>
      </c>
    </row>
    <row r="11902" spans="1:15" x14ac:dyDescent="0.25">
      <c r="A11902">
        <v>136169</v>
      </c>
      <c r="B11902">
        <v>13537530</v>
      </c>
      <c r="C11902">
        <v>24558</v>
      </c>
      <c r="D11902">
        <v>14021590</v>
      </c>
      <c r="I11902">
        <v>359260</v>
      </c>
      <c r="J11902">
        <v>15676768</v>
      </c>
      <c r="N11902">
        <v>359260</v>
      </c>
      <c r="O11902">
        <v>15676768</v>
      </c>
    </row>
    <row r="11903" spans="1:15" x14ac:dyDescent="0.25">
      <c r="A11903">
        <v>136189</v>
      </c>
      <c r="B11903">
        <v>13539858</v>
      </c>
      <c r="C11903">
        <v>24599</v>
      </c>
      <c r="D11903">
        <v>14022221</v>
      </c>
      <c r="I11903">
        <v>359530</v>
      </c>
      <c r="J11903">
        <v>15681769</v>
      </c>
      <c r="N11903">
        <v>359530</v>
      </c>
      <c r="O11903">
        <v>15681769</v>
      </c>
    </row>
    <row r="11904" spans="1:15" x14ac:dyDescent="0.25">
      <c r="A11904">
        <v>136452</v>
      </c>
      <c r="B11904">
        <v>13542842</v>
      </c>
      <c r="C11904">
        <v>24619</v>
      </c>
      <c r="D11904">
        <v>14022276</v>
      </c>
      <c r="I11904">
        <v>359658</v>
      </c>
      <c r="J11904">
        <v>15682355</v>
      </c>
      <c r="N11904">
        <v>359658</v>
      </c>
      <c r="O11904">
        <v>15682355</v>
      </c>
    </row>
    <row r="11905" spans="1:15" x14ac:dyDescent="0.25">
      <c r="A11905">
        <v>136746</v>
      </c>
      <c r="B11905">
        <v>13551912</v>
      </c>
      <c r="C11905">
        <v>24621</v>
      </c>
      <c r="D11905">
        <v>14024738</v>
      </c>
      <c r="I11905">
        <v>359720</v>
      </c>
      <c r="J11905">
        <v>15682592</v>
      </c>
      <c r="N11905">
        <v>359720</v>
      </c>
      <c r="O11905">
        <v>15682592</v>
      </c>
    </row>
    <row r="11906" spans="1:15" x14ac:dyDescent="0.25">
      <c r="A11906">
        <v>136796</v>
      </c>
      <c r="B11906">
        <v>13554641</v>
      </c>
      <c r="C11906">
        <v>24641</v>
      </c>
      <c r="D11906">
        <v>14025548</v>
      </c>
      <c r="I11906">
        <v>359821</v>
      </c>
      <c r="J11906">
        <v>15683370</v>
      </c>
      <c r="N11906">
        <v>359821</v>
      </c>
      <c r="O11906">
        <v>15683370</v>
      </c>
    </row>
    <row r="11907" spans="1:15" x14ac:dyDescent="0.25">
      <c r="A11907">
        <v>136876</v>
      </c>
      <c r="B11907">
        <v>13565814</v>
      </c>
      <c r="C11907">
        <v>24648</v>
      </c>
      <c r="D11907">
        <v>14028090</v>
      </c>
      <c r="I11907">
        <v>359997</v>
      </c>
      <c r="J11907">
        <v>15685926</v>
      </c>
      <c r="N11907">
        <v>359997</v>
      </c>
      <c r="O11907">
        <v>15685926</v>
      </c>
    </row>
    <row r="11908" spans="1:15" x14ac:dyDescent="0.25">
      <c r="A11908">
        <v>137173</v>
      </c>
      <c r="B11908">
        <v>13567449</v>
      </c>
      <c r="C11908">
        <v>24674</v>
      </c>
      <c r="D11908">
        <v>14028649</v>
      </c>
      <c r="I11908">
        <v>360049</v>
      </c>
      <c r="J11908">
        <v>15686533</v>
      </c>
      <c r="N11908">
        <v>360049</v>
      </c>
      <c r="O11908">
        <v>15686533</v>
      </c>
    </row>
    <row r="11909" spans="1:15" x14ac:dyDescent="0.25">
      <c r="A11909">
        <v>137362</v>
      </c>
      <c r="B11909">
        <v>13568424</v>
      </c>
      <c r="C11909">
        <v>24686</v>
      </c>
      <c r="D11909">
        <v>14028841</v>
      </c>
      <c r="I11909">
        <v>361054</v>
      </c>
      <c r="J11909">
        <v>15687358</v>
      </c>
      <c r="N11909">
        <v>361054</v>
      </c>
      <c r="O11909">
        <v>15687358</v>
      </c>
    </row>
    <row r="11910" spans="1:15" x14ac:dyDescent="0.25">
      <c r="A11910">
        <v>137382</v>
      </c>
      <c r="B11910">
        <v>13570256</v>
      </c>
      <c r="C11910">
        <v>24695</v>
      </c>
      <c r="D11910">
        <v>14030505</v>
      </c>
      <c r="I11910">
        <v>361113</v>
      </c>
      <c r="J11910">
        <v>15688732</v>
      </c>
      <c r="N11910">
        <v>361113</v>
      </c>
      <c r="O11910">
        <v>15688732</v>
      </c>
    </row>
    <row r="11911" spans="1:15" x14ac:dyDescent="0.25">
      <c r="A11911">
        <v>137568</v>
      </c>
      <c r="B11911">
        <v>13570999</v>
      </c>
      <c r="C11911">
        <v>24696</v>
      </c>
      <c r="D11911">
        <v>14031891</v>
      </c>
      <c r="I11911">
        <v>361124</v>
      </c>
      <c r="J11911">
        <v>15689346</v>
      </c>
      <c r="N11911">
        <v>361124</v>
      </c>
      <c r="O11911">
        <v>15689346</v>
      </c>
    </row>
    <row r="11912" spans="1:15" x14ac:dyDescent="0.25">
      <c r="A11912">
        <v>137631</v>
      </c>
      <c r="B11912">
        <v>13571677</v>
      </c>
      <c r="C11912">
        <v>24701</v>
      </c>
      <c r="D11912">
        <v>14032981</v>
      </c>
      <c r="I11912">
        <v>361408</v>
      </c>
      <c r="J11912">
        <v>15689801</v>
      </c>
      <c r="N11912">
        <v>361408</v>
      </c>
      <c r="O11912">
        <v>15689801</v>
      </c>
    </row>
    <row r="11913" spans="1:15" x14ac:dyDescent="0.25">
      <c r="A11913">
        <v>137758</v>
      </c>
      <c r="B11913">
        <v>13573606</v>
      </c>
      <c r="C11913">
        <v>24711</v>
      </c>
      <c r="D11913">
        <v>14036178</v>
      </c>
      <c r="I11913">
        <v>362061</v>
      </c>
      <c r="J11913">
        <v>15689808</v>
      </c>
      <c r="N11913">
        <v>362061</v>
      </c>
      <c r="O11913">
        <v>15689808</v>
      </c>
    </row>
    <row r="11914" spans="1:15" x14ac:dyDescent="0.25">
      <c r="A11914">
        <v>137851</v>
      </c>
      <c r="B11914">
        <v>13575920</v>
      </c>
      <c r="C11914">
        <v>24719</v>
      </c>
      <c r="D11914">
        <v>14036640</v>
      </c>
      <c r="I11914">
        <v>363120</v>
      </c>
      <c r="J11914">
        <v>15691810</v>
      </c>
      <c r="N11914">
        <v>363120</v>
      </c>
      <c r="O11914">
        <v>15691810</v>
      </c>
    </row>
    <row r="11915" spans="1:15" x14ac:dyDescent="0.25">
      <c r="A11915">
        <v>137976</v>
      </c>
      <c r="B11915">
        <v>13576224</v>
      </c>
      <c r="C11915">
        <v>24728</v>
      </c>
      <c r="D11915">
        <v>14039158</v>
      </c>
      <c r="I11915">
        <v>363166</v>
      </c>
      <c r="J11915">
        <v>15693086</v>
      </c>
      <c r="N11915">
        <v>363166</v>
      </c>
      <c r="O11915">
        <v>15693086</v>
      </c>
    </row>
    <row r="11916" spans="1:15" x14ac:dyDescent="0.25">
      <c r="A11916">
        <v>138106</v>
      </c>
      <c r="B11916">
        <v>13576386</v>
      </c>
      <c r="C11916">
        <v>24769</v>
      </c>
      <c r="D11916">
        <v>14039296</v>
      </c>
      <c r="I11916">
        <v>363228</v>
      </c>
      <c r="J11916">
        <v>15693856</v>
      </c>
      <c r="N11916">
        <v>363228</v>
      </c>
      <c r="O11916">
        <v>15693856</v>
      </c>
    </row>
    <row r="11917" spans="1:15" x14ac:dyDescent="0.25">
      <c r="A11917">
        <v>138153</v>
      </c>
      <c r="B11917">
        <v>13577459</v>
      </c>
      <c r="C11917">
        <v>24777</v>
      </c>
      <c r="D11917">
        <v>14039432</v>
      </c>
      <c r="I11917">
        <v>363367</v>
      </c>
      <c r="J11917">
        <v>15695580</v>
      </c>
      <c r="N11917">
        <v>363367</v>
      </c>
      <c r="O11917">
        <v>15695580</v>
      </c>
    </row>
    <row r="11918" spans="1:15" x14ac:dyDescent="0.25">
      <c r="A11918">
        <v>138371</v>
      </c>
      <c r="B11918">
        <v>13577480</v>
      </c>
      <c r="C11918">
        <v>24806</v>
      </c>
      <c r="D11918">
        <v>14040219</v>
      </c>
      <c r="I11918">
        <v>363381</v>
      </c>
      <c r="J11918">
        <v>15696915</v>
      </c>
      <c r="N11918">
        <v>363381</v>
      </c>
      <c r="O11918">
        <v>15696915</v>
      </c>
    </row>
    <row r="11919" spans="1:15" x14ac:dyDescent="0.25">
      <c r="A11919">
        <v>138463</v>
      </c>
      <c r="B11919">
        <v>13578281</v>
      </c>
      <c r="C11919">
        <v>24813</v>
      </c>
      <c r="D11919">
        <v>14040303</v>
      </c>
      <c r="I11919">
        <v>363852</v>
      </c>
      <c r="J11919">
        <v>15697149</v>
      </c>
      <c r="N11919">
        <v>363852</v>
      </c>
      <c r="O11919">
        <v>15697149</v>
      </c>
    </row>
    <row r="11920" spans="1:15" x14ac:dyDescent="0.25">
      <c r="A11920">
        <v>138543</v>
      </c>
      <c r="B11920">
        <v>13578584</v>
      </c>
      <c r="C11920">
        <v>24881</v>
      </c>
      <c r="D11920">
        <v>14043009</v>
      </c>
      <c r="I11920">
        <v>363924</v>
      </c>
      <c r="J11920">
        <v>15697611</v>
      </c>
      <c r="N11920">
        <v>363924</v>
      </c>
      <c r="O11920">
        <v>15697611</v>
      </c>
    </row>
    <row r="11921" spans="1:15" x14ac:dyDescent="0.25">
      <c r="A11921">
        <v>138707</v>
      </c>
      <c r="B11921">
        <v>13583715</v>
      </c>
      <c r="C11921">
        <v>24905</v>
      </c>
      <c r="D11921">
        <v>14044382</v>
      </c>
      <c r="I11921">
        <v>364078</v>
      </c>
      <c r="J11921">
        <v>15699676</v>
      </c>
      <c r="N11921">
        <v>364078</v>
      </c>
      <c r="O11921">
        <v>15699676</v>
      </c>
    </row>
    <row r="11922" spans="1:15" x14ac:dyDescent="0.25">
      <c r="A11922">
        <v>138726</v>
      </c>
      <c r="B11922">
        <v>13584315</v>
      </c>
      <c r="C11922">
        <v>24913</v>
      </c>
      <c r="D11922">
        <v>14047777</v>
      </c>
      <c r="I11922">
        <v>364186</v>
      </c>
      <c r="J11922">
        <v>15701902</v>
      </c>
      <c r="N11922">
        <v>364186</v>
      </c>
      <c r="O11922">
        <v>15701902</v>
      </c>
    </row>
    <row r="11923" spans="1:15" x14ac:dyDescent="0.25">
      <c r="A11923">
        <v>138731</v>
      </c>
      <c r="B11923">
        <v>13586290</v>
      </c>
      <c r="C11923">
        <v>24914</v>
      </c>
      <c r="D11923">
        <v>14049645</v>
      </c>
      <c r="I11923">
        <v>364323</v>
      </c>
      <c r="J11923">
        <v>15702316</v>
      </c>
      <c r="N11923">
        <v>364323</v>
      </c>
      <c r="O11923">
        <v>15702316</v>
      </c>
    </row>
    <row r="11924" spans="1:15" x14ac:dyDescent="0.25">
      <c r="A11924">
        <v>138784</v>
      </c>
      <c r="B11924">
        <v>13587168</v>
      </c>
      <c r="C11924">
        <v>24931</v>
      </c>
      <c r="D11924">
        <v>14050083</v>
      </c>
      <c r="I11924">
        <v>364331</v>
      </c>
      <c r="J11924">
        <v>15702655</v>
      </c>
      <c r="N11924">
        <v>364331</v>
      </c>
      <c r="O11924">
        <v>15702655</v>
      </c>
    </row>
    <row r="11925" spans="1:15" x14ac:dyDescent="0.25">
      <c r="A11925">
        <v>138922</v>
      </c>
      <c r="B11925">
        <v>13587475</v>
      </c>
      <c r="C11925">
        <v>24936</v>
      </c>
      <c r="D11925">
        <v>14052503</v>
      </c>
      <c r="I11925">
        <v>364341</v>
      </c>
      <c r="J11925">
        <v>15703046</v>
      </c>
      <c r="N11925">
        <v>364341</v>
      </c>
      <c r="O11925">
        <v>15703046</v>
      </c>
    </row>
    <row r="11926" spans="1:15" x14ac:dyDescent="0.25">
      <c r="A11926">
        <v>139127</v>
      </c>
      <c r="B11926">
        <v>13588208</v>
      </c>
      <c r="C11926">
        <v>24938</v>
      </c>
      <c r="D11926">
        <v>14055133</v>
      </c>
      <c r="I11926">
        <v>364720</v>
      </c>
      <c r="J11926">
        <v>15703078</v>
      </c>
      <c r="N11926">
        <v>364720</v>
      </c>
      <c r="O11926">
        <v>15703078</v>
      </c>
    </row>
    <row r="11927" spans="1:15" x14ac:dyDescent="0.25">
      <c r="A11927">
        <v>139130</v>
      </c>
      <c r="B11927">
        <v>13590647</v>
      </c>
      <c r="C11927">
        <v>25004</v>
      </c>
      <c r="D11927">
        <v>14055313</v>
      </c>
      <c r="I11927">
        <v>364748</v>
      </c>
      <c r="J11927">
        <v>15704602</v>
      </c>
      <c r="N11927">
        <v>364748</v>
      </c>
      <c r="O11927">
        <v>15704602</v>
      </c>
    </row>
    <row r="11928" spans="1:15" x14ac:dyDescent="0.25">
      <c r="A11928">
        <v>139396</v>
      </c>
      <c r="B11928">
        <v>13592426</v>
      </c>
      <c r="C11928">
        <v>25047</v>
      </c>
      <c r="D11928">
        <v>14055776</v>
      </c>
      <c r="I11928">
        <v>364874</v>
      </c>
      <c r="J11928">
        <v>15706253</v>
      </c>
      <c r="N11928">
        <v>364874</v>
      </c>
      <c r="O11928">
        <v>15706253</v>
      </c>
    </row>
    <row r="11929" spans="1:15" x14ac:dyDescent="0.25">
      <c r="A11929">
        <v>139434</v>
      </c>
      <c r="B11929">
        <v>13592758</v>
      </c>
      <c r="C11929">
        <v>25068</v>
      </c>
      <c r="D11929">
        <v>14056356</v>
      </c>
      <c r="I11929">
        <v>364991</v>
      </c>
      <c r="J11929">
        <v>15706731</v>
      </c>
      <c r="N11929">
        <v>364991</v>
      </c>
      <c r="O11929">
        <v>15706731</v>
      </c>
    </row>
    <row r="11930" spans="1:15" x14ac:dyDescent="0.25">
      <c r="A11930">
        <v>139578</v>
      </c>
      <c r="B11930">
        <v>13594420</v>
      </c>
      <c r="C11930">
        <v>25087</v>
      </c>
      <c r="D11930">
        <v>14059157</v>
      </c>
      <c r="I11930">
        <v>365223</v>
      </c>
      <c r="J11930">
        <v>15707744</v>
      </c>
      <c r="N11930">
        <v>365223</v>
      </c>
      <c r="O11930">
        <v>15707744</v>
      </c>
    </row>
    <row r="11931" spans="1:15" x14ac:dyDescent="0.25">
      <c r="A11931">
        <v>139594</v>
      </c>
      <c r="B11931">
        <v>13601203</v>
      </c>
      <c r="C11931">
        <v>25088</v>
      </c>
      <c r="D11931">
        <v>14059497</v>
      </c>
      <c r="I11931">
        <v>365459</v>
      </c>
      <c r="J11931">
        <v>15707864</v>
      </c>
      <c r="N11931">
        <v>365459</v>
      </c>
      <c r="O11931">
        <v>15707864</v>
      </c>
    </row>
    <row r="11932" spans="1:15" x14ac:dyDescent="0.25">
      <c r="A11932">
        <v>139765</v>
      </c>
      <c r="B11932">
        <v>13607502</v>
      </c>
      <c r="C11932">
        <v>25093</v>
      </c>
      <c r="D11932">
        <v>14059948</v>
      </c>
      <c r="I11932">
        <v>365549</v>
      </c>
      <c r="J11932">
        <v>15708478</v>
      </c>
      <c r="N11932">
        <v>365549</v>
      </c>
      <c r="O11932">
        <v>15708478</v>
      </c>
    </row>
    <row r="11933" spans="1:15" x14ac:dyDescent="0.25">
      <c r="A11933">
        <v>139866</v>
      </c>
      <c r="B11933">
        <v>13607759</v>
      </c>
      <c r="C11933">
        <v>25100</v>
      </c>
      <c r="D11933">
        <v>14060115</v>
      </c>
      <c r="I11933">
        <v>365769</v>
      </c>
      <c r="J11933">
        <v>15708584</v>
      </c>
      <c r="N11933">
        <v>365769</v>
      </c>
      <c r="O11933">
        <v>15708584</v>
      </c>
    </row>
    <row r="11934" spans="1:15" x14ac:dyDescent="0.25">
      <c r="A11934">
        <v>140021</v>
      </c>
      <c r="B11934">
        <v>13608879</v>
      </c>
      <c r="C11934">
        <v>25102</v>
      </c>
      <c r="D11934">
        <v>14062599</v>
      </c>
      <c r="I11934">
        <v>366731</v>
      </c>
      <c r="J11934">
        <v>15709167</v>
      </c>
      <c r="N11934">
        <v>366731</v>
      </c>
      <c r="O11934">
        <v>15709167</v>
      </c>
    </row>
    <row r="11935" spans="1:15" x14ac:dyDescent="0.25">
      <c r="A11935">
        <v>140163</v>
      </c>
      <c r="B11935">
        <v>13611281</v>
      </c>
      <c r="C11935">
        <v>25188</v>
      </c>
      <c r="D11935">
        <v>14062626</v>
      </c>
      <c r="I11935">
        <v>366828</v>
      </c>
      <c r="J11935">
        <v>15710467</v>
      </c>
      <c r="N11935">
        <v>366828</v>
      </c>
      <c r="O11935">
        <v>15710467</v>
      </c>
    </row>
    <row r="11936" spans="1:15" x14ac:dyDescent="0.25">
      <c r="A11936">
        <v>140318</v>
      </c>
      <c r="B11936">
        <v>13611453</v>
      </c>
      <c r="C11936">
        <v>25204</v>
      </c>
      <c r="D11936">
        <v>14071006</v>
      </c>
      <c r="I11936">
        <v>366977</v>
      </c>
      <c r="J11936">
        <v>15711076</v>
      </c>
      <c r="N11936">
        <v>366977</v>
      </c>
      <c r="O11936">
        <v>15711076</v>
      </c>
    </row>
    <row r="11937" spans="1:15" x14ac:dyDescent="0.25">
      <c r="A11937">
        <v>140407</v>
      </c>
      <c r="B11937">
        <v>13613252</v>
      </c>
      <c r="C11937">
        <v>25219</v>
      </c>
      <c r="D11937">
        <v>14073172</v>
      </c>
      <c r="I11937">
        <v>367250</v>
      </c>
      <c r="J11937">
        <v>15712791</v>
      </c>
      <c r="N11937">
        <v>367250</v>
      </c>
      <c r="O11937">
        <v>15712791</v>
      </c>
    </row>
    <row r="11938" spans="1:15" x14ac:dyDescent="0.25">
      <c r="A11938">
        <v>140576</v>
      </c>
      <c r="B11938">
        <v>13616635</v>
      </c>
      <c r="C11938">
        <v>25251</v>
      </c>
      <c r="D11938">
        <v>14073484</v>
      </c>
      <c r="I11938">
        <v>367420</v>
      </c>
      <c r="J11938">
        <v>15716157</v>
      </c>
      <c r="N11938">
        <v>367420</v>
      </c>
      <c r="O11938">
        <v>15716157</v>
      </c>
    </row>
    <row r="11939" spans="1:15" x14ac:dyDescent="0.25">
      <c r="A11939">
        <v>140581</v>
      </c>
      <c r="B11939">
        <v>13616642</v>
      </c>
      <c r="C11939">
        <v>25264</v>
      </c>
      <c r="D11939">
        <v>14075849</v>
      </c>
      <c r="I11939">
        <v>368108</v>
      </c>
      <c r="J11939">
        <v>15716367</v>
      </c>
      <c r="N11939">
        <v>368108</v>
      </c>
      <c r="O11939">
        <v>15716367</v>
      </c>
    </row>
    <row r="11940" spans="1:15" x14ac:dyDescent="0.25">
      <c r="A11940">
        <v>140817</v>
      </c>
      <c r="B11940">
        <v>13617607</v>
      </c>
      <c r="C11940">
        <v>25362</v>
      </c>
      <c r="D11940">
        <v>14079359</v>
      </c>
      <c r="I11940">
        <v>368728</v>
      </c>
      <c r="J11940">
        <v>15717815</v>
      </c>
      <c r="N11940">
        <v>368728</v>
      </c>
      <c r="O11940">
        <v>15717815</v>
      </c>
    </row>
    <row r="11941" spans="1:15" x14ac:dyDescent="0.25">
      <c r="A11941">
        <v>141019</v>
      </c>
      <c r="B11941">
        <v>13624037</v>
      </c>
      <c r="C11941">
        <v>25397</v>
      </c>
      <c r="D11941">
        <v>14079597</v>
      </c>
      <c r="I11941">
        <v>368894</v>
      </c>
      <c r="J11941">
        <v>15720835</v>
      </c>
      <c r="N11941">
        <v>368894</v>
      </c>
      <c r="O11941">
        <v>15720835</v>
      </c>
    </row>
    <row r="11942" spans="1:15" x14ac:dyDescent="0.25">
      <c r="A11942">
        <v>141294</v>
      </c>
      <c r="B11942">
        <v>13625392</v>
      </c>
      <c r="C11942">
        <v>25512</v>
      </c>
      <c r="D11942">
        <v>14081435</v>
      </c>
      <c r="I11942">
        <v>369118</v>
      </c>
      <c r="J11942">
        <v>15732311</v>
      </c>
      <c r="N11942">
        <v>369118</v>
      </c>
      <c r="O11942">
        <v>15732311</v>
      </c>
    </row>
    <row r="11943" spans="1:15" x14ac:dyDescent="0.25">
      <c r="A11943">
        <v>141422</v>
      </c>
      <c r="B11943">
        <v>13627390</v>
      </c>
      <c r="C11943">
        <v>25515</v>
      </c>
      <c r="D11943">
        <v>14083436</v>
      </c>
      <c r="I11943">
        <v>369334</v>
      </c>
      <c r="J11943">
        <v>15733219</v>
      </c>
      <c r="N11943">
        <v>369334</v>
      </c>
      <c r="O11943">
        <v>15733219</v>
      </c>
    </row>
    <row r="11944" spans="1:15" x14ac:dyDescent="0.25">
      <c r="A11944">
        <v>141423</v>
      </c>
      <c r="B11944">
        <v>13629166</v>
      </c>
      <c r="C11944">
        <v>25526</v>
      </c>
      <c r="D11944">
        <v>14086911</v>
      </c>
      <c r="I11944">
        <v>369575</v>
      </c>
      <c r="J11944">
        <v>15734519</v>
      </c>
      <c r="N11944">
        <v>369575</v>
      </c>
      <c r="O11944">
        <v>15734519</v>
      </c>
    </row>
    <row r="11945" spans="1:15" x14ac:dyDescent="0.25">
      <c r="A11945">
        <v>141550</v>
      </c>
      <c r="B11945">
        <v>13633139</v>
      </c>
      <c r="C11945">
        <v>25552</v>
      </c>
      <c r="D11945">
        <v>14089459</v>
      </c>
      <c r="I11945">
        <v>369628</v>
      </c>
      <c r="J11945">
        <v>15738936</v>
      </c>
      <c r="N11945">
        <v>369628</v>
      </c>
      <c r="O11945">
        <v>15738936</v>
      </c>
    </row>
    <row r="11946" spans="1:15" x14ac:dyDescent="0.25">
      <c r="A11946">
        <v>141641</v>
      </c>
      <c r="B11946">
        <v>13638365</v>
      </c>
      <c r="C11946">
        <v>25578</v>
      </c>
      <c r="D11946">
        <v>14089495</v>
      </c>
      <c r="I11946">
        <v>369630</v>
      </c>
      <c r="J11946">
        <v>15738974</v>
      </c>
      <c r="N11946">
        <v>369630</v>
      </c>
      <c r="O11946">
        <v>15738974</v>
      </c>
    </row>
    <row r="11947" spans="1:15" x14ac:dyDescent="0.25">
      <c r="A11947">
        <v>141811</v>
      </c>
      <c r="B11947">
        <v>13641756</v>
      </c>
      <c r="C11947">
        <v>25608</v>
      </c>
      <c r="D11947">
        <v>14089566</v>
      </c>
      <c r="I11947">
        <v>370116</v>
      </c>
      <c r="J11947">
        <v>15739036</v>
      </c>
      <c r="N11947">
        <v>370116</v>
      </c>
      <c r="O11947">
        <v>15739036</v>
      </c>
    </row>
    <row r="11948" spans="1:15" x14ac:dyDescent="0.25">
      <c r="A11948">
        <v>141879</v>
      </c>
      <c r="B11948">
        <v>13642291</v>
      </c>
      <c r="C11948">
        <v>25618</v>
      </c>
      <c r="D11948">
        <v>14093119</v>
      </c>
      <c r="I11948">
        <v>370120</v>
      </c>
      <c r="J11948">
        <v>15739521</v>
      </c>
      <c r="N11948">
        <v>370120</v>
      </c>
      <c r="O11948">
        <v>15739521</v>
      </c>
    </row>
    <row r="11949" spans="1:15" x14ac:dyDescent="0.25">
      <c r="A11949">
        <v>141951</v>
      </c>
      <c r="B11949">
        <v>13642423</v>
      </c>
      <c r="C11949">
        <v>25635</v>
      </c>
      <c r="D11949">
        <v>14103198</v>
      </c>
      <c r="I11949">
        <v>370397</v>
      </c>
      <c r="J11949">
        <v>15740889</v>
      </c>
      <c r="N11949">
        <v>370397</v>
      </c>
      <c r="O11949">
        <v>15740889</v>
      </c>
    </row>
    <row r="11950" spans="1:15" x14ac:dyDescent="0.25">
      <c r="A11950">
        <v>142018</v>
      </c>
      <c r="B11950">
        <v>13644622</v>
      </c>
      <c r="C11950">
        <v>25652</v>
      </c>
      <c r="D11950">
        <v>14104647</v>
      </c>
      <c r="I11950">
        <v>370526</v>
      </c>
      <c r="J11950">
        <v>15741611</v>
      </c>
      <c r="N11950">
        <v>370526</v>
      </c>
      <c r="O11950">
        <v>15741611</v>
      </c>
    </row>
    <row r="11951" spans="1:15" x14ac:dyDescent="0.25">
      <c r="A11951">
        <v>142021</v>
      </c>
      <c r="B11951">
        <v>13646709</v>
      </c>
      <c r="C11951">
        <v>25713</v>
      </c>
      <c r="D11951">
        <v>14105907</v>
      </c>
      <c r="I11951">
        <v>371062</v>
      </c>
      <c r="J11951">
        <v>15742501</v>
      </c>
      <c r="N11951">
        <v>371062</v>
      </c>
      <c r="O11951">
        <v>15742501</v>
      </c>
    </row>
    <row r="11952" spans="1:15" x14ac:dyDescent="0.25">
      <c r="A11952">
        <v>142026</v>
      </c>
      <c r="B11952">
        <v>13647015</v>
      </c>
      <c r="C11952">
        <v>25762</v>
      </c>
      <c r="D11952">
        <v>14106167</v>
      </c>
      <c r="I11952">
        <v>371100</v>
      </c>
      <c r="J11952">
        <v>15744770</v>
      </c>
      <c r="N11952">
        <v>371100</v>
      </c>
      <c r="O11952">
        <v>15744770</v>
      </c>
    </row>
    <row r="11953" spans="1:15" x14ac:dyDescent="0.25">
      <c r="A11953">
        <v>142076</v>
      </c>
      <c r="B11953">
        <v>13647623</v>
      </c>
      <c r="C11953">
        <v>25813</v>
      </c>
      <c r="D11953">
        <v>14107366</v>
      </c>
      <c r="I11953">
        <v>371237</v>
      </c>
      <c r="J11953">
        <v>15749858</v>
      </c>
      <c r="N11953">
        <v>371237</v>
      </c>
      <c r="O11953">
        <v>15749858</v>
      </c>
    </row>
    <row r="11954" spans="1:15" x14ac:dyDescent="0.25">
      <c r="A11954">
        <v>142179</v>
      </c>
      <c r="B11954">
        <v>13653839</v>
      </c>
      <c r="C11954">
        <v>25818</v>
      </c>
      <c r="D11954">
        <v>14114660</v>
      </c>
      <c r="I11954">
        <v>371761</v>
      </c>
      <c r="J11954">
        <v>15750164</v>
      </c>
      <c r="N11954">
        <v>371761</v>
      </c>
      <c r="O11954">
        <v>15750164</v>
      </c>
    </row>
    <row r="11955" spans="1:15" x14ac:dyDescent="0.25">
      <c r="A11955">
        <v>142300</v>
      </c>
      <c r="B11955">
        <v>13654237</v>
      </c>
      <c r="C11955">
        <v>25827</v>
      </c>
      <c r="D11955">
        <v>14119581</v>
      </c>
      <c r="I11955">
        <v>372317</v>
      </c>
      <c r="J11955">
        <v>15753186</v>
      </c>
      <c r="N11955">
        <v>372317</v>
      </c>
      <c r="O11955">
        <v>15753186</v>
      </c>
    </row>
    <row r="11956" spans="1:15" x14ac:dyDescent="0.25">
      <c r="A11956">
        <v>142399</v>
      </c>
      <c r="B11956">
        <v>13656950</v>
      </c>
      <c r="C11956">
        <v>25854</v>
      </c>
      <c r="D11956">
        <v>14120688</v>
      </c>
      <c r="I11956">
        <v>372416</v>
      </c>
      <c r="J11956">
        <v>15755059</v>
      </c>
      <c r="N11956">
        <v>372416</v>
      </c>
      <c r="O11956">
        <v>15755059</v>
      </c>
    </row>
    <row r="11957" spans="1:15" x14ac:dyDescent="0.25">
      <c r="A11957">
        <v>142402</v>
      </c>
      <c r="B11957">
        <v>13658141</v>
      </c>
      <c r="C11957">
        <v>25864</v>
      </c>
      <c r="D11957">
        <v>14122253</v>
      </c>
      <c r="I11957">
        <v>372432</v>
      </c>
      <c r="J11957">
        <v>15757539</v>
      </c>
      <c r="N11957">
        <v>372432</v>
      </c>
      <c r="O11957">
        <v>15757539</v>
      </c>
    </row>
    <row r="11958" spans="1:15" x14ac:dyDescent="0.25">
      <c r="A11958">
        <v>142640</v>
      </c>
      <c r="B11958">
        <v>13658370</v>
      </c>
      <c r="C11958">
        <v>25881</v>
      </c>
      <c r="D11958">
        <v>14124131</v>
      </c>
      <c r="I11958">
        <v>372848</v>
      </c>
      <c r="J11958">
        <v>15758672</v>
      </c>
      <c r="N11958">
        <v>372848</v>
      </c>
      <c r="O11958">
        <v>15758672</v>
      </c>
    </row>
    <row r="11959" spans="1:15" x14ac:dyDescent="0.25">
      <c r="A11959">
        <v>142720</v>
      </c>
      <c r="B11959">
        <v>13666588</v>
      </c>
      <c r="C11959">
        <v>25895</v>
      </c>
      <c r="D11959">
        <v>14127199</v>
      </c>
      <c r="I11959">
        <v>373156</v>
      </c>
      <c r="J11959">
        <v>15759972</v>
      </c>
      <c r="N11959">
        <v>373156</v>
      </c>
      <c r="O11959">
        <v>15759972</v>
      </c>
    </row>
    <row r="11960" spans="1:15" x14ac:dyDescent="0.25">
      <c r="A11960">
        <v>142755</v>
      </c>
      <c r="B11960">
        <v>13666600</v>
      </c>
      <c r="C11960">
        <v>25907</v>
      </c>
      <c r="D11960">
        <v>14127237</v>
      </c>
      <c r="I11960">
        <v>373161</v>
      </c>
      <c r="J11960">
        <v>15763592</v>
      </c>
      <c r="N11960">
        <v>373161</v>
      </c>
      <c r="O11960">
        <v>15763592</v>
      </c>
    </row>
    <row r="11961" spans="1:15" x14ac:dyDescent="0.25">
      <c r="A11961">
        <v>142821</v>
      </c>
      <c r="B11961">
        <v>13668137</v>
      </c>
      <c r="C11961">
        <v>25912</v>
      </c>
      <c r="D11961">
        <v>14128758</v>
      </c>
      <c r="I11961">
        <v>373219</v>
      </c>
      <c r="J11961">
        <v>15763998</v>
      </c>
      <c r="N11961">
        <v>373219</v>
      </c>
      <c r="O11961">
        <v>15763998</v>
      </c>
    </row>
    <row r="11962" spans="1:15" x14ac:dyDescent="0.25">
      <c r="A11962">
        <v>142852</v>
      </c>
      <c r="B11962">
        <v>13669843</v>
      </c>
      <c r="C11962">
        <v>25949</v>
      </c>
      <c r="D11962">
        <v>14130642</v>
      </c>
      <c r="I11962">
        <v>373671</v>
      </c>
      <c r="J11962">
        <v>15765449</v>
      </c>
      <c r="N11962">
        <v>373671</v>
      </c>
      <c r="O11962">
        <v>15765449</v>
      </c>
    </row>
    <row r="11963" spans="1:15" x14ac:dyDescent="0.25">
      <c r="A11963">
        <v>142854</v>
      </c>
      <c r="B11963">
        <v>13679620</v>
      </c>
      <c r="C11963">
        <v>25975</v>
      </c>
      <c r="D11963">
        <v>14131321</v>
      </c>
      <c r="I11963">
        <v>374140</v>
      </c>
      <c r="J11963">
        <v>15772320</v>
      </c>
      <c r="N11963">
        <v>374140</v>
      </c>
      <c r="O11963">
        <v>15772320</v>
      </c>
    </row>
    <row r="11964" spans="1:15" x14ac:dyDescent="0.25">
      <c r="A11964">
        <v>142921</v>
      </c>
      <c r="B11964">
        <v>13679644</v>
      </c>
      <c r="C11964">
        <v>25995</v>
      </c>
      <c r="D11964">
        <v>14132382</v>
      </c>
      <c r="I11964">
        <v>374364</v>
      </c>
      <c r="J11964">
        <v>15777959</v>
      </c>
      <c r="N11964">
        <v>374364</v>
      </c>
      <c r="O11964">
        <v>15777959</v>
      </c>
    </row>
    <row r="11965" spans="1:15" x14ac:dyDescent="0.25">
      <c r="A11965">
        <v>142993</v>
      </c>
      <c r="B11965">
        <v>13682264</v>
      </c>
      <c r="C11965">
        <v>26042</v>
      </c>
      <c r="D11965">
        <v>14132543</v>
      </c>
      <c r="I11965">
        <v>374532</v>
      </c>
      <c r="J11965">
        <v>15781648</v>
      </c>
      <c r="N11965">
        <v>374532</v>
      </c>
      <c r="O11965">
        <v>15781648</v>
      </c>
    </row>
    <row r="11966" spans="1:15" x14ac:dyDescent="0.25">
      <c r="A11966">
        <v>143069</v>
      </c>
      <c r="B11966">
        <v>13682456</v>
      </c>
      <c r="C11966">
        <v>26044</v>
      </c>
      <c r="D11966">
        <v>14133217</v>
      </c>
      <c r="I11966">
        <v>374622</v>
      </c>
      <c r="J11966">
        <v>15782261</v>
      </c>
      <c r="N11966">
        <v>374622</v>
      </c>
      <c r="O11966">
        <v>15782261</v>
      </c>
    </row>
    <row r="11967" spans="1:15" x14ac:dyDescent="0.25">
      <c r="A11967">
        <v>143106</v>
      </c>
      <c r="B11967">
        <v>13683262</v>
      </c>
      <c r="C11967">
        <v>26061</v>
      </c>
      <c r="D11967">
        <v>14135764</v>
      </c>
      <c r="I11967">
        <v>375243</v>
      </c>
      <c r="J11967">
        <v>15782722</v>
      </c>
      <c r="N11967">
        <v>375243</v>
      </c>
      <c r="O11967">
        <v>15782722</v>
      </c>
    </row>
    <row r="11968" spans="1:15" x14ac:dyDescent="0.25">
      <c r="A11968">
        <v>143114</v>
      </c>
      <c r="B11968">
        <v>13683501</v>
      </c>
      <c r="C11968">
        <v>26121</v>
      </c>
      <c r="D11968">
        <v>14137506</v>
      </c>
      <c r="I11968">
        <v>375305</v>
      </c>
      <c r="J11968">
        <v>15783865</v>
      </c>
      <c r="N11968">
        <v>375305</v>
      </c>
      <c r="O11968">
        <v>15783865</v>
      </c>
    </row>
    <row r="11969" spans="1:15" x14ac:dyDescent="0.25">
      <c r="A11969">
        <v>143368</v>
      </c>
      <c r="B11969">
        <v>13684745</v>
      </c>
      <c r="C11969">
        <v>26132</v>
      </c>
      <c r="D11969">
        <v>14138111</v>
      </c>
      <c r="I11969">
        <v>375451</v>
      </c>
      <c r="J11969">
        <v>15784366</v>
      </c>
      <c r="N11969">
        <v>375451</v>
      </c>
      <c r="O11969">
        <v>15784366</v>
      </c>
    </row>
    <row r="11970" spans="1:15" x14ac:dyDescent="0.25">
      <c r="A11970">
        <v>143678</v>
      </c>
      <c r="B11970">
        <v>13690484</v>
      </c>
      <c r="C11970">
        <v>26200</v>
      </c>
      <c r="D11970">
        <v>14138136</v>
      </c>
      <c r="I11970">
        <v>375890</v>
      </c>
      <c r="J11970">
        <v>15794907</v>
      </c>
      <c r="N11970">
        <v>375890</v>
      </c>
      <c r="O11970">
        <v>15794907</v>
      </c>
    </row>
    <row r="11971" spans="1:15" x14ac:dyDescent="0.25">
      <c r="A11971">
        <v>143930</v>
      </c>
      <c r="B11971">
        <v>13692770</v>
      </c>
      <c r="C11971">
        <v>26209</v>
      </c>
      <c r="D11971">
        <v>14139699</v>
      </c>
      <c r="I11971">
        <v>376525</v>
      </c>
      <c r="J11971">
        <v>15796293</v>
      </c>
      <c r="N11971">
        <v>376525</v>
      </c>
      <c r="O11971">
        <v>15796293</v>
      </c>
    </row>
    <row r="11972" spans="1:15" x14ac:dyDescent="0.25">
      <c r="A11972">
        <v>143944</v>
      </c>
      <c r="B11972">
        <v>13693349</v>
      </c>
      <c r="C11972">
        <v>26251</v>
      </c>
      <c r="D11972">
        <v>14139748</v>
      </c>
      <c r="I11972">
        <v>376628</v>
      </c>
      <c r="J11972">
        <v>15800130</v>
      </c>
      <c r="N11972">
        <v>376628</v>
      </c>
      <c r="O11972">
        <v>15800130</v>
      </c>
    </row>
    <row r="11973" spans="1:15" x14ac:dyDescent="0.25">
      <c r="A11973">
        <v>144284</v>
      </c>
      <c r="B11973">
        <v>13701145</v>
      </c>
      <c r="C11973">
        <v>26265</v>
      </c>
      <c r="D11973">
        <v>14143304</v>
      </c>
      <c r="I11973">
        <v>377034</v>
      </c>
      <c r="J11973">
        <v>15801236</v>
      </c>
      <c r="N11973">
        <v>377034</v>
      </c>
      <c r="O11973">
        <v>15801236</v>
      </c>
    </row>
    <row r="11974" spans="1:15" x14ac:dyDescent="0.25">
      <c r="A11974">
        <v>144313</v>
      </c>
      <c r="B11974">
        <v>13702267</v>
      </c>
      <c r="C11974">
        <v>26271</v>
      </c>
      <c r="D11974">
        <v>14144632</v>
      </c>
      <c r="I11974">
        <v>377140</v>
      </c>
      <c r="J11974">
        <v>15802567</v>
      </c>
      <c r="N11974">
        <v>377140</v>
      </c>
      <c r="O11974">
        <v>15802567</v>
      </c>
    </row>
    <row r="11975" spans="1:15" x14ac:dyDescent="0.25">
      <c r="A11975">
        <v>144446</v>
      </c>
      <c r="B11975">
        <v>13706010</v>
      </c>
      <c r="C11975">
        <v>26273</v>
      </c>
      <c r="D11975">
        <v>14144897</v>
      </c>
      <c r="I11975">
        <v>377152</v>
      </c>
      <c r="J11975">
        <v>15806641</v>
      </c>
      <c r="N11975">
        <v>377152</v>
      </c>
      <c r="O11975">
        <v>15806641</v>
      </c>
    </row>
    <row r="11976" spans="1:15" x14ac:dyDescent="0.25">
      <c r="A11976">
        <v>144451</v>
      </c>
      <c r="B11976">
        <v>13709866</v>
      </c>
      <c r="C11976">
        <v>26292</v>
      </c>
      <c r="D11976">
        <v>14145009</v>
      </c>
      <c r="I11976">
        <v>377377</v>
      </c>
      <c r="J11976">
        <v>15806958</v>
      </c>
      <c r="N11976">
        <v>377377</v>
      </c>
      <c r="O11976">
        <v>15806958</v>
      </c>
    </row>
    <row r="11977" spans="1:15" x14ac:dyDescent="0.25">
      <c r="A11977">
        <v>144471</v>
      </c>
      <c r="B11977">
        <v>13710023</v>
      </c>
      <c r="C11977">
        <v>26300</v>
      </c>
      <c r="D11977">
        <v>14145742</v>
      </c>
      <c r="I11977">
        <v>377444</v>
      </c>
      <c r="J11977">
        <v>15809719</v>
      </c>
      <c r="N11977">
        <v>377444</v>
      </c>
      <c r="O11977">
        <v>15809719</v>
      </c>
    </row>
    <row r="11978" spans="1:15" x14ac:dyDescent="0.25">
      <c r="A11978">
        <v>144472</v>
      </c>
      <c r="B11978">
        <v>13713378</v>
      </c>
      <c r="C11978">
        <v>26312</v>
      </c>
      <c r="D11978">
        <v>14147697</v>
      </c>
      <c r="I11978">
        <v>377568</v>
      </c>
      <c r="J11978">
        <v>15814842</v>
      </c>
      <c r="N11978">
        <v>377568</v>
      </c>
      <c r="O11978">
        <v>15814842</v>
      </c>
    </row>
    <row r="11979" spans="1:15" x14ac:dyDescent="0.25">
      <c r="A11979">
        <v>144707</v>
      </c>
      <c r="B11979">
        <v>13713585</v>
      </c>
      <c r="C11979">
        <v>26323</v>
      </c>
      <c r="D11979">
        <v>14148501</v>
      </c>
      <c r="I11979">
        <v>377710</v>
      </c>
      <c r="J11979">
        <v>15815843</v>
      </c>
      <c r="N11979">
        <v>377710</v>
      </c>
      <c r="O11979">
        <v>15815843</v>
      </c>
    </row>
    <row r="11980" spans="1:15" x14ac:dyDescent="0.25">
      <c r="A11980">
        <v>144875</v>
      </c>
      <c r="B11980">
        <v>13716286</v>
      </c>
      <c r="C11980">
        <v>26328</v>
      </c>
      <c r="D11980">
        <v>14148734</v>
      </c>
      <c r="I11980">
        <v>378403</v>
      </c>
      <c r="J11980">
        <v>15817837</v>
      </c>
      <c r="N11980">
        <v>378403</v>
      </c>
      <c r="O11980">
        <v>15817837</v>
      </c>
    </row>
    <row r="11981" spans="1:15" x14ac:dyDescent="0.25">
      <c r="A11981">
        <v>145339</v>
      </c>
      <c r="B11981">
        <v>13717804</v>
      </c>
      <c r="C11981">
        <v>26335</v>
      </c>
      <c r="D11981">
        <v>14151966</v>
      </c>
      <c r="I11981">
        <v>378516</v>
      </c>
      <c r="J11981">
        <v>15818332</v>
      </c>
      <c r="N11981">
        <v>378516</v>
      </c>
      <c r="O11981">
        <v>15818332</v>
      </c>
    </row>
    <row r="11982" spans="1:15" x14ac:dyDescent="0.25">
      <c r="A11982">
        <v>145437</v>
      </c>
      <c r="B11982">
        <v>13719716</v>
      </c>
      <c r="C11982">
        <v>26385</v>
      </c>
      <c r="D11982">
        <v>14153209</v>
      </c>
      <c r="I11982">
        <v>379534</v>
      </c>
      <c r="J11982">
        <v>15820472</v>
      </c>
      <c r="N11982">
        <v>379534</v>
      </c>
      <c r="O11982">
        <v>15820472</v>
      </c>
    </row>
    <row r="11983" spans="1:15" x14ac:dyDescent="0.25">
      <c r="A11983">
        <v>145515</v>
      </c>
      <c r="B11983">
        <v>13720885</v>
      </c>
      <c r="C11983">
        <v>26392</v>
      </c>
      <c r="D11983">
        <v>14155532</v>
      </c>
      <c r="I11983">
        <v>379545</v>
      </c>
      <c r="J11983">
        <v>15821401</v>
      </c>
      <c r="N11983">
        <v>379545</v>
      </c>
      <c r="O11983">
        <v>15821401</v>
      </c>
    </row>
    <row r="11984" spans="1:15" x14ac:dyDescent="0.25">
      <c r="A11984">
        <v>145579</v>
      </c>
      <c r="B11984">
        <v>13724877</v>
      </c>
      <c r="C11984">
        <v>26405</v>
      </c>
      <c r="D11984">
        <v>14156411</v>
      </c>
      <c r="I11984">
        <v>379789</v>
      </c>
      <c r="J11984">
        <v>15821930</v>
      </c>
      <c r="N11984">
        <v>379789</v>
      </c>
      <c r="O11984">
        <v>15821930</v>
      </c>
    </row>
    <row r="11985" spans="1:15" x14ac:dyDescent="0.25">
      <c r="A11985">
        <v>145650</v>
      </c>
      <c r="B11985">
        <v>13725558</v>
      </c>
      <c r="C11985">
        <v>26431</v>
      </c>
      <c r="D11985">
        <v>14156922</v>
      </c>
      <c r="I11985">
        <v>380057</v>
      </c>
      <c r="J11985">
        <v>15825523</v>
      </c>
      <c r="N11985">
        <v>380057</v>
      </c>
      <c r="O11985">
        <v>15825523</v>
      </c>
    </row>
    <row r="11986" spans="1:15" x14ac:dyDescent="0.25">
      <c r="A11986">
        <v>145671</v>
      </c>
      <c r="B11986">
        <v>13726991</v>
      </c>
      <c r="C11986">
        <v>26445</v>
      </c>
      <c r="D11986">
        <v>14158119</v>
      </c>
      <c r="I11986">
        <v>380061</v>
      </c>
      <c r="J11986">
        <v>15826180</v>
      </c>
      <c r="N11986">
        <v>380061</v>
      </c>
      <c r="O11986">
        <v>15826180</v>
      </c>
    </row>
    <row r="11987" spans="1:15" x14ac:dyDescent="0.25">
      <c r="A11987">
        <v>145844</v>
      </c>
      <c r="B11987">
        <v>13729459</v>
      </c>
      <c r="C11987">
        <v>26483</v>
      </c>
      <c r="D11987">
        <v>14163531</v>
      </c>
      <c r="I11987">
        <v>380417</v>
      </c>
      <c r="J11987">
        <v>15827475</v>
      </c>
      <c r="N11987">
        <v>380417</v>
      </c>
      <c r="O11987">
        <v>15827475</v>
      </c>
    </row>
    <row r="11988" spans="1:15" x14ac:dyDescent="0.25">
      <c r="A11988">
        <v>146027</v>
      </c>
      <c r="B11988">
        <v>13729789</v>
      </c>
      <c r="C11988">
        <v>26510</v>
      </c>
      <c r="D11988">
        <v>14164196</v>
      </c>
      <c r="I11988">
        <v>380984</v>
      </c>
      <c r="J11988">
        <v>15827608</v>
      </c>
      <c r="N11988">
        <v>380984</v>
      </c>
      <c r="O11988">
        <v>15827608</v>
      </c>
    </row>
    <row r="11989" spans="1:15" x14ac:dyDescent="0.25">
      <c r="A11989">
        <v>146038</v>
      </c>
      <c r="B11989">
        <v>13731392</v>
      </c>
      <c r="C11989">
        <v>26534</v>
      </c>
      <c r="D11989">
        <v>14164255</v>
      </c>
      <c r="I11989">
        <v>380998</v>
      </c>
      <c r="J11989">
        <v>15830634</v>
      </c>
      <c r="N11989">
        <v>380998</v>
      </c>
      <c r="O11989">
        <v>15830634</v>
      </c>
    </row>
    <row r="11990" spans="1:15" x14ac:dyDescent="0.25">
      <c r="A11990">
        <v>146039</v>
      </c>
      <c r="B11990">
        <v>13733232</v>
      </c>
      <c r="C11990">
        <v>26543</v>
      </c>
      <c r="D11990">
        <v>14168989</v>
      </c>
      <c r="I11990">
        <v>381085</v>
      </c>
      <c r="J11990">
        <v>15836349</v>
      </c>
      <c r="N11990">
        <v>381085</v>
      </c>
      <c r="O11990">
        <v>15836349</v>
      </c>
    </row>
    <row r="11991" spans="1:15" x14ac:dyDescent="0.25">
      <c r="A11991">
        <v>146049</v>
      </c>
      <c r="B11991">
        <v>13734086</v>
      </c>
      <c r="C11991">
        <v>26564</v>
      </c>
      <c r="D11991">
        <v>14170289</v>
      </c>
      <c r="I11991">
        <v>381203</v>
      </c>
      <c r="J11991">
        <v>15836828</v>
      </c>
      <c r="N11991">
        <v>381203</v>
      </c>
      <c r="O11991">
        <v>15836828</v>
      </c>
    </row>
    <row r="11992" spans="1:15" x14ac:dyDescent="0.25">
      <c r="A11992">
        <v>146173</v>
      </c>
      <c r="B11992">
        <v>13736903</v>
      </c>
      <c r="C11992">
        <v>26632</v>
      </c>
      <c r="D11992">
        <v>14174544</v>
      </c>
      <c r="I11992">
        <v>381301</v>
      </c>
      <c r="J11992">
        <v>15837053</v>
      </c>
      <c r="N11992">
        <v>381301</v>
      </c>
      <c r="O11992">
        <v>15837053</v>
      </c>
    </row>
    <row r="11993" spans="1:15" x14ac:dyDescent="0.25">
      <c r="A11993">
        <v>146533</v>
      </c>
      <c r="B11993">
        <v>13738269</v>
      </c>
      <c r="C11993">
        <v>26641</v>
      </c>
      <c r="D11993">
        <v>14177375</v>
      </c>
      <c r="I11993">
        <v>381852</v>
      </c>
      <c r="J11993">
        <v>15837595</v>
      </c>
      <c r="N11993">
        <v>381852</v>
      </c>
      <c r="O11993">
        <v>15837595</v>
      </c>
    </row>
    <row r="11994" spans="1:15" x14ac:dyDescent="0.25">
      <c r="A11994">
        <v>146582</v>
      </c>
      <c r="B11994">
        <v>13738741</v>
      </c>
      <c r="C11994">
        <v>26642</v>
      </c>
      <c r="D11994">
        <v>14180720</v>
      </c>
      <c r="I11994">
        <v>381880</v>
      </c>
      <c r="J11994">
        <v>15847776</v>
      </c>
      <c r="N11994">
        <v>381880</v>
      </c>
      <c r="O11994">
        <v>15847776</v>
      </c>
    </row>
    <row r="11995" spans="1:15" x14ac:dyDescent="0.25">
      <c r="A11995">
        <v>146594</v>
      </c>
      <c r="B11995">
        <v>13739624</v>
      </c>
      <c r="C11995">
        <v>26661</v>
      </c>
      <c r="D11995">
        <v>14181296</v>
      </c>
      <c r="I11995">
        <v>382343</v>
      </c>
      <c r="J11995">
        <v>15848985</v>
      </c>
      <c r="N11995">
        <v>382343</v>
      </c>
      <c r="O11995">
        <v>15848985</v>
      </c>
    </row>
    <row r="11996" spans="1:15" x14ac:dyDescent="0.25">
      <c r="A11996">
        <v>146741</v>
      </c>
      <c r="B11996">
        <v>13739819</v>
      </c>
      <c r="C11996">
        <v>26668</v>
      </c>
      <c r="D11996">
        <v>14186795</v>
      </c>
      <c r="I11996">
        <v>383282</v>
      </c>
      <c r="J11996">
        <v>15849562</v>
      </c>
      <c r="N11996">
        <v>383282</v>
      </c>
      <c r="O11996">
        <v>15849562</v>
      </c>
    </row>
    <row r="11997" spans="1:15" x14ac:dyDescent="0.25">
      <c r="A11997">
        <v>146925</v>
      </c>
      <c r="B11997">
        <v>13742101</v>
      </c>
      <c r="C11997">
        <v>26698</v>
      </c>
      <c r="D11997">
        <v>14188337</v>
      </c>
      <c r="I11997">
        <v>383338</v>
      </c>
      <c r="J11997">
        <v>15849570</v>
      </c>
      <c r="N11997">
        <v>383338</v>
      </c>
      <c r="O11997">
        <v>15849570</v>
      </c>
    </row>
    <row r="11998" spans="1:15" x14ac:dyDescent="0.25">
      <c r="A11998">
        <v>147252</v>
      </c>
      <c r="B11998">
        <v>13742524</v>
      </c>
      <c r="C11998">
        <v>26715</v>
      </c>
      <c r="D11998">
        <v>14188369</v>
      </c>
      <c r="I11998">
        <v>383821</v>
      </c>
      <c r="J11998">
        <v>15855300</v>
      </c>
      <c r="N11998">
        <v>383821</v>
      </c>
      <c r="O11998">
        <v>15855300</v>
      </c>
    </row>
    <row r="11999" spans="1:15" x14ac:dyDescent="0.25">
      <c r="A11999">
        <v>147467</v>
      </c>
      <c r="B11999">
        <v>13745673</v>
      </c>
      <c r="C11999">
        <v>26728</v>
      </c>
      <c r="D11999">
        <v>14189742</v>
      </c>
      <c r="I11999">
        <v>383862</v>
      </c>
      <c r="J11999">
        <v>15857120</v>
      </c>
      <c r="N11999">
        <v>383862</v>
      </c>
      <c r="O11999">
        <v>15857120</v>
      </c>
    </row>
    <row r="12000" spans="1:15" x14ac:dyDescent="0.25">
      <c r="A12000">
        <v>147483</v>
      </c>
      <c r="B12000">
        <v>13750620</v>
      </c>
      <c r="C12000">
        <v>26761</v>
      </c>
      <c r="D12000">
        <v>14194335</v>
      </c>
      <c r="I12000">
        <v>383870</v>
      </c>
      <c r="J12000">
        <v>15862096</v>
      </c>
      <c r="N12000">
        <v>383870</v>
      </c>
      <c r="O12000">
        <v>15862096</v>
      </c>
    </row>
    <row r="12001" spans="1:15" x14ac:dyDescent="0.25">
      <c r="A12001">
        <v>147632</v>
      </c>
      <c r="B12001">
        <v>13755433</v>
      </c>
      <c r="C12001">
        <v>26772</v>
      </c>
      <c r="D12001">
        <v>14195492</v>
      </c>
      <c r="I12001">
        <v>383938</v>
      </c>
      <c r="J12001">
        <v>15862289</v>
      </c>
      <c r="N12001">
        <v>383938</v>
      </c>
      <c r="O12001">
        <v>15862289</v>
      </c>
    </row>
    <row r="12002" spans="1:15" x14ac:dyDescent="0.25">
      <c r="A12002">
        <v>147683</v>
      </c>
      <c r="B12002">
        <v>13756748</v>
      </c>
      <c r="C12002">
        <v>26821</v>
      </c>
      <c r="D12002">
        <v>14196540</v>
      </c>
      <c r="I12002">
        <v>384341</v>
      </c>
      <c r="J12002">
        <v>15864858</v>
      </c>
      <c r="N12002">
        <v>384341</v>
      </c>
      <c r="O12002">
        <v>15864858</v>
      </c>
    </row>
    <row r="12003" spans="1:15" x14ac:dyDescent="0.25">
      <c r="A12003">
        <v>147711</v>
      </c>
      <c r="B12003">
        <v>13756781</v>
      </c>
      <c r="C12003">
        <v>26830</v>
      </c>
      <c r="D12003">
        <v>14198239</v>
      </c>
      <c r="I12003">
        <v>384437</v>
      </c>
      <c r="J12003">
        <v>15866766</v>
      </c>
      <c r="N12003">
        <v>384437</v>
      </c>
      <c r="O12003">
        <v>15866766</v>
      </c>
    </row>
    <row r="12004" spans="1:15" x14ac:dyDescent="0.25">
      <c r="A12004">
        <v>147871</v>
      </c>
      <c r="B12004">
        <v>13758413</v>
      </c>
      <c r="C12004">
        <v>26858</v>
      </c>
      <c r="D12004">
        <v>14200196</v>
      </c>
      <c r="I12004">
        <v>385050</v>
      </c>
      <c r="J12004">
        <v>15869382</v>
      </c>
      <c r="N12004">
        <v>385050</v>
      </c>
      <c r="O12004">
        <v>15869382</v>
      </c>
    </row>
    <row r="12005" spans="1:15" x14ac:dyDescent="0.25">
      <c r="A12005">
        <v>147873</v>
      </c>
      <c r="B12005">
        <v>13759632</v>
      </c>
      <c r="C12005">
        <v>26867</v>
      </c>
      <c r="D12005">
        <v>14202644</v>
      </c>
      <c r="I12005">
        <v>385424</v>
      </c>
      <c r="J12005">
        <v>15870246</v>
      </c>
      <c r="N12005">
        <v>385424</v>
      </c>
      <c r="O12005">
        <v>15870246</v>
      </c>
    </row>
    <row r="12006" spans="1:15" x14ac:dyDescent="0.25">
      <c r="A12006">
        <v>147955</v>
      </c>
      <c r="B12006">
        <v>13759658</v>
      </c>
      <c r="C12006">
        <v>26888</v>
      </c>
      <c r="D12006">
        <v>14206252</v>
      </c>
      <c r="I12006">
        <v>385450</v>
      </c>
      <c r="J12006">
        <v>15872469</v>
      </c>
      <c r="N12006">
        <v>385450</v>
      </c>
      <c r="O12006">
        <v>15872469</v>
      </c>
    </row>
    <row r="12007" spans="1:15" x14ac:dyDescent="0.25">
      <c r="A12007">
        <v>148237</v>
      </c>
      <c r="B12007">
        <v>13760172</v>
      </c>
      <c r="C12007">
        <v>26888</v>
      </c>
      <c r="D12007">
        <v>14210411</v>
      </c>
      <c r="I12007">
        <v>385622</v>
      </c>
      <c r="J12007">
        <v>15872500</v>
      </c>
      <c r="N12007">
        <v>385622</v>
      </c>
      <c r="O12007">
        <v>15872500</v>
      </c>
    </row>
    <row r="12008" spans="1:15" x14ac:dyDescent="0.25">
      <c r="A12008">
        <v>148338</v>
      </c>
      <c r="B12008">
        <v>13760219</v>
      </c>
      <c r="C12008">
        <v>26923</v>
      </c>
      <c r="D12008">
        <v>14210826</v>
      </c>
      <c r="I12008">
        <v>385862</v>
      </c>
      <c r="J12008">
        <v>15875324</v>
      </c>
      <c r="N12008">
        <v>385862</v>
      </c>
      <c r="O12008">
        <v>15875324</v>
      </c>
    </row>
    <row r="12009" spans="1:15" x14ac:dyDescent="0.25">
      <c r="A12009">
        <v>148399</v>
      </c>
      <c r="B12009">
        <v>13763044</v>
      </c>
      <c r="C12009">
        <v>26929</v>
      </c>
      <c r="D12009">
        <v>14213276</v>
      </c>
      <c r="I12009">
        <v>385982</v>
      </c>
      <c r="J12009">
        <v>15876595</v>
      </c>
      <c r="N12009">
        <v>385982</v>
      </c>
      <c r="O12009">
        <v>15876595</v>
      </c>
    </row>
    <row r="12010" spans="1:15" x14ac:dyDescent="0.25">
      <c r="A12010">
        <v>148409</v>
      </c>
      <c r="B12010">
        <v>13763222</v>
      </c>
      <c r="C12010">
        <v>26932</v>
      </c>
      <c r="D12010">
        <v>14216934</v>
      </c>
      <c r="I12010">
        <v>386400</v>
      </c>
      <c r="J12010">
        <v>15877393</v>
      </c>
      <c r="N12010">
        <v>386400</v>
      </c>
      <c r="O12010">
        <v>15877393</v>
      </c>
    </row>
    <row r="12011" spans="1:15" x14ac:dyDescent="0.25">
      <c r="A12011">
        <v>148475</v>
      </c>
      <c r="B12011">
        <v>13763547</v>
      </c>
      <c r="C12011">
        <v>26942</v>
      </c>
      <c r="D12011">
        <v>14217767</v>
      </c>
      <c r="I12011">
        <v>386519</v>
      </c>
      <c r="J12011">
        <v>15879177</v>
      </c>
      <c r="N12011">
        <v>386519</v>
      </c>
      <c r="O12011">
        <v>15879177</v>
      </c>
    </row>
    <row r="12012" spans="1:15" x14ac:dyDescent="0.25">
      <c r="A12012">
        <v>148555</v>
      </c>
      <c r="B12012">
        <v>13764090</v>
      </c>
      <c r="C12012">
        <v>26974</v>
      </c>
      <c r="D12012">
        <v>14218543</v>
      </c>
      <c r="I12012">
        <v>386569</v>
      </c>
      <c r="J12012">
        <v>15879592</v>
      </c>
      <c r="N12012">
        <v>386569</v>
      </c>
      <c r="O12012">
        <v>15879592</v>
      </c>
    </row>
    <row r="12013" spans="1:15" x14ac:dyDescent="0.25">
      <c r="A12013">
        <v>148710</v>
      </c>
      <c r="B12013">
        <v>13765261</v>
      </c>
      <c r="C12013">
        <v>27009</v>
      </c>
      <c r="D12013">
        <v>14223085</v>
      </c>
      <c r="I12013">
        <v>386824</v>
      </c>
      <c r="J12013">
        <v>15881856</v>
      </c>
      <c r="N12013">
        <v>386824</v>
      </c>
      <c r="O12013">
        <v>15881856</v>
      </c>
    </row>
    <row r="12014" spans="1:15" x14ac:dyDescent="0.25">
      <c r="A12014">
        <v>148881</v>
      </c>
      <c r="B12014">
        <v>13765405</v>
      </c>
      <c r="C12014">
        <v>27026</v>
      </c>
      <c r="D12014">
        <v>14223795</v>
      </c>
      <c r="I12014">
        <v>386947</v>
      </c>
      <c r="J12014">
        <v>15884781</v>
      </c>
      <c r="N12014">
        <v>386947</v>
      </c>
      <c r="O12014">
        <v>15884781</v>
      </c>
    </row>
    <row r="12015" spans="1:15" x14ac:dyDescent="0.25">
      <c r="A12015">
        <v>149167</v>
      </c>
      <c r="B12015">
        <v>13771497</v>
      </c>
      <c r="C12015">
        <v>27026</v>
      </c>
      <c r="D12015">
        <v>14225316</v>
      </c>
      <c r="I12015">
        <v>386954</v>
      </c>
      <c r="J12015">
        <v>15889162</v>
      </c>
      <c r="N12015">
        <v>386954</v>
      </c>
      <c r="O12015">
        <v>15889162</v>
      </c>
    </row>
    <row r="12016" spans="1:15" x14ac:dyDescent="0.25">
      <c r="A12016">
        <v>149425</v>
      </c>
      <c r="B12016">
        <v>13772185</v>
      </c>
      <c r="C12016">
        <v>27035</v>
      </c>
      <c r="D12016">
        <v>14227206</v>
      </c>
      <c r="I12016">
        <v>387020</v>
      </c>
      <c r="J12016">
        <v>15889701</v>
      </c>
      <c r="N12016">
        <v>387020</v>
      </c>
      <c r="O12016">
        <v>15889701</v>
      </c>
    </row>
    <row r="12017" spans="1:15" x14ac:dyDescent="0.25">
      <c r="A12017">
        <v>149460</v>
      </c>
      <c r="B12017">
        <v>13776322</v>
      </c>
      <c r="C12017">
        <v>27082</v>
      </c>
      <c r="D12017">
        <v>14228634</v>
      </c>
      <c r="I12017">
        <v>387076</v>
      </c>
      <c r="J12017">
        <v>15892115</v>
      </c>
      <c r="N12017">
        <v>387076</v>
      </c>
      <c r="O12017">
        <v>15892115</v>
      </c>
    </row>
    <row r="12018" spans="1:15" x14ac:dyDescent="0.25">
      <c r="A12018">
        <v>149622</v>
      </c>
      <c r="B12018">
        <v>13779226</v>
      </c>
      <c r="C12018">
        <v>27089</v>
      </c>
      <c r="D12018">
        <v>14230253</v>
      </c>
      <c r="I12018">
        <v>387326</v>
      </c>
      <c r="J12018">
        <v>15895132</v>
      </c>
      <c r="N12018">
        <v>387326</v>
      </c>
      <c r="O12018">
        <v>15895132</v>
      </c>
    </row>
    <row r="12019" spans="1:15" x14ac:dyDescent="0.25">
      <c r="A12019">
        <v>149690</v>
      </c>
      <c r="B12019">
        <v>13780390</v>
      </c>
      <c r="C12019">
        <v>27093</v>
      </c>
      <c r="D12019">
        <v>14241798</v>
      </c>
      <c r="I12019">
        <v>387551</v>
      </c>
      <c r="J12019">
        <v>15895471</v>
      </c>
      <c r="N12019">
        <v>387551</v>
      </c>
      <c r="O12019">
        <v>15895471</v>
      </c>
    </row>
    <row r="12020" spans="1:15" x14ac:dyDescent="0.25">
      <c r="A12020">
        <v>149745</v>
      </c>
      <c r="B12020">
        <v>13787529</v>
      </c>
      <c r="C12020">
        <v>27098</v>
      </c>
      <c r="D12020">
        <v>14242937</v>
      </c>
      <c r="I12020">
        <v>387741</v>
      </c>
      <c r="J12020">
        <v>15895823</v>
      </c>
      <c r="N12020">
        <v>387741</v>
      </c>
      <c r="O12020">
        <v>15895823</v>
      </c>
    </row>
    <row r="12021" spans="1:15" x14ac:dyDescent="0.25">
      <c r="A12021">
        <v>149814</v>
      </c>
      <c r="B12021">
        <v>13788934</v>
      </c>
      <c r="C12021">
        <v>27114</v>
      </c>
      <c r="D12021">
        <v>14247845</v>
      </c>
      <c r="I12021">
        <v>387847</v>
      </c>
      <c r="J12021">
        <v>15897352</v>
      </c>
      <c r="N12021">
        <v>387847</v>
      </c>
      <c r="O12021">
        <v>15897352</v>
      </c>
    </row>
    <row r="12022" spans="1:15" x14ac:dyDescent="0.25">
      <c r="A12022">
        <v>149836</v>
      </c>
      <c r="B12022">
        <v>13792355</v>
      </c>
      <c r="C12022">
        <v>27142</v>
      </c>
      <c r="D12022">
        <v>14249651</v>
      </c>
      <c r="I12022">
        <v>388316</v>
      </c>
      <c r="J12022">
        <v>15898449</v>
      </c>
      <c r="N12022">
        <v>388316</v>
      </c>
      <c r="O12022">
        <v>15898449</v>
      </c>
    </row>
    <row r="12023" spans="1:15" x14ac:dyDescent="0.25">
      <c r="A12023">
        <v>149900</v>
      </c>
      <c r="B12023">
        <v>13792709</v>
      </c>
      <c r="C12023">
        <v>27143</v>
      </c>
      <c r="D12023">
        <v>14252804</v>
      </c>
      <c r="I12023">
        <v>388336</v>
      </c>
      <c r="J12023">
        <v>15901945</v>
      </c>
      <c r="N12023">
        <v>388336</v>
      </c>
      <c r="O12023">
        <v>15901945</v>
      </c>
    </row>
    <row r="12024" spans="1:15" x14ac:dyDescent="0.25">
      <c r="A12024">
        <v>150064</v>
      </c>
      <c r="B12024">
        <v>13795824</v>
      </c>
      <c r="C12024">
        <v>27146</v>
      </c>
      <c r="D12024">
        <v>14257234</v>
      </c>
      <c r="I12024">
        <v>388338</v>
      </c>
      <c r="J12024">
        <v>15902719</v>
      </c>
      <c r="N12024">
        <v>388338</v>
      </c>
      <c r="O12024">
        <v>15902719</v>
      </c>
    </row>
    <row r="12025" spans="1:15" x14ac:dyDescent="0.25">
      <c r="A12025">
        <v>150269</v>
      </c>
      <c r="B12025">
        <v>13797225</v>
      </c>
      <c r="C12025">
        <v>27167</v>
      </c>
      <c r="D12025">
        <v>14260766</v>
      </c>
      <c r="I12025">
        <v>388423</v>
      </c>
      <c r="J12025">
        <v>15905439</v>
      </c>
      <c r="N12025">
        <v>388423</v>
      </c>
      <c r="O12025">
        <v>15905439</v>
      </c>
    </row>
    <row r="12026" spans="1:15" x14ac:dyDescent="0.25">
      <c r="A12026">
        <v>150439</v>
      </c>
      <c r="B12026">
        <v>13797549</v>
      </c>
      <c r="C12026">
        <v>27179</v>
      </c>
      <c r="D12026">
        <v>14263988</v>
      </c>
      <c r="I12026">
        <v>388880</v>
      </c>
      <c r="J12026">
        <v>15906338</v>
      </c>
      <c r="N12026">
        <v>388880</v>
      </c>
      <c r="O12026">
        <v>15906338</v>
      </c>
    </row>
    <row r="12027" spans="1:15" x14ac:dyDescent="0.25">
      <c r="A12027">
        <v>150456</v>
      </c>
      <c r="B12027">
        <v>13797712</v>
      </c>
      <c r="C12027">
        <v>27246</v>
      </c>
      <c r="D12027">
        <v>14264226</v>
      </c>
      <c r="I12027">
        <v>388907</v>
      </c>
      <c r="J12027">
        <v>15906473</v>
      </c>
      <c r="N12027">
        <v>388907</v>
      </c>
      <c r="O12027">
        <v>15906473</v>
      </c>
    </row>
    <row r="12028" spans="1:15" x14ac:dyDescent="0.25">
      <c r="A12028">
        <v>150648</v>
      </c>
      <c r="B12028">
        <v>13801441</v>
      </c>
      <c r="C12028">
        <v>27257</v>
      </c>
      <c r="D12028">
        <v>14268052</v>
      </c>
      <c r="I12028">
        <v>388965</v>
      </c>
      <c r="J12028">
        <v>15906510</v>
      </c>
      <c r="N12028">
        <v>388965</v>
      </c>
      <c r="O12028">
        <v>15906510</v>
      </c>
    </row>
    <row r="12029" spans="1:15" x14ac:dyDescent="0.25">
      <c r="A12029">
        <v>150697</v>
      </c>
      <c r="B12029">
        <v>13807079</v>
      </c>
      <c r="C12029">
        <v>27341</v>
      </c>
      <c r="D12029">
        <v>14270929</v>
      </c>
      <c r="I12029">
        <v>389132</v>
      </c>
      <c r="J12029">
        <v>15906947</v>
      </c>
      <c r="N12029">
        <v>389132</v>
      </c>
      <c r="O12029">
        <v>15906947</v>
      </c>
    </row>
    <row r="12030" spans="1:15" x14ac:dyDescent="0.25">
      <c r="A12030">
        <v>150831</v>
      </c>
      <c r="B12030">
        <v>13807408</v>
      </c>
      <c r="C12030">
        <v>27347</v>
      </c>
      <c r="D12030">
        <v>14280024</v>
      </c>
      <c r="I12030">
        <v>389197</v>
      </c>
      <c r="J12030">
        <v>15909034</v>
      </c>
      <c r="N12030">
        <v>389197</v>
      </c>
      <c r="O12030">
        <v>15909034</v>
      </c>
    </row>
    <row r="12031" spans="1:15" x14ac:dyDescent="0.25">
      <c r="A12031">
        <v>150877</v>
      </c>
      <c r="B12031">
        <v>13807801</v>
      </c>
      <c r="C12031">
        <v>27360</v>
      </c>
      <c r="D12031">
        <v>14286024</v>
      </c>
      <c r="I12031">
        <v>389408</v>
      </c>
      <c r="J12031">
        <v>15909152</v>
      </c>
      <c r="N12031">
        <v>389408</v>
      </c>
      <c r="O12031">
        <v>15909152</v>
      </c>
    </row>
    <row r="12032" spans="1:15" x14ac:dyDescent="0.25">
      <c r="A12032">
        <v>150918</v>
      </c>
      <c r="B12032">
        <v>13808114</v>
      </c>
      <c r="C12032">
        <v>27439</v>
      </c>
      <c r="D12032">
        <v>14293633</v>
      </c>
      <c r="I12032">
        <v>389739</v>
      </c>
      <c r="J12032">
        <v>15909174</v>
      </c>
      <c r="N12032">
        <v>389739</v>
      </c>
      <c r="O12032">
        <v>15909174</v>
      </c>
    </row>
    <row r="12033" spans="1:15" x14ac:dyDescent="0.25">
      <c r="A12033">
        <v>151017</v>
      </c>
      <c r="B12033">
        <v>13809909</v>
      </c>
      <c r="C12033">
        <v>27453</v>
      </c>
      <c r="D12033">
        <v>14299366</v>
      </c>
      <c r="I12033">
        <v>390211</v>
      </c>
      <c r="J12033">
        <v>15912471</v>
      </c>
      <c r="N12033">
        <v>390211</v>
      </c>
      <c r="O12033">
        <v>15912471</v>
      </c>
    </row>
    <row r="12034" spans="1:15" x14ac:dyDescent="0.25">
      <c r="A12034">
        <v>151036</v>
      </c>
      <c r="B12034">
        <v>13810005</v>
      </c>
      <c r="C12034">
        <v>27509</v>
      </c>
      <c r="D12034">
        <v>14299805</v>
      </c>
      <c r="I12034">
        <v>390273</v>
      </c>
      <c r="J12034">
        <v>15913988</v>
      </c>
      <c r="N12034">
        <v>390273</v>
      </c>
      <c r="O12034">
        <v>15913988</v>
      </c>
    </row>
    <row r="12035" spans="1:15" x14ac:dyDescent="0.25">
      <c r="A12035">
        <v>151068</v>
      </c>
      <c r="B12035">
        <v>13810698</v>
      </c>
      <c r="C12035">
        <v>27511</v>
      </c>
      <c r="D12035">
        <v>14299806</v>
      </c>
      <c r="I12035">
        <v>391511</v>
      </c>
      <c r="J12035">
        <v>15916261</v>
      </c>
      <c r="N12035">
        <v>391511</v>
      </c>
      <c r="O12035">
        <v>15916261</v>
      </c>
    </row>
    <row r="12036" spans="1:15" x14ac:dyDescent="0.25">
      <c r="A12036">
        <v>151120</v>
      </c>
      <c r="B12036">
        <v>13810903</v>
      </c>
      <c r="C12036">
        <v>27552</v>
      </c>
      <c r="D12036">
        <v>14302422</v>
      </c>
      <c r="I12036">
        <v>391554</v>
      </c>
      <c r="J12036">
        <v>15916629</v>
      </c>
      <c r="N12036">
        <v>391554</v>
      </c>
      <c r="O12036">
        <v>15916629</v>
      </c>
    </row>
    <row r="12037" spans="1:15" x14ac:dyDescent="0.25">
      <c r="A12037">
        <v>151291</v>
      </c>
      <c r="B12037">
        <v>13812318</v>
      </c>
      <c r="C12037">
        <v>27553</v>
      </c>
      <c r="D12037">
        <v>14303559</v>
      </c>
      <c r="I12037">
        <v>391581</v>
      </c>
      <c r="J12037">
        <v>15916672</v>
      </c>
      <c r="N12037">
        <v>391581</v>
      </c>
      <c r="O12037">
        <v>15916672</v>
      </c>
    </row>
    <row r="12038" spans="1:15" x14ac:dyDescent="0.25">
      <c r="A12038">
        <v>151369</v>
      </c>
      <c r="B12038">
        <v>13813815</v>
      </c>
      <c r="C12038">
        <v>27553</v>
      </c>
      <c r="D12038">
        <v>14305917</v>
      </c>
      <c r="I12038">
        <v>391584</v>
      </c>
      <c r="J12038">
        <v>15921212</v>
      </c>
      <c r="N12038">
        <v>391584</v>
      </c>
      <c r="O12038">
        <v>15921212</v>
      </c>
    </row>
    <row r="12039" spans="1:15" x14ac:dyDescent="0.25">
      <c r="A12039">
        <v>151372</v>
      </c>
      <c r="B12039">
        <v>13814768</v>
      </c>
      <c r="C12039">
        <v>27560</v>
      </c>
      <c r="D12039">
        <v>14310503</v>
      </c>
      <c r="I12039">
        <v>392621</v>
      </c>
      <c r="J12039">
        <v>15924275</v>
      </c>
      <c r="N12039">
        <v>392621</v>
      </c>
      <c r="O12039">
        <v>15924275</v>
      </c>
    </row>
    <row r="12040" spans="1:15" x14ac:dyDescent="0.25">
      <c r="A12040">
        <v>151543</v>
      </c>
      <c r="B12040">
        <v>13816812</v>
      </c>
      <c r="C12040">
        <v>27603</v>
      </c>
      <c r="D12040">
        <v>14310976</v>
      </c>
      <c r="I12040">
        <v>392816</v>
      </c>
      <c r="J12040">
        <v>15925470</v>
      </c>
      <c r="N12040">
        <v>392816</v>
      </c>
      <c r="O12040">
        <v>15925470</v>
      </c>
    </row>
    <row r="12041" spans="1:15" x14ac:dyDescent="0.25">
      <c r="A12041">
        <v>151654</v>
      </c>
      <c r="B12041">
        <v>13819880</v>
      </c>
      <c r="C12041">
        <v>27721</v>
      </c>
      <c r="D12041">
        <v>14314335</v>
      </c>
      <c r="I12041">
        <v>392899</v>
      </c>
      <c r="J12041">
        <v>15927772</v>
      </c>
      <c r="N12041">
        <v>392899</v>
      </c>
      <c r="O12041">
        <v>15927772</v>
      </c>
    </row>
    <row r="12042" spans="1:15" x14ac:dyDescent="0.25">
      <c r="A12042">
        <v>151755</v>
      </c>
      <c r="B12042">
        <v>13824115</v>
      </c>
      <c r="C12042">
        <v>27736</v>
      </c>
      <c r="D12042">
        <v>14315949</v>
      </c>
      <c r="I12042">
        <v>393624</v>
      </c>
      <c r="J12042">
        <v>15927791</v>
      </c>
      <c r="N12042">
        <v>393624</v>
      </c>
      <c r="O12042">
        <v>15927791</v>
      </c>
    </row>
    <row r="12043" spans="1:15" x14ac:dyDescent="0.25">
      <c r="A12043">
        <v>151780</v>
      </c>
      <c r="B12043">
        <v>13825588</v>
      </c>
      <c r="C12043">
        <v>27745</v>
      </c>
      <c r="D12043">
        <v>14325114</v>
      </c>
      <c r="I12043">
        <v>395222</v>
      </c>
      <c r="J12043">
        <v>15928096</v>
      </c>
      <c r="N12043">
        <v>395222</v>
      </c>
      <c r="O12043">
        <v>15928096</v>
      </c>
    </row>
    <row r="12044" spans="1:15" x14ac:dyDescent="0.25">
      <c r="A12044">
        <v>151906</v>
      </c>
      <c r="B12044">
        <v>13826134</v>
      </c>
      <c r="C12044">
        <v>27775</v>
      </c>
      <c r="D12044">
        <v>14326358</v>
      </c>
      <c r="I12044">
        <v>395298</v>
      </c>
      <c r="J12044">
        <v>15928169</v>
      </c>
      <c r="N12044">
        <v>395298</v>
      </c>
      <c r="O12044">
        <v>15928169</v>
      </c>
    </row>
    <row r="12045" spans="1:15" x14ac:dyDescent="0.25">
      <c r="A12045">
        <v>152057</v>
      </c>
      <c r="B12045">
        <v>13826565</v>
      </c>
      <c r="C12045">
        <v>27775</v>
      </c>
      <c r="D12045">
        <v>14327611</v>
      </c>
      <c r="I12045">
        <v>395574</v>
      </c>
      <c r="J12045">
        <v>15928971</v>
      </c>
      <c r="N12045">
        <v>395574</v>
      </c>
      <c r="O12045">
        <v>15928971</v>
      </c>
    </row>
    <row r="12046" spans="1:15" x14ac:dyDescent="0.25">
      <c r="A12046">
        <v>152060</v>
      </c>
      <c r="B12046">
        <v>13830563</v>
      </c>
      <c r="C12046">
        <v>27811</v>
      </c>
      <c r="D12046">
        <v>14329013</v>
      </c>
      <c r="I12046">
        <v>395646</v>
      </c>
      <c r="J12046">
        <v>15931695</v>
      </c>
      <c r="N12046">
        <v>395646</v>
      </c>
      <c r="O12046">
        <v>15931695</v>
      </c>
    </row>
    <row r="12047" spans="1:15" x14ac:dyDescent="0.25">
      <c r="A12047">
        <v>152425</v>
      </c>
      <c r="B12047">
        <v>13830691</v>
      </c>
      <c r="C12047">
        <v>27838</v>
      </c>
      <c r="D12047">
        <v>14330086</v>
      </c>
      <c r="I12047">
        <v>395741</v>
      </c>
      <c r="J12047">
        <v>15932552</v>
      </c>
      <c r="N12047">
        <v>395741</v>
      </c>
      <c r="O12047">
        <v>15932552</v>
      </c>
    </row>
    <row r="12048" spans="1:15" x14ac:dyDescent="0.25">
      <c r="A12048">
        <v>152474</v>
      </c>
      <c r="B12048">
        <v>13832396</v>
      </c>
      <c r="C12048">
        <v>27851</v>
      </c>
      <c r="D12048">
        <v>14331301</v>
      </c>
      <c r="I12048">
        <v>395902</v>
      </c>
      <c r="J12048">
        <v>15933558</v>
      </c>
      <c r="N12048">
        <v>395902</v>
      </c>
      <c r="O12048">
        <v>15933558</v>
      </c>
    </row>
    <row r="12049" spans="1:15" x14ac:dyDescent="0.25">
      <c r="A12049">
        <v>152575</v>
      </c>
      <c r="B12049">
        <v>13833187</v>
      </c>
      <c r="C12049">
        <v>27889</v>
      </c>
      <c r="D12049">
        <v>14334367</v>
      </c>
      <c r="I12049">
        <v>396265</v>
      </c>
      <c r="J12049">
        <v>15933682</v>
      </c>
      <c r="N12049">
        <v>396265</v>
      </c>
      <c r="O12049">
        <v>15933682</v>
      </c>
    </row>
    <row r="12050" spans="1:15" x14ac:dyDescent="0.25">
      <c r="A12050">
        <v>152622</v>
      </c>
      <c r="B12050">
        <v>13834097</v>
      </c>
      <c r="C12050">
        <v>27891</v>
      </c>
      <c r="D12050">
        <v>14336425</v>
      </c>
      <c r="I12050">
        <v>396351</v>
      </c>
      <c r="J12050">
        <v>15933988</v>
      </c>
      <c r="N12050">
        <v>396351</v>
      </c>
      <c r="O12050">
        <v>15933988</v>
      </c>
    </row>
    <row r="12051" spans="1:15" x14ac:dyDescent="0.25">
      <c r="A12051">
        <v>152691</v>
      </c>
      <c r="B12051">
        <v>13835588</v>
      </c>
      <c r="C12051">
        <v>27906</v>
      </c>
      <c r="D12051">
        <v>14337947</v>
      </c>
      <c r="I12051">
        <v>396416</v>
      </c>
      <c r="J12051">
        <v>15937340</v>
      </c>
      <c r="N12051">
        <v>396416</v>
      </c>
      <c r="O12051">
        <v>15937340</v>
      </c>
    </row>
    <row r="12052" spans="1:15" x14ac:dyDescent="0.25">
      <c r="A12052">
        <v>152775</v>
      </c>
      <c r="B12052">
        <v>13838469</v>
      </c>
      <c r="C12052">
        <v>27954</v>
      </c>
      <c r="D12052">
        <v>14338959</v>
      </c>
      <c r="I12052">
        <v>396767</v>
      </c>
      <c r="J12052">
        <v>15938454</v>
      </c>
      <c r="N12052">
        <v>396767</v>
      </c>
      <c r="O12052">
        <v>15938454</v>
      </c>
    </row>
    <row r="12053" spans="1:15" x14ac:dyDescent="0.25">
      <c r="A12053">
        <v>152792</v>
      </c>
      <c r="B12053">
        <v>13839039</v>
      </c>
      <c r="C12053">
        <v>27963</v>
      </c>
      <c r="D12053">
        <v>14339056</v>
      </c>
      <c r="I12053">
        <v>397113</v>
      </c>
      <c r="J12053">
        <v>15939229</v>
      </c>
      <c r="N12053">
        <v>397113</v>
      </c>
      <c r="O12053">
        <v>15939229</v>
      </c>
    </row>
    <row r="12054" spans="1:15" x14ac:dyDescent="0.25">
      <c r="A12054">
        <v>152865</v>
      </c>
      <c r="B12054">
        <v>13840943</v>
      </c>
      <c r="C12054">
        <v>27970</v>
      </c>
      <c r="D12054">
        <v>14342249</v>
      </c>
      <c r="I12054">
        <v>398165</v>
      </c>
      <c r="J12054">
        <v>15939746</v>
      </c>
      <c r="N12054">
        <v>398165</v>
      </c>
      <c r="O12054">
        <v>15939746</v>
      </c>
    </row>
    <row r="12055" spans="1:15" x14ac:dyDescent="0.25">
      <c r="A12055">
        <v>153046</v>
      </c>
      <c r="B12055">
        <v>13846025</v>
      </c>
      <c r="C12055">
        <v>27973</v>
      </c>
      <c r="D12055">
        <v>14346251</v>
      </c>
      <c r="I12055">
        <v>398443</v>
      </c>
      <c r="J12055">
        <v>15940099</v>
      </c>
      <c r="N12055">
        <v>398443</v>
      </c>
      <c r="O12055">
        <v>15940099</v>
      </c>
    </row>
    <row r="12056" spans="1:15" x14ac:dyDescent="0.25">
      <c r="A12056">
        <v>153177</v>
      </c>
      <c r="B12056">
        <v>13847466</v>
      </c>
      <c r="C12056">
        <v>27996</v>
      </c>
      <c r="D12056">
        <v>14347149</v>
      </c>
      <c r="I12056">
        <v>398450</v>
      </c>
      <c r="J12056">
        <v>15940949</v>
      </c>
      <c r="N12056">
        <v>398450</v>
      </c>
      <c r="O12056">
        <v>15940949</v>
      </c>
    </row>
    <row r="12057" spans="1:15" x14ac:dyDescent="0.25">
      <c r="A12057">
        <v>153179</v>
      </c>
      <c r="B12057">
        <v>13849699</v>
      </c>
      <c r="C12057">
        <v>27999</v>
      </c>
      <c r="D12057">
        <v>14352072</v>
      </c>
      <c r="I12057">
        <v>398626</v>
      </c>
      <c r="J12057">
        <v>15948187</v>
      </c>
      <c r="N12057">
        <v>398626</v>
      </c>
      <c r="O12057">
        <v>15948187</v>
      </c>
    </row>
    <row r="12058" spans="1:15" x14ac:dyDescent="0.25">
      <c r="A12058">
        <v>153365</v>
      </c>
      <c r="B12058">
        <v>13849899</v>
      </c>
      <c r="C12058">
        <v>28022</v>
      </c>
      <c r="D12058">
        <v>14352360</v>
      </c>
      <c r="I12058">
        <v>398627</v>
      </c>
      <c r="J12058">
        <v>15948769</v>
      </c>
      <c r="N12058">
        <v>398627</v>
      </c>
      <c r="O12058">
        <v>15948769</v>
      </c>
    </row>
    <row r="12059" spans="1:15" x14ac:dyDescent="0.25">
      <c r="A12059">
        <v>153632</v>
      </c>
      <c r="B12059">
        <v>13851103</v>
      </c>
      <c r="C12059">
        <v>28050</v>
      </c>
      <c r="D12059">
        <v>14353805</v>
      </c>
      <c r="I12059">
        <v>398869</v>
      </c>
      <c r="J12059">
        <v>15949800</v>
      </c>
      <c r="N12059">
        <v>398869</v>
      </c>
      <c r="O12059">
        <v>15949800</v>
      </c>
    </row>
    <row r="12060" spans="1:15" x14ac:dyDescent="0.25">
      <c r="A12060">
        <v>153633</v>
      </c>
      <c r="B12060">
        <v>13853839</v>
      </c>
      <c r="C12060">
        <v>28066</v>
      </c>
      <c r="D12060">
        <v>14355303</v>
      </c>
      <c r="I12060">
        <v>398980</v>
      </c>
      <c r="J12060">
        <v>15952175</v>
      </c>
      <c r="N12060">
        <v>398980</v>
      </c>
      <c r="O12060">
        <v>15952175</v>
      </c>
    </row>
    <row r="12061" spans="1:15" x14ac:dyDescent="0.25">
      <c r="A12061">
        <v>153713</v>
      </c>
      <c r="B12061">
        <v>13854394</v>
      </c>
      <c r="C12061">
        <v>28066</v>
      </c>
      <c r="D12061">
        <v>14355313</v>
      </c>
      <c r="I12061">
        <v>399512</v>
      </c>
      <c r="J12061">
        <v>15952588</v>
      </c>
      <c r="N12061">
        <v>399512</v>
      </c>
      <c r="O12061">
        <v>15952588</v>
      </c>
    </row>
    <row r="12062" spans="1:15" x14ac:dyDescent="0.25">
      <c r="A12062">
        <v>153971</v>
      </c>
      <c r="B12062">
        <v>13856298</v>
      </c>
      <c r="C12062">
        <v>28096</v>
      </c>
      <c r="D12062">
        <v>14363865</v>
      </c>
      <c r="I12062">
        <v>399819</v>
      </c>
      <c r="J12062">
        <v>15954690</v>
      </c>
      <c r="N12062">
        <v>399819</v>
      </c>
      <c r="O12062">
        <v>15954690</v>
      </c>
    </row>
    <row r="12063" spans="1:15" x14ac:dyDescent="0.25">
      <c r="A12063">
        <v>154164</v>
      </c>
      <c r="B12063">
        <v>13856499</v>
      </c>
      <c r="C12063">
        <v>28103</v>
      </c>
      <c r="D12063">
        <v>14363942</v>
      </c>
      <c r="I12063">
        <v>399890</v>
      </c>
      <c r="J12063">
        <v>15957692</v>
      </c>
      <c r="N12063">
        <v>399890</v>
      </c>
      <c r="O12063">
        <v>15957692</v>
      </c>
    </row>
    <row r="12064" spans="1:15" x14ac:dyDescent="0.25">
      <c r="A12064">
        <v>154168</v>
      </c>
      <c r="B12064">
        <v>13862118</v>
      </c>
      <c r="C12064">
        <v>28105</v>
      </c>
      <c r="D12064">
        <v>14366267</v>
      </c>
      <c r="I12064">
        <v>399939</v>
      </c>
      <c r="J12064">
        <v>15961632</v>
      </c>
      <c r="N12064">
        <v>399939</v>
      </c>
      <c r="O12064">
        <v>15961632</v>
      </c>
    </row>
    <row r="12065" spans="1:15" x14ac:dyDescent="0.25">
      <c r="A12065">
        <v>154187</v>
      </c>
      <c r="B12065">
        <v>13862844</v>
      </c>
      <c r="C12065">
        <v>28113</v>
      </c>
      <c r="D12065">
        <v>14366676</v>
      </c>
      <c r="I12065">
        <v>400322</v>
      </c>
      <c r="J12065">
        <v>15964148</v>
      </c>
      <c r="N12065">
        <v>400322</v>
      </c>
      <c r="O12065">
        <v>15964148</v>
      </c>
    </row>
    <row r="12066" spans="1:15" x14ac:dyDescent="0.25">
      <c r="A12066">
        <v>154268</v>
      </c>
      <c r="B12066">
        <v>13865028</v>
      </c>
      <c r="C12066">
        <v>28146</v>
      </c>
      <c r="D12066">
        <v>14368751</v>
      </c>
      <c r="I12066">
        <v>400386</v>
      </c>
      <c r="J12066">
        <v>15966287</v>
      </c>
      <c r="N12066">
        <v>400386</v>
      </c>
      <c r="O12066">
        <v>15966287</v>
      </c>
    </row>
    <row r="12067" spans="1:15" x14ac:dyDescent="0.25">
      <c r="A12067">
        <v>154295</v>
      </c>
      <c r="B12067">
        <v>13866537</v>
      </c>
      <c r="C12067">
        <v>28188</v>
      </c>
      <c r="D12067">
        <v>14371202</v>
      </c>
      <c r="I12067">
        <v>400408</v>
      </c>
      <c r="J12067">
        <v>15968115</v>
      </c>
      <c r="N12067">
        <v>400408</v>
      </c>
      <c r="O12067">
        <v>15968115</v>
      </c>
    </row>
    <row r="12068" spans="1:15" x14ac:dyDescent="0.25">
      <c r="A12068">
        <v>154309</v>
      </c>
      <c r="B12068">
        <v>13869419</v>
      </c>
      <c r="C12068">
        <v>28191</v>
      </c>
      <c r="D12068">
        <v>14371611</v>
      </c>
      <c r="I12068">
        <v>401101</v>
      </c>
      <c r="J12068">
        <v>15968279</v>
      </c>
      <c r="N12068">
        <v>401101</v>
      </c>
      <c r="O12068">
        <v>15968279</v>
      </c>
    </row>
    <row r="12069" spans="1:15" x14ac:dyDescent="0.25">
      <c r="A12069">
        <v>154352</v>
      </c>
      <c r="B12069">
        <v>13869694</v>
      </c>
      <c r="C12069">
        <v>28201</v>
      </c>
      <c r="D12069">
        <v>14372433</v>
      </c>
      <c r="I12069">
        <v>401337</v>
      </c>
      <c r="J12069">
        <v>15968406</v>
      </c>
      <c r="N12069">
        <v>401337</v>
      </c>
      <c r="O12069">
        <v>15968406</v>
      </c>
    </row>
    <row r="12070" spans="1:15" x14ac:dyDescent="0.25">
      <c r="A12070">
        <v>154368</v>
      </c>
      <c r="B12070">
        <v>13870029</v>
      </c>
      <c r="C12070">
        <v>28217</v>
      </c>
      <c r="D12070">
        <v>14378445</v>
      </c>
      <c r="I12070">
        <v>401406</v>
      </c>
      <c r="J12070">
        <v>15969892</v>
      </c>
      <c r="N12070">
        <v>401406</v>
      </c>
      <c r="O12070">
        <v>15969892</v>
      </c>
    </row>
    <row r="12071" spans="1:15" x14ac:dyDescent="0.25">
      <c r="A12071">
        <v>154649</v>
      </c>
      <c r="B12071">
        <v>13870470</v>
      </c>
      <c r="C12071">
        <v>28267</v>
      </c>
      <c r="D12071">
        <v>14378995</v>
      </c>
      <c r="I12071">
        <v>401418</v>
      </c>
      <c r="J12071">
        <v>15973066</v>
      </c>
      <c r="N12071">
        <v>401418</v>
      </c>
      <c r="O12071">
        <v>15973066</v>
      </c>
    </row>
    <row r="12072" spans="1:15" x14ac:dyDescent="0.25">
      <c r="A12072">
        <v>154734</v>
      </c>
      <c r="B12072">
        <v>13874017</v>
      </c>
      <c r="C12072">
        <v>28269</v>
      </c>
      <c r="D12072">
        <v>14380599</v>
      </c>
      <c r="I12072">
        <v>401522</v>
      </c>
      <c r="J12072">
        <v>15974529</v>
      </c>
      <c r="N12072">
        <v>401522</v>
      </c>
      <c r="O12072">
        <v>15974529</v>
      </c>
    </row>
    <row r="12073" spans="1:15" x14ac:dyDescent="0.25">
      <c r="A12073">
        <v>154759</v>
      </c>
      <c r="B12073">
        <v>13874530</v>
      </c>
      <c r="C12073">
        <v>28276</v>
      </c>
      <c r="D12073">
        <v>14382652</v>
      </c>
      <c r="I12073">
        <v>401535</v>
      </c>
      <c r="J12073">
        <v>15975641</v>
      </c>
      <c r="N12073">
        <v>401535</v>
      </c>
      <c r="O12073">
        <v>15975641</v>
      </c>
    </row>
    <row r="12074" spans="1:15" x14ac:dyDescent="0.25">
      <c r="A12074">
        <v>154761</v>
      </c>
      <c r="B12074">
        <v>13875293</v>
      </c>
      <c r="C12074">
        <v>28292</v>
      </c>
      <c r="D12074">
        <v>14385046</v>
      </c>
      <c r="I12074">
        <v>401668</v>
      </c>
      <c r="J12074">
        <v>15975930</v>
      </c>
      <c r="N12074">
        <v>401668</v>
      </c>
      <c r="O12074">
        <v>15975930</v>
      </c>
    </row>
    <row r="12075" spans="1:15" x14ac:dyDescent="0.25">
      <c r="A12075">
        <v>154849</v>
      </c>
      <c r="B12075">
        <v>13875556</v>
      </c>
      <c r="C12075">
        <v>28292</v>
      </c>
      <c r="D12075">
        <v>14388146</v>
      </c>
      <c r="I12075">
        <v>401767</v>
      </c>
      <c r="J12075">
        <v>15977186</v>
      </c>
      <c r="N12075">
        <v>401767</v>
      </c>
      <c r="O12075">
        <v>15977186</v>
      </c>
    </row>
    <row r="12076" spans="1:15" x14ac:dyDescent="0.25">
      <c r="A12076">
        <v>154886</v>
      </c>
      <c r="B12076">
        <v>13875558</v>
      </c>
      <c r="C12076">
        <v>28319</v>
      </c>
      <c r="D12076">
        <v>14389565</v>
      </c>
      <c r="I12076">
        <v>401975</v>
      </c>
      <c r="J12076">
        <v>15978118</v>
      </c>
      <c r="N12076">
        <v>401975</v>
      </c>
      <c r="O12076">
        <v>15978118</v>
      </c>
    </row>
    <row r="12077" spans="1:15" x14ac:dyDescent="0.25">
      <c r="A12077">
        <v>155025</v>
      </c>
      <c r="B12077">
        <v>13876827</v>
      </c>
      <c r="C12077">
        <v>28458</v>
      </c>
      <c r="D12077">
        <v>14392464</v>
      </c>
      <c r="I12077">
        <v>402059</v>
      </c>
      <c r="J12077">
        <v>15979807</v>
      </c>
      <c r="N12077">
        <v>402059</v>
      </c>
      <c r="O12077">
        <v>15979807</v>
      </c>
    </row>
    <row r="12078" spans="1:15" x14ac:dyDescent="0.25">
      <c r="A12078">
        <v>155032</v>
      </c>
      <c r="B12078">
        <v>13879759</v>
      </c>
      <c r="C12078">
        <v>28463</v>
      </c>
      <c r="D12078">
        <v>14394185</v>
      </c>
      <c r="I12078">
        <v>402151</v>
      </c>
      <c r="J12078">
        <v>15984435</v>
      </c>
      <c r="N12078">
        <v>402151</v>
      </c>
      <c r="O12078">
        <v>15984435</v>
      </c>
    </row>
    <row r="12079" spans="1:15" x14ac:dyDescent="0.25">
      <c r="A12079">
        <v>155348</v>
      </c>
      <c r="B12079">
        <v>13882956</v>
      </c>
      <c r="C12079">
        <v>28559</v>
      </c>
      <c r="D12079">
        <v>14396794</v>
      </c>
      <c r="I12079">
        <v>402388</v>
      </c>
      <c r="J12079">
        <v>15985224</v>
      </c>
      <c r="N12079">
        <v>402388</v>
      </c>
      <c r="O12079">
        <v>15985224</v>
      </c>
    </row>
    <row r="12080" spans="1:15" x14ac:dyDescent="0.25">
      <c r="A12080">
        <v>155412</v>
      </c>
      <c r="B12080">
        <v>13885331</v>
      </c>
      <c r="C12080">
        <v>28619</v>
      </c>
      <c r="D12080">
        <v>14404833</v>
      </c>
      <c r="I12080">
        <v>402551</v>
      </c>
      <c r="J12080">
        <v>15996120</v>
      </c>
      <c r="N12080">
        <v>402551</v>
      </c>
      <c r="O12080">
        <v>15996120</v>
      </c>
    </row>
    <row r="12081" spans="1:15" x14ac:dyDescent="0.25">
      <c r="A12081">
        <v>155612</v>
      </c>
      <c r="B12081">
        <v>13889440</v>
      </c>
      <c r="C12081">
        <v>28633</v>
      </c>
      <c r="D12081">
        <v>14405296</v>
      </c>
      <c r="I12081">
        <v>403371</v>
      </c>
      <c r="J12081">
        <v>15996273</v>
      </c>
      <c r="N12081">
        <v>403371</v>
      </c>
      <c r="O12081">
        <v>15996273</v>
      </c>
    </row>
    <row r="12082" spans="1:15" x14ac:dyDescent="0.25">
      <c r="A12082">
        <v>155795</v>
      </c>
      <c r="B12082">
        <v>13890898</v>
      </c>
      <c r="C12082">
        <v>28652</v>
      </c>
      <c r="D12082">
        <v>14407235</v>
      </c>
      <c r="I12082">
        <v>403396</v>
      </c>
      <c r="J12082">
        <v>15996277</v>
      </c>
      <c r="N12082">
        <v>403396</v>
      </c>
      <c r="O12082">
        <v>15996277</v>
      </c>
    </row>
    <row r="12083" spans="1:15" x14ac:dyDescent="0.25">
      <c r="A12083">
        <v>156055</v>
      </c>
      <c r="B12083">
        <v>13891694</v>
      </c>
      <c r="C12083">
        <v>28673</v>
      </c>
      <c r="D12083">
        <v>14408582</v>
      </c>
      <c r="I12083">
        <v>404072</v>
      </c>
      <c r="J12083">
        <v>15999085</v>
      </c>
      <c r="N12083">
        <v>404072</v>
      </c>
      <c r="O12083">
        <v>15999085</v>
      </c>
    </row>
    <row r="12084" spans="1:15" x14ac:dyDescent="0.25">
      <c r="A12084">
        <v>156308</v>
      </c>
      <c r="B12084">
        <v>13891982</v>
      </c>
      <c r="C12084">
        <v>28682</v>
      </c>
      <c r="D12084">
        <v>14408700</v>
      </c>
      <c r="I12084">
        <v>404416</v>
      </c>
      <c r="J12084">
        <v>16002059</v>
      </c>
      <c r="N12084">
        <v>404416</v>
      </c>
      <c r="O12084">
        <v>16002059</v>
      </c>
    </row>
    <row r="12085" spans="1:15" x14ac:dyDescent="0.25">
      <c r="A12085">
        <v>156318</v>
      </c>
      <c r="B12085">
        <v>13893056</v>
      </c>
      <c r="C12085">
        <v>28715</v>
      </c>
      <c r="D12085">
        <v>14409571</v>
      </c>
      <c r="I12085">
        <v>404515</v>
      </c>
      <c r="J12085">
        <v>16002310</v>
      </c>
      <c r="N12085">
        <v>404515</v>
      </c>
      <c r="O12085">
        <v>16002310</v>
      </c>
    </row>
    <row r="12086" spans="1:15" x14ac:dyDescent="0.25">
      <c r="A12086">
        <v>156421</v>
      </c>
      <c r="B12086">
        <v>13893638</v>
      </c>
      <c r="C12086">
        <v>28749</v>
      </c>
      <c r="D12086">
        <v>14410367</v>
      </c>
      <c r="I12086">
        <v>404614</v>
      </c>
      <c r="J12086">
        <v>16003435</v>
      </c>
      <c r="N12086">
        <v>404614</v>
      </c>
      <c r="O12086">
        <v>16003435</v>
      </c>
    </row>
    <row r="12087" spans="1:15" x14ac:dyDescent="0.25">
      <c r="A12087">
        <v>156505</v>
      </c>
      <c r="B12087">
        <v>13895367</v>
      </c>
      <c r="C12087">
        <v>28765</v>
      </c>
      <c r="D12087">
        <v>14415955</v>
      </c>
      <c r="I12087">
        <v>404875</v>
      </c>
      <c r="J12087">
        <v>16009402</v>
      </c>
      <c r="N12087">
        <v>404875</v>
      </c>
      <c r="O12087">
        <v>16009402</v>
      </c>
    </row>
    <row r="12088" spans="1:15" x14ac:dyDescent="0.25">
      <c r="A12088">
        <v>156570</v>
      </c>
      <c r="B12088">
        <v>13895486</v>
      </c>
      <c r="C12088">
        <v>28773</v>
      </c>
      <c r="D12088">
        <v>14418526</v>
      </c>
      <c r="I12088">
        <v>405177</v>
      </c>
      <c r="J12088">
        <v>16010160</v>
      </c>
      <c r="N12088">
        <v>405177</v>
      </c>
      <c r="O12088">
        <v>16010160</v>
      </c>
    </row>
    <row r="12089" spans="1:15" x14ac:dyDescent="0.25">
      <c r="A12089">
        <v>156734</v>
      </c>
      <c r="B12089">
        <v>13896944</v>
      </c>
      <c r="C12089">
        <v>28837</v>
      </c>
      <c r="D12089">
        <v>14418545</v>
      </c>
      <c r="I12089">
        <v>405212</v>
      </c>
      <c r="J12089">
        <v>16016243</v>
      </c>
      <c r="N12089">
        <v>405212</v>
      </c>
      <c r="O12089">
        <v>16016243</v>
      </c>
    </row>
    <row r="12090" spans="1:15" x14ac:dyDescent="0.25">
      <c r="A12090">
        <v>156918</v>
      </c>
      <c r="B12090">
        <v>13897173</v>
      </c>
      <c r="C12090">
        <v>28852</v>
      </c>
      <c r="D12090">
        <v>14421399</v>
      </c>
      <c r="I12090">
        <v>405598</v>
      </c>
      <c r="J12090">
        <v>16017218</v>
      </c>
      <c r="N12090">
        <v>405598</v>
      </c>
      <c r="O12090">
        <v>16017218</v>
      </c>
    </row>
    <row r="12091" spans="1:15" x14ac:dyDescent="0.25">
      <c r="A12091">
        <v>157065</v>
      </c>
      <c r="B12091">
        <v>13897722</v>
      </c>
      <c r="C12091">
        <v>28873</v>
      </c>
      <c r="D12091">
        <v>14422382</v>
      </c>
      <c r="I12091">
        <v>405967</v>
      </c>
      <c r="J12091">
        <v>16017302</v>
      </c>
      <c r="N12091">
        <v>405967</v>
      </c>
      <c r="O12091">
        <v>16017302</v>
      </c>
    </row>
    <row r="12092" spans="1:15" x14ac:dyDescent="0.25">
      <c r="A12092">
        <v>157131</v>
      </c>
      <c r="B12092">
        <v>13900664</v>
      </c>
      <c r="C12092">
        <v>28890</v>
      </c>
      <c r="D12092">
        <v>14422405</v>
      </c>
      <c r="I12092">
        <v>405992</v>
      </c>
      <c r="J12092">
        <v>16020444</v>
      </c>
      <c r="N12092">
        <v>405992</v>
      </c>
      <c r="O12092">
        <v>16020444</v>
      </c>
    </row>
    <row r="12093" spans="1:15" x14ac:dyDescent="0.25">
      <c r="A12093">
        <v>157191</v>
      </c>
      <c r="B12093">
        <v>13901783</v>
      </c>
      <c r="C12093">
        <v>28900</v>
      </c>
      <c r="D12093">
        <v>14424519</v>
      </c>
      <c r="I12093">
        <v>406769</v>
      </c>
      <c r="J12093">
        <v>16027975</v>
      </c>
      <c r="N12093">
        <v>406769</v>
      </c>
      <c r="O12093">
        <v>16027975</v>
      </c>
    </row>
    <row r="12094" spans="1:15" x14ac:dyDescent="0.25">
      <c r="A12094">
        <v>157267</v>
      </c>
      <c r="B12094">
        <v>13904287</v>
      </c>
      <c r="C12094">
        <v>28918</v>
      </c>
      <c r="D12094">
        <v>14425100</v>
      </c>
      <c r="I12094">
        <v>406993</v>
      </c>
      <c r="J12094">
        <v>16028405</v>
      </c>
      <c r="N12094">
        <v>406993</v>
      </c>
      <c r="O12094">
        <v>16028405</v>
      </c>
    </row>
    <row r="12095" spans="1:15" x14ac:dyDescent="0.25">
      <c r="A12095">
        <v>157295</v>
      </c>
      <c r="B12095">
        <v>13911386</v>
      </c>
      <c r="C12095">
        <v>28987</v>
      </c>
      <c r="D12095">
        <v>14425104</v>
      </c>
      <c r="I12095">
        <v>408687</v>
      </c>
      <c r="J12095">
        <v>16028802</v>
      </c>
      <c r="N12095">
        <v>408687</v>
      </c>
      <c r="O12095">
        <v>16028802</v>
      </c>
    </row>
    <row r="12096" spans="1:15" x14ac:dyDescent="0.25">
      <c r="A12096">
        <v>157435</v>
      </c>
      <c r="B12096">
        <v>13915040</v>
      </c>
      <c r="C12096">
        <v>29003</v>
      </c>
      <c r="D12096">
        <v>14428123</v>
      </c>
      <c r="I12096">
        <v>409214</v>
      </c>
      <c r="J12096">
        <v>16032946</v>
      </c>
      <c r="N12096">
        <v>409214</v>
      </c>
      <c r="O12096">
        <v>16032946</v>
      </c>
    </row>
    <row r="12097" spans="1:15" x14ac:dyDescent="0.25">
      <c r="A12097">
        <v>157656</v>
      </c>
      <c r="B12097">
        <v>13915958</v>
      </c>
      <c r="C12097">
        <v>29007</v>
      </c>
      <c r="D12097">
        <v>14428793</v>
      </c>
      <c r="I12097">
        <v>409224</v>
      </c>
      <c r="J12097">
        <v>16034624</v>
      </c>
      <c r="N12097">
        <v>409224</v>
      </c>
      <c r="O12097">
        <v>16034624</v>
      </c>
    </row>
    <row r="12098" spans="1:15" x14ac:dyDescent="0.25">
      <c r="A12098">
        <v>157764</v>
      </c>
      <c r="B12098">
        <v>13916003</v>
      </c>
      <c r="C12098">
        <v>29013</v>
      </c>
      <c r="D12098">
        <v>14434249</v>
      </c>
      <c r="I12098">
        <v>409265</v>
      </c>
      <c r="J12098">
        <v>16036459</v>
      </c>
      <c r="N12098">
        <v>409265</v>
      </c>
      <c r="O12098">
        <v>16036459</v>
      </c>
    </row>
    <row r="12099" spans="1:15" x14ac:dyDescent="0.25">
      <c r="A12099">
        <v>158030</v>
      </c>
      <c r="B12099">
        <v>13916827</v>
      </c>
      <c r="C12099">
        <v>29019</v>
      </c>
      <c r="D12099">
        <v>14435150</v>
      </c>
      <c r="I12099">
        <v>409577</v>
      </c>
      <c r="J12099">
        <v>16036747</v>
      </c>
      <c r="N12099">
        <v>409577</v>
      </c>
      <c r="O12099">
        <v>16036747</v>
      </c>
    </row>
    <row r="12100" spans="1:15" x14ac:dyDescent="0.25">
      <c r="A12100">
        <v>158145</v>
      </c>
      <c r="B12100">
        <v>13917800</v>
      </c>
      <c r="C12100">
        <v>29038</v>
      </c>
      <c r="D12100">
        <v>14439890</v>
      </c>
      <c r="I12100">
        <v>410321</v>
      </c>
      <c r="J12100">
        <v>16037782</v>
      </c>
      <c r="N12100">
        <v>410321</v>
      </c>
      <c r="O12100">
        <v>16037782</v>
      </c>
    </row>
    <row r="12101" spans="1:15" x14ac:dyDescent="0.25">
      <c r="A12101">
        <v>158254</v>
      </c>
      <c r="B12101">
        <v>13919053</v>
      </c>
      <c r="C12101">
        <v>29061</v>
      </c>
      <c r="D12101">
        <v>14443442</v>
      </c>
      <c r="I12101">
        <v>410676</v>
      </c>
      <c r="J12101">
        <v>16038635</v>
      </c>
      <c r="N12101">
        <v>410676</v>
      </c>
      <c r="O12101">
        <v>16038635</v>
      </c>
    </row>
    <row r="12102" spans="1:15" x14ac:dyDescent="0.25">
      <c r="A12102">
        <v>158288</v>
      </c>
      <c r="B12102">
        <v>13919813</v>
      </c>
      <c r="C12102">
        <v>29070</v>
      </c>
      <c r="D12102">
        <v>14445877</v>
      </c>
      <c r="I12102">
        <v>411026</v>
      </c>
      <c r="J12102">
        <v>16042780</v>
      </c>
      <c r="N12102">
        <v>411026</v>
      </c>
      <c r="O12102">
        <v>16042780</v>
      </c>
    </row>
    <row r="12103" spans="1:15" x14ac:dyDescent="0.25">
      <c r="A12103">
        <v>158301</v>
      </c>
      <c r="B12103">
        <v>13921791</v>
      </c>
      <c r="C12103">
        <v>29081</v>
      </c>
      <c r="D12103">
        <v>14446125</v>
      </c>
      <c r="I12103">
        <v>411758</v>
      </c>
      <c r="J12103">
        <v>16043040</v>
      </c>
      <c r="N12103">
        <v>411758</v>
      </c>
      <c r="O12103">
        <v>16043040</v>
      </c>
    </row>
    <row r="12104" spans="1:15" x14ac:dyDescent="0.25">
      <c r="A12104">
        <v>158460</v>
      </c>
      <c r="B12104">
        <v>13921890</v>
      </c>
      <c r="C12104">
        <v>29142</v>
      </c>
      <c r="D12104">
        <v>14446543</v>
      </c>
      <c r="I12104">
        <v>411836</v>
      </c>
      <c r="J12104">
        <v>16043778</v>
      </c>
      <c r="N12104">
        <v>411836</v>
      </c>
      <c r="O12104">
        <v>16043778</v>
      </c>
    </row>
    <row r="12105" spans="1:15" x14ac:dyDescent="0.25">
      <c r="A12105">
        <v>158534</v>
      </c>
      <c r="B12105">
        <v>13923593</v>
      </c>
      <c r="C12105">
        <v>29166</v>
      </c>
      <c r="D12105">
        <v>14447105</v>
      </c>
      <c r="I12105">
        <v>412367</v>
      </c>
      <c r="J12105">
        <v>16043906</v>
      </c>
      <c r="N12105">
        <v>412367</v>
      </c>
      <c r="O12105">
        <v>16043906</v>
      </c>
    </row>
    <row r="12106" spans="1:15" x14ac:dyDescent="0.25">
      <c r="A12106">
        <v>158851</v>
      </c>
      <c r="B12106">
        <v>13924193</v>
      </c>
      <c r="C12106">
        <v>29244</v>
      </c>
      <c r="D12106">
        <v>14448871</v>
      </c>
      <c r="I12106">
        <v>412851</v>
      </c>
      <c r="J12106">
        <v>16044738</v>
      </c>
      <c r="N12106">
        <v>412851</v>
      </c>
      <c r="O12106">
        <v>16044738</v>
      </c>
    </row>
    <row r="12107" spans="1:15" x14ac:dyDescent="0.25">
      <c r="A12107">
        <v>159087</v>
      </c>
      <c r="B12107">
        <v>13924393</v>
      </c>
      <c r="C12107">
        <v>29246</v>
      </c>
      <c r="D12107">
        <v>14449130</v>
      </c>
      <c r="I12107">
        <v>413307</v>
      </c>
      <c r="J12107">
        <v>16046417</v>
      </c>
      <c r="N12107">
        <v>413307</v>
      </c>
      <c r="O12107">
        <v>16046417</v>
      </c>
    </row>
    <row r="12108" spans="1:15" x14ac:dyDescent="0.25">
      <c r="A12108">
        <v>159151</v>
      </c>
      <c r="B12108">
        <v>13927642</v>
      </c>
      <c r="C12108">
        <v>29300</v>
      </c>
      <c r="D12108">
        <v>14453503</v>
      </c>
      <c r="I12108">
        <v>413424</v>
      </c>
      <c r="J12108">
        <v>16047055</v>
      </c>
      <c r="N12108">
        <v>413424</v>
      </c>
      <c r="O12108">
        <v>16047055</v>
      </c>
    </row>
    <row r="12109" spans="1:15" x14ac:dyDescent="0.25">
      <c r="A12109">
        <v>159153</v>
      </c>
      <c r="B12109">
        <v>13930639</v>
      </c>
      <c r="C12109">
        <v>29343</v>
      </c>
      <c r="D12109">
        <v>14453520</v>
      </c>
      <c r="I12109">
        <v>413480</v>
      </c>
      <c r="J12109">
        <v>16047350</v>
      </c>
      <c r="N12109">
        <v>413480</v>
      </c>
      <c r="O12109">
        <v>16047350</v>
      </c>
    </row>
    <row r="12110" spans="1:15" x14ac:dyDescent="0.25">
      <c r="A12110">
        <v>159185</v>
      </c>
      <c r="B12110">
        <v>13932208</v>
      </c>
      <c r="C12110">
        <v>29364</v>
      </c>
      <c r="D12110">
        <v>14454863</v>
      </c>
      <c r="I12110">
        <v>413513</v>
      </c>
      <c r="J12110">
        <v>16049250</v>
      </c>
      <c r="N12110">
        <v>413513</v>
      </c>
      <c r="O12110">
        <v>16049250</v>
      </c>
    </row>
    <row r="12111" spans="1:15" x14ac:dyDescent="0.25">
      <c r="A12111">
        <v>159305</v>
      </c>
      <c r="B12111">
        <v>13933611</v>
      </c>
      <c r="C12111">
        <v>29380</v>
      </c>
      <c r="D12111">
        <v>14455674</v>
      </c>
      <c r="I12111">
        <v>413837</v>
      </c>
      <c r="J12111">
        <v>16050577</v>
      </c>
      <c r="N12111">
        <v>413837</v>
      </c>
      <c r="O12111">
        <v>16050577</v>
      </c>
    </row>
    <row r="12112" spans="1:15" x14ac:dyDescent="0.25">
      <c r="A12112">
        <v>159326</v>
      </c>
      <c r="B12112">
        <v>13934282</v>
      </c>
      <c r="C12112">
        <v>29390</v>
      </c>
      <c r="D12112">
        <v>14456788</v>
      </c>
      <c r="I12112">
        <v>414238</v>
      </c>
      <c r="J12112">
        <v>16053316</v>
      </c>
      <c r="N12112">
        <v>414238</v>
      </c>
      <c r="O12112">
        <v>16053316</v>
      </c>
    </row>
    <row r="12113" spans="1:15" x14ac:dyDescent="0.25">
      <c r="A12113">
        <v>159359</v>
      </c>
      <c r="B12113">
        <v>13935578</v>
      </c>
      <c r="C12113">
        <v>29391</v>
      </c>
      <c r="D12113">
        <v>14457675</v>
      </c>
      <c r="I12113">
        <v>414388</v>
      </c>
      <c r="J12113">
        <v>16053796</v>
      </c>
      <c r="N12113">
        <v>414388</v>
      </c>
      <c r="O12113">
        <v>16053796</v>
      </c>
    </row>
    <row r="12114" spans="1:15" x14ac:dyDescent="0.25">
      <c r="A12114">
        <v>159385</v>
      </c>
      <c r="B12114">
        <v>13935990</v>
      </c>
      <c r="C12114">
        <v>29396</v>
      </c>
      <c r="D12114">
        <v>14457963</v>
      </c>
      <c r="I12114">
        <v>414617</v>
      </c>
      <c r="J12114">
        <v>16054064</v>
      </c>
      <c r="N12114">
        <v>414617</v>
      </c>
      <c r="O12114">
        <v>16054064</v>
      </c>
    </row>
    <row r="12115" spans="1:15" x14ac:dyDescent="0.25">
      <c r="A12115">
        <v>159485</v>
      </c>
      <c r="B12115">
        <v>13937222</v>
      </c>
      <c r="C12115">
        <v>29420</v>
      </c>
      <c r="D12115">
        <v>14459285</v>
      </c>
      <c r="I12115">
        <v>414861</v>
      </c>
      <c r="J12115">
        <v>16054453</v>
      </c>
      <c r="N12115">
        <v>414861</v>
      </c>
      <c r="O12115">
        <v>16054453</v>
      </c>
    </row>
    <row r="12116" spans="1:15" x14ac:dyDescent="0.25">
      <c r="A12116">
        <v>159559</v>
      </c>
      <c r="B12116">
        <v>13939754</v>
      </c>
      <c r="C12116">
        <v>29447</v>
      </c>
      <c r="D12116">
        <v>14459433</v>
      </c>
      <c r="I12116">
        <v>415180</v>
      </c>
      <c r="J12116">
        <v>16054644</v>
      </c>
      <c r="N12116">
        <v>415180</v>
      </c>
      <c r="O12116">
        <v>16054644</v>
      </c>
    </row>
    <row r="12117" spans="1:15" x14ac:dyDescent="0.25">
      <c r="A12117">
        <v>159580</v>
      </c>
      <c r="B12117">
        <v>13941279</v>
      </c>
      <c r="C12117">
        <v>29452</v>
      </c>
      <c r="D12117">
        <v>14459680</v>
      </c>
      <c r="I12117">
        <v>415196</v>
      </c>
      <c r="J12117">
        <v>16057722</v>
      </c>
      <c r="N12117">
        <v>415196</v>
      </c>
      <c r="O12117">
        <v>16057722</v>
      </c>
    </row>
    <row r="12118" spans="1:15" x14ac:dyDescent="0.25">
      <c r="A12118">
        <v>159662</v>
      </c>
      <c r="B12118">
        <v>13941335</v>
      </c>
      <c r="C12118">
        <v>29462</v>
      </c>
      <c r="D12118">
        <v>14462985</v>
      </c>
      <c r="I12118">
        <v>415764</v>
      </c>
      <c r="J12118">
        <v>16058208</v>
      </c>
      <c r="N12118">
        <v>415764</v>
      </c>
      <c r="O12118">
        <v>16058208</v>
      </c>
    </row>
    <row r="12119" spans="1:15" x14ac:dyDescent="0.25">
      <c r="A12119">
        <v>159697</v>
      </c>
      <c r="B12119">
        <v>13942014</v>
      </c>
      <c r="C12119">
        <v>29481</v>
      </c>
      <c r="D12119">
        <v>14464228</v>
      </c>
      <c r="I12119">
        <v>415850</v>
      </c>
      <c r="J12119">
        <v>16060967</v>
      </c>
      <c r="N12119">
        <v>415850</v>
      </c>
      <c r="O12119">
        <v>16060967</v>
      </c>
    </row>
    <row r="12120" spans="1:15" x14ac:dyDescent="0.25">
      <c r="A12120">
        <v>159739</v>
      </c>
      <c r="B12120">
        <v>13943115</v>
      </c>
      <c r="C12120">
        <v>29526</v>
      </c>
      <c r="D12120">
        <v>14468014</v>
      </c>
      <c r="I12120">
        <v>415879</v>
      </c>
      <c r="J12120">
        <v>16061172</v>
      </c>
      <c r="N12120">
        <v>415879</v>
      </c>
      <c r="O12120">
        <v>16061172</v>
      </c>
    </row>
    <row r="12121" spans="1:15" x14ac:dyDescent="0.25">
      <c r="A12121">
        <v>159759</v>
      </c>
      <c r="B12121">
        <v>13943378</v>
      </c>
      <c r="C12121">
        <v>29537</v>
      </c>
      <c r="D12121">
        <v>14468303</v>
      </c>
      <c r="I12121">
        <v>416101</v>
      </c>
      <c r="J12121">
        <v>16065396</v>
      </c>
      <c r="N12121">
        <v>416101</v>
      </c>
      <c r="O12121">
        <v>16065396</v>
      </c>
    </row>
    <row r="12122" spans="1:15" x14ac:dyDescent="0.25">
      <c r="A12122">
        <v>159852</v>
      </c>
      <c r="B12122">
        <v>13946014</v>
      </c>
      <c r="C12122">
        <v>29561</v>
      </c>
      <c r="D12122">
        <v>14471899</v>
      </c>
      <c r="I12122">
        <v>416208</v>
      </c>
      <c r="J12122">
        <v>16071535</v>
      </c>
      <c r="N12122">
        <v>416208</v>
      </c>
      <c r="O12122">
        <v>16071535</v>
      </c>
    </row>
    <row r="12123" spans="1:15" x14ac:dyDescent="0.25">
      <c r="A12123">
        <v>159895</v>
      </c>
      <c r="B12123">
        <v>13946683</v>
      </c>
      <c r="C12123">
        <v>29570</v>
      </c>
      <c r="D12123">
        <v>14473193</v>
      </c>
      <c r="I12123">
        <v>416730</v>
      </c>
      <c r="J12123">
        <v>16071950</v>
      </c>
      <c r="N12123">
        <v>416730</v>
      </c>
      <c r="O12123">
        <v>16071950</v>
      </c>
    </row>
    <row r="12124" spans="1:15" x14ac:dyDescent="0.25">
      <c r="A12124">
        <v>159916</v>
      </c>
      <c r="B12124">
        <v>13947711</v>
      </c>
      <c r="C12124">
        <v>29573</v>
      </c>
      <c r="D12124">
        <v>14473684</v>
      </c>
      <c r="I12124">
        <v>417218</v>
      </c>
      <c r="J12124">
        <v>16073810</v>
      </c>
      <c r="N12124">
        <v>417218</v>
      </c>
      <c r="O12124">
        <v>16073810</v>
      </c>
    </row>
    <row r="12125" spans="1:15" x14ac:dyDescent="0.25">
      <c r="A12125">
        <v>159989</v>
      </c>
      <c r="B12125">
        <v>13951357</v>
      </c>
      <c r="C12125">
        <v>29612</v>
      </c>
      <c r="D12125">
        <v>14475183</v>
      </c>
      <c r="I12125">
        <v>417423</v>
      </c>
      <c r="J12125">
        <v>16074322</v>
      </c>
      <c r="N12125">
        <v>417423</v>
      </c>
      <c r="O12125">
        <v>16074322</v>
      </c>
    </row>
    <row r="12126" spans="1:15" x14ac:dyDescent="0.25">
      <c r="A12126">
        <v>160025</v>
      </c>
      <c r="B12126">
        <v>13951679</v>
      </c>
      <c r="C12126">
        <v>29613</v>
      </c>
      <c r="D12126">
        <v>14475744</v>
      </c>
      <c r="I12126">
        <v>417788</v>
      </c>
      <c r="J12126">
        <v>16074705</v>
      </c>
      <c r="N12126">
        <v>417788</v>
      </c>
      <c r="O12126">
        <v>16074705</v>
      </c>
    </row>
    <row r="12127" spans="1:15" x14ac:dyDescent="0.25">
      <c r="A12127">
        <v>160138</v>
      </c>
      <c r="B12127">
        <v>13951905</v>
      </c>
      <c r="C12127">
        <v>29627</v>
      </c>
      <c r="D12127">
        <v>14477203</v>
      </c>
      <c r="I12127">
        <v>417804</v>
      </c>
      <c r="J12127">
        <v>16076109</v>
      </c>
      <c r="N12127">
        <v>417804</v>
      </c>
      <c r="O12127">
        <v>16076109</v>
      </c>
    </row>
    <row r="12128" spans="1:15" x14ac:dyDescent="0.25">
      <c r="A12128">
        <v>160174</v>
      </c>
      <c r="B12128">
        <v>13955281</v>
      </c>
      <c r="C12128">
        <v>29701</v>
      </c>
      <c r="D12128">
        <v>14480066</v>
      </c>
      <c r="I12128">
        <v>417908</v>
      </c>
      <c r="J12128">
        <v>16077880</v>
      </c>
      <c r="N12128">
        <v>417908</v>
      </c>
      <c r="O12128">
        <v>16077880</v>
      </c>
    </row>
    <row r="12129" spans="1:15" x14ac:dyDescent="0.25">
      <c r="A12129">
        <v>160263</v>
      </c>
      <c r="B12129">
        <v>13957861</v>
      </c>
      <c r="C12129">
        <v>29721</v>
      </c>
      <c r="D12129">
        <v>14480311</v>
      </c>
      <c r="I12129">
        <v>421176</v>
      </c>
      <c r="J12129">
        <v>16079239</v>
      </c>
      <c r="N12129">
        <v>421176</v>
      </c>
      <c r="O12129">
        <v>16079239</v>
      </c>
    </row>
    <row r="12130" spans="1:15" x14ac:dyDescent="0.25">
      <c r="A12130">
        <v>160273</v>
      </c>
      <c r="B12130">
        <v>13958885</v>
      </c>
      <c r="C12130">
        <v>29722</v>
      </c>
      <c r="D12130">
        <v>14480755</v>
      </c>
      <c r="I12130">
        <v>421691</v>
      </c>
      <c r="J12130">
        <v>16079718</v>
      </c>
      <c r="N12130">
        <v>421691</v>
      </c>
      <c r="O12130">
        <v>16079718</v>
      </c>
    </row>
    <row r="12131" spans="1:15" x14ac:dyDescent="0.25">
      <c r="A12131">
        <v>160299</v>
      </c>
      <c r="B12131">
        <v>13959644</v>
      </c>
      <c r="C12131">
        <v>29777</v>
      </c>
      <c r="D12131">
        <v>14481091</v>
      </c>
      <c r="I12131">
        <v>421838</v>
      </c>
      <c r="J12131">
        <v>16081138</v>
      </c>
      <c r="N12131">
        <v>421838</v>
      </c>
      <c r="O12131">
        <v>16081138</v>
      </c>
    </row>
    <row r="12132" spans="1:15" x14ac:dyDescent="0.25">
      <c r="A12132">
        <v>160389</v>
      </c>
      <c r="B12132">
        <v>13960183</v>
      </c>
      <c r="C12132">
        <v>29794</v>
      </c>
      <c r="D12132">
        <v>14481513</v>
      </c>
      <c r="I12132">
        <v>422381</v>
      </c>
      <c r="J12132">
        <v>16081281</v>
      </c>
      <c r="N12132">
        <v>422381</v>
      </c>
      <c r="O12132">
        <v>16081281</v>
      </c>
    </row>
    <row r="12133" spans="1:15" x14ac:dyDescent="0.25">
      <c r="A12133">
        <v>160419</v>
      </c>
      <c r="B12133">
        <v>13960327</v>
      </c>
      <c r="C12133">
        <v>29827</v>
      </c>
      <c r="D12133">
        <v>14481787</v>
      </c>
      <c r="I12133">
        <v>422698</v>
      </c>
      <c r="J12133">
        <v>16085349</v>
      </c>
      <c r="N12133">
        <v>422698</v>
      </c>
      <c r="O12133">
        <v>16085349</v>
      </c>
    </row>
    <row r="12134" spans="1:15" x14ac:dyDescent="0.25">
      <c r="A12134">
        <v>160445</v>
      </c>
      <c r="B12134">
        <v>13962053</v>
      </c>
      <c r="C12134">
        <v>29845</v>
      </c>
      <c r="D12134">
        <v>14483047</v>
      </c>
      <c r="I12134">
        <v>424507</v>
      </c>
      <c r="J12134">
        <v>16088156</v>
      </c>
      <c r="N12134">
        <v>424507</v>
      </c>
      <c r="O12134">
        <v>16088156</v>
      </c>
    </row>
    <row r="12135" spans="1:15" x14ac:dyDescent="0.25">
      <c r="A12135">
        <v>160471</v>
      </c>
      <c r="B12135">
        <v>13962072</v>
      </c>
      <c r="C12135">
        <v>29847</v>
      </c>
      <c r="D12135">
        <v>14484023</v>
      </c>
      <c r="I12135">
        <v>424516</v>
      </c>
      <c r="J12135">
        <v>16091107</v>
      </c>
      <c r="N12135">
        <v>424516</v>
      </c>
      <c r="O12135">
        <v>16091107</v>
      </c>
    </row>
    <row r="12136" spans="1:15" x14ac:dyDescent="0.25">
      <c r="A12136">
        <v>160491</v>
      </c>
      <c r="B12136">
        <v>13962142</v>
      </c>
      <c r="C12136">
        <v>29882</v>
      </c>
      <c r="D12136">
        <v>14484603</v>
      </c>
      <c r="I12136">
        <v>424528</v>
      </c>
      <c r="J12136">
        <v>16095147</v>
      </c>
      <c r="N12136">
        <v>424528</v>
      </c>
      <c r="O12136">
        <v>16095147</v>
      </c>
    </row>
    <row r="12137" spans="1:15" x14ac:dyDescent="0.25">
      <c r="A12137">
        <v>160505</v>
      </c>
      <c r="B12137">
        <v>13964622</v>
      </c>
      <c r="C12137">
        <v>29885</v>
      </c>
      <c r="D12137">
        <v>14487752</v>
      </c>
      <c r="I12137">
        <v>425881</v>
      </c>
      <c r="J12137">
        <v>16095649</v>
      </c>
      <c r="N12137">
        <v>425881</v>
      </c>
      <c r="O12137">
        <v>16095649</v>
      </c>
    </row>
    <row r="12138" spans="1:15" x14ac:dyDescent="0.25">
      <c r="A12138">
        <v>160785</v>
      </c>
      <c r="B12138">
        <v>13965255</v>
      </c>
      <c r="C12138">
        <v>29915</v>
      </c>
      <c r="D12138">
        <v>14490266</v>
      </c>
      <c r="I12138">
        <v>425972</v>
      </c>
      <c r="J12138">
        <v>16100454</v>
      </c>
      <c r="N12138">
        <v>425972</v>
      </c>
      <c r="O12138">
        <v>16100454</v>
      </c>
    </row>
    <row r="12139" spans="1:15" x14ac:dyDescent="0.25">
      <c r="A12139">
        <v>160852</v>
      </c>
      <c r="B12139">
        <v>13967157</v>
      </c>
      <c r="C12139">
        <v>29921</v>
      </c>
      <c r="D12139">
        <v>14491875</v>
      </c>
      <c r="I12139">
        <v>426161</v>
      </c>
      <c r="J12139">
        <v>16101406</v>
      </c>
      <c r="N12139">
        <v>426161</v>
      </c>
      <c r="O12139">
        <v>16101406</v>
      </c>
    </row>
    <row r="12140" spans="1:15" x14ac:dyDescent="0.25">
      <c r="A12140">
        <v>160863</v>
      </c>
      <c r="B12140">
        <v>13967851</v>
      </c>
      <c r="C12140">
        <v>29953</v>
      </c>
      <c r="D12140">
        <v>14491993</v>
      </c>
      <c r="I12140">
        <v>426220</v>
      </c>
      <c r="J12140">
        <v>16103904</v>
      </c>
      <c r="N12140">
        <v>426220</v>
      </c>
      <c r="O12140">
        <v>16103904</v>
      </c>
    </row>
    <row r="12141" spans="1:15" x14ac:dyDescent="0.25">
      <c r="A12141">
        <v>160922</v>
      </c>
      <c r="B12141">
        <v>13972819</v>
      </c>
      <c r="C12141">
        <v>29954</v>
      </c>
      <c r="D12141">
        <v>14493017</v>
      </c>
      <c r="I12141">
        <v>426304</v>
      </c>
      <c r="J12141">
        <v>16104419</v>
      </c>
      <c r="N12141">
        <v>426304</v>
      </c>
      <c r="O12141">
        <v>16104419</v>
      </c>
    </row>
    <row r="12142" spans="1:15" x14ac:dyDescent="0.25">
      <c r="A12142">
        <v>161101</v>
      </c>
      <c r="B12142">
        <v>13975515</v>
      </c>
      <c r="C12142">
        <v>30000</v>
      </c>
      <c r="D12142">
        <v>14493629</v>
      </c>
      <c r="I12142">
        <v>427054</v>
      </c>
      <c r="J12142">
        <v>16105596</v>
      </c>
      <c r="N12142">
        <v>427054</v>
      </c>
      <c r="O12142">
        <v>16105596</v>
      </c>
    </row>
    <row r="12143" spans="1:15" x14ac:dyDescent="0.25">
      <c r="A12143">
        <v>161111</v>
      </c>
      <c r="B12143">
        <v>13976496</v>
      </c>
      <c r="C12143">
        <v>30039</v>
      </c>
      <c r="D12143">
        <v>14494918</v>
      </c>
      <c r="I12143">
        <v>427466</v>
      </c>
      <c r="J12143">
        <v>16106721</v>
      </c>
      <c r="N12143">
        <v>427466</v>
      </c>
      <c r="O12143">
        <v>16106721</v>
      </c>
    </row>
    <row r="12144" spans="1:15" x14ac:dyDescent="0.25">
      <c r="A12144">
        <v>161169</v>
      </c>
      <c r="B12144">
        <v>13977502</v>
      </c>
      <c r="C12144">
        <v>30042</v>
      </c>
      <c r="D12144">
        <v>14495237</v>
      </c>
      <c r="I12144">
        <v>427659</v>
      </c>
      <c r="J12144">
        <v>16107633</v>
      </c>
      <c r="N12144">
        <v>427659</v>
      </c>
      <c r="O12144">
        <v>16107633</v>
      </c>
    </row>
    <row r="12145" spans="1:15" x14ac:dyDescent="0.25">
      <c r="A12145">
        <v>161206</v>
      </c>
      <c r="B12145">
        <v>13979002</v>
      </c>
      <c r="C12145">
        <v>30045</v>
      </c>
      <c r="D12145">
        <v>14495752</v>
      </c>
      <c r="I12145">
        <v>427729</v>
      </c>
      <c r="J12145">
        <v>16107854</v>
      </c>
      <c r="N12145">
        <v>427729</v>
      </c>
      <c r="O12145">
        <v>16107854</v>
      </c>
    </row>
    <row r="12146" spans="1:15" x14ac:dyDescent="0.25">
      <c r="A12146">
        <v>161234</v>
      </c>
      <c r="B12146">
        <v>13982404</v>
      </c>
      <c r="C12146">
        <v>30049</v>
      </c>
      <c r="D12146">
        <v>14496192</v>
      </c>
      <c r="I12146">
        <v>427752</v>
      </c>
      <c r="J12146">
        <v>16108049</v>
      </c>
      <c r="N12146">
        <v>427752</v>
      </c>
      <c r="O12146">
        <v>16108049</v>
      </c>
    </row>
    <row r="12147" spans="1:15" x14ac:dyDescent="0.25">
      <c r="A12147">
        <v>161291</v>
      </c>
      <c r="B12147">
        <v>13984680</v>
      </c>
      <c r="C12147">
        <v>30167</v>
      </c>
      <c r="D12147">
        <v>14497581</v>
      </c>
      <c r="I12147">
        <v>428003</v>
      </c>
      <c r="J12147">
        <v>16109469</v>
      </c>
      <c r="N12147">
        <v>428003</v>
      </c>
      <c r="O12147">
        <v>16109469</v>
      </c>
    </row>
    <row r="12148" spans="1:15" x14ac:dyDescent="0.25">
      <c r="A12148">
        <v>161323</v>
      </c>
      <c r="B12148">
        <v>13987616</v>
      </c>
      <c r="C12148">
        <v>30207</v>
      </c>
      <c r="D12148">
        <v>14499496</v>
      </c>
      <c r="I12148">
        <v>428096</v>
      </c>
      <c r="J12148">
        <v>16109472</v>
      </c>
      <c r="N12148">
        <v>428096</v>
      </c>
      <c r="O12148">
        <v>16109472</v>
      </c>
    </row>
    <row r="12149" spans="1:15" x14ac:dyDescent="0.25">
      <c r="A12149">
        <v>161423</v>
      </c>
      <c r="B12149">
        <v>13987838</v>
      </c>
      <c r="C12149">
        <v>30279</v>
      </c>
      <c r="D12149">
        <v>14499637</v>
      </c>
      <c r="I12149">
        <v>428520</v>
      </c>
      <c r="J12149">
        <v>16110002</v>
      </c>
      <c r="N12149">
        <v>428520</v>
      </c>
      <c r="O12149">
        <v>16110002</v>
      </c>
    </row>
    <row r="12150" spans="1:15" x14ac:dyDescent="0.25">
      <c r="A12150">
        <v>161425</v>
      </c>
      <c r="B12150">
        <v>13988253</v>
      </c>
      <c r="C12150">
        <v>30333</v>
      </c>
      <c r="D12150">
        <v>14500258</v>
      </c>
      <c r="I12150">
        <v>428557</v>
      </c>
      <c r="J12150">
        <v>16111458</v>
      </c>
      <c r="N12150">
        <v>428557</v>
      </c>
      <c r="O12150">
        <v>16111458</v>
      </c>
    </row>
    <row r="12151" spans="1:15" x14ac:dyDescent="0.25">
      <c r="A12151">
        <v>161434</v>
      </c>
      <c r="B12151">
        <v>13990072</v>
      </c>
      <c r="C12151">
        <v>30334</v>
      </c>
      <c r="D12151">
        <v>14500483</v>
      </c>
      <c r="I12151">
        <v>428654</v>
      </c>
      <c r="J12151">
        <v>16111467</v>
      </c>
      <c r="N12151">
        <v>428654</v>
      </c>
      <c r="O12151">
        <v>16111467</v>
      </c>
    </row>
    <row r="12152" spans="1:15" x14ac:dyDescent="0.25">
      <c r="A12152">
        <v>161471</v>
      </c>
      <c r="B12152">
        <v>13993010</v>
      </c>
      <c r="C12152">
        <v>30335</v>
      </c>
      <c r="D12152">
        <v>14502069</v>
      </c>
      <c r="I12152">
        <v>428894</v>
      </c>
      <c r="J12152">
        <v>16111691</v>
      </c>
      <c r="N12152">
        <v>428894</v>
      </c>
      <c r="O12152">
        <v>16111691</v>
      </c>
    </row>
    <row r="12153" spans="1:15" x14ac:dyDescent="0.25">
      <c r="A12153">
        <v>161527</v>
      </c>
      <c r="B12153">
        <v>13993504</v>
      </c>
      <c r="C12153">
        <v>30338</v>
      </c>
      <c r="D12153">
        <v>14503243</v>
      </c>
      <c r="I12153">
        <v>429112</v>
      </c>
      <c r="J12153">
        <v>16112305</v>
      </c>
      <c r="N12153">
        <v>429112</v>
      </c>
      <c r="O12153">
        <v>16112305</v>
      </c>
    </row>
    <row r="12154" spans="1:15" x14ac:dyDescent="0.25">
      <c r="A12154">
        <v>162112</v>
      </c>
      <c r="B12154">
        <v>13993876</v>
      </c>
      <c r="C12154">
        <v>30348</v>
      </c>
      <c r="D12154">
        <v>14507668</v>
      </c>
      <c r="I12154">
        <v>429171</v>
      </c>
      <c r="J12154">
        <v>16114596</v>
      </c>
      <c r="N12154">
        <v>429171</v>
      </c>
      <c r="O12154">
        <v>16114596</v>
      </c>
    </row>
    <row r="12155" spans="1:15" x14ac:dyDescent="0.25">
      <c r="A12155">
        <v>162302</v>
      </c>
      <c r="B12155">
        <v>13994613</v>
      </c>
      <c r="C12155">
        <v>30350</v>
      </c>
      <c r="D12155">
        <v>14509201</v>
      </c>
      <c r="I12155">
        <v>429514</v>
      </c>
      <c r="J12155">
        <v>16115036</v>
      </c>
      <c r="N12155">
        <v>429514</v>
      </c>
      <c r="O12155">
        <v>16115036</v>
      </c>
    </row>
    <row r="12156" spans="1:15" x14ac:dyDescent="0.25">
      <c r="A12156">
        <v>162344</v>
      </c>
      <c r="B12156">
        <v>13994915</v>
      </c>
      <c r="C12156">
        <v>30366</v>
      </c>
      <c r="D12156">
        <v>14509204</v>
      </c>
      <c r="I12156">
        <v>429676</v>
      </c>
      <c r="J12156">
        <v>16115355</v>
      </c>
      <c r="N12156">
        <v>429676</v>
      </c>
      <c r="O12156">
        <v>16115355</v>
      </c>
    </row>
    <row r="12157" spans="1:15" x14ac:dyDescent="0.25">
      <c r="A12157">
        <v>162398</v>
      </c>
      <c r="B12157">
        <v>13996216</v>
      </c>
      <c r="C12157">
        <v>30385</v>
      </c>
      <c r="D12157">
        <v>14509323</v>
      </c>
      <c r="I12157">
        <v>430206</v>
      </c>
      <c r="J12157">
        <v>16117183</v>
      </c>
      <c r="N12157">
        <v>430206</v>
      </c>
      <c r="O12157">
        <v>16117183</v>
      </c>
    </row>
    <row r="12158" spans="1:15" x14ac:dyDescent="0.25">
      <c r="A12158">
        <v>162506</v>
      </c>
      <c r="B12158">
        <v>13997442</v>
      </c>
      <c r="C12158">
        <v>30441</v>
      </c>
      <c r="D12158">
        <v>14509659</v>
      </c>
      <c r="I12158">
        <v>431527</v>
      </c>
      <c r="J12158">
        <v>16119486</v>
      </c>
      <c r="N12158">
        <v>431527</v>
      </c>
      <c r="O12158">
        <v>16119486</v>
      </c>
    </row>
    <row r="12159" spans="1:15" x14ac:dyDescent="0.25">
      <c r="A12159">
        <v>162723</v>
      </c>
      <c r="B12159">
        <v>13997997</v>
      </c>
      <c r="C12159">
        <v>30445</v>
      </c>
      <c r="D12159">
        <v>14510015</v>
      </c>
      <c r="I12159">
        <v>431560</v>
      </c>
      <c r="J12159">
        <v>16124444</v>
      </c>
      <c r="N12159">
        <v>431560</v>
      </c>
      <c r="O12159">
        <v>16124444</v>
      </c>
    </row>
    <row r="12160" spans="1:15" x14ac:dyDescent="0.25">
      <c r="A12160">
        <v>162873</v>
      </c>
      <c r="B12160">
        <v>13999376</v>
      </c>
      <c r="C12160">
        <v>30450</v>
      </c>
      <c r="D12160">
        <v>14511707</v>
      </c>
      <c r="I12160">
        <v>431862</v>
      </c>
      <c r="J12160">
        <v>16131010</v>
      </c>
      <c r="N12160">
        <v>431862</v>
      </c>
      <c r="O12160">
        <v>16131010</v>
      </c>
    </row>
    <row r="12161" spans="1:15" x14ac:dyDescent="0.25">
      <c r="A12161">
        <v>163263</v>
      </c>
      <c r="B12161">
        <v>13999536</v>
      </c>
      <c r="C12161">
        <v>30474</v>
      </c>
      <c r="D12161">
        <v>14512392</v>
      </c>
      <c r="I12161">
        <v>431927</v>
      </c>
      <c r="J12161">
        <v>16132893</v>
      </c>
      <c r="N12161">
        <v>431927</v>
      </c>
      <c r="O12161">
        <v>16132893</v>
      </c>
    </row>
    <row r="12162" spans="1:15" x14ac:dyDescent="0.25">
      <c r="A12162">
        <v>163281</v>
      </c>
      <c r="B12162">
        <v>14002165</v>
      </c>
      <c r="C12162">
        <v>30479</v>
      </c>
      <c r="D12162">
        <v>14513190</v>
      </c>
      <c r="I12162">
        <v>432178</v>
      </c>
      <c r="J12162">
        <v>16134965</v>
      </c>
      <c r="N12162">
        <v>432178</v>
      </c>
      <c r="O12162">
        <v>16134965</v>
      </c>
    </row>
    <row r="12163" spans="1:15" x14ac:dyDescent="0.25">
      <c r="A12163">
        <v>163390</v>
      </c>
      <c r="B12163">
        <v>14003902</v>
      </c>
      <c r="C12163">
        <v>30532</v>
      </c>
      <c r="D12163">
        <v>14519539</v>
      </c>
      <c r="I12163">
        <v>432662</v>
      </c>
      <c r="J12163">
        <v>16140966</v>
      </c>
      <c r="N12163">
        <v>432662</v>
      </c>
      <c r="O12163">
        <v>16140966</v>
      </c>
    </row>
    <row r="12164" spans="1:15" x14ac:dyDescent="0.25">
      <c r="A12164">
        <v>163395</v>
      </c>
      <c r="B12164">
        <v>14005092</v>
      </c>
      <c r="C12164">
        <v>30564</v>
      </c>
      <c r="D12164">
        <v>14520524</v>
      </c>
      <c r="I12164">
        <v>432707</v>
      </c>
      <c r="J12164">
        <v>16143142</v>
      </c>
      <c r="N12164">
        <v>432707</v>
      </c>
      <c r="O12164">
        <v>16143142</v>
      </c>
    </row>
    <row r="12165" spans="1:15" x14ac:dyDescent="0.25">
      <c r="A12165">
        <v>163475</v>
      </c>
      <c r="B12165">
        <v>14007699</v>
      </c>
      <c r="C12165">
        <v>30576</v>
      </c>
      <c r="D12165">
        <v>14523039</v>
      </c>
      <c r="I12165">
        <v>432838</v>
      </c>
      <c r="J12165">
        <v>16144929</v>
      </c>
      <c r="N12165">
        <v>432838</v>
      </c>
      <c r="O12165">
        <v>16144929</v>
      </c>
    </row>
    <row r="12166" spans="1:15" x14ac:dyDescent="0.25">
      <c r="A12166">
        <v>163605</v>
      </c>
      <c r="B12166">
        <v>14011383</v>
      </c>
      <c r="C12166">
        <v>30580</v>
      </c>
      <c r="D12166">
        <v>14524124</v>
      </c>
      <c r="I12166">
        <v>433353</v>
      </c>
      <c r="J12166">
        <v>16147296</v>
      </c>
      <c r="N12166">
        <v>433353</v>
      </c>
      <c r="O12166">
        <v>16147296</v>
      </c>
    </row>
    <row r="12167" spans="1:15" x14ac:dyDescent="0.25">
      <c r="A12167">
        <v>163644</v>
      </c>
      <c r="B12167">
        <v>14014064</v>
      </c>
      <c r="C12167">
        <v>30583</v>
      </c>
      <c r="D12167">
        <v>14524995</v>
      </c>
      <c r="I12167">
        <v>434463</v>
      </c>
      <c r="J12167">
        <v>16147746</v>
      </c>
      <c r="N12167">
        <v>434463</v>
      </c>
      <c r="O12167">
        <v>16147746</v>
      </c>
    </row>
    <row r="12168" spans="1:15" x14ac:dyDescent="0.25">
      <c r="A12168">
        <v>163656</v>
      </c>
      <c r="B12168">
        <v>14017141</v>
      </c>
      <c r="C12168">
        <v>30585</v>
      </c>
      <c r="D12168">
        <v>14525157</v>
      </c>
      <c r="I12168">
        <v>434648</v>
      </c>
      <c r="J12168">
        <v>16150918</v>
      </c>
      <c r="N12168">
        <v>434648</v>
      </c>
      <c r="O12168">
        <v>16150918</v>
      </c>
    </row>
    <row r="12169" spans="1:15" x14ac:dyDescent="0.25">
      <c r="A12169">
        <v>163716</v>
      </c>
      <c r="B12169">
        <v>14019203</v>
      </c>
      <c r="C12169">
        <v>30603</v>
      </c>
      <c r="D12169">
        <v>14525623</v>
      </c>
      <c r="I12169">
        <v>434945</v>
      </c>
      <c r="J12169">
        <v>16152617</v>
      </c>
      <c r="N12169">
        <v>434945</v>
      </c>
      <c r="O12169">
        <v>16152617</v>
      </c>
    </row>
    <row r="12170" spans="1:15" x14ac:dyDescent="0.25">
      <c r="A12170">
        <v>163737</v>
      </c>
      <c r="B12170">
        <v>14019912</v>
      </c>
      <c r="C12170">
        <v>30622</v>
      </c>
      <c r="D12170">
        <v>14525964</v>
      </c>
      <c r="I12170">
        <v>434959</v>
      </c>
      <c r="J12170">
        <v>16157826</v>
      </c>
      <c r="N12170">
        <v>434959</v>
      </c>
      <c r="O12170">
        <v>16157826</v>
      </c>
    </row>
    <row r="12171" spans="1:15" x14ac:dyDescent="0.25">
      <c r="A12171">
        <v>163851</v>
      </c>
      <c r="B12171">
        <v>14022080</v>
      </c>
      <c r="C12171">
        <v>30638</v>
      </c>
      <c r="D12171">
        <v>14527061</v>
      </c>
      <c r="I12171">
        <v>435227</v>
      </c>
      <c r="J12171">
        <v>16162981</v>
      </c>
      <c r="N12171">
        <v>435227</v>
      </c>
      <c r="O12171">
        <v>16162981</v>
      </c>
    </row>
    <row r="12172" spans="1:15" x14ac:dyDescent="0.25">
      <c r="A12172">
        <v>163895</v>
      </c>
      <c r="B12172">
        <v>14023513</v>
      </c>
      <c r="C12172">
        <v>30638</v>
      </c>
      <c r="D12172">
        <v>14527702</v>
      </c>
      <c r="I12172">
        <v>435438</v>
      </c>
      <c r="J12172">
        <v>16162982</v>
      </c>
      <c r="N12172">
        <v>435438</v>
      </c>
      <c r="O12172">
        <v>16162982</v>
      </c>
    </row>
    <row r="12173" spans="1:15" x14ac:dyDescent="0.25">
      <c r="A12173">
        <v>163946</v>
      </c>
      <c r="B12173">
        <v>14023897</v>
      </c>
      <c r="C12173">
        <v>30650</v>
      </c>
      <c r="D12173">
        <v>14531059</v>
      </c>
      <c r="I12173">
        <v>435522</v>
      </c>
      <c r="J12173">
        <v>16167351</v>
      </c>
      <c r="N12173">
        <v>435522</v>
      </c>
      <c r="O12173">
        <v>16167351</v>
      </c>
    </row>
    <row r="12174" spans="1:15" x14ac:dyDescent="0.25">
      <c r="A12174">
        <v>163967</v>
      </c>
      <c r="B12174">
        <v>14029893</v>
      </c>
      <c r="C12174">
        <v>30663</v>
      </c>
      <c r="D12174">
        <v>14532284</v>
      </c>
      <c r="I12174">
        <v>435897</v>
      </c>
      <c r="J12174">
        <v>16169263</v>
      </c>
      <c r="N12174">
        <v>435897</v>
      </c>
      <c r="O12174">
        <v>16169263</v>
      </c>
    </row>
    <row r="12175" spans="1:15" x14ac:dyDescent="0.25">
      <c r="A12175">
        <v>163993</v>
      </c>
      <c r="B12175">
        <v>14031586</v>
      </c>
      <c r="C12175">
        <v>30688</v>
      </c>
      <c r="D12175">
        <v>14532345</v>
      </c>
      <c r="I12175">
        <v>436419</v>
      </c>
      <c r="J12175">
        <v>16182828</v>
      </c>
      <c r="N12175">
        <v>436419</v>
      </c>
      <c r="O12175">
        <v>16182828</v>
      </c>
    </row>
    <row r="12176" spans="1:15" x14ac:dyDescent="0.25">
      <c r="A12176">
        <v>164294</v>
      </c>
      <c r="B12176">
        <v>14035388</v>
      </c>
      <c r="C12176">
        <v>30689</v>
      </c>
      <c r="D12176">
        <v>14533998</v>
      </c>
      <c r="I12176">
        <v>436601</v>
      </c>
      <c r="J12176">
        <v>16191255</v>
      </c>
      <c r="N12176">
        <v>436601</v>
      </c>
      <c r="O12176">
        <v>16191255</v>
      </c>
    </row>
    <row r="12177" spans="1:15" x14ac:dyDescent="0.25">
      <c r="A12177">
        <v>164533</v>
      </c>
      <c r="B12177">
        <v>14035705</v>
      </c>
      <c r="C12177">
        <v>30700</v>
      </c>
      <c r="D12177">
        <v>14534654</v>
      </c>
      <c r="I12177">
        <v>436727</v>
      </c>
      <c r="J12177">
        <v>16191424</v>
      </c>
      <c r="N12177">
        <v>436727</v>
      </c>
      <c r="O12177">
        <v>16191424</v>
      </c>
    </row>
    <row r="12178" spans="1:15" x14ac:dyDescent="0.25">
      <c r="A12178">
        <v>164909</v>
      </c>
      <c r="B12178">
        <v>14036037</v>
      </c>
      <c r="C12178">
        <v>30738</v>
      </c>
      <c r="D12178">
        <v>14535299</v>
      </c>
      <c r="I12178">
        <v>436808</v>
      </c>
      <c r="J12178">
        <v>16198325</v>
      </c>
      <c r="N12178">
        <v>436808</v>
      </c>
      <c r="O12178">
        <v>16198325</v>
      </c>
    </row>
    <row r="12179" spans="1:15" x14ac:dyDescent="0.25">
      <c r="A12179">
        <v>165290</v>
      </c>
      <c r="B12179">
        <v>14036512</v>
      </c>
      <c r="C12179">
        <v>30759</v>
      </c>
      <c r="D12179">
        <v>14537079</v>
      </c>
      <c r="I12179">
        <v>437196</v>
      </c>
      <c r="J12179">
        <v>16208590</v>
      </c>
      <c r="N12179">
        <v>437196</v>
      </c>
      <c r="O12179">
        <v>16208590</v>
      </c>
    </row>
    <row r="12180" spans="1:15" x14ac:dyDescent="0.25">
      <c r="A12180">
        <v>165293</v>
      </c>
      <c r="B12180">
        <v>14037800</v>
      </c>
      <c r="C12180">
        <v>30765</v>
      </c>
      <c r="D12180">
        <v>14538428</v>
      </c>
      <c r="I12180">
        <v>437375</v>
      </c>
      <c r="J12180">
        <v>16211912</v>
      </c>
      <c r="N12180">
        <v>437375</v>
      </c>
      <c r="O12180">
        <v>16211912</v>
      </c>
    </row>
    <row r="12181" spans="1:15" x14ac:dyDescent="0.25">
      <c r="A12181">
        <v>165327</v>
      </c>
      <c r="B12181">
        <v>14038189</v>
      </c>
      <c r="C12181">
        <v>30771</v>
      </c>
      <c r="D12181">
        <v>14539472</v>
      </c>
      <c r="I12181">
        <v>437383</v>
      </c>
      <c r="J12181">
        <v>16213932</v>
      </c>
      <c r="N12181">
        <v>437383</v>
      </c>
      <c r="O12181">
        <v>16213932</v>
      </c>
    </row>
    <row r="12182" spans="1:15" x14ac:dyDescent="0.25">
      <c r="A12182">
        <v>165386</v>
      </c>
      <c r="B12182">
        <v>14038781</v>
      </c>
      <c r="C12182">
        <v>30780</v>
      </c>
      <c r="D12182">
        <v>14540343</v>
      </c>
      <c r="I12182">
        <v>438247</v>
      </c>
      <c r="J12182">
        <v>16215666</v>
      </c>
      <c r="N12182">
        <v>438247</v>
      </c>
      <c r="O12182">
        <v>16215666</v>
      </c>
    </row>
    <row r="12183" spans="1:15" x14ac:dyDescent="0.25">
      <c r="A12183">
        <v>165412</v>
      </c>
      <c r="B12183">
        <v>14038914</v>
      </c>
      <c r="C12183">
        <v>30806</v>
      </c>
      <c r="D12183">
        <v>14541375</v>
      </c>
      <c r="I12183">
        <v>438721</v>
      </c>
      <c r="J12183">
        <v>16215860</v>
      </c>
      <c r="N12183">
        <v>438721</v>
      </c>
      <c r="O12183">
        <v>16215860</v>
      </c>
    </row>
    <row r="12184" spans="1:15" x14ac:dyDescent="0.25">
      <c r="A12184">
        <v>165856</v>
      </c>
      <c r="B12184">
        <v>14042557</v>
      </c>
      <c r="C12184">
        <v>30808</v>
      </c>
      <c r="D12184">
        <v>14542035</v>
      </c>
      <c r="I12184">
        <v>439455</v>
      </c>
      <c r="J12184">
        <v>16217596</v>
      </c>
      <c r="N12184">
        <v>439455</v>
      </c>
      <c r="O12184">
        <v>16217596</v>
      </c>
    </row>
    <row r="12185" spans="1:15" x14ac:dyDescent="0.25">
      <c r="A12185">
        <v>165916</v>
      </c>
      <c r="B12185">
        <v>14049161</v>
      </c>
      <c r="C12185">
        <v>30817</v>
      </c>
      <c r="D12185">
        <v>14542669</v>
      </c>
      <c r="I12185">
        <v>440205</v>
      </c>
      <c r="J12185">
        <v>16218729</v>
      </c>
      <c r="N12185">
        <v>440205</v>
      </c>
      <c r="O12185">
        <v>16218729</v>
      </c>
    </row>
    <row r="12186" spans="1:15" x14ac:dyDescent="0.25">
      <c r="A12186">
        <v>166028</v>
      </c>
      <c r="B12186">
        <v>14050253</v>
      </c>
      <c r="C12186">
        <v>30834</v>
      </c>
      <c r="D12186">
        <v>14544173</v>
      </c>
      <c r="I12186">
        <v>440604</v>
      </c>
      <c r="J12186">
        <v>16221576</v>
      </c>
      <c r="N12186">
        <v>440604</v>
      </c>
      <c r="O12186">
        <v>16221576</v>
      </c>
    </row>
    <row r="12187" spans="1:15" x14ac:dyDescent="0.25">
      <c r="A12187">
        <v>166052</v>
      </c>
      <c r="B12187">
        <v>14051853</v>
      </c>
      <c r="C12187">
        <v>30845</v>
      </c>
      <c r="D12187">
        <v>14545336</v>
      </c>
      <c r="I12187">
        <v>440828</v>
      </c>
      <c r="J12187">
        <v>16229424</v>
      </c>
      <c r="N12187">
        <v>440828</v>
      </c>
      <c r="O12187">
        <v>16229424</v>
      </c>
    </row>
    <row r="12188" spans="1:15" x14ac:dyDescent="0.25">
      <c r="A12188">
        <v>166122</v>
      </c>
      <c r="B12188">
        <v>14053071</v>
      </c>
      <c r="C12188">
        <v>30903</v>
      </c>
      <c r="D12188">
        <v>14546704</v>
      </c>
      <c r="I12188">
        <v>441167</v>
      </c>
      <c r="J12188">
        <v>16231693</v>
      </c>
      <c r="N12188">
        <v>441167</v>
      </c>
      <c r="O12188">
        <v>16231693</v>
      </c>
    </row>
    <row r="12189" spans="1:15" x14ac:dyDescent="0.25">
      <c r="A12189">
        <v>166203</v>
      </c>
      <c r="B12189">
        <v>14053675</v>
      </c>
      <c r="C12189">
        <v>30905</v>
      </c>
      <c r="D12189">
        <v>14547242</v>
      </c>
      <c r="I12189">
        <v>441338</v>
      </c>
      <c r="J12189">
        <v>16235269</v>
      </c>
      <c r="N12189">
        <v>441338</v>
      </c>
      <c r="O12189">
        <v>16235269</v>
      </c>
    </row>
    <row r="12190" spans="1:15" x14ac:dyDescent="0.25">
      <c r="A12190">
        <v>166223</v>
      </c>
      <c r="B12190">
        <v>14056516</v>
      </c>
      <c r="C12190">
        <v>30979</v>
      </c>
      <c r="D12190">
        <v>14547685</v>
      </c>
      <c r="I12190">
        <v>441479</v>
      </c>
      <c r="J12190">
        <v>16236992</v>
      </c>
      <c r="N12190">
        <v>441479</v>
      </c>
      <c r="O12190">
        <v>16236992</v>
      </c>
    </row>
    <row r="12191" spans="1:15" x14ac:dyDescent="0.25">
      <c r="A12191">
        <v>166312</v>
      </c>
      <c r="B12191">
        <v>14060500</v>
      </c>
      <c r="C12191">
        <v>31031</v>
      </c>
      <c r="D12191">
        <v>14552558</v>
      </c>
      <c r="I12191">
        <v>441540</v>
      </c>
      <c r="J12191">
        <v>16236993</v>
      </c>
      <c r="N12191">
        <v>441540</v>
      </c>
      <c r="O12191">
        <v>16236993</v>
      </c>
    </row>
    <row r="12192" spans="1:15" x14ac:dyDescent="0.25">
      <c r="A12192">
        <v>166358</v>
      </c>
      <c r="B12192">
        <v>14064115</v>
      </c>
      <c r="C12192">
        <v>31039</v>
      </c>
      <c r="D12192">
        <v>14552881</v>
      </c>
      <c r="I12192">
        <v>441657</v>
      </c>
      <c r="J12192">
        <v>16240546</v>
      </c>
      <c r="N12192">
        <v>441657</v>
      </c>
      <c r="O12192">
        <v>16240546</v>
      </c>
    </row>
    <row r="12193" spans="1:15" x14ac:dyDescent="0.25">
      <c r="A12193">
        <v>166359</v>
      </c>
      <c r="B12193">
        <v>14067292</v>
      </c>
      <c r="C12193">
        <v>31057</v>
      </c>
      <c r="D12193">
        <v>14558682</v>
      </c>
      <c r="I12193">
        <v>441862</v>
      </c>
      <c r="J12193">
        <v>16242825</v>
      </c>
      <c r="N12193">
        <v>441862</v>
      </c>
      <c r="O12193">
        <v>16242825</v>
      </c>
    </row>
    <row r="12194" spans="1:15" x14ac:dyDescent="0.25">
      <c r="A12194">
        <v>166521</v>
      </c>
      <c r="B12194">
        <v>14067745</v>
      </c>
      <c r="C12194">
        <v>31085</v>
      </c>
      <c r="D12194">
        <v>14559753</v>
      </c>
      <c r="I12194">
        <v>442443</v>
      </c>
      <c r="J12194">
        <v>16243049</v>
      </c>
      <c r="N12194">
        <v>442443</v>
      </c>
      <c r="O12194">
        <v>16243049</v>
      </c>
    </row>
    <row r="12195" spans="1:15" x14ac:dyDescent="0.25">
      <c r="A12195">
        <v>166540</v>
      </c>
      <c r="B12195">
        <v>14068529</v>
      </c>
      <c r="C12195">
        <v>31132</v>
      </c>
      <c r="D12195">
        <v>14564032</v>
      </c>
      <c r="I12195">
        <v>442629</v>
      </c>
      <c r="J12195">
        <v>16245555</v>
      </c>
      <c r="N12195">
        <v>442629</v>
      </c>
      <c r="O12195">
        <v>16245555</v>
      </c>
    </row>
    <row r="12196" spans="1:15" x14ac:dyDescent="0.25">
      <c r="A12196">
        <v>166560</v>
      </c>
      <c r="B12196">
        <v>14071073</v>
      </c>
      <c r="C12196">
        <v>31134</v>
      </c>
      <c r="D12196">
        <v>14567766</v>
      </c>
      <c r="I12196">
        <v>443236</v>
      </c>
      <c r="J12196">
        <v>16247244</v>
      </c>
      <c r="N12196">
        <v>443236</v>
      </c>
      <c r="O12196">
        <v>16247244</v>
      </c>
    </row>
    <row r="12197" spans="1:15" x14ac:dyDescent="0.25">
      <c r="A12197">
        <v>166591</v>
      </c>
      <c r="B12197">
        <v>14072618</v>
      </c>
      <c r="C12197">
        <v>31146</v>
      </c>
      <c r="D12197">
        <v>14569245</v>
      </c>
      <c r="I12197">
        <v>443245</v>
      </c>
      <c r="J12197">
        <v>16250565</v>
      </c>
      <c r="N12197">
        <v>443245</v>
      </c>
      <c r="O12197">
        <v>16250565</v>
      </c>
    </row>
    <row r="12198" spans="1:15" x14ac:dyDescent="0.25">
      <c r="A12198">
        <v>166611</v>
      </c>
      <c r="B12198">
        <v>14073009</v>
      </c>
      <c r="C12198">
        <v>31208</v>
      </c>
      <c r="D12198">
        <v>14574511</v>
      </c>
      <c r="I12198">
        <v>443457</v>
      </c>
      <c r="J12198">
        <v>16251568</v>
      </c>
      <c r="N12198">
        <v>443457</v>
      </c>
      <c r="O12198">
        <v>16251568</v>
      </c>
    </row>
    <row r="12199" spans="1:15" x14ac:dyDescent="0.25">
      <c r="A12199">
        <v>167118</v>
      </c>
      <c r="B12199">
        <v>14073871</v>
      </c>
      <c r="C12199">
        <v>31253</v>
      </c>
      <c r="D12199">
        <v>14576346</v>
      </c>
      <c r="I12199">
        <v>443578</v>
      </c>
      <c r="J12199">
        <v>16253148</v>
      </c>
      <c r="N12199">
        <v>443578</v>
      </c>
      <c r="O12199">
        <v>16253148</v>
      </c>
    </row>
    <row r="12200" spans="1:15" x14ac:dyDescent="0.25">
      <c r="A12200">
        <v>167124</v>
      </c>
      <c r="B12200">
        <v>14079820</v>
      </c>
      <c r="C12200">
        <v>31369</v>
      </c>
      <c r="D12200">
        <v>14576785</v>
      </c>
      <c r="I12200">
        <v>443697</v>
      </c>
      <c r="J12200">
        <v>16257376</v>
      </c>
      <c r="N12200">
        <v>443697</v>
      </c>
      <c r="O12200">
        <v>16257376</v>
      </c>
    </row>
    <row r="12201" spans="1:15" x14ac:dyDescent="0.25">
      <c r="A12201">
        <v>167203</v>
      </c>
      <c r="B12201">
        <v>14089939</v>
      </c>
      <c r="C12201">
        <v>31387</v>
      </c>
      <c r="D12201">
        <v>14577235</v>
      </c>
      <c r="I12201">
        <v>443925</v>
      </c>
      <c r="J12201">
        <v>16258898</v>
      </c>
      <c r="N12201">
        <v>443925</v>
      </c>
      <c r="O12201">
        <v>16258898</v>
      </c>
    </row>
    <row r="12202" spans="1:15" x14ac:dyDescent="0.25">
      <c r="A12202">
        <v>167220</v>
      </c>
      <c r="B12202">
        <v>14091483</v>
      </c>
      <c r="C12202">
        <v>31484</v>
      </c>
      <c r="D12202">
        <v>14578507</v>
      </c>
      <c r="I12202">
        <v>444002</v>
      </c>
      <c r="J12202">
        <v>16260593</v>
      </c>
      <c r="N12202">
        <v>444002</v>
      </c>
      <c r="O12202">
        <v>16260593</v>
      </c>
    </row>
    <row r="12203" spans="1:15" x14ac:dyDescent="0.25">
      <c r="A12203">
        <v>167260</v>
      </c>
      <c r="B12203">
        <v>14092675</v>
      </c>
      <c r="C12203">
        <v>31517</v>
      </c>
      <c r="D12203">
        <v>14579291</v>
      </c>
      <c r="I12203">
        <v>444051</v>
      </c>
      <c r="J12203">
        <v>16262062</v>
      </c>
      <c r="N12203">
        <v>444051</v>
      </c>
      <c r="O12203">
        <v>16262062</v>
      </c>
    </row>
    <row r="12204" spans="1:15" x14ac:dyDescent="0.25">
      <c r="A12204">
        <v>167282</v>
      </c>
      <c r="B12204">
        <v>14093403</v>
      </c>
      <c r="C12204">
        <v>31554</v>
      </c>
      <c r="D12204">
        <v>14579725</v>
      </c>
      <c r="I12204">
        <v>444374</v>
      </c>
      <c r="J12204">
        <v>16264427</v>
      </c>
      <c r="N12204">
        <v>444374</v>
      </c>
      <c r="O12204">
        <v>16264427</v>
      </c>
    </row>
    <row r="12205" spans="1:15" x14ac:dyDescent="0.25">
      <c r="A12205">
        <v>167347</v>
      </c>
      <c r="B12205">
        <v>14094356</v>
      </c>
      <c r="C12205">
        <v>31640</v>
      </c>
      <c r="D12205">
        <v>14581070</v>
      </c>
      <c r="I12205">
        <v>445009</v>
      </c>
      <c r="J12205">
        <v>16265284</v>
      </c>
      <c r="N12205">
        <v>445009</v>
      </c>
      <c r="O12205">
        <v>16265284</v>
      </c>
    </row>
    <row r="12206" spans="1:15" x14ac:dyDescent="0.25">
      <c r="A12206">
        <v>167360</v>
      </c>
      <c r="B12206">
        <v>14094543</v>
      </c>
      <c r="C12206">
        <v>31643</v>
      </c>
      <c r="D12206">
        <v>14584408</v>
      </c>
      <c r="I12206">
        <v>445021</v>
      </c>
      <c r="J12206">
        <v>16273620</v>
      </c>
      <c r="N12206">
        <v>445021</v>
      </c>
      <c r="O12206">
        <v>16273620</v>
      </c>
    </row>
    <row r="12207" spans="1:15" x14ac:dyDescent="0.25">
      <c r="A12207">
        <v>167486</v>
      </c>
      <c r="B12207">
        <v>14095474</v>
      </c>
      <c r="C12207">
        <v>31651</v>
      </c>
      <c r="D12207">
        <v>14585133</v>
      </c>
      <c r="I12207">
        <v>445457</v>
      </c>
      <c r="J12207">
        <v>16276144</v>
      </c>
      <c r="N12207">
        <v>445457</v>
      </c>
      <c r="O12207">
        <v>16276144</v>
      </c>
    </row>
    <row r="12208" spans="1:15" x14ac:dyDescent="0.25">
      <c r="A12208">
        <v>167644</v>
      </c>
      <c r="B12208">
        <v>14097369</v>
      </c>
      <c r="C12208">
        <v>31653</v>
      </c>
      <c r="D12208">
        <v>14585299</v>
      </c>
      <c r="I12208">
        <v>445810</v>
      </c>
      <c r="J12208">
        <v>16278958</v>
      </c>
      <c r="N12208">
        <v>445810</v>
      </c>
      <c r="O12208">
        <v>16278958</v>
      </c>
    </row>
    <row r="12209" spans="1:15" x14ac:dyDescent="0.25">
      <c r="A12209">
        <v>167661</v>
      </c>
      <c r="B12209">
        <v>14100034</v>
      </c>
      <c r="C12209">
        <v>31656</v>
      </c>
      <c r="D12209">
        <v>14591642</v>
      </c>
      <c r="I12209">
        <v>445960</v>
      </c>
      <c r="J12209">
        <v>16280814</v>
      </c>
      <c r="N12209">
        <v>445960</v>
      </c>
      <c r="O12209">
        <v>16280814</v>
      </c>
    </row>
    <row r="12210" spans="1:15" x14ac:dyDescent="0.25">
      <c r="A12210">
        <v>167699</v>
      </c>
      <c r="B12210">
        <v>14102934</v>
      </c>
      <c r="C12210">
        <v>31687</v>
      </c>
      <c r="D12210">
        <v>14592998</v>
      </c>
      <c r="I12210">
        <v>447295</v>
      </c>
      <c r="J12210">
        <v>16301771</v>
      </c>
      <c r="N12210">
        <v>447295</v>
      </c>
      <c r="O12210">
        <v>16301771</v>
      </c>
    </row>
    <row r="12211" spans="1:15" x14ac:dyDescent="0.25">
      <c r="A12211">
        <v>167735</v>
      </c>
      <c r="B12211">
        <v>14103796</v>
      </c>
      <c r="C12211">
        <v>31696</v>
      </c>
      <c r="D12211">
        <v>14594998</v>
      </c>
      <c r="I12211">
        <v>448268</v>
      </c>
      <c r="J12211">
        <v>16302370</v>
      </c>
      <c r="N12211">
        <v>448268</v>
      </c>
      <c r="O12211">
        <v>16302370</v>
      </c>
    </row>
    <row r="12212" spans="1:15" x14ac:dyDescent="0.25">
      <c r="A12212">
        <v>167849</v>
      </c>
      <c r="B12212">
        <v>14111360</v>
      </c>
      <c r="C12212">
        <v>31700</v>
      </c>
      <c r="D12212">
        <v>14597708</v>
      </c>
      <c r="I12212">
        <v>448758</v>
      </c>
      <c r="J12212">
        <v>16304001</v>
      </c>
      <c r="N12212">
        <v>448758</v>
      </c>
      <c r="O12212">
        <v>16304001</v>
      </c>
    </row>
    <row r="12213" spans="1:15" x14ac:dyDescent="0.25">
      <c r="A12213">
        <v>167972</v>
      </c>
      <c r="B12213">
        <v>14112616</v>
      </c>
      <c r="C12213">
        <v>31701</v>
      </c>
      <c r="D12213">
        <v>14598148</v>
      </c>
      <c r="I12213">
        <v>449925</v>
      </c>
      <c r="J12213">
        <v>16304791</v>
      </c>
      <c r="N12213">
        <v>449925</v>
      </c>
      <c r="O12213">
        <v>16304791</v>
      </c>
    </row>
    <row r="12214" spans="1:15" x14ac:dyDescent="0.25">
      <c r="A12214">
        <v>168032</v>
      </c>
      <c r="B12214">
        <v>14113591</v>
      </c>
      <c r="C12214">
        <v>31718</v>
      </c>
      <c r="D12214">
        <v>14601873</v>
      </c>
      <c r="I12214">
        <v>450025</v>
      </c>
      <c r="J12214">
        <v>16305196</v>
      </c>
      <c r="N12214">
        <v>450025</v>
      </c>
      <c r="O12214">
        <v>16305196</v>
      </c>
    </row>
    <row r="12215" spans="1:15" x14ac:dyDescent="0.25">
      <c r="A12215">
        <v>168041</v>
      </c>
      <c r="B12215">
        <v>14115520</v>
      </c>
      <c r="C12215">
        <v>31718</v>
      </c>
      <c r="D12215">
        <v>14602248</v>
      </c>
      <c r="I12215">
        <v>450514</v>
      </c>
      <c r="J12215">
        <v>16307410</v>
      </c>
      <c r="N12215">
        <v>450514</v>
      </c>
      <c r="O12215">
        <v>16307410</v>
      </c>
    </row>
    <row r="12216" spans="1:15" x14ac:dyDescent="0.25">
      <c r="A12216">
        <v>168101</v>
      </c>
      <c r="B12216">
        <v>14115948</v>
      </c>
      <c r="C12216">
        <v>31748</v>
      </c>
      <c r="D12216">
        <v>14602926</v>
      </c>
      <c r="I12216">
        <v>450894</v>
      </c>
      <c r="J12216">
        <v>16315882</v>
      </c>
      <c r="N12216">
        <v>450894</v>
      </c>
      <c r="O12216">
        <v>16315882</v>
      </c>
    </row>
    <row r="12217" spans="1:15" x14ac:dyDescent="0.25">
      <c r="A12217">
        <v>168105</v>
      </c>
      <c r="B12217">
        <v>14117579</v>
      </c>
      <c r="C12217">
        <v>31855</v>
      </c>
      <c r="D12217">
        <v>14604199</v>
      </c>
      <c r="I12217">
        <v>451400</v>
      </c>
      <c r="J12217">
        <v>16316055</v>
      </c>
      <c r="N12217">
        <v>451400</v>
      </c>
      <c r="O12217">
        <v>16316055</v>
      </c>
    </row>
    <row r="12218" spans="1:15" x14ac:dyDescent="0.25">
      <c r="A12218">
        <v>168157</v>
      </c>
      <c r="B12218">
        <v>14120904</v>
      </c>
      <c r="C12218">
        <v>31874</v>
      </c>
      <c r="D12218">
        <v>14604706</v>
      </c>
      <c r="I12218">
        <v>451421</v>
      </c>
      <c r="J12218">
        <v>16316178</v>
      </c>
      <c r="N12218">
        <v>451421</v>
      </c>
      <c r="O12218">
        <v>16316178</v>
      </c>
    </row>
    <row r="12219" spans="1:15" x14ac:dyDescent="0.25">
      <c r="A12219">
        <v>168226</v>
      </c>
      <c r="B12219">
        <v>14121404</v>
      </c>
      <c r="C12219">
        <v>31874</v>
      </c>
      <c r="D12219">
        <v>14604799</v>
      </c>
      <c r="I12219">
        <v>451492</v>
      </c>
      <c r="J12219">
        <v>16318033</v>
      </c>
      <c r="N12219">
        <v>451492</v>
      </c>
      <c r="O12219">
        <v>16318033</v>
      </c>
    </row>
    <row r="12220" spans="1:15" x14ac:dyDescent="0.25">
      <c r="A12220">
        <v>168318</v>
      </c>
      <c r="B12220">
        <v>14123580</v>
      </c>
      <c r="C12220">
        <v>31879</v>
      </c>
      <c r="D12220">
        <v>14604918</v>
      </c>
      <c r="I12220">
        <v>451642</v>
      </c>
      <c r="J12220">
        <v>16318202</v>
      </c>
      <c r="N12220">
        <v>451642</v>
      </c>
      <c r="O12220">
        <v>16318202</v>
      </c>
    </row>
    <row r="12221" spans="1:15" x14ac:dyDescent="0.25">
      <c r="A12221">
        <v>168374</v>
      </c>
      <c r="B12221">
        <v>14125047</v>
      </c>
      <c r="C12221">
        <v>31893</v>
      </c>
      <c r="D12221">
        <v>14606383</v>
      </c>
      <c r="I12221">
        <v>451659</v>
      </c>
      <c r="J12221">
        <v>16320389</v>
      </c>
      <c r="N12221">
        <v>451659</v>
      </c>
      <c r="O12221">
        <v>16320389</v>
      </c>
    </row>
    <row r="12222" spans="1:15" x14ac:dyDescent="0.25">
      <c r="A12222">
        <v>168418</v>
      </c>
      <c r="B12222">
        <v>14125187</v>
      </c>
      <c r="C12222">
        <v>31915</v>
      </c>
      <c r="D12222">
        <v>14607926</v>
      </c>
      <c r="I12222">
        <v>452046</v>
      </c>
      <c r="J12222">
        <v>16325992</v>
      </c>
      <c r="N12222">
        <v>452046</v>
      </c>
      <c r="O12222">
        <v>16325992</v>
      </c>
    </row>
    <row r="12223" spans="1:15" x14ac:dyDescent="0.25">
      <c r="A12223">
        <v>168482</v>
      </c>
      <c r="B12223">
        <v>14132297</v>
      </c>
      <c r="C12223">
        <v>31920</v>
      </c>
      <c r="D12223">
        <v>14608049</v>
      </c>
      <c r="I12223">
        <v>452725</v>
      </c>
      <c r="J12223">
        <v>16326740</v>
      </c>
      <c r="N12223">
        <v>452725</v>
      </c>
      <c r="O12223">
        <v>16326740</v>
      </c>
    </row>
    <row r="12224" spans="1:15" x14ac:dyDescent="0.25">
      <c r="A12224">
        <v>168580</v>
      </c>
      <c r="B12224">
        <v>14132842</v>
      </c>
      <c r="C12224">
        <v>32003</v>
      </c>
      <c r="D12224">
        <v>14609846</v>
      </c>
      <c r="I12224">
        <v>452868</v>
      </c>
      <c r="J12224">
        <v>16328305</v>
      </c>
      <c r="N12224">
        <v>452868</v>
      </c>
      <c r="O12224">
        <v>16328305</v>
      </c>
    </row>
    <row r="12225" spans="1:15" x14ac:dyDescent="0.25">
      <c r="A12225">
        <v>168602</v>
      </c>
      <c r="B12225">
        <v>14135932</v>
      </c>
      <c r="C12225">
        <v>32053</v>
      </c>
      <c r="D12225">
        <v>14612334</v>
      </c>
      <c r="I12225">
        <v>453022</v>
      </c>
      <c r="J12225">
        <v>16331990</v>
      </c>
      <c r="N12225">
        <v>453022</v>
      </c>
      <c r="O12225">
        <v>16331990</v>
      </c>
    </row>
    <row r="12226" spans="1:15" x14ac:dyDescent="0.25">
      <c r="A12226">
        <v>168751</v>
      </c>
      <c r="B12226">
        <v>14138967</v>
      </c>
      <c r="C12226">
        <v>32064</v>
      </c>
      <c r="D12226">
        <v>14612594</v>
      </c>
      <c r="I12226">
        <v>453118</v>
      </c>
      <c r="J12226">
        <v>16338083</v>
      </c>
      <c r="N12226">
        <v>453118</v>
      </c>
      <c r="O12226">
        <v>16338083</v>
      </c>
    </row>
    <row r="12227" spans="1:15" x14ac:dyDescent="0.25">
      <c r="A12227">
        <v>168970</v>
      </c>
      <c r="B12227">
        <v>14140716</v>
      </c>
      <c r="C12227">
        <v>32083</v>
      </c>
      <c r="D12227">
        <v>14613264</v>
      </c>
      <c r="I12227">
        <v>453526</v>
      </c>
      <c r="J12227">
        <v>16343753</v>
      </c>
      <c r="N12227">
        <v>453526</v>
      </c>
      <c r="O12227">
        <v>16343753</v>
      </c>
    </row>
    <row r="12228" spans="1:15" x14ac:dyDescent="0.25">
      <c r="A12228">
        <v>168983</v>
      </c>
      <c r="B12228">
        <v>14140916</v>
      </c>
      <c r="C12228">
        <v>32087</v>
      </c>
      <c r="D12228">
        <v>14614483</v>
      </c>
      <c r="I12228">
        <v>453809</v>
      </c>
      <c r="J12228">
        <v>16344180</v>
      </c>
      <c r="N12228">
        <v>453809</v>
      </c>
      <c r="O12228">
        <v>16344180</v>
      </c>
    </row>
    <row r="12229" spans="1:15" x14ac:dyDescent="0.25">
      <c r="A12229">
        <v>168996</v>
      </c>
      <c r="B12229">
        <v>14142907</v>
      </c>
      <c r="C12229">
        <v>32129</v>
      </c>
      <c r="D12229">
        <v>14614503</v>
      </c>
      <c r="I12229">
        <v>455533</v>
      </c>
      <c r="J12229">
        <v>16344964</v>
      </c>
      <c r="N12229">
        <v>455533</v>
      </c>
      <c r="O12229">
        <v>16344964</v>
      </c>
    </row>
    <row r="12230" spans="1:15" x14ac:dyDescent="0.25">
      <c r="A12230">
        <v>169121</v>
      </c>
      <c r="B12230">
        <v>14143622</v>
      </c>
      <c r="C12230">
        <v>32182</v>
      </c>
      <c r="D12230">
        <v>14615226</v>
      </c>
      <c r="I12230">
        <v>456645</v>
      </c>
      <c r="J12230">
        <v>16345855</v>
      </c>
      <c r="N12230">
        <v>456645</v>
      </c>
      <c r="O12230">
        <v>16345855</v>
      </c>
    </row>
    <row r="12231" spans="1:15" x14ac:dyDescent="0.25">
      <c r="A12231">
        <v>169270</v>
      </c>
      <c r="B12231">
        <v>14145377</v>
      </c>
      <c r="C12231">
        <v>32193</v>
      </c>
      <c r="D12231">
        <v>14615329</v>
      </c>
      <c r="I12231">
        <v>456678</v>
      </c>
      <c r="J12231">
        <v>16348988</v>
      </c>
      <c r="N12231">
        <v>456678</v>
      </c>
      <c r="O12231">
        <v>16348988</v>
      </c>
    </row>
    <row r="12232" spans="1:15" x14ac:dyDescent="0.25">
      <c r="A12232">
        <v>169294</v>
      </c>
      <c r="B12232">
        <v>14146168</v>
      </c>
      <c r="C12232">
        <v>32208</v>
      </c>
      <c r="D12232">
        <v>14618777</v>
      </c>
      <c r="I12232">
        <v>456688</v>
      </c>
      <c r="J12232">
        <v>16354916</v>
      </c>
      <c r="N12232">
        <v>456688</v>
      </c>
      <c r="O12232">
        <v>16354916</v>
      </c>
    </row>
    <row r="12233" spans="1:15" x14ac:dyDescent="0.25">
      <c r="A12233">
        <v>169486</v>
      </c>
      <c r="B12233">
        <v>14146334</v>
      </c>
      <c r="C12233">
        <v>32212</v>
      </c>
      <c r="D12233">
        <v>14625261</v>
      </c>
      <c r="I12233">
        <v>456804</v>
      </c>
      <c r="J12233">
        <v>16358357</v>
      </c>
      <c r="N12233">
        <v>456804</v>
      </c>
      <c r="O12233">
        <v>16358357</v>
      </c>
    </row>
    <row r="12234" spans="1:15" x14ac:dyDescent="0.25">
      <c r="A12234">
        <v>169656</v>
      </c>
      <c r="B12234">
        <v>14147353</v>
      </c>
      <c r="C12234">
        <v>32248</v>
      </c>
      <c r="D12234">
        <v>14625952</v>
      </c>
      <c r="I12234">
        <v>457259</v>
      </c>
      <c r="J12234">
        <v>16363140</v>
      </c>
      <c r="N12234">
        <v>457259</v>
      </c>
      <c r="O12234">
        <v>16363140</v>
      </c>
    </row>
    <row r="12235" spans="1:15" x14ac:dyDescent="0.25">
      <c r="A12235">
        <v>169657</v>
      </c>
      <c r="B12235">
        <v>14149307</v>
      </c>
      <c r="C12235">
        <v>32271</v>
      </c>
      <c r="D12235">
        <v>14629204</v>
      </c>
      <c r="I12235">
        <v>458121</v>
      </c>
      <c r="J12235">
        <v>16363961</v>
      </c>
      <c r="N12235">
        <v>458121</v>
      </c>
      <c r="O12235">
        <v>16363961</v>
      </c>
    </row>
    <row r="12236" spans="1:15" x14ac:dyDescent="0.25">
      <c r="A12236">
        <v>169789</v>
      </c>
      <c r="B12236">
        <v>14151457</v>
      </c>
      <c r="C12236">
        <v>32273</v>
      </c>
      <c r="D12236">
        <v>14630294</v>
      </c>
      <c r="I12236">
        <v>458388</v>
      </c>
      <c r="J12236">
        <v>16366355</v>
      </c>
      <c r="N12236">
        <v>458388</v>
      </c>
      <c r="O12236">
        <v>16366355</v>
      </c>
    </row>
    <row r="12237" spans="1:15" x14ac:dyDescent="0.25">
      <c r="A12237">
        <v>169834</v>
      </c>
      <c r="B12237">
        <v>14152551</v>
      </c>
      <c r="C12237">
        <v>32349</v>
      </c>
      <c r="D12237">
        <v>14632028</v>
      </c>
      <c r="I12237">
        <v>459001</v>
      </c>
      <c r="J12237">
        <v>16371658</v>
      </c>
      <c r="N12237">
        <v>459001</v>
      </c>
      <c r="O12237">
        <v>16371658</v>
      </c>
    </row>
    <row r="12238" spans="1:15" x14ac:dyDescent="0.25">
      <c r="A12238">
        <v>169938</v>
      </c>
      <c r="B12238">
        <v>14153709</v>
      </c>
      <c r="C12238">
        <v>32382</v>
      </c>
      <c r="D12238">
        <v>14632515</v>
      </c>
      <c r="I12238">
        <v>459459</v>
      </c>
      <c r="J12238">
        <v>16372151</v>
      </c>
      <c r="N12238">
        <v>459459</v>
      </c>
      <c r="O12238">
        <v>16372151</v>
      </c>
    </row>
    <row r="12239" spans="1:15" x14ac:dyDescent="0.25">
      <c r="A12239">
        <v>169970</v>
      </c>
      <c r="B12239">
        <v>14156159</v>
      </c>
      <c r="C12239">
        <v>32486</v>
      </c>
      <c r="D12239">
        <v>14634662</v>
      </c>
      <c r="I12239">
        <v>459546</v>
      </c>
      <c r="J12239">
        <v>16375252</v>
      </c>
      <c r="N12239">
        <v>459546</v>
      </c>
      <c r="O12239">
        <v>16375252</v>
      </c>
    </row>
    <row r="12240" spans="1:15" x14ac:dyDescent="0.25">
      <c r="A12240">
        <v>170040</v>
      </c>
      <c r="B12240">
        <v>14156180</v>
      </c>
      <c r="C12240">
        <v>32505</v>
      </c>
      <c r="D12240">
        <v>14634899</v>
      </c>
      <c r="I12240">
        <v>459618</v>
      </c>
      <c r="J12240">
        <v>16375449</v>
      </c>
      <c r="N12240">
        <v>459618</v>
      </c>
      <c r="O12240">
        <v>16375449</v>
      </c>
    </row>
    <row r="12241" spans="1:15" x14ac:dyDescent="0.25">
      <c r="A12241">
        <v>170048</v>
      </c>
      <c r="B12241">
        <v>14156744</v>
      </c>
      <c r="C12241">
        <v>32550</v>
      </c>
      <c r="D12241">
        <v>14637508</v>
      </c>
      <c r="I12241">
        <v>460644</v>
      </c>
      <c r="J12241">
        <v>16375659</v>
      </c>
      <c r="N12241">
        <v>460644</v>
      </c>
      <c r="O12241">
        <v>16375659</v>
      </c>
    </row>
    <row r="12242" spans="1:15" x14ac:dyDescent="0.25">
      <c r="A12242">
        <v>170179</v>
      </c>
      <c r="B12242">
        <v>14156932</v>
      </c>
      <c r="C12242">
        <v>32550</v>
      </c>
      <c r="D12242">
        <v>14640722</v>
      </c>
      <c r="I12242">
        <v>461214</v>
      </c>
      <c r="J12242">
        <v>16376049</v>
      </c>
      <c r="N12242">
        <v>461214</v>
      </c>
      <c r="O12242">
        <v>16376049</v>
      </c>
    </row>
    <row r="12243" spans="1:15" x14ac:dyDescent="0.25">
      <c r="A12243">
        <v>170278</v>
      </c>
      <c r="B12243">
        <v>14157745</v>
      </c>
      <c r="C12243">
        <v>32561</v>
      </c>
      <c r="D12243">
        <v>14641212</v>
      </c>
      <c r="I12243">
        <v>461415</v>
      </c>
      <c r="J12243">
        <v>16376126</v>
      </c>
      <c r="N12243">
        <v>461415</v>
      </c>
      <c r="O12243">
        <v>16376126</v>
      </c>
    </row>
    <row r="12244" spans="1:15" x14ac:dyDescent="0.25">
      <c r="A12244">
        <v>170624</v>
      </c>
      <c r="B12244">
        <v>14161031</v>
      </c>
      <c r="C12244">
        <v>32561</v>
      </c>
      <c r="D12244">
        <v>14641444</v>
      </c>
      <c r="I12244">
        <v>461762</v>
      </c>
      <c r="J12244">
        <v>16377216</v>
      </c>
      <c r="N12244">
        <v>461762</v>
      </c>
      <c r="O12244">
        <v>16377216</v>
      </c>
    </row>
    <row r="12245" spans="1:15" x14ac:dyDescent="0.25">
      <c r="A12245">
        <v>170693</v>
      </c>
      <c r="B12245">
        <v>14162084</v>
      </c>
      <c r="C12245">
        <v>32577</v>
      </c>
      <c r="D12245">
        <v>14642003</v>
      </c>
      <c r="I12245">
        <v>461811</v>
      </c>
      <c r="J12245">
        <v>16377880</v>
      </c>
      <c r="N12245">
        <v>461811</v>
      </c>
      <c r="O12245">
        <v>16377880</v>
      </c>
    </row>
    <row r="12246" spans="1:15" x14ac:dyDescent="0.25">
      <c r="A12246">
        <v>171018</v>
      </c>
      <c r="B12246">
        <v>14162358</v>
      </c>
      <c r="C12246">
        <v>32577</v>
      </c>
      <c r="D12246">
        <v>14644278</v>
      </c>
      <c r="I12246">
        <v>461896</v>
      </c>
      <c r="J12246">
        <v>16378413</v>
      </c>
      <c r="N12246">
        <v>461896</v>
      </c>
      <c r="O12246">
        <v>16378413</v>
      </c>
    </row>
    <row r="12247" spans="1:15" x14ac:dyDescent="0.25">
      <c r="A12247">
        <v>171218</v>
      </c>
      <c r="B12247">
        <v>14167447</v>
      </c>
      <c r="C12247">
        <v>32598</v>
      </c>
      <c r="D12247">
        <v>14647005</v>
      </c>
      <c r="I12247">
        <v>463631</v>
      </c>
      <c r="J12247">
        <v>16378733</v>
      </c>
      <c r="N12247">
        <v>463631</v>
      </c>
      <c r="O12247">
        <v>16378733</v>
      </c>
    </row>
    <row r="12248" spans="1:15" x14ac:dyDescent="0.25">
      <c r="A12248">
        <v>171336</v>
      </c>
      <c r="B12248">
        <v>14168815</v>
      </c>
      <c r="C12248">
        <v>32632</v>
      </c>
      <c r="D12248">
        <v>14649066</v>
      </c>
      <c r="I12248">
        <v>463842</v>
      </c>
      <c r="J12248">
        <v>16380189</v>
      </c>
      <c r="N12248">
        <v>463842</v>
      </c>
      <c r="O12248">
        <v>16380189</v>
      </c>
    </row>
    <row r="12249" spans="1:15" x14ac:dyDescent="0.25">
      <c r="A12249">
        <v>171511</v>
      </c>
      <c r="B12249">
        <v>14169337</v>
      </c>
      <c r="C12249">
        <v>32635</v>
      </c>
      <c r="D12249">
        <v>14650001</v>
      </c>
      <c r="I12249">
        <v>463966</v>
      </c>
      <c r="J12249">
        <v>16383667</v>
      </c>
      <c r="N12249">
        <v>463966</v>
      </c>
      <c r="O12249">
        <v>16383667</v>
      </c>
    </row>
    <row r="12250" spans="1:15" x14ac:dyDescent="0.25">
      <c r="A12250">
        <v>171581</v>
      </c>
      <c r="B12250">
        <v>14169459</v>
      </c>
      <c r="C12250">
        <v>32636</v>
      </c>
      <c r="D12250">
        <v>14651204</v>
      </c>
      <c r="I12250">
        <v>464442</v>
      </c>
      <c r="J12250">
        <v>16384409</v>
      </c>
      <c r="N12250">
        <v>464442</v>
      </c>
      <c r="O12250">
        <v>16384409</v>
      </c>
    </row>
    <row r="12251" spans="1:15" x14ac:dyDescent="0.25">
      <c r="A12251">
        <v>171645</v>
      </c>
      <c r="B12251">
        <v>14170337</v>
      </c>
      <c r="C12251">
        <v>32720</v>
      </c>
      <c r="D12251">
        <v>14653221</v>
      </c>
      <c r="I12251">
        <v>464456</v>
      </c>
      <c r="J12251">
        <v>16384464</v>
      </c>
      <c r="N12251">
        <v>464456</v>
      </c>
      <c r="O12251">
        <v>16384464</v>
      </c>
    </row>
    <row r="12252" spans="1:15" x14ac:dyDescent="0.25">
      <c r="A12252">
        <v>171739</v>
      </c>
      <c r="B12252">
        <v>14176764</v>
      </c>
      <c r="C12252">
        <v>32730</v>
      </c>
      <c r="D12252">
        <v>14654645</v>
      </c>
      <c r="I12252">
        <v>464475</v>
      </c>
      <c r="J12252">
        <v>16384927</v>
      </c>
      <c r="N12252">
        <v>464475</v>
      </c>
      <c r="O12252">
        <v>16384927</v>
      </c>
    </row>
    <row r="12253" spans="1:15" x14ac:dyDescent="0.25">
      <c r="A12253">
        <v>171783</v>
      </c>
      <c r="B12253">
        <v>14179059</v>
      </c>
      <c r="C12253">
        <v>32811</v>
      </c>
      <c r="D12253">
        <v>14655962</v>
      </c>
      <c r="I12253">
        <v>464930</v>
      </c>
      <c r="J12253">
        <v>16386741</v>
      </c>
      <c r="N12253">
        <v>464930</v>
      </c>
      <c r="O12253">
        <v>16386741</v>
      </c>
    </row>
    <row r="12254" spans="1:15" x14ac:dyDescent="0.25">
      <c r="A12254">
        <v>172062</v>
      </c>
      <c r="B12254">
        <v>14180435</v>
      </c>
      <c r="C12254">
        <v>32814</v>
      </c>
      <c r="D12254">
        <v>14659401</v>
      </c>
      <c r="I12254">
        <v>465298</v>
      </c>
      <c r="J12254">
        <v>16387768</v>
      </c>
      <c r="N12254">
        <v>465298</v>
      </c>
      <c r="O12254">
        <v>16387768</v>
      </c>
    </row>
    <row r="12255" spans="1:15" x14ac:dyDescent="0.25">
      <c r="A12255">
        <v>172207</v>
      </c>
      <c r="B12255">
        <v>14182355</v>
      </c>
      <c r="C12255">
        <v>32823</v>
      </c>
      <c r="D12255">
        <v>14659803</v>
      </c>
      <c r="I12255">
        <v>466786</v>
      </c>
      <c r="J12255">
        <v>16388435</v>
      </c>
      <c r="N12255">
        <v>466786</v>
      </c>
      <c r="O12255">
        <v>16388435</v>
      </c>
    </row>
    <row r="12256" spans="1:15" x14ac:dyDescent="0.25">
      <c r="A12256">
        <v>172208</v>
      </c>
      <c r="B12256">
        <v>14186161</v>
      </c>
      <c r="C12256">
        <v>32848</v>
      </c>
      <c r="D12256">
        <v>14660678</v>
      </c>
      <c r="I12256">
        <v>467330</v>
      </c>
      <c r="J12256">
        <v>16389756</v>
      </c>
      <c r="N12256">
        <v>467330</v>
      </c>
      <c r="O12256">
        <v>16389756</v>
      </c>
    </row>
    <row r="12257" spans="1:15" x14ac:dyDescent="0.25">
      <c r="A12257">
        <v>172277</v>
      </c>
      <c r="B12257">
        <v>14188882</v>
      </c>
      <c r="C12257">
        <v>32873</v>
      </c>
      <c r="D12257">
        <v>14661047</v>
      </c>
      <c r="I12257">
        <v>467563</v>
      </c>
      <c r="J12257">
        <v>16391653</v>
      </c>
      <c r="N12257">
        <v>467563</v>
      </c>
      <c r="O12257">
        <v>16391653</v>
      </c>
    </row>
    <row r="12258" spans="1:15" x14ac:dyDescent="0.25">
      <c r="A12258">
        <v>172324</v>
      </c>
      <c r="B12258">
        <v>14191568</v>
      </c>
      <c r="C12258">
        <v>32891</v>
      </c>
      <c r="D12258">
        <v>14661722</v>
      </c>
      <c r="I12258">
        <v>468454</v>
      </c>
      <c r="J12258">
        <v>16396027</v>
      </c>
      <c r="N12258">
        <v>468454</v>
      </c>
      <c r="O12258">
        <v>16396027</v>
      </c>
    </row>
    <row r="12259" spans="1:15" x14ac:dyDescent="0.25">
      <c r="A12259">
        <v>172376</v>
      </c>
      <c r="B12259">
        <v>14193397</v>
      </c>
      <c r="C12259">
        <v>32903</v>
      </c>
      <c r="D12259">
        <v>14662114</v>
      </c>
      <c r="I12259">
        <v>468963</v>
      </c>
      <c r="J12259">
        <v>16407502</v>
      </c>
      <c r="N12259">
        <v>468963</v>
      </c>
      <c r="O12259">
        <v>16407502</v>
      </c>
    </row>
    <row r="12260" spans="1:15" x14ac:dyDescent="0.25">
      <c r="A12260">
        <v>172396</v>
      </c>
      <c r="B12260">
        <v>14194140</v>
      </c>
      <c r="C12260">
        <v>32916</v>
      </c>
      <c r="D12260">
        <v>14662445</v>
      </c>
      <c r="I12260">
        <v>469740</v>
      </c>
      <c r="J12260">
        <v>16417244</v>
      </c>
      <c r="N12260">
        <v>469740</v>
      </c>
      <c r="O12260">
        <v>16417244</v>
      </c>
    </row>
    <row r="12261" spans="1:15" x14ac:dyDescent="0.25">
      <c r="A12261">
        <v>172558</v>
      </c>
      <c r="B12261">
        <v>14196469</v>
      </c>
      <c r="C12261">
        <v>32956</v>
      </c>
      <c r="D12261">
        <v>14662502</v>
      </c>
      <c r="I12261">
        <v>470404</v>
      </c>
      <c r="J12261">
        <v>16418334</v>
      </c>
      <c r="N12261">
        <v>470404</v>
      </c>
      <c r="O12261">
        <v>16418334</v>
      </c>
    </row>
    <row r="12262" spans="1:15" x14ac:dyDescent="0.25">
      <c r="A12262">
        <v>172633</v>
      </c>
      <c r="B12262">
        <v>14197593</v>
      </c>
      <c r="C12262">
        <v>33023</v>
      </c>
      <c r="D12262">
        <v>14664234</v>
      </c>
      <c r="I12262">
        <v>470426</v>
      </c>
      <c r="J12262">
        <v>16419693</v>
      </c>
      <c r="N12262">
        <v>470426</v>
      </c>
      <c r="O12262">
        <v>16419693</v>
      </c>
    </row>
    <row r="12263" spans="1:15" x14ac:dyDescent="0.25">
      <c r="A12263">
        <v>172637</v>
      </c>
      <c r="B12263">
        <v>14199037</v>
      </c>
      <c r="C12263">
        <v>33025</v>
      </c>
      <c r="D12263">
        <v>14667939</v>
      </c>
      <c r="I12263">
        <v>470448</v>
      </c>
      <c r="J12263">
        <v>16419783</v>
      </c>
      <c r="N12263">
        <v>470448</v>
      </c>
      <c r="O12263">
        <v>16419783</v>
      </c>
    </row>
    <row r="12264" spans="1:15" x14ac:dyDescent="0.25">
      <c r="A12264">
        <v>172705</v>
      </c>
      <c r="B12264">
        <v>14199038</v>
      </c>
      <c r="C12264">
        <v>33029</v>
      </c>
      <c r="D12264">
        <v>14667945</v>
      </c>
      <c r="I12264">
        <v>470508</v>
      </c>
      <c r="J12264">
        <v>16420784</v>
      </c>
      <c r="N12264">
        <v>470508</v>
      </c>
      <c r="O12264">
        <v>16420784</v>
      </c>
    </row>
    <row r="12265" spans="1:15" x14ac:dyDescent="0.25">
      <c r="A12265">
        <v>172710</v>
      </c>
      <c r="B12265">
        <v>14202544</v>
      </c>
      <c r="C12265">
        <v>33029</v>
      </c>
      <c r="D12265">
        <v>14668223</v>
      </c>
      <c r="I12265">
        <v>471329</v>
      </c>
      <c r="J12265">
        <v>16423905</v>
      </c>
      <c r="N12265">
        <v>471329</v>
      </c>
      <c r="O12265">
        <v>16423905</v>
      </c>
    </row>
    <row r="12266" spans="1:15" x14ac:dyDescent="0.25">
      <c r="A12266">
        <v>172736</v>
      </c>
      <c r="B12266">
        <v>14207284</v>
      </c>
      <c r="C12266">
        <v>33034</v>
      </c>
      <c r="D12266">
        <v>14668679</v>
      </c>
      <c r="I12266">
        <v>471845</v>
      </c>
      <c r="J12266">
        <v>16427274</v>
      </c>
      <c r="N12266">
        <v>471845</v>
      </c>
      <c r="O12266">
        <v>16427274</v>
      </c>
    </row>
    <row r="12267" spans="1:15" x14ac:dyDescent="0.25">
      <c r="A12267">
        <v>172997</v>
      </c>
      <c r="B12267">
        <v>14207544</v>
      </c>
      <c r="C12267">
        <v>33106</v>
      </c>
      <c r="D12267">
        <v>14669256</v>
      </c>
      <c r="I12267">
        <v>472069</v>
      </c>
      <c r="J12267">
        <v>16428621</v>
      </c>
      <c r="N12267">
        <v>472069</v>
      </c>
      <c r="O12267">
        <v>16428621</v>
      </c>
    </row>
    <row r="12268" spans="1:15" x14ac:dyDescent="0.25">
      <c r="A12268">
        <v>173079</v>
      </c>
      <c r="B12268">
        <v>14210456</v>
      </c>
      <c r="C12268">
        <v>33256</v>
      </c>
      <c r="D12268">
        <v>14669900</v>
      </c>
      <c r="I12268">
        <v>472123</v>
      </c>
      <c r="J12268">
        <v>16429320</v>
      </c>
      <c r="N12268">
        <v>472123</v>
      </c>
      <c r="O12268">
        <v>16429320</v>
      </c>
    </row>
    <row r="12269" spans="1:15" x14ac:dyDescent="0.25">
      <c r="A12269">
        <v>173226</v>
      </c>
      <c r="B12269">
        <v>14211042</v>
      </c>
      <c r="C12269">
        <v>33259</v>
      </c>
      <c r="D12269">
        <v>14670677</v>
      </c>
      <c r="I12269">
        <v>472488</v>
      </c>
      <c r="J12269">
        <v>16429336</v>
      </c>
      <c r="N12269">
        <v>472488</v>
      </c>
      <c r="O12269">
        <v>16429336</v>
      </c>
    </row>
    <row r="12270" spans="1:15" x14ac:dyDescent="0.25">
      <c r="A12270">
        <v>173425</v>
      </c>
      <c r="B12270">
        <v>14211803</v>
      </c>
      <c r="C12270">
        <v>33263</v>
      </c>
      <c r="D12270">
        <v>14675723</v>
      </c>
      <c r="I12270">
        <v>472528</v>
      </c>
      <c r="J12270">
        <v>16432647</v>
      </c>
      <c r="N12270">
        <v>472528</v>
      </c>
      <c r="O12270">
        <v>16432647</v>
      </c>
    </row>
    <row r="12271" spans="1:15" x14ac:dyDescent="0.25">
      <c r="A12271">
        <v>173484</v>
      </c>
      <c r="B12271">
        <v>14214620</v>
      </c>
      <c r="C12271">
        <v>33289</v>
      </c>
      <c r="D12271">
        <v>14675887</v>
      </c>
      <c r="I12271">
        <v>472758</v>
      </c>
      <c r="J12271">
        <v>16433373</v>
      </c>
      <c r="N12271">
        <v>472758</v>
      </c>
      <c r="O12271">
        <v>16433373</v>
      </c>
    </row>
    <row r="12272" spans="1:15" x14ac:dyDescent="0.25">
      <c r="A12272">
        <v>173542</v>
      </c>
      <c r="B12272">
        <v>14214779</v>
      </c>
      <c r="C12272">
        <v>33316</v>
      </c>
      <c r="D12272">
        <v>14677789</v>
      </c>
      <c r="I12272">
        <v>472931</v>
      </c>
      <c r="J12272">
        <v>16433549</v>
      </c>
      <c r="N12272">
        <v>472931</v>
      </c>
      <c r="O12272">
        <v>16433549</v>
      </c>
    </row>
    <row r="12273" spans="1:15" x14ac:dyDescent="0.25">
      <c r="A12273">
        <v>173801</v>
      </c>
      <c r="B12273">
        <v>14215012</v>
      </c>
      <c r="C12273">
        <v>33320</v>
      </c>
      <c r="D12273">
        <v>14679163</v>
      </c>
      <c r="I12273">
        <v>473847</v>
      </c>
      <c r="J12273">
        <v>16443000</v>
      </c>
      <c r="N12273">
        <v>473847</v>
      </c>
      <c r="O12273">
        <v>16443000</v>
      </c>
    </row>
    <row r="12274" spans="1:15" x14ac:dyDescent="0.25">
      <c r="A12274">
        <v>173991</v>
      </c>
      <c r="B12274">
        <v>14215986</v>
      </c>
      <c r="C12274">
        <v>33325</v>
      </c>
      <c r="D12274">
        <v>14680594</v>
      </c>
      <c r="I12274">
        <v>473936</v>
      </c>
      <c r="J12274">
        <v>16443497</v>
      </c>
      <c r="N12274">
        <v>473936</v>
      </c>
      <c r="O12274">
        <v>16443497</v>
      </c>
    </row>
    <row r="12275" spans="1:15" x14ac:dyDescent="0.25">
      <c r="A12275">
        <v>174051</v>
      </c>
      <c r="B12275">
        <v>14218905</v>
      </c>
      <c r="C12275">
        <v>33332</v>
      </c>
      <c r="D12275">
        <v>14681111</v>
      </c>
      <c r="I12275">
        <v>473947</v>
      </c>
      <c r="J12275">
        <v>16444417</v>
      </c>
      <c r="N12275">
        <v>473947</v>
      </c>
      <c r="O12275">
        <v>16444417</v>
      </c>
    </row>
    <row r="12276" spans="1:15" x14ac:dyDescent="0.25">
      <c r="A12276">
        <v>174062</v>
      </c>
      <c r="B12276">
        <v>14219459</v>
      </c>
      <c r="C12276">
        <v>33337</v>
      </c>
      <c r="D12276">
        <v>14681211</v>
      </c>
      <c r="I12276">
        <v>474570</v>
      </c>
      <c r="J12276">
        <v>16445579</v>
      </c>
      <c r="N12276">
        <v>474570</v>
      </c>
      <c r="O12276">
        <v>16445579</v>
      </c>
    </row>
    <row r="12277" spans="1:15" x14ac:dyDescent="0.25">
      <c r="A12277">
        <v>174559</v>
      </c>
      <c r="B12277">
        <v>14222383</v>
      </c>
      <c r="C12277">
        <v>33343</v>
      </c>
      <c r="D12277">
        <v>14682444</v>
      </c>
      <c r="I12277">
        <v>475148</v>
      </c>
      <c r="J12277">
        <v>16447161</v>
      </c>
      <c r="N12277">
        <v>475148</v>
      </c>
      <c r="O12277">
        <v>16447161</v>
      </c>
    </row>
    <row r="12278" spans="1:15" x14ac:dyDescent="0.25">
      <c r="A12278">
        <v>174734</v>
      </c>
      <c r="B12278">
        <v>14223187</v>
      </c>
      <c r="C12278">
        <v>33356</v>
      </c>
      <c r="D12278">
        <v>14687370</v>
      </c>
      <c r="I12278">
        <v>475683</v>
      </c>
      <c r="J12278">
        <v>16447843</v>
      </c>
      <c r="N12278">
        <v>475683</v>
      </c>
      <c r="O12278">
        <v>16447843</v>
      </c>
    </row>
    <row r="12279" spans="1:15" x14ac:dyDescent="0.25">
      <c r="A12279">
        <v>174790</v>
      </c>
      <c r="B12279">
        <v>14226439</v>
      </c>
      <c r="C12279">
        <v>33359</v>
      </c>
      <c r="D12279">
        <v>14687518</v>
      </c>
      <c r="I12279">
        <v>475830</v>
      </c>
      <c r="J12279">
        <v>16451475</v>
      </c>
      <c r="N12279">
        <v>475830</v>
      </c>
      <c r="O12279">
        <v>16451475</v>
      </c>
    </row>
    <row r="12280" spans="1:15" x14ac:dyDescent="0.25">
      <c r="A12280">
        <v>174862</v>
      </c>
      <c r="B12280">
        <v>14229811</v>
      </c>
      <c r="C12280">
        <v>33362</v>
      </c>
      <c r="D12280">
        <v>14691469</v>
      </c>
      <c r="I12280">
        <v>476691</v>
      </c>
      <c r="J12280">
        <v>16451826</v>
      </c>
      <c r="N12280">
        <v>476691</v>
      </c>
      <c r="O12280">
        <v>16451826</v>
      </c>
    </row>
    <row r="12281" spans="1:15" x14ac:dyDescent="0.25">
      <c r="A12281">
        <v>174888</v>
      </c>
      <c r="B12281">
        <v>14235853</v>
      </c>
      <c r="C12281">
        <v>33362</v>
      </c>
      <c r="D12281">
        <v>14691653</v>
      </c>
      <c r="I12281">
        <v>476727</v>
      </c>
      <c r="J12281">
        <v>16453237</v>
      </c>
      <c r="N12281">
        <v>476727</v>
      </c>
      <c r="O12281">
        <v>16453237</v>
      </c>
    </row>
    <row r="12282" spans="1:15" x14ac:dyDescent="0.25">
      <c r="A12282">
        <v>174922</v>
      </c>
      <c r="B12282">
        <v>14236639</v>
      </c>
      <c r="C12282">
        <v>33373</v>
      </c>
      <c r="D12282">
        <v>14692000</v>
      </c>
      <c r="I12282">
        <v>476763</v>
      </c>
      <c r="J12282">
        <v>16454730</v>
      </c>
      <c r="N12282">
        <v>476763</v>
      </c>
      <c r="O12282">
        <v>16454730</v>
      </c>
    </row>
    <row r="12283" spans="1:15" x14ac:dyDescent="0.25">
      <c r="A12283">
        <v>174966</v>
      </c>
      <c r="B12283">
        <v>14236970</v>
      </c>
      <c r="C12283">
        <v>33378</v>
      </c>
      <c r="D12283">
        <v>14693422</v>
      </c>
      <c r="I12283">
        <v>477092</v>
      </c>
      <c r="J12283">
        <v>16455876</v>
      </c>
      <c r="N12283">
        <v>477092</v>
      </c>
      <c r="O12283">
        <v>16455876</v>
      </c>
    </row>
    <row r="12284" spans="1:15" x14ac:dyDescent="0.25">
      <c r="A12284">
        <v>174974</v>
      </c>
      <c r="B12284">
        <v>14237196</v>
      </c>
      <c r="C12284">
        <v>33379</v>
      </c>
      <c r="D12284">
        <v>14694414</v>
      </c>
      <c r="I12284">
        <v>477463</v>
      </c>
      <c r="J12284">
        <v>16460714</v>
      </c>
      <c r="N12284">
        <v>477463</v>
      </c>
      <c r="O12284">
        <v>16460714</v>
      </c>
    </row>
    <row r="12285" spans="1:15" x14ac:dyDescent="0.25">
      <c r="A12285">
        <v>175063</v>
      </c>
      <c r="B12285">
        <v>14237606</v>
      </c>
      <c r="C12285">
        <v>33382</v>
      </c>
      <c r="D12285">
        <v>14700113</v>
      </c>
      <c r="I12285">
        <v>477579</v>
      </c>
      <c r="J12285">
        <v>16463010</v>
      </c>
      <c r="N12285">
        <v>477579</v>
      </c>
      <c r="O12285">
        <v>16463010</v>
      </c>
    </row>
    <row r="12286" spans="1:15" x14ac:dyDescent="0.25">
      <c r="A12286">
        <v>175172</v>
      </c>
      <c r="B12286">
        <v>14239997</v>
      </c>
      <c r="C12286">
        <v>33475</v>
      </c>
      <c r="D12286">
        <v>14700637</v>
      </c>
      <c r="I12286">
        <v>479083</v>
      </c>
      <c r="J12286">
        <v>16463105</v>
      </c>
      <c r="N12286">
        <v>479083</v>
      </c>
      <c r="O12286">
        <v>16463105</v>
      </c>
    </row>
    <row r="12287" spans="1:15" x14ac:dyDescent="0.25">
      <c r="A12287">
        <v>175200</v>
      </c>
      <c r="B12287">
        <v>14244502</v>
      </c>
      <c r="C12287">
        <v>33503</v>
      </c>
      <c r="D12287">
        <v>14700998</v>
      </c>
      <c r="I12287">
        <v>479247</v>
      </c>
      <c r="J12287">
        <v>16466217</v>
      </c>
      <c r="N12287">
        <v>479247</v>
      </c>
      <c r="O12287">
        <v>16466217</v>
      </c>
    </row>
    <row r="12288" spans="1:15" x14ac:dyDescent="0.25">
      <c r="A12288">
        <v>175201</v>
      </c>
      <c r="B12288">
        <v>14246322</v>
      </c>
      <c r="C12288">
        <v>33536</v>
      </c>
      <c r="D12288">
        <v>14701405</v>
      </c>
      <c r="I12288">
        <v>479375</v>
      </c>
      <c r="J12288">
        <v>16466312</v>
      </c>
      <c r="N12288">
        <v>479375</v>
      </c>
      <c r="O12288">
        <v>16466312</v>
      </c>
    </row>
    <row r="12289" spans="1:15" x14ac:dyDescent="0.25">
      <c r="A12289">
        <v>175221</v>
      </c>
      <c r="B12289">
        <v>14249152</v>
      </c>
      <c r="C12289">
        <v>33642</v>
      </c>
      <c r="D12289">
        <v>14701528</v>
      </c>
      <c r="I12289">
        <v>480378</v>
      </c>
      <c r="J12289">
        <v>16467195</v>
      </c>
      <c r="N12289">
        <v>480378</v>
      </c>
      <c r="O12289">
        <v>16467195</v>
      </c>
    </row>
    <row r="12290" spans="1:15" x14ac:dyDescent="0.25">
      <c r="A12290">
        <v>175267</v>
      </c>
      <c r="B12290">
        <v>14249395</v>
      </c>
      <c r="C12290">
        <v>33646</v>
      </c>
      <c r="D12290">
        <v>14702214</v>
      </c>
      <c r="I12290">
        <v>480444</v>
      </c>
      <c r="J12290">
        <v>16467303</v>
      </c>
      <c r="N12290">
        <v>480444</v>
      </c>
      <c r="O12290">
        <v>16467303</v>
      </c>
    </row>
    <row r="12291" spans="1:15" x14ac:dyDescent="0.25">
      <c r="A12291">
        <v>175333</v>
      </c>
      <c r="B12291">
        <v>14251949</v>
      </c>
      <c r="C12291">
        <v>33672</v>
      </c>
      <c r="D12291">
        <v>14705489</v>
      </c>
      <c r="I12291">
        <v>480795</v>
      </c>
      <c r="J12291">
        <v>16467903</v>
      </c>
      <c r="N12291">
        <v>480795</v>
      </c>
      <c r="O12291">
        <v>16467903</v>
      </c>
    </row>
    <row r="12292" spans="1:15" x14ac:dyDescent="0.25">
      <c r="A12292">
        <v>175371</v>
      </c>
      <c r="B12292">
        <v>14257806</v>
      </c>
      <c r="C12292">
        <v>33779</v>
      </c>
      <c r="D12292">
        <v>14705596</v>
      </c>
      <c r="I12292">
        <v>481384</v>
      </c>
      <c r="J12292">
        <v>16468311</v>
      </c>
      <c r="N12292">
        <v>481384</v>
      </c>
      <c r="O12292">
        <v>16468311</v>
      </c>
    </row>
    <row r="12293" spans="1:15" x14ac:dyDescent="0.25">
      <c r="A12293">
        <v>175392</v>
      </c>
      <c r="B12293">
        <v>14259083</v>
      </c>
      <c r="C12293">
        <v>33805</v>
      </c>
      <c r="D12293">
        <v>14706904</v>
      </c>
      <c r="I12293">
        <v>482053</v>
      </c>
      <c r="J12293">
        <v>16470045</v>
      </c>
      <c r="N12293">
        <v>482053</v>
      </c>
      <c r="O12293">
        <v>16470045</v>
      </c>
    </row>
    <row r="12294" spans="1:15" x14ac:dyDescent="0.25">
      <c r="A12294">
        <v>175706</v>
      </c>
      <c r="B12294">
        <v>14259331</v>
      </c>
      <c r="C12294">
        <v>33844</v>
      </c>
      <c r="D12294">
        <v>14710113</v>
      </c>
      <c r="I12294">
        <v>482573</v>
      </c>
      <c r="J12294">
        <v>16471094</v>
      </c>
      <c r="N12294">
        <v>482573</v>
      </c>
      <c r="O12294">
        <v>16471094</v>
      </c>
    </row>
    <row r="12295" spans="1:15" x14ac:dyDescent="0.25">
      <c r="A12295">
        <v>175714</v>
      </c>
      <c r="B12295">
        <v>14259701</v>
      </c>
      <c r="C12295">
        <v>33910</v>
      </c>
      <c r="D12295">
        <v>14710168</v>
      </c>
      <c r="I12295">
        <v>482689</v>
      </c>
      <c r="J12295">
        <v>16472092</v>
      </c>
      <c r="N12295">
        <v>482689</v>
      </c>
      <c r="O12295">
        <v>16472092</v>
      </c>
    </row>
    <row r="12296" spans="1:15" x14ac:dyDescent="0.25">
      <c r="A12296">
        <v>175734</v>
      </c>
      <c r="B12296">
        <v>14261868</v>
      </c>
      <c r="C12296">
        <v>33931</v>
      </c>
      <c r="D12296">
        <v>14711686</v>
      </c>
      <c r="I12296">
        <v>482714</v>
      </c>
      <c r="J12296">
        <v>16472453</v>
      </c>
      <c r="N12296">
        <v>482714</v>
      </c>
      <c r="O12296">
        <v>16472453</v>
      </c>
    </row>
    <row r="12297" spans="1:15" x14ac:dyDescent="0.25">
      <c r="A12297">
        <v>176047</v>
      </c>
      <c r="B12297">
        <v>14262954</v>
      </c>
      <c r="C12297">
        <v>33946</v>
      </c>
      <c r="D12297">
        <v>14712173</v>
      </c>
      <c r="I12297">
        <v>483918</v>
      </c>
      <c r="J12297">
        <v>16472781</v>
      </c>
      <c r="N12297">
        <v>483918</v>
      </c>
      <c r="O12297">
        <v>16472781</v>
      </c>
    </row>
    <row r="12298" spans="1:15" x14ac:dyDescent="0.25">
      <c r="A12298">
        <v>176055</v>
      </c>
      <c r="B12298">
        <v>14268559</v>
      </c>
      <c r="C12298">
        <v>33951</v>
      </c>
      <c r="D12298">
        <v>14713573</v>
      </c>
      <c r="I12298">
        <v>483964</v>
      </c>
      <c r="J12298">
        <v>16478092</v>
      </c>
      <c r="N12298">
        <v>483964</v>
      </c>
      <c r="O12298">
        <v>16478092</v>
      </c>
    </row>
    <row r="12299" spans="1:15" x14ac:dyDescent="0.25">
      <c r="A12299">
        <v>176120</v>
      </c>
      <c r="B12299">
        <v>14270802</v>
      </c>
      <c r="C12299">
        <v>33990</v>
      </c>
      <c r="D12299">
        <v>14716117</v>
      </c>
      <c r="I12299">
        <v>484363</v>
      </c>
      <c r="J12299">
        <v>16478885</v>
      </c>
      <c r="N12299">
        <v>484363</v>
      </c>
      <c r="O12299">
        <v>16478885</v>
      </c>
    </row>
    <row r="12300" spans="1:15" x14ac:dyDescent="0.25">
      <c r="A12300">
        <v>176566</v>
      </c>
      <c r="B12300">
        <v>14271530</v>
      </c>
      <c r="C12300">
        <v>33999</v>
      </c>
      <c r="D12300">
        <v>14717453</v>
      </c>
      <c r="I12300">
        <v>484399</v>
      </c>
      <c r="J12300">
        <v>16481853</v>
      </c>
      <c r="N12300">
        <v>484399</v>
      </c>
      <c r="O12300">
        <v>16481853</v>
      </c>
    </row>
    <row r="12301" spans="1:15" x14ac:dyDescent="0.25">
      <c r="A12301">
        <v>176612</v>
      </c>
      <c r="B12301">
        <v>14272880</v>
      </c>
      <c r="C12301">
        <v>34025</v>
      </c>
      <c r="D12301">
        <v>14717971</v>
      </c>
      <c r="I12301">
        <v>484535</v>
      </c>
      <c r="J12301">
        <v>16486475</v>
      </c>
      <c r="N12301">
        <v>484535</v>
      </c>
      <c r="O12301">
        <v>16486475</v>
      </c>
    </row>
    <row r="12302" spans="1:15" x14ac:dyDescent="0.25">
      <c r="A12302">
        <v>176789</v>
      </c>
      <c r="B12302">
        <v>14274782</v>
      </c>
      <c r="C12302">
        <v>34028</v>
      </c>
      <c r="D12302">
        <v>14721269</v>
      </c>
      <c r="I12302">
        <v>485080</v>
      </c>
      <c r="J12302">
        <v>16494517</v>
      </c>
      <c r="N12302">
        <v>485080</v>
      </c>
      <c r="O12302">
        <v>16494517</v>
      </c>
    </row>
    <row r="12303" spans="1:15" x14ac:dyDescent="0.25">
      <c r="A12303">
        <v>176797</v>
      </c>
      <c r="B12303">
        <v>14284567</v>
      </c>
      <c r="C12303">
        <v>34043</v>
      </c>
      <c r="D12303">
        <v>14727028</v>
      </c>
      <c r="I12303">
        <v>485559</v>
      </c>
      <c r="J12303">
        <v>16495209</v>
      </c>
      <c r="N12303">
        <v>485559</v>
      </c>
      <c r="O12303">
        <v>16495209</v>
      </c>
    </row>
    <row r="12304" spans="1:15" x14ac:dyDescent="0.25">
      <c r="A12304">
        <v>176913</v>
      </c>
      <c r="B12304">
        <v>14285324</v>
      </c>
      <c r="C12304">
        <v>34095</v>
      </c>
      <c r="D12304">
        <v>14727056</v>
      </c>
      <c r="I12304">
        <v>485614</v>
      </c>
      <c r="J12304">
        <v>16495267</v>
      </c>
      <c r="N12304">
        <v>485614</v>
      </c>
      <c r="O12304">
        <v>16495267</v>
      </c>
    </row>
    <row r="12305" spans="1:15" x14ac:dyDescent="0.25">
      <c r="A12305">
        <v>176927</v>
      </c>
      <c r="B12305">
        <v>14291056</v>
      </c>
      <c r="C12305">
        <v>34132</v>
      </c>
      <c r="D12305">
        <v>14727559</v>
      </c>
      <c r="I12305">
        <v>485734</v>
      </c>
      <c r="J12305">
        <v>16502132</v>
      </c>
      <c r="N12305">
        <v>485734</v>
      </c>
      <c r="O12305">
        <v>16502132</v>
      </c>
    </row>
    <row r="12306" spans="1:15" x14ac:dyDescent="0.25">
      <c r="A12306">
        <v>176963</v>
      </c>
      <c r="B12306">
        <v>14292493</v>
      </c>
      <c r="C12306">
        <v>34173</v>
      </c>
      <c r="D12306">
        <v>14728479</v>
      </c>
      <c r="I12306">
        <v>485761</v>
      </c>
      <c r="J12306">
        <v>16503245</v>
      </c>
      <c r="N12306">
        <v>485761</v>
      </c>
      <c r="O12306">
        <v>16503245</v>
      </c>
    </row>
    <row r="12307" spans="1:15" x14ac:dyDescent="0.25">
      <c r="A12307">
        <v>177010</v>
      </c>
      <c r="B12307">
        <v>14302771</v>
      </c>
      <c r="C12307">
        <v>34210</v>
      </c>
      <c r="D12307">
        <v>14729603</v>
      </c>
      <c r="I12307">
        <v>485947</v>
      </c>
      <c r="J12307">
        <v>16504281</v>
      </c>
      <c r="N12307">
        <v>485947</v>
      </c>
      <c r="O12307">
        <v>16504281</v>
      </c>
    </row>
    <row r="12308" spans="1:15" x14ac:dyDescent="0.25">
      <c r="A12308">
        <v>177217</v>
      </c>
      <c r="B12308">
        <v>14303249</v>
      </c>
      <c r="C12308">
        <v>34230</v>
      </c>
      <c r="D12308">
        <v>14729820</v>
      </c>
      <c r="I12308">
        <v>486173</v>
      </c>
      <c r="J12308">
        <v>16506199</v>
      </c>
      <c r="N12308">
        <v>486173</v>
      </c>
      <c r="O12308">
        <v>16506199</v>
      </c>
    </row>
    <row r="12309" spans="1:15" x14ac:dyDescent="0.25">
      <c r="A12309">
        <v>177385</v>
      </c>
      <c r="B12309">
        <v>14308018</v>
      </c>
      <c r="C12309">
        <v>34270</v>
      </c>
      <c r="D12309">
        <v>14733052</v>
      </c>
      <c r="I12309">
        <v>486225</v>
      </c>
      <c r="J12309">
        <v>16506980</v>
      </c>
      <c r="N12309">
        <v>486225</v>
      </c>
      <c r="O12309">
        <v>16506980</v>
      </c>
    </row>
    <row r="12310" spans="1:15" x14ac:dyDescent="0.25">
      <c r="A12310">
        <v>177545</v>
      </c>
      <c r="B12310">
        <v>14310937</v>
      </c>
      <c r="C12310">
        <v>34309</v>
      </c>
      <c r="D12310">
        <v>14737683</v>
      </c>
      <c r="I12310">
        <v>486480</v>
      </c>
      <c r="J12310">
        <v>16507215</v>
      </c>
      <c r="N12310">
        <v>486480</v>
      </c>
      <c r="O12310">
        <v>16507215</v>
      </c>
    </row>
    <row r="12311" spans="1:15" x14ac:dyDescent="0.25">
      <c r="A12311">
        <v>177659</v>
      </c>
      <c r="B12311">
        <v>14311351</v>
      </c>
      <c r="C12311">
        <v>34323</v>
      </c>
      <c r="D12311">
        <v>14741703</v>
      </c>
      <c r="I12311">
        <v>486632</v>
      </c>
      <c r="J12311">
        <v>16509669</v>
      </c>
      <c r="N12311">
        <v>486632</v>
      </c>
      <c r="O12311">
        <v>16509669</v>
      </c>
    </row>
    <row r="12312" spans="1:15" x14ac:dyDescent="0.25">
      <c r="A12312">
        <v>177761</v>
      </c>
      <c r="B12312">
        <v>14313226</v>
      </c>
      <c r="C12312">
        <v>34364</v>
      </c>
      <c r="D12312">
        <v>14743272</v>
      </c>
      <c r="I12312">
        <v>487621</v>
      </c>
      <c r="J12312">
        <v>16517685</v>
      </c>
      <c r="N12312">
        <v>487621</v>
      </c>
      <c r="O12312">
        <v>16517685</v>
      </c>
    </row>
    <row r="12313" spans="1:15" x14ac:dyDescent="0.25">
      <c r="A12313">
        <v>177795</v>
      </c>
      <c r="B12313">
        <v>14315327</v>
      </c>
      <c r="C12313">
        <v>34378</v>
      </c>
      <c r="D12313">
        <v>14743935</v>
      </c>
      <c r="I12313">
        <v>488074</v>
      </c>
      <c r="J12313">
        <v>16521983</v>
      </c>
      <c r="N12313">
        <v>488074</v>
      </c>
      <c r="O12313">
        <v>16521983</v>
      </c>
    </row>
    <row r="12314" spans="1:15" x14ac:dyDescent="0.25">
      <c r="A12314">
        <v>177868</v>
      </c>
      <c r="B12314">
        <v>14316513</v>
      </c>
      <c r="C12314">
        <v>34384</v>
      </c>
      <c r="D12314">
        <v>14746211</v>
      </c>
      <c r="I12314">
        <v>488165</v>
      </c>
      <c r="J12314">
        <v>16523264</v>
      </c>
      <c r="N12314">
        <v>488165</v>
      </c>
      <c r="O12314">
        <v>16523264</v>
      </c>
    </row>
    <row r="12315" spans="1:15" x14ac:dyDescent="0.25">
      <c r="A12315">
        <v>178108</v>
      </c>
      <c r="B12315">
        <v>14317313</v>
      </c>
      <c r="C12315">
        <v>34391</v>
      </c>
      <c r="D12315">
        <v>14747878</v>
      </c>
      <c r="I12315">
        <v>488668</v>
      </c>
      <c r="J12315">
        <v>16526584</v>
      </c>
      <c r="N12315">
        <v>488668</v>
      </c>
      <c r="O12315">
        <v>16526584</v>
      </c>
    </row>
    <row r="12316" spans="1:15" x14ac:dyDescent="0.25">
      <c r="A12316">
        <v>178114</v>
      </c>
      <c r="B12316">
        <v>14319030</v>
      </c>
      <c r="C12316">
        <v>34420</v>
      </c>
      <c r="D12316">
        <v>14751001</v>
      </c>
      <c r="I12316">
        <v>488772</v>
      </c>
      <c r="J12316">
        <v>16539987</v>
      </c>
      <c r="N12316">
        <v>488772</v>
      </c>
      <c r="O12316">
        <v>16539987</v>
      </c>
    </row>
    <row r="12317" spans="1:15" x14ac:dyDescent="0.25">
      <c r="A12317">
        <v>178202</v>
      </c>
      <c r="B12317">
        <v>14320291</v>
      </c>
      <c r="C12317">
        <v>34437</v>
      </c>
      <c r="D12317">
        <v>14752218</v>
      </c>
      <c r="I12317">
        <v>488877</v>
      </c>
      <c r="J12317">
        <v>16540613</v>
      </c>
      <c r="N12317">
        <v>488877</v>
      </c>
      <c r="O12317">
        <v>16540613</v>
      </c>
    </row>
    <row r="12318" spans="1:15" x14ac:dyDescent="0.25">
      <c r="A12318">
        <v>178431</v>
      </c>
      <c r="B12318">
        <v>14324564</v>
      </c>
      <c r="C12318">
        <v>34453</v>
      </c>
      <c r="D12318">
        <v>14759727</v>
      </c>
      <c r="I12318">
        <v>488924</v>
      </c>
      <c r="J12318">
        <v>16543980</v>
      </c>
      <c r="N12318">
        <v>488924</v>
      </c>
      <c r="O12318">
        <v>16543980</v>
      </c>
    </row>
    <row r="12319" spans="1:15" x14ac:dyDescent="0.25">
      <c r="A12319">
        <v>178581</v>
      </c>
      <c r="B12319">
        <v>14324779</v>
      </c>
      <c r="C12319">
        <v>34484</v>
      </c>
      <c r="D12319">
        <v>14760122</v>
      </c>
      <c r="I12319">
        <v>489695</v>
      </c>
      <c r="J12319">
        <v>16545304</v>
      </c>
      <c r="N12319">
        <v>489695</v>
      </c>
      <c r="O12319">
        <v>16545304</v>
      </c>
    </row>
    <row r="12320" spans="1:15" x14ac:dyDescent="0.25">
      <c r="A12320">
        <v>178690</v>
      </c>
      <c r="B12320">
        <v>14327010</v>
      </c>
      <c r="C12320">
        <v>34619</v>
      </c>
      <c r="D12320">
        <v>14763111</v>
      </c>
      <c r="I12320">
        <v>490046</v>
      </c>
      <c r="J12320">
        <v>16545347</v>
      </c>
      <c r="N12320">
        <v>490046</v>
      </c>
      <c r="O12320">
        <v>16545347</v>
      </c>
    </row>
    <row r="12321" spans="1:15" x14ac:dyDescent="0.25">
      <c r="A12321">
        <v>178703</v>
      </c>
      <c r="B12321">
        <v>14331804</v>
      </c>
      <c r="C12321">
        <v>34625</v>
      </c>
      <c r="D12321">
        <v>14763281</v>
      </c>
      <c r="I12321">
        <v>490888</v>
      </c>
      <c r="J12321">
        <v>16545805</v>
      </c>
      <c r="N12321">
        <v>490888</v>
      </c>
      <c r="O12321">
        <v>16545805</v>
      </c>
    </row>
    <row r="12322" spans="1:15" x14ac:dyDescent="0.25">
      <c r="A12322">
        <v>178853</v>
      </c>
      <c r="B12322">
        <v>14335591</v>
      </c>
      <c r="C12322">
        <v>34627</v>
      </c>
      <c r="D12322">
        <v>14763701</v>
      </c>
      <c r="I12322">
        <v>490909</v>
      </c>
      <c r="J12322">
        <v>16546769</v>
      </c>
      <c r="N12322">
        <v>490909</v>
      </c>
      <c r="O12322">
        <v>16546769</v>
      </c>
    </row>
    <row r="12323" spans="1:15" x14ac:dyDescent="0.25">
      <c r="A12323">
        <v>178967</v>
      </c>
      <c r="B12323">
        <v>14336197</v>
      </c>
      <c r="C12323">
        <v>34635</v>
      </c>
      <c r="D12323">
        <v>14763832</v>
      </c>
      <c r="I12323">
        <v>491197</v>
      </c>
      <c r="J12323">
        <v>16551652</v>
      </c>
      <c r="N12323">
        <v>491197</v>
      </c>
      <c r="O12323">
        <v>16551652</v>
      </c>
    </row>
    <row r="12324" spans="1:15" x14ac:dyDescent="0.25">
      <c r="A12324">
        <v>179065</v>
      </c>
      <c r="B12324">
        <v>14339664</v>
      </c>
      <c r="C12324">
        <v>34662</v>
      </c>
      <c r="D12324">
        <v>14764643</v>
      </c>
      <c r="I12324">
        <v>491343</v>
      </c>
      <c r="J12324">
        <v>16552191</v>
      </c>
      <c r="N12324">
        <v>491343</v>
      </c>
      <c r="O12324">
        <v>16552191</v>
      </c>
    </row>
    <row r="12325" spans="1:15" x14ac:dyDescent="0.25">
      <c r="A12325">
        <v>179173</v>
      </c>
      <c r="B12325">
        <v>14339698</v>
      </c>
      <c r="C12325">
        <v>34696</v>
      </c>
      <c r="D12325">
        <v>14764907</v>
      </c>
      <c r="I12325">
        <v>491447</v>
      </c>
      <c r="J12325">
        <v>16552896</v>
      </c>
      <c r="N12325">
        <v>491447</v>
      </c>
      <c r="O12325">
        <v>16552896</v>
      </c>
    </row>
    <row r="12326" spans="1:15" x14ac:dyDescent="0.25">
      <c r="A12326">
        <v>179361</v>
      </c>
      <c r="B12326">
        <v>14342239</v>
      </c>
      <c r="C12326">
        <v>34703</v>
      </c>
      <c r="D12326">
        <v>14766643</v>
      </c>
      <c r="I12326">
        <v>491884</v>
      </c>
      <c r="J12326">
        <v>16553201</v>
      </c>
      <c r="N12326">
        <v>491884</v>
      </c>
      <c r="O12326">
        <v>16553201</v>
      </c>
    </row>
    <row r="12327" spans="1:15" x14ac:dyDescent="0.25">
      <c r="A12327">
        <v>179595</v>
      </c>
      <c r="B12327">
        <v>14342330</v>
      </c>
      <c r="C12327">
        <v>34712</v>
      </c>
      <c r="D12327">
        <v>14767862</v>
      </c>
      <c r="I12327">
        <v>492199</v>
      </c>
      <c r="J12327">
        <v>16560434</v>
      </c>
      <c r="N12327">
        <v>492199</v>
      </c>
      <c r="O12327">
        <v>16560434</v>
      </c>
    </row>
    <row r="12328" spans="1:15" x14ac:dyDescent="0.25">
      <c r="A12328">
        <v>180127</v>
      </c>
      <c r="B12328">
        <v>14342653</v>
      </c>
      <c r="C12328">
        <v>34724</v>
      </c>
      <c r="D12328">
        <v>14768216</v>
      </c>
      <c r="I12328">
        <v>492663</v>
      </c>
      <c r="J12328">
        <v>16561185</v>
      </c>
      <c r="N12328">
        <v>492663</v>
      </c>
      <c r="O12328">
        <v>16561185</v>
      </c>
    </row>
    <row r="12329" spans="1:15" x14ac:dyDescent="0.25">
      <c r="A12329">
        <v>180222</v>
      </c>
      <c r="B12329">
        <v>14345700</v>
      </c>
      <c r="C12329">
        <v>34729</v>
      </c>
      <c r="D12329">
        <v>14770177</v>
      </c>
      <c r="I12329">
        <v>492802</v>
      </c>
      <c r="J12329">
        <v>16561382</v>
      </c>
      <c r="N12329">
        <v>492802</v>
      </c>
      <c r="O12329">
        <v>16561382</v>
      </c>
    </row>
    <row r="12330" spans="1:15" x14ac:dyDescent="0.25">
      <c r="A12330">
        <v>180398</v>
      </c>
      <c r="B12330">
        <v>14345920</v>
      </c>
      <c r="C12330">
        <v>34769</v>
      </c>
      <c r="D12330">
        <v>14771485</v>
      </c>
      <c r="I12330">
        <v>493729</v>
      </c>
      <c r="J12330">
        <v>16562095</v>
      </c>
      <c r="N12330">
        <v>493729</v>
      </c>
      <c r="O12330">
        <v>16562095</v>
      </c>
    </row>
    <row r="12331" spans="1:15" x14ac:dyDescent="0.25">
      <c r="A12331">
        <v>180682</v>
      </c>
      <c r="B12331">
        <v>14346765</v>
      </c>
      <c r="C12331">
        <v>34795</v>
      </c>
      <c r="D12331">
        <v>14772278</v>
      </c>
      <c r="I12331">
        <v>494188</v>
      </c>
      <c r="J12331">
        <v>16567833</v>
      </c>
      <c r="N12331">
        <v>494188</v>
      </c>
      <c r="O12331">
        <v>16567833</v>
      </c>
    </row>
    <row r="12332" spans="1:15" x14ac:dyDescent="0.25">
      <c r="A12332">
        <v>180701</v>
      </c>
      <c r="B12332">
        <v>14347463</v>
      </c>
      <c r="C12332">
        <v>34838</v>
      </c>
      <c r="D12332">
        <v>14772319</v>
      </c>
      <c r="I12332">
        <v>495189</v>
      </c>
      <c r="J12332">
        <v>16569556</v>
      </c>
      <c r="N12332">
        <v>495189</v>
      </c>
      <c r="O12332">
        <v>16569556</v>
      </c>
    </row>
    <row r="12333" spans="1:15" x14ac:dyDescent="0.25">
      <c r="A12333">
        <v>180767</v>
      </c>
      <c r="B12333">
        <v>14349425</v>
      </c>
      <c r="C12333">
        <v>34852</v>
      </c>
      <c r="D12333">
        <v>14772537</v>
      </c>
      <c r="I12333">
        <v>496597</v>
      </c>
      <c r="J12333">
        <v>16570427</v>
      </c>
      <c r="N12333">
        <v>496597</v>
      </c>
      <c r="O12333">
        <v>16570427</v>
      </c>
    </row>
    <row r="12334" spans="1:15" x14ac:dyDescent="0.25">
      <c r="A12334">
        <v>180837</v>
      </c>
      <c r="B12334">
        <v>14349640</v>
      </c>
      <c r="C12334">
        <v>34877</v>
      </c>
      <c r="D12334">
        <v>14773749</v>
      </c>
      <c r="I12334">
        <v>496922</v>
      </c>
      <c r="J12334">
        <v>16572715</v>
      </c>
      <c r="N12334">
        <v>496922</v>
      </c>
      <c r="O12334">
        <v>16572715</v>
      </c>
    </row>
    <row r="12335" spans="1:15" x14ac:dyDescent="0.25">
      <c r="A12335">
        <v>180859</v>
      </c>
      <c r="B12335">
        <v>14350949</v>
      </c>
      <c r="C12335">
        <v>34885</v>
      </c>
      <c r="D12335">
        <v>14774167</v>
      </c>
      <c r="I12335">
        <v>497513</v>
      </c>
      <c r="J12335">
        <v>16577720</v>
      </c>
      <c r="N12335">
        <v>497513</v>
      </c>
      <c r="O12335">
        <v>16577720</v>
      </c>
    </row>
    <row r="12336" spans="1:15" x14ac:dyDescent="0.25">
      <c r="A12336">
        <v>180861</v>
      </c>
      <c r="B12336">
        <v>14351403</v>
      </c>
      <c r="C12336">
        <v>34917</v>
      </c>
      <c r="D12336">
        <v>14775393</v>
      </c>
      <c r="I12336">
        <v>498923</v>
      </c>
      <c r="J12336">
        <v>16580046</v>
      </c>
      <c r="N12336">
        <v>498923</v>
      </c>
      <c r="O12336">
        <v>16580046</v>
      </c>
    </row>
    <row r="12337" spans="1:15" x14ac:dyDescent="0.25">
      <c r="A12337">
        <v>181112</v>
      </c>
      <c r="B12337">
        <v>14352440</v>
      </c>
      <c r="C12337">
        <v>34920</v>
      </c>
      <c r="D12337">
        <v>14776210</v>
      </c>
      <c r="I12337">
        <v>499194</v>
      </c>
      <c r="J12337">
        <v>16580946</v>
      </c>
      <c r="N12337">
        <v>499194</v>
      </c>
      <c r="O12337">
        <v>16580946</v>
      </c>
    </row>
    <row r="12338" spans="1:15" x14ac:dyDescent="0.25">
      <c r="A12338">
        <v>181121</v>
      </c>
      <c r="B12338">
        <v>14355273</v>
      </c>
      <c r="C12338">
        <v>34926</v>
      </c>
      <c r="D12338">
        <v>14777127</v>
      </c>
      <c r="I12338">
        <v>499237</v>
      </c>
      <c r="J12338">
        <v>16584890</v>
      </c>
      <c r="N12338">
        <v>499237</v>
      </c>
      <c r="O12338">
        <v>16584890</v>
      </c>
    </row>
    <row r="12339" spans="1:15" x14ac:dyDescent="0.25">
      <c r="A12339">
        <v>181193</v>
      </c>
      <c r="B12339">
        <v>14355279</v>
      </c>
      <c r="C12339">
        <v>34936</v>
      </c>
      <c r="D12339">
        <v>14778680</v>
      </c>
      <c r="I12339">
        <v>499316</v>
      </c>
      <c r="J12339">
        <v>16585157</v>
      </c>
      <c r="N12339">
        <v>499316</v>
      </c>
      <c r="O12339">
        <v>16585157</v>
      </c>
    </row>
    <row r="12340" spans="1:15" x14ac:dyDescent="0.25">
      <c r="A12340">
        <v>181515</v>
      </c>
      <c r="B12340">
        <v>14356493</v>
      </c>
      <c r="C12340">
        <v>34960</v>
      </c>
      <c r="D12340">
        <v>14782278</v>
      </c>
      <c r="I12340">
        <v>500257</v>
      </c>
      <c r="J12340">
        <v>16589130</v>
      </c>
      <c r="N12340">
        <v>500257</v>
      </c>
      <c r="O12340">
        <v>16589130</v>
      </c>
    </row>
    <row r="12341" spans="1:15" x14ac:dyDescent="0.25">
      <c r="A12341">
        <v>181546</v>
      </c>
      <c r="B12341">
        <v>14357229</v>
      </c>
      <c r="C12341">
        <v>34989</v>
      </c>
      <c r="D12341">
        <v>14783561</v>
      </c>
      <c r="I12341">
        <v>500967</v>
      </c>
      <c r="J12341">
        <v>16589707</v>
      </c>
      <c r="N12341">
        <v>500967</v>
      </c>
      <c r="O12341">
        <v>16589707</v>
      </c>
    </row>
    <row r="12342" spans="1:15" x14ac:dyDescent="0.25">
      <c r="A12342">
        <v>181572</v>
      </c>
      <c r="B12342">
        <v>14358528</v>
      </c>
      <c r="C12342">
        <v>34997</v>
      </c>
      <c r="D12342">
        <v>14785966</v>
      </c>
      <c r="I12342">
        <v>501093</v>
      </c>
      <c r="J12342">
        <v>16590551</v>
      </c>
      <c r="N12342">
        <v>501093</v>
      </c>
      <c r="O12342">
        <v>16590551</v>
      </c>
    </row>
    <row r="12343" spans="1:15" x14ac:dyDescent="0.25">
      <c r="A12343">
        <v>181823</v>
      </c>
      <c r="B12343">
        <v>14359766</v>
      </c>
      <c r="C12343">
        <v>35033</v>
      </c>
      <c r="D12343">
        <v>14788563</v>
      </c>
      <c r="I12343">
        <v>501104</v>
      </c>
      <c r="J12343">
        <v>16592602</v>
      </c>
      <c r="N12343">
        <v>501104</v>
      </c>
      <c r="O12343">
        <v>16592602</v>
      </c>
    </row>
    <row r="12344" spans="1:15" x14ac:dyDescent="0.25">
      <c r="A12344">
        <v>182239</v>
      </c>
      <c r="B12344">
        <v>14362664</v>
      </c>
      <c r="C12344">
        <v>35064</v>
      </c>
      <c r="D12344">
        <v>14789715</v>
      </c>
      <c r="I12344">
        <v>501319</v>
      </c>
      <c r="J12344">
        <v>16593757</v>
      </c>
      <c r="N12344">
        <v>501319</v>
      </c>
      <c r="O12344">
        <v>16593757</v>
      </c>
    </row>
    <row r="12345" spans="1:15" x14ac:dyDescent="0.25">
      <c r="A12345">
        <v>182644</v>
      </c>
      <c r="B12345">
        <v>14366613</v>
      </c>
      <c r="C12345">
        <v>35076</v>
      </c>
      <c r="D12345">
        <v>14790820</v>
      </c>
      <c r="I12345">
        <v>504279</v>
      </c>
      <c r="J12345">
        <v>16595013</v>
      </c>
      <c r="N12345">
        <v>504279</v>
      </c>
      <c r="O12345">
        <v>16595013</v>
      </c>
    </row>
    <row r="12346" spans="1:15" x14ac:dyDescent="0.25">
      <c r="A12346">
        <v>182706</v>
      </c>
      <c r="B12346">
        <v>14368375</v>
      </c>
      <c r="C12346">
        <v>35077</v>
      </c>
      <c r="D12346">
        <v>14792815</v>
      </c>
      <c r="I12346">
        <v>505054</v>
      </c>
      <c r="J12346">
        <v>16596251</v>
      </c>
      <c r="N12346">
        <v>505054</v>
      </c>
      <c r="O12346">
        <v>16596251</v>
      </c>
    </row>
    <row r="12347" spans="1:15" x14ac:dyDescent="0.25">
      <c r="A12347">
        <v>182933</v>
      </c>
      <c r="B12347">
        <v>14370658</v>
      </c>
      <c r="C12347">
        <v>35119</v>
      </c>
      <c r="D12347">
        <v>14794553</v>
      </c>
      <c r="I12347">
        <v>505153</v>
      </c>
      <c r="J12347">
        <v>16597562</v>
      </c>
      <c r="N12347">
        <v>505153</v>
      </c>
      <c r="O12347">
        <v>16597562</v>
      </c>
    </row>
    <row r="12348" spans="1:15" x14ac:dyDescent="0.25">
      <c r="A12348">
        <v>183341</v>
      </c>
      <c r="B12348">
        <v>14371775</v>
      </c>
      <c r="C12348">
        <v>35147</v>
      </c>
      <c r="D12348">
        <v>14795994</v>
      </c>
      <c r="I12348">
        <v>505427</v>
      </c>
      <c r="J12348">
        <v>16598504</v>
      </c>
      <c r="N12348">
        <v>505427</v>
      </c>
      <c r="O12348">
        <v>16598504</v>
      </c>
    </row>
    <row r="12349" spans="1:15" x14ac:dyDescent="0.25">
      <c r="A12349">
        <v>183600</v>
      </c>
      <c r="B12349">
        <v>14371981</v>
      </c>
      <c r="C12349">
        <v>35170</v>
      </c>
      <c r="D12349">
        <v>14796643</v>
      </c>
      <c r="I12349">
        <v>505594</v>
      </c>
      <c r="J12349">
        <v>16599578</v>
      </c>
      <c r="N12349">
        <v>505594</v>
      </c>
      <c r="O12349">
        <v>16599578</v>
      </c>
    </row>
    <row r="12350" spans="1:15" x14ac:dyDescent="0.25">
      <c r="A12350">
        <v>183742</v>
      </c>
      <c r="B12350">
        <v>14372034</v>
      </c>
      <c r="C12350">
        <v>35271</v>
      </c>
      <c r="D12350">
        <v>14797728</v>
      </c>
      <c r="I12350">
        <v>505624</v>
      </c>
      <c r="J12350">
        <v>16603741</v>
      </c>
      <c r="N12350">
        <v>505624</v>
      </c>
      <c r="O12350">
        <v>16603741</v>
      </c>
    </row>
    <row r="12351" spans="1:15" x14ac:dyDescent="0.25">
      <c r="A12351">
        <v>183811</v>
      </c>
      <c r="B12351">
        <v>14375735</v>
      </c>
      <c r="C12351">
        <v>35281</v>
      </c>
      <c r="D12351">
        <v>14798647</v>
      </c>
      <c r="I12351">
        <v>506738</v>
      </c>
      <c r="J12351">
        <v>16606773</v>
      </c>
      <c r="N12351">
        <v>506738</v>
      </c>
      <c r="O12351">
        <v>16606773</v>
      </c>
    </row>
    <row r="12352" spans="1:15" x14ac:dyDescent="0.25">
      <c r="A12352">
        <v>184049</v>
      </c>
      <c r="B12352">
        <v>14376249</v>
      </c>
      <c r="C12352">
        <v>35317</v>
      </c>
      <c r="D12352">
        <v>14802324</v>
      </c>
      <c r="I12352">
        <v>507221</v>
      </c>
      <c r="J12352">
        <v>16608634</v>
      </c>
      <c r="N12352">
        <v>507221</v>
      </c>
      <c r="O12352">
        <v>16608634</v>
      </c>
    </row>
    <row r="12353" spans="1:15" x14ac:dyDescent="0.25">
      <c r="A12353">
        <v>184238</v>
      </c>
      <c r="B12353">
        <v>14376338</v>
      </c>
      <c r="C12353">
        <v>35323</v>
      </c>
      <c r="D12353">
        <v>14804341</v>
      </c>
      <c r="I12353">
        <v>507966</v>
      </c>
      <c r="J12353">
        <v>16611331</v>
      </c>
      <c r="N12353">
        <v>507966</v>
      </c>
      <c r="O12353">
        <v>16611331</v>
      </c>
    </row>
    <row r="12354" spans="1:15" x14ac:dyDescent="0.25">
      <c r="A12354">
        <v>184307</v>
      </c>
      <c r="B12354">
        <v>14378674</v>
      </c>
      <c r="C12354">
        <v>35323</v>
      </c>
      <c r="D12354">
        <v>14804377</v>
      </c>
      <c r="I12354">
        <v>508264</v>
      </c>
      <c r="J12354">
        <v>16614849</v>
      </c>
      <c r="N12354">
        <v>508264</v>
      </c>
      <c r="O12354">
        <v>16614849</v>
      </c>
    </row>
    <row r="12355" spans="1:15" x14ac:dyDescent="0.25">
      <c r="A12355">
        <v>184413</v>
      </c>
      <c r="B12355">
        <v>14378987</v>
      </c>
      <c r="C12355">
        <v>35329</v>
      </c>
      <c r="D12355">
        <v>14805085</v>
      </c>
      <c r="I12355">
        <v>508552</v>
      </c>
      <c r="J12355">
        <v>16618303</v>
      </c>
      <c r="N12355">
        <v>508552</v>
      </c>
      <c r="O12355">
        <v>16618303</v>
      </c>
    </row>
    <row r="12356" spans="1:15" x14ac:dyDescent="0.25">
      <c r="A12356">
        <v>184472</v>
      </c>
      <c r="B12356">
        <v>14379678</v>
      </c>
      <c r="C12356">
        <v>35332</v>
      </c>
      <c r="D12356">
        <v>14808835</v>
      </c>
      <c r="I12356">
        <v>508865</v>
      </c>
      <c r="J12356">
        <v>16618468</v>
      </c>
      <c r="N12356">
        <v>508865</v>
      </c>
      <c r="O12356">
        <v>16618468</v>
      </c>
    </row>
    <row r="12357" spans="1:15" x14ac:dyDescent="0.25">
      <c r="A12357">
        <v>184568</v>
      </c>
      <c r="B12357">
        <v>14379721</v>
      </c>
      <c r="C12357">
        <v>35367</v>
      </c>
      <c r="D12357">
        <v>14809106</v>
      </c>
      <c r="I12357">
        <v>509137</v>
      </c>
      <c r="J12357">
        <v>16621607</v>
      </c>
      <c r="N12357">
        <v>509137</v>
      </c>
      <c r="O12357">
        <v>16621607</v>
      </c>
    </row>
    <row r="12358" spans="1:15" x14ac:dyDescent="0.25">
      <c r="A12358">
        <v>184821</v>
      </c>
      <c r="B12358">
        <v>14379757</v>
      </c>
      <c r="C12358">
        <v>35398</v>
      </c>
      <c r="D12358">
        <v>14811185</v>
      </c>
      <c r="I12358">
        <v>509252</v>
      </c>
      <c r="J12358">
        <v>16621919</v>
      </c>
      <c r="N12358">
        <v>509252</v>
      </c>
      <c r="O12358">
        <v>16621919</v>
      </c>
    </row>
    <row r="12359" spans="1:15" x14ac:dyDescent="0.25">
      <c r="A12359">
        <v>184996</v>
      </c>
      <c r="B12359">
        <v>14384658</v>
      </c>
      <c r="C12359">
        <v>35403</v>
      </c>
      <c r="D12359">
        <v>14813686</v>
      </c>
      <c r="I12359">
        <v>509273</v>
      </c>
      <c r="J12359">
        <v>16622165</v>
      </c>
      <c r="N12359">
        <v>509273</v>
      </c>
      <c r="O12359">
        <v>16622165</v>
      </c>
    </row>
    <row r="12360" spans="1:15" x14ac:dyDescent="0.25">
      <c r="A12360">
        <v>185008</v>
      </c>
      <c r="B12360">
        <v>14385864</v>
      </c>
      <c r="C12360">
        <v>35416</v>
      </c>
      <c r="D12360">
        <v>14819806</v>
      </c>
      <c r="I12360">
        <v>509526</v>
      </c>
      <c r="J12360">
        <v>16623555</v>
      </c>
      <c r="N12360">
        <v>509526</v>
      </c>
      <c r="O12360">
        <v>16623555</v>
      </c>
    </row>
    <row r="12361" spans="1:15" x14ac:dyDescent="0.25">
      <c r="A12361">
        <v>185249</v>
      </c>
      <c r="B12361">
        <v>14386351</v>
      </c>
      <c r="C12361">
        <v>35481</v>
      </c>
      <c r="D12361">
        <v>14819817</v>
      </c>
      <c r="I12361">
        <v>510406</v>
      </c>
      <c r="J12361">
        <v>16625291</v>
      </c>
      <c r="N12361">
        <v>510406</v>
      </c>
      <c r="O12361">
        <v>16625291</v>
      </c>
    </row>
    <row r="12362" spans="1:15" x14ac:dyDescent="0.25">
      <c r="A12362">
        <v>185251</v>
      </c>
      <c r="B12362">
        <v>14388990</v>
      </c>
      <c r="C12362">
        <v>35602</v>
      </c>
      <c r="D12362">
        <v>14822377</v>
      </c>
      <c r="I12362">
        <v>511006</v>
      </c>
      <c r="J12362">
        <v>16625480</v>
      </c>
      <c r="N12362">
        <v>511006</v>
      </c>
      <c r="O12362">
        <v>16625480</v>
      </c>
    </row>
    <row r="12363" spans="1:15" x14ac:dyDescent="0.25">
      <c r="A12363">
        <v>185258</v>
      </c>
      <c r="B12363">
        <v>14389414</v>
      </c>
      <c r="C12363">
        <v>35655</v>
      </c>
      <c r="D12363">
        <v>14824417</v>
      </c>
      <c r="I12363">
        <v>511561</v>
      </c>
      <c r="J12363">
        <v>16628211</v>
      </c>
      <c r="N12363">
        <v>511561</v>
      </c>
      <c r="O12363">
        <v>16628211</v>
      </c>
    </row>
    <row r="12364" spans="1:15" x14ac:dyDescent="0.25">
      <c r="A12364">
        <v>185288</v>
      </c>
      <c r="B12364">
        <v>14389508</v>
      </c>
      <c r="C12364">
        <v>35660</v>
      </c>
      <c r="D12364">
        <v>14824613</v>
      </c>
      <c r="I12364">
        <v>512418</v>
      </c>
      <c r="J12364">
        <v>16632180</v>
      </c>
      <c r="N12364">
        <v>512418</v>
      </c>
      <c r="O12364">
        <v>16632180</v>
      </c>
    </row>
    <row r="12365" spans="1:15" x14ac:dyDescent="0.25">
      <c r="A12365">
        <v>185297</v>
      </c>
      <c r="B12365">
        <v>14389882</v>
      </c>
      <c r="C12365">
        <v>35661</v>
      </c>
      <c r="D12365">
        <v>14832194</v>
      </c>
      <c r="I12365">
        <v>512476</v>
      </c>
      <c r="J12365">
        <v>16634101</v>
      </c>
      <c r="N12365">
        <v>512476</v>
      </c>
      <c r="O12365">
        <v>16634101</v>
      </c>
    </row>
    <row r="12366" spans="1:15" x14ac:dyDescent="0.25">
      <c r="A12366">
        <v>186258</v>
      </c>
      <c r="B12366">
        <v>14392027</v>
      </c>
      <c r="C12366">
        <v>35672</v>
      </c>
      <c r="D12366">
        <v>14832438</v>
      </c>
      <c r="I12366">
        <v>512493</v>
      </c>
      <c r="J12366">
        <v>16638554</v>
      </c>
      <c r="N12366">
        <v>512493</v>
      </c>
      <c r="O12366">
        <v>16638554</v>
      </c>
    </row>
    <row r="12367" spans="1:15" x14ac:dyDescent="0.25">
      <c r="A12367">
        <v>186555</v>
      </c>
      <c r="B12367">
        <v>14393565</v>
      </c>
      <c r="C12367">
        <v>35686</v>
      </c>
      <c r="D12367">
        <v>14832667</v>
      </c>
      <c r="I12367">
        <v>512515</v>
      </c>
      <c r="J12367">
        <v>16640140</v>
      </c>
      <c r="N12367">
        <v>512515</v>
      </c>
      <c r="O12367">
        <v>16640140</v>
      </c>
    </row>
    <row r="12368" spans="1:15" x14ac:dyDescent="0.25">
      <c r="A12368">
        <v>186610</v>
      </c>
      <c r="B12368">
        <v>14393695</v>
      </c>
      <c r="C12368">
        <v>35732</v>
      </c>
      <c r="D12368">
        <v>14834893</v>
      </c>
      <c r="I12368">
        <v>512591</v>
      </c>
      <c r="J12368">
        <v>16641674</v>
      </c>
      <c r="N12368">
        <v>512591</v>
      </c>
      <c r="O12368">
        <v>16641674</v>
      </c>
    </row>
    <row r="12369" spans="1:15" x14ac:dyDescent="0.25">
      <c r="A12369">
        <v>186828</v>
      </c>
      <c r="B12369">
        <v>14394167</v>
      </c>
      <c r="C12369">
        <v>35748</v>
      </c>
      <c r="D12369">
        <v>14835605</v>
      </c>
      <c r="I12369">
        <v>512975</v>
      </c>
      <c r="J12369">
        <v>16651247</v>
      </c>
      <c r="N12369">
        <v>512975</v>
      </c>
      <c r="O12369">
        <v>16651247</v>
      </c>
    </row>
    <row r="12370" spans="1:15" x14ac:dyDescent="0.25">
      <c r="A12370">
        <v>187463</v>
      </c>
      <c r="B12370">
        <v>14395155</v>
      </c>
      <c r="C12370">
        <v>35796</v>
      </c>
      <c r="D12370">
        <v>14836414</v>
      </c>
      <c r="I12370">
        <v>513833</v>
      </c>
      <c r="J12370">
        <v>16652241</v>
      </c>
      <c r="N12370">
        <v>513833</v>
      </c>
      <c r="O12370">
        <v>16652241</v>
      </c>
    </row>
    <row r="12371" spans="1:15" x14ac:dyDescent="0.25">
      <c r="A12371">
        <v>187738</v>
      </c>
      <c r="B12371">
        <v>14396110</v>
      </c>
      <c r="C12371">
        <v>35829</v>
      </c>
      <c r="D12371">
        <v>14838482</v>
      </c>
      <c r="I12371">
        <v>513949</v>
      </c>
      <c r="J12371">
        <v>16653504</v>
      </c>
      <c r="N12371">
        <v>513949</v>
      </c>
      <c r="O12371">
        <v>16653504</v>
      </c>
    </row>
    <row r="12372" spans="1:15" x14ac:dyDescent="0.25">
      <c r="A12372">
        <v>187742</v>
      </c>
      <c r="B12372">
        <v>14410425</v>
      </c>
      <c r="C12372">
        <v>35845</v>
      </c>
      <c r="D12372">
        <v>14839032</v>
      </c>
      <c r="I12372">
        <v>514108</v>
      </c>
      <c r="J12372">
        <v>16655063</v>
      </c>
      <c r="N12372">
        <v>514108</v>
      </c>
      <c r="O12372">
        <v>16655063</v>
      </c>
    </row>
    <row r="12373" spans="1:15" x14ac:dyDescent="0.25">
      <c r="A12373">
        <v>187754</v>
      </c>
      <c r="B12373">
        <v>14410857</v>
      </c>
      <c r="C12373">
        <v>35860</v>
      </c>
      <c r="D12373">
        <v>14839464</v>
      </c>
      <c r="I12373">
        <v>514132</v>
      </c>
      <c r="J12373">
        <v>16655639</v>
      </c>
      <c r="N12373">
        <v>514132</v>
      </c>
      <c r="O12373">
        <v>16655639</v>
      </c>
    </row>
    <row r="12374" spans="1:15" x14ac:dyDescent="0.25">
      <c r="A12374">
        <v>188248</v>
      </c>
      <c r="B12374">
        <v>14412774</v>
      </c>
      <c r="C12374">
        <v>35863</v>
      </c>
      <c r="D12374">
        <v>14840517</v>
      </c>
      <c r="I12374">
        <v>515019</v>
      </c>
      <c r="J12374">
        <v>16659644</v>
      </c>
      <c r="N12374">
        <v>515019</v>
      </c>
      <c r="O12374">
        <v>16659644</v>
      </c>
    </row>
    <row r="12375" spans="1:15" x14ac:dyDescent="0.25">
      <c r="A12375">
        <v>188482</v>
      </c>
      <c r="B12375">
        <v>14415256</v>
      </c>
      <c r="C12375">
        <v>35875</v>
      </c>
      <c r="D12375">
        <v>14841023</v>
      </c>
      <c r="I12375">
        <v>515214</v>
      </c>
      <c r="J12375">
        <v>16659670</v>
      </c>
      <c r="N12375">
        <v>515214</v>
      </c>
      <c r="O12375">
        <v>16659670</v>
      </c>
    </row>
    <row r="12376" spans="1:15" x14ac:dyDescent="0.25">
      <c r="A12376">
        <v>188559</v>
      </c>
      <c r="B12376">
        <v>14415904</v>
      </c>
      <c r="C12376">
        <v>35904</v>
      </c>
      <c r="D12376">
        <v>14843371</v>
      </c>
      <c r="I12376">
        <v>515695</v>
      </c>
      <c r="J12376">
        <v>16661787</v>
      </c>
      <c r="N12376">
        <v>515695</v>
      </c>
      <c r="O12376">
        <v>16661787</v>
      </c>
    </row>
    <row r="12377" spans="1:15" x14ac:dyDescent="0.25">
      <c r="A12377">
        <v>189098</v>
      </c>
      <c r="B12377">
        <v>14416493</v>
      </c>
      <c r="C12377">
        <v>35909</v>
      </c>
      <c r="D12377">
        <v>14843718</v>
      </c>
      <c r="I12377">
        <v>516981</v>
      </c>
      <c r="J12377">
        <v>16663879</v>
      </c>
      <c r="N12377">
        <v>516981</v>
      </c>
      <c r="O12377">
        <v>16663879</v>
      </c>
    </row>
    <row r="12378" spans="1:15" x14ac:dyDescent="0.25">
      <c r="A12378">
        <v>189120</v>
      </c>
      <c r="B12378">
        <v>14417426</v>
      </c>
      <c r="C12378">
        <v>35912</v>
      </c>
      <c r="D12378">
        <v>14845205</v>
      </c>
      <c r="I12378">
        <v>519139</v>
      </c>
      <c r="J12378">
        <v>16664426</v>
      </c>
      <c r="N12378">
        <v>519139</v>
      </c>
      <c r="O12378">
        <v>16664426</v>
      </c>
    </row>
    <row r="12379" spans="1:15" x14ac:dyDescent="0.25">
      <c r="A12379">
        <v>189175</v>
      </c>
      <c r="B12379">
        <v>14418545</v>
      </c>
      <c r="C12379">
        <v>35919</v>
      </c>
      <c r="D12379">
        <v>14846843</v>
      </c>
      <c r="I12379">
        <v>519162</v>
      </c>
      <c r="J12379">
        <v>16665248</v>
      </c>
      <c r="N12379">
        <v>519162</v>
      </c>
      <c r="O12379">
        <v>16665248</v>
      </c>
    </row>
    <row r="12380" spans="1:15" x14ac:dyDescent="0.25">
      <c r="A12380">
        <v>190072</v>
      </c>
      <c r="B12380">
        <v>14421094</v>
      </c>
      <c r="C12380">
        <v>35967</v>
      </c>
      <c r="D12380">
        <v>14848862</v>
      </c>
      <c r="I12380">
        <v>520548</v>
      </c>
      <c r="J12380">
        <v>16665690</v>
      </c>
      <c r="N12380">
        <v>520548</v>
      </c>
      <c r="O12380">
        <v>16665690</v>
      </c>
    </row>
    <row r="12381" spans="1:15" x14ac:dyDescent="0.25">
      <c r="A12381">
        <v>190561</v>
      </c>
      <c r="B12381">
        <v>14423439</v>
      </c>
      <c r="C12381">
        <v>35967</v>
      </c>
      <c r="D12381">
        <v>14849239</v>
      </c>
      <c r="I12381">
        <v>520679</v>
      </c>
      <c r="J12381">
        <v>16668569</v>
      </c>
      <c r="N12381">
        <v>520679</v>
      </c>
      <c r="O12381">
        <v>16668569</v>
      </c>
    </row>
    <row r="12382" spans="1:15" x14ac:dyDescent="0.25">
      <c r="A12382">
        <v>190788</v>
      </c>
      <c r="B12382">
        <v>14425565</v>
      </c>
      <c r="C12382">
        <v>35979</v>
      </c>
      <c r="D12382">
        <v>14849262</v>
      </c>
      <c r="I12382">
        <v>520683</v>
      </c>
      <c r="J12382">
        <v>16673399</v>
      </c>
      <c r="N12382">
        <v>520683</v>
      </c>
      <c r="O12382">
        <v>16673399</v>
      </c>
    </row>
    <row r="12383" spans="1:15" x14ac:dyDescent="0.25">
      <c r="A12383">
        <v>190856</v>
      </c>
      <c r="B12383">
        <v>14425754</v>
      </c>
      <c r="C12383">
        <v>36013</v>
      </c>
      <c r="D12383">
        <v>14850591</v>
      </c>
      <c r="I12383">
        <v>520950</v>
      </c>
      <c r="J12383">
        <v>16673502</v>
      </c>
      <c r="N12383">
        <v>520950</v>
      </c>
      <c r="O12383">
        <v>16673502</v>
      </c>
    </row>
    <row r="12384" spans="1:15" x14ac:dyDescent="0.25">
      <c r="A12384">
        <v>191084</v>
      </c>
      <c r="B12384">
        <v>14425937</v>
      </c>
      <c r="C12384">
        <v>36053</v>
      </c>
      <c r="D12384">
        <v>14855422</v>
      </c>
      <c r="I12384">
        <v>522162</v>
      </c>
      <c r="J12384">
        <v>16675128</v>
      </c>
      <c r="N12384">
        <v>522162</v>
      </c>
      <c r="O12384">
        <v>16675128</v>
      </c>
    </row>
    <row r="12385" spans="1:15" x14ac:dyDescent="0.25">
      <c r="A12385">
        <v>191238</v>
      </c>
      <c r="B12385">
        <v>14426347</v>
      </c>
      <c r="C12385">
        <v>36091</v>
      </c>
      <c r="D12385">
        <v>14859047</v>
      </c>
      <c r="I12385">
        <v>523214</v>
      </c>
      <c r="J12385">
        <v>16675791</v>
      </c>
      <c r="N12385">
        <v>523214</v>
      </c>
      <c r="O12385">
        <v>16675791</v>
      </c>
    </row>
    <row r="12386" spans="1:15" x14ac:dyDescent="0.25">
      <c r="A12386">
        <v>191321</v>
      </c>
      <c r="B12386">
        <v>14426651</v>
      </c>
      <c r="C12386">
        <v>36091</v>
      </c>
      <c r="D12386">
        <v>14868417</v>
      </c>
      <c r="I12386">
        <v>524630</v>
      </c>
      <c r="J12386">
        <v>16678200</v>
      </c>
      <c r="N12386">
        <v>524630</v>
      </c>
      <c r="O12386">
        <v>16678200</v>
      </c>
    </row>
    <row r="12387" spans="1:15" x14ac:dyDescent="0.25">
      <c r="A12387">
        <v>191325</v>
      </c>
      <c r="B12387">
        <v>14430076</v>
      </c>
      <c r="C12387">
        <v>36122</v>
      </c>
      <c r="D12387">
        <v>14868578</v>
      </c>
      <c r="I12387">
        <v>525146</v>
      </c>
      <c r="J12387">
        <v>16680457</v>
      </c>
      <c r="N12387">
        <v>525146</v>
      </c>
      <c r="O12387">
        <v>16680457</v>
      </c>
    </row>
    <row r="12388" spans="1:15" x14ac:dyDescent="0.25">
      <c r="A12388">
        <v>191378</v>
      </c>
      <c r="B12388">
        <v>14435313</v>
      </c>
      <c r="C12388">
        <v>36127</v>
      </c>
      <c r="D12388">
        <v>14871406</v>
      </c>
      <c r="I12388">
        <v>526169</v>
      </c>
      <c r="J12388">
        <v>16681638</v>
      </c>
      <c r="N12388">
        <v>526169</v>
      </c>
      <c r="O12388">
        <v>16681638</v>
      </c>
    </row>
    <row r="12389" spans="1:15" x14ac:dyDescent="0.25">
      <c r="A12389">
        <v>191407</v>
      </c>
      <c r="B12389">
        <v>14438867</v>
      </c>
      <c r="C12389">
        <v>36149</v>
      </c>
      <c r="D12389">
        <v>14872106</v>
      </c>
      <c r="I12389">
        <v>527043</v>
      </c>
      <c r="J12389">
        <v>16682445</v>
      </c>
      <c r="N12389">
        <v>527043</v>
      </c>
      <c r="O12389">
        <v>16682445</v>
      </c>
    </row>
    <row r="12390" spans="1:15" x14ac:dyDescent="0.25">
      <c r="A12390">
        <v>191424</v>
      </c>
      <c r="B12390">
        <v>14441384</v>
      </c>
      <c r="C12390">
        <v>36194</v>
      </c>
      <c r="D12390">
        <v>14873786</v>
      </c>
      <c r="I12390">
        <v>529745</v>
      </c>
      <c r="J12390">
        <v>16682472</v>
      </c>
      <c r="N12390">
        <v>529745</v>
      </c>
      <c r="O12390">
        <v>16682472</v>
      </c>
    </row>
    <row r="12391" spans="1:15" x14ac:dyDescent="0.25">
      <c r="A12391">
        <v>191429</v>
      </c>
      <c r="B12391">
        <v>14441484</v>
      </c>
      <c r="C12391">
        <v>36200</v>
      </c>
      <c r="D12391">
        <v>14873860</v>
      </c>
      <c r="I12391">
        <v>529747</v>
      </c>
      <c r="J12391">
        <v>16683236</v>
      </c>
      <c r="N12391">
        <v>529747</v>
      </c>
      <c r="O12391">
        <v>16683236</v>
      </c>
    </row>
    <row r="12392" spans="1:15" x14ac:dyDescent="0.25">
      <c r="A12392">
        <v>191714</v>
      </c>
      <c r="B12392">
        <v>14441532</v>
      </c>
      <c r="C12392">
        <v>36215</v>
      </c>
      <c r="D12392">
        <v>14874399</v>
      </c>
      <c r="I12392">
        <v>530249</v>
      </c>
      <c r="J12392">
        <v>16684557</v>
      </c>
      <c r="N12392">
        <v>530249</v>
      </c>
      <c r="O12392">
        <v>16684557</v>
      </c>
    </row>
    <row r="12393" spans="1:15" x14ac:dyDescent="0.25">
      <c r="A12393">
        <v>192006</v>
      </c>
      <c r="B12393">
        <v>14441800</v>
      </c>
      <c r="C12393">
        <v>36216</v>
      </c>
      <c r="D12393">
        <v>14875432</v>
      </c>
      <c r="I12393">
        <v>531055</v>
      </c>
      <c r="J12393">
        <v>16691255</v>
      </c>
      <c r="N12393">
        <v>531055</v>
      </c>
      <c r="O12393">
        <v>16691255</v>
      </c>
    </row>
    <row r="12394" spans="1:15" x14ac:dyDescent="0.25">
      <c r="A12394">
        <v>192080</v>
      </c>
      <c r="B12394">
        <v>14441921</v>
      </c>
      <c r="C12394">
        <v>36231</v>
      </c>
      <c r="D12394">
        <v>14877102</v>
      </c>
      <c r="I12394">
        <v>531171</v>
      </c>
      <c r="J12394">
        <v>16691380</v>
      </c>
      <c r="N12394">
        <v>531171</v>
      </c>
      <c r="O12394">
        <v>16691380</v>
      </c>
    </row>
    <row r="12395" spans="1:15" x14ac:dyDescent="0.25">
      <c r="A12395">
        <v>192255</v>
      </c>
      <c r="B12395">
        <v>14442588</v>
      </c>
      <c r="C12395">
        <v>36351</v>
      </c>
      <c r="D12395">
        <v>14877837</v>
      </c>
      <c r="I12395">
        <v>531594</v>
      </c>
      <c r="J12395">
        <v>16692317</v>
      </c>
      <c r="N12395">
        <v>531594</v>
      </c>
      <c r="O12395">
        <v>16692317</v>
      </c>
    </row>
    <row r="12396" spans="1:15" x14ac:dyDescent="0.25">
      <c r="A12396">
        <v>192259</v>
      </c>
      <c r="B12396">
        <v>14442590</v>
      </c>
      <c r="C12396">
        <v>36357</v>
      </c>
      <c r="D12396">
        <v>14877929</v>
      </c>
      <c r="I12396">
        <v>531944</v>
      </c>
      <c r="J12396">
        <v>16693750</v>
      </c>
      <c r="N12396">
        <v>531944</v>
      </c>
      <c r="O12396">
        <v>16693750</v>
      </c>
    </row>
    <row r="12397" spans="1:15" x14ac:dyDescent="0.25">
      <c r="A12397">
        <v>192274</v>
      </c>
      <c r="B12397">
        <v>14443361</v>
      </c>
      <c r="C12397">
        <v>36383</v>
      </c>
      <c r="D12397">
        <v>14878307</v>
      </c>
      <c r="I12397">
        <v>534317</v>
      </c>
      <c r="J12397">
        <v>16694353</v>
      </c>
      <c r="N12397">
        <v>534317</v>
      </c>
      <c r="O12397">
        <v>16694353</v>
      </c>
    </row>
    <row r="12398" spans="1:15" x14ac:dyDescent="0.25">
      <c r="A12398">
        <v>192573</v>
      </c>
      <c r="B12398">
        <v>14446348</v>
      </c>
      <c r="C12398">
        <v>36398</v>
      </c>
      <c r="D12398">
        <v>14882122</v>
      </c>
      <c r="I12398">
        <v>534735</v>
      </c>
      <c r="J12398">
        <v>16696610</v>
      </c>
      <c r="N12398">
        <v>534735</v>
      </c>
      <c r="O12398">
        <v>16696610</v>
      </c>
    </row>
    <row r="12399" spans="1:15" x14ac:dyDescent="0.25">
      <c r="A12399">
        <v>192606</v>
      </c>
      <c r="B12399">
        <v>14447101</v>
      </c>
      <c r="C12399">
        <v>36401</v>
      </c>
      <c r="D12399">
        <v>14882197</v>
      </c>
      <c r="I12399">
        <v>536335</v>
      </c>
      <c r="J12399">
        <v>16707399</v>
      </c>
      <c r="N12399">
        <v>536335</v>
      </c>
      <c r="O12399">
        <v>16707399</v>
      </c>
    </row>
    <row r="12400" spans="1:15" x14ac:dyDescent="0.25">
      <c r="A12400">
        <v>193028</v>
      </c>
      <c r="B12400">
        <v>14449926</v>
      </c>
      <c r="C12400">
        <v>36422</v>
      </c>
      <c r="D12400">
        <v>14882615</v>
      </c>
      <c r="I12400">
        <v>536496</v>
      </c>
      <c r="J12400">
        <v>16710151</v>
      </c>
      <c r="N12400">
        <v>536496</v>
      </c>
      <c r="O12400">
        <v>16710151</v>
      </c>
    </row>
    <row r="12401" spans="1:15" x14ac:dyDescent="0.25">
      <c r="A12401">
        <v>193091</v>
      </c>
      <c r="B12401">
        <v>14451232</v>
      </c>
      <c r="C12401">
        <v>36430</v>
      </c>
      <c r="D12401">
        <v>14883788</v>
      </c>
      <c r="I12401">
        <v>537650</v>
      </c>
      <c r="J12401">
        <v>16715382</v>
      </c>
      <c r="N12401">
        <v>537650</v>
      </c>
      <c r="O12401">
        <v>16715382</v>
      </c>
    </row>
    <row r="12402" spans="1:15" x14ac:dyDescent="0.25">
      <c r="A12402">
        <v>193105</v>
      </c>
      <c r="B12402">
        <v>14452704</v>
      </c>
      <c r="C12402">
        <v>36433</v>
      </c>
      <c r="D12402">
        <v>14885649</v>
      </c>
      <c r="I12402">
        <v>538681</v>
      </c>
      <c r="J12402">
        <v>16717874</v>
      </c>
      <c r="N12402">
        <v>538681</v>
      </c>
      <c r="O12402">
        <v>16717874</v>
      </c>
    </row>
    <row r="12403" spans="1:15" x14ac:dyDescent="0.25">
      <c r="A12403">
        <v>193125</v>
      </c>
      <c r="B12403">
        <v>14454470</v>
      </c>
      <c r="C12403">
        <v>36435</v>
      </c>
      <c r="D12403">
        <v>14885829</v>
      </c>
      <c r="I12403">
        <v>538898</v>
      </c>
      <c r="J12403">
        <v>16718296</v>
      </c>
      <c r="N12403">
        <v>538898</v>
      </c>
      <c r="O12403">
        <v>16718296</v>
      </c>
    </row>
    <row r="12404" spans="1:15" x14ac:dyDescent="0.25">
      <c r="A12404">
        <v>193138</v>
      </c>
      <c r="B12404">
        <v>14455788</v>
      </c>
      <c r="C12404">
        <v>36497</v>
      </c>
      <c r="D12404">
        <v>14886904</v>
      </c>
      <c r="I12404">
        <v>538923</v>
      </c>
      <c r="J12404">
        <v>16718331</v>
      </c>
      <c r="N12404">
        <v>538923</v>
      </c>
      <c r="O12404">
        <v>16718331</v>
      </c>
    </row>
    <row r="12405" spans="1:15" x14ac:dyDescent="0.25">
      <c r="A12405">
        <v>193401</v>
      </c>
      <c r="B12405">
        <v>14457449</v>
      </c>
      <c r="C12405">
        <v>36508</v>
      </c>
      <c r="D12405">
        <v>14888273</v>
      </c>
      <c r="I12405">
        <v>538950</v>
      </c>
      <c r="J12405">
        <v>16719952</v>
      </c>
      <c r="N12405">
        <v>538950</v>
      </c>
      <c r="O12405">
        <v>16719952</v>
      </c>
    </row>
    <row r="12406" spans="1:15" x14ac:dyDescent="0.25">
      <c r="A12406">
        <v>193874</v>
      </c>
      <c r="B12406">
        <v>14459264</v>
      </c>
      <c r="C12406">
        <v>36517</v>
      </c>
      <c r="D12406">
        <v>14889598</v>
      </c>
      <c r="I12406">
        <v>539239</v>
      </c>
      <c r="J12406">
        <v>16720758</v>
      </c>
      <c r="N12406">
        <v>539239</v>
      </c>
      <c r="O12406">
        <v>16720758</v>
      </c>
    </row>
    <row r="12407" spans="1:15" x14ac:dyDescent="0.25">
      <c r="A12407">
        <v>193903</v>
      </c>
      <c r="B12407">
        <v>14459723</v>
      </c>
      <c r="C12407">
        <v>36541</v>
      </c>
      <c r="D12407">
        <v>14889825</v>
      </c>
      <c r="I12407">
        <v>540756</v>
      </c>
      <c r="J12407">
        <v>16723645</v>
      </c>
      <c r="N12407">
        <v>540756</v>
      </c>
      <c r="O12407">
        <v>16723645</v>
      </c>
    </row>
    <row r="12408" spans="1:15" x14ac:dyDescent="0.25">
      <c r="A12408">
        <v>194277</v>
      </c>
      <c r="B12408">
        <v>14464409</v>
      </c>
      <c r="C12408">
        <v>36563</v>
      </c>
      <c r="D12408">
        <v>14891205</v>
      </c>
      <c r="I12408">
        <v>542088</v>
      </c>
      <c r="J12408">
        <v>16724659</v>
      </c>
      <c r="N12408">
        <v>542088</v>
      </c>
      <c r="O12408">
        <v>16724659</v>
      </c>
    </row>
    <row r="12409" spans="1:15" x14ac:dyDescent="0.25">
      <c r="A12409">
        <v>194295</v>
      </c>
      <c r="B12409">
        <v>14466360</v>
      </c>
      <c r="C12409">
        <v>36567</v>
      </c>
      <c r="D12409">
        <v>14894048</v>
      </c>
      <c r="I12409">
        <v>542538</v>
      </c>
      <c r="J12409">
        <v>16728148</v>
      </c>
      <c r="N12409">
        <v>542538</v>
      </c>
      <c r="O12409">
        <v>16728148</v>
      </c>
    </row>
    <row r="12410" spans="1:15" x14ac:dyDescent="0.25">
      <c r="A12410">
        <v>194527</v>
      </c>
      <c r="B12410">
        <v>14466924</v>
      </c>
      <c r="C12410">
        <v>36575</v>
      </c>
      <c r="D12410">
        <v>14894249</v>
      </c>
      <c r="I12410">
        <v>543129</v>
      </c>
      <c r="J12410">
        <v>16729060</v>
      </c>
      <c r="N12410">
        <v>543129</v>
      </c>
      <c r="O12410">
        <v>16729060</v>
      </c>
    </row>
    <row r="12411" spans="1:15" x14ac:dyDescent="0.25">
      <c r="A12411">
        <v>194599</v>
      </c>
      <c r="B12411">
        <v>14467629</v>
      </c>
      <c r="C12411">
        <v>36595</v>
      </c>
      <c r="D12411">
        <v>14895694</v>
      </c>
      <c r="I12411">
        <v>543445</v>
      </c>
      <c r="J12411">
        <v>16729613</v>
      </c>
      <c r="N12411">
        <v>543445</v>
      </c>
      <c r="O12411">
        <v>16729613</v>
      </c>
    </row>
    <row r="12412" spans="1:15" x14ac:dyDescent="0.25">
      <c r="A12412">
        <v>194622</v>
      </c>
      <c r="B12412">
        <v>14470780</v>
      </c>
      <c r="C12412">
        <v>36619</v>
      </c>
      <c r="D12412">
        <v>14896279</v>
      </c>
      <c r="I12412">
        <v>545094</v>
      </c>
      <c r="J12412">
        <v>16730646</v>
      </c>
      <c r="N12412">
        <v>545094</v>
      </c>
      <c r="O12412">
        <v>16730646</v>
      </c>
    </row>
    <row r="12413" spans="1:15" x14ac:dyDescent="0.25">
      <c r="A12413">
        <v>194623</v>
      </c>
      <c r="B12413">
        <v>14471547</v>
      </c>
      <c r="C12413">
        <v>36667</v>
      </c>
      <c r="D12413">
        <v>14897356</v>
      </c>
      <c r="I12413">
        <v>545609</v>
      </c>
      <c r="J12413">
        <v>16730804</v>
      </c>
      <c r="N12413">
        <v>545609</v>
      </c>
      <c r="O12413">
        <v>16730804</v>
      </c>
    </row>
    <row r="12414" spans="1:15" x14ac:dyDescent="0.25">
      <c r="A12414">
        <v>194630</v>
      </c>
      <c r="B12414">
        <v>14473857</v>
      </c>
      <c r="C12414">
        <v>36747</v>
      </c>
      <c r="D12414">
        <v>14898287</v>
      </c>
      <c r="I12414">
        <v>546233</v>
      </c>
      <c r="J12414">
        <v>16731018</v>
      </c>
      <c r="N12414">
        <v>546233</v>
      </c>
      <c r="O12414">
        <v>16731018</v>
      </c>
    </row>
    <row r="12415" spans="1:15" x14ac:dyDescent="0.25">
      <c r="A12415">
        <v>194810</v>
      </c>
      <c r="B12415">
        <v>14474008</v>
      </c>
      <c r="C12415">
        <v>36776</v>
      </c>
      <c r="D12415">
        <v>14898463</v>
      </c>
      <c r="I12415">
        <v>547232</v>
      </c>
      <c r="J12415">
        <v>16731199</v>
      </c>
      <c r="N12415">
        <v>547232</v>
      </c>
      <c r="O12415">
        <v>16731199</v>
      </c>
    </row>
    <row r="12416" spans="1:15" x14ac:dyDescent="0.25">
      <c r="A12416">
        <v>194912</v>
      </c>
      <c r="B12416">
        <v>14474957</v>
      </c>
      <c r="C12416">
        <v>36789</v>
      </c>
      <c r="D12416">
        <v>14899117</v>
      </c>
      <c r="I12416">
        <v>547493</v>
      </c>
      <c r="J12416">
        <v>16732941</v>
      </c>
      <c r="N12416">
        <v>547493</v>
      </c>
      <c r="O12416">
        <v>16732941</v>
      </c>
    </row>
    <row r="12417" spans="1:15" x14ac:dyDescent="0.25">
      <c r="A12417">
        <v>195430</v>
      </c>
      <c r="B12417">
        <v>14475412</v>
      </c>
      <c r="C12417">
        <v>36805</v>
      </c>
      <c r="D12417">
        <v>14900784</v>
      </c>
      <c r="I12417">
        <v>547605</v>
      </c>
      <c r="J12417">
        <v>16735392</v>
      </c>
      <c r="N12417">
        <v>547605</v>
      </c>
      <c r="O12417">
        <v>16735392</v>
      </c>
    </row>
    <row r="12418" spans="1:15" x14ac:dyDescent="0.25">
      <c r="A12418">
        <v>195508</v>
      </c>
      <c r="B12418">
        <v>14477195</v>
      </c>
      <c r="C12418">
        <v>36810</v>
      </c>
      <c r="D12418">
        <v>14900876</v>
      </c>
      <c r="I12418">
        <v>547691</v>
      </c>
      <c r="J12418">
        <v>16736301</v>
      </c>
      <c r="N12418">
        <v>547691</v>
      </c>
      <c r="O12418">
        <v>16736301</v>
      </c>
    </row>
    <row r="12419" spans="1:15" x14ac:dyDescent="0.25">
      <c r="A12419">
        <v>195660</v>
      </c>
      <c r="B12419">
        <v>14477264</v>
      </c>
      <c r="C12419">
        <v>36817</v>
      </c>
      <c r="D12419">
        <v>14901222</v>
      </c>
      <c r="I12419">
        <v>549490</v>
      </c>
      <c r="J12419">
        <v>16737803</v>
      </c>
      <c r="N12419">
        <v>549490</v>
      </c>
      <c r="O12419">
        <v>16737803</v>
      </c>
    </row>
    <row r="12420" spans="1:15" x14ac:dyDescent="0.25">
      <c r="A12420">
        <v>195739</v>
      </c>
      <c r="B12420">
        <v>14477411</v>
      </c>
      <c r="C12420">
        <v>36874</v>
      </c>
      <c r="D12420">
        <v>14902419</v>
      </c>
      <c r="I12420">
        <v>549745</v>
      </c>
      <c r="J12420">
        <v>16738907</v>
      </c>
      <c r="N12420">
        <v>549745</v>
      </c>
      <c r="O12420">
        <v>16738907</v>
      </c>
    </row>
    <row r="12421" spans="1:15" x14ac:dyDescent="0.25">
      <c r="A12421">
        <v>195750</v>
      </c>
      <c r="B12421">
        <v>14477482</v>
      </c>
      <c r="C12421">
        <v>36874</v>
      </c>
      <c r="D12421">
        <v>14902768</v>
      </c>
      <c r="I12421">
        <v>549928</v>
      </c>
      <c r="J12421">
        <v>16740204</v>
      </c>
      <c r="N12421">
        <v>549928</v>
      </c>
      <c r="O12421">
        <v>16740204</v>
      </c>
    </row>
    <row r="12422" spans="1:15" x14ac:dyDescent="0.25">
      <c r="A12422">
        <v>195928</v>
      </c>
      <c r="B12422">
        <v>14483478</v>
      </c>
      <c r="C12422">
        <v>36917</v>
      </c>
      <c r="D12422">
        <v>14903470</v>
      </c>
      <c r="I12422">
        <v>550290</v>
      </c>
      <c r="J12422">
        <v>16741405</v>
      </c>
      <c r="N12422">
        <v>550290</v>
      </c>
      <c r="O12422">
        <v>16741405</v>
      </c>
    </row>
    <row r="12423" spans="1:15" x14ac:dyDescent="0.25">
      <c r="A12423">
        <v>195952</v>
      </c>
      <c r="B12423">
        <v>14484558</v>
      </c>
      <c r="C12423">
        <v>36928</v>
      </c>
      <c r="D12423">
        <v>14905423</v>
      </c>
      <c r="I12423">
        <v>550398</v>
      </c>
      <c r="J12423">
        <v>16741491</v>
      </c>
      <c r="N12423">
        <v>550398</v>
      </c>
      <c r="O12423">
        <v>16741491</v>
      </c>
    </row>
    <row r="12424" spans="1:15" x14ac:dyDescent="0.25">
      <c r="A12424">
        <v>196159</v>
      </c>
      <c r="B12424">
        <v>14485028</v>
      </c>
      <c r="C12424">
        <v>36973</v>
      </c>
      <c r="D12424">
        <v>14905662</v>
      </c>
      <c r="I12424">
        <v>550913</v>
      </c>
      <c r="J12424">
        <v>16748367</v>
      </c>
      <c r="N12424">
        <v>550913</v>
      </c>
      <c r="O12424">
        <v>16748367</v>
      </c>
    </row>
    <row r="12425" spans="1:15" x14ac:dyDescent="0.25">
      <c r="A12425">
        <v>196170</v>
      </c>
      <c r="B12425">
        <v>14485228</v>
      </c>
      <c r="C12425">
        <v>36990</v>
      </c>
      <c r="D12425">
        <v>14905888</v>
      </c>
      <c r="I12425">
        <v>551461</v>
      </c>
      <c r="J12425">
        <v>16750382</v>
      </c>
      <c r="N12425">
        <v>551461</v>
      </c>
      <c r="O12425">
        <v>16750382</v>
      </c>
    </row>
    <row r="12426" spans="1:15" x14ac:dyDescent="0.25">
      <c r="A12426">
        <v>196171</v>
      </c>
      <c r="B12426">
        <v>14486736</v>
      </c>
      <c r="C12426">
        <v>36990</v>
      </c>
      <c r="D12426">
        <v>14906775</v>
      </c>
      <c r="I12426">
        <v>551504</v>
      </c>
      <c r="J12426">
        <v>16751198</v>
      </c>
      <c r="N12426">
        <v>551504</v>
      </c>
      <c r="O12426">
        <v>16751198</v>
      </c>
    </row>
    <row r="12427" spans="1:15" x14ac:dyDescent="0.25">
      <c r="A12427">
        <v>196274</v>
      </c>
      <c r="B12427">
        <v>14487277</v>
      </c>
      <c r="C12427">
        <v>37060</v>
      </c>
      <c r="D12427">
        <v>14909368</v>
      </c>
      <c r="I12427">
        <v>552517</v>
      </c>
      <c r="J12427">
        <v>16752277</v>
      </c>
      <c r="N12427">
        <v>552517</v>
      </c>
      <c r="O12427">
        <v>16752277</v>
      </c>
    </row>
    <row r="12428" spans="1:15" x14ac:dyDescent="0.25">
      <c r="A12428">
        <v>196401</v>
      </c>
      <c r="B12428">
        <v>14487303</v>
      </c>
      <c r="C12428">
        <v>37091</v>
      </c>
      <c r="D12428">
        <v>14909927</v>
      </c>
      <c r="I12428">
        <v>552821</v>
      </c>
      <c r="J12428">
        <v>16752628</v>
      </c>
      <c r="N12428">
        <v>552821</v>
      </c>
      <c r="O12428">
        <v>16752628</v>
      </c>
    </row>
    <row r="12429" spans="1:15" x14ac:dyDescent="0.25">
      <c r="A12429">
        <v>196735</v>
      </c>
      <c r="B12429">
        <v>14488908</v>
      </c>
      <c r="C12429">
        <v>37093</v>
      </c>
      <c r="D12429">
        <v>14913661</v>
      </c>
      <c r="I12429">
        <v>553079</v>
      </c>
      <c r="J12429">
        <v>16753772</v>
      </c>
      <c r="N12429">
        <v>553079</v>
      </c>
      <c r="O12429">
        <v>16753772</v>
      </c>
    </row>
    <row r="12430" spans="1:15" x14ac:dyDescent="0.25">
      <c r="A12430">
        <v>196886</v>
      </c>
      <c r="B12430">
        <v>14489817</v>
      </c>
      <c r="C12430">
        <v>37108</v>
      </c>
      <c r="D12430">
        <v>14915410</v>
      </c>
      <c r="I12430">
        <v>553794</v>
      </c>
      <c r="J12430">
        <v>16754210</v>
      </c>
      <c r="N12430">
        <v>553794</v>
      </c>
      <c r="O12430">
        <v>16754210</v>
      </c>
    </row>
    <row r="12431" spans="1:15" x14ac:dyDescent="0.25">
      <c r="A12431">
        <v>196968</v>
      </c>
      <c r="B12431">
        <v>14490390</v>
      </c>
      <c r="C12431">
        <v>37167</v>
      </c>
      <c r="D12431">
        <v>14922110</v>
      </c>
      <c r="I12431">
        <v>554579</v>
      </c>
      <c r="J12431">
        <v>16757790</v>
      </c>
      <c r="N12431">
        <v>554579</v>
      </c>
      <c r="O12431">
        <v>16757790</v>
      </c>
    </row>
    <row r="12432" spans="1:15" x14ac:dyDescent="0.25">
      <c r="A12432">
        <v>197013</v>
      </c>
      <c r="B12432">
        <v>14491195</v>
      </c>
      <c r="C12432">
        <v>37201</v>
      </c>
      <c r="D12432">
        <v>14922443</v>
      </c>
      <c r="I12432">
        <v>554602</v>
      </c>
      <c r="J12432">
        <v>16757872</v>
      </c>
      <c r="N12432">
        <v>554602</v>
      </c>
      <c r="O12432">
        <v>16757872</v>
      </c>
    </row>
    <row r="12433" spans="1:15" x14ac:dyDescent="0.25">
      <c r="A12433">
        <v>197642</v>
      </c>
      <c r="B12433">
        <v>14491823</v>
      </c>
      <c r="C12433">
        <v>37317</v>
      </c>
      <c r="D12433">
        <v>14923369</v>
      </c>
      <c r="I12433">
        <v>555639</v>
      </c>
      <c r="J12433">
        <v>16758640</v>
      </c>
      <c r="N12433">
        <v>555639</v>
      </c>
      <c r="O12433">
        <v>16758640</v>
      </c>
    </row>
    <row r="12434" spans="1:15" x14ac:dyDescent="0.25">
      <c r="A12434">
        <v>197883</v>
      </c>
      <c r="B12434">
        <v>14493186</v>
      </c>
      <c r="C12434">
        <v>37318</v>
      </c>
      <c r="D12434">
        <v>14923968</v>
      </c>
      <c r="I12434">
        <v>555778</v>
      </c>
      <c r="J12434">
        <v>16758854</v>
      </c>
      <c r="N12434">
        <v>555778</v>
      </c>
      <c r="O12434">
        <v>16758854</v>
      </c>
    </row>
    <row r="12435" spans="1:15" x14ac:dyDescent="0.25">
      <c r="A12435">
        <v>198146</v>
      </c>
      <c r="B12435">
        <v>14494171</v>
      </c>
      <c r="C12435">
        <v>37342</v>
      </c>
      <c r="D12435">
        <v>14924293</v>
      </c>
      <c r="I12435">
        <v>556355</v>
      </c>
      <c r="J12435">
        <v>16764082</v>
      </c>
      <c r="N12435">
        <v>556355</v>
      </c>
      <c r="O12435">
        <v>16764082</v>
      </c>
    </row>
    <row r="12436" spans="1:15" x14ac:dyDescent="0.25">
      <c r="A12436">
        <v>198208</v>
      </c>
      <c r="B12436">
        <v>14494673</v>
      </c>
      <c r="C12436">
        <v>37355</v>
      </c>
      <c r="D12436">
        <v>14928401</v>
      </c>
      <c r="I12436">
        <v>556449</v>
      </c>
      <c r="J12436">
        <v>16765033</v>
      </c>
      <c r="N12436">
        <v>556449</v>
      </c>
      <c r="O12436">
        <v>16765033</v>
      </c>
    </row>
    <row r="12437" spans="1:15" x14ac:dyDescent="0.25">
      <c r="A12437">
        <v>198225</v>
      </c>
      <c r="B12437">
        <v>14495465</v>
      </c>
      <c r="C12437">
        <v>37363</v>
      </c>
      <c r="D12437">
        <v>14929239</v>
      </c>
      <c r="I12437">
        <v>556659</v>
      </c>
      <c r="J12437">
        <v>16765412</v>
      </c>
      <c r="N12437">
        <v>556659</v>
      </c>
      <c r="O12437">
        <v>16765412</v>
      </c>
    </row>
    <row r="12438" spans="1:15" x14ac:dyDescent="0.25">
      <c r="A12438">
        <v>198270</v>
      </c>
      <c r="B12438">
        <v>14496815</v>
      </c>
      <c r="C12438">
        <v>37380</v>
      </c>
      <c r="D12438">
        <v>14930012</v>
      </c>
      <c r="I12438">
        <v>556815</v>
      </c>
      <c r="J12438">
        <v>16767822</v>
      </c>
      <c r="N12438">
        <v>556815</v>
      </c>
      <c r="O12438">
        <v>16767822</v>
      </c>
    </row>
    <row r="12439" spans="1:15" x14ac:dyDescent="0.25">
      <c r="A12439">
        <v>198301</v>
      </c>
      <c r="B12439">
        <v>14498200</v>
      </c>
      <c r="C12439">
        <v>37415</v>
      </c>
      <c r="D12439">
        <v>14930989</v>
      </c>
      <c r="I12439">
        <v>558268</v>
      </c>
      <c r="J12439">
        <v>16767969</v>
      </c>
      <c r="N12439">
        <v>558268</v>
      </c>
      <c r="O12439">
        <v>16767969</v>
      </c>
    </row>
    <row r="12440" spans="1:15" x14ac:dyDescent="0.25">
      <c r="A12440">
        <v>198376</v>
      </c>
      <c r="B12440">
        <v>14498823</v>
      </c>
      <c r="C12440">
        <v>37418</v>
      </c>
      <c r="D12440">
        <v>14931580</v>
      </c>
      <c r="I12440">
        <v>559020</v>
      </c>
      <c r="J12440">
        <v>16769709</v>
      </c>
      <c r="N12440">
        <v>559020</v>
      </c>
      <c r="O12440">
        <v>16769709</v>
      </c>
    </row>
    <row r="12441" spans="1:15" x14ac:dyDescent="0.25">
      <c r="A12441">
        <v>199012</v>
      </c>
      <c r="B12441">
        <v>14499304</v>
      </c>
      <c r="C12441">
        <v>37457</v>
      </c>
      <c r="D12441">
        <v>14931844</v>
      </c>
      <c r="I12441">
        <v>559549</v>
      </c>
      <c r="J12441">
        <v>16769891</v>
      </c>
      <c r="N12441">
        <v>559549</v>
      </c>
      <c r="O12441">
        <v>16769891</v>
      </c>
    </row>
    <row r="12442" spans="1:15" x14ac:dyDescent="0.25">
      <c r="A12442">
        <v>199269</v>
      </c>
      <c r="B12442">
        <v>14500994</v>
      </c>
      <c r="C12442">
        <v>37470</v>
      </c>
      <c r="D12442">
        <v>14932047</v>
      </c>
      <c r="I12442">
        <v>559713</v>
      </c>
      <c r="J12442">
        <v>16770715</v>
      </c>
      <c r="N12442">
        <v>559713</v>
      </c>
      <c r="O12442">
        <v>16770715</v>
      </c>
    </row>
    <row r="12443" spans="1:15" x14ac:dyDescent="0.25">
      <c r="A12443">
        <v>199339</v>
      </c>
      <c r="B12443">
        <v>14503062</v>
      </c>
      <c r="C12443">
        <v>37489</v>
      </c>
      <c r="D12443">
        <v>14937190</v>
      </c>
      <c r="I12443">
        <v>561155</v>
      </c>
      <c r="J12443">
        <v>16773868</v>
      </c>
      <c r="N12443">
        <v>561155</v>
      </c>
      <c r="O12443">
        <v>16773868</v>
      </c>
    </row>
    <row r="12444" spans="1:15" x14ac:dyDescent="0.25">
      <c r="A12444">
        <v>199466</v>
      </c>
      <c r="B12444">
        <v>14503077</v>
      </c>
      <c r="C12444">
        <v>37520</v>
      </c>
      <c r="D12444">
        <v>14937353</v>
      </c>
      <c r="I12444">
        <v>561428</v>
      </c>
      <c r="J12444">
        <v>16776486</v>
      </c>
      <c r="N12444">
        <v>561428</v>
      </c>
      <c r="O12444">
        <v>16776486</v>
      </c>
    </row>
    <row r="12445" spans="1:15" x14ac:dyDescent="0.25">
      <c r="A12445">
        <v>200020</v>
      </c>
      <c r="B12445">
        <v>14505915</v>
      </c>
      <c r="C12445">
        <v>37532</v>
      </c>
      <c r="D12445">
        <v>14937622</v>
      </c>
      <c r="I12445">
        <v>561964</v>
      </c>
      <c r="J12445">
        <v>16776770</v>
      </c>
      <c r="N12445">
        <v>561964</v>
      </c>
      <c r="O12445">
        <v>16776770</v>
      </c>
    </row>
    <row r="12446" spans="1:15" x14ac:dyDescent="0.25">
      <c r="A12446">
        <v>200036</v>
      </c>
      <c r="B12446">
        <v>14510478</v>
      </c>
      <c r="C12446">
        <v>37565</v>
      </c>
      <c r="D12446">
        <v>14947142</v>
      </c>
      <c r="I12446">
        <v>562058</v>
      </c>
      <c r="J12446">
        <v>16778607</v>
      </c>
      <c r="N12446">
        <v>562058</v>
      </c>
      <c r="O12446">
        <v>16778607</v>
      </c>
    </row>
    <row r="12447" spans="1:15" x14ac:dyDescent="0.25">
      <c r="A12447">
        <v>200052</v>
      </c>
      <c r="B12447">
        <v>14511796</v>
      </c>
      <c r="C12447">
        <v>37640</v>
      </c>
      <c r="D12447">
        <v>14947685</v>
      </c>
      <c r="I12447">
        <v>562606</v>
      </c>
      <c r="J12447">
        <v>16778879</v>
      </c>
      <c r="N12447">
        <v>562606</v>
      </c>
      <c r="O12447">
        <v>16778879</v>
      </c>
    </row>
    <row r="12448" spans="1:15" x14ac:dyDescent="0.25">
      <c r="A12448">
        <v>200303</v>
      </c>
      <c r="B12448">
        <v>14520572</v>
      </c>
      <c r="C12448">
        <v>37648</v>
      </c>
      <c r="D12448">
        <v>14949803</v>
      </c>
      <c r="I12448">
        <v>562816</v>
      </c>
      <c r="J12448">
        <v>16779379</v>
      </c>
      <c r="N12448">
        <v>562816</v>
      </c>
      <c r="O12448">
        <v>16779379</v>
      </c>
    </row>
    <row r="12449" spans="1:15" x14ac:dyDescent="0.25">
      <c r="A12449">
        <v>200728</v>
      </c>
      <c r="B12449">
        <v>14522355</v>
      </c>
      <c r="C12449">
        <v>37714</v>
      </c>
      <c r="D12449">
        <v>14949957</v>
      </c>
      <c r="I12449">
        <v>563928</v>
      </c>
      <c r="J12449">
        <v>16785816</v>
      </c>
      <c r="N12449">
        <v>563928</v>
      </c>
      <c r="O12449">
        <v>16785816</v>
      </c>
    </row>
    <row r="12450" spans="1:15" x14ac:dyDescent="0.25">
      <c r="A12450">
        <v>200749</v>
      </c>
      <c r="B12450">
        <v>14523315</v>
      </c>
      <c r="C12450">
        <v>37799</v>
      </c>
      <c r="D12450">
        <v>14950418</v>
      </c>
      <c r="I12450">
        <v>566309</v>
      </c>
      <c r="J12450">
        <v>16791555</v>
      </c>
      <c r="N12450">
        <v>566309</v>
      </c>
      <c r="O12450">
        <v>16791555</v>
      </c>
    </row>
    <row r="12451" spans="1:15" x14ac:dyDescent="0.25">
      <c r="A12451">
        <v>200802</v>
      </c>
      <c r="B12451">
        <v>14523531</v>
      </c>
      <c r="C12451">
        <v>37805</v>
      </c>
      <c r="D12451">
        <v>14950505</v>
      </c>
      <c r="I12451">
        <v>567301</v>
      </c>
      <c r="J12451">
        <v>16791661</v>
      </c>
      <c r="N12451">
        <v>567301</v>
      </c>
      <c r="O12451">
        <v>16791661</v>
      </c>
    </row>
    <row r="12452" spans="1:15" x14ac:dyDescent="0.25">
      <c r="A12452">
        <v>200825</v>
      </c>
      <c r="B12452">
        <v>14525407</v>
      </c>
      <c r="C12452">
        <v>37899</v>
      </c>
      <c r="D12452">
        <v>14952864</v>
      </c>
      <c r="I12452">
        <v>567715</v>
      </c>
      <c r="J12452">
        <v>16792097</v>
      </c>
      <c r="N12452">
        <v>567715</v>
      </c>
      <c r="O12452">
        <v>16792097</v>
      </c>
    </row>
    <row r="12453" spans="1:15" x14ac:dyDescent="0.25">
      <c r="A12453">
        <v>200916</v>
      </c>
      <c r="B12453">
        <v>14525811</v>
      </c>
      <c r="C12453">
        <v>37928</v>
      </c>
      <c r="D12453">
        <v>14953581</v>
      </c>
      <c r="I12453">
        <v>568031</v>
      </c>
      <c r="J12453">
        <v>16793273</v>
      </c>
      <c r="N12453">
        <v>568031</v>
      </c>
      <c r="O12453">
        <v>16793273</v>
      </c>
    </row>
    <row r="12454" spans="1:15" x14ac:dyDescent="0.25">
      <c r="A12454">
        <v>200920</v>
      </c>
      <c r="B12454">
        <v>14529734</v>
      </c>
      <c r="C12454">
        <v>37977</v>
      </c>
      <c r="D12454">
        <v>14956230</v>
      </c>
      <c r="I12454">
        <v>569123</v>
      </c>
      <c r="J12454">
        <v>16793549</v>
      </c>
      <c r="N12454">
        <v>569123</v>
      </c>
      <c r="O12454">
        <v>16793549</v>
      </c>
    </row>
    <row r="12455" spans="1:15" x14ac:dyDescent="0.25">
      <c r="A12455">
        <v>200946</v>
      </c>
      <c r="B12455">
        <v>14530714</v>
      </c>
      <c r="C12455">
        <v>38022</v>
      </c>
      <c r="D12455">
        <v>14957787</v>
      </c>
      <c r="I12455">
        <v>569504</v>
      </c>
      <c r="J12455">
        <v>16794414</v>
      </c>
      <c r="N12455">
        <v>569504</v>
      </c>
      <c r="O12455">
        <v>16794414</v>
      </c>
    </row>
    <row r="12456" spans="1:15" x14ac:dyDescent="0.25">
      <c r="A12456">
        <v>201217</v>
      </c>
      <c r="B12456">
        <v>14531486</v>
      </c>
      <c r="C12456">
        <v>38027</v>
      </c>
      <c r="D12456">
        <v>14963357</v>
      </c>
      <c r="I12456">
        <v>570118</v>
      </c>
      <c r="J12456">
        <v>16795612</v>
      </c>
      <c r="N12456">
        <v>570118</v>
      </c>
      <c r="O12456">
        <v>16795612</v>
      </c>
    </row>
    <row r="12457" spans="1:15" x14ac:dyDescent="0.25">
      <c r="A12457">
        <v>201438</v>
      </c>
      <c r="B12457">
        <v>14534180</v>
      </c>
      <c r="C12457">
        <v>38085</v>
      </c>
      <c r="D12457">
        <v>14964345</v>
      </c>
      <c r="I12457">
        <v>570173</v>
      </c>
      <c r="J12457">
        <v>16800436</v>
      </c>
      <c r="N12457">
        <v>570173</v>
      </c>
      <c r="O12457">
        <v>16800436</v>
      </c>
    </row>
    <row r="12458" spans="1:15" x14ac:dyDescent="0.25">
      <c r="A12458">
        <v>201534</v>
      </c>
      <c r="B12458">
        <v>14534528</v>
      </c>
      <c r="C12458">
        <v>38115</v>
      </c>
      <c r="D12458">
        <v>14964404</v>
      </c>
      <c r="I12458">
        <v>570543</v>
      </c>
      <c r="J12458">
        <v>16802596</v>
      </c>
      <c r="N12458">
        <v>570543</v>
      </c>
      <c r="O12458">
        <v>16802596</v>
      </c>
    </row>
    <row r="12459" spans="1:15" x14ac:dyDescent="0.25">
      <c r="A12459">
        <v>201551</v>
      </c>
      <c r="B12459">
        <v>14534674</v>
      </c>
      <c r="C12459">
        <v>38156</v>
      </c>
      <c r="D12459">
        <v>14965420</v>
      </c>
      <c r="I12459">
        <v>571325</v>
      </c>
      <c r="J12459">
        <v>16803968</v>
      </c>
      <c r="N12459">
        <v>571325</v>
      </c>
      <c r="O12459">
        <v>16803968</v>
      </c>
    </row>
    <row r="12460" spans="1:15" x14ac:dyDescent="0.25">
      <c r="A12460">
        <v>201626</v>
      </c>
      <c r="B12460">
        <v>14534889</v>
      </c>
      <c r="C12460">
        <v>38191</v>
      </c>
      <c r="D12460">
        <v>14965591</v>
      </c>
      <c r="I12460">
        <v>571758</v>
      </c>
      <c r="J12460">
        <v>16809062</v>
      </c>
      <c r="N12460">
        <v>571758</v>
      </c>
      <c r="O12460">
        <v>16809062</v>
      </c>
    </row>
    <row r="12461" spans="1:15" x14ac:dyDescent="0.25">
      <c r="A12461">
        <v>201638</v>
      </c>
      <c r="B12461">
        <v>14535183</v>
      </c>
      <c r="C12461">
        <v>38195</v>
      </c>
      <c r="D12461">
        <v>14965826</v>
      </c>
      <c r="I12461">
        <v>571767</v>
      </c>
      <c r="J12461">
        <v>16810620</v>
      </c>
      <c r="N12461">
        <v>571767</v>
      </c>
      <c r="O12461">
        <v>16810620</v>
      </c>
    </row>
    <row r="12462" spans="1:15" x14ac:dyDescent="0.25">
      <c r="A12462">
        <v>201749</v>
      </c>
      <c r="B12462">
        <v>14535307</v>
      </c>
      <c r="C12462">
        <v>38204</v>
      </c>
      <c r="D12462">
        <v>14966349</v>
      </c>
      <c r="I12462">
        <v>571887</v>
      </c>
      <c r="J12462">
        <v>16814991</v>
      </c>
      <c r="N12462">
        <v>571887</v>
      </c>
      <c r="O12462">
        <v>16814991</v>
      </c>
    </row>
    <row r="12463" spans="1:15" x14ac:dyDescent="0.25">
      <c r="A12463">
        <v>201848</v>
      </c>
      <c r="B12463">
        <v>14535584</v>
      </c>
      <c r="C12463">
        <v>38289</v>
      </c>
      <c r="D12463">
        <v>14968579</v>
      </c>
      <c r="I12463">
        <v>572200</v>
      </c>
      <c r="J12463">
        <v>16816132</v>
      </c>
      <c r="N12463">
        <v>572200</v>
      </c>
      <c r="O12463">
        <v>16816132</v>
      </c>
    </row>
    <row r="12464" spans="1:15" x14ac:dyDescent="0.25">
      <c r="A12464">
        <v>201985</v>
      </c>
      <c r="B12464">
        <v>14538724</v>
      </c>
      <c r="C12464">
        <v>38319</v>
      </c>
      <c r="D12464">
        <v>14969403</v>
      </c>
      <c r="I12464">
        <v>572284</v>
      </c>
      <c r="J12464">
        <v>16817523</v>
      </c>
      <c r="N12464">
        <v>572284</v>
      </c>
      <c r="O12464">
        <v>16817523</v>
      </c>
    </row>
    <row r="12465" spans="1:15" x14ac:dyDescent="0.25">
      <c r="A12465">
        <v>202351</v>
      </c>
      <c r="B12465">
        <v>14540201</v>
      </c>
      <c r="C12465">
        <v>38348</v>
      </c>
      <c r="D12465">
        <v>14974599</v>
      </c>
      <c r="I12465">
        <v>572573</v>
      </c>
      <c r="J12465">
        <v>16821068</v>
      </c>
      <c r="N12465">
        <v>572573</v>
      </c>
      <c r="O12465">
        <v>16821068</v>
      </c>
    </row>
    <row r="12466" spans="1:15" x14ac:dyDescent="0.25">
      <c r="A12466">
        <v>202518</v>
      </c>
      <c r="B12466">
        <v>14540236</v>
      </c>
      <c r="C12466">
        <v>38353</v>
      </c>
      <c r="D12466">
        <v>14974961</v>
      </c>
      <c r="I12466">
        <v>573182</v>
      </c>
      <c r="J12466">
        <v>16822018</v>
      </c>
      <c r="N12466">
        <v>573182</v>
      </c>
      <c r="O12466">
        <v>16822018</v>
      </c>
    </row>
    <row r="12467" spans="1:15" x14ac:dyDescent="0.25">
      <c r="A12467">
        <v>202610</v>
      </c>
      <c r="B12467">
        <v>14540923</v>
      </c>
      <c r="C12467">
        <v>38359</v>
      </c>
      <c r="D12467">
        <v>14975749</v>
      </c>
      <c r="I12467">
        <v>573240</v>
      </c>
      <c r="J12467">
        <v>16825349</v>
      </c>
      <c r="N12467">
        <v>573240</v>
      </c>
      <c r="O12467">
        <v>16825349</v>
      </c>
    </row>
    <row r="12468" spans="1:15" x14ac:dyDescent="0.25">
      <c r="A12468">
        <v>202639</v>
      </c>
      <c r="B12468">
        <v>14541786</v>
      </c>
      <c r="C12468">
        <v>38386</v>
      </c>
      <c r="D12468">
        <v>14976549</v>
      </c>
      <c r="I12468">
        <v>573679</v>
      </c>
      <c r="J12468">
        <v>16828899</v>
      </c>
      <c r="N12468">
        <v>573679</v>
      </c>
      <c r="O12468">
        <v>16828899</v>
      </c>
    </row>
    <row r="12469" spans="1:15" x14ac:dyDescent="0.25">
      <c r="A12469">
        <v>202807</v>
      </c>
      <c r="B12469">
        <v>14543060</v>
      </c>
      <c r="C12469">
        <v>38472</v>
      </c>
      <c r="D12469">
        <v>14977849</v>
      </c>
      <c r="I12469">
        <v>573916</v>
      </c>
      <c r="J12469">
        <v>16830819</v>
      </c>
      <c r="N12469">
        <v>573916</v>
      </c>
      <c r="O12469">
        <v>16830819</v>
      </c>
    </row>
    <row r="12470" spans="1:15" x14ac:dyDescent="0.25">
      <c r="A12470">
        <v>203006</v>
      </c>
      <c r="B12470">
        <v>14543687</v>
      </c>
      <c r="C12470">
        <v>38499</v>
      </c>
      <c r="D12470">
        <v>14978438</v>
      </c>
      <c r="I12470">
        <v>573960</v>
      </c>
      <c r="J12470">
        <v>16832491</v>
      </c>
      <c r="N12470">
        <v>573960</v>
      </c>
      <c r="O12470">
        <v>16832491</v>
      </c>
    </row>
    <row r="12471" spans="1:15" x14ac:dyDescent="0.25">
      <c r="A12471">
        <v>203015</v>
      </c>
      <c r="B12471">
        <v>14545869</v>
      </c>
      <c r="C12471">
        <v>38532</v>
      </c>
      <c r="D12471">
        <v>14983104</v>
      </c>
      <c r="I12471">
        <v>575158</v>
      </c>
      <c r="J12471">
        <v>16833587</v>
      </c>
      <c r="N12471">
        <v>575158</v>
      </c>
      <c r="O12471">
        <v>16833587</v>
      </c>
    </row>
    <row r="12472" spans="1:15" x14ac:dyDescent="0.25">
      <c r="A12472">
        <v>203479</v>
      </c>
      <c r="B12472">
        <v>14546208</v>
      </c>
      <c r="C12472">
        <v>38556</v>
      </c>
      <c r="D12472">
        <v>14984793</v>
      </c>
      <c r="I12472">
        <v>575697</v>
      </c>
      <c r="J12472">
        <v>16833870</v>
      </c>
      <c r="N12472">
        <v>575697</v>
      </c>
      <c r="O12472">
        <v>16833870</v>
      </c>
    </row>
    <row r="12473" spans="1:15" x14ac:dyDescent="0.25">
      <c r="A12473">
        <v>203542</v>
      </c>
      <c r="B12473">
        <v>14546254</v>
      </c>
      <c r="C12473">
        <v>38625</v>
      </c>
      <c r="D12473">
        <v>14985924</v>
      </c>
      <c r="I12473">
        <v>575707</v>
      </c>
      <c r="J12473">
        <v>16835018</v>
      </c>
      <c r="N12473">
        <v>575707</v>
      </c>
      <c r="O12473">
        <v>16835018</v>
      </c>
    </row>
    <row r="12474" spans="1:15" x14ac:dyDescent="0.25">
      <c r="A12474">
        <v>203732</v>
      </c>
      <c r="B12474">
        <v>14548163</v>
      </c>
      <c r="C12474">
        <v>38651</v>
      </c>
      <c r="D12474">
        <v>14986932</v>
      </c>
      <c r="I12474">
        <v>577564</v>
      </c>
      <c r="J12474">
        <v>16844517</v>
      </c>
      <c r="N12474">
        <v>577564</v>
      </c>
      <c r="O12474">
        <v>16844517</v>
      </c>
    </row>
    <row r="12475" spans="1:15" x14ac:dyDescent="0.25">
      <c r="A12475">
        <v>203743</v>
      </c>
      <c r="B12475">
        <v>14552595</v>
      </c>
      <c r="C12475">
        <v>38652</v>
      </c>
      <c r="D12475">
        <v>14988649</v>
      </c>
      <c r="I12475">
        <v>578571</v>
      </c>
      <c r="J12475">
        <v>16852052</v>
      </c>
      <c r="N12475">
        <v>578571</v>
      </c>
      <c r="O12475">
        <v>16852052</v>
      </c>
    </row>
    <row r="12476" spans="1:15" x14ac:dyDescent="0.25">
      <c r="A12476">
        <v>204054</v>
      </c>
      <c r="B12476">
        <v>14557287</v>
      </c>
      <c r="C12476">
        <v>38660</v>
      </c>
      <c r="D12476">
        <v>14992643</v>
      </c>
      <c r="I12476">
        <v>578646</v>
      </c>
      <c r="J12476">
        <v>16852639</v>
      </c>
      <c r="N12476">
        <v>578646</v>
      </c>
      <c r="O12476">
        <v>16852639</v>
      </c>
    </row>
    <row r="12477" spans="1:15" x14ac:dyDescent="0.25">
      <c r="A12477">
        <v>204137</v>
      </c>
      <c r="B12477">
        <v>14558389</v>
      </c>
      <c r="C12477">
        <v>38668</v>
      </c>
      <c r="D12477">
        <v>14993321</v>
      </c>
      <c r="I12477">
        <v>578971</v>
      </c>
      <c r="J12477">
        <v>16854389</v>
      </c>
      <c r="N12477">
        <v>578971</v>
      </c>
      <c r="O12477">
        <v>16854389</v>
      </c>
    </row>
    <row r="12478" spans="1:15" x14ac:dyDescent="0.25">
      <c r="A12478">
        <v>204143</v>
      </c>
      <c r="B12478">
        <v>14559107</v>
      </c>
      <c r="C12478">
        <v>38748</v>
      </c>
      <c r="D12478">
        <v>14993738</v>
      </c>
      <c r="I12478">
        <v>579874</v>
      </c>
      <c r="J12478">
        <v>16879554</v>
      </c>
      <c r="N12478">
        <v>579874</v>
      </c>
      <c r="O12478">
        <v>16879554</v>
      </c>
    </row>
    <row r="12479" spans="1:15" x14ac:dyDescent="0.25">
      <c r="A12479">
        <v>204480</v>
      </c>
      <c r="B12479">
        <v>14561514</v>
      </c>
      <c r="C12479">
        <v>38793</v>
      </c>
      <c r="D12479">
        <v>14994313</v>
      </c>
      <c r="I12479">
        <v>580094</v>
      </c>
      <c r="J12479">
        <v>16881070</v>
      </c>
      <c r="N12479">
        <v>580094</v>
      </c>
      <c r="O12479">
        <v>16881070</v>
      </c>
    </row>
    <row r="12480" spans="1:15" x14ac:dyDescent="0.25">
      <c r="A12480">
        <v>204698</v>
      </c>
      <c r="B12480">
        <v>14562283</v>
      </c>
      <c r="C12480">
        <v>38811</v>
      </c>
      <c r="D12480">
        <v>14995428</v>
      </c>
      <c r="I12480">
        <v>580261</v>
      </c>
      <c r="J12480">
        <v>16887919</v>
      </c>
      <c r="N12480">
        <v>580261</v>
      </c>
      <c r="O12480">
        <v>16887919</v>
      </c>
    </row>
    <row r="12481" spans="1:15" x14ac:dyDescent="0.25">
      <c r="A12481">
        <v>205020</v>
      </c>
      <c r="B12481">
        <v>14564578</v>
      </c>
      <c r="C12481">
        <v>38887</v>
      </c>
      <c r="D12481">
        <v>14995484</v>
      </c>
      <c r="I12481">
        <v>580422</v>
      </c>
      <c r="J12481">
        <v>16890343</v>
      </c>
      <c r="N12481">
        <v>580422</v>
      </c>
      <c r="O12481">
        <v>16890343</v>
      </c>
    </row>
    <row r="12482" spans="1:15" x14ac:dyDescent="0.25">
      <c r="A12482">
        <v>205295</v>
      </c>
      <c r="B12482">
        <v>14564830</v>
      </c>
      <c r="C12482">
        <v>38927</v>
      </c>
      <c r="D12482">
        <v>14996504</v>
      </c>
      <c r="I12482">
        <v>581295</v>
      </c>
      <c r="J12482">
        <v>16896954</v>
      </c>
      <c r="N12482">
        <v>581295</v>
      </c>
      <c r="O12482">
        <v>16896954</v>
      </c>
    </row>
    <row r="12483" spans="1:15" x14ac:dyDescent="0.25">
      <c r="A12483">
        <v>205330</v>
      </c>
      <c r="B12483">
        <v>14564895</v>
      </c>
      <c r="C12483">
        <v>38970</v>
      </c>
      <c r="D12483">
        <v>14999174</v>
      </c>
      <c r="I12483">
        <v>581564</v>
      </c>
      <c r="J12483">
        <v>16898140</v>
      </c>
      <c r="N12483">
        <v>581564</v>
      </c>
      <c r="O12483">
        <v>16898140</v>
      </c>
    </row>
    <row r="12484" spans="1:15" x14ac:dyDescent="0.25">
      <c r="A12484">
        <v>205591</v>
      </c>
      <c r="B12484">
        <v>14567615</v>
      </c>
      <c r="C12484">
        <v>38998</v>
      </c>
      <c r="D12484">
        <v>15003486</v>
      </c>
      <c r="I12484">
        <v>582179</v>
      </c>
      <c r="J12484">
        <v>16898145</v>
      </c>
      <c r="N12484">
        <v>582179</v>
      </c>
      <c r="O12484">
        <v>16898145</v>
      </c>
    </row>
    <row r="12485" spans="1:15" x14ac:dyDescent="0.25">
      <c r="A12485">
        <v>205616</v>
      </c>
      <c r="B12485">
        <v>14569579</v>
      </c>
      <c r="C12485">
        <v>39033</v>
      </c>
      <c r="D12485">
        <v>15004435</v>
      </c>
      <c r="I12485">
        <v>582259</v>
      </c>
      <c r="J12485">
        <v>16898425</v>
      </c>
      <c r="N12485">
        <v>582259</v>
      </c>
      <c r="O12485">
        <v>16898425</v>
      </c>
    </row>
    <row r="12486" spans="1:15" x14ac:dyDescent="0.25">
      <c r="A12486">
        <v>205682</v>
      </c>
      <c r="B12486">
        <v>14570406</v>
      </c>
      <c r="C12486">
        <v>39114</v>
      </c>
      <c r="D12486">
        <v>15006472</v>
      </c>
      <c r="I12486">
        <v>582406</v>
      </c>
      <c r="J12486">
        <v>16900102</v>
      </c>
      <c r="N12486">
        <v>582406</v>
      </c>
      <c r="O12486">
        <v>16900102</v>
      </c>
    </row>
    <row r="12487" spans="1:15" x14ac:dyDescent="0.25">
      <c r="A12487">
        <v>205753</v>
      </c>
      <c r="B12487">
        <v>14571557</v>
      </c>
      <c r="C12487">
        <v>39140</v>
      </c>
      <c r="D12487">
        <v>15008538</v>
      </c>
      <c r="I12487">
        <v>582984</v>
      </c>
      <c r="J12487">
        <v>16901127</v>
      </c>
      <c r="N12487">
        <v>582984</v>
      </c>
      <c r="O12487">
        <v>16901127</v>
      </c>
    </row>
    <row r="12488" spans="1:15" x14ac:dyDescent="0.25">
      <c r="A12488">
        <v>205774</v>
      </c>
      <c r="B12488">
        <v>14571558</v>
      </c>
      <c r="C12488">
        <v>39150</v>
      </c>
      <c r="D12488">
        <v>15010768</v>
      </c>
      <c r="I12488">
        <v>584856</v>
      </c>
      <c r="J12488">
        <v>16901673</v>
      </c>
      <c r="N12488">
        <v>584856</v>
      </c>
      <c r="O12488">
        <v>16901673</v>
      </c>
    </row>
    <row r="12489" spans="1:15" x14ac:dyDescent="0.25">
      <c r="A12489">
        <v>205915</v>
      </c>
      <c r="B12489">
        <v>14571823</v>
      </c>
      <c r="C12489">
        <v>39160</v>
      </c>
      <c r="D12489">
        <v>15012184</v>
      </c>
      <c r="I12489">
        <v>585330</v>
      </c>
      <c r="J12489">
        <v>16902629</v>
      </c>
      <c r="N12489">
        <v>585330</v>
      </c>
      <c r="O12489">
        <v>16902629</v>
      </c>
    </row>
    <row r="12490" spans="1:15" x14ac:dyDescent="0.25">
      <c r="A12490">
        <v>206005</v>
      </c>
      <c r="B12490">
        <v>14576578</v>
      </c>
      <c r="C12490">
        <v>39189</v>
      </c>
      <c r="D12490">
        <v>15012693</v>
      </c>
      <c r="I12490">
        <v>585667</v>
      </c>
      <c r="J12490">
        <v>16902833</v>
      </c>
      <c r="N12490">
        <v>585667</v>
      </c>
      <c r="O12490">
        <v>16902833</v>
      </c>
    </row>
    <row r="12491" spans="1:15" x14ac:dyDescent="0.25">
      <c r="A12491">
        <v>206280</v>
      </c>
      <c r="B12491">
        <v>14576649</v>
      </c>
      <c r="C12491">
        <v>39195</v>
      </c>
      <c r="D12491">
        <v>15015578</v>
      </c>
      <c r="I12491">
        <v>586055</v>
      </c>
      <c r="J12491">
        <v>16902942</v>
      </c>
      <c r="N12491">
        <v>586055</v>
      </c>
      <c r="O12491">
        <v>16902942</v>
      </c>
    </row>
    <row r="12492" spans="1:15" x14ac:dyDescent="0.25">
      <c r="A12492">
        <v>206301</v>
      </c>
      <c r="B12492">
        <v>14576931</v>
      </c>
      <c r="C12492">
        <v>39237</v>
      </c>
      <c r="D12492">
        <v>15016500</v>
      </c>
      <c r="I12492">
        <v>586642</v>
      </c>
      <c r="J12492">
        <v>16904622</v>
      </c>
      <c r="N12492">
        <v>586642</v>
      </c>
      <c r="O12492">
        <v>16904622</v>
      </c>
    </row>
    <row r="12493" spans="1:15" x14ac:dyDescent="0.25">
      <c r="A12493">
        <v>206484</v>
      </c>
      <c r="B12493">
        <v>14579368</v>
      </c>
      <c r="C12493">
        <v>39245</v>
      </c>
      <c r="D12493">
        <v>15017699</v>
      </c>
      <c r="I12493">
        <v>588631</v>
      </c>
      <c r="J12493">
        <v>16906597</v>
      </c>
      <c r="N12493">
        <v>588631</v>
      </c>
      <c r="O12493">
        <v>16906597</v>
      </c>
    </row>
    <row r="12494" spans="1:15" x14ac:dyDescent="0.25">
      <c r="A12494">
        <v>206824</v>
      </c>
      <c r="B12494">
        <v>14580477</v>
      </c>
      <c r="C12494">
        <v>39260</v>
      </c>
      <c r="D12494">
        <v>15018149</v>
      </c>
      <c r="I12494">
        <v>589322</v>
      </c>
      <c r="J12494">
        <v>16906731</v>
      </c>
      <c r="N12494">
        <v>589322</v>
      </c>
      <c r="O12494">
        <v>16906731</v>
      </c>
    </row>
    <row r="12495" spans="1:15" x14ac:dyDescent="0.25">
      <c r="A12495">
        <v>206965</v>
      </c>
      <c r="B12495">
        <v>14582569</v>
      </c>
      <c r="C12495">
        <v>39264</v>
      </c>
      <c r="D12495">
        <v>15019618</v>
      </c>
      <c r="I12495">
        <v>589388</v>
      </c>
      <c r="J12495">
        <v>16908191</v>
      </c>
      <c r="N12495">
        <v>589388</v>
      </c>
      <c r="O12495">
        <v>16908191</v>
      </c>
    </row>
    <row r="12496" spans="1:15" x14ac:dyDescent="0.25">
      <c r="A12496">
        <v>207013</v>
      </c>
      <c r="B12496">
        <v>14582774</v>
      </c>
      <c r="C12496">
        <v>39280</v>
      </c>
      <c r="D12496">
        <v>15019922</v>
      </c>
      <c r="I12496">
        <v>590010</v>
      </c>
      <c r="J12496">
        <v>16909134</v>
      </c>
      <c r="N12496">
        <v>590010</v>
      </c>
      <c r="O12496">
        <v>16909134</v>
      </c>
    </row>
    <row r="12497" spans="1:15" x14ac:dyDescent="0.25">
      <c r="A12497">
        <v>207021</v>
      </c>
      <c r="B12497">
        <v>14586400</v>
      </c>
      <c r="C12497">
        <v>39319</v>
      </c>
      <c r="D12497">
        <v>15021282</v>
      </c>
      <c r="I12497">
        <v>590627</v>
      </c>
      <c r="J12497">
        <v>16909311</v>
      </c>
      <c r="N12497">
        <v>590627</v>
      </c>
      <c r="O12497">
        <v>16909311</v>
      </c>
    </row>
    <row r="12498" spans="1:15" x14ac:dyDescent="0.25">
      <c r="A12498">
        <v>207206</v>
      </c>
      <c r="B12498">
        <v>14586576</v>
      </c>
      <c r="C12498">
        <v>39369</v>
      </c>
      <c r="D12498">
        <v>15022426</v>
      </c>
      <c r="I12498">
        <v>590851</v>
      </c>
      <c r="J12498">
        <v>16909476</v>
      </c>
      <c r="N12498">
        <v>590851</v>
      </c>
      <c r="O12498">
        <v>16909476</v>
      </c>
    </row>
    <row r="12499" spans="1:15" x14ac:dyDescent="0.25">
      <c r="A12499">
        <v>207462</v>
      </c>
      <c r="B12499">
        <v>14590111</v>
      </c>
      <c r="C12499">
        <v>39380</v>
      </c>
      <c r="D12499">
        <v>15025851</v>
      </c>
      <c r="I12499">
        <v>590892</v>
      </c>
      <c r="J12499">
        <v>16910104</v>
      </c>
      <c r="N12499">
        <v>590892</v>
      </c>
      <c r="O12499">
        <v>16910104</v>
      </c>
    </row>
    <row r="12500" spans="1:15" x14ac:dyDescent="0.25">
      <c r="A12500">
        <v>207743</v>
      </c>
      <c r="B12500">
        <v>14590147</v>
      </c>
      <c r="C12500">
        <v>39485</v>
      </c>
      <c r="D12500">
        <v>15035051</v>
      </c>
      <c r="I12500">
        <v>590916</v>
      </c>
      <c r="J12500">
        <v>16910735</v>
      </c>
      <c r="N12500">
        <v>590916</v>
      </c>
      <c r="O12500">
        <v>16910735</v>
      </c>
    </row>
    <row r="12501" spans="1:15" x14ac:dyDescent="0.25">
      <c r="A12501">
        <v>207981</v>
      </c>
      <c r="B12501">
        <v>14590834</v>
      </c>
      <c r="C12501">
        <v>39486</v>
      </c>
      <c r="D12501">
        <v>15035294</v>
      </c>
      <c r="I12501">
        <v>592784</v>
      </c>
      <c r="J12501">
        <v>16913566</v>
      </c>
      <c r="N12501">
        <v>592784</v>
      </c>
      <c r="O12501">
        <v>16913566</v>
      </c>
    </row>
    <row r="12502" spans="1:15" x14ac:dyDescent="0.25">
      <c r="A12502">
        <v>208276</v>
      </c>
      <c r="B12502">
        <v>14591235</v>
      </c>
      <c r="C12502">
        <v>39495</v>
      </c>
      <c r="D12502">
        <v>15036294</v>
      </c>
      <c r="I12502">
        <v>592960</v>
      </c>
      <c r="J12502">
        <v>16913574</v>
      </c>
      <c r="N12502">
        <v>592960</v>
      </c>
      <c r="O12502">
        <v>16913574</v>
      </c>
    </row>
    <row r="12503" spans="1:15" x14ac:dyDescent="0.25">
      <c r="A12503">
        <v>208296</v>
      </c>
      <c r="B12503">
        <v>14592206</v>
      </c>
      <c r="C12503">
        <v>39531</v>
      </c>
      <c r="D12503">
        <v>15037204</v>
      </c>
      <c r="I12503">
        <v>593350</v>
      </c>
      <c r="J12503">
        <v>16916468</v>
      </c>
      <c r="N12503">
        <v>593350</v>
      </c>
      <c r="O12503">
        <v>16916468</v>
      </c>
    </row>
    <row r="12504" spans="1:15" x14ac:dyDescent="0.25">
      <c r="A12504">
        <v>208349</v>
      </c>
      <c r="B12504">
        <v>14592812</v>
      </c>
      <c r="C12504">
        <v>39562</v>
      </c>
      <c r="D12504">
        <v>15038395</v>
      </c>
      <c r="I12504">
        <v>593855</v>
      </c>
      <c r="J12504">
        <v>16921087</v>
      </c>
      <c r="N12504">
        <v>593855</v>
      </c>
      <c r="O12504">
        <v>16921087</v>
      </c>
    </row>
    <row r="12505" spans="1:15" x14ac:dyDescent="0.25">
      <c r="A12505">
        <v>208609</v>
      </c>
      <c r="B12505">
        <v>14593665</v>
      </c>
      <c r="C12505">
        <v>39601</v>
      </c>
      <c r="D12505">
        <v>15039938</v>
      </c>
      <c r="I12505">
        <v>596843</v>
      </c>
      <c r="J12505">
        <v>16921836</v>
      </c>
      <c r="N12505">
        <v>596843</v>
      </c>
      <c r="O12505">
        <v>16921836</v>
      </c>
    </row>
    <row r="12506" spans="1:15" x14ac:dyDescent="0.25">
      <c r="A12506">
        <v>209021</v>
      </c>
      <c r="B12506">
        <v>14596178</v>
      </c>
      <c r="C12506">
        <v>39616</v>
      </c>
      <c r="D12506">
        <v>15040407</v>
      </c>
      <c r="I12506">
        <v>597249</v>
      </c>
      <c r="J12506">
        <v>16923370</v>
      </c>
      <c r="N12506">
        <v>597249</v>
      </c>
      <c r="O12506">
        <v>16923370</v>
      </c>
    </row>
    <row r="12507" spans="1:15" x14ac:dyDescent="0.25">
      <c r="A12507">
        <v>209107</v>
      </c>
      <c r="B12507">
        <v>14600454</v>
      </c>
      <c r="C12507">
        <v>39635</v>
      </c>
      <c r="D12507">
        <v>15043076</v>
      </c>
      <c r="I12507">
        <v>597890</v>
      </c>
      <c r="J12507">
        <v>16926481</v>
      </c>
      <c r="N12507">
        <v>597890</v>
      </c>
      <c r="O12507">
        <v>16926481</v>
      </c>
    </row>
    <row r="12508" spans="1:15" x14ac:dyDescent="0.25">
      <c r="A12508">
        <v>209202</v>
      </c>
      <c r="B12508">
        <v>14600604</v>
      </c>
      <c r="C12508">
        <v>39666</v>
      </c>
      <c r="D12508">
        <v>15043092</v>
      </c>
      <c r="I12508">
        <v>598111</v>
      </c>
      <c r="J12508">
        <v>16931162</v>
      </c>
      <c r="N12508">
        <v>598111</v>
      </c>
      <c r="O12508">
        <v>16931162</v>
      </c>
    </row>
    <row r="12509" spans="1:15" x14ac:dyDescent="0.25">
      <c r="A12509">
        <v>209302</v>
      </c>
      <c r="B12509">
        <v>14602389</v>
      </c>
      <c r="C12509">
        <v>39677</v>
      </c>
      <c r="D12509">
        <v>15043799</v>
      </c>
      <c r="I12509">
        <v>598788</v>
      </c>
      <c r="J12509">
        <v>16932932</v>
      </c>
      <c r="N12509">
        <v>598788</v>
      </c>
      <c r="O12509">
        <v>16932932</v>
      </c>
    </row>
    <row r="12510" spans="1:15" x14ac:dyDescent="0.25">
      <c r="A12510">
        <v>209306</v>
      </c>
      <c r="B12510">
        <v>14602628</v>
      </c>
      <c r="C12510">
        <v>39706</v>
      </c>
      <c r="D12510">
        <v>15043840</v>
      </c>
      <c r="I12510">
        <v>599079</v>
      </c>
      <c r="J12510">
        <v>16932944</v>
      </c>
      <c r="N12510">
        <v>599079</v>
      </c>
      <c r="O12510">
        <v>16932944</v>
      </c>
    </row>
    <row r="12511" spans="1:15" x14ac:dyDescent="0.25">
      <c r="A12511">
        <v>209414</v>
      </c>
      <c r="B12511">
        <v>14602832</v>
      </c>
      <c r="C12511">
        <v>39707</v>
      </c>
      <c r="D12511">
        <v>15044715</v>
      </c>
      <c r="I12511">
        <v>599191</v>
      </c>
      <c r="J12511">
        <v>16936481</v>
      </c>
      <c r="N12511">
        <v>599191</v>
      </c>
      <c r="O12511">
        <v>16936481</v>
      </c>
    </row>
    <row r="12512" spans="1:15" x14ac:dyDescent="0.25">
      <c r="A12512">
        <v>209425</v>
      </c>
      <c r="B12512">
        <v>14603284</v>
      </c>
      <c r="C12512">
        <v>39714</v>
      </c>
      <c r="D12512">
        <v>15045066</v>
      </c>
      <c r="I12512">
        <v>600580</v>
      </c>
      <c r="J12512">
        <v>16936982</v>
      </c>
      <c r="N12512">
        <v>600580</v>
      </c>
      <c r="O12512">
        <v>16936982</v>
      </c>
    </row>
    <row r="12513" spans="1:15" x14ac:dyDescent="0.25">
      <c r="A12513">
        <v>209857</v>
      </c>
      <c r="B12513">
        <v>14606530</v>
      </c>
      <c r="C12513">
        <v>39748</v>
      </c>
      <c r="D12513">
        <v>15045583</v>
      </c>
      <c r="I12513">
        <v>600803</v>
      </c>
      <c r="J12513">
        <v>16946569</v>
      </c>
      <c r="N12513">
        <v>600803</v>
      </c>
      <c r="O12513">
        <v>16946569</v>
      </c>
    </row>
    <row r="12514" spans="1:15" x14ac:dyDescent="0.25">
      <c r="A12514">
        <v>209949</v>
      </c>
      <c r="B12514">
        <v>14607757</v>
      </c>
      <c r="C12514">
        <v>39761</v>
      </c>
      <c r="D12514">
        <v>15045958</v>
      </c>
      <c r="I12514">
        <v>601052</v>
      </c>
      <c r="J12514">
        <v>16946915</v>
      </c>
      <c r="N12514">
        <v>601052</v>
      </c>
      <c r="O12514">
        <v>16946915</v>
      </c>
    </row>
    <row r="12515" spans="1:15" x14ac:dyDescent="0.25">
      <c r="A12515">
        <v>210020</v>
      </c>
      <c r="B12515">
        <v>14615872</v>
      </c>
      <c r="C12515">
        <v>39764</v>
      </c>
      <c r="D12515">
        <v>15052402</v>
      </c>
      <c r="I12515">
        <v>601080</v>
      </c>
      <c r="J12515">
        <v>16950178</v>
      </c>
      <c r="N12515">
        <v>601080</v>
      </c>
      <c r="O12515">
        <v>16950178</v>
      </c>
    </row>
    <row r="12516" spans="1:15" x14ac:dyDescent="0.25">
      <c r="A12516">
        <v>210058</v>
      </c>
      <c r="B12516">
        <v>14616743</v>
      </c>
      <c r="C12516">
        <v>39803</v>
      </c>
      <c r="D12516">
        <v>15053382</v>
      </c>
      <c r="I12516">
        <v>601220</v>
      </c>
      <c r="J12516">
        <v>16950282</v>
      </c>
      <c r="N12516">
        <v>601220</v>
      </c>
      <c r="O12516">
        <v>16950282</v>
      </c>
    </row>
    <row r="12517" spans="1:15" x14ac:dyDescent="0.25">
      <c r="A12517">
        <v>210231</v>
      </c>
      <c r="B12517">
        <v>14617557</v>
      </c>
      <c r="C12517">
        <v>39836</v>
      </c>
      <c r="D12517">
        <v>15053535</v>
      </c>
      <c r="I12517">
        <v>601399</v>
      </c>
      <c r="J12517">
        <v>16950918</v>
      </c>
      <c r="N12517">
        <v>601399</v>
      </c>
      <c r="O12517">
        <v>16950918</v>
      </c>
    </row>
    <row r="12518" spans="1:15" x14ac:dyDescent="0.25">
      <c r="A12518">
        <v>210280</v>
      </c>
      <c r="B12518">
        <v>14618628</v>
      </c>
      <c r="C12518">
        <v>39879</v>
      </c>
      <c r="D12518">
        <v>15053971</v>
      </c>
      <c r="I12518">
        <v>601797</v>
      </c>
      <c r="J12518">
        <v>16954757</v>
      </c>
      <c r="N12518">
        <v>601797</v>
      </c>
      <c r="O12518">
        <v>16954757</v>
      </c>
    </row>
    <row r="12519" spans="1:15" x14ac:dyDescent="0.25">
      <c r="A12519">
        <v>210291</v>
      </c>
      <c r="B12519">
        <v>14618955</v>
      </c>
      <c r="C12519">
        <v>39914</v>
      </c>
      <c r="D12519">
        <v>15054637</v>
      </c>
      <c r="I12519">
        <v>601989</v>
      </c>
      <c r="J12519">
        <v>16955556</v>
      </c>
      <c r="N12519">
        <v>601989</v>
      </c>
      <c r="O12519">
        <v>16955556</v>
      </c>
    </row>
    <row r="12520" spans="1:15" x14ac:dyDescent="0.25">
      <c r="A12520">
        <v>210595</v>
      </c>
      <c r="B12520">
        <v>14619552</v>
      </c>
      <c r="C12520">
        <v>39940</v>
      </c>
      <c r="D12520">
        <v>15057021</v>
      </c>
      <c r="I12520">
        <v>603148</v>
      </c>
      <c r="J12520">
        <v>16958730</v>
      </c>
      <c r="N12520">
        <v>603148</v>
      </c>
      <c r="O12520">
        <v>16958730</v>
      </c>
    </row>
    <row r="12521" spans="1:15" x14ac:dyDescent="0.25">
      <c r="A12521">
        <v>210630</v>
      </c>
      <c r="B12521">
        <v>14619609</v>
      </c>
      <c r="C12521">
        <v>39956</v>
      </c>
      <c r="D12521">
        <v>15057788</v>
      </c>
      <c r="I12521">
        <v>603750</v>
      </c>
      <c r="J12521">
        <v>16967515</v>
      </c>
      <c r="N12521">
        <v>603750</v>
      </c>
      <c r="O12521">
        <v>16967515</v>
      </c>
    </row>
    <row r="12522" spans="1:15" x14ac:dyDescent="0.25">
      <c r="A12522">
        <v>211498</v>
      </c>
      <c r="B12522">
        <v>14620724</v>
      </c>
      <c r="C12522">
        <v>39982</v>
      </c>
      <c r="D12522">
        <v>15058304</v>
      </c>
      <c r="I12522">
        <v>604524</v>
      </c>
      <c r="J12522">
        <v>16971742</v>
      </c>
      <c r="N12522">
        <v>604524</v>
      </c>
      <c r="O12522">
        <v>16971742</v>
      </c>
    </row>
    <row r="12523" spans="1:15" x14ac:dyDescent="0.25">
      <c r="A12523">
        <v>211832</v>
      </c>
      <c r="B12523">
        <v>14624967</v>
      </c>
      <c r="C12523">
        <v>40016</v>
      </c>
      <c r="D12523">
        <v>15060967</v>
      </c>
      <c r="I12523">
        <v>604993</v>
      </c>
      <c r="J12523">
        <v>16979818</v>
      </c>
      <c r="N12523">
        <v>604993</v>
      </c>
      <c r="O12523">
        <v>16979818</v>
      </c>
    </row>
    <row r="12524" spans="1:15" x14ac:dyDescent="0.25">
      <c r="A12524">
        <v>211853</v>
      </c>
      <c r="B12524">
        <v>14627309</v>
      </c>
      <c r="C12524">
        <v>40017</v>
      </c>
      <c r="D12524">
        <v>15063334</v>
      </c>
      <c r="I12524">
        <v>605158</v>
      </c>
      <c r="J12524">
        <v>16979954</v>
      </c>
      <c r="N12524">
        <v>605158</v>
      </c>
      <c r="O12524">
        <v>16979954</v>
      </c>
    </row>
    <row r="12525" spans="1:15" x14ac:dyDescent="0.25">
      <c r="A12525">
        <v>211957</v>
      </c>
      <c r="B12525">
        <v>14629154</v>
      </c>
      <c r="C12525">
        <v>40095</v>
      </c>
      <c r="D12525">
        <v>15064406</v>
      </c>
      <c r="I12525">
        <v>605167</v>
      </c>
      <c r="J12525">
        <v>16980234</v>
      </c>
      <c r="N12525">
        <v>605167</v>
      </c>
      <c r="O12525">
        <v>16980234</v>
      </c>
    </row>
    <row r="12526" spans="1:15" x14ac:dyDescent="0.25">
      <c r="A12526">
        <v>212060</v>
      </c>
      <c r="B12526">
        <v>14629266</v>
      </c>
      <c r="C12526">
        <v>40222</v>
      </c>
      <c r="D12526">
        <v>15064546</v>
      </c>
      <c r="I12526">
        <v>606029</v>
      </c>
      <c r="J12526">
        <v>16983130</v>
      </c>
      <c r="N12526">
        <v>606029</v>
      </c>
      <c r="O12526">
        <v>16983130</v>
      </c>
    </row>
    <row r="12527" spans="1:15" x14ac:dyDescent="0.25">
      <c r="A12527">
        <v>212232</v>
      </c>
      <c r="B12527">
        <v>14629842</v>
      </c>
      <c r="C12527">
        <v>40235</v>
      </c>
      <c r="D12527">
        <v>15065664</v>
      </c>
      <c r="I12527">
        <v>606623</v>
      </c>
      <c r="J12527">
        <v>16983407</v>
      </c>
      <c r="N12527">
        <v>606623</v>
      </c>
      <c r="O12527">
        <v>16983407</v>
      </c>
    </row>
    <row r="12528" spans="1:15" x14ac:dyDescent="0.25">
      <c r="A12528">
        <v>212693</v>
      </c>
      <c r="B12528">
        <v>14630330</v>
      </c>
      <c r="C12528">
        <v>40239</v>
      </c>
      <c r="D12528">
        <v>15067236</v>
      </c>
      <c r="I12528">
        <v>607814</v>
      </c>
      <c r="J12528">
        <v>16984837</v>
      </c>
      <c r="N12528">
        <v>607814</v>
      </c>
      <c r="O12528">
        <v>16984837</v>
      </c>
    </row>
    <row r="12529" spans="1:15" x14ac:dyDescent="0.25">
      <c r="A12529">
        <v>212792</v>
      </c>
      <c r="B12529">
        <v>14636390</v>
      </c>
      <c r="C12529">
        <v>40253</v>
      </c>
      <c r="D12529">
        <v>15067949</v>
      </c>
      <c r="I12529">
        <v>608891</v>
      </c>
      <c r="J12529">
        <v>16985649</v>
      </c>
      <c r="N12529">
        <v>608891</v>
      </c>
      <c r="O12529">
        <v>16985649</v>
      </c>
    </row>
    <row r="12530" spans="1:15" x14ac:dyDescent="0.25">
      <c r="A12530">
        <v>212868</v>
      </c>
      <c r="B12530">
        <v>14636618</v>
      </c>
      <c r="C12530">
        <v>40256</v>
      </c>
      <c r="D12530">
        <v>15070897</v>
      </c>
      <c r="I12530">
        <v>608896</v>
      </c>
      <c r="J12530">
        <v>16988093</v>
      </c>
      <c r="N12530">
        <v>608896</v>
      </c>
      <c r="O12530">
        <v>16988093</v>
      </c>
    </row>
    <row r="12531" spans="1:15" x14ac:dyDescent="0.25">
      <c r="A12531">
        <v>213180</v>
      </c>
      <c r="B12531">
        <v>14638339</v>
      </c>
      <c r="C12531">
        <v>40264</v>
      </c>
      <c r="D12531">
        <v>15071079</v>
      </c>
      <c r="I12531">
        <v>610194</v>
      </c>
      <c r="J12531">
        <v>16991989</v>
      </c>
      <c r="N12531">
        <v>610194</v>
      </c>
      <c r="O12531">
        <v>16991989</v>
      </c>
    </row>
    <row r="12532" spans="1:15" x14ac:dyDescent="0.25">
      <c r="A12532">
        <v>213283</v>
      </c>
      <c r="B12532">
        <v>14639629</v>
      </c>
      <c r="C12532">
        <v>40293</v>
      </c>
      <c r="D12532">
        <v>15073607</v>
      </c>
      <c r="I12532">
        <v>610947</v>
      </c>
      <c r="J12532">
        <v>16993736</v>
      </c>
      <c r="N12532">
        <v>610947</v>
      </c>
      <c r="O12532">
        <v>16993736</v>
      </c>
    </row>
    <row r="12533" spans="1:15" x14ac:dyDescent="0.25">
      <c r="A12533">
        <v>213338</v>
      </c>
      <c r="B12533">
        <v>14641019</v>
      </c>
      <c r="C12533">
        <v>40302</v>
      </c>
      <c r="D12533">
        <v>15073838</v>
      </c>
      <c r="I12533">
        <v>611577</v>
      </c>
      <c r="J12533">
        <v>16998338</v>
      </c>
      <c r="N12533">
        <v>611577</v>
      </c>
      <c r="O12533">
        <v>16998338</v>
      </c>
    </row>
    <row r="12534" spans="1:15" x14ac:dyDescent="0.25">
      <c r="A12534">
        <v>213381</v>
      </c>
      <c r="B12534">
        <v>14642117</v>
      </c>
      <c r="C12534">
        <v>40343</v>
      </c>
      <c r="D12534">
        <v>15076865</v>
      </c>
      <c r="I12534">
        <v>611948</v>
      </c>
      <c r="J12534">
        <v>17001439</v>
      </c>
      <c r="N12534">
        <v>611948</v>
      </c>
      <c r="O12534">
        <v>17001439</v>
      </c>
    </row>
    <row r="12535" spans="1:15" x14ac:dyDescent="0.25">
      <c r="A12535">
        <v>213833</v>
      </c>
      <c r="B12535">
        <v>14645680</v>
      </c>
      <c r="C12535">
        <v>40434</v>
      </c>
      <c r="D12535">
        <v>15076919</v>
      </c>
      <c r="I12535">
        <v>612346</v>
      </c>
      <c r="J12535">
        <v>17010838</v>
      </c>
      <c r="N12535">
        <v>612346</v>
      </c>
      <c r="O12535">
        <v>17010838</v>
      </c>
    </row>
    <row r="12536" spans="1:15" x14ac:dyDescent="0.25">
      <c r="A12536">
        <v>214125</v>
      </c>
      <c r="B12536">
        <v>14646068</v>
      </c>
      <c r="C12536">
        <v>40477</v>
      </c>
      <c r="D12536">
        <v>15078747</v>
      </c>
      <c r="I12536">
        <v>612360</v>
      </c>
      <c r="J12536">
        <v>17011710</v>
      </c>
      <c r="N12536">
        <v>612360</v>
      </c>
      <c r="O12536">
        <v>17011710</v>
      </c>
    </row>
    <row r="12537" spans="1:15" x14ac:dyDescent="0.25">
      <c r="A12537">
        <v>214501</v>
      </c>
      <c r="B12537">
        <v>14646482</v>
      </c>
      <c r="C12537">
        <v>40546</v>
      </c>
      <c r="D12537">
        <v>15079325</v>
      </c>
      <c r="I12537">
        <v>612758</v>
      </c>
      <c r="J12537">
        <v>17017685</v>
      </c>
      <c r="N12537">
        <v>612758</v>
      </c>
      <c r="O12537">
        <v>17017685</v>
      </c>
    </row>
    <row r="12538" spans="1:15" x14ac:dyDescent="0.25">
      <c r="A12538">
        <v>214597</v>
      </c>
      <c r="B12538">
        <v>14648275</v>
      </c>
      <c r="C12538">
        <v>40566</v>
      </c>
      <c r="D12538">
        <v>15084690</v>
      </c>
      <c r="I12538">
        <v>613841</v>
      </c>
      <c r="J12538">
        <v>17018922</v>
      </c>
      <c r="N12538">
        <v>613841</v>
      </c>
      <c r="O12538">
        <v>17018922</v>
      </c>
    </row>
    <row r="12539" spans="1:15" x14ac:dyDescent="0.25">
      <c r="A12539">
        <v>214701</v>
      </c>
      <c r="B12539">
        <v>14650398</v>
      </c>
      <c r="C12539">
        <v>40571</v>
      </c>
      <c r="D12539">
        <v>15084829</v>
      </c>
      <c r="I12539">
        <v>615164</v>
      </c>
      <c r="J12539">
        <v>17025816</v>
      </c>
      <c r="N12539">
        <v>615164</v>
      </c>
      <c r="O12539">
        <v>17025816</v>
      </c>
    </row>
    <row r="12540" spans="1:15" x14ac:dyDescent="0.25">
      <c r="A12540">
        <v>215017</v>
      </c>
      <c r="B12540">
        <v>14651043</v>
      </c>
      <c r="C12540">
        <v>40640</v>
      </c>
      <c r="D12540">
        <v>15086771</v>
      </c>
      <c r="I12540">
        <v>615844</v>
      </c>
      <c r="J12540">
        <v>17027347</v>
      </c>
      <c r="N12540">
        <v>615844</v>
      </c>
      <c r="O12540">
        <v>17027347</v>
      </c>
    </row>
    <row r="12541" spans="1:15" x14ac:dyDescent="0.25">
      <c r="A12541">
        <v>215515</v>
      </c>
      <c r="B12541">
        <v>14655279</v>
      </c>
      <c r="C12541">
        <v>40691</v>
      </c>
      <c r="D12541">
        <v>15086779</v>
      </c>
      <c r="I12541">
        <v>616478</v>
      </c>
      <c r="J12541">
        <v>17029152</v>
      </c>
      <c r="N12541">
        <v>616478</v>
      </c>
      <c r="O12541">
        <v>17029152</v>
      </c>
    </row>
    <row r="12542" spans="1:15" x14ac:dyDescent="0.25">
      <c r="A12542">
        <v>215665</v>
      </c>
      <c r="B12542">
        <v>14656950</v>
      </c>
      <c r="C12542">
        <v>40738</v>
      </c>
      <c r="D12542">
        <v>15087293</v>
      </c>
      <c r="I12542">
        <v>616610</v>
      </c>
      <c r="J12542">
        <v>17029549</v>
      </c>
      <c r="N12542">
        <v>616610</v>
      </c>
      <c r="O12542">
        <v>17029549</v>
      </c>
    </row>
    <row r="12543" spans="1:15" x14ac:dyDescent="0.25">
      <c r="A12543">
        <v>215881</v>
      </c>
      <c r="B12543">
        <v>14657550</v>
      </c>
      <c r="C12543">
        <v>40740</v>
      </c>
      <c r="D12543">
        <v>15088494</v>
      </c>
      <c r="I12543">
        <v>617754</v>
      </c>
      <c r="J12543">
        <v>17035140</v>
      </c>
      <c r="N12543">
        <v>617754</v>
      </c>
      <c r="O12543">
        <v>17035140</v>
      </c>
    </row>
    <row r="12544" spans="1:15" x14ac:dyDescent="0.25">
      <c r="A12544">
        <v>215953</v>
      </c>
      <c r="B12544">
        <v>14661421</v>
      </c>
      <c r="C12544">
        <v>40778</v>
      </c>
      <c r="D12544">
        <v>15089179</v>
      </c>
      <c r="I12544">
        <v>618278</v>
      </c>
      <c r="J12544">
        <v>17041811</v>
      </c>
      <c r="N12544">
        <v>618278</v>
      </c>
      <c r="O12544">
        <v>17041811</v>
      </c>
    </row>
    <row r="12545" spans="1:15" x14ac:dyDescent="0.25">
      <c r="A12545">
        <v>216010</v>
      </c>
      <c r="B12545">
        <v>14661528</v>
      </c>
      <c r="C12545">
        <v>40801</v>
      </c>
      <c r="D12545">
        <v>15090588</v>
      </c>
      <c r="I12545">
        <v>619553</v>
      </c>
      <c r="J12545">
        <v>17045224</v>
      </c>
      <c r="N12545">
        <v>619553</v>
      </c>
      <c r="O12545">
        <v>17045224</v>
      </c>
    </row>
    <row r="12546" spans="1:15" x14ac:dyDescent="0.25">
      <c r="A12546">
        <v>216079</v>
      </c>
      <c r="B12546">
        <v>14662346</v>
      </c>
      <c r="C12546">
        <v>40813</v>
      </c>
      <c r="D12546">
        <v>15090911</v>
      </c>
      <c r="I12546">
        <v>620107</v>
      </c>
      <c r="J12546">
        <v>17048222</v>
      </c>
      <c r="N12546">
        <v>620107</v>
      </c>
      <c r="O12546">
        <v>17048222</v>
      </c>
    </row>
    <row r="12547" spans="1:15" x14ac:dyDescent="0.25">
      <c r="A12547">
        <v>216104</v>
      </c>
      <c r="B12547">
        <v>14662891</v>
      </c>
      <c r="C12547">
        <v>40827</v>
      </c>
      <c r="D12547">
        <v>15091235</v>
      </c>
      <c r="I12547">
        <v>620531</v>
      </c>
      <c r="J12547">
        <v>17049055</v>
      </c>
      <c r="N12547">
        <v>620531</v>
      </c>
      <c r="O12547">
        <v>17049055</v>
      </c>
    </row>
    <row r="12548" spans="1:15" x14ac:dyDescent="0.25">
      <c r="A12548">
        <v>216645</v>
      </c>
      <c r="B12548">
        <v>14662917</v>
      </c>
      <c r="C12548">
        <v>40828</v>
      </c>
      <c r="D12548">
        <v>15091255</v>
      </c>
      <c r="I12548">
        <v>621043</v>
      </c>
      <c r="J12548">
        <v>17054574</v>
      </c>
      <c r="N12548">
        <v>621043</v>
      </c>
      <c r="O12548">
        <v>17054574</v>
      </c>
    </row>
    <row r="12549" spans="1:15" x14ac:dyDescent="0.25">
      <c r="A12549">
        <v>217166</v>
      </c>
      <c r="B12549">
        <v>14663204</v>
      </c>
      <c r="C12549">
        <v>40837</v>
      </c>
      <c r="D12549">
        <v>15092775</v>
      </c>
      <c r="I12549">
        <v>622468</v>
      </c>
      <c r="J12549">
        <v>17054902</v>
      </c>
      <c r="N12549">
        <v>622468</v>
      </c>
      <c r="O12549">
        <v>17054902</v>
      </c>
    </row>
    <row r="12550" spans="1:15" x14ac:dyDescent="0.25">
      <c r="A12550">
        <v>217277</v>
      </c>
      <c r="B12550">
        <v>14663456</v>
      </c>
      <c r="C12550">
        <v>40868</v>
      </c>
      <c r="D12550">
        <v>15093286</v>
      </c>
      <c r="I12550">
        <v>625495</v>
      </c>
      <c r="J12550">
        <v>17055944</v>
      </c>
      <c r="N12550">
        <v>625495</v>
      </c>
      <c r="O12550">
        <v>17055944</v>
      </c>
    </row>
    <row r="12551" spans="1:15" x14ac:dyDescent="0.25">
      <c r="A12551">
        <v>217744</v>
      </c>
      <c r="B12551">
        <v>14664980</v>
      </c>
      <c r="C12551">
        <v>40879</v>
      </c>
      <c r="D12551">
        <v>15094309</v>
      </c>
      <c r="I12551">
        <v>625947</v>
      </c>
      <c r="J12551">
        <v>17061900</v>
      </c>
      <c r="N12551">
        <v>625947</v>
      </c>
      <c r="O12551">
        <v>17061900</v>
      </c>
    </row>
    <row r="12552" spans="1:15" x14ac:dyDescent="0.25">
      <c r="A12552">
        <v>218026</v>
      </c>
      <c r="B12552">
        <v>14665456</v>
      </c>
      <c r="C12552">
        <v>40901</v>
      </c>
      <c r="D12552">
        <v>15095988</v>
      </c>
      <c r="I12552">
        <v>626621</v>
      </c>
      <c r="J12552">
        <v>17062164</v>
      </c>
      <c r="N12552">
        <v>626621</v>
      </c>
      <c r="O12552">
        <v>17062164</v>
      </c>
    </row>
    <row r="12553" spans="1:15" x14ac:dyDescent="0.25">
      <c r="A12553">
        <v>218081</v>
      </c>
      <c r="B12553">
        <v>14665582</v>
      </c>
      <c r="C12553">
        <v>40952</v>
      </c>
      <c r="D12553">
        <v>15097002</v>
      </c>
      <c r="I12553">
        <v>626698</v>
      </c>
      <c r="J12553">
        <v>17064579</v>
      </c>
      <c r="N12553">
        <v>626698</v>
      </c>
      <c r="O12553">
        <v>17064579</v>
      </c>
    </row>
    <row r="12554" spans="1:15" x14ac:dyDescent="0.25">
      <c r="A12554">
        <v>218528</v>
      </c>
      <c r="B12554">
        <v>14665977</v>
      </c>
      <c r="C12554">
        <v>40956</v>
      </c>
      <c r="D12554">
        <v>15100003</v>
      </c>
      <c r="I12554">
        <v>629317</v>
      </c>
      <c r="J12554">
        <v>17067941</v>
      </c>
      <c r="N12554">
        <v>629317</v>
      </c>
      <c r="O12554">
        <v>17067941</v>
      </c>
    </row>
    <row r="12555" spans="1:15" x14ac:dyDescent="0.25">
      <c r="A12555">
        <v>219198</v>
      </c>
      <c r="B12555">
        <v>14666529</v>
      </c>
      <c r="C12555">
        <v>40961</v>
      </c>
      <c r="D12555">
        <v>15103370</v>
      </c>
      <c r="I12555">
        <v>629753</v>
      </c>
      <c r="J12555">
        <v>17077645</v>
      </c>
      <c r="N12555">
        <v>629753</v>
      </c>
      <c r="O12555">
        <v>17077645</v>
      </c>
    </row>
    <row r="12556" spans="1:15" x14ac:dyDescent="0.25">
      <c r="A12556">
        <v>219360</v>
      </c>
      <c r="B12556">
        <v>14666857</v>
      </c>
      <c r="C12556">
        <v>40986</v>
      </c>
      <c r="D12556">
        <v>15104613</v>
      </c>
      <c r="I12556">
        <v>630499</v>
      </c>
      <c r="J12556">
        <v>17081444</v>
      </c>
      <c r="N12556">
        <v>630499</v>
      </c>
      <c r="O12556">
        <v>17081444</v>
      </c>
    </row>
    <row r="12557" spans="1:15" x14ac:dyDescent="0.25">
      <c r="A12557">
        <v>219858</v>
      </c>
      <c r="B12557">
        <v>14667822</v>
      </c>
      <c r="C12557">
        <v>41061</v>
      </c>
      <c r="D12557">
        <v>15105509</v>
      </c>
      <c r="I12557">
        <v>631205</v>
      </c>
      <c r="J12557">
        <v>17086010</v>
      </c>
      <c r="N12557">
        <v>631205</v>
      </c>
      <c r="O12557">
        <v>17086010</v>
      </c>
    </row>
    <row r="12558" spans="1:15" x14ac:dyDescent="0.25">
      <c r="A12558">
        <v>220523</v>
      </c>
      <c r="B12558">
        <v>14670601</v>
      </c>
      <c r="C12558">
        <v>41068</v>
      </c>
      <c r="D12558">
        <v>15105586</v>
      </c>
      <c r="I12558">
        <v>631607</v>
      </c>
      <c r="J12558">
        <v>17086832</v>
      </c>
      <c r="N12558">
        <v>631607</v>
      </c>
      <c r="O12558">
        <v>17086832</v>
      </c>
    </row>
    <row r="12559" spans="1:15" x14ac:dyDescent="0.25">
      <c r="A12559">
        <v>220814</v>
      </c>
      <c r="B12559">
        <v>14672713</v>
      </c>
      <c r="C12559">
        <v>41089</v>
      </c>
      <c r="D12559">
        <v>15107878</v>
      </c>
      <c r="I12559">
        <v>632450</v>
      </c>
      <c r="J12559">
        <v>17094686</v>
      </c>
      <c r="N12559">
        <v>632450</v>
      </c>
      <c r="O12559">
        <v>17094686</v>
      </c>
    </row>
    <row r="12560" spans="1:15" x14ac:dyDescent="0.25">
      <c r="A12560">
        <v>220969</v>
      </c>
      <c r="B12560">
        <v>14672761</v>
      </c>
      <c r="C12560">
        <v>41156</v>
      </c>
      <c r="D12560">
        <v>15108658</v>
      </c>
      <c r="I12560">
        <v>633417</v>
      </c>
      <c r="J12560">
        <v>17110544</v>
      </c>
      <c r="N12560">
        <v>633417</v>
      </c>
      <c r="O12560">
        <v>17110544</v>
      </c>
    </row>
    <row r="12561" spans="1:15" x14ac:dyDescent="0.25">
      <c r="A12561">
        <v>221305</v>
      </c>
      <c r="B12561">
        <v>14673043</v>
      </c>
      <c r="C12561">
        <v>41265</v>
      </c>
      <c r="D12561">
        <v>15110304</v>
      </c>
      <c r="I12561">
        <v>633502</v>
      </c>
      <c r="J12561">
        <v>17116138</v>
      </c>
      <c r="N12561">
        <v>633502</v>
      </c>
      <c r="O12561">
        <v>17116138</v>
      </c>
    </row>
    <row r="12562" spans="1:15" x14ac:dyDescent="0.25">
      <c r="A12562">
        <v>221563</v>
      </c>
      <c r="B12562">
        <v>14673119</v>
      </c>
      <c r="C12562">
        <v>41279</v>
      </c>
      <c r="D12562">
        <v>15110641</v>
      </c>
      <c r="I12562">
        <v>634239</v>
      </c>
      <c r="J12562">
        <v>17116747</v>
      </c>
      <c r="N12562">
        <v>634239</v>
      </c>
      <c r="O12562">
        <v>17116747</v>
      </c>
    </row>
    <row r="12563" spans="1:15" x14ac:dyDescent="0.25">
      <c r="A12563">
        <v>222036</v>
      </c>
      <c r="B12563">
        <v>14673780</v>
      </c>
      <c r="C12563">
        <v>41293</v>
      </c>
      <c r="D12563">
        <v>15116668</v>
      </c>
      <c r="I12563">
        <v>634340</v>
      </c>
      <c r="J12563">
        <v>17117952</v>
      </c>
      <c r="N12563">
        <v>634340</v>
      </c>
      <c r="O12563">
        <v>17117952</v>
      </c>
    </row>
    <row r="12564" spans="1:15" x14ac:dyDescent="0.25">
      <c r="A12564">
        <v>222160</v>
      </c>
      <c r="B12564">
        <v>14674865</v>
      </c>
      <c r="C12564">
        <v>41303</v>
      </c>
      <c r="D12564">
        <v>15116756</v>
      </c>
      <c r="I12564">
        <v>634562</v>
      </c>
      <c r="J12564">
        <v>17129328</v>
      </c>
      <c r="N12564">
        <v>634562</v>
      </c>
      <c r="O12564">
        <v>17129328</v>
      </c>
    </row>
    <row r="12565" spans="1:15" x14ac:dyDescent="0.25">
      <c r="A12565">
        <v>222276</v>
      </c>
      <c r="B12565">
        <v>14678756</v>
      </c>
      <c r="C12565">
        <v>41313</v>
      </c>
      <c r="D12565">
        <v>15117671</v>
      </c>
      <c r="I12565">
        <v>635329</v>
      </c>
      <c r="J12565">
        <v>17130639</v>
      </c>
      <c r="N12565">
        <v>635329</v>
      </c>
      <c r="O12565">
        <v>17130639</v>
      </c>
    </row>
    <row r="12566" spans="1:15" x14ac:dyDescent="0.25">
      <c r="A12566">
        <v>222436</v>
      </c>
      <c r="B12566">
        <v>14679640</v>
      </c>
      <c r="C12566">
        <v>41326</v>
      </c>
      <c r="D12566">
        <v>15117953</v>
      </c>
      <c r="I12566">
        <v>637674</v>
      </c>
      <c r="J12566">
        <v>17131894</v>
      </c>
      <c r="N12566">
        <v>637674</v>
      </c>
      <c r="O12566">
        <v>17131894</v>
      </c>
    </row>
    <row r="12567" spans="1:15" x14ac:dyDescent="0.25">
      <c r="A12567">
        <v>222620</v>
      </c>
      <c r="B12567">
        <v>14681245</v>
      </c>
      <c r="C12567">
        <v>41336</v>
      </c>
      <c r="D12567">
        <v>15118036</v>
      </c>
      <c r="I12567">
        <v>637873</v>
      </c>
      <c r="J12567">
        <v>17136201</v>
      </c>
      <c r="N12567">
        <v>637873</v>
      </c>
      <c r="O12567">
        <v>17136201</v>
      </c>
    </row>
    <row r="12568" spans="1:15" x14ac:dyDescent="0.25">
      <c r="A12568">
        <v>222854</v>
      </c>
      <c r="B12568">
        <v>14681359</v>
      </c>
      <c r="C12568">
        <v>41365</v>
      </c>
      <c r="D12568">
        <v>15119428</v>
      </c>
      <c r="I12568">
        <v>638153</v>
      </c>
      <c r="J12568">
        <v>17136540</v>
      </c>
      <c r="N12568">
        <v>638153</v>
      </c>
      <c r="O12568">
        <v>17136540</v>
      </c>
    </row>
    <row r="12569" spans="1:15" x14ac:dyDescent="0.25">
      <c r="A12569">
        <v>222956</v>
      </c>
      <c r="B12569">
        <v>14682791</v>
      </c>
      <c r="C12569">
        <v>41432</v>
      </c>
      <c r="D12569">
        <v>15119694</v>
      </c>
      <c r="I12569">
        <v>638485</v>
      </c>
      <c r="J12569">
        <v>17141891</v>
      </c>
      <c r="N12569">
        <v>638485</v>
      </c>
      <c r="O12569">
        <v>17141891</v>
      </c>
    </row>
    <row r="12570" spans="1:15" x14ac:dyDescent="0.25">
      <c r="A12570">
        <v>223089</v>
      </c>
      <c r="B12570">
        <v>14683014</v>
      </c>
      <c r="C12570">
        <v>41435</v>
      </c>
      <c r="D12570">
        <v>15120529</v>
      </c>
      <c r="I12570">
        <v>639164</v>
      </c>
      <c r="J12570">
        <v>17146180</v>
      </c>
      <c r="N12570">
        <v>639164</v>
      </c>
      <c r="O12570">
        <v>17146180</v>
      </c>
    </row>
    <row r="12571" spans="1:15" x14ac:dyDescent="0.25">
      <c r="A12571">
        <v>223275</v>
      </c>
      <c r="B12571">
        <v>14684259</v>
      </c>
      <c r="C12571">
        <v>41439</v>
      </c>
      <c r="D12571">
        <v>15121528</v>
      </c>
      <c r="I12571">
        <v>639852</v>
      </c>
      <c r="J12571">
        <v>17150769</v>
      </c>
      <c r="N12571">
        <v>639852</v>
      </c>
      <c r="O12571">
        <v>17150769</v>
      </c>
    </row>
    <row r="12572" spans="1:15" x14ac:dyDescent="0.25">
      <c r="A12572">
        <v>223374</v>
      </c>
      <c r="B12572">
        <v>14686780</v>
      </c>
      <c r="C12572">
        <v>41447</v>
      </c>
      <c r="D12572">
        <v>15124641</v>
      </c>
      <c r="I12572">
        <v>640259</v>
      </c>
      <c r="J12572">
        <v>17151742</v>
      </c>
      <c r="N12572">
        <v>640259</v>
      </c>
      <c r="O12572">
        <v>17151742</v>
      </c>
    </row>
    <row r="12573" spans="1:15" x14ac:dyDescent="0.25">
      <c r="A12573">
        <v>224366</v>
      </c>
      <c r="B12573">
        <v>14688325</v>
      </c>
      <c r="C12573">
        <v>41477</v>
      </c>
      <c r="D12573">
        <v>15125118</v>
      </c>
      <c r="I12573">
        <v>640575</v>
      </c>
      <c r="J12573">
        <v>17154637</v>
      </c>
      <c r="N12573">
        <v>640575</v>
      </c>
      <c r="O12573">
        <v>17154637</v>
      </c>
    </row>
    <row r="12574" spans="1:15" x14ac:dyDescent="0.25">
      <c r="A12574">
        <v>224387</v>
      </c>
      <c r="B12574">
        <v>14688749</v>
      </c>
      <c r="C12574">
        <v>41491</v>
      </c>
      <c r="D12574">
        <v>15126375</v>
      </c>
      <c r="I12574">
        <v>640658</v>
      </c>
      <c r="J12574">
        <v>17156786</v>
      </c>
      <c r="N12574">
        <v>640658</v>
      </c>
      <c r="O12574">
        <v>17156786</v>
      </c>
    </row>
    <row r="12575" spans="1:15" x14ac:dyDescent="0.25">
      <c r="A12575">
        <v>224597</v>
      </c>
      <c r="B12575">
        <v>14695283</v>
      </c>
      <c r="C12575">
        <v>41494</v>
      </c>
      <c r="D12575">
        <v>15127456</v>
      </c>
      <c r="I12575">
        <v>640700</v>
      </c>
      <c r="J12575">
        <v>17157279</v>
      </c>
      <c r="N12575">
        <v>640700</v>
      </c>
      <c r="O12575">
        <v>17157279</v>
      </c>
    </row>
    <row r="12576" spans="1:15" x14ac:dyDescent="0.25">
      <c r="A12576">
        <v>224726</v>
      </c>
      <c r="B12576">
        <v>14697083</v>
      </c>
      <c r="C12576">
        <v>41541</v>
      </c>
      <c r="D12576">
        <v>15127780</v>
      </c>
      <c r="I12576">
        <v>641389</v>
      </c>
      <c r="J12576">
        <v>17157559</v>
      </c>
      <c r="N12576">
        <v>641389</v>
      </c>
      <c r="O12576">
        <v>17157559</v>
      </c>
    </row>
    <row r="12577" spans="1:15" x14ac:dyDescent="0.25">
      <c r="A12577">
        <v>224770</v>
      </c>
      <c r="B12577">
        <v>14700434</v>
      </c>
      <c r="C12577">
        <v>41562</v>
      </c>
      <c r="D12577">
        <v>15128480</v>
      </c>
      <c r="I12577">
        <v>642190</v>
      </c>
      <c r="J12577">
        <v>17157857</v>
      </c>
      <c r="N12577">
        <v>642190</v>
      </c>
      <c r="O12577">
        <v>17157857</v>
      </c>
    </row>
    <row r="12578" spans="1:15" x14ac:dyDescent="0.25">
      <c r="A12578">
        <v>224961</v>
      </c>
      <c r="B12578">
        <v>14701341</v>
      </c>
      <c r="C12578">
        <v>41618</v>
      </c>
      <c r="D12578">
        <v>15128568</v>
      </c>
      <c r="I12578">
        <v>642658</v>
      </c>
      <c r="J12578">
        <v>17158644</v>
      </c>
      <c r="N12578">
        <v>642658</v>
      </c>
      <c r="O12578">
        <v>17158644</v>
      </c>
    </row>
    <row r="12579" spans="1:15" x14ac:dyDescent="0.25">
      <c r="A12579">
        <v>225471</v>
      </c>
      <c r="B12579">
        <v>14702044</v>
      </c>
      <c r="C12579">
        <v>41619</v>
      </c>
      <c r="D12579">
        <v>15130918</v>
      </c>
      <c r="I12579">
        <v>643805</v>
      </c>
      <c r="J12579">
        <v>17163568</v>
      </c>
      <c r="N12579">
        <v>643805</v>
      </c>
      <c r="O12579">
        <v>17163568</v>
      </c>
    </row>
    <row r="12580" spans="1:15" x14ac:dyDescent="0.25">
      <c r="A12580">
        <v>225605</v>
      </c>
      <c r="B12580">
        <v>14702386</v>
      </c>
      <c r="C12580">
        <v>41666</v>
      </c>
      <c r="D12580">
        <v>15133169</v>
      </c>
      <c r="I12580">
        <v>643846</v>
      </c>
      <c r="J12580">
        <v>17167561</v>
      </c>
      <c r="N12580">
        <v>643846</v>
      </c>
      <c r="O12580">
        <v>17167561</v>
      </c>
    </row>
    <row r="12581" spans="1:15" x14ac:dyDescent="0.25">
      <c r="A12581">
        <v>225650</v>
      </c>
      <c r="B12581">
        <v>14704446</v>
      </c>
      <c r="C12581">
        <v>41711</v>
      </c>
      <c r="D12581">
        <v>15133711</v>
      </c>
      <c r="I12581">
        <v>644611</v>
      </c>
      <c r="J12581">
        <v>17170166</v>
      </c>
      <c r="N12581">
        <v>644611</v>
      </c>
      <c r="O12581">
        <v>17170166</v>
      </c>
    </row>
    <row r="12582" spans="1:15" x14ac:dyDescent="0.25">
      <c r="A12582">
        <v>225666</v>
      </c>
      <c r="B12582">
        <v>14706436</v>
      </c>
      <c r="C12582">
        <v>41716</v>
      </c>
      <c r="D12582">
        <v>15137241</v>
      </c>
      <c r="I12582">
        <v>645790</v>
      </c>
      <c r="J12582">
        <v>17170942</v>
      </c>
      <c r="N12582">
        <v>645790</v>
      </c>
      <c r="O12582">
        <v>17170942</v>
      </c>
    </row>
    <row r="12583" spans="1:15" x14ac:dyDescent="0.25">
      <c r="A12583">
        <v>225762</v>
      </c>
      <c r="B12583">
        <v>14708339</v>
      </c>
      <c r="C12583">
        <v>41736</v>
      </c>
      <c r="D12583">
        <v>15139817</v>
      </c>
      <c r="I12583">
        <v>646313</v>
      </c>
      <c r="J12583">
        <v>17172638</v>
      </c>
      <c r="N12583">
        <v>646313</v>
      </c>
      <c r="O12583">
        <v>17172638</v>
      </c>
    </row>
    <row r="12584" spans="1:15" x14ac:dyDescent="0.25">
      <c r="A12584">
        <v>225812</v>
      </c>
      <c r="B12584">
        <v>14709277</v>
      </c>
      <c r="C12584">
        <v>41774</v>
      </c>
      <c r="D12584">
        <v>15142529</v>
      </c>
      <c r="I12584">
        <v>646827</v>
      </c>
      <c r="J12584">
        <v>17179691</v>
      </c>
      <c r="N12584">
        <v>646827</v>
      </c>
      <c r="O12584">
        <v>17179691</v>
      </c>
    </row>
    <row r="12585" spans="1:15" x14ac:dyDescent="0.25">
      <c r="A12585">
        <v>225834</v>
      </c>
      <c r="B12585">
        <v>14709820</v>
      </c>
      <c r="C12585">
        <v>41788</v>
      </c>
      <c r="D12585">
        <v>15144520</v>
      </c>
      <c r="I12585">
        <v>647978</v>
      </c>
      <c r="J12585">
        <v>17181698</v>
      </c>
      <c r="N12585">
        <v>647978</v>
      </c>
      <c r="O12585">
        <v>17181698</v>
      </c>
    </row>
    <row r="12586" spans="1:15" x14ac:dyDescent="0.25">
      <c r="A12586">
        <v>225905</v>
      </c>
      <c r="B12586">
        <v>14710527</v>
      </c>
      <c r="C12586">
        <v>41822</v>
      </c>
      <c r="D12586">
        <v>15144638</v>
      </c>
      <c r="I12586">
        <v>648838</v>
      </c>
      <c r="J12586">
        <v>17181732</v>
      </c>
      <c r="N12586">
        <v>648838</v>
      </c>
      <c r="O12586">
        <v>17181732</v>
      </c>
    </row>
    <row r="12587" spans="1:15" x14ac:dyDescent="0.25">
      <c r="A12587">
        <v>225963</v>
      </c>
      <c r="B12587">
        <v>14713050</v>
      </c>
      <c r="C12587">
        <v>41840</v>
      </c>
      <c r="D12587">
        <v>15147810</v>
      </c>
      <c r="I12587">
        <v>650677</v>
      </c>
      <c r="J12587">
        <v>17185812</v>
      </c>
      <c r="N12587">
        <v>650677</v>
      </c>
      <c r="O12587">
        <v>17185812</v>
      </c>
    </row>
    <row r="12588" spans="1:15" x14ac:dyDescent="0.25">
      <c r="A12588">
        <v>226267</v>
      </c>
      <c r="B12588">
        <v>14713795</v>
      </c>
      <c r="C12588">
        <v>41958</v>
      </c>
      <c r="D12588">
        <v>15148283</v>
      </c>
      <c r="I12588">
        <v>651231</v>
      </c>
      <c r="J12588">
        <v>17192178</v>
      </c>
      <c r="N12588">
        <v>651231</v>
      </c>
      <c r="O12588">
        <v>17192178</v>
      </c>
    </row>
    <row r="12589" spans="1:15" x14ac:dyDescent="0.25">
      <c r="A12589">
        <v>226615</v>
      </c>
      <c r="B12589">
        <v>14715325</v>
      </c>
      <c r="C12589">
        <v>41972</v>
      </c>
      <c r="D12589">
        <v>15148770</v>
      </c>
      <c r="I12589">
        <v>652919</v>
      </c>
      <c r="J12589">
        <v>17193120</v>
      </c>
      <c r="N12589">
        <v>652919</v>
      </c>
      <c r="O12589">
        <v>17193120</v>
      </c>
    </row>
    <row r="12590" spans="1:15" x14ac:dyDescent="0.25">
      <c r="A12590">
        <v>226949</v>
      </c>
      <c r="B12590">
        <v>14716569</v>
      </c>
      <c r="C12590">
        <v>41984</v>
      </c>
      <c r="D12590">
        <v>15150358</v>
      </c>
      <c r="I12590">
        <v>654408</v>
      </c>
      <c r="J12590">
        <v>17193558</v>
      </c>
      <c r="N12590">
        <v>654408</v>
      </c>
      <c r="O12590">
        <v>17193558</v>
      </c>
    </row>
    <row r="12591" spans="1:15" x14ac:dyDescent="0.25">
      <c r="A12591">
        <v>227078</v>
      </c>
      <c r="B12591">
        <v>14716641</v>
      </c>
      <c r="C12591">
        <v>42009</v>
      </c>
      <c r="D12591">
        <v>15151916</v>
      </c>
      <c r="I12591">
        <v>654630</v>
      </c>
      <c r="J12591">
        <v>17193723</v>
      </c>
      <c r="N12591">
        <v>654630</v>
      </c>
      <c r="O12591">
        <v>17193723</v>
      </c>
    </row>
    <row r="12592" spans="1:15" x14ac:dyDescent="0.25">
      <c r="A12592">
        <v>227174</v>
      </c>
      <c r="B12592">
        <v>14716986</v>
      </c>
      <c r="C12592">
        <v>42024</v>
      </c>
      <c r="D12592">
        <v>15152232</v>
      </c>
      <c r="I12592">
        <v>654712</v>
      </c>
      <c r="J12592">
        <v>17195492</v>
      </c>
      <c r="N12592">
        <v>654712</v>
      </c>
      <c r="O12592">
        <v>17195492</v>
      </c>
    </row>
    <row r="12593" spans="1:15" x14ac:dyDescent="0.25">
      <c r="A12593">
        <v>227708</v>
      </c>
      <c r="B12593">
        <v>14720057</v>
      </c>
      <c r="C12593">
        <v>42025</v>
      </c>
      <c r="D12593">
        <v>15152345</v>
      </c>
      <c r="I12593">
        <v>654803</v>
      </c>
      <c r="J12593">
        <v>17203025</v>
      </c>
      <c r="N12593">
        <v>654803</v>
      </c>
      <c r="O12593">
        <v>17203025</v>
      </c>
    </row>
    <row r="12594" spans="1:15" x14ac:dyDescent="0.25">
      <c r="A12594">
        <v>228162</v>
      </c>
      <c r="B12594">
        <v>14720886</v>
      </c>
      <c r="C12594">
        <v>42041</v>
      </c>
      <c r="D12594">
        <v>15153712</v>
      </c>
      <c r="I12594">
        <v>655240</v>
      </c>
      <c r="J12594">
        <v>17206687</v>
      </c>
      <c r="N12594">
        <v>655240</v>
      </c>
      <c r="O12594">
        <v>17206687</v>
      </c>
    </row>
    <row r="12595" spans="1:15" x14ac:dyDescent="0.25">
      <c r="A12595">
        <v>228274</v>
      </c>
      <c r="B12595">
        <v>14721935</v>
      </c>
      <c r="C12595">
        <v>42065</v>
      </c>
      <c r="D12595">
        <v>15154160</v>
      </c>
      <c r="I12595">
        <v>655393</v>
      </c>
      <c r="J12595">
        <v>17211544</v>
      </c>
      <c r="N12595">
        <v>655393</v>
      </c>
      <c r="O12595">
        <v>17211544</v>
      </c>
    </row>
    <row r="12596" spans="1:15" x14ac:dyDescent="0.25">
      <c r="A12596">
        <v>228583</v>
      </c>
      <c r="B12596">
        <v>14725101</v>
      </c>
      <c r="C12596">
        <v>42071</v>
      </c>
      <c r="D12596">
        <v>15161126</v>
      </c>
      <c r="I12596">
        <v>656096</v>
      </c>
      <c r="J12596">
        <v>17211860</v>
      </c>
      <c r="N12596">
        <v>656096</v>
      </c>
      <c r="O12596">
        <v>17211860</v>
      </c>
    </row>
    <row r="12597" spans="1:15" x14ac:dyDescent="0.25">
      <c r="A12597">
        <v>228622</v>
      </c>
      <c r="B12597">
        <v>14726320</v>
      </c>
      <c r="C12597">
        <v>42090</v>
      </c>
      <c r="D12597">
        <v>15162494</v>
      </c>
      <c r="I12597">
        <v>656120</v>
      </c>
      <c r="J12597">
        <v>17211907</v>
      </c>
      <c r="N12597">
        <v>656120</v>
      </c>
      <c r="O12597">
        <v>17211907</v>
      </c>
    </row>
    <row r="12598" spans="1:15" x14ac:dyDescent="0.25">
      <c r="A12598">
        <v>229340</v>
      </c>
      <c r="B12598">
        <v>14730483</v>
      </c>
      <c r="C12598">
        <v>42094</v>
      </c>
      <c r="D12598">
        <v>15168250</v>
      </c>
      <c r="I12598">
        <v>657943</v>
      </c>
      <c r="J12598">
        <v>17215470</v>
      </c>
      <c r="N12598">
        <v>657943</v>
      </c>
      <c r="O12598">
        <v>17215470</v>
      </c>
    </row>
    <row r="12599" spans="1:15" x14ac:dyDescent="0.25">
      <c r="A12599">
        <v>229689</v>
      </c>
      <c r="B12599">
        <v>14732501</v>
      </c>
      <c r="C12599">
        <v>42107</v>
      </c>
      <c r="D12599">
        <v>15169242</v>
      </c>
      <c r="I12599">
        <v>657943</v>
      </c>
      <c r="J12599">
        <v>17216786</v>
      </c>
      <c r="N12599">
        <v>657943</v>
      </c>
      <c r="O12599">
        <v>17216786</v>
      </c>
    </row>
    <row r="12600" spans="1:15" x14ac:dyDescent="0.25">
      <c r="A12600">
        <v>230183</v>
      </c>
      <c r="B12600">
        <v>14734544</v>
      </c>
      <c r="C12600">
        <v>42154</v>
      </c>
      <c r="D12600">
        <v>15169244</v>
      </c>
      <c r="I12600">
        <v>658197</v>
      </c>
      <c r="J12600">
        <v>17217289</v>
      </c>
      <c r="N12600">
        <v>658197</v>
      </c>
      <c r="O12600">
        <v>17217289</v>
      </c>
    </row>
    <row r="12601" spans="1:15" x14ac:dyDescent="0.25">
      <c r="A12601">
        <v>230380</v>
      </c>
      <c r="B12601">
        <v>14735290</v>
      </c>
      <c r="C12601">
        <v>42165</v>
      </c>
      <c r="D12601">
        <v>15170437</v>
      </c>
      <c r="I12601">
        <v>659840</v>
      </c>
      <c r="J12601">
        <v>17219044</v>
      </c>
      <c r="N12601">
        <v>659840</v>
      </c>
      <c r="O12601">
        <v>17219044</v>
      </c>
    </row>
    <row r="12602" spans="1:15" x14ac:dyDescent="0.25">
      <c r="A12602">
        <v>230515</v>
      </c>
      <c r="B12602">
        <v>14736818</v>
      </c>
      <c r="C12602">
        <v>42174</v>
      </c>
      <c r="D12602">
        <v>15170577</v>
      </c>
      <c r="I12602">
        <v>659872</v>
      </c>
      <c r="J12602">
        <v>17224317</v>
      </c>
      <c r="N12602">
        <v>659872</v>
      </c>
      <c r="O12602">
        <v>17224317</v>
      </c>
    </row>
    <row r="12603" spans="1:15" x14ac:dyDescent="0.25">
      <c r="A12603">
        <v>230586</v>
      </c>
      <c r="B12603">
        <v>14738285</v>
      </c>
      <c r="C12603">
        <v>42193</v>
      </c>
      <c r="D12603">
        <v>15171604</v>
      </c>
      <c r="I12603">
        <v>660268</v>
      </c>
      <c r="J12603">
        <v>17231414</v>
      </c>
      <c r="N12603">
        <v>660268</v>
      </c>
      <c r="O12603">
        <v>17231414</v>
      </c>
    </row>
    <row r="12604" spans="1:15" x14ac:dyDescent="0.25">
      <c r="A12604">
        <v>231227</v>
      </c>
      <c r="B12604">
        <v>14739630</v>
      </c>
      <c r="C12604">
        <v>42212</v>
      </c>
      <c r="D12604">
        <v>15172362</v>
      </c>
      <c r="I12604">
        <v>661022</v>
      </c>
      <c r="J12604">
        <v>17232984</v>
      </c>
      <c r="N12604">
        <v>661022</v>
      </c>
      <c r="O12604">
        <v>17232984</v>
      </c>
    </row>
    <row r="12605" spans="1:15" x14ac:dyDescent="0.25">
      <c r="A12605">
        <v>231230</v>
      </c>
      <c r="B12605">
        <v>14740533</v>
      </c>
      <c r="C12605">
        <v>42285</v>
      </c>
      <c r="D12605">
        <v>15172565</v>
      </c>
      <c r="I12605">
        <v>662426</v>
      </c>
      <c r="J12605">
        <v>17233771</v>
      </c>
      <c r="N12605">
        <v>662426</v>
      </c>
      <c r="O12605">
        <v>17233771</v>
      </c>
    </row>
    <row r="12606" spans="1:15" x14ac:dyDescent="0.25">
      <c r="A12606">
        <v>231322</v>
      </c>
      <c r="B12606">
        <v>14741010</v>
      </c>
      <c r="C12606">
        <v>42320</v>
      </c>
      <c r="D12606">
        <v>15173059</v>
      </c>
      <c r="I12606">
        <v>662503</v>
      </c>
      <c r="J12606">
        <v>17237144</v>
      </c>
      <c r="N12606">
        <v>662503</v>
      </c>
      <c r="O12606">
        <v>17237144</v>
      </c>
    </row>
    <row r="12607" spans="1:15" x14ac:dyDescent="0.25">
      <c r="A12607">
        <v>231344</v>
      </c>
      <c r="B12607">
        <v>14742174</v>
      </c>
      <c r="C12607">
        <v>42345</v>
      </c>
      <c r="D12607">
        <v>15175204</v>
      </c>
      <c r="I12607">
        <v>663688</v>
      </c>
      <c r="J12607">
        <v>17238285</v>
      </c>
      <c r="N12607">
        <v>663688</v>
      </c>
      <c r="O12607">
        <v>17238285</v>
      </c>
    </row>
    <row r="12608" spans="1:15" x14ac:dyDescent="0.25">
      <c r="A12608">
        <v>231461</v>
      </c>
      <c r="B12608">
        <v>14742653</v>
      </c>
      <c r="C12608">
        <v>42396</v>
      </c>
      <c r="D12608">
        <v>15178722</v>
      </c>
      <c r="I12608">
        <v>664297</v>
      </c>
      <c r="J12608">
        <v>17238874</v>
      </c>
      <c r="N12608">
        <v>664297</v>
      </c>
      <c r="O12608">
        <v>17238874</v>
      </c>
    </row>
    <row r="12609" spans="1:15" x14ac:dyDescent="0.25">
      <c r="A12609">
        <v>231475</v>
      </c>
      <c r="B12609">
        <v>14743012</v>
      </c>
      <c r="C12609">
        <v>42399</v>
      </c>
      <c r="D12609">
        <v>15180589</v>
      </c>
      <c r="I12609">
        <v>664598</v>
      </c>
      <c r="J12609">
        <v>17239377</v>
      </c>
      <c r="N12609">
        <v>664598</v>
      </c>
      <c r="O12609">
        <v>17239377</v>
      </c>
    </row>
    <row r="12610" spans="1:15" x14ac:dyDescent="0.25">
      <c r="A12610">
        <v>231477</v>
      </c>
      <c r="B12610">
        <v>14743304</v>
      </c>
      <c r="C12610">
        <v>42408</v>
      </c>
      <c r="D12610">
        <v>15181595</v>
      </c>
      <c r="I12610">
        <v>665560</v>
      </c>
      <c r="J12610">
        <v>17241229</v>
      </c>
      <c r="N12610">
        <v>665560</v>
      </c>
      <c r="O12610">
        <v>17241229</v>
      </c>
    </row>
    <row r="12611" spans="1:15" x14ac:dyDescent="0.25">
      <c r="A12611">
        <v>231630</v>
      </c>
      <c r="B12611">
        <v>14743493</v>
      </c>
      <c r="C12611">
        <v>42428</v>
      </c>
      <c r="D12611">
        <v>15183059</v>
      </c>
      <c r="I12611">
        <v>667259</v>
      </c>
      <c r="J12611">
        <v>17244165</v>
      </c>
      <c r="N12611">
        <v>667259</v>
      </c>
      <c r="O12611">
        <v>17244165</v>
      </c>
    </row>
    <row r="12612" spans="1:15" x14ac:dyDescent="0.25">
      <c r="A12612">
        <v>231955</v>
      </c>
      <c r="B12612">
        <v>14745438</v>
      </c>
      <c r="C12612">
        <v>42443</v>
      </c>
      <c r="D12612">
        <v>15183445</v>
      </c>
      <c r="I12612">
        <v>668745</v>
      </c>
      <c r="J12612">
        <v>17244729</v>
      </c>
      <c r="N12612">
        <v>668745</v>
      </c>
      <c r="O12612">
        <v>17244729</v>
      </c>
    </row>
    <row r="12613" spans="1:15" x14ac:dyDescent="0.25">
      <c r="A12613">
        <v>232022</v>
      </c>
      <c r="B12613">
        <v>14746140</v>
      </c>
      <c r="C12613">
        <v>42494</v>
      </c>
      <c r="D12613">
        <v>15186346</v>
      </c>
      <c r="I12613">
        <v>668768</v>
      </c>
      <c r="J12613">
        <v>17246095</v>
      </c>
      <c r="N12613">
        <v>668768</v>
      </c>
      <c r="O12613">
        <v>17246095</v>
      </c>
    </row>
    <row r="12614" spans="1:15" x14ac:dyDescent="0.25">
      <c r="A12614">
        <v>232052</v>
      </c>
      <c r="B12614">
        <v>14747244</v>
      </c>
      <c r="C12614">
        <v>42516</v>
      </c>
      <c r="D12614">
        <v>15187179</v>
      </c>
      <c r="I12614">
        <v>668832</v>
      </c>
      <c r="J12614">
        <v>17246863</v>
      </c>
      <c r="N12614">
        <v>668832</v>
      </c>
      <c r="O12614">
        <v>17246863</v>
      </c>
    </row>
    <row r="12615" spans="1:15" x14ac:dyDescent="0.25">
      <c r="A12615">
        <v>232086</v>
      </c>
      <c r="B12615">
        <v>14747919</v>
      </c>
      <c r="C12615">
        <v>42532</v>
      </c>
      <c r="D12615">
        <v>15187770</v>
      </c>
      <c r="I12615">
        <v>668967</v>
      </c>
      <c r="J12615">
        <v>17247353</v>
      </c>
      <c r="N12615">
        <v>668967</v>
      </c>
      <c r="O12615">
        <v>17247353</v>
      </c>
    </row>
    <row r="12616" spans="1:15" x14ac:dyDescent="0.25">
      <c r="A12616">
        <v>232092</v>
      </c>
      <c r="B12616">
        <v>14748607</v>
      </c>
      <c r="C12616">
        <v>42534</v>
      </c>
      <c r="D12616">
        <v>15191709</v>
      </c>
      <c r="I12616">
        <v>669121</v>
      </c>
      <c r="J12616">
        <v>17265129</v>
      </c>
      <c r="N12616">
        <v>669121</v>
      </c>
      <c r="O12616">
        <v>17265129</v>
      </c>
    </row>
    <row r="12617" spans="1:15" x14ac:dyDescent="0.25">
      <c r="A12617">
        <v>232529</v>
      </c>
      <c r="B12617">
        <v>14749794</v>
      </c>
      <c r="C12617">
        <v>42554</v>
      </c>
      <c r="D12617">
        <v>15193081</v>
      </c>
      <c r="I12617">
        <v>670003</v>
      </c>
      <c r="J12617">
        <v>17266215</v>
      </c>
      <c r="N12617">
        <v>670003</v>
      </c>
      <c r="O12617">
        <v>17266215</v>
      </c>
    </row>
    <row r="12618" spans="1:15" x14ac:dyDescent="0.25">
      <c r="A12618">
        <v>232576</v>
      </c>
      <c r="B12618">
        <v>14755568</v>
      </c>
      <c r="C12618">
        <v>42566</v>
      </c>
      <c r="D12618">
        <v>15196142</v>
      </c>
      <c r="I12618">
        <v>672865</v>
      </c>
      <c r="J12618">
        <v>17267380</v>
      </c>
      <c r="N12618">
        <v>672865</v>
      </c>
      <c r="O12618">
        <v>17267380</v>
      </c>
    </row>
    <row r="12619" spans="1:15" x14ac:dyDescent="0.25">
      <c r="A12619">
        <v>232631</v>
      </c>
      <c r="B12619">
        <v>14756380</v>
      </c>
      <c r="C12619">
        <v>42616</v>
      </c>
      <c r="D12619">
        <v>15197940</v>
      </c>
      <c r="I12619">
        <v>675299</v>
      </c>
      <c r="J12619">
        <v>17267809</v>
      </c>
      <c r="N12619">
        <v>675299</v>
      </c>
      <c r="O12619">
        <v>17267809</v>
      </c>
    </row>
    <row r="12620" spans="1:15" x14ac:dyDescent="0.25">
      <c r="A12620">
        <v>232843</v>
      </c>
      <c r="B12620">
        <v>14758186</v>
      </c>
      <c r="C12620">
        <v>42650</v>
      </c>
      <c r="D12620">
        <v>15198418</v>
      </c>
      <c r="I12620">
        <v>675490</v>
      </c>
      <c r="J12620">
        <v>17274075</v>
      </c>
      <c r="N12620">
        <v>675490</v>
      </c>
      <c r="O12620">
        <v>17274075</v>
      </c>
    </row>
    <row r="12621" spans="1:15" x14ac:dyDescent="0.25">
      <c r="A12621">
        <v>232901</v>
      </c>
      <c r="B12621">
        <v>14758339</v>
      </c>
      <c r="C12621">
        <v>42655</v>
      </c>
      <c r="D12621">
        <v>15199668</v>
      </c>
      <c r="I12621">
        <v>675560</v>
      </c>
      <c r="J12621">
        <v>17276366</v>
      </c>
      <c r="N12621">
        <v>675560</v>
      </c>
      <c r="O12621">
        <v>17276366</v>
      </c>
    </row>
    <row r="12622" spans="1:15" x14ac:dyDescent="0.25">
      <c r="A12622">
        <v>232902</v>
      </c>
      <c r="B12622">
        <v>14759094</v>
      </c>
      <c r="C12622">
        <v>42697</v>
      </c>
      <c r="D12622">
        <v>15202224</v>
      </c>
      <c r="I12622">
        <v>675800</v>
      </c>
      <c r="J12622">
        <v>17276962</v>
      </c>
      <c r="N12622">
        <v>675800</v>
      </c>
      <c r="O12622">
        <v>17276962</v>
      </c>
    </row>
    <row r="12623" spans="1:15" x14ac:dyDescent="0.25">
      <c r="A12623">
        <v>233294</v>
      </c>
      <c r="B12623">
        <v>14759789</v>
      </c>
      <c r="C12623">
        <v>42718</v>
      </c>
      <c r="D12623">
        <v>15202328</v>
      </c>
      <c r="I12623">
        <v>676782</v>
      </c>
      <c r="J12623">
        <v>17278193</v>
      </c>
      <c r="N12623">
        <v>676782</v>
      </c>
      <c r="O12623">
        <v>17278193</v>
      </c>
    </row>
    <row r="12624" spans="1:15" x14ac:dyDescent="0.25">
      <c r="A12624">
        <v>233404</v>
      </c>
      <c r="B12624">
        <v>14760665</v>
      </c>
      <c r="C12624">
        <v>42741</v>
      </c>
      <c r="D12624">
        <v>15212637</v>
      </c>
      <c r="I12624">
        <v>678447</v>
      </c>
      <c r="J12624">
        <v>17282060</v>
      </c>
      <c r="N12624">
        <v>678447</v>
      </c>
      <c r="O12624">
        <v>17282060</v>
      </c>
    </row>
    <row r="12625" spans="1:15" x14ac:dyDescent="0.25">
      <c r="A12625">
        <v>233614</v>
      </c>
      <c r="B12625">
        <v>14762393</v>
      </c>
      <c r="C12625">
        <v>42746</v>
      </c>
      <c r="D12625">
        <v>15225746</v>
      </c>
      <c r="I12625">
        <v>679577</v>
      </c>
      <c r="J12625">
        <v>17282425</v>
      </c>
      <c r="N12625">
        <v>679577</v>
      </c>
      <c r="O12625">
        <v>17282425</v>
      </c>
    </row>
    <row r="12626" spans="1:15" x14ac:dyDescent="0.25">
      <c r="A12626">
        <v>234039</v>
      </c>
      <c r="B12626">
        <v>14764407</v>
      </c>
      <c r="C12626">
        <v>42815</v>
      </c>
      <c r="D12626">
        <v>15233351</v>
      </c>
      <c r="I12626">
        <v>679834</v>
      </c>
      <c r="J12626">
        <v>17284819</v>
      </c>
      <c r="N12626">
        <v>679834</v>
      </c>
      <c r="O12626">
        <v>17284819</v>
      </c>
    </row>
    <row r="12627" spans="1:15" x14ac:dyDescent="0.25">
      <c r="A12627">
        <v>234484</v>
      </c>
      <c r="B12627">
        <v>14766735</v>
      </c>
      <c r="C12627">
        <v>42838</v>
      </c>
      <c r="D12627">
        <v>15234040</v>
      </c>
      <c r="I12627">
        <v>680984</v>
      </c>
      <c r="J12627">
        <v>17285780</v>
      </c>
      <c r="N12627">
        <v>680984</v>
      </c>
      <c r="O12627">
        <v>17285780</v>
      </c>
    </row>
    <row r="12628" spans="1:15" x14ac:dyDescent="0.25">
      <c r="A12628">
        <v>234521</v>
      </c>
      <c r="B12628">
        <v>14767593</v>
      </c>
      <c r="C12628">
        <v>42858</v>
      </c>
      <c r="D12628">
        <v>15236027</v>
      </c>
      <c r="I12628">
        <v>681801</v>
      </c>
      <c r="J12628">
        <v>17289816</v>
      </c>
      <c r="N12628">
        <v>681801</v>
      </c>
      <c r="O12628">
        <v>17289816</v>
      </c>
    </row>
    <row r="12629" spans="1:15" x14ac:dyDescent="0.25">
      <c r="A12629">
        <v>234539</v>
      </c>
      <c r="B12629">
        <v>14768347</v>
      </c>
      <c r="C12629">
        <v>43047</v>
      </c>
      <c r="D12629">
        <v>15238961</v>
      </c>
      <c r="I12629">
        <v>682521</v>
      </c>
      <c r="J12629">
        <v>17292634</v>
      </c>
      <c r="N12629">
        <v>682521</v>
      </c>
      <c r="O12629">
        <v>17292634</v>
      </c>
    </row>
    <row r="12630" spans="1:15" x14ac:dyDescent="0.25">
      <c r="A12630">
        <v>234829</v>
      </c>
      <c r="B12630">
        <v>14771459</v>
      </c>
      <c r="C12630">
        <v>43051</v>
      </c>
      <c r="D12630">
        <v>15239588</v>
      </c>
      <c r="I12630">
        <v>686094</v>
      </c>
      <c r="J12630">
        <v>17293117</v>
      </c>
      <c r="N12630">
        <v>686094</v>
      </c>
      <c r="O12630">
        <v>17293117</v>
      </c>
    </row>
    <row r="12631" spans="1:15" x14ac:dyDescent="0.25">
      <c r="A12631">
        <v>235115</v>
      </c>
      <c r="B12631">
        <v>14771460</v>
      </c>
      <c r="C12631">
        <v>43058</v>
      </c>
      <c r="D12631">
        <v>15239774</v>
      </c>
      <c r="I12631">
        <v>686243</v>
      </c>
      <c r="J12631">
        <v>17304914</v>
      </c>
      <c r="N12631">
        <v>686243</v>
      </c>
      <c r="O12631">
        <v>17304914</v>
      </c>
    </row>
    <row r="12632" spans="1:15" x14ac:dyDescent="0.25">
      <c r="A12632">
        <v>235229</v>
      </c>
      <c r="B12632">
        <v>14772608</v>
      </c>
      <c r="C12632">
        <v>43086</v>
      </c>
      <c r="D12632">
        <v>15241142</v>
      </c>
      <c r="I12632">
        <v>686299</v>
      </c>
      <c r="J12632">
        <v>17305245</v>
      </c>
      <c r="N12632">
        <v>686299</v>
      </c>
      <c r="O12632">
        <v>17305245</v>
      </c>
    </row>
    <row r="12633" spans="1:15" x14ac:dyDescent="0.25">
      <c r="A12633">
        <v>235257</v>
      </c>
      <c r="B12633">
        <v>14772749</v>
      </c>
      <c r="C12633">
        <v>43096</v>
      </c>
      <c r="D12633">
        <v>15241335</v>
      </c>
      <c r="I12633">
        <v>686669</v>
      </c>
      <c r="J12633">
        <v>17305653</v>
      </c>
      <c r="N12633">
        <v>686669</v>
      </c>
      <c r="O12633">
        <v>17305653</v>
      </c>
    </row>
    <row r="12634" spans="1:15" x14ac:dyDescent="0.25">
      <c r="A12634">
        <v>235261</v>
      </c>
      <c r="B12634">
        <v>14772998</v>
      </c>
      <c r="C12634">
        <v>43114</v>
      </c>
      <c r="D12634">
        <v>15243490</v>
      </c>
      <c r="I12634">
        <v>687292</v>
      </c>
      <c r="J12634">
        <v>17306608</v>
      </c>
      <c r="N12634">
        <v>687292</v>
      </c>
      <c r="O12634">
        <v>17306608</v>
      </c>
    </row>
    <row r="12635" spans="1:15" x14ac:dyDescent="0.25">
      <c r="A12635">
        <v>235319</v>
      </c>
      <c r="B12635">
        <v>14773677</v>
      </c>
      <c r="C12635">
        <v>43121</v>
      </c>
      <c r="D12635">
        <v>15243549</v>
      </c>
      <c r="I12635">
        <v>688833</v>
      </c>
      <c r="J12635">
        <v>17307798</v>
      </c>
      <c r="N12635">
        <v>688833</v>
      </c>
      <c r="O12635">
        <v>17307798</v>
      </c>
    </row>
    <row r="12636" spans="1:15" x14ac:dyDescent="0.25">
      <c r="A12636">
        <v>235685</v>
      </c>
      <c r="B12636">
        <v>14774323</v>
      </c>
      <c r="C12636">
        <v>43132</v>
      </c>
      <c r="D12636">
        <v>15243569</v>
      </c>
      <c r="I12636">
        <v>689649</v>
      </c>
      <c r="J12636">
        <v>17308863</v>
      </c>
      <c r="N12636">
        <v>689649</v>
      </c>
      <c r="O12636">
        <v>17308863</v>
      </c>
    </row>
    <row r="12637" spans="1:15" x14ac:dyDescent="0.25">
      <c r="A12637">
        <v>235974</v>
      </c>
      <c r="B12637">
        <v>14778208</v>
      </c>
      <c r="C12637">
        <v>43147</v>
      </c>
      <c r="D12637">
        <v>15244232</v>
      </c>
      <c r="I12637">
        <v>689938</v>
      </c>
      <c r="J12637">
        <v>17311987</v>
      </c>
      <c r="N12637">
        <v>689938</v>
      </c>
      <c r="O12637">
        <v>17311987</v>
      </c>
    </row>
    <row r="12638" spans="1:15" x14ac:dyDescent="0.25">
      <c r="A12638">
        <v>236123</v>
      </c>
      <c r="B12638">
        <v>14778840</v>
      </c>
      <c r="C12638">
        <v>43152</v>
      </c>
      <c r="D12638">
        <v>15245821</v>
      </c>
      <c r="I12638">
        <v>690341</v>
      </c>
      <c r="J12638">
        <v>17314350</v>
      </c>
      <c r="N12638">
        <v>690341</v>
      </c>
      <c r="O12638">
        <v>17314350</v>
      </c>
    </row>
    <row r="12639" spans="1:15" x14ac:dyDescent="0.25">
      <c r="A12639">
        <v>236429</v>
      </c>
      <c r="B12639">
        <v>14780360</v>
      </c>
      <c r="C12639">
        <v>43219</v>
      </c>
      <c r="D12639">
        <v>15247810</v>
      </c>
      <c r="I12639">
        <v>690942</v>
      </c>
      <c r="J12639">
        <v>17315831</v>
      </c>
      <c r="N12639">
        <v>690942</v>
      </c>
      <c r="O12639">
        <v>17315831</v>
      </c>
    </row>
    <row r="12640" spans="1:15" x14ac:dyDescent="0.25">
      <c r="A12640">
        <v>236430</v>
      </c>
      <c r="B12640">
        <v>14783326</v>
      </c>
      <c r="C12640">
        <v>43333</v>
      </c>
      <c r="D12640">
        <v>15248641</v>
      </c>
      <c r="I12640">
        <v>690952</v>
      </c>
      <c r="J12640">
        <v>17318207</v>
      </c>
      <c r="N12640">
        <v>690952</v>
      </c>
      <c r="O12640">
        <v>17318207</v>
      </c>
    </row>
    <row r="12641" spans="1:15" x14ac:dyDescent="0.25">
      <c r="A12641">
        <v>236476</v>
      </c>
      <c r="B12641">
        <v>14787390</v>
      </c>
      <c r="C12641">
        <v>43378</v>
      </c>
      <c r="D12641">
        <v>15249430</v>
      </c>
      <c r="I12641">
        <v>691006</v>
      </c>
      <c r="J12641">
        <v>17322182</v>
      </c>
      <c r="N12641">
        <v>691006</v>
      </c>
      <c r="O12641">
        <v>17322182</v>
      </c>
    </row>
    <row r="12642" spans="1:15" x14ac:dyDescent="0.25">
      <c r="A12642">
        <v>236734</v>
      </c>
      <c r="B12642">
        <v>14788477</v>
      </c>
      <c r="C12642">
        <v>43429</v>
      </c>
      <c r="D12642">
        <v>15254398</v>
      </c>
      <c r="I12642">
        <v>693877</v>
      </c>
      <c r="J12642">
        <v>17326524</v>
      </c>
      <c r="N12642">
        <v>693877</v>
      </c>
      <c r="O12642">
        <v>17326524</v>
      </c>
    </row>
    <row r="12643" spans="1:15" x14ac:dyDescent="0.25">
      <c r="A12643">
        <v>237170</v>
      </c>
      <c r="B12643">
        <v>14788673</v>
      </c>
      <c r="C12643">
        <v>43464</v>
      </c>
      <c r="D12643">
        <v>15255927</v>
      </c>
      <c r="I12643">
        <v>694498</v>
      </c>
      <c r="J12643">
        <v>17330287</v>
      </c>
      <c r="N12643">
        <v>694498</v>
      </c>
      <c r="O12643">
        <v>17330287</v>
      </c>
    </row>
    <row r="12644" spans="1:15" x14ac:dyDescent="0.25">
      <c r="A12644">
        <v>238063</v>
      </c>
      <c r="B12644">
        <v>14789540</v>
      </c>
      <c r="C12644">
        <v>43467</v>
      </c>
      <c r="D12644">
        <v>15256781</v>
      </c>
      <c r="I12644">
        <v>698015</v>
      </c>
      <c r="J12644">
        <v>17331649</v>
      </c>
      <c r="N12644">
        <v>698015</v>
      </c>
      <c r="O12644">
        <v>17331649</v>
      </c>
    </row>
    <row r="12645" spans="1:15" x14ac:dyDescent="0.25">
      <c r="A12645">
        <v>238159</v>
      </c>
      <c r="B12645">
        <v>14789837</v>
      </c>
      <c r="C12645">
        <v>43479</v>
      </c>
      <c r="D12645">
        <v>15258169</v>
      </c>
      <c r="I12645">
        <v>699589</v>
      </c>
      <c r="J12645">
        <v>17333168</v>
      </c>
      <c r="N12645">
        <v>699589</v>
      </c>
      <c r="O12645">
        <v>17333168</v>
      </c>
    </row>
    <row r="12646" spans="1:15" x14ac:dyDescent="0.25">
      <c r="A12646">
        <v>238212</v>
      </c>
      <c r="B12646">
        <v>14790741</v>
      </c>
      <c r="C12646">
        <v>43498</v>
      </c>
      <c r="D12646">
        <v>15258430</v>
      </c>
      <c r="I12646">
        <v>700450</v>
      </c>
      <c r="J12646">
        <v>17335409</v>
      </c>
      <c r="N12646">
        <v>700450</v>
      </c>
      <c r="O12646">
        <v>17335409</v>
      </c>
    </row>
    <row r="12647" spans="1:15" x14ac:dyDescent="0.25">
      <c r="A12647">
        <v>238296</v>
      </c>
      <c r="B12647">
        <v>14794400</v>
      </c>
      <c r="C12647">
        <v>43517</v>
      </c>
      <c r="D12647">
        <v>15260443</v>
      </c>
      <c r="I12647">
        <v>702787</v>
      </c>
      <c r="J12647">
        <v>17335776</v>
      </c>
      <c r="N12647">
        <v>702787</v>
      </c>
      <c r="O12647">
        <v>17335776</v>
      </c>
    </row>
    <row r="12648" spans="1:15" x14ac:dyDescent="0.25">
      <c r="A12648">
        <v>238442</v>
      </c>
      <c r="B12648">
        <v>14795071</v>
      </c>
      <c r="C12648">
        <v>43693</v>
      </c>
      <c r="D12648">
        <v>15260828</v>
      </c>
      <c r="I12648">
        <v>703121</v>
      </c>
      <c r="J12648">
        <v>17341244</v>
      </c>
      <c r="N12648">
        <v>703121</v>
      </c>
      <c r="O12648">
        <v>17341244</v>
      </c>
    </row>
    <row r="12649" spans="1:15" x14ac:dyDescent="0.25">
      <c r="A12649">
        <v>239203</v>
      </c>
      <c r="B12649">
        <v>14796014</v>
      </c>
      <c r="C12649">
        <v>43698</v>
      </c>
      <c r="D12649">
        <v>15261535</v>
      </c>
      <c r="I12649">
        <v>703433</v>
      </c>
      <c r="J12649">
        <v>17345954</v>
      </c>
      <c r="N12649">
        <v>703433</v>
      </c>
      <c r="O12649">
        <v>17345954</v>
      </c>
    </row>
    <row r="12650" spans="1:15" x14ac:dyDescent="0.25">
      <c r="A12650">
        <v>239476</v>
      </c>
      <c r="B12650">
        <v>14797262</v>
      </c>
      <c r="C12650">
        <v>43728</v>
      </c>
      <c r="D12650">
        <v>15261589</v>
      </c>
      <c r="I12650">
        <v>703674</v>
      </c>
      <c r="J12650">
        <v>17346502</v>
      </c>
      <c r="N12650">
        <v>703674</v>
      </c>
      <c r="O12650">
        <v>17346502</v>
      </c>
    </row>
    <row r="12651" spans="1:15" x14ac:dyDescent="0.25">
      <c r="A12651">
        <v>240031</v>
      </c>
      <c r="B12651">
        <v>14799809</v>
      </c>
      <c r="C12651">
        <v>43758</v>
      </c>
      <c r="D12651">
        <v>15269168</v>
      </c>
      <c r="I12651">
        <v>704298</v>
      </c>
      <c r="J12651">
        <v>17347769</v>
      </c>
      <c r="N12651">
        <v>704298</v>
      </c>
      <c r="O12651">
        <v>17347769</v>
      </c>
    </row>
    <row r="12652" spans="1:15" x14ac:dyDescent="0.25">
      <c r="A12652">
        <v>240467</v>
      </c>
      <c r="B12652">
        <v>14800763</v>
      </c>
      <c r="C12652">
        <v>43773</v>
      </c>
      <c r="D12652">
        <v>15270994</v>
      </c>
      <c r="I12652">
        <v>705095</v>
      </c>
      <c r="J12652">
        <v>17349508</v>
      </c>
      <c r="N12652">
        <v>705095</v>
      </c>
      <c r="O12652">
        <v>17349508</v>
      </c>
    </row>
    <row r="12653" spans="1:15" x14ac:dyDescent="0.25">
      <c r="A12653">
        <v>240674</v>
      </c>
      <c r="B12653">
        <v>14801244</v>
      </c>
      <c r="C12653">
        <v>43828</v>
      </c>
      <c r="D12653">
        <v>15271523</v>
      </c>
      <c r="I12653">
        <v>705723</v>
      </c>
      <c r="J12653">
        <v>17349922</v>
      </c>
      <c r="N12653">
        <v>705723</v>
      </c>
      <c r="O12653">
        <v>17349922</v>
      </c>
    </row>
    <row r="12654" spans="1:15" x14ac:dyDescent="0.25">
      <c r="A12654">
        <v>240700</v>
      </c>
      <c r="B12654">
        <v>14802664</v>
      </c>
      <c r="C12654">
        <v>43854</v>
      </c>
      <c r="D12654">
        <v>15274238</v>
      </c>
      <c r="I12654">
        <v>706688</v>
      </c>
      <c r="J12654">
        <v>17352154</v>
      </c>
      <c r="N12654">
        <v>706688</v>
      </c>
      <c r="O12654">
        <v>17352154</v>
      </c>
    </row>
    <row r="12655" spans="1:15" x14ac:dyDescent="0.25">
      <c r="A12655">
        <v>240935</v>
      </c>
      <c r="B12655">
        <v>14802991</v>
      </c>
      <c r="C12655">
        <v>43872</v>
      </c>
      <c r="D12655">
        <v>15275001</v>
      </c>
      <c r="I12655">
        <v>706689</v>
      </c>
      <c r="J12655">
        <v>17353685</v>
      </c>
      <c r="N12655">
        <v>706689</v>
      </c>
      <c r="O12655">
        <v>17353685</v>
      </c>
    </row>
    <row r="12656" spans="1:15" x14ac:dyDescent="0.25">
      <c r="A12656">
        <v>241014</v>
      </c>
      <c r="B12656">
        <v>14804001</v>
      </c>
      <c r="C12656">
        <v>43879</v>
      </c>
      <c r="D12656">
        <v>15275219</v>
      </c>
      <c r="I12656">
        <v>707251</v>
      </c>
      <c r="J12656">
        <v>17354782</v>
      </c>
      <c r="N12656">
        <v>707251</v>
      </c>
      <c r="O12656">
        <v>17354782</v>
      </c>
    </row>
    <row r="12657" spans="1:15" x14ac:dyDescent="0.25">
      <c r="A12657">
        <v>241110</v>
      </c>
      <c r="B12657">
        <v>14805582</v>
      </c>
      <c r="C12657">
        <v>43917</v>
      </c>
      <c r="D12657">
        <v>15277806</v>
      </c>
      <c r="I12657">
        <v>707408</v>
      </c>
      <c r="J12657">
        <v>17365496</v>
      </c>
      <c r="N12657">
        <v>707408</v>
      </c>
      <c r="O12657">
        <v>17365496</v>
      </c>
    </row>
    <row r="12658" spans="1:15" x14ac:dyDescent="0.25">
      <c r="A12658">
        <v>241303</v>
      </c>
      <c r="B12658">
        <v>14810271</v>
      </c>
      <c r="C12658">
        <v>43968</v>
      </c>
      <c r="D12658">
        <v>15278967</v>
      </c>
      <c r="I12658">
        <v>709570</v>
      </c>
      <c r="J12658">
        <v>17370044</v>
      </c>
      <c r="N12658">
        <v>709570</v>
      </c>
      <c r="O12658">
        <v>17370044</v>
      </c>
    </row>
    <row r="12659" spans="1:15" x14ac:dyDescent="0.25">
      <c r="A12659">
        <v>241383</v>
      </c>
      <c r="B12659">
        <v>14815521</v>
      </c>
      <c r="C12659">
        <v>44018</v>
      </c>
      <c r="D12659">
        <v>15282705</v>
      </c>
      <c r="I12659">
        <v>709701</v>
      </c>
      <c r="J12659">
        <v>17370537</v>
      </c>
      <c r="N12659">
        <v>709701</v>
      </c>
      <c r="O12659">
        <v>17370537</v>
      </c>
    </row>
    <row r="12660" spans="1:15" x14ac:dyDescent="0.25">
      <c r="A12660">
        <v>241385</v>
      </c>
      <c r="B12660">
        <v>14815523</v>
      </c>
      <c r="C12660">
        <v>44028</v>
      </c>
      <c r="D12660">
        <v>15283178</v>
      </c>
      <c r="I12660">
        <v>709863</v>
      </c>
      <c r="J12660">
        <v>17370767</v>
      </c>
      <c r="N12660">
        <v>709863</v>
      </c>
      <c r="O12660">
        <v>17370767</v>
      </c>
    </row>
    <row r="12661" spans="1:15" x14ac:dyDescent="0.25">
      <c r="A12661">
        <v>241599</v>
      </c>
      <c r="B12661">
        <v>14817067</v>
      </c>
      <c r="C12661">
        <v>44041</v>
      </c>
      <c r="D12661">
        <v>15285125</v>
      </c>
      <c r="I12661">
        <v>709883</v>
      </c>
      <c r="J12661">
        <v>17371245</v>
      </c>
      <c r="N12661">
        <v>709883</v>
      </c>
      <c r="O12661">
        <v>17371245</v>
      </c>
    </row>
    <row r="12662" spans="1:15" x14ac:dyDescent="0.25">
      <c r="A12662">
        <v>242218</v>
      </c>
      <c r="B12662">
        <v>14817452</v>
      </c>
      <c r="C12662">
        <v>44151</v>
      </c>
      <c r="D12662">
        <v>15286332</v>
      </c>
      <c r="I12662">
        <v>710406</v>
      </c>
      <c r="J12662">
        <v>17373102</v>
      </c>
      <c r="N12662">
        <v>710406</v>
      </c>
      <c r="O12662">
        <v>17373102</v>
      </c>
    </row>
    <row r="12663" spans="1:15" x14ac:dyDescent="0.25">
      <c r="A12663">
        <v>242549</v>
      </c>
      <c r="B12663">
        <v>14817837</v>
      </c>
      <c r="C12663">
        <v>44165</v>
      </c>
      <c r="D12663">
        <v>15287823</v>
      </c>
      <c r="I12663">
        <v>710720</v>
      </c>
      <c r="J12663">
        <v>17373817</v>
      </c>
      <c r="N12663">
        <v>710720</v>
      </c>
      <c r="O12663">
        <v>17373817</v>
      </c>
    </row>
    <row r="12664" spans="1:15" x14ac:dyDescent="0.25">
      <c r="A12664">
        <v>242737</v>
      </c>
      <c r="B12664">
        <v>14818742</v>
      </c>
      <c r="C12664">
        <v>44174</v>
      </c>
      <c r="D12664">
        <v>15289439</v>
      </c>
      <c r="I12664">
        <v>711639</v>
      </c>
      <c r="J12664">
        <v>17376172</v>
      </c>
      <c r="N12664">
        <v>711639</v>
      </c>
      <c r="O12664">
        <v>17376172</v>
      </c>
    </row>
    <row r="12665" spans="1:15" x14ac:dyDescent="0.25">
      <c r="A12665">
        <v>242761</v>
      </c>
      <c r="B12665">
        <v>14818872</v>
      </c>
      <c r="C12665">
        <v>44185</v>
      </c>
      <c r="D12665">
        <v>15294761</v>
      </c>
      <c r="I12665">
        <v>712298</v>
      </c>
      <c r="J12665">
        <v>17376580</v>
      </c>
      <c r="N12665">
        <v>712298</v>
      </c>
      <c r="O12665">
        <v>17376580</v>
      </c>
    </row>
    <row r="12666" spans="1:15" x14ac:dyDescent="0.25">
      <c r="A12666">
        <v>242972</v>
      </c>
      <c r="B12666">
        <v>14819699</v>
      </c>
      <c r="C12666">
        <v>44272</v>
      </c>
      <c r="D12666">
        <v>15297035</v>
      </c>
      <c r="I12666">
        <v>713983</v>
      </c>
      <c r="J12666">
        <v>17380288</v>
      </c>
      <c r="N12666">
        <v>713983</v>
      </c>
      <c r="O12666">
        <v>17380288</v>
      </c>
    </row>
    <row r="12667" spans="1:15" x14ac:dyDescent="0.25">
      <c r="A12667">
        <v>243077</v>
      </c>
      <c r="B12667">
        <v>14819803</v>
      </c>
      <c r="C12667">
        <v>44322</v>
      </c>
      <c r="D12667">
        <v>15301425</v>
      </c>
      <c r="I12667">
        <v>714914</v>
      </c>
      <c r="J12667">
        <v>17380628</v>
      </c>
      <c r="N12667">
        <v>714914</v>
      </c>
      <c r="O12667">
        <v>17380628</v>
      </c>
    </row>
    <row r="12668" spans="1:15" x14ac:dyDescent="0.25">
      <c r="A12668">
        <v>243409</v>
      </c>
      <c r="B12668">
        <v>14819846</v>
      </c>
      <c r="C12668">
        <v>44342</v>
      </c>
      <c r="D12668">
        <v>15306518</v>
      </c>
      <c r="I12668">
        <v>715577</v>
      </c>
      <c r="J12668">
        <v>17381118</v>
      </c>
      <c r="N12668">
        <v>715577</v>
      </c>
      <c r="O12668">
        <v>17381118</v>
      </c>
    </row>
    <row r="12669" spans="1:15" x14ac:dyDescent="0.25">
      <c r="A12669">
        <v>243431</v>
      </c>
      <c r="B12669">
        <v>14819847</v>
      </c>
      <c r="C12669">
        <v>44397</v>
      </c>
      <c r="D12669">
        <v>15307005</v>
      </c>
      <c r="I12669">
        <v>715688</v>
      </c>
      <c r="J12669">
        <v>17381704</v>
      </c>
      <c r="N12669">
        <v>715688</v>
      </c>
      <c r="O12669">
        <v>17381704</v>
      </c>
    </row>
    <row r="12670" spans="1:15" x14ac:dyDescent="0.25">
      <c r="A12670">
        <v>243900</v>
      </c>
      <c r="B12670">
        <v>14820711</v>
      </c>
      <c r="C12670">
        <v>44420</v>
      </c>
      <c r="D12670">
        <v>15312731</v>
      </c>
      <c r="I12670">
        <v>717982</v>
      </c>
      <c r="J12670">
        <v>17383833</v>
      </c>
      <c r="N12670">
        <v>717982</v>
      </c>
      <c r="O12670">
        <v>17383833</v>
      </c>
    </row>
    <row r="12671" spans="1:15" x14ac:dyDescent="0.25">
      <c r="A12671">
        <v>244090</v>
      </c>
      <c r="B12671">
        <v>14821008</v>
      </c>
      <c r="C12671">
        <v>44465</v>
      </c>
      <c r="D12671">
        <v>15313964</v>
      </c>
      <c r="I12671">
        <v>718058</v>
      </c>
      <c r="J12671">
        <v>17388216</v>
      </c>
      <c r="N12671">
        <v>718058</v>
      </c>
      <c r="O12671">
        <v>17388216</v>
      </c>
    </row>
    <row r="12672" spans="1:15" x14ac:dyDescent="0.25">
      <c r="A12672">
        <v>244129</v>
      </c>
      <c r="B12672">
        <v>14822676</v>
      </c>
      <c r="C12672">
        <v>44471</v>
      </c>
      <c r="D12672">
        <v>15314032</v>
      </c>
      <c r="I12672">
        <v>718535</v>
      </c>
      <c r="J12672">
        <v>17391742</v>
      </c>
      <c r="N12672">
        <v>718535</v>
      </c>
      <c r="O12672">
        <v>17391742</v>
      </c>
    </row>
    <row r="12673" spans="1:15" x14ac:dyDescent="0.25">
      <c r="A12673">
        <v>244247</v>
      </c>
      <c r="B12673">
        <v>14824647</v>
      </c>
      <c r="C12673">
        <v>44488</v>
      </c>
      <c r="D12673">
        <v>15314987</v>
      </c>
      <c r="I12673">
        <v>718559</v>
      </c>
      <c r="J12673">
        <v>17395791</v>
      </c>
      <c r="N12673">
        <v>718559</v>
      </c>
      <c r="O12673">
        <v>17395791</v>
      </c>
    </row>
    <row r="12674" spans="1:15" x14ac:dyDescent="0.25">
      <c r="A12674">
        <v>244308</v>
      </c>
      <c r="B12674">
        <v>14825274</v>
      </c>
      <c r="C12674">
        <v>44508</v>
      </c>
      <c r="D12674">
        <v>15317082</v>
      </c>
      <c r="I12674">
        <v>718563</v>
      </c>
      <c r="J12674">
        <v>17397460</v>
      </c>
      <c r="N12674">
        <v>718563</v>
      </c>
      <c r="O12674">
        <v>17397460</v>
      </c>
    </row>
    <row r="12675" spans="1:15" x14ac:dyDescent="0.25">
      <c r="A12675">
        <v>244507</v>
      </c>
      <c r="B12675">
        <v>14825963</v>
      </c>
      <c r="C12675">
        <v>44544</v>
      </c>
      <c r="D12675">
        <v>15318844</v>
      </c>
      <c r="I12675">
        <v>718990</v>
      </c>
      <c r="J12675">
        <v>17401432</v>
      </c>
      <c r="N12675">
        <v>718990</v>
      </c>
      <c r="O12675">
        <v>17401432</v>
      </c>
    </row>
    <row r="12676" spans="1:15" x14ac:dyDescent="0.25">
      <c r="A12676">
        <v>244548</v>
      </c>
      <c r="B12676">
        <v>14827990</v>
      </c>
      <c r="C12676">
        <v>44605</v>
      </c>
      <c r="D12676">
        <v>15320792</v>
      </c>
      <c r="I12676">
        <v>720436</v>
      </c>
      <c r="J12676">
        <v>17403648</v>
      </c>
      <c r="N12676">
        <v>720436</v>
      </c>
      <c r="O12676">
        <v>17403648</v>
      </c>
    </row>
    <row r="12677" spans="1:15" x14ac:dyDescent="0.25">
      <c r="A12677">
        <v>244999</v>
      </c>
      <c r="B12677">
        <v>14829523</v>
      </c>
      <c r="C12677">
        <v>44625</v>
      </c>
      <c r="D12677">
        <v>15323922</v>
      </c>
      <c r="I12677">
        <v>720873</v>
      </c>
      <c r="J12677">
        <v>17409151</v>
      </c>
      <c r="N12677">
        <v>720873</v>
      </c>
      <c r="O12677">
        <v>17409151</v>
      </c>
    </row>
    <row r="12678" spans="1:15" x14ac:dyDescent="0.25">
      <c r="A12678">
        <v>245195</v>
      </c>
      <c r="B12678">
        <v>14829565</v>
      </c>
      <c r="C12678">
        <v>44638</v>
      </c>
      <c r="D12678">
        <v>15324442</v>
      </c>
      <c r="I12678">
        <v>721870</v>
      </c>
      <c r="J12678">
        <v>17417824</v>
      </c>
      <c r="N12678">
        <v>721870</v>
      </c>
      <c r="O12678">
        <v>17417824</v>
      </c>
    </row>
    <row r="12679" spans="1:15" x14ac:dyDescent="0.25">
      <c r="A12679">
        <v>245280</v>
      </c>
      <c r="B12679">
        <v>14832333</v>
      </c>
      <c r="C12679">
        <v>44684</v>
      </c>
      <c r="D12679">
        <v>15324918</v>
      </c>
      <c r="I12679">
        <v>721972</v>
      </c>
      <c r="J12679">
        <v>17419877</v>
      </c>
      <c r="N12679">
        <v>721972</v>
      </c>
      <c r="O12679">
        <v>17419877</v>
      </c>
    </row>
    <row r="12680" spans="1:15" x14ac:dyDescent="0.25">
      <c r="A12680">
        <v>246014</v>
      </c>
      <c r="B12680">
        <v>14833072</v>
      </c>
      <c r="C12680">
        <v>44723</v>
      </c>
      <c r="D12680">
        <v>15326725</v>
      </c>
      <c r="I12680">
        <v>722073</v>
      </c>
      <c r="J12680">
        <v>17419976</v>
      </c>
      <c r="N12680">
        <v>722073</v>
      </c>
      <c r="O12680">
        <v>17419976</v>
      </c>
    </row>
    <row r="12681" spans="1:15" x14ac:dyDescent="0.25">
      <c r="A12681">
        <v>246101</v>
      </c>
      <c r="B12681">
        <v>14833403</v>
      </c>
      <c r="C12681">
        <v>44730</v>
      </c>
      <c r="D12681">
        <v>15328326</v>
      </c>
      <c r="I12681">
        <v>722208</v>
      </c>
      <c r="J12681">
        <v>17421076</v>
      </c>
      <c r="N12681">
        <v>722208</v>
      </c>
      <c r="O12681">
        <v>17421076</v>
      </c>
    </row>
    <row r="12682" spans="1:15" x14ac:dyDescent="0.25">
      <c r="A12682">
        <v>246231</v>
      </c>
      <c r="B12682">
        <v>14836489</v>
      </c>
      <c r="C12682">
        <v>44788</v>
      </c>
      <c r="D12682">
        <v>15328383</v>
      </c>
      <c r="I12682">
        <v>724429</v>
      </c>
      <c r="J12682">
        <v>17421884</v>
      </c>
      <c r="N12682">
        <v>724429</v>
      </c>
      <c r="O12682">
        <v>17421884</v>
      </c>
    </row>
    <row r="12683" spans="1:15" x14ac:dyDescent="0.25">
      <c r="A12683">
        <v>246365</v>
      </c>
      <c r="B12683">
        <v>14837135</v>
      </c>
      <c r="C12683">
        <v>44834</v>
      </c>
      <c r="D12683">
        <v>15328836</v>
      </c>
      <c r="I12683">
        <v>726935</v>
      </c>
      <c r="J12683">
        <v>17423341</v>
      </c>
      <c r="N12683">
        <v>726935</v>
      </c>
      <c r="O12683">
        <v>17423341</v>
      </c>
    </row>
    <row r="12684" spans="1:15" x14ac:dyDescent="0.25">
      <c r="A12684">
        <v>246585</v>
      </c>
      <c r="B12684">
        <v>14840643</v>
      </c>
      <c r="C12684">
        <v>44937</v>
      </c>
      <c r="D12684">
        <v>15331761</v>
      </c>
      <c r="I12684">
        <v>727130</v>
      </c>
      <c r="J12684">
        <v>17423921</v>
      </c>
      <c r="N12684">
        <v>727130</v>
      </c>
      <c r="O12684">
        <v>17423921</v>
      </c>
    </row>
    <row r="12685" spans="1:15" x14ac:dyDescent="0.25">
      <c r="A12685">
        <v>247286</v>
      </c>
      <c r="B12685">
        <v>14842113</v>
      </c>
      <c r="C12685">
        <v>44952</v>
      </c>
      <c r="D12685">
        <v>15331852</v>
      </c>
      <c r="I12685">
        <v>727191</v>
      </c>
      <c r="J12685">
        <v>17425200</v>
      </c>
      <c r="N12685">
        <v>727191</v>
      </c>
      <c r="O12685">
        <v>17425200</v>
      </c>
    </row>
    <row r="12686" spans="1:15" x14ac:dyDescent="0.25">
      <c r="A12686">
        <v>247804</v>
      </c>
      <c r="B12686">
        <v>14843272</v>
      </c>
      <c r="C12686">
        <v>44961</v>
      </c>
      <c r="D12686">
        <v>15332777</v>
      </c>
      <c r="I12686">
        <v>727383</v>
      </c>
      <c r="J12686">
        <v>17428779</v>
      </c>
      <c r="N12686">
        <v>727383</v>
      </c>
      <c r="O12686">
        <v>17428779</v>
      </c>
    </row>
    <row r="12687" spans="1:15" x14ac:dyDescent="0.25">
      <c r="A12687">
        <v>248044</v>
      </c>
      <c r="B12687">
        <v>14850075</v>
      </c>
      <c r="C12687">
        <v>44986</v>
      </c>
      <c r="D12687">
        <v>15332784</v>
      </c>
      <c r="I12687">
        <v>728826</v>
      </c>
      <c r="J12687">
        <v>17429779</v>
      </c>
      <c r="N12687">
        <v>728826</v>
      </c>
      <c r="O12687">
        <v>17429779</v>
      </c>
    </row>
    <row r="12688" spans="1:15" x14ac:dyDescent="0.25">
      <c r="A12688">
        <v>248284</v>
      </c>
      <c r="B12688">
        <v>14851106</v>
      </c>
      <c r="C12688">
        <v>45006</v>
      </c>
      <c r="D12688">
        <v>15332821</v>
      </c>
      <c r="I12688">
        <v>729038</v>
      </c>
      <c r="J12688">
        <v>17431890</v>
      </c>
      <c r="N12688">
        <v>729038</v>
      </c>
      <c r="O12688">
        <v>17431890</v>
      </c>
    </row>
    <row r="12689" spans="1:15" x14ac:dyDescent="0.25">
      <c r="A12689">
        <v>248435</v>
      </c>
      <c r="B12689">
        <v>14854424</v>
      </c>
      <c r="C12689">
        <v>45046</v>
      </c>
      <c r="D12689">
        <v>15333433</v>
      </c>
      <c r="I12689">
        <v>729176</v>
      </c>
      <c r="J12689">
        <v>17438258</v>
      </c>
      <c r="N12689">
        <v>729176</v>
      </c>
      <c r="O12689">
        <v>17438258</v>
      </c>
    </row>
    <row r="12690" spans="1:15" x14ac:dyDescent="0.25">
      <c r="A12690">
        <v>248855</v>
      </c>
      <c r="B12690">
        <v>14854476</v>
      </c>
      <c r="C12690">
        <v>45059</v>
      </c>
      <c r="D12690">
        <v>15334472</v>
      </c>
      <c r="I12690">
        <v>729470</v>
      </c>
      <c r="J12690">
        <v>17438781</v>
      </c>
      <c r="N12690">
        <v>729470</v>
      </c>
      <c r="O12690">
        <v>17438781</v>
      </c>
    </row>
    <row r="12691" spans="1:15" x14ac:dyDescent="0.25">
      <c r="A12691">
        <v>249244</v>
      </c>
      <c r="B12691">
        <v>14855365</v>
      </c>
      <c r="C12691">
        <v>45072</v>
      </c>
      <c r="D12691">
        <v>15335748</v>
      </c>
      <c r="I12691">
        <v>729935</v>
      </c>
      <c r="J12691">
        <v>17441334</v>
      </c>
      <c r="N12691">
        <v>729935</v>
      </c>
      <c r="O12691">
        <v>17441334</v>
      </c>
    </row>
    <row r="12692" spans="1:15" x14ac:dyDescent="0.25">
      <c r="A12692">
        <v>249277</v>
      </c>
      <c r="B12692">
        <v>14859887</v>
      </c>
      <c r="C12692">
        <v>45078</v>
      </c>
      <c r="D12692">
        <v>15336139</v>
      </c>
      <c r="I12692">
        <v>730870</v>
      </c>
      <c r="J12692">
        <v>17443034</v>
      </c>
      <c r="N12692">
        <v>730870</v>
      </c>
      <c r="O12692">
        <v>17443034</v>
      </c>
    </row>
    <row r="12693" spans="1:15" x14ac:dyDescent="0.25">
      <c r="A12693">
        <v>249519</v>
      </c>
      <c r="B12693">
        <v>14860535</v>
      </c>
      <c r="C12693">
        <v>45092</v>
      </c>
      <c r="D12693">
        <v>15336144</v>
      </c>
      <c r="I12693">
        <v>733273</v>
      </c>
      <c r="J12693">
        <v>17451827</v>
      </c>
      <c r="N12693">
        <v>733273</v>
      </c>
      <c r="O12693">
        <v>17451827</v>
      </c>
    </row>
    <row r="12694" spans="1:15" x14ac:dyDescent="0.25">
      <c r="A12694">
        <v>249547</v>
      </c>
      <c r="B12694">
        <v>14862442</v>
      </c>
      <c r="C12694">
        <v>45095</v>
      </c>
      <c r="D12694">
        <v>15337402</v>
      </c>
      <c r="I12694">
        <v>733298</v>
      </c>
      <c r="J12694">
        <v>17452317</v>
      </c>
      <c r="N12694">
        <v>733298</v>
      </c>
      <c r="O12694">
        <v>17452317</v>
      </c>
    </row>
    <row r="12695" spans="1:15" x14ac:dyDescent="0.25">
      <c r="A12695">
        <v>249669</v>
      </c>
      <c r="B12695">
        <v>14865733</v>
      </c>
      <c r="C12695">
        <v>45140</v>
      </c>
      <c r="D12695">
        <v>15337420</v>
      </c>
      <c r="I12695">
        <v>734588</v>
      </c>
      <c r="J12695">
        <v>17452513</v>
      </c>
      <c r="N12695">
        <v>734588</v>
      </c>
      <c r="O12695">
        <v>17452513</v>
      </c>
    </row>
    <row r="12696" spans="1:15" x14ac:dyDescent="0.25">
      <c r="A12696">
        <v>249816</v>
      </c>
      <c r="B12696">
        <v>14866152</v>
      </c>
      <c r="C12696">
        <v>45171</v>
      </c>
      <c r="D12696">
        <v>15338595</v>
      </c>
      <c r="I12696">
        <v>734756</v>
      </c>
      <c r="J12696">
        <v>17454523</v>
      </c>
      <c r="N12696">
        <v>734756</v>
      </c>
      <c r="O12696">
        <v>17454523</v>
      </c>
    </row>
    <row r="12697" spans="1:15" x14ac:dyDescent="0.25">
      <c r="A12697">
        <v>250273</v>
      </c>
      <c r="B12697">
        <v>14867901</v>
      </c>
      <c r="C12697">
        <v>45177</v>
      </c>
      <c r="D12697">
        <v>15338960</v>
      </c>
      <c r="I12697">
        <v>735272</v>
      </c>
      <c r="J12697">
        <v>17459369</v>
      </c>
      <c r="N12697">
        <v>735272</v>
      </c>
      <c r="O12697">
        <v>17459369</v>
      </c>
    </row>
    <row r="12698" spans="1:15" x14ac:dyDescent="0.25">
      <c r="A12698">
        <v>250489</v>
      </c>
      <c r="B12698">
        <v>14871495</v>
      </c>
      <c r="C12698">
        <v>45182</v>
      </c>
      <c r="D12698">
        <v>15339063</v>
      </c>
      <c r="I12698">
        <v>735329</v>
      </c>
      <c r="J12698">
        <v>17460371</v>
      </c>
      <c r="N12698">
        <v>735329</v>
      </c>
      <c r="O12698">
        <v>17460371</v>
      </c>
    </row>
    <row r="12699" spans="1:15" x14ac:dyDescent="0.25">
      <c r="A12699">
        <v>250569</v>
      </c>
      <c r="B12699">
        <v>14873166</v>
      </c>
      <c r="C12699">
        <v>45199</v>
      </c>
      <c r="D12699">
        <v>15342047</v>
      </c>
      <c r="I12699">
        <v>736590</v>
      </c>
      <c r="J12699">
        <v>17461696</v>
      </c>
      <c r="N12699">
        <v>736590</v>
      </c>
      <c r="O12699">
        <v>17461696</v>
      </c>
    </row>
    <row r="12700" spans="1:15" x14ac:dyDescent="0.25">
      <c r="A12700">
        <v>250795</v>
      </c>
      <c r="B12700">
        <v>14873600</v>
      </c>
      <c r="C12700">
        <v>45207</v>
      </c>
      <c r="D12700">
        <v>15342420</v>
      </c>
      <c r="I12700">
        <v>736729</v>
      </c>
      <c r="J12700">
        <v>17461945</v>
      </c>
      <c r="N12700">
        <v>736729</v>
      </c>
      <c r="O12700">
        <v>17461945</v>
      </c>
    </row>
    <row r="12701" spans="1:15" x14ac:dyDescent="0.25">
      <c r="A12701">
        <v>251080</v>
      </c>
      <c r="B12701">
        <v>14873898</v>
      </c>
      <c r="C12701">
        <v>45227</v>
      </c>
      <c r="D12701">
        <v>15342625</v>
      </c>
      <c r="I12701">
        <v>736829</v>
      </c>
      <c r="J12701">
        <v>17467550</v>
      </c>
      <c r="N12701">
        <v>736829</v>
      </c>
      <c r="O12701">
        <v>17467550</v>
      </c>
    </row>
    <row r="12702" spans="1:15" x14ac:dyDescent="0.25">
      <c r="A12702">
        <v>251111</v>
      </c>
      <c r="B12702">
        <v>14874008</v>
      </c>
      <c r="C12702">
        <v>45255</v>
      </c>
      <c r="D12702">
        <v>15344091</v>
      </c>
      <c r="I12702">
        <v>737210</v>
      </c>
      <c r="J12702">
        <v>17469492</v>
      </c>
      <c r="N12702">
        <v>737210</v>
      </c>
      <c r="O12702">
        <v>17469492</v>
      </c>
    </row>
    <row r="12703" spans="1:15" x14ac:dyDescent="0.25">
      <c r="A12703">
        <v>251275</v>
      </c>
      <c r="B12703">
        <v>14876870</v>
      </c>
      <c r="C12703">
        <v>45257</v>
      </c>
      <c r="D12703">
        <v>15344584</v>
      </c>
      <c r="I12703">
        <v>737330</v>
      </c>
      <c r="J12703">
        <v>17470991</v>
      </c>
      <c r="N12703">
        <v>737330</v>
      </c>
      <c r="O12703">
        <v>17470991</v>
      </c>
    </row>
    <row r="12704" spans="1:15" x14ac:dyDescent="0.25">
      <c r="A12704">
        <v>251330</v>
      </c>
      <c r="B12704">
        <v>14879748</v>
      </c>
      <c r="C12704">
        <v>45266</v>
      </c>
      <c r="D12704">
        <v>15344808</v>
      </c>
      <c r="I12704">
        <v>737951</v>
      </c>
      <c r="J12704">
        <v>17471866</v>
      </c>
      <c r="N12704">
        <v>737951</v>
      </c>
      <c r="O12704">
        <v>17471866</v>
      </c>
    </row>
    <row r="12705" spans="1:15" x14ac:dyDescent="0.25">
      <c r="A12705">
        <v>252194</v>
      </c>
      <c r="B12705">
        <v>14879805</v>
      </c>
      <c r="C12705">
        <v>45278</v>
      </c>
      <c r="D12705">
        <v>15344922</v>
      </c>
      <c r="I12705">
        <v>737981</v>
      </c>
      <c r="J12705">
        <v>17472076</v>
      </c>
      <c r="N12705">
        <v>737981</v>
      </c>
      <c r="O12705">
        <v>17472076</v>
      </c>
    </row>
    <row r="12706" spans="1:15" x14ac:dyDescent="0.25">
      <c r="A12706">
        <v>252269</v>
      </c>
      <c r="B12706">
        <v>14883348</v>
      </c>
      <c r="C12706">
        <v>45293</v>
      </c>
      <c r="D12706">
        <v>15345328</v>
      </c>
      <c r="I12706">
        <v>738628</v>
      </c>
      <c r="J12706">
        <v>17472098</v>
      </c>
      <c r="N12706">
        <v>738628</v>
      </c>
      <c r="O12706">
        <v>17472098</v>
      </c>
    </row>
    <row r="12707" spans="1:15" x14ac:dyDescent="0.25">
      <c r="A12707">
        <v>252290</v>
      </c>
      <c r="B12707">
        <v>14883887</v>
      </c>
      <c r="C12707">
        <v>45305</v>
      </c>
      <c r="D12707">
        <v>15348916</v>
      </c>
      <c r="I12707">
        <v>739148</v>
      </c>
      <c r="J12707">
        <v>17473740</v>
      </c>
      <c r="N12707">
        <v>739148</v>
      </c>
      <c r="O12707">
        <v>17473740</v>
      </c>
    </row>
    <row r="12708" spans="1:15" x14ac:dyDescent="0.25">
      <c r="A12708">
        <v>252630</v>
      </c>
      <c r="B12708">
        <v>14888238</v>
      </c>
      <c r="C12708">
        <v>45307</v>
      </c>
      <c r="D12708">
        <v>15349239</v>
      </c>
      <c r="I12708">
        <v>739434</v>
      </c>
      <c r="J12708">
        <v>17474097</v>
      </c>
      <c r="N12708">
        <v>739434</v>
      </c>
      <c r="O12708">
        <v>17474097</v>
      </c>
    </row>
    <row r="12709" spans="1:15" x14ac:dyDescent="0.25">
      <c r="A12709">
        <v>252786</v>
      </c>
      <c r="B12709">
        <v>14889155</v>
      </c>
      <c r="C12709">
        <v>45402</v>
      </c>
      <c r="D12709">
        <v>15349459</v>
      </c>
      <c r="I12709">
        <v>740071</v>
      </c>
      <c r="J12709">
        <v>17476031</v>
      </c>
      <c r="N12709">
        <v>740071</v>
      </c>
      <c r="O12709">
        <v>17476031</v>
      </c>
    </row>
    <row r="12710" spans="1:15" x14ac:dyDescent="0.25">
      <c r="A12710">
        <v>252969</v>
      </c>
      <c r="B12710">
        <v>14889157</v>
      </c>
      <c r="C12710">
        <v>45417</v>
      </c>
      <c r="D12710">
        <v>15349766</v>
      </c>
      <c r="I12710">
        <v>740176</v>
      </c>
      <c r="J12710">
        <v>17486656</v>
      </c>
      <c r="N12710">
        <v>740176</v>
      </c>
      <c r="O12710">
        <v>17486656</v>
      </c>
    </row>
    <row r="12711" spans="1:15" x14ac:dyDescent="0.25">
      <c r="A12711">
        <v>253338</v>
      </c>
      <c r="B12711">
        <v>14889392</v>
      </c>
      <c r="C12711">
        <v>45455</v>
      </c>
      <c r="D12711">
        <v>15349775</v>
      </c>
      <c r="I12711">
        <v>740327</v>
      </c>
      <c r="J12711">
        <v>17486998</v>
      </c>
      <c r="N12711">
        <v>740327</v>
      </c>
      <c r="O12711">
        <v>17486998</v>
      </c>
    </row>
    <row r="12712" spans="1:15" x14ac:dyDescent="0.25">
      <c r="A12712">
        <v>253523</v>
      </c>
      <c r="B12712">
        <v>14889730</v>
      </c>
      <c r="C12712">
        <v>45473</v>
      </c>
      <c r="D12712">
        <v>15350584</v>
      </c>
      <c r="I12712">
        <v>740616</v>
      </c>
      <c r="J12712">
        <v>17489413</v>
      </c>
      <c r="N12712">
        <v>740616</v>
      </c>
      <c r="O12712">
        <v>17489413</v>
      </c>
    </row>
    <row r="12713" spans="1:15" x14ac:dyDescent="0.25">
      <c r="A12713">
        <v>253962</v>
      </c>
      <c r="B12713">
        <v>14889920</v>
      </c>
      <c r="C12713">
        <v>45495</v>
      </c>
      <c r="D12713">
        <v>15355268</v>
      </c>
      <c r="I12713">
        <v>740984</v>
      </c>
      <c r="J12713">
        <v>17490194</v>
      </c>
      <c r="N12713">
        <v>740984</v>
      </c>
      <c r="O12713">
        <v>17490194</v>
      </c>
    </row>
    <row r="12714" spans="1:15" x14ac:dyDescent="0.25">
      <c r="A12714">
        <v>254169</v>
      </c>
      <c r="B12714">
        <v>14893870</v>
      </c>
      <c r="C12714">
        <v>45529</v>
      </c>
      <c r="D12714">
        <v>15355755</v>
      </c>
      <c r="I12714">
        <v>741572</v>
      </c>
      <c r="J12714">
        <v>17493191</v>
      </c>
      <c r="N12714">
        <v>741572</v>
      </c>
      <c r="O12714">
        <v>17493191</v>
      </c>
    </row>
    <row r="12715" spans="1:15" x14ac:dyDescent="0.25">
      <c r="A12715">
        <v>254468</v>
      </c>
      <c r="B12715">
        <v>14894388</v>
      </c>
      <c r="C12715">
        <v>45559</v>
      </c>
      <c r="D12715">
        <v>15356767</v>
      </c>
      <c r="I12715">
        <v>742893</v>
      </c>
      <c r="J12715">
        <v>17493740</v>
      </c>
      <c r="N12715">
        <v>742893</v>
      </c>
      <c r="O12715">
        <v>17493740</v>
      </c>
    </row>
    <row r="12716" spans="1:15" x14ac:dyDescent="0.25">
      <c r="A12716">
        <v>254517</v>
      </c>
      <c r="B12716">
        <v>14894904</v>
      </c>
      <c r="C12716">
        <v>45567</v>
      </c>
      <c r="D12716">
        <v>15367013</v>
      </c>
      <c r="I12716">
        <v>743345</v>
      </c>
      <c r="J12716">
        <v>17494191</v>
      </c>
      <c r="N12716">
        <v>743345</v>
      </c>
      <c r="O12716">
        <v>17494191</v>
      </c>
    </row>
    <row r="12717" spans="1:15" x14ac:dyDescent="0.25">
      <c r="A12717">
        <v>255020</v>
      </c>
      <c r="B12717">
        <v>14895924</v>
      </c>
      <c r="C12717">
        <v>45578</v>
      </c>
      <c r="D12717">
        <v>15372698</v>
      </c>
      <c r="I12717">
        <v>743460</v>
      </c>
      <c r="J12717">
        <v>17497066</v>
      </c>
      <c r="N12717">
        <v>743460</v>
      </c>
      <c r="O12717">
        <v>17497066</v>
      </c>
    </row>
    <row r="12718" spans="1:15" x14ac:dyDescent="0.25">
      <c r="A12718">
        <v>255180</v>
      </c>
      <c r="B12718">
        <v>14896304</v>
      </c>
      <c r="C12718">
        <v>45589</v>
      </c>
      <c r="D12718">
        <v>15372902</v>
      </c>
      <c r="I12718">
        <v>745764</v>
      </c>
      <c r="J12718">
        <v>17497159</v>
      </c>
      <c r="N12718">
        <v>745764</v>
      </c>
      <c r="O12718">
        <v>17497159</v>
      </c>
    </row>
    <row r="12719" spans="1:15" x14ac:dyDescent="0.25">
      <c r="A12719">
        <v>255236</v>
      </c>
      <c r="B12719">
        <v>14897786</v>
      </c>
      <c r="C12719">
        <v>45593</v>
      </c>
      <c r="D12719">
        <v>15378491</v>
      </c>
      <c r="I12719">
        <v>746347</v>
      </c>
      <c r="J12719">
        <v>17497472</v>
      </c>
      <c r="N12719">
        <v>746347</v>
      </c>
      <c r="O12719">
        <v>17497472</v>
      </c>
    </row>
    <row r="12720" spans="1:15" x14ac:dyDescent="0.25">
      <c r="A12720">
        <v>255313</v>
      </c>
      <c r="B12720">
        <v>14898876</v>
      </c>
      <c r="C12720">
        <v>45593</v>
      </c>
      <c r="D12720">
        <v>15378665</v>
      </c>
      <c r="I12720">
        <v>746461</v>
      </c>
      <c r="J12720">
        <v>17498861</v>
      </c>
      <c r="N12720">
        <v>746461</v>
      </c>
      <c r="O12720">
        <v>17498861</v>
      </c>
    </row>
    <row r="12721" spans="1:15" x14ac:dyDescent="0.25">
      <c r="A12721">
        <v>255528</v>
      </c>
      <c r="B12721">
        <v>14901098</v>
      </c>
      <c r="C12721">
        <v>45593</v>
      </c>
      <c r="D12721">
        <v>15379533</v>
      </c>
      <c r="I12721">
        <v>746623</v>
      </c>
      <c r="J12721">
        <v>17500021</v>
      </c>
      <c r="N12721">
        <v>746623</v>
      </c>
      <c r="O12721">
        <v>17500021</v>
      </c>
    </row>
    <row r="12722" spans="1:15" x14ac:dyDescent="0.25">
      <c r="A12722">
        <v>255731</v>
      </c>
      <c r="B12722">
        <v>14901209</v>
      </c>
      <c r="C12722">
        <v>45597</v>
      </c>
      <c r="D12722">
        <v>15382748</v>
      </c>
      <c r="I12722">
        <v>747171</v>
      </c>
      <c r="J12722">
        <v>17501112</v>
      </c>
      <c r="N12722">
        <v>747171</v>
      </c>
      <c r="O12722">
        <v>17501112</v>
      </c>
    </row>
    <row r="12723" spans="1:15" x14ac:dyDescent="0.25">
      <c r="A12723">
        <v>255777</v>
      </c>
      <c r="B12723">
        <v>14902012</v>
      </c>
      <c r="C12723">
        <v>45630</v>
      </c>
      <c r="D12723">
        <v>15385182</v>
      </c>
      <c r="I12723">
        <v>747195</v>
      </c>
      <c r="J12723">
        <v>17503406</v>
      </c>
      <c r="N12723">
        <v>747195</v>
      </c>
      <c r="O12723">
        <v>17503406</v>
      </c>
    </row>
    <row r="12724" spans="1:15" x14ac:dyDescent="0.25">
      <c r="A12724">
        <v>255958</v>
      </c>
      <c r="B12724">
        <v>14902118</v>
      </c>
      <c r="C12724">
        <v>45646</v>
      </c>
      <c r="D12724">
        <v>15386187</v>
      </c>
      <c r="I12724">
        <v>748011</v>
      </c>
      <c r="J12724">
        <v>17507427</v>
      </c>
      <c r="N12724">
        <v>748011</v>
      </c>
      <c r="O12724">
        <v>17507427</v>
      </c>
    </row>
    <row r="12725" spans="1:15" x14ac:dyDescent="0.25">
      <c r="A12725">
        <v>256246</v>
      </c>
      <c r="B12725">
        <v>14903397</v>
      </c>
      <c r="C12725">
        <v>45660</v>
      </c>
      <c r="D12725">
        <v>15389599</v>
      </c>
      <c r="I12725">
        <v>750454</v>
      </c>
      <c r="J12725">
        <v>17509066</v>
      </c>
      <c r="N12725">
        <v>750454</v>
      </c>
      <c r="O12725">
        <v>17509066</v>
      </c>
    </row>
    <row r="12726" spans="1:15" x14ac:dyDescent="0.25">
      <c r="A12726">
        <v>256631</v>
      </c>
      <c r="B12726">
        <v>14903606</v>
      </c>
      <c r="C12726">
        <v>45741</v>
      </c>
      <c r="D12726">
        <v>15391312</v>
      </c>
      <c r="I12726">
        <v>750964</v>
      </c>
      <c r="J12726">
        <v>17510675</v>
      </c>
      <c r="N12726">
        <v>750964</v>
      </c>
      <c r="O12726">
        <v>17510675</v>
      </c>
    </row>
    <row r="12727" spans="1:15" x14ac:dyDescent="0.25">
      <c r="A12727">
        <v>256651</v>
      </c>
      <c r="B12727">
        <v>14903677</v>
      </c>
      <c r="C12727">
        <v>45800</v>
      </c>
      <c r="D12727">
        <v>15393250</v>
      </c>
      <c r="I12727">
        <v>751792</v>
      </c>
      <c r="J12727">
        <v>17513860</v>
      </c>
      <c r="N12727">
        <v>751792</v>
      </c>
      <c r="O12727">
        <v>17513860</v>
      </c>
    </row>
    <row r="12728" spans="1:15" x14ac:dyDescent="0.25">
      <c r="A12728">
        <v>256882</v>
      </c>
      <c r="B12728">
        <v>14907003</v>
      </c>
      <c r="C12728">
        <v>45824</v>
      </c>
      <c r="D12728">
        <v>15394206</v>
      </c>
      <c r="I12728">
        <v>752684</v>
      </c>
      <c r="J12728">
        <v>17516103</v>
      </c>
      <c r="N12728">
        <v>752684</v>
      </c>
      <c r="O12728">
        <v>17516103</v>
      </c>
    </row>
    <row r="12729" spans="1:15" x14ac:dyDescent="0.25">
      <c r="A12729">
        <v>256890</v>
      </c>
      <c r="B12729">
        <v>14908848</v>
      </c>
      <c r="C12729">
        <v>45839</v>
      </c>
      <c r="D12729">
        <v>15394655</v>
      </c>
      <c r="I12729">
        <v>753738</v>
      </c>
      <c r="J12729">
        <v>17517817</v>
      </c>
      <c r="N12729">
        <v>753738</v>
      </c>
      <c r="O12729">
        <v>17517817</v>
      </c>
    </row>
    <row r="12730" spans="1:15" x14ac:dyDescent="0.25">
      <c r="A12730">
        <v>257255</v>
      </c>
      <c r="B12730">
        <v>14911242</v>
      </c>
      <c r="C12730">
        <v>45849</v>
      </c>
      <c r="D12730">
        <v>15398194</v>
      </c>
      <c r="I12730">
        <v>754017</v>
      </c>
      <c r="J12730">
        <v>17518790</v>
      </c>
      <c r="N12730">
        <v>754017</v>
      </c>
      <c r="O12730">
        <v>17518790</v>
      </c>
    </row>
    <row r="12731" spans="1:15" x14ac:dyDescent="0.25">
      <c r="A12731">
        <v>257601</v>
      </c>
      <c r="B12731">
        <v>14911533</v>
      </c>
      <c r="C12731">
        <v>45872</v>
      </c>
      <c r="D12731">
        <v>15398410</v>
      </c>
      <c r="I12731">
        <v>754070</v>
      </c>
      <c r="J12731">
        <v>17525292</v>
      </c>
      <c r="N12731">
        <v>754070</v>
      </c>
      <c r="O12731">
        <v>17525292</v>
      </c>
    </row>
    <row r="12732" spans="1:15" x14ac:dyDescent="0.25">
      <c r="A12732">
        <v>257856</v>
      </c>
      <c r="B12732">
        <v>14912969</v>
      </c>
      <c r="C12732">
        <v>45950</v>
      </c>
      <c r="D12732">
        <v>15401065</v>
      </c>
      <c r="I12732">
        <v>754668</v>
      </c>
      <c r="J12732">
        <v>17528027</v>
      </c>
      <c r="N12732">
        <v>754668</v>
      </c>
      <c r="O12732">
        <v>17528027</v>
      </c>
    </row>
    <row r="12733" spans="1:15" x14ac:dyDescent="0.25">
      <c r="A12733">
        <v>257991</v>
      </c>
      <c r="B12733">
        <v>14913547</v>
      </c>
      <c r="C12733">
        <v>45952</v>
      </c>
      <c r="D12733">
        <v>15407458</v>
      </c>
      <c r="I12733">
        <v>755048</v>
      </c>
      <c r="J12733">
        <v>17528309</v>
      </c>
      <c r="N12733">
        <v>755048</v>
      </c>
      <c r="O12733">
        <v>17528309</v>
      </c>
    </row>
    <row r="12734" spans="1:15" x14ac:dyDescent="0.25">
      <c r="A12734">
        <v>258224</v>
      </c>
      <c r="B12734">
        <v>14915938</v>
      </c>
      <c r="C12734">
        <v>45993</v>
      </c>
      <c r="D12734">
        <v>15412039</v>
      </c>
      <c r="I12734">
        <v>755353</v>
      </c>
      <c r="J12734">
        <v>17529045</v>
      </c>
      <c r="N12734">
        <v>755353</v>
      </c>
      <c r="O12734">
        <v>17529045</v>
      </c>
    </row>
    <row r="12735" spans="1:15" x14ac:dyDescent="0.25">
      <c r="A12735">
        <v>258652</v>
      </c>
      <c r="B12735">
        <v>14920507</v>
      </c>
      <c r="C12735">
        <v>46014</v>
      </c>
      <c r="D12735">
        <v>15420012</v>
      </c>
      <c r="I12735">
        <v>755755</v>
      </c>
      <c r="J12735">
        <v>17529878</v>
      </c>
      <c r="N12735">
        <v>755755</v>
      </c>
      <c r="O12735">
        <v>17529878</v>
      </c>
    </row>
    <row r="12736" spans="1:15" x14ac:dyDescent="0.25">
      <c r="A12736">
        <v>258940</v>
      </c>
      <c r="B12736">
        <v>14924994</v>
      </c>
      <c r="C12736">
        <v>46019</v>
      </c>
      <c r="D12736">
        <v>15421431</v>
      </c>
      <c r="I12736">
        <v>757011</v>
      </c>
      <c r="J12736">
        <v>17531063</v>
      </c>
      <c r="N12736">
        <v>757011</v>
      </c>
      <c r="O12736">
        <v>17531063</v>
      </c>
    </row>
    <row r="12737" spans="1:15" x14ac:dyDescent="0.25">
      <c r="A12737">
        <v>259560</v>
      </c>
      <c r="B12737">
        <v>14925489</v>
      </c>
      <c r="C12737">
        <v>46028</v>
      </c>
      <c r="D12737">
        <v>15421794</v>
      </c>
      <c r="I12737">
        <v>757100</v>
      </c>
      <c r="J12737">
        <v>17532085</v>
      </c>
      <c r="N12737">
        <v>757100</v>
      </c>
      <c r="O12737">
        <v>17532085</v>
      </c>
    </row>
    <row r="12738" spans="1:15" x14ac:dyDescent="0.25">
      <c r="A12738">
        <v>259706</v>
      </c>
      <c r="B12738">
        <v>14926265</v>
      </c>
      <c r="C12738">
        <v>46045</v>
      </c>
      <c r="D12738">
        <v>15422170</v>
      </c>
      <c r="I12738">
        <v>758260</v>
      </c>
      <c r="J12738">
        <v>17532112</v>
      </c>
      <c r="N12738">
        <v>758260</v>
      </c>
      <c r="O12738">
        <v>17532112</v>
      </c>
    </row>
    <row r="12739" spans="1:15" x14ac:dyDescent="0.25">
      <c r="A12739">
        <v>259793</v>
      </c>
      <c r="B12739">
        <v>14926671</v>
      </c>
      <c r="C12739">
        <v>46051</v>
      </c>
      <c r="D12739">
        <v>15422812</v>
      </c>
      <c r="I12739">
        <v>758553</v>
      </c>
      <c r="J12739">
        <v>17534159</v>
      </c>
      <c r="N12739">
        <v>758553</v>
      </c>
      <c r="O12739">
        <v>17534159</v>
      </c>
    </row>
    <row r="12740" spans="1:15" x14ac:dyDescent="0.25">
      <c r="A12740">
        <v>259918</v>
      </c>
      <c r="B12740">
        <v>14928718</v>
      </c>
      <c r="C12740">
        <v>46062</v>
      </c>
      <c r="D12740">
        <v>15423130</v>
      </c>
      <c r="I12740">
        <v>759452</v>
      </c>
      <c r="J12740">
        <v>17534332</v>
      </c>
      <c r="N12740">
        <v>759452</v>
      </c>
      <c r="O12740">
        <v>17534332</v>
      </c>
    </row>
    <row r="12741" spans="1:15" x14ac:dyDescent="0.25">
      <c r="A12741">
        <v>260133</v>
      </c>
      <c r="B12741">
        <v>14933782</v>
      </c>
      <c r="C12741">
        <v>46096</v>
      </c>
      <c r="D12741">
        <v>15428161</v>
      </c>
      <c r="I12741">
        <v>759493</v>
      </c>
      <c r="J12741">
        <v>17534378</v>
      </c>
      <c r="N12741">
        <v>759493</v>
      </c>
      <c r="O12741">
        <v>17534378</v>
      </c>
    </row>
    <row r="12742" spans="1:15" x14ac:dyDescent="0.25">
      <c r="A12742">
        <v>260299</v>
      </c>
      <c r="B12742">
        <v>14936332</v>
      </c>
      <c r="C12742">
        <v>46101</v>
      </c>
      <c r="D12742">
        <v>15429537</v>
      </c>
      <c r="I12742">
        <v>759583</v>
      </c>
      <c r="J12742">
        <v>17534563</v>
      </c>
      <c r="N12742">
        <v>759583</v>
      </c>
      <c r="O12742">
        <v>17534563</v>
      </c>
    </row>
    <row r="12743" spans="1:15" x14ac:dyDescent="0.25">
      <c r="A12743">
        <v>261283</v>
      </c>
      <c r="B12743">
        <v>14936621</v>
      </c>
      <c r="C12743">
        <v>46109</v>
      </c>
      <c r="D12743">
        <v>15430275</v>
      </c>
      <c r="I12743">
        <v>759628</v>
      </c>
      <c r="J12743">
        <v>17535516</v>
      </c>
      <c r="N12743">
        <v>759628</v>
      </c>
      <c r="O12743">
        <v>17535516</v>
      </c>
    </row>
    <row r="12744" spans="1:15" x14ac:dyDescent="0.25">
      <c r="A12744">
        <v>261347</v>
      </c>
      <c r="B12744">
        <v>14938719</v>
      </c>
      <c r="C12744">
        <v>46113</v>
      </c>
      <c r="D12744">
        <v>15432997</v>
      </c>
      <c r="I12744">
        <v>760087</v>
      </c>
      <c r="J12744">
        <v>17542395</v>
      </c>
      <c r="N12744">
        <v>760087</v>
      </c>
      <c r="O12744">
        <v>17542395</v>
      </c>
    </row>
    <row r="12745" spans="1:15" x14ac:dyDescent="0.25">
      <c r="A12745">
        <v>261422</v>
      </c>
      <c r="B12745">
        <v>14942209</v>
      </c>
      <c r="C12745">
        <v>46133</v>
      </c>
      <c r="D12745">
        <v>15435847</v>
      </c>
      <c r="I12745">
        <v>760454</v>
      </c>
      <c r="J12745">
        <v>17542771</v>
      </c>
      <c r="N12745">
        <v>760454</v>
      </c>
      <c r="O12745">
        <v>17542771</v>
      </c>
    </row>
    <row r="12746" spans="1:15" x14ac:dyDescent="0.25">
      <c r="A12746">
        <v>261623</v>
      </c>
      <c r="B12746">
        <v>14942884</v>
      </c>
      <c r="C12746">
        <v>46137</v>
      </c>
      <c r="D12746">
        <v>15435928</v>
      </c>
      <c r="I12746">
        <v>760556</v>
      </c>
      <c r="J12746">
        <v>17542775</v>
      </c>
      <c r="N12746">
        <v>760556</v>
      </c>
      <c r="O12746">
        <v>17542775</v>
      </c>
    </row>
    <row r="12747" spans="1:15" x14ac:dyDescent="0.25">
      <c r="A12747">
        <v>261927</v>
      </c>
      <c r="B12747">
        <v>14946103</v>
      </c>
      <c r="C12747">
        <v>46169</v>
      </c>
      <c r="D12747">
        <v>15438116</v>
      </c>
      <c r="I12747">
        <v>761070</v>
      </c>
      <c r="J12747">
        <v>17543415</v>
      </c>
      <c r="N12747">
        <v>761070</v>
      </c>
      <c r="O12747">
        <v>17543415</v>
      </c>
    </row>
    <row r="12748" spans="1:15" x14ac:dyDescent="0.25">
      <c r="A12748">
        <v>262148</v>
      </c>
      <c r="B12748">
        <v>14946758</v>
      </c>
      <c r="C12748">
        <v>46178</v>
      </c>
      <c r="D12748">
        <v>15444434</v>
      </c>
      <c r="I12748">
        <v>761295</v>
      </c>
      <c r="J12748">
        <v>17546441</v>
      </c>
      <c r="N12748">
        <v>761295</v>
      </c>
      <c r="O12748">
        <v>17546441</v>
      </c>
    </row>
    <row r="12749" spans="1:15" x14ac:dyDescent="0.25">
      <c r="A12749">
        <v>262235</v>
      </c>
      <c r="B12749">
        <v>14949554</v>
      </c>
      <c r="C12749">
        <v>46183</v>
      </c>
      <c r="D12749">
        <v>15444649</v>
      </c>
      <c r="I12749">
        <v>761309</v>
      </c>
      <c r="J12749">
        <v>17547594</v>
      </c>
      <c r="N12749">
        <v>761309</v>
      </c>
      <c r="O12749">
        <v>17547594</v>
      </c>
    </row>
    <row r="12750" spans="1:15" x14ac:dyDescent="0.25">
      <c r="A12750">
        <v>262356</v>
      </c>
      <c r="B12750">
        <v>14951430</v>
      </c>
      <c r="C12750">
        <v>46358</v>
      </c>
      <c r="D12750">
        <v>15449335</v>
      </c>
      <c r="I12750">
        <v>761420</v>
      </c>
      <c r="J12750">
        <v>17553629</v>
      </c>
      <c r="N12750">
        <v>761420</v>
      </c>
      <c r="O12750">
        <v>17553629</v>
      </c>
    </row>
    <row r="12751" spans="1:15" x14ac:dyDescent="0.25">
      <c r="A12751">
        <v>262546</v>
      </c>
      <c r="B12751">
        <v>14955314</v>
      </c>
      <c r="C12751">
        <v>46411</v>
      </c>
      <c r="D12751">
        <v>15450144</v>
      </c>
      <c r="I12751">
        <v>761660</v>
      </c>
      <c r="J12751">
        <v>17554418</v>
      </c>
      <c r="N12751">
        <v>761660</v>
      </c>
      <c r="O12751">
        <v>17554418</v>
      </c>
    </row>
    <row r="12752" spans="1:15" x14ac:dyDescent="0.25">
      <c r="A12752">
        <v>262589</v>
      </c>
      <c r="B12752">
        <v>14955540</v>
      </c>
      <c r="C12752">
        <v>46425</v>
      </c>
      <c r="D12752">
        <v>15452997</v>
      </c>
      <c r="I12752">
        <v>761904</v>
      </c>
      <c r="J12752">
        <v>17560062</v>
      </c>
      <c r="N12752">
        <v>761904</v>
      </c>
      <c r="O12752">
        <v>17560062</v>
      </c>
    </row>
    <row r="12753" spans="1:15" x14ac:dyDescent="0.25">
      <c r="A12753">
        <v>263356</v>
      </c>
      <c r="B12753">
        <v>14960151</v>
      </c>
      <c r="C12753">
        <v>46471</v>
      </c>
      <c r="D12753">
        <v>15454803</v>
      </c>
      <c r="I12753">
        <v>763279</v>
      </c>
      <c r="J12753">
        <v>17566574</v>
      </c>
      <c r="N12753">
        <v>763279</v>
      </c>
      <c r="O12753">
        <v>17566574</v>
      </c>
    </row>
    <row r="12754" spans="1:15" x14ac:dyDescent="0.25">
      <c r="A12754">
        <v>264139</v>
      </c>
      <c r="B12754">
        <v>14963239</v>
      </c>
      <c r="C12754">
        <v>46488</v>
      </c>
      <c r="D12754">
        <v>15457981</v>
      </c>
      <c r="I12754">
        <v>763583</v>
      </c>
      <c r="J12754">
        <v>17569861</v>
      </c>
      <c r="N12754">
        <v>763583</v>
      </c>
      <c r="O12754">
        <v>17569861</v>
      </c>
    </row>
    <row r="12755" spans="1:15" x14ac:dyDescent="0.25">
      <c r="A12755">
        <v>264630</v>
      </c>
      <c r="B12755">
        <v>14963977</v>
      </c>
      <c r="C12755">
        <v>46532</v>
      </c>
      <c r="D12755">
        <v>15460524</v>
      </c>
      <c r="I12755">
        <v>763801</v>
      </c>
      <c r="J12755">
        <v>17570891</v>
      </c>
      <c r="N12755">
        <v>763801</v>
      </c>
      <c r="O12755">
        <v>17570891</v>
      </c>
    </row>
    <row r="12756" spans="1:15" x14ac:dyDescent="0.25">
      <c r="A12756">
        <v>264642</v>
      </c>
      <c r="B12756">
        <v>14965652</v>
      </c>
      <c r="C12756">
        <v>46597</v>
      </c>
      <c r="D12756">
        <v>15462808</v>
      </c>
      <c r="I12756">
        <v>764114</v>
      </c>
      <c r="J12756">
        <v>17571272</v>
      </c>
      <c r="N12756">
        <v>764114</v>
      </c>
      <c r="O12756">
        <v>17571272</v>
      </c>
    </row>
    <row r="12757" spans="1:15" x14ac:dyDescent="0.25">
      <c r="A12757">
        <v>264842</v>
      </c>
      <c r="B12757">
        <v>14965998</v>
      </c>
      <c r="C12757">
        <v>46602</v>
      </c>
      <c r="D12757">
        <v>15466487</v>
      </c>
      <c r="I12757">
        <v>765382</v>
      </c>
      <c r="J12757">
        <v>17572266</v>
      </c>
      <c r="N12757">
        <v>765382</v>
      </c>
      <c r="O12757">
        <v>17572266</v>
      </c>
    </row>
    <row r="12758" spans="1:15" x14ac:dyDescent="0.25">
      <c r="A12758">
        <v>265064</v>
      </c>
      <c r="B12758">
        <v>14970484</v>
      </c>
      <c r="C12758">
        <v>46604</v>
      </c>
      <c r="D12758">
        <v>15469346</v>
      </c>
      <c r="I12758">
        <v>766314</v>
      </c>
      <c r="J12758">
        <v>17578867</v>
      </c>
      <c r="N12758">
        <v>766314</v>
      </c>
      <c r="O12758">
        <v>17578867</v>
      </c>
    </row>
    <row r="12759" spans="1:15" x14ac:dyDescent="0.25">
      <c r="A12759">
        <v>265210</v>
      </c>
      <c r="B12759">
        <v>14972354</v>
      </c>
      <c r="C12759">
        <v>46605</v>
      </c>
      <c r="D12759">
        <v>15472028</v>
      </c>
      <c r="I12759">
        <v>767826</v>
      </c>
      <c r="J12759">
        <v>17580752</v>
      </c>
      <c r="N12759">
        <v>767826</v>
      </c>
      <c r="O12759">
        <v>17580752</v>
      </c>
    </row>
    <row r="12760" spans="1:15" x14ac:dyDescent="0.25">
      <c r="A12760">
        <v>265298</v>
      </c>
      <c r="B12760">
        <v>14974855</v>
      </c>
      <c r="C12760">
        <v>46642</v>
      </c>
      <c r="D12760">
        <v>15472670</v>
      </c>
      <c r="I12760">
        <v>769782</v>
      </c>
      <c r="J12760">
        <v>17582645</v>
      </c>
      <c r="N12760">
        <v>769782</v>
      </c>
      <c r="O12760">
        <v>17582645</v>
      </c>
    </row>
    <row r="12761" spans="1:15" x14ac:dyDescent="0.25">
      <c r="A12761">
        <v>265659</v>
      </c>
      <c r="B12761">
        <v>14974983</v>
      </c>
      <c r="C12761">
        <v>46659</v>
      </c>
      <c r="D12761">
        <v>15472739</v>
      </c>
      <c r="I12761">
        <v>770721</v>
      </c>
      <c r="J12761">
        <v>17589375</v>
      </c>
      <c r="N12761">
        <v>770721</v>
      </c>
      <c r="O12761">
        <v>17589375</v>
      </c>
    </row>
    <row r="12762" spans="1:15" x14ac:dyDescent="0.25">
      <c r="A12762">
        <v>265794</v>
      </c>
      <c r="B12762">
        <v>14976079</v>
      </c>
      <c r="C12762">
        <v>46685</v>
      </c>
      <c r="D12762">
        <v>15475680</v>
      </c>
      <c r="I12762">
        <v>771388</v>
      </c>
      <c r="J12762">
        <v>17591053</v>
      </c>
      <c r="N12762">
        <v>771388</v>
      </c>
      <c r="O12762">
        <v>17591053</v>
      </c>
    </row>
    <row r="12763" spans="1:15" x14ac:dyDescent="0.25">
      <c r="A12763">
        <v>265798</v>
      </c>
      <c r="B12763">
        <v>14976758</v>
      </c>
      <c r="C12763">
        <v>46698</v>
      </c>
      <c r="D12763">
        <v>15475747</v>
      </c>
      <c r="I12763">
        <v>771390</v>
      </c>
      <c r="J12763">
        <v>17592323</v>
      </c>
      <c r="N12763">
        <v>771390</v>
      </c>
      <c r="O12763">
        <v>17592323</v>
      </c>
    </row>
    <row r="12764" spans="1:15" x14ac:dyDescent="0.25">
      <c r="A12764">
        <v>266314</v>
      </c>
      <c r="B12764">
        <v>14977110</v>
      </c>
      <c r="C12764">
        <v>46795</v>
      </c>
      <c r="D12764">
        <v>15475920</v>
      </c>
      <c r="I12764">
        <v>771684</v>
      </c>
      <c r="J12764">
        <v>17593569</v>
      </c>
      <c r="N12764">
        <v>771684</v>
      </c>
      <c r="O12764">
        <v>17593569</v>
      </c>
    </row>
    <row r="12765" spans="1:15" x14ac:dyDescent="0.25">
      <c r="A12765">
        <v>266693</v>
      </c>
      <c r="B12765">
        <v>14977271</v>
      </c>
      <c r="C12765">
        <v>46813</v>
      </c>
      <c r="D12765">
        <v>15477162</v>
      </c>
      <c r="I12765">
        <v>772050</v>
      </c>
      <c r="J12765">
        <v>17594727</v>
      </c>
      <c r="N12765">
        <v>772050</v>
      </c>
      <c r="O12765">
        <v>17594727</v>
      </c>
    </row>
    <row r="12766" spans="1:15" x14ac:dyDescent="0.25">
      <c r="A12766">
        <v>267068</v>
      </c>
      <c r="B12766">
        <v>14978025</v>
      </c>
      <c r="C12766">
        <v>46818</v>
      </c>
      <c r="D12766">
        <v>15477566</v>
      </c>
      <c r="I12766">
        <v>772346</v>
      </c>
      <c r="J12766">
        <v>17596540</v>
      </c>
      <c r="N12766">
        <v>772346</v>
      </c>
      <c r="O12766">
        <v>17596540</v>
      </c>
    </row>
    <row r="12767" spans="1:15" x14ac:dyDescent="0.25">
      <c r="A12767">
        <v>267084</v>
      </c>
      <c r="B12767">
        <v>14978202</v>
      </c>
      <c r="C12767">
        <v>46824</v>
      </c>
      <c r="D12767">
        <v>15479579</v>
      </c>
      <c r="I12767">
        <v>773789</v>
      </c>
      <c r="J12767">
        <v>17596905</v>
      </c>
      <c r="N12767">
        <v>773789</v>
      </c>
      <c r="O12767">
        <v>17596905</v>
      </c>
    </row>
    <row r="12768" spans="1:15" x14ac:dyDescent="0.25">
      <c r="A12768">
        <v>267430</v>
      </c>
      <c r="B12768">
        <v>14978745</v>
      </c>
      <c r="C12768">
        <v>46851</v>
      </c>
      <c r="D12768">
        <v>15479605</v>
      </c>
      <c r="I12768">
        <v>775625</v>
      </c>
      <c r="J12768">
        <v>17597388</v>
      </c>
      <c r="N12768">
        <v>775625</v>
      </c>
      <c r="O12768">
        <v>17597388</v>
      </c>
    </row>
    <row r="12769" spans="1:15" x14ac:dyDescent="0.25">
      <c r="A12769">
        <v>267604</v>
      </c>
      <c r="B12769">
        <v>14981449</v>
      </c>
      <c r="C12769">
        <v>46992</v>
      </c>
      <c r="D12769">
        <v>15479902</v>
      </c>
      <c r="I12769">
        <v>776692</v>
      </c>
      <c r="J12769">
        <v>17604317</v>
      </c>
      <c r="N12769">
        <v>776692</v>
      </c>
      <c r="O12769">
        <v>17604317</v>
      </c>
    </row>
    <row r="12770" spans="1:15" x14ac:dyDescent="0.25">
      <c r="A12770">
        <v>267915</v>
      </c>
      <c r="B12770">
        <v>14983459</v>
      </c>
      <c r="C12770">
        <v>47010</v>
      </c>
      <c r="D12770">
        <v>15481342</v>
      </c>
      <c r="I12770">
        <v>776773</v>
      </c>
      <c r="J12770">
        <v>17612289</v>
      </c>
      <c r="N12770">
        <v>776773</v>
      </c>
      <c r="O12770">
        <v>17612289</v>
      </c>
    </row>
    <row r="12771" spans="1:15" x14ac:dyDescent="0.25">
      <c r="A12771">
        <v>268107</v>
      </c>
      <c r="B12771">
        <v>14984795</v>
      </c>
      <c r="C12771">
        <v>47045</v>
      </c>
      <c r="D12771">
        <v>15484832</v>
      </c>
      <c r="I12771">
        <v>776901</v>
      </c>
      <c r="J12771">
        <v>17613807</v>
      </c>
      <c r="N12771">
        <v>776901</v>
      </c>
      <c r="O12771">
        <v>17613807</v>
      </c>
    </row>
    <row r="12772" spans="1:15" x14ac:dyDescent="0.25">
      <c r="A12772">
        <v>268521</v>
      </c>
      <c r="B12772">
        <v>14985158</v>
      </c>
      <c r="C12772">
        <v>47097</v>
      </c>
      <c r="D12772">
        <v>15486280</v>
      </c>
      <c r="I12772">
        <v>777685</v>
      </c>
      <c r="J12772">
        <v>17614034</v>
      </c>
      <c r="N12772">
        <v>777685</v>
      </c>
      <c r="O12772">
        <v>17614034</v>
      </c>
    </row>
    <row r="12773" spans="1:15" x14ac:dyDescent="0.25">
      <c r="A12773">
        <v>268661</v>
      </c>
      <c r="B12773">
        <v>14987539</v>
      </c>
      <c r="C12773">
        <v>47142</v>
      </c>
      <c r="D12773">
        <v>15488373</v>
      </c>
      <c r="I12773">
        <v>777928</v>
      </c>
      <c r="J12773">
        <v>17615759</v>
      </c>
      <c r="N12773">
        <v>777928</v>
      </c>
      <c r="O12773">
        <v>17615759</v>
      </c>
    </row>
    <row r="12774" spans="1:15" x14ac:dyDescent="0.25">
      <c r="A12774">
        <v>268754</v>
      </c>
      <c r="B12774">
        <v>14987787</v>
      </c>
      <c r="C12774">
        <v>47149</v>
      </c>
      <c r="D12774">
        <v>15488901</v>
      </c>
      <c r="I12774">
        <v>778737</v>
      </c>
      <c r="J12774">
        <v>17615760</v>
      </c>
      <c r="N12774">
        <v>778737</v>
      </c>
      <c r="O12774">
        <v>17615760</v>
      </c>
    </row>
    <row r="12775" spans="1:15" x14ac:dyDescent="0.25">
      <c r="A12775">
        <v>269146</v>
      </c>
      <c r="B12775">
        <v>14987789</v>
      </c>
      <c r="C12775">
        <v>47150</v>
      </c>
      <c r="D12775">
        <v>15496801</v>
      </c>
      <c r="I12775">
        <v>779833</v>
      </c>
      <c r="J12775">
        <v>17617318</v>
      </c>
      <c r="N12775">
        <v>779833</v>
      </c>
      <c r="O12775">
        <v>17617318</v>
      </c>
    </row>
    <row r="12776" spans="1:15" x14ac:dyDescent="0.25">
      <c r="A12776">
        <v>269534</v>
      </c>
      <c r="B12776">
        <v>14988627</v>
      </c>
      <c r="C12776">
        <v>47179</v>
      </c>
      <c r="D12776">
        <v>15501613</v>
      </c>
      <c r="I12776">
        <v>780355</v>
      </c>
      <c r="J12776">
        <v>17617319</v>
      </c>
      <c r="N12776">
        <v>780355</v>
      </c>
      <c r="O12776">
        <v>17617319</v>
      </c>
    </row>
    <row r="12777" spans="1:15" x14ac:dyDescent="0.25">
      <c r="A12777">
        <v>269567</v>
      </c>
      <c r="B12777">
        <v>14995136</v>
      </c>
      <c r="C12777">
        <v>47221</v>
      </c>
      <c r="D12777">
        <v>15506465</v>
      </c>
      <c r="I12777">
        <v>781249</v>
      </c>
      <c r="J12777">
        <v>17617600</v>
      </c>
      <c r="N12777">
        <v>781249</v>
      </c>
      <c r="O12777">
        <v>17617600</v>
      </c>
    </row>
    <row r="12778" spans="1:15" x14ac:dyDescent="0.25">
      <c r="A12778">
        <v>269570</v>
      </c>
      <c r="B12778">
        <v>14998873</v>
      </c>
      <c r="C12778">
        <v>47244</v>
      </c>
      <c r="D12778">
        <v>15508393</v>
      </c>
      <c r="I12778">
        <v>781935</v>
      </c>
      <c r="J12778">
        <v>17618458</v>
      </c>
      <c r="N12778">
        <v>781935</v>
      </c>
      <c r="O12778">
        <v>17618458</v>
      </c>
    </row>
    <row r="12779" spans="1:15" x14ac:dyDescent="0.25">
      <c r="A12779">
        <v>269701</v>
      </c>
      <c r="B12779">
        <v>14999792</v>
      </c>
      <c r="C12779">
        <v>47295</v>
      </c>
      <c r="D12779">
        <v>15508709</v>
      </c>
      <c r="I12779">
        <v>784885</v>
      </c>
      <c r="J12779">
        <v>17618513</v>
      </c>
      <c r="N12779">
        <v>784885</v>
      </c>
      <c r="O12779">
        <v>17618513</v>
      </c>
    </row>
    <row r="12780" spans="1:15" x14ac:dyDescent="0.25">
      <c r="A12780">
        <v>270005</v>
      </c>
      <c r="B12780">
        <v>15000502</v>
      </c>
      <c r="C12780">
        <v>47316</v>
      </c>
      <c r="D12780">
        <v>15509144</v>
      </c>
      <c r="I12780">
        <v>785807</v>
      </c>
      <c r="J12780">
        <v>17620162</v>
      </c>
      <c r="N12780">
        <v>785807</v>
      </c>
      <c r="O12780">
        <v>17620162</v>
      </c>
    </row>
    <row r="12781" spans="1:15" x14ac:dyDescent="0.25">
      <c r="A12781">
        <v>270039</v>
      </c>
      <c r="B12781">
        <v>15002028</v>
      </c>
      <c r="C12781">
        <v>47317</v>
      </c>
      <c r="D12781">
        <v>15509786</v>
      </c>
      <c r="I12781">
        <v>786178</v>
      </c>
      <c r="J12781">
        <v>17620732</v>
      </c>
      <c r="N12781">
        <v>786178</v>
      </c>
      <c r="O12781">
        <v>17620732</v>
      </c>
    </row>
    <row r="12782" spans="1:15" x14ac:dyDescent="0.25">
      <c r="A12782">
        <v>270217</v>
      </c>
      <c r="B12782">
        <v>15002041</v>
      </c>
      <c r="C12782">
        <v>47418</v>
      </c>
      <c r="D12782">
        <v>15509966</v>
      </c>
      <c r="I12782">
        <v>786953</v>
      </c>
      <c r="J12782">
        <v>17621267</v>
      </c>
      <c r="N12782">
        <v>786953</v>
      </c>
      <c r="O12782">
        <v>17621267</v>
      </c>
    </row>
    <row r="12783" spans="1:15" x14ac:dyDescent="0.25">
      <c r="A12783">
        <v>270521</v>
      </c>
      <c r="B12783">
        <v>15005941</v>
      </c>
      <c r="C12783">
        <v>47422</v>
      </c>
      <c r="D12783">
        <v>15512124</v>
      </c>
      <c r="I12783">
        <v>787204</v>
      </c>
      <c r="J12783">
        <v>17622312</v>
      </c>
      <c r="N12783">
        <v>787204</v>
      </c>
      <c r="O12783">
        <v>17622312</v>
      </c>
    </row>
    <row r="12784" spans="1:15" x14ac:dyDescent="0.25">
      <c r="A12784">
        <v>270669</v>
      </c>
      <c r="B12784">
        <v>15006920</v>
      </c>
      <c r="C12784">
        <v>47593</v>
      </c>
      <c r="D12784">
        <v>15512697</v>
      </c>
      <c r="I12784">
        <v>788260</v>
      </c>
      <c r="J12784">
        <v>17624600</v>
      </c>
      <c r="N12784">
        <v>788260</v>
      </c>
      <c r="O12784">
        <v>17624600</v>
      </c>
    </row>
    <row r="12785" spans="1:15" x14ac:dyDescent="0.25">
      <c r="A12785">
        <v>270811</v>
      </c>
      <c r="B12785">
        <v>15011839</v>
      </c>
      <c r="C12785">
        <v>47633</v>
      </c>
      <c r="D12785">
        <v>15513216</v>
      </c>
      <c r="I12785">
        <v>788665</v>
      </c>
      <c r="J12785">
        <v>17625155</v>
      </c>
      <c r="N12785">
        <v>788665</v>
      </c>
      <c r="O12785">
        <v>17625155</v>
      </c>
    </row>
    <row r="12786" spans="1:15" x14ac:dyDescent="0.25">
      <c r="A12786">
        <v>270959</v>
      </c>
      <c r="B12786">
        <v>15013089</v>
      </c>
      <c r="C12786">
        <v>47696</v>
      </c>
      <c r="D12786">
        <v>15513577</v>
      </c>
      <c r="I12786">
        <v>788994</v>
      </c>
      <c r="J12786">
        <v>17627548</v>
      </c>
      <c r="N12786">
        <v>788994</v>
      </c>
      <c r="O12786">
        <v>17627548</v>
      </c>
    </row>
    <row r="12787" spans="1:15" x14ac:dyDescent="0.25">
      <c r="A12787">
        <v>271001</v>
      </c>
      <c r="B12787">
        <v>15014321</v>
      </c>
      <c r="C12787">
        <v>47742</v>
      </c>
      <c r="D12787">
        <v>15516289</v>
      </c>
      <c r="I12787">
        <v>790076</v>
      </c>
      <c r="J12787">
        <v>17628222</v>
      </c>
      <c r="N12787">
        <v>790076</v>
      </c>
      <c r="O12787">
        <v>17628222</v>
      </c>
    </row>
    <row r="12788" spans="1:15" x14ac:dyDescent="0.25">
      <c r="A12788">
        <v>271038</v>
      </c>
      <c r="B12788">
        <v>15016887</v>
      </c>
      <c r="C12788">
        <v>47758</v>
      </c>
      <c r="D12788">
        <v>15518743</v>
      </c>
      <c r="I12788">
        <v>790152</v>
      </c>
      <c r="J12788">
        <v>17628334</v>
      </c>
      <c r="N12788">
        <v>790152</v>
      </c>
      <c r="O12788">
        <v>17628334</v>
      </c>
    </row>
    <row r="12789" spans="1:15" x14ac:dyDescent="0.25">
      <c r="A12789">
        <v>271275</v>
      </c>
      <c r="B12789">
        <v>15021412</v>
      </c>
      <c r="C12789">
        <v>47776</v>
      </c>
      <c r="D12789">
        <v>15519135</v>
      </c>
      <c r="I12789">
        <v>790581</v>
      </c>
      <c r="J12789">
        <v>17629730</v>
      </c>
      <c r="N12789">
        <v>790581</v>
      </c>
      <c r="O12789">
        <v>17629730</v>
      </c>
    </row>
    <row r="12790" spans="1:15" x14ac:dyDescent="0.25">
      <c r="A12790">
        <v>271446</v>
      </c>
      <c r="B12790">
        <v>15022808</v>
      </c>
      <c r="C12790">
        <v>47781</v>
      </c>
      <c r="D12790">
        <v>15520543</v>
      </c>
      <c r="I12790">
        <v>791031</v>
      </c>
      <c r="J12790">
        <v>17630778</v>
      </c>
      <c r="N12790">
        <v>791031</v>
      </c>
      <c r="O12790">
        <v>17630778</v>
      </c>
    </row>
    <row r="12791" spans="1:15" x14ac:dyDescent="0.25">
      <c r="A12791">
        <v>271771</v>
      </c>
      <c r="B12791">
        <v>15023436</v>
      </c>
      <c r="C12791">
        <v>47787</v>
      </c>
      <c r="D12791">
        <v>15520640</v>
      </c>
      <c r="I12791">
        <v>792421</v>
      </c>
      <c r="J12791">
        <v>17631216</v>
      </c>
      <c r="N12791">
        <v>792421</v>
      </c>
      <c r="O12791">
        <v>17631216</v>
      </c>
    </row>
    <row r="12792" spans="1:15" x14ac:dyDescent="0.25">
      <c r="A12792">
        <v>271848</v>
      </c>
      <c r="B12792">
        <v>15023603</v>
      </c>
      <c r="C12792">
        <v>47801</v>
      </c>
      <c r="D12792">
        <v>15523547</v>
      </c>
      <c r="I12792">
        <v>792516</v>
      </c>
      <c r="J12792">
        <v>17633691</v>
      </c>
      <c r="N12792">
        <v>792516</v>
      </c>
      <c r="O12792">
        <v>17633691</v>
      </c>
    </row>
    <row r="12793" spans="1:15" x14ac:dyDescent="0.25">
      <c r="A12793">
        <v>271964</v>
      </c>
      <c r="B12793">
        <v>15024046</v>
      </c>
      <c r="C12793">
        <v>47886</v>
      </c>
      <c r="D12793">
        <v>15524498</v>
      </c>
      <c r="I12793">
        <v>795440</v>
      </c>
      <c r="J12793">
        <v>17634783</v>
      </c>
      <c r="N12793">
        <v>795440</v>
      </c>
      <c r="O12793">
        <v>17634783</v>
      </c>
    </row>
    <row r="12794" spans="1:15" x14ac:dyDescent="0.25">
      <c r="A12794">
        <v>272183</v>
      </c>
      <c r="B12794">
        <v>15024200</v>
      </c>
      <c r="C12794">
        <v>47891</v>
      </c>
      <c r="D12794">
        <v>15526619</v>
      </c>
      <c r="I12794">
        <v>796077</v>
      </c>
      <c r="J12794">
        <v>17635269</v>
      </c>
      <c r="N12794">
        <v>796077</v>
      </c>
      <c r="O12794">
        <v>17635269</v>
      </c>
    </row>
    <row r="12795" spans="1:15" x14ac:dyDescent="0.25">
      <c r="A12795">
        <v>272843</v>
      </c>
      <c r="B12795">
        <v>15024756</v>
      </c>
      <c r="C12795">
        <v>47902</v>
      </c>
      <c r="D12795">
        <v>15526902</v>
      </c>
      <c r="I12795">
        <v>797141</v>
      </c>
      <c r="J12795">
        <v>17636132</v>
      </c>
      <c r="N12795">
        <v>797141</v>
      </c>
      <c r="O12795">
        <v>17636132</v>
      </c>
    </row>
    <row r="12796" spans="1:15" x14ac:dyDescent="0.25">
      <c r="A12796">
        <v>273224</v>
      </c>
      <c r="B12796">
        <v>15027740</v>
      </c>
      <c r="C12796">
        <v>47920</v>
      </c>
      <c r="D12796">
        <v>15535126</v>
      </c>
      <c r="I12796">
        <v>798016</v>
      </c>
      <c r="J12796">
        <v>17636604</v>
      </c>
      <c r="N12796">
        <v>798016</v>
      </c>
      <c r="O12796">
        <v>17636604</v>
      </c>
    </row>
    <row r="12797" spans="1:15" x14ac:dyDescent="0.25">
      <c r="A12797">
        <v>273279</v>
      </c>
      <c r="B12797">
        <v>15033487</v>
      </c>
      <c r="C12797">
        <v>47960</v>
      </c>
      <c r="D12797">
        <v>15535564</v>
      </c>
      <c r="I12797">
        <v>798019</v>
      </c>
      <c r="J12797">
        <v>17638316</v>
      </c>
      <c r="N12797">
        <v>798019</v>
      </c>
      <c r="O12797">
        <v>17638316</v>
      </c>
    </row>
    <row r="12798" spans="1:15" x14ac:dyDescent="0.25">
      <c r="A12798">
        <v>273583</v>
      </c>
      <c r="B12798">
        <v>15035296</v>
      </c>
      <c r="C12798">
        <v>47966</v>
      </c>
      <c r="D12798">
        <v>15535821</v>
      </c>
      <c r="I12798">
        <v>799815</v>
      </c>
      <c r="J12798">
        <v>17638514</v>
      </c>
      <c r="N12798">
        <v>799815</v>
      </c>
      <c r="O12798">
        <v>17638514</v>
      </c>
    </row>
    <row r="12799" spans="1:15" x14ac:dyDescent="0.25">
      <c r="A12799">
        <v>273652</v>
      </c>
      <c r="B12799">
        <v>15035994</v>
      </c>
      <c r="C12799">
        <v>47986</v>
      </c>
      <c r="D12799">
        <v>15536669</v>
      </c>
      <c r="I12799">
        <v>799987</v>
      </c>
      <c r="J12799">
        <v>17639070</v>
      </c>
      <c r="N12799">
        <v>799987</v>
      </c>
      <c r="O12799">
        <v>17639070</v>
      </c>
    </row>
    <row r="12800" spans="1:15" x14ac:dyDescent="0.25">
      <c r="A12800">
        <v>273730</v>
      </c>
      <c r="B12800">
        <v>15036431</v>
      </c>
      <c r="C12800">
        <v>48004</v>
      </c>
      <c r="D12800">
        <v>15536795</v>
      </c>
      <c r="I12800">
        <v>800046</v>
      </c>
      <c r="J12800">
        <v>17643295</v>
      </c>
      <c r="N12800">
        <v>800046</v>
      </c>
      <c r="O12800">
        <v>17643295</v>
      </c>
    </row>
    <row r="12801" spans="1:15" x14ac:dyDescent="0.25">
      <c r="A12801">
        <v>273928</v>
      </c>
      <c r="B12801">
        <v>15036896</v>
      </c>
      <c r="C12801">
        <v>48007</v>
      </c>
      <c r="D12801">
        <v>15540089</v>
      </c>
      <c r="I12801">
        <v>800139</v>
      </c>
      <c r="J12801">
        <v>17643482</v>
      </c>
      <c r="N12801">
        <v>800139</v>
      </c>
      <c r="O12801">
        <v>17643482</v>
      </c>
    </row>
    <row r="12802" spans="1:15" x14ac:dyDescent="0.25">
      <c r="A12802">
        <v>274495</v>
      </c>
      <c r="B12802">
        <v>15038375</v>
      </c>
      <c r="C12802">
        <v>48170</v>
      </c>
      <c r="D12802">
        <v>15541296</v>
      </c>
      <c r="I12802">
        <v>802047</v>
      </c>
      <c r="J12802">
        <v>17643954</v>
      </c>
      <c r="N12802">
        <v>802047</v>
      </c>
      <c r="O12802">
        <v>17643954</v>
      </c>
    </row>
    <row r="12803" spans="1:15" x14ac:dyDescent="0.25">
      <c r="A12803">
        <v>274670</v>
      </c>
      <c r="B12803">
        <v>15040492</v>
      </c>
      <c r="C12803">
        <v>48175</v>
      </c>
      <c r="D12803">
        <v>15541563</v>
      </c>
      <c r="I12803">
        <v>803089</v>
      </c>
      <c r="J12803">
        <v>17645037</v>
      </c>
      <c r="N12803">
        <v>803089</v>
      </c>
      <c r="O12803">
        <v>17645037</v>
      </c>
    </row>
    <row r="12804" spans="1:15" x14ac:dyDescent="0.25">
      <c r="A12804">
        <v>274991</v>
      </c>
      <c r="B12804">
        <v>15041647</v>
      </c>
      <c r="C12804">
        <v>48259</v>
      </c>
      <c r="D12804">
        <v>15542840</v>
      </c>
      <c r="I12804">
        <v>804816</v>
      </c>
      <c r="J12804">
        <v>17645316</v>
      </c>
      <c r="N12804">
        <v>804816</v>
      </c>
      <c r="O12804">
        <v>17645316</v>
      </c>
    </row>
    <row r="12805" spans="1:15" x14ac:dyDescent="0.25">
      <c r="A12805">
        <v>275028</v>
      </c>
      <c r="B12805">
        <v>15051547</v>
      </c>
      <c r="C12805">
        <v>48346</v>
      </c>
      <c r="D12805">
        <v>15544362</v>
      </c>
      <c r="I12805">
        <v>804925</v>
      </c>
      <c r="J12805">
        <v>17645480</v>
      </c>
      <c r="N12805">
        <v>804925</v>
      </c>
      <c r="O12805">
        <v>17645480</v>
      </c>
    </row>
    <row r="12806" spans="1:15" x14ac:dyDescent="0.25">
      <c r="A12806">
        <v>275132</v>
      </c>
      <c r="B12806">
        <v>15052724</v>
      </c>
      <c r="C12806">
        <v>48348</v>
      </c>
      <c r="D12806">
        <v>15544741</v>
      </c>
      <c r="I12806">
        <v>805396</v>
      </c>
      <c r="J12806">
        <v>17645927</v>
      </c>
      <c r="N12806">
        <v>805396</v>
      </c>
      <c r="O12806">
        <v>17645927</v>
      </c>
    </row>
    <row r="12807" spans="1:15" x14ac:dyDescent="0.25">
      <c r="A12807">
        <v>275619</v>
      </c>
      <c r="B12807">
        <v>15053138</v>
      </c>
      <c r="C12807">
        <v>48419</v>
      </c>
      <c r="D12807">
        <v>15553485</v>
      </c>
      <c r="I12807">
        <v>805923</v>
      </c>
      <c r="J12807">
        <v>17646755</v>
      </c>
      <c r="N12807">
        <v>805923</v>
      </c>
      <c r="O12807">
        <v>17646755</v>
      </c>
    </row>
    <row r="12808" spans="1:15" x14ac:dyDescent="0.25">
      <c r="A12808">
        <v>275914</v>
      </c>
      <c r="B12808">
        <v>15053186</v>
      </c>
      <c r="C12808">
        <v>48436</v>
      </c>
      <c r="D12808">
        <v>15555749</v>
      </c>
      <c r="I12808">
        <v>806404</v>
      </c>
      <c r="J12808">
        <v>17646869</v>
      </c>
      <c r="N12808">
        <v>806404</v>
      </c>
      <c r="O12808">
        <v>17646869</v>
      </c>
    </row>
    <row r="12809" spans="1:15" x14ac:dyDescent="0.25">
      <c r="A12809">
        <v>276587</v>
      </c>
      <c r="B12809">
        <v>15055382</v>
      </c>
      <c r="C12809">
        <v>48441</v>
      </c>
      <c r="D12809">
        <v>15557197</v>
      </c>
      <c r="I12809">
        <v>806640</v>
      </c>
      <c r="J12809">
        <v>17647191</v>
      </c>
      <c r="N12809">
        <v>806640</v>
      </c>
      <c r="O12809">
        <v>17647191</v>
      </c>
    </row>
    <row r="12810" spans="1:15" x14ac:dyDescent="0.25">
      <c r="A12810">
        <v>276805</v>
      </c>
      <c r="B12810">
        <v>15055642</v>
      </c>
      <c r="C12810">
        <v>48488</v>
      </c>
      <c r="D12810">
        <v>15561009</v>
      </c>
      <c r="I12810">
        <v>807008</v>
      </c>
      <c r="J12810">
        <v>17649391</v>
      </c>
      <c r="N12810">
        <v>807008</v>
      </c>
      <c r="O12810">
        <v>17649391</v>
      </c>
    </row>
    <row r="12811" spans="1:15" x14ac:dyDescent="0.25">
      <c r="A12811">
        <v>276904</v>
      </c>
      <c r="B12811">
        <v>15056008</v>
      </c>
      <c r="C12811">
        <v>48517</v>
      </c>
      <c r="D12811">
        <v>15569229</v>
      </c>
      <c r="I12811">
        <v>808011</v>
      </c>
      <c r="J12811">
        <v>17650454</v>
      </c>
      <c r="N12811">
        <v>808011</v>
      </c>
      <c r="O12811">
        <v>17650454</v>
      </c>
    </row>
    <row r="12812" spans="1:15" x14ac:dyDescent="0.25">
      <c r="A12812">
        <v>276965</v>
      </c>
      <c r="B12812">
        <v>15056674</v>
      </c>
      <c r="C12812">
        <v>48542</v>
      </c>
      <c r="D12812">
        <v>15572437</v>
      </c>
      <c r="I12812">
        <v>808026</v>
      </c>
      <c r="J12812">
        <v>17652437</v>
      </c>
      <c r="N12812">
        <v>808026</v>
      </c>
      <c r="O12812">
        <v>17652437</v>
      </c>
    </row>
    <row r="12813" spans="1:15" x14ac:dyDescent="0.25">
      <c r="A12813">
        <v>277760</v>
      </c>
      <c r="B12813">
        <v>15057778</v>
      </c>
      <c r="C12813">
        <v>48573</v>
      </c>
      <c r="D12813">
        <v>15576580</v>
      </c>
      <c r="I12813">
        <v>808849</v>
      </c>
      <c r="J12813">
        <v>17652459</v>
      </c>
      <c r="N12813">
        <v>808849</v>
      </c>
      <c r="O12813">
        <v>17652459</v>
      </c>
    </row>
    <row r="12814" spans="1:15" x14ac:dyDescent="0.25">
      <c r="A12814">
        <v>278248</v>
      </c>
      <c r="B12814">
        <v>15058487</v>
      </c>
      <c r="C12814">
        <v>48589</v>
      </c>
      <c r="D12814">
        <v>15576710</v>
      </c>
      <c r="I12814">
        <v>809472</v>
      </c>
      <c r="J12814">
        <v>17655169</v>
      </c>
      <c r="N12814">
        <v>809472</v>
      </c>
      <c r="O12814">
        <v>17655169</v>
      </c>
    </row>
    <row r="12815" spans="1:15" x14ac:dyDescent="0.25">
      <c r="A12815">
        <v>278830</v>
      </c>
      <c r="B12815">
        <v>15060901</v>
      </c>
      <c r="C12815">
        <v>48652</v>
      </c>
      <c r="D12815">
        <v>15578865</v>
      </c>
      <c r="I12815">
        <v>810339</v>
      </c>
      <c r="J12815">
        <v>17655326</v>
      </c>
      <c r="N12815">
        <v>810339</v>
      </c>
      <c r="O12815">
        <v>17655326</v>
      </c>
    </row>
    <row r="12816" spans="1:15" x14ac:dyDescent="0.25">
      <c r="A12816">
        <v>279278</v>
      </c>
      <c r="B12816">
        <v>15062839</v>
      </c>
      <c r="C12816">
        <v>48715</v>
      </c>
      <c r="D12816">
        <v>15578889</v>
      </c>
      <c r="I12816">
        <v>810694</v>
      </c>
      <c r="J12816">
        <v>17655811</v>
      </c>
      <c r="N12816">
        <v>810694</v>
      </c>
      <c r="O12816">
        <v>17655811</v>
      </c>
    </row>
    <row r="12817" spans="1:15" x14ac:dyDescent="0.25">
      <c r="A12817">
        <v>279284</v>
      </c>
      <c r="B12817">
        <v>15064766</v>
      </c>
      <c r="C12817">
        <v>48719</v>
      </c>
      <c r="D12817">
        <v>15579882</v>
      </c>
      <c r="I12817">
        <v>810741</v>
      </c>
      <c r="J12817">
        <v>17658700</v>
      </c>
      <c r="N12817">
        <v>810741</v>
      </c>
      <c r="O12817">
        <v>17658700</v>
      </c>
    </row>
    <row r="12818" spans="1:15" x14ac:dyDescent="0.25">
      <c r="A12818">
        <v>279538</v>
      </c>
      <c r="B12818">
        <v>15065040</v>
      </c>
      <c r="C12818">
        <v>48756</v>
      </c>
      <c r="D12818">
        <v>15581668</v>
      </c>
      <c r="I12818">
        <v>810900</v>
      </c>
      <c r="J12818">
        <v>17658933</v>
      </c>
      <c r="N12818">
        <v>810900</v>
      </c>
      <c r="O12818">
        <v>17658933</v>
      </c>
    </row>
    <row r="12819" spans="1:15" x14ac:dyDescent="0.25">
      <c r="A12819">
        <v>279685</v>
      </c>
      <c r="B12819">
        <v>15067447</v>
      </c>
      <c r="C12819">
        <v>48758</v>
      </c>
      <c r="D12819">
        <v>15582906</v>
      </c>
      <c r="I12819">
        <v>811676</v>
      </c>
      <c r="J12819">
        <v>17659416</v>
      </c>
      <c r="N12819">
        <v>811676</v>
      </c>
      <c r="O12819">
        <v>17659416</v>
      </c>
    </row>
    <row r="12820" spans="1:15" x14ac:dyDescent="0.25">
      <c r="A12820">
        <v>280263</v>
      </c>
      <c r="B12820">
        <v>15068502</v>
      </c>
      <c r="C12820">
        <v>48763</v>
      </c>
      <c r="D12820">
        <v>15585586</v>
      </c>
      <c r="I12820">
        <v>811873</v>
      </c>
      <c r="J12820">
        <v>17660082</v>
      </c>
      <c r="N12820">
        <v>811873</v>
      </c>
      <c r="O12820">
        <v>17660082</v>
      </c>
    </row>
    <row r="12821" spans="1:15" x14ac:dyDescent="0.25">
      <c r="A12821">
        <v>280305</v>
      </c>
      <c r="B12821">
        <v>15070196</v>
      </c>
      <c r="C12821">
        <v>48763</v>
      </c>
      <c r="D12821">
        <v>15590083</v>
      </c>
      <c r="I12821">
        <v>814224</v>
      </c>
      <c r="J12821">
        <v>17660102</v>
      </c>
      <c r="N12821">
        <v>814224</v>
      </c>
      <c r="O12821">
        <v>17660102</v>
      </c>
    </row>
    <row r="12822" spans="1:15" x14ac:dyDescent="0.25">
      <c r="A12822">
        <v>280343</v>
      </c>
      <c r="B12822">
        <v>15070655</v>
      </c>
      <c r="C12822">
        <v>48764</v>
      </c>
      <c r="D12822">
        <v>15592099</v>
      </c>
      <c r="I12822">
        <v>814845</v>
      </c>
      <c r="J12822">
        <v>17660356</v>
      </c>
      <c r="N12822">
        <v>814845</v>
      </c>
      <c r="O12822">
        <v>17660356</v>
      </c>
    </row>
    <row r="12823" spans="1:15" x14ac:dyDescent="0.25">
      <c r="A12823">
        <v>280554</v>
      </c>
      <c r="B12823">
        <v>15072653</v>
      </c>
      <c r="C12823">
        <v>48781</v>
      </c>
      <c r="D12823">
        <v>15598812</v>
      </c>
      <c r="I12823">
        <v>814921</v>
      </c>
      <c r="J12823">
        <v>17660969</v>
      </c>
      <c r="N12823">
        <v>814921</v>
      </c>
      <c r="O12823">
        <v>17660969</v>
      </c>
    </row>
    <row r="12824" spans="1:15" x14ac:dyDescent="0.25">
      <c r="A12824">
        <v>280804</v>
      </c>
      <c r="B12824">
        <v>15073829</v>
      </c>
      <c r="C12824">
        <v>48797</v>
      </c>
      <c r="D12824">
        <v>15599219</v>
      </c>
      <c r="I12824">
        <v>814999</v>
      </c>
      <c r="J12824">
        <v>17661496</v>
      </c>
      <c r="N12824">
        <v>814999</v>
      </c>
      <c r="O12824">
        <v>17661496</v>
      </c>
    </row>
    <row r="12825" spans="1:15" x14ac:dyDescent="0.25">
      <c r="A12825">
        <v>281362</v>
      </c>
      <c r="B12825">
        <v>15074137</v>
      </c>
      <c r="C12825">
        <v>48812</v>
      </c>
      <c r="D12825">
        <v>15599680</v>
      </c>
      <c r="I12825">
        <v>815463</v>
      </c>
      <c r="J12825">
        <v>17661734</v>
      </c>
      <c r="N12825">
        <v>815463</v>
      </c>
      <c r="O12825">
        <v>17661734</v>
      </c>
    </row>
    <row r="12826" spans="1:15" x14ac:dyDescent="0.25">
      <c r="A12826">
        <v>281599</v>
      </c>
      <c r="B12826">
        <v>15074828</v>
      </c>
      <c r="C12826">
        <v>48837</v>
      </c>
      <c r="D12826">
        <v>15603735</v>
      </c>
      <c r="I12826">
        <v>815814</v>
      </c>
      <c r="J12826">
        <v>17662041</v>
      </c>
      <c r="N12826">
        <v>815814</v>
      </c>
      <c r="O12826">
        <v>17662041</v>
      </c>
    </row>
    <row r="12827" spans="1:15" x14ac:dyDescent="0.25">
      <c r="A12827">
        <v>281691</v>
      </c>
      <c r="B12827">
        <v>15075707</v>
      </c>
      <c r="C12827">
        <v>48858</v>
      </c>
      <c r="D12827">
        <v>15610451</v>
      </c>
      <c r="I12827">
        <v>816006</v>
      </c>
      <c r="J12827">
        <v>17662490</v>
      </c>
      <c r="N12827">
        <v>816006</v>
      </c>
      <c r="O12827">
        <v>17662490</v>
      </c>
    </row>
    <row r="12828" spans="1:15" x14ac:dyDescent="0.25">
      <c r="A12828">
        <v>282024</v>
      </c>
      <c r="B12828">
        <v>15077198</v>
      </c>
      <c r="C12828">
        <v>48867</v>
      </c>
      <c r="D12828">
        <v>15611783</v>
      </c>
      <c r="I12828">
        <v>818654</v>
      </c>
      <c r="J12828">
        <v>17662500</v>
      </c>
      <c r="N12828">
        <v>818654</v>
      </c>
      <c r="O12828">
        <v>17662500</v>
      </c>
    </row>
    <row r="12829" spans="1:15" x14ac:dyDescent="0.25">
      <c r="A12829">
        <v>282075</v>
      </c>
      <c r="B12829">
        <v>15077620</v>
      </c>
      <c r="C12829">
        <v>48906</v>
      </c>
      <c r="D12829">
        <v>15615260</v>
      </c>
      <c r="I12829">
        <v>818930</v>
      </c>
      <c r="J12829">
        <v>17663211</v>
      </c>
      <c r="N12829">
        <v>818930</v>
      </c>
      <c r="O12829">
        <v>17663211</v>
      </c>
    </row>
    <row r="12830" spans="1:15" x14ac:dyDescent="0.25">
      <c r="A12830">
        <v>283049</v>
      </c>
      <c r="B12830">
        <v>15078961</v>
      </c>
      <c r="C12830">
        <v>49000</v>
      </c>
      <c r="D12830">
        <v>15616527</v>
      </c>
      <c r="I12830">
        <v>819124</v>
      </c>
      <c r="J12830">
        <v>17664246</v>
      </c>
      <c r="N12830">
        <v>819124</v>
      </c>
      <c r="O12830">
        <v>17664246</v>
      </c>
    </row>
    <row r="12831" spans="1:15" x14ac:dyDescent="0.25">
      <c r="A12831">
        <v>283092</v>
      </c>
      <c r="B12831">
        <v>15083134</v>
      </c>
      <c r="C12831">
        <v>49014</v>
      </c>
      <c r="D12831">
        <v>15617181</v>
      </c>
      <c r="I12831">
        <v>820659</v>
      </c>
      <c r="J12831">
        <v>17667528</v>
      </c>
      <c r="N12831">
        <v>820659</v>
      </c>
      <c r="O12831">
        <v>17667528</v>
      </c>
    </row>
    <row r="12832" spans="1:15" x14ac:dyDescent="0.25">
      <c r="A12832">
        <v>283181</v>
      </c>
      <c r="B12832">
        <v>15085362</v>
      </c>
      <c r="C12832">
        <v>49079</v>
      </c>
      <c r="D12832">
        <v>15618751</v>
      </c>
      <c r="I12832">
        <v>822833</v>
      </c>
      <c r="J12832">
        <v>17669966</v>
      </c>
      <c r="N12832">
        <v>822833</v>
      </c>
      <c r="O12832">
        <v>17669966</v>
      </c>
    </row>
    <row r="12833" spans="1:15" x14ac:dyDescent="0.25">
      <c r="A12833">
        <v>283250</v>
      </c>
      <c r="B12833">
        <v>15087336</v>
      </c>
      <c r="C12833">
        <v>49087</v>
      </c>
      <c r="D12833">
        <v>15620449</v>
      </c>
      <c r="I12833">
        <v>823197</v>
      </c>
      <c r="J12833">
        <v>17670357</v>
      </c>
      <c r="N12833">
        <v>823197</v>
      </c>
      <c r="O12833">
        <v>17670357</v>
      </c>
    </row>
    <row r="12834" spans="1:15" x14ac:dyDescent="0.25">
      <c r="A12834">
        <v>283487</v>
      </c>
      <c r="B12834">
        <v>15088821</v>
      </c>
      <c r="C12834">
        <v>49088</v>
      </c>
      <c r="D12834">
        <v>15623986</v>
      </c>
      <c r="I12834">
        <v>825730</v>
      </c>
      <c r="J12834">
        <v>17671075</v>
      </c>
      <c r="N12834">
        <v>825730</v>
      </c>
      <c r="O12834">
        <v>17671075</v>
      </c>
    </row>
    <row r="12835" spans="1:15" x14ac:dyDescent="0.25">
      <c r="A12835">
        <v>284378</v>
      </c>
      <c r="B12835">
        <v>15089481</v>
      </c>
      <c r="C12835">
        <v>49093</v>
      </c>
      <c r="D12835">
        <v>15624370</v>
      </c>
      <c r="I12835">
        <v>826857</v>
      </c>
      <c r="J12835">
        <v>17677712</v>
      </c>
      <c r="N12835">
        <v>826857</v>
      </c>
      <c r="O12835">
        <v>17677712</v>
      </c>
    </row>
    <row r="12836" spans="1:15" x14ac:dyDescent="0.25">
      <c r="A12836">
        <v>284532</v>
      </c>
      <c r="B12836">
        <v>15089799</v>
      </c>
      <c r="C12836">
        <v>49169</v>
      </c>
      <c r="D12836">
        <v>15626263</v>
      </c>
      <c r="I12836">
        <v>828391</v>
      </c>
      <c r="J12836">
        <v>17677777</v>
      </c>
      <c r="N12836">
        <v>828391</v>
      </c>
      <c r="O12836">
        <v>17677777</v>
      </c>
    </row>
    <row r="12837" spans="1:15" x14ac:dyDescent="0.25">
      <c r="A12837">
        <v>284934</v>
      </c>
      <c r="B12837">
        <v>15092909</v>
      </c>
      <c r="C12837">
        <v>49216</v>
      </c>
      <c r="D12837">
        <v>15631617</v>
      </c>
      <c r="I12837">
        <v>828679</v>
      </c>
      <c r="J12837">
        <v>17680089</v>
      </c>
      <c r="N12837">
        <v>828679</v>
      </c>
      <c r="O12837">
        <v>17680089</v>
      </c>
    </row>
    <row r="12838" spans="1:15" x14ac:dyDescent="0.25">
      <c r="A12838">
        <v>285231</v>
      </c>
      <c r="B12838">
        <v>15093119</v>
      </c>
      <c r="C12838">
        <v>49237</v>
      </c>
      <c r="D12838">
        <v>15633391</v>
      </c>
      <c r="I12838">
        <v>828810</v>
      </c>
      <c r="J12838">
        <v>17680180</v>
      </c>
      <c r="N12838">
        <v>828810</v>
      </c>
      <c r="O12838">
        <v>17680180</v>
      </c>
    </row>
    <row r="12839" spans="1:15" x14ac:dyDescent="0.25">
      <c r="A12839">
        <v>285466</v>
      </c>
      <c r="B12839">
        <v>15097012</v>
      </c>
      <c r="C12839">
        <v>49250</v>
      </c>
      <c r="D12839">
        <v>15646653</v>
      </c>
      <c r="I12839">
        <v>829682</v>
      </c>
      <c r="J12839">
        <v>17681902</v>
      </c>
      <c r="N12839">
        <v>829682</v>
      </c>
      <c r="O12839">
        <v>17681902</v>
      </c>
    </row>
    <row r="12840" spans="1:15" x14ac:dyDescent="0.25">
      <c r="A12840">
        <v>285683</v>
      </c>
      <c r="B12840">
        <v>15097157</v>
      </c>
      <c r="C12840">
        <v>49265</v>
      </c>
      <c r="D12840">
        <v>15649737</v>
      </c>
      <c r="I12840">
        <v>829701</v>
      </c>
      <c r="J12840">
        <v>17683641</v>
      </c>
      <c r="N12840">
        <v>829701</v>
      </c>
      <c r="O12840">
        <v>17683641</v>
      </c>
    </row>
    <row r="12841" spans="1:15" x14ac:dyDescent="0.25">
      <c r="A12841">
        <v>285711</v>
      </c>
      <c r="B12841">
        <v>15099067</v>
      </c>
      <c r="C12841">
        <v>49285</v>
      </c>
      <c r="D12841">
        <v>15650400</v>
      </c>
      <c r="I12841">
        <v>830035</v>
      </c>
      <c r="J12841">
        <v>17686721</v>
      </c>
      <c r="N12841">
        <v>830035</v>
      </c>
      <c r="O12841">
        <v>17686721</v>
      </c>
    </row>
    <row r="12842" spans="1:15" x14ac:dyDescent="0.25">
      <c r="A12842">
        <v>285816</v>
      </c>
      <c r="B12842">
        <v>15099150</v>
      </c>
      <c r="C12842">
        <v>49373</v>
      </c>
      <c r="D12842">
        <v>15652147</v>
      </c>
      <c r="I12842">
        <v>830298</v>
      </c>
      <c r="J12842">
        <v>17687496</v>
      </c>
      <c r="N12842">
        <v>830298</v>
      </c>
      <c r="O12842">
        <v>17687496</v>
      </c>
    </row>
    <row r="12843" spans="1:15" x14ac:dyDescent="0.25">
      <c r="A12843">
        <v>285966</v>
      </c>
      <c r="B12843">
        <v>15101822</v>
      </c>
      <c r="C12843">
        <v>49431</v>
      </c>
      <c r="D12843">
        <v>15653851</v>
      </c>
      <c r="I12843">
        <v>830578</v>
      </c>
      <c r="J12843">
        <v>17688613</v>
      </c>
      <c r="N12843">
        <v>830578</v>
      </c>
      <c r="O12843">
        <v>17688613</v>
      </c>
    </row>
    <row r="12844" spans="1:15" x14ac:dyDescent="0.25">
      <c r="A12844">
        <v>286103</v>
      </c>
      <c r="B12844">
        <v>15103219</v>
      </c>
      <c r="C12844">
        <v>49440</v>
      </c>
      <c r="D12844">
        <v>15655286</v>
      </c>
      <c r="I12844">
        <v>830941</v>
      </c>
      <c r="J12844">
        <v>17693005</v>
      </c>
      <c r="N12844">
        <v>830941</v>
      </c>
      <c r="O12844">
        <v>17693005</v>
      </c>
    </row>
    <row r="12845" spans="1:15" x14ac:dyDescent="0.25">
      <c r="A12845">
        <v>286231</v>
      </c>
      <c r="B12845">
        <v>15103328</v>
      </c>
      <c r="C12845">
        <v>49455</v>
      </c>
      <c r="D12845">
        <v>15657471</v>
      </c>
      <c r="I12845">
        <v>831895</v>
      </c>
      <c r="J12845">
        <v>17694193</v>
      </c>
      <c r="N12845">
        <v>831895</v>
      </c>
      <c r="O12845">
        <v>17694193</v>
      </c>
    </row>
    <row r="12846" spans="1:15" x14ac:dyDescent="0.25">
      <c r="A12846">
        <v>286268</v>
      </c>
      <c r="B12846">
        <v>15103685</v>
      </c>
      <c r="C12846">
        <v>49541</v>
      </c>
      <c r="D12846">
        <v>15660644</v>
      </c>
      <c r="I12846">
        <v>832283</v>
      </c>
      <c r="J12846">
        <v>17696194</v>
      </c>
      <c r="N12846">
        <v>832283</v>
      </c>
      <c r="O12846">
        <v>17696194</v>
      </c>
    </row>
    <row r="12847" spans="1:15" x14ac:dyDescent="0.25">
      <c r="A12847">
        <v>286397</v>
      </c>
      <c r="B12847">
        <v>15104500</v>
      </c>
      <c r="C12847">
        <v>49574</v>
      </c>
      <c r="D12847">
        <v>15661293</v>
      </c>
      <c r="I12847">
        <v>832341</v>
      </c>
      <c r="J12847">
        <v>17701287</v>
      </c>
      <c r="N12847">
        <v>832341</v>
      </c>
      <c r="O12847">
        <v>17701287</v>
      </c>
    </row>
    <row r="12848" spans="1:15" x14ac:dyDescent="0.25">
      <c r="A12848">
        <v>286832</v>
      </c>
      <c r="B12848">
        <v>15105658</v>
      </c>
      <c r="C12848">
        <v>49607</v>
      </c>
      <c r="D12848">
        <v>15663634</v>
      </c>
      <c r="I12848">
        <v>832420</v>
      </c>
      <c r="J12848">
        <v>17701326</v>
      </c>
      <c r="N12848">
        <v>832420</v>
      </c>
      <c r="O12848">
        <v>17701326</v>
      </c>
    </row>
    <row r="12849" spans="1:15" x14ac:dyDescent="0.25">
      <c r="A12849">
        <v>287612</v>
      </c>
      <c r="B12849">
        <v>15106336</v>
      </c>
      <c r="C12849">
        <v>49711</v>
      </c>
      <c r="D12849">
        <v>15667734</v>
      </c>
      <c r="I12849">
        <v>832696</v>
      </c>
      <c r="J12849">
        <v>17702632</v>
      </c>
      <c r="N12849">
        <v>832696</v>
      </c>
      <c r="O12849">
        <v>17702632</v>
      </c>
    </row>
    <row r="12850" spans="1:15" x14ac:dyDescent="0.25">
      <c r="A12850">
        <v>287733</v>
      </c>
      <c r="B12850">
        <v>15106848</v>
      </c>
      <c r="C12850">
        <v>49782</v>
      </c>
      <c r="D12850">
        <v>15676355</v>
      </c>
      <c r="I12850">
        <v>832698</v>
      </c>
      <c r="J12850">
        <v>17706256</v>
      </c>
      <c r="N12850">
        <v>832698</v>
      </c>
      <c r="O12850">
        <v>17706256</v>
      </c>
    </row>
    <row r="12851" spans="1:15" x14ac:dyDescent="0.25">
      <c r="A12851">
        <v>287819</v>
      </c>
      <c r="B12851">
        <v>15110526</v>
      </c>
      <c r="C12851">
        <v>49823</v>
      </c>
      <c r="D12851">
        <v>15677684</v>
      </c>
      <c r="I12851">
        <v>833051</v>
      </c>
      <c r="J12851">
        <v>17707292</v>
      </c>
      <c r="N12851">
        <v>833051</v>
      </c>
      <c r="O12851">
        <v>17707292</v>
      </c>
    </row>
    <row r="12852" spans="1:15" x14ac:dyDescent="0.25">
      <c r="A12852">
        <v>288345</v>
      </c>
      <c r="B12852">
        <v>15110631</v>
      </c>
      <c r="C12852">
        <v>49859</v>
      </c>
      <c r="D12852">
        <v>15678773</v>
      </c>
      <c r="I12852">
        <v>833183</v>
      </c>
      <c r="J12852">
        <v>17708043</v>
      </c>
      <c r="N12852">
        <v>833183</v>
      </c>
      <c r="O12852">
        <v>17708043</v>
      </c>
    </row>
    <row r="12853" spans="1:15" x14ac:dyDescent="0.25">
      <c r="A12853">
        <v>289253</v>
      </c>
      <c r="B12853">
        <v>15115173</v>
      </c>
      <c r="C12853">
        <v>49920</v>
      </c>
      <c r="D12853">
        <v>15678805</v>
      </c>
      <c r="I12853">
        <v>833390</v>
      </c>
      <c r="J12853">
        <v>17711079</v>
      </c>
      <c r="N12853">
        <v>833390</v>
      </c>
      <c r="O12853">
        <v>17711079</v>
      </c>
    </row>
    <row r="12854" spans="1:15" x14ac:dyDescent="0.25">
      <c r="A12854">
        <v>289657</v>
      </c>
      <c r="B12854">
        <v>15119435</v>
      </c>
      <c r="C12854">
        <v>49970</v>
      </c>
      <c r="D12854">
        <v>15686408</v>
      </c>
      <c r="I12854">
        <v>833702</v>
      </c>
      <c r="J12854">
        <v>17713019</v>
      </c>
      <c r="N12854">
        <v>833702</v>
      </c>
      <c r="O12854">
        <v>17713019</v>
      </c>
    </row>
    <row r="12855" spans="1:15" x14ac:dyDescent="0.25">
      <c r="A12855">
        <v>290463</v>
      </c>
      <c r="B12855">
        <v>15120505</v>
      </c>
      <c r="C12855">
        <v>49984</v>
      </c>
      <c r="D12855">
        <v>15693085</v>
      </c>
      <c r="I12855">
        <v>834426</v>
      </c>
      <c r="J12855">
        <v>17717912</v>
      </c>
      <c r="N12855">
        <v>834426</v>
      </c>
      <c r="O12855">
        <v>17717912</v>
      </c>
    </row>
    <row r="12856" spans="1:15" x14ac:dyDescent="0.25">
      <c r="A12856">
        <v>290757</v>
      </c>
      <c r="B12856">
        <v>15125334</v>
      </c>
      <c r="C12856">
        <v>50013</v>
      </c>
      <c r="D12856">
        <v>15693089</v>
      </c>
      <c r="I12856">
        <v>834680</v>
      </c>
      <c r="J12856">
        <v>17718364</v>
      </c>
      <c r="N12856">
        <v>834680</v>
      </c>
      <c r="O12856">
        <v>17718364</v>
      </c>
    </row>
    <row r="12857" spans="1:15" x14ac:dyDescent="0.25">
      <c r="A12857">
        <v>291025</v>
      </c>
      <c r="B12857">
        <v>15126427</v>
      </c>
      <c r="C12857">
        <v>50095</v>
      </c>
      <c r="D12857">
        <v>15693093</v>
      </c>
      <c r="I12857">
        <v>835146</v>
      </c>
      <c r="J12857">
        <v>17724808</v>
      </c>
      <c r="N12857">
        <v>835146</v>
      </c>
      <c r="O12857">
        <v>17724808</v>
      </c>
    </row>
    <row r="12858" spans="1:15" x14ac:dyDescent="0.25">
      <c r="A12858">
        <v>291994</v>
      </c>
      <c r="B12858">
        <v>15127176</v>
      </c>
      <c r="C12858">
        <v>50172</v>
      </c>
      <c r="D12858">
        <v>15693785</v>
      </c>
      <c r="I12858">
        <v>835420</v>
      </c>
      <c r="J12858">
        <v>17727543</v>
      </c>
      <c r="N12858">
        <v>835420</v>
      </c>
      <c r="O12858">
        <v>17727543</v>
      </c>
    </row>
    <row r="12859" spans="1:15" x14ac:dyDescent="0.25">
      <c r="A12859">
        <v>292196</v>
      </c>
      <c r="B12859">
        <v>15129316</v>
      </c>
      <c r="C12859">
        <v>50225</v>
      </c>
      <c r="D12859">
        <v>15696399</v>
      </c>
      <c r="I12859">
        <v>835445</v>
      </c>
      <c r="J12859">
        <v>17729941</v>
      </c>
      <c r="N12859">
        <v>835445</v>
      </c>
      <c r="O12859">
        <v>17729941</v>
      </c>
    </row>
    <row r="12860" spans="1:15" x14ac:dyDescent="0.25">
      <c r="A12860">
        <v>292869</v>
      </c>
      <c r="B12860">
        <v>15131435</v>
      </c>
      <c r="C12860">
        <v>50242</v>
      </c>
      <c r="D12860">
        <v>15697034</v>
      </c>
      <c r="I12860">
        <v>837493</v>
      </c>
      <c r="J12860">
        <v>17730874</v>
      </c>
      <c r="N12860">
        <v>837493</v>
      </c>
      <c r="O12860">
        <v>17730874</v>
      </c>
    </row>
    <row r="12861" spans="1:15" x14ac:dyDescent="0.25">
      <c r="A12861">
        <v>292887</v>
      </c>
      <c r="B12861">
        <v>15141845</v>
      </c>
      <c r="C12861">
        <v>50319</v>
      </c>
      <c r="D12861">
        <v>15699407</v>
      </c>
      <c r="I12861">
        <v>837665</v>
      </c>
      <c r="J12861">
        <v>17736274</v>
      </c>
      <c r="N12861">
        <v>837665</v>
      </c>
      <c r="O12861">
        <v>17736274</v>
      </c>
    </row>
    <row r="12862" spans="1:15" x14ac:dyDescent="0.25">
      <c r="A12862">
        <v>292970</v>
      </c>
      <c r="B12862">
        <v>15142928</v>
      </c>
      <c r="C12862">
        <v>50395</v>
      </c>
      <c r="D12862">
        <v>15700160</v>
      </c>
      <c r="I12862">
        <v>837941</v>
      </c>
      <c r="J12862">
        <v>17736600</v>
      </c>
      <c r="N12862">
        <v>837941</v>
      </c>
      <c r="O12862">
        <v>17736600</v>
      </c>
    </row>
    <row r="12863" spans="1:15" x14ac:dyDescent="0.25">
      <c r="A12863">
        <v>293035</v>
      </c>
      <c r="B12863">
        <v>15145068</v>
      </c>
      <c r="C12863">
        <v>50456</v>
      </c>
      <c r="D12863">
        <v>15701699</v>
      </c>
      <c r="I12863">
        <v>839385</v>
      </c>
      <c r="J12863">
        <v>17737810</v>
      </c>
      <c r="N12863">
        <v>839385</v>
      </c>
      <c r="O12863">
        <v>17737810</v>
      </c>
    </row>
    <row r="12864" spans="1:15" x14ac:dyDescent="0.25">
      <c r="A12864">
        <v>294880</v>
      </c>
      <c r="B12864">
        <v>15145599</v>
      </c>
      <c r="C12864">
        <v>50492</v>
      </c>
      <c r="D12864">
        <v>15703672</v>
      </c>
      <c r="I12864">
        <v>840464</v>
      </c>
      <c r="J12864">
        <v>17738171</v>
      </c>
      <c r="N12864">
        <v>840464</v>
      </c>
      <c r="O12864">
        <v>17738171</v>
      </c>
    </row>
    <row r="12865" spans="1:15" x14ac:dyDescent="0.25">
      <c r="A12865">
        <v>294907</v>
      </c>
      <c r="B12865">
        <v>15146081</v>
      </c>
      <c r="C12865">
        <v>50498</v>
      </c>
      <c r="D12865">
        <v>15706460</v>
      </c>
      <c r="I12865">
        <v>840560</v>
      </c>
      <c r="J12865">
        <v>17739049</v>
      </c>
      <c r="N12865">
        <v>840560</v>
      </c>
      <c r="O12865">
        <v>17739049</v>
      </c>
    </row>
    <row r="12866" spans="1:15" x14ac:dyDescent="0.25">
      <c r="A12866">
        <v>295782</v>
      </c>
      <c r="B12866">
        <v>15146302</v>
      </c>
      <c r="C12866">
        <v>50562</v>
      </c>
      <c r="D12866">
        <v>15708756</v>
      </c>
      <c r="I12866">
        <v>841978</v>
      </c>
      <c r="J12866">
        <v>17739934</v>
      </c>
      <c r="N12866">
        <v>841978</v>
      </c>
      <c r="O12866">
        <v>17739934</v>
      </c>
    </row>
    <row r="12867" spans="1:15" x14ac:dyDescent="0.25">
      <c r="A12867">
        <v>295902</v>
      </c>
      <c r="B12867">
        <v>15147147</v>
      </c>
      <c r="C12867">
        <v>50617</v>
      </c>
      <c r="D12867">
        <v>15711481</v>
      </c>
      <c r="I12867">
        <v>842332</v>
      </c>
      <c r="J12867">
        <v>17741468</v>
      </c>
      <c r="N12867">
        <v>842332</v>
      </c>
      <c r="O12867">
        <v>17741468</v>
      </c>
    </row>
    <row r="12868" spans="1:15" x14ac:dyDescent="0.25">
      <c r="A12868">
        <v>295994</v>
      </c>
      <c r="B12868">
        <v>15149497</v>
      </c>
      <c r="C12868">
        <v>50665</v>
      </c>
      <c r="D12868">
        <v>15712070</v>
      </c>
      <c r="I12868">
        <v>843897</v>
      </c>
      <c r="J12868">
        <v>17742659</v>
      </c>
      <c r="N12868">
        <v>843897</v>
      </c>
      <c r="O12868">
        <v>17742659</v>
      </c>
    </row>
    <row r="12869" spans="1:15" x14ac:dyDescent="0.25">
      <c r="A12869">
        <v>296157</v>
      </c>
      <c r="B12869">
        <v>15152118</v>
      </c>
      <c r="C12869">
        <v>50675</v>
      </c>
      <c r="D12869">
        <v>15712148</v>
      </c>
      <c r="I12869">
        <v>843937</v>
      </c>
      <c r="J12869">
        <v>17743334</v>
      </c>
      <c r="N12869">
        <v>843937</v>
      </c>
      <c r="O12869">
        <v>17743334</v>
      </c>
    </row>
    <row r="12870" spans="1:15" x14ac:dyDescent="0.25">
      <c r="A12870">
        <v>297032</v>
      </c>
      <c r="B12870">
        <v>15152377</v>
      </c>
      <c r="C12870">
        <v>50682</v>
      </c>
      <c r="D12870">
        <v>15712643</v>
      </c>
      <c r="I12870">
        <v>845751</v>
      </c>
      <c r="J12870">
        <v>17744985</v>
      </c>
      <c r="N12870">
        <v>845751</v>
      </c>
      <c r="O12870">
        <v>17744985</v>
      </c>
    </row>
    <row r="12871" spans="1:15" x14ac:dyDescent="0.25">
      <c r="A12871">
        <v>297070</v>
      </c>
      <c r="B12871">
        <v>15152732</v>
      </c>
      <c r="C12871">
        <v>50695</v>
      </c>
      <c r="D12871">
        <v>15714228</v>
      </c>
      <c r="I12871">
        <v>848257</v>
      </c>
      <c r="J12871">
        <v>17746338</v>
      </c>
      <c r="N12871">
        <v>848257</v>
      </c>
      <c r="O12871">
        <v>17746338</v>
      </c>
    </row>
    <row r="12872" spans="1:15" x14ac:dyDescent="0.25">
      <c r="A12872">
        <v>297445</v>
      </c>
      <c r="B12872">
        <v>15154411</v>
      </c>
      <c r="C12872">
        <v>50699</v>
      </c>
      <c r="D12872">
        <v>15714243</v>
      </c>
      <c r="I12872">
        <v>848412</v>
      </c>
      <c r="J12872">
        <v>17749474</v>
      </c>
      <c r="N12872">
        <v>848412</v>
      </c>
      <c r="O12872">
        <v>17749474</v>
      </c>
    </row>
    <row r="12873" spans="1:15" x14ac:dyDescent="0.25">
      <c r="A12873">
        <v>297552</v>
      </c>
      <c r="B12873">
        <v>15155097</v>
      </c>
      <c r="C12873">
        <v>50715</v>
      </c>
      <c r="D12873">
        <v>15715715</v>
      </c>
      <c r="I12873">
        <v>850021</v>
      </c>
      <c r="J12873">
        <v>17749685</v>
      </c>
      <c r="N12873">
        <v>850021</v>
      </c>
      <c r="O12873">
        <v>17749685</v>
      </c>
    </row>
    <row r="12874" spans="1:15" x14ac:dyDescent="0.25">
      <c r="A12874">
        <v>298507</v>
      </c>
      <c r="B12874">
        <v>15155684</v>
      </c>
      <c r="C12874">
        <v>50755</v>
      </c>
      <c r="D12874">
        <v>15720089</v>
      </c>
      <c r="I12874">
        <v>850297</v>
      </c>
      <c r="J12874">
        <v>17750758</v>
      </c>
      <c r="N12874">
        <v>850297</v>
      </c>
      <c r="O12874">
        <v>17750758</v>
      </c>
    </row>
    <row r="12875" spans="1:15" x14ac:dyDescent="0.25">
      <c r="A12875">
        <v>298956</v>
      </c>
      <c r="B12875">
        <v>15158130</v>
      </c>
      <c r="C12875">
        <v>50755</v>
      </c>
      <c r="D12875">
        <v>15721802</v>
      </c>
      <c r="I12875">
        <v>850858</v>
      </c>
      <c r="J12875">
        <v>17752725</v>
      </c>
      <c r="N12875">
        <v>850858</v>
      </c>
      <c r="O12875">
        <v>17752725</v>
      </c>
    </row>
    <row r="12876" spans="1:15" x14ac:dyDescent="0.25">
      <c r="A12876">
        <v>298985</v>
      </c>
      <c r="B12876">
        <v>15158290</v>
      </c>
      <c r="C12876">
        <v>50795</v>
      </c>
      <c r="D12876">
        <v>15721863</v>
      </c>
      <c r="I12876">
        <v>851018</v>
      </c>
      <c r="J12876">
        <v>17753703</v>
      </c>
      <c r="N12876">
        <v>851018</v>
      </c>
      <c r="O12876">
        <v>17753703</v>
      </c>
    </row>
    <row r="12877" spans="1:15" x14ac:dyDescent="0.25">
      <c r="A12877">
        <v>299837</v>
      </c>
      <c r="B12877">
        <v>15159593</v>
      </c>
      <c r="C12877">
        <v>50874</v>
      </c>
      <c r="D12877">
        <v>15725995</v>
      </c>
      <c r="I12877">
        <v>851312</v>
      </c>
      <c r="J12877">
        <v>17754443</v>
      </c>
      <c r="N12877">
        <v>851312</v>
      </c>
      <c r="O12877">
        <v>17754443</v>
      </c>
    </row>
    <row r="12878" spans="1:15" x14ac:dyDescent="0.25">
      <c r="A12878">
        <v>300101</v>
      </c>
      <c r="B12878">
        <v>15160082</v>
      </c>
      <c r="C12878">
        <v>50990</v>
      </c>
      <c r="D12878">
        <v>15726485</v>
      </c>
      <c r="I12878">
        <v>852067</v>
      </c>
      <c r="J12878">
        <v>17757056</v>
      </c>
      <c r="N12878">
        <v>852067</v>
      </c>
      <c r="O12878">
        <v>17757056</v>
      </c>
    </row>
    <row r="12879" spans="1:15" x14ac:dyDescent="0.25">
      <c r="A12879">
        <v>300511</v>
      </c>
      <c r="B12879">
        <v>15160240</v>
      </c>
      <c r="C12879">
        <v>51007</v>
      </c>
      <c r="D12879">
        <v>15726767</v>
      </c>
      <c r="I12879">
        <v>853508</v>
      </c>
      <c r="J12879">
        <v>17758416</v>
      </c>
      <c r="N12879">
        <v>853508</v>
      </c>
      <c r="O12879">
        <v>17758416</v>
      </c>
    </row>
    <row r="12880" spans="1:15" x14ac:dyDescent="0.25">
      <c r="A12880">
        <v>300535</v>
      </c>
      <c r="B12880">
        <v>15162601</v>
      </c>
      <c r="C12880">
        <v>51022</v>
      </c>
      <c r="D12880">
        <v>15728838</v>
      </c>
      <c r="I12880">
        <v>854296</v>
      </c>
      <c r="J12880">
        <v>17758794</v>
      </c>
      <c r="N12880">
        <v>854296</v>
      </c>
      <c r="O12880">
        <v>17758794</v>
      </c>
    </row>
    <row r="12881" spans="1:15" x14ac:dyDescent="0.25">
      <c r="A12881">
        <v>300722</v>
      </c>
      <c r="B12881">
        <v>15164334</v>
      </c>
      <c r="C12881">
        <v>51114</v>
      </c>
      <c r="D12881">
        <v>15729280</v>
      </c>
      <c r="I12881">
        <v>854446</v>
      </c>
      <c r="J12881">
        <v>17759380</v>
      </c>
      <c r="N12881">
        <v>854446</v>
      </c>
      <c r="O12881">
        <v>17759380</v>
      </c>
    </row>
    <row r="12882" spans="1:15" x14ac:dyDescent="0.25">
      <c r="A12882">
        <v>301077</v>
      </c>
      <c r="B12882">
        <v>15165540</v>
      </c>
      <c r="C12882">
        <v>51155</v>
      </c>
      <c r="D12882">
        <v>15733450</v>
      </c>
      <c r="I12882">
        <v>854491</v>
      </c>
      <c r="J12882">
        <v>17764760</v>
      </c>
      <c r="N12882">
        <v>854491</v>
      </c>
      <c r="O12882">
        <v>17764760</v>
      </c>
    </row>
    <row r="12883" spans="1:15" x14ac:dyDescent="0.25">
      <c r="A12883">
        <v>301109</v>
      </c>
      <c r="B12883">
        <v>15165597</v>
      </c>
      <c r="C12883">
        <v>51195</v>
      </c>
      <c r="D12883">
        <v>15733878</v>
      </c>
      <c r="I12883">
        <v>856116</v>
      </c>
      <c r="J12883">
        <v>17766886</v>
      </c>
      <c r="N12883">
        <v>856116</v>
      </c>
      <c r="O12883">
        <v>17766886</v>
      </c>
    </row>
    <row r="12884" spans="1:15" x14ac:dyDescent="0.25">
      <c r="A12884">
        <v>301115</v>
      </c>
      <c r="B12884">
        <v>15166244</v>
      </c>
      <c r="C12884">
        <v>51214</v>
      </c>
      <c r="D12884">
        <v>15738440</v>
      </c>
      <c r="I12884">
        <v>856154</v>
      </c>
      <c r="J12884">
        <v>17769015</v>
      </c>
      <c r="N12884">
        <v>856154</v>
      </c>
      <c r="O12884">
        <v>17769015</v>
      </c>
    </row>
    <row r="12885" spans="1:15" x14ac:dyDescent="0.25">
      <c r="A12885">
        <v>301337</v>
      </c>
      <c r="B12885">
        <v>15167121</v>
      </c>
      <c r="C12885">
        <v>51219</v>
      </c>
      <c r="D12885">
        <v>15739304</v>
      </c>
      <c r="I12885">
        <v>856209</v>
      </c>
      <c r="J12885">
        <v>17769815</v>
      </c>
      <c r="N12885">
        <v>856209</v>
      </c>
      <c r="O12885">
        <v>17769815</v>
      </c>
    </row>
    <row r="12886" spans="1:15" x14ac:dyDescent="0.25">
      <c r="A12886">
        <v>301370</v>
      </c>
      <c r="B12886">
        <v>15167875</v>
      </c>
      <c r="C12886">
        <v>51234</v>
      </c>
      <c r="D12886">
        <v>15739396</v>
      </c>
      <c r="I12886">
        <v>856958</v>
      </c>
      <c r="J12886">
        <v>17771334</v>
      </c>
      <c r="N12886">
        <v>856958</v>
      </c>
      <c r="O12886">
        <v>17771334</v>
      </c>
    </row>
    <row r="12887" spans="1:15" x14ac:dyDescent="0.25">
      <c r="A12887">
        <v>302356</v>
      </c>
      <c r="B12887">
        <v>15169849</v>
      </c>
      <c r="C12887">
        <v>51256</v>
      </c>
      <c r="D12887">
        <v>15748183</v>
      </c>
      <c r="I12887">
        <v>859705</v>
      </c>
      <c r="J12887">
        <v>17771481</v>
      </c>
      <c r="N12887">
        <v>859705</v>
      </c>
      <c r="O12887">
        <v>17771481</v>
      </c>
    </row>
    <row r="12888" spans="1:15" x14ac:dyDescent="0.25">
      <c r="A12888">
        <v>302444</v>
      </c>
      <c r="B12888">
        <v>15172519</v>
      </c>
      <c r="C12888">
        <v>51260</v>
      </c>
      <c r="D12888">
        <v>15749234</v>
      </c>
      <c r="I12888">
        <v>859716</v>
      </c>
      <c r="J12888">
        <v>17775359</v>
      </c>
      <c r="N12888">
        <v>859716</v>
      </c>
      <c r="O12888">
        <v>17775359</v>
      </c>
    </row>
    <row r="12889" spans="1:15" x14ac:dyDescent="0.25">
      <c r="A12889">
        <v>302458</v>
      </c>
      <c r="B12889">
        <v>15173995</v>
      </c>
      <c r="C12889">
        <v>51293</v>
      </c>
      <c r="D12889">
        <v>15754001</v>
      </c>
      <c r="I12889">
        <v>859849</v>
      </c>
      <c r="J12889">
        <v>17775755</v>
      </c>
      <c r="N12889">
        <v>859849</v>
      </c>
      <c r="O12889">
        <v>17775755</v>
      </c>
    </row>
    <row r="12890" spans="1:15" x14ac:dyDescent="0.25">
      <c r="A12890">
        <v>302545</v>
      </c>
      <c r="B12890">
        <v>15175393</v>
      </c>
      <c r="C12890">
        <v>51297</v>
      </c>
      <c r="D12890">
        <v>15755984</v>
      </c>
      <c r="I12890">
        <v>859975</v>
      </c>
      <c r="J12890">
        <v>17777598</v>
      </c>
      <c r="N12890">
        <v>859975</v>
      </c>
      <c r="O12890">
        <v>17777598</v>
      </c>
    </row>
    <row r="12891" spans="1:15" x14ac:dyDescent="0.25">
      <c r="A12891">
        <v>302680</v>
      </c>
      <c r="B12891">
        <v>15180194</v>
      </c>
      <c r="C12891">
        <v>51402</v>
      </c>
      <c r="D12891">
        <v>15760273</v>
      </c>
      <c r="I12891">
        <v>860009</v>
      </c>
      <c r="J12891">
        <v>17778004</v>
      </c>
      <c r="N12891">
        <v>860009</v>
      </c>
      <c r="O12891">
        <v>17778004</v>
      </c>
    </row>
    <row r="12892" spans="1:15" x14ac:dyDescent="0.25">
      <c r="A12892">
        <v>303480</v>
      </c>
      <c r="B12892">
        <v>15185043</v>
      </c>
      <c r="C12892">
        <v>51453</v>
      </c>
      <c r="D12892">
        <v>15761377</v>
      </c>
      <c r="I12892">
        <v>860033</v>
      </c>
      <c r="J12892">
        <v>17779097</v>
      </c>
      <c r="N12892">
        <v>860033</v>
      </c>
      <c r="O12892">
        <v>17779097</v>
      </c>
    </row>
    <row r="12893" spans="1:15" x14ac:dyDescent="0.25">
      <c r="A12893">
        <v>303665</v>
      </c>
      <c r="B12893">
        <v>15187728</v>
      </c>
      <c r="C12893">
        <v>51496</v>
      </c>
      <c r="D12893">
        <v>15766010</v>
      </c>
      <c r="I12893">
        <v>860949</v>
      </c>
      <c r="J12893">
        <v>17780271</v>
      </c>
      <c r="N12893">
        <v>860949</v>
      </c>
      <c r="O12893">
        <v>17780271</v>
      </c>
    </row>
    <row r="12894" spans="1:15" x14ac:dyDescent="0.25">
      <c r="A12894">
        <v>304021</v>
      </c>
      <c r="B12894">
        <v>15189041</v>
      </c>
      <c r="C12894">
        <v>51543</v>
      </c>
      <c r="D12894">
        <v>15766185</v>
      </c>
      <c r="I12894">
        <v>861351</v>
      </c>
      <c r="J12894">
        <v>17786627</v>
      </c>
      <c r="N12894">
        <v>861351</v>
      </c>
      <c r="O12894">
        <v>17786627</v>
      </c>
    </row>
    <row r="12895" spans="1:15" x14ac:dyDescent="0.25">
      <c r="A12895">
        <v>305071</v>
      </c>
      <c r="B12895">
        <v>15190825</v>
      </c>
      <c r="C12895">
        <v>51551</v>
      </c>
      <c r="D12895">
        <v>15770594</v>
      </c>
      <c r="I12895">
        <v>862333</v>
      </c>
      <c r="J12895">
        <v>17786896</v>
      </c>
      <c r="N12895">
        <v>862333</v>
      </c>
      <c r="O12895">
        <v>17786896</v>
      </c>
    </row>
    <row r="12896" spans="1:15" x14ac:dyDescent="0.25">
      <c r="A12896">
        <v>305362</v>
      </c>
      <c r="B12896">
        <v>15192449</v>
      </c>
      <c r="C12896">
        <v>51598</v>
      </c>
      <c r="D12896">
        <v>15774553</v>
      </c>
      <c r="I12896">
        <v>862620</v>
      </c>
      <c r="J12896">
        <v>17790707</v>
      </c>
      <c r="N12896">
        <v>862620</v>
      </c>
      <c r="O12896">
        <v>17790707</v>
      </c>
    </row>
    <row r="12897" spans="1:15" x14ac:dyDescent="0.25">
      <c r="A12897">
        <v>305682</v>
      </c>
      <c r="B12897">
        <v>15194768</v>
      </c>
      <c r="C12897">
        <v>51608</v>
      </c>
      <c r="D12897">
        <v>15776090</v>
      </c>
      <c r="I12897">
        <v>862866</v>
      </c>
      <c r="J12897">
        <v>17793396</v>
      </c>
      <c r="N12897">
        <v>862866</v>
      </c>
      <c r="O12897">
        <v>17793396</v>
      </c>
    </row>
    <row r="12898" spans="1:15" x14ac:dyDescent="0.25">
      <c r="A12898">
        <v>306051</v>
      </c>
      <c r="B12898">
        <v>15196496</v>
      </c>
      <c r="C12898">
        <v>51621</v>
      </c>
      <c r="D12898">
        <v>15780734</v>
      </c>
      <c r="I12898">
        <v>864182</v>
      </c>
      <c r="J12898">
        <v>17798101</v>
      </c>
      <c r="N12898">
        <v>864182</v>
      </c>
      <c r="O12898">
        <v>17798101</v>
      </c>
    </row>
    <row r="12899" spans="1:15" x14ac:dyDescent="0.25">
      <c r="A12899">
        <v>306601</v>
      </c>
      <c r="B12899">
        <v>15196728</v>
      </c>
      <c r="C12899">
        <v>51636</v>
      </c>
      <c r="D12899">
        <v>15781368</v>
      </c>
      <c r="I12899">
        <v>866061</v>
      </c>
      <c r="J12899">
        <v>17801703</v>
      </c>
      <c r="N12899">
        <v>866061</v>
      </c>
      <c r="O12899">
        <v>17801703</v>
      </c>
    </row>
    <row r="12900" spans="1:15" x14ac:dyDescent="0.25">
      <c r="A12900">
        <v>306954</v>
      </c>
      <c r="B12900">
        <v>15198396</v>
      </c>
      <c r="C12900">
        <v>51654</v>
      </c>
      <c r="D12900">
        <v>15784467</v>
      </c>
      <c r="I12900">
        <v>867815</v>
      </c>
      <c r="J12900">
        <v>17805797</v>
      </c>
      <c r="N12900">
        <v>867815</v>
      </c>
      <c r="O12900">
        <v>17805797</v>
      </c>
    </row>
    <row r="12901" spans="1:15" x14ac:dyDescent="0.25">
      <c r="A12901">
        <v>307390</v>
      </c>
      <c r="B12901">
        <v>15203379</v>
      </c>
      <c r="C12901">
        <v>51667</v>
      </c>
      <c r="D12901">
        <v>15784571</v>
      </c>
      <c r="I12901">
        <v>867963</v>
      </c>
      <c r="J12901">
        <v>17808775</v>
      </c>
      <c r="N12901">
        <v>867963</v>
      </c>
      <c r="O12901">
        <v>17808775</v>
      </c>
    </row>
    <row r="12902" spans="1:15" x14ac:dyDescent="0.25">
      <c r="A12902">
        <v>307750</v>
      </c>
      <c r="B12902">
        <v>15206015</v>
      </c>
      <c r="C12902">
        <v>51694</v>
      </c>
      <c r="D12902">
        <v>15784870</v>
      </c>
      <c r="I12902">
        <v>868771</v>
      </c>
      <c r="J12902">
        <v>17810811</v>
      </c>
      <c r="N12902">
        <v>868771</v>
      </c>
      <c r="O12902">
        <v>17810811</v>
      </c>
    </row>
    <row r="12903" spans="1:15" x14ac:dyDescent="0.25">
      <c r="A12903">
        <v>307758</v>
      </c>
      <c r="B12903">
        <v>15211155</v>
      </c>
      <c r="C12903">
        <v>51753</v>
      </c>
      <c r="D12903">
        <v>15787261</v>
      </c>
      <c r="I12903">
        <v>870171</v>
      </c>
      <c r="J12903">
        <v>17810914</v>
      </c>
      <c r="N12903">
        <v>870171</v>
      </c>
      <c r="O12903">
        <v>17810914</v>
      </c>
    </row>
    <row r="12904" spans="1:15" x14ac:dyDescent="0.25">
      <c r="A12904">
        <v>307909</v>
      </c>
      <c r="B12904">
        <v>15216373</v>
      </c>
      <c r="C12904">
        <v>51761</v>
      </c>
      <c r="D12904">
        <v>15788221</v>
      </c>
      <c r="I12904">
        <v>870587</v>
      </c>
      <c r="J12904">
        <v>17811023</v>
      </c>
      <c r="N12904">
        <v>870587</v>
      </c>
      <c r="O12904">
        <v>17811023</v>
      </c>
    </row>
    <row r="12905" spans="1:15" x14ac:dyDescent="0.25">
      <c r="A12905">
        <v>308263</v>
      </c>
      <c r="B12905">
        <v>15223075</v>
      </c>
      <c r="C12905">
        <v>51771</v>
      </c>
      <c r="D12905">
        <v>15789158</v>
      </c>
      <c r="I12905">
        <v>871261</v>
      </c>
      <c r="J12905">
        <v>17813360</v>
      </c>
      <c r="N12905">
        <v>871261</v>
      </c>
      <c r="O12905">
        <v>17813360</v>
      </c>
    </row>
    <row r="12906" spans="1:15" x14ac:dyDescent="0.25">
      <c r="A12906">
        <v>308294</v>
      </c>
      <c r="B12906">
        <v>15223614</v>
      </c>
      <c r="C12906">
        <v>51774</v>
      </c>
      <c r="D12906">
        <v>15795517</v>
      </c>
      <c r="I12906">
        <v>874510</v>
      </c>
      <c r="J12906">
        <v>17815666</v>
      </c>
      <c r="N12906">
        <v>874510</v>
      </c>
      <c r="O12906">
        <v>17815666</v>
      </c>
    </row>
    <row r="12907" spans="1:15" x14ac:dyDescent="0.25">
      <c r="A12907">
        <v>308658</v>
      </c>
      <c r="B12907">
        <v>15228172</v>
      </c>
      <c r="C12907">
        <v>51818</v>
      </c>
      <c r="D12907">
        <v>15796812</v>
      </c>
      <c r="I12907">
        <v>877914</v>
      </c>
      <c r="J12907">
        <v>17816058</v>
      </c>
      <c r="N12907">
        <v>877914</v>
      </c>
      <c r="O12907">
        <v>17816058</v>
      </c>
    </row>
    <row r="12908" spans="1:15" x14ac:dyDescent="0.25">
      <c r="A12908">
        <v>308697</v>
      </c>
      <c r="B12908">
        <v>15228732</v>
      </c>
      <c r="C12908">
        <v>51842</v>
      </c>
      <c r="D12908">
        <v>15797185</v>
      </c>
      <c r="I12908">
        <v>878026</v>
      </c>
      <c r="J12908">
        <v>17817947</v>
      </c>
      <c r="N12908">
        <v>878026</v>
      </c>
      <c r="O12908">
        <v>17817947</v>
      </c>
    </row>
    <row r="12909" spans="1:15" x14ac:dyDescent="0.25">
      <c r="A12909">
        <v>308856</v>
      </c>
      <c r="B12909">
        <v>15232770</v>
      </c>
      <c r="C12909">
        <v>51898</v>
      </c>
      <c r="D12909">
        <v>15797366</v>
      </c>
      <c r="I12909">
        <v>878406</v>
      </c>
      <c r="J12909">
        <v>17818014</v>
      </c>
      <c r="N12909">
        <v>878406</v>
      </c>
      <c r="O12909">
        <v>17818014</v>
      </c>
    </row>
    <row r="12910" spans="1:15" x14ac:dyDescent="0.25">
      <c r="A12910">
        <v>308876</v>
      </c>
      <c r="B12910">
        <v>15233376</v>
      </c>
      <c r="C12910">
        <v>51930</v>
      </c>
      <c r="D12910">
        <v>15797373</v>
      </c>
      <c r="I12910">
        <v>878512</v>
      </c>
      <c r="J12910">
        <v>17819232</v>
      </c>
      <c r="N12910">
        <v>878512</v>
      </c>
      <c r="O12910">
        <v>17819232</v>
      </c>
    </row>
    <row r="12911" spans="1:15" x14ac:dyDescent="0.25">
      <c r="A12911">
        <v>309029</v>
      </c>
      <c r="B12911">
        <v>15234134</v>
      </c>
      <c r="C12911">
        <v>51992</v>
      </c>
      <c r="D12911">
        <v>15798344</v>
      </c>
      <c r="I12911">
        <v>879498</v>
      </c>
      <c r="J12911">
        <v>17820088</v>
      </c>
      <c r="N12911">
        <v>879498</v>
      </c>
      <c r="O12911">
        <v>17820088</v>
      </c>
    </row>
    <row r="12912" spans="1:15" x14ac:dyDescent="0.25">
      <c r="A12912">
        <v>309233</v>
      </c>
      <c r="B12912">
        <v>15239957</v>
      </c>
      <c r="C12912">
        <v>52056</v>
      </c>
      <c r="D12912">
        <v>15801043</v>
      </c>
      <c r="I12912">
        <v>880036</v>
      </c>
      <c r="J12912">
        <v>17820580</v>
      </c>
      <c r="N12912">
        <v>880036</v>
      </c>
      <c r="O12912">
        <v>17820580</v>
      </c>
    </row>
    <row r="12913" spans="1:15" x14ac:dyDescent="0.25">
      <c r="A12913">
        <v>309263</v>
      </c>
      <c r="B12913">
        <v>15241413</v>
      </c>
      <c r="C12913">
        <v>52110</v>
      </c>
      <c r="D12913">
        <v>15802442</v>
      </c>
      <c r="I12913">
        <v>880180</v>
      </c>
      <c r="J12913">
        <v>17821090</v>
      </c>
      <c r="N12913">
        <v>880180</v>
      </c>
      <c r="O12913">
        <v>17821090</v>
      </c>
    </row>
    <row r="12914" spans="1:15" x14ac:dyDescent="0.25">
      <c r="A12914">
        <v>309501</v>
      </c>
      <c r="B12914">
        <v>15241437</v>
      </c>
      <c r="C12914">
        <v>52182</v>
      </c>
      <c r="D12914">
        <v>15803687</v>
      </c>
      <c r="I12914">
        <v>880319</v>
      </c>
      <c r="J12914">
        <v>17821631</v>
      </c>
      <c r="N12914">
        <v>880319</v>
      </c>
      <c r="O12914">
        <v>17821631</v>
      </c>
    </row>
    <row r="12915" spans="1:15" x14ac:dyDescent="0.25">
      <c r="A12915">
        <v>309730</v>
      </c>
      <c r="B12915">
        <v>15242246</v>
      </c>
      <c r="C12915">
        <v>52201</v>
      </c>
      <c r="D12915">
        <v>15805833</v>
      </c>
      <c r="I12915">
        <v>880503</v>
      </c>
      <c r="J12915">
        <v>17823112</v>
      </c>
      <c r="N12915">
        <v>880503</v>
      </c>
      <c r="O12915">
        <v>17823112</v>
      </c>
    </row>
    <row r="12916" spans="1:15" x14ac:dyDescent="0.25">
      <c r="A12916">
        <v>309834</v>
      </c>
      <c r="B12916">
        <v>15243387</v>
      </c>
      <c r="C12916">
        <v>52216</v>
      </c>
      <c r="D12916">
        <v>15806469</v>
      </c>
      <c r="I12916">
        <v>881122</v>
      </c>
      <c r="J12916">
        <v>17824387</v>
      </c>
      <c r="N12916">
        <v>881122</v>
      </c>
      <c r="O12916">
        <v>17824387</v>
      </c>
    </row>
    <row r="12917" spans="1:15" x14ac:dyDescent="0.25">
      <c r="A12917">
        <v>309966</v>
      </c>
      <c r="B12917">
        <v>15244138</v>
      </c>
      <c r="C12917">
        <v>52273</v>
      </c>
      <c r="D12917">
        <v>15807471</v>
      </c>
      <c r="I12917">
        <v>881360</v>
      </c>
      <c r="J12917">
        <v>17824780</v>
      </c>
      <c r="N12917">
        <v>881360</v>
      </c>
      <c r="O12917">
        <v>17824780</v>
      </c>
    </row>
    <row r="12918" spans="1:15" x14ac:dyDescent="0.25">
      <c r="A12918">
        <v>310105</v>
      </c>
      <c r="B12918">
        <v>15244196</v>
      </c>
      <c r="C12918">
        <v>52323</v>
      </c>
      <c r="D12918">
        <v>15809319</v>
      </c>
      <c r="I12918">
        <v>882432</v>
      </c>
      <c r="J12918">
        <v>17824815</v>
      </c>
      <c r="N12918">
        <v>882432</v>
      </c>
      <c r="O12918">
        <v>17824815</v>
      </c>
    </row>
    <row r="12919" spans="1:15" x14ac:dyDescent="0.25">
      <c r="A12919">
        <v>310365</v>
      </c>
      <c r="B12919">
        <v>15244215</v>
      </c>
      <c r="C12919">
        <v>52385</v>
      </c>
      <c r="D12919">
        <v>15812618</v>
      </c>
      <c r="I12919">
        <v>882743</v>
      </c>
      <c r="J12919">
        <v>17824877</v>
      </c>
      <c r="N12919">
        <v>882743</v>
      </c>
      <c r="O12919">
        <v>17824877</v>
      </c>
    </row>
    <row r="12920" spans="1:15" x14ac:dyDescent="0.25">
      <c r="A12920">
        <v>310739</v>
      </c>
      <c r="B12920">
        <v>15244293</v>
      </c>
      <c r="C12920">
        <v>52432</v>
      </c>
      <c r="D12920">
        <v>15815725</v>
      </c>
      <c r="I12920">
        <v>882785</v>
      </c>
      <c r="J12920">
        <v>17825156</v>
      </c>
      <c r="N12920">
        <v>882785</v>
      </c>
      <c r="O12920">
        <v>17825156</v>
      </c>
    </row>
    <row r="12921" spans="1:15" x14ac:dyDescent="0.25">
      <c r="A12921">
        <v>311166</v>
      </c>
      <c r="B12921">
        <v>15244935</v>
      </c>
      <c r="C12921">
        <v>52443</v>
      </c>
      <c r="D12921">
        <v>15815823</v>
      </c>
      <c r="I12921">
        <v>884604</v>
      </c>
      <c r="J12921">
        <v>17827913</v>
      </c>
      <c r="N12921">
        <v>884604</v>
      </c>
      <c r="O12921">
        <v>17827913</v>
      </c>
    </row>
    <row r="12922" spans="1:15" x14ac:dyDescent="0.25">
      <c r="A12922">
        <v>311511</v>
      </c>
      <c r="B12922">
        <v>15244958</v>
      </c>
      <c r="C12922">
        <v>52461</v>
      </c>
      <c r="D12922">
        <v>15819285</v>
      </c>
      <c r="I12922">
        <v>884831</v>
      </c>
      <c r="J12922">
        <v>17829172</v>
      </c>
      <c r="N12922">
        <v>884831</v>
      </c>
      <c r="O12922">
        <v>17829172</v>
      </c>
    </row>
    <row r="12923" spans="1:15" x14ac:dyDescent="0.25">
      <c r="A12923">
        <v>312155</v>
      </c>
      <c r="B12923">
        <v>15245315</v>
      </c>
      <c r="C12923">
        <v>52528</v>
      </c>
      <c r="D12923">
        <v>15821183</v>
      </c>
      <c r="I12923">
        <v>885674</v>
      </c>
      <c r="J12923">
        <v>17830944</v>
      </c>
      <c r="N12923">
        <v>885674</v>
      </c>
      <c r="O12923">
        <v>17830944</v>
      </c>
    </row>
    <row r="12924" spans="1:15" x14ac:dyDescent="0.25">
      <c r="A12924">
        <v>312297</v>
      </c>
      <c r="B12924">
        <v>15245513</v>
      </c>
      <c r="C12924">
        <v>52590</v>
      </c>
      <c r="D12924">
        <v>15824464</v>
      </c>
      <c r="I12924">
        <v>886605</v>
      </c>
      <c r="J12924">
        <v>17831389</v>
      </c>
      <c r="N12924">
        <v>886605</v>
      </c>
      <c r="O12924">
        <v>17831389</v>
      </c>
    </row>
    <row r="12925" spans="1:15" x14ac:dyDescent="0.25">
      <c r="A12925">
        <v>312370</v>
      </c>
      <c r="B12925">
        <v>15246538</v>
      </c>
      <c r="C12925">
        <v>52631</v>
      </c>
      <c r="D12925">
        <v>15825555</v>
      </c>
      <c r="I12925">
        <v>886934</v>
      </c>
      <c r="J12925">
        <v>17831893</v>
      </c>
      <c r="N12925">
        <v>886934</v>
      </c>
      <c r="O12925">
        <v>17831893</v>
      </c>
    </row>
    <row r="12926" spans="1:15" x14ac:dyDescent="0.25">
      <c r="A12926">
        <v>312528</v>
      </c>
      <c r="B12926">
        <v>15246686</v>
      </c>
      <c r="C12926">
        <v>52632</v>
      </c>
      <c r="D12926">
        <v>15825969</v>
      </c>
      <c r="I12926">
        <v>887712</v>
      </c>
      <c r="J12926">
        <v>17832729</v>
      </c>
      <c r="N12926">
        <v>887712</v>
      </c>
      <c r="O12926">
        <v>17832729</v>
      </c>
    </row>
    <row r="12927" spans="1:15" x14ac:dyDescent="0.25">
      <c r="A12927">
        <v>312763</v>
      </c>
      <c r="B12927">
        <v>15249688</v>
      </c>
      <c r="C12927">
        <v>52664</v>
      </c>
      <c r="D12927">
        <v>15826301</v>
      </c>
      <c r="I12927">
        <v>888714</v>
      </c>
      <c r="J12927">
        <v>17833596</v>
      </c>
      <c r="N12927">
        <v>888714</v>
      </c>
      <c r="O12927">
        <v>17833596</v>
      </c>
    </row>
    <row r="12928" spans="1:15" x14ac:dyDescent="0.25">
      <c r="A12928">
        <v>313811</v>
      </c>
      <c r="B12928">
        <v>15249736</v>
      </c>
      <c r="C12928">
        <v>52718</v>
      </c>
      <c r="D12928">
        <v>15827421</v>
      </c>
      <c r="I12928">
        <v>889424</v>
      </c>
      <c r="J12928">
        <v>17834507</v>
      </c>
      <c r="N12928">
        <v>889424</v>
      </c>
      <c r="O12928">
        <v>17834507</v>
      </c>
    </row>
    <row r="12929" spans="1:15" x14ac:dyDescent="0.25">
      <c r="A12929">
        <v>314380</v>
      </c>
      <c r="B12929">
        <v>15250288</v>
      </c>
      <c r="C12929">
        <v>52718</v>
      </c>
      <c r="D12929">
        <v>15828268</v>
      </c>
      <c r="I12929">
        <v>889609</v>
      </c>
      <c r="J12929">
        <v>17835919</v>
      </c>
      <c r="N12929">
        <v>889609</v>
      </c>
      <c r="O12929">
        <v>17835919</v>
      </c>
    </row>
    <row r="12930" spans="1:15" x14ac:dyDescent="0.25">
      <c r="A12930">
        <v>314654</v>
      </c>
      <c r="B12930">
        <v>15253841</v>
      </c>
      <c r="C12930">
        <v>52724</v>
      </c>
      <c r="D12930">
        <v>15828631</v>
      </c>
      <c r="I12930">
        <v>889819</v>
      </c>
      <c r="J12930">
        <v>17836217</v>
      </c>
      <c r="N12930">
        <v>889819</v>
      </c>
      <c r="O12930">
        <v>17836217</v>
      </c>
    </row>
    <row r="12931" spans="1:15" x14ac:dyDescent="0.25">
      <c r="A12931">
        <v>314795</v>
      </c>
      <c r="B12931">
        <v>15255126</v>
      </c>
      <c r="C12931">
        <v>52909</v>
      </c>
      <c r="D12931">
        <v>15829270</v>
      </c>
      <c r="I12931">
        <v>893019</v>
      </c>
      <c r="J12931">
        <v>17836256</v>
      </c>
      <c r="N12931">
        <v>893019</v>
      </c>
      <c r="O12931">
        <v>17836256</v>
      </c>
    </row>
    <row r="12932" spans="1:15" x14ac:dyDescent="0.25">
      <c r="A12932">
        <v>315074</v>
      </c>
      <c r="B12932">
        <v>15256011</v>
      </c>
      <c r="C12932">
        <v>52938</v>
      </c>
      <c r="D12932">
        <v>15829876</v>
      </c>
      <c r="I12932">
        <v>893321</v>
      </c>
      <c r="J12932">
        <v>17838291</v>
      </c>
      <c r="N12932">
        <v>893321</v>
      </c>
      <c r="O12932">
        <v>17838291</v>
      </c>
    </row>
    <row r="12933" spans="1:15" x14ac:dyDescent="0.25">
      <c r="A12933">
        <v>315090</v>
      </c>
      <c r="B12933">
        <v>15256335</v>
      </c>
      <c r="C12933">
        <v>52967</v>
      </c>
      <c r="D12933">
        <v>15838983</v>
      </c>
      <c r="I12933">
        <v>893901</v>
      </c>
      <c r="J12933">
        <v>17839148</v>
      </c>
      <c r="N12933">
        <v>893901</v>
      </c>
      <c r="O12933">
        <v>17839148</v>
      </c>
    </row>
    <row r="12934" spans="1:15" x14ac:dyDescent="0.25">
      <c r="A12934">
        <v>315567</v>
      </c>
      <c r="B12934">
        <v>15260027</v>
      </c>
      <c r="C12934">
        <v>52970</v>
      </c>
      <c r="D12934">
        <v>15845286</v>
      </c>
      <c r="I12934">
        <v>895540</v>
      </c>
      <c r="J12934">
        <v>17841104</v>
      </c>
      <c r="N12934">
        <v>895540</v>
      </c>
      <c r="O12934">
        <v>17841104</v>
      </c>
    </row>
    <row r="12935" spans="1:15" x14ac:dyDescent="0.25">
      <c r="A12935">
        <v>315988</v>
      </c>
      <c r="B12935">
        <v>15260041</v>
      </c>
      <c r="C12935">
        <v>52992</v>
      </c>
      <c r="D12935">
        <v>15847396</v>
      </c>
      <c r="I12935">
        <v>895629</v>
      </c>
      <c r="J12935">
        <v>17847711</v>
      </c>
      <c r="N12935">
        <v>895629</v>
      </c>
      <c r="O12935">
        <v>17847711</v>
      </c>
    </row>
    <row r="12936" spans="1:15" x14ac:dyDescent="0.25">
      <c r="A12936">
        <v>316156</v>
      </c>
      <c r="B12936">
        <v>15260111</v>
      </c>
      <c r="C12936">
        <v>52998</v>
      </c>
      <c r="D12936">
        <v>15848079</v>
      </c>
      <c r="I12936">
        <v>896045</v>
      </c>
      <c r="J12936">
        <v>17847967</v>
      </c>
      <c r="N12936">
        <v>896045</v>
      </c>
      <c r="O12936">
        <v>17847967</v>
      </c>
    </row>
    <row r="12937" spans="1:15" x14ac:dyDescent="0.25">
      <c r="A12937">
        <v>316206</v>
      </c>
      <c r="B12937">
        <v>15260387</v>
      </c>
      <c r="C12937">
        <v>53027</v>
      </c>
      <c r="D12937">
        <v>15848417</v>
      </c>
      <c r="I12937">
        <v>898345</v>
      </c>
      <c r="J12937">
        <v>17849128</v>
      </c>
      <c r="N12937">
        <v>898345</v>
      </c>
      <c r="O12937">
        <v>17849128</v>
      </c>
    </row>
    <row r="12938" spans="1:15" x14ac:dyDescent="0.25">
      <c r="A12938">
        <v>316285</v>
      </c>
      <c r="B12938">
        <v>15261658</v>
      </c>
      <c r="C12938">
        <v>53063</v>
      </c>
      <c r="D12938">
        <v>15848669</v>
      </c>
      <c r="I12938">
        <v>898553</v>
      </c>
      <c r="J12938">
        <v>17852655</v>
      </c>
      <c r="N12938">
        <v>898553</v>
      </c>
      <c r="O12938">
        <v>17852655</v>
      </c>
    </row>
    <row r="12939" spans="1:15" x14ac:dyDescent="0.25">
      <c r="A12939">
        <v>316747</v>
      </c>
      <c r="B12939">
        <v>15264744</v>
      </c>
      <c r="C12939">
        <v>53080</v>
      </c>
      <c r="D12939">
        <v>15849173</v>
      </c>
      <c r="I12939">
        <v>899947</v>
      </c>
      <c r="J12939">
        <v>17853907</v>
      </c>
      <c r="N12939">
        <v>899947</v>
      </c>
      <c r="O12939">
        <v>17853907</v>
      </c>
    </row>
    <row r="12940" spans="1:15" x14ac:dyDescent="0.25">
      <c r="A12940">
        <v>317318</v>
      </c>
      <c r="B12940">
        <v>15265547</v>
      </c>
      <c r="C12940">
        <v>53095</v>
      </c>
      <c r="D12940">
        <v>15849795</v>
      </c>
      <c r="I12940">
        <v>900406</v>
      </c>
      <c r="J12940">
        <v>17854190</v>
      </c>
      <c r="N12940">
        <v>900406</v>
      </c>
      <c r="O12940">
        <v>17854190</v>
      </c>
    </row>
    <row r="12941" spans="1:15" x14ac:dyDescent="0.25">
      <c r="A12941">
        <v>317835</v>
      </c>
      <c r="B12941">
        <v>15266073</v>
      </c>
      <c r="C12941">
        <v>53115</v>
      </c>
      <c r="D12941">
        <v>15857871</v>
      </c>
      <c r="I12941">
        <v>900988</v>
      </c>
      <c r="J12941">
        <v>17854820</v>
      </c>
      <c r="N12941">
        <v>900988</v>
      </c>
      <c r="O12941">
        <v>17854820</v>
      </c>
    </row>
    <row r="12942" spans="1:15" x14ac:dyDescent="0.25">
      <c r="A12942">
        <v>317875</v>
      </c>
      <c r="B12942">
        <v>15266631</v>
      </c>
      <c r="C12942">
        <v>53182</v>
      </c>
      <c r="D12942">
        <v>15859892</v>
      </c>
      <c r="I12942">
        <v>901314</v>
      </c>
      <c r="J12942">
        <v>17857257</v>
      </c>
      <c r="N12942">
        <v>901314</v>
      </c>
      <c r="O12942">
        <v>17857257</v>
      </c>
    </row>
    <row r="12943" spans="1:15" x14ac:dyDescent="0.25">
      <c r="A12943">
        <v>318212</v>
      </c>
      <c r="B12943">
        <v>15267052</v>
      </c>
      <c r="C12943">
        <v>53206</v>
      </c>
      <c r="D12943">
        <v>15861319</v>
      </c>
      <c r="I12943">
        <v>901544</v>
      </c>
      <c r="J12943">
        <v>17858560</v>
      </c>
      <c r="N12943">
        <v>901544</v>
      </c>
      <c r="O12943">
        <v>17858560</v>
      </c>
    </row>
    <row r="12944" spans="1:15" x14ac:dyDescent="0.25">
      <c r="A12944">
        <v>318794</v>
      </c>
      <c r="B12944">
        <v>15268206</v>
      </c>
      <c r="C12944">
        <v>53277</v>
      </c>
      <c r="D12944">
        <v>15861887</v>
      </c>
      <c r="I12944">
        <v>901626</v>
      </c>
      <c r="J12944">
        <v>17858769</v>
      </c>
      <c r="N12944">
        <v>901626</v>
      </c>
      <c r="O12944">
        <v>17858769</v>
      </c>
    </row>
    <row r="12945" spans="1:15" x14ac:dyDescent="0.25">
      <c r="A12945">
        <v>318861</v>
      </c>
      <c r="B12945">
        <v>15268996</v>
      </c>
      <c r="C12945">
        <v>53333</v>
      </c>
      <c r="D12945">
        <v>15862407</v>
      </c>
      <c r="I12945">
        <v>902330</v>
      </c>
      <c r="J12945">
        <v>17859914</v>
      </c>
      <c r="N12945">
        <v>902330</v>
      </c>
      <c r="O12945">
        <v>17859914</v>
      </c>
    </row>
    <row r="12946" spans="1:15" x14ac:dyDescent="0.25">
      <c r="A12946">
        <v>319328</v>
      </c>
      <c r="B12946">
        <v>15270865</v>
      </c>
      <c r="C12946">
        <v>53362</v>
      </c>
      <c r="D12946">
        <v>15866391</v>
      </c>
      <c r="I12946">
        <v>902383</v>
      </c>
      <c r="J12946">
        <v>17860779</v>
      </c>
      <c r="N12946">
        <v>902383</v>
      </c>
      <c r="O12946">
        <v>17860779</v>
      </c>
    </row>
    <row r="12947" spans="1:15" x14ac:dyDescent="0.25">
      <c r="A12947">
        <v>319650</v>
      </c>
      <c r="B12947">
        <v>15271018</v>
      </c>
      <c r="C12947">
        <v>53383</v>
      </c>
      <c r="D12947">
        <v>15866807</v>
      </c>
      <c r="I12947">
        <v>902995</v>
      </c>
      <c r="J12947">
        <v>17861255</v>
      </c>
      <c r="N12947">
        <v>902995</v>
      </c>
      <c r="O12947">
        <v>17861255</v>
      </c>
    </row>
    <row r="12948" spans="1:15" x14ac:dyDescent="0.25">
      <c r="A12948">
        <v>319749</v>
      </c>
      <c r="B12948">
        <v>15272005</v>
      </c>
      <c r="C12948">
        <v>53409</v>
      </c>
      <c r="D12948">
        <v>15869767</v>
      </c>
      <c r="I12948">
        <v>903150</v>
      </c>
      <c r="J12948">
        <v>17868543</v>
      </c>
      <c r="N12948">
        <v>903150</v>
      </c>
      <c r="O12948">
        <v>17868543</v>
      </c>
    </row>
    <row r="12949" spans="1:15" x14ac:dyDescent="0.25">
      <c r="A12949">
        <v>319857</v>
      </c>
      <c r="B12949">
        <v>15273334</v>
      </c>
      <c r="C12949">
        <v>53409</v>
      </c>
      <c r="D12949">
        <v>15873520</v>
      </c>
      <c r="I12949">
        <v>903354</v>
      </c>
      <c r="J12949">
        <v>17869276</v>
      </c>
      <c r="N12949">
        <v>903354</v>
      </c>
      <c r="O12949">
        <v>17869276</v>
      </c>
    </row>
    <row r="12950" spans="1:15" x14ac:dyDescent="0.25">
      <c r="A12950">
        <v>320089</v>
      </c>
      <c r="B12950">
        <v>15276520</v>
      </c>
      <c r="C12950">
        <v>53473</v>
      </c>
      <c r="D12950">
        <v>15873868</v>
      </c>
      <c r="I12950">
        <v>905175</v>
      </c>
      <c r="J12950">
        <v>17869846</v>
      </c>
      <c r="N12950">
        <v>905175</v>
      </c>
      <c r="O12950">
        <v>17869846</v>
      </c>
    </row>
    <row r="12951" spans="1:15" x14ac:dyDescent="0.25">
      <c r="A12951">
        <v>320561</v>
      </c>
      <c r="B12951">
        <v>15278257</v>
      </c>
      <c r="C12951">
        <v>53506</v>
      </c>
      <c r="D12951">
        <v>15874890</v>
      </c>
      <c r="I12951">
        <v>905301</v>
      </c>
      <c r="J12951">
        <v>17869906</v>
      </c>
      <c r="N12951">
        <v>905301</v>
      </c>
      <c r="O12951">
        <v>17869906</v>
      </c>
    </row>
    <row r="12952" spans="1:15" x14ac:dyDescent="0.25">
      <c r="A12952">
        <v>320741</v>
      </c>
      <c r="B12952">
        <v>15279917</v>
      </c>
      <c r="C12952">
        <v>53509</v>
      </c>
      <c r="D12952">
        <v>15875438</v>
      </c>
      <c r="I12952">
        <v>905359</v>
      </c>
      <c r="J12952">
        <v>17869935</v>
      </c>
      <c r="N12952">
        <v>905359</v>
      </c>
      <c r="O12952">
        <v>17869935</v>
      </c>
    </row>
    <row r="12953" spans="1:15" x14ac:dyDescent="0.25">
      <c r="A12953">
        <v>321399</v>
      </c>
      <c r="B12953">
        <v>15280670</v>
      </c>
      <c r="C12953">
        <v>53516</v>
      </c>
      <c r="D12953">
        <v>15875817</v>
      </c>
      <c r="I12953">
        <v>905385</v>
      </c>
      <c r="J12953">
        <v>17870048</v>
      </c>
      <c r="N12953">
        <v>905385</v>
      </c>
      <c r="O12953">
        <v>17870048</v>
      </c>
    </row>
    <row r="12954" spans="1:15" x14ac:dyDescent="0.25">
      <c r="A12954">
        <v>321567</v>
      </c>
      <c r="B12954">
        <v>15281419</v>
      </c>
      <c r="C12954">
        <v>53528</v>
      </c>
      <c r="D12954">
        <v>15876988</v>
      </c>
      <c r="I12954">
        <v>905467</v>
      </c>
      <c r="J12954">
        <v>17872770</v>
      </c>
      <c r="N12954">
        <v>905467</v>
      </c>
      <c r="O12954">
        <v>17872770</v>
      </c>
    </row>
    <row r="12955" spans="1:15" x14ac:dyDescent="0.25">
      <c r="A12955">
        <v>321795</v>
      </c>
      <c r="B12955">
        <v>15281897</v>
      </c>
      <c r="C12955">
        <v>53587</v>
      </c>
      <c r="D12955">
        <v>15877031</v>
      </c>
      <c r="I12955">
        <v>906227</v>
      </c>
      <c r="J12955">
        <v>17872783</v>
      </c>
      <c r="N12955">
        <v>906227</v>
      </c>
      <c r="O12955">
        <v>17872783</v>
      </c>
    </row>
    <row r="12956" spans="1:15" x14ac:dyDescent="0.25">
      <c r="A12956">
        <v>321913</v>
      </c>
      <c r="B12956">
        <v>15282372</v>
      </c>
      <c r="C12956">
        <v>53590</v>
      </c>
      <c r="D12956">
        <v>15878106</v>
      </c>
      <c r="I12956">
        <v>906769</v>
      </c>
      <c r="J12956">
        <v>17873323</v>
      </c>
      <c r="N12956">
        <v>906769</v>
      </c>
      <c r="O12956">
        <v>17873323</v>
      </c>
    </row>
    <row r="12957" spans="1:15" x14ac:dyDescent="0.25">
      <c r="A12957">
        <v>321924</v>
      </c>
      <c r="B12957">
        <v>15282471</v>
      </c>
      <c r="C12957">
        <v>53686</v>
      </c>
      <c r="D12957">
        <v>15879640</v>
      </c>
      <c r="I12957">
        <v>906949</v>
      </c>
      <c r="J12957">
        <v>17874002</v>
      </c>
      <c r="N12957">
        <v>906949</v>
      </c>
      <c r="O12957">
        <v>17874002</v>
      </c>
    </row>
    <row r="12958" spans="1:15" x14ac:dyDescent="0.25">
      <c r="A12958">
        <v>322214</v>
      </c>
      <c r="B12958">
        <v>15283668</v>
      </c>
      <c r="C12958">
        <v>53810</v>
      </c>
      <c r="D12958">
        <v>15879738</v>
      </c>
      <c r="I12958">
        <v>907526</v>
      </c>
      <c r="J12958">
        <v>17875554</v>
      </c>
      <c r="N12958">
        <v>907526</v>
      </c>
      <c r="O12958">
        <v>17875554</v>
      </c>
    </row>
    <row r="12959" spans="1:15" x14ac:dyDescent="0.25">
      <c r="A12959">
        <v>322321</v>
      </c>
      <c r="B12959">
        <v>15287591</v>
      </c>
      <c r="C12959">
        <v>53836</v>
      </c>
      <c r="D12959">
        <v>15881814</v>
      </c>
      <c r="I12959">
        <v>907590</v>
      </c>
      <c r="J12959">
        <v>17876322</v>
      </c>
      <c r="N12959">
        <v>907590</v>
      </c>
      <c r="O12959">
        <v>17876322</v>
      </c>
    </row>
    <row r="12960" spans="1:15" x14ac:dyDescent="0.25">
      <c r="A12960">
        <v>322603</v>
      </c>
      <c r="B12960">
        <v>15288026</v>
      </c>
      <c r="C12960">
        <v>53842</v>
      </c>
      <c r="D12960">
        <v>15881875</v>
      </c>
      <c r="I12960">
        <v>907743</v>
      </c>
      <c r="J12960">
        <v>17878437</v>
      </c>
      <c r="N12960">
        <v>907743</v>
      </c>
      <c r="O12960">
        <v>17878437</v>
      </c>
    </row>
    <row r="12961" spans="1:15" x14ac:dyDescent="0.25">
      <c r="A12961">
        <v>323592</v>
      </c>
      <c r="B12961">
        <v>15288434</v>
      </c>
      <c r="C12961">
        <v>53898</v>
      </c>
      <c r="D12961">
        <v>15883710</v>
      </c>
      <c r="I12961">
        <v>908997</v>
      </c>
      <c r="J12961">
        <v>17878974</v>
      </c>
      <c r="N12961">
        <v>908997</v>
      </c>
      <c r="O12961">
        <v>17878974</v>
      </c>
    </row>
    <row r="12962" spans="1:15" x14ac:dyDescent="0.25">
      <c r="A12962">
        <v>324049</v>
      </c>
      <c r="B12962">
        <v>15289541</v>
      </c>
      <c r="C12962">
        <v>53917</v>
      </c>
      <c r="D12962">
        <v>15883885</v>
      </c>
      <c r="I12962">
        <v>911533</v>
      </c>
      <c r="J12962">
        <v>17879723</v>
      </c>
      <c r="N12962">
        <v>911533</v>
      </c>
      <c r="O12962">
        <v>17879723</v>
      </c>
    </row>
    <row r="12963" spans="1:15" x14ac:dyDescent="0.25">
      <c r="A12963">
        <v>324132</v>
      </c>
      <c r="B12963">
        <v>15289774</v>
      </c>
      <c r="C12963">
        <v>53952</v>
      </c>
      <c r="D12963">
        <v>15884065</v>
      </c>
      <c r="I12963">
        <v>915058</v>
      </c>
      <c r="J12963">
        <v>17880093</v>
      </c>
      <c r="N12963">
        <v>915058</v>
      </c>
      <c r="O12963">
        <v>17880093</v>
      </c>
    </row>
    <row r="12964" spans="1:15" x14ac:dyDescent="0.25">
      <c r="A12964">
        <v>324190</v>
      </c>
      <c r="B12964">
        <v>15290287</v>
      </c>
      <c r="C12964">
        <v>53953</v>
      </c>
      <c r="D12964">
        <v>15884682</v>
      </c>
      <c r="I12964">
        <v>915256</v>
      </c>
      <c r="J12964">
        <v>17880175</v>
      </c>
      <c r="N12964">
        <v>915256</v>
      </c>
      <c r="O12964">
        <v>17880175</v>
      </c>
    </row>
    <row r="12965" spans="1:15" x14ac:dyDescent="0.25">
      <c r="A12965">
        <v>324345</v>
      </c>
      <c r="B12965">
        <v>15297294</v>
      </c>
      <c r="C12965">
        <v>53992</v>
      </c>
      <c r="D12965">
        <v>15885901</v>
      </c>
      <c r="I12965">
        <v>915353</v>
      </c>
      <c r="J12965">
        <v>17880784</v>
      </c>
      <c r="N12965">
        <v>915353</v>
      </c>
      <c r="O12965">
        <v>17880784</v>
      </c>
    </row>
    <row r="12966" spans="1:15" x14ac:dyDescent="0.25">
      <c r="A12966">
        <v>324419</v>
      </c>
      <c r="B12966">
        <v>15298483</v>
      </c>
      <c r="C12966">
        <v>54000</v>
      </c>
      <c r="D12966">
        <v>15887411</v>
      </c>
      <c r="I12966">
        <v>915605</v>
      </c>
      <c r="J12966">
        <v>17882260</v>
      </c>
      <c r="N12966">
        <v>915605</v>
      </c>
      <c r="O12966">
        <v>17882260</v>
      </c>
    </row>
    <row r="12967" spans="1:15" x14ac:dyDescent="0.25">
      <c r="A12967">
        <v>324671</v>
      </c>
      <c r="B12967">
        <v>15306252</v>
      </c>
      <c r="C12967">
        <v>54003</v>
      </c>
      <c r="D12967">
        <v>15892021</v>
      </c>
      <c r="I12967">
        <v>915689</v>
      </c>
      <c r="J12967">
        <v>17882648</v>
      </c>
      <c r="N12967">
        <v>915689</v>
      </c>
      <c r="O12967">
        <v>17882648</v>
      </c>
    </row>
    <row r="12968" spans="1:15" x14ac:dyDescent="0.25">
      <c r="A12968">
        <v>324690</v>
      </c>
      <c r="B12968">
        <v>15308881</v>
      </c>
      <c r="C12968">
        <v>54111</v>
      </c>
      <c r="D12968">
        <v>15893692</v>
      </c>
      <c r="I12968">
        <v>915938</v>
      </c>
      <c r="J12968">
        <v>17882852</v>
      </c>
      <c r="N12968">
        <v>915938</v>
      </c>
      <c r="O12968">
        <v>17882852</v>
      </c>
    </row>
    <row r="12969" spans="1:15" x14ac:dyDescent="0.25">
      <c r="A12969">
        <v>325919</v>
      </c>
      <c r="B12969">
        <v>15309063</v>
      </c>
      <c r="C12969">
        <v>54119</v>
      </c>
      <c r="D12969">
        <v>15894946</v>
      </c>
      <c r="I12969">
        <v>916326</v>
      </c>
      <c r="J12969">
        <v>17883373</v>
      </c>
      <c r="N12969">
        <v>916326</v>
      </c>
      <c r="O12969">
        <v>17883373</v>
      </c>
    </row>
    <row r="12970" spans="1:15" x14ac:dyDescent="0.25">
      <c r="A12970">
        <v>326597</v>
      </c>
      <c r="B12970">
        <v>15310405</v>
      </c>
      <c r="C12970">
        <v>54175</v>
      </c>
      <c r="D12970">
        <v>15896170</v>
      </c>
      <c r="I12970">
        <v>916868</v>
      </c>
      <c r="J12970">
        <v>17883992</v>
      </c>
      <c r="N12970">
        <v>916868</v>
      </c>
      <c r="O12970">
        <v>17883992</v>
      </c>
    </row>
    <row r="12971" spans="1:15" x14ac:dyDescent="0.25">
      <c r="A12971">
        <v>326655</v>
      </c>
      <c r="B12971">
        <v>15312534</v>
      </c>
      <c r="C12971">
        <v>54261</v>
      </c>
      <c r="D12971">
        <v>15896294</v>
      </c>
      <c r="I12971">
        <v>916976</v>
      </c>
      <c r="J12971">
        <v>17885333</v>
      </c>
      <c r="N12971">
        <v>916976</v>
      </c>
      <c r="O12971">
        <v>17885333</v>
      </c>
    </row>
    <row r="12972" spans="1:15" x14ac:dyDescent="0.25">
      <c r="A12972">
        <v>326657</v>
      </c>
      <c r="B12972">
        <v>15313930</v>
      </c>
      <c r="C12972">
        <v>54261</v>
      </c>
      <c r="D12972">
        <v>15896488</v>
      </c>
      <c r="I12972">
        <v>917351</v>
      </c>
      <c r="J12972">
        <v>17885405</v>
      </c>
      <c r="N12972">
        <v>917351</v>
      </c>
      <c r="O12972">
        <v>17885405</v>
      </c>
    </row>
    <row r="12973" spans="1:15" x14ac:dyDescent="0.25">
      <c r="A12973">
        <v>326705</v>
      </c>
      <c r="B12973">
        <v>15315259</v>
      </c>
      <c r="C12973">
        <v>54280</v>
      </c>
      <c r="D12973">
        <v>15897197</v>
      </c>
      <c r="I12973">
        <v>917618</v>
      </c>
      <c r="J12973">
        <v>17886886</v>
      </c>
      <c r="N12973">
        <v>917618</v>
      </c>
      <c r="O12973">
        <v>17886886</v>
      </c>
    </row>
    <row r="12974" spans="1:15" x14ac:dyDescent="0.25">
      <c r="A12974">
        <v>326710</v>
      </c>
      <c r="B12974">
        <v>15315716</v>
      </c>
      <c r="C12974">
        <v>54283</v>
      </c>
      <c r="D12974">
        <v>15899167</v>
      </c>
      <c r="I12974">
        <v>919076</v>
      </c>
      <c r="J12974">
        <v>17887863</v>
      </c>
      <c r="N12974">
        <v>919076</v>
      </c>
      <c r="O12974">
        <v>17887863</v>
      </c>
    </row>
    <row r="12975" spans="1:15" x14ac:dyDescent="0.25">
      <c r="A12975">
        <v>326721</v>
      </c>
      <c r="B12975">
        <v>15316223</v>
      </c>
      <c r="C12975">
        <v>54288</v>
      </c>
      <c r="D12975">
        <v>15899725</v>
      </c>
      <c r="I12975">
        <v>919770</v>
      </c>
      <c r="J12975">
        <v>17888119</v>
      </c>
      <c r="N12975">
        <v>919770</v>
      </c>
      <c r="O12975">
        <v>17888119</v>
      </c>
    </row>
    <row r="12976" spans="1:15" x14ac:dyDescent="0.25">
      <c r="A12976">
        <v>326742</v>
      </c>
      <c r="B12976">
        <v>15316931</v>
      </c>
      <c r="C12976">
        <v>54324</v>
      </c>
      <c r="D12976">
        <v>15899963</v>
      </c>
      <c r="I12976">
        <v>919839</v>
      </c>
      <c r="J12976">
        <v>17888481</v>
      </c>
      <c r="N12976">
        <v>919839</v>
      </c>
      <c r="O12976">
        <v>17888481</v>
      </c>
    </row>
    <row r="12977" spans="1:15" x14ac:dyDescent="0.25">
      <c r="A12977">
        <v>327409</v>
      </c>
      <c r="B12977">
        <v>15319622</v>
      </c>
      <c r="C12977">
        <v>54365</v>
      </c>
      <c r="D12977">
        <v>15900865</v>
      </c>
      <c r="I12977">
        <v>919937</v>
      </c>
      <c r="J12977">
        <v>17889110</v>
      </c>
      <c r="N12977">
        <v>919937</v>
      </c>
      <c r="O12977">
        <v>17889110</v>
      </c>
    </row>
    <row r="12978" spans="1:15" x14ac:dyDescent="0.25">
      <c r="A12978">
        <v>327792</v>
      </c>
      <c r="B12978">
        <v>15319684</v>
      </c>
      <c r="C12978">
        <v>54375</v>
      </c>
      <c r="D12978">
        <v>15901431</v>
      </c>
      <c r="I12978">
        <v>921408</v>
      </c>
      <c r="J12978">
        <v>17889872</v>
      </c>
      <c r="N12978">
        <v>921408</v>
      </c>
      <c r="O12978">
        <v>17889872</v>
      </c>
    </row>
    <row r="12979" spans="1:15" x14ac:dyDescent="0.25">
      <c r="A12979">
        <v>328176</v>
      </c>
      <c r="B12979">
        <v>15319880</v>
      </c>
      <c r="C12979">
        <v>54438</v>
      </c>
      <c r="D12979">
        <v>15907858</v>
      </c>
      <c r="I12979">
        <v>921960</v>
      </c>
      <c r="J12979">
        <v>17891068</v>
      </c>
      <c r="N12979">
        <v>921960</v>
      </c>
      <c r="O12979">
        <v>17891068</v>
      </c>
    </row>
    <row r="12980" spans="1:15" x14ac:dyDescent="0.25">
      <c r="A12980">
        <v>328789</v>
      </c>
      <c r="B12980">
        <v>15319939</v>
      </c>
      <c r="C12980">
        <v>54459</v>
      </c>
      <c r="D12980">
        <v>15910245</v>
      </c>
      <c r="I12980">
        <v>922354</v>
      </c>
      <c r="J12980">
        <v>17891107</v>
      </c>
      <c r="N12980">
        <v>922354</v>
      </c>
      <c r="O12980">
        <v>17891107</v>
      </c>
    </row>
    <row r="12981" spans="1:15" x14ac:dyDescent="0.25">
      <c r="A12981">
        <v>328898</v>
      </c>
      <c r="B12981">
        <v>15322075</v>
      </c>
      <c r="C12981">
        <v>54521</v>
      </c>
      <c r="D12981">
        <v>15912926</v>
      </c>
      <c r="I12981">
        <v>923391</v>
      </c>
      <c r="J12981">
        <v>17895775</v>
      </c>
      <c r="N12981">
        <v>923391</v>
      </c>
      <c r="O12981">
        <v>17895775</v>
      </c>
    </row>
    <row r="12982" spans="1:15" x14ac:dyDescent="0.25">
      <c r="A12982">
        <v>329045</v>
      </c>
      <c r="B12982">
        <v>15322632</v>
      </c>
      <c r="C12982">
        <v>54537</v>
      </c>
      <c r="D12982">
        <v>15913249</v>
      </c>
      <c r="I12982">
        <v>925270</v>
      </c>
      <c r="J12982">
        <v>17898696</v>
      </c>
      <c r="N12982">
        <v>925270</v>
      </c>
      <c r="O12982">
        <v>17898696</v>
      </c>
    </row>
    <row r="12983" spans="1:15" x14ac:dyDescent="0.25">
      <c r="A12983">
        <v>329708</v>
      </c>
      <c r="B12983">
        <v>15323804</v>
      </c>
      <c r="C12983">
        <v>54541</v>
      </c>
      <c r="D12983">
        <v>15913790</v>
      </c>
      <c r="I12983">
        <v>926466</v>
      </c>
      <c r="J12983">
        <v>17900296</v>
      </c>
      <c r="N12983">
        <v>926466</v>
      </c>
      <c r="O12983">
        <v>17900296</v>
      </c>
    </row>
    <row r="12984" spans="1:15" x14ac:dyDescent="0.25">
      <c r="A12984">
        <v>329966</v>
      </c>
      <c r="B12984">
        <v>15324394</v>
      </c>
      <c r="C12984">
        <v>54637</v>
      </c>
      <c r="D12984">
        <v>15914184</v>
      </c>
      <c r="I12984">
        <v>927218</v>
      </c>
      <c r="J12984">
        <v>17900327</v>
      </c>
      <c r="N12984">
        <v>927218</v>
      </c>
      <c r="O12984">
        <v>17900327</v>
      </c>
    </row>
    <row r="12985" spans="1:15" x14ac:dyDescent="0.25">
      <c r="A12985">
        <v>330490</v>
      </c>
      <c r="B12985">
        <v>15325001</v>
      </c>
      <c r="C12985">
        <v>54673</v>
      </c>
      <c r="D12985">
        <v>15915033</v>
      </c>
      <c r="I12985">
        <v>928717</v>
      </c>
      <c r="J12985">
        <v>17903756</v>
      </c>
      <c r="N12985">
        <v>928717</v>
      </c>
      <c r="O12985">
        <v>17903756</v>
      </c>
    </row>
    <row r="12986" spans="1:15" x14ac:dyDescent="0.25">
      <c r="A12986">
        <v>331012</v>
      </c>
      <c r="B12986">
        <v>15325344</v>
      </c>
      <c r="C12986">
        <v>54693</v>
      </c>
      <c r="D12986">
        <v>15915947</v>
      </c>
      <c r="I12986">
        <v>929126</v>
      </c>
      <c r="J12986">
        <v>17904601</v>
      </c>
      <c r="N12986">
        <v>929126</v>
      </c>
      <c r="O12986">
        <v>17904601</v>
      </c>
    </row>
    <row r="12987" spans="1:15" x14ac:dyDescent="0.25">
      <c r="A12987">
        <v>331628</v>
      </c>
      <c r="B12987">
        <v>15326725</v>
      </c>
      <c r="C12987">
        <v>54704</v>
      </c>
      <c r="D12987">
        <v>15916072</v>
      </c>
      <c r="I12987">
        <v>929358</v>
      </c>
      <c r="J12987">
        <v>17907239</v>
      </c>
      <c r="N12987">
        <v>929358</v>
      </c>
      <c r="O12987">
        <v>17907239</v>
      </c>
    </row>
    <row r="12988" spans="1:15" x14ac:dyDescent="0.25">
      <c r="A12988">
        <v>331680</v>
      </c>
      <c r="B12988">
        <v>15328697</v>
      </c>
      <c r="C12988">
        <v>54760</v>
      </c>
      <c r="D12988">
        <v>15916328</v>
      </c>
      <c r="I12988">
        <v>929414</v>
      </c>
      <c r="J12988">
        <v>17908889</v>
      </c>
      <c r="N12988">
        <v>929414</v>
      </c>
      <c r="O12988">
        <v>17908889</v>
      </c>
    </row>
    <row r="12989" spans="1:15" x14ac:dyDescent="0.25">
      <c r="A12989">
        <v>332061</v>
      </c>
      <c r="B12989">
        <v>15330517</v>
      </c>
      <c r="C12989">
        <v>54775</v>
      </c>
      <c r="D12989">
        <v>15918364</v>
      </c>
      <c r="I12989">
        <v>930452</v>
      </c>
      <c r="J12989">
        <v>17908943</v>
      </c>
      <c r="N12989">
        <v>930452</v>
      </c>
      <c r="O12989">
        <v>17908943</v>
      </c>
    </row>
    <row r="12990" spans="1:15" x14ac:dyDescent="0.25">
      <c r="A12990">
        <v>332432</v>
      </c>
      <c r="B12990">
        <v>15330594</v>
      </c>
      <c r="C12990">
        <v>54781</v>
      </c>
      <c r="D12990">
        <v>15919423</v>
      </c>
      <c r="I12990">
        <v>930729</v>
      </c>
      <c r="J12990">
        <v>17909271</v>
      </c>
      <c r="N12990">
        <v>930729</v>
      </c>
      <c r="O12990">
        <v>17909271</v>
      </c>
    </row>
    <row r="12991" spans="1:15" x14ac:dyDescent="0.25">
      <c r="A12991">
        <v>332482</v>
      </c>
      <c r="B12991">
        <v>15332274</v>
      </c>
      <c r="C12991">
        <v>54799</v>
      </c>
      <c r="D12991">
        <v>15920948</v>
      </c>
      <c r="I12991">
        <v>930737</v>
      </c>
      <c r="J12991">
        <v>17911826</v>
      </c>
      <c r="N12991">
        <v>930737</v>
      </c>
      <c r="O12991">
        <v>17911826</v>
      </c>
    </row>
    <row r="12992" spans="1:15" x14ac:dyDescent="0.25">
      <c r="A12992">
        <v>332604</v>
      </c>
      <c r="B12992">
        <v>15334043</v>
      </c>
      <c r="C12992">
        <v>54824</v>
      </c>
      <c r="D12992">
        <v>15921164</v>
      </c>
      <c r="I12992">
        <v>931913</v>
      </c>
      <c r="J12992">
        <v>17912667</v>
      </c>
      <c r="N12992">
        <v>931913</v>
      </c>
      <c r="O12992">
        <v>17912667</v>
      </c>
    </row>
    <row r="12993" spans="1:15" x14ac:dyDescent="0.25">
      <c r="A12993">
        <v>332623</v>
      </c>
      <c r="B12993">
        <v>15336218</v>
      </c>
      <c r="C12993">
        <v>54863</v>
      </c>
      <c r="D12993">
        <v>15921514</v>
      </c>
      <c r="I12993">
        <v>932025</v>
      </c>
      <c r="J12993">
        <v>17919529</v>
      </c>
      <c r="N12993">
        <v>932025</v>
      </c>
      <c r="O12993">
        <v>17919529</v>
      </c>
    </row>
    <row r="12994" spans="1:15" x14ac:dyDescent="0.25">
      <c r="A12994">
        <v>332712</v>
      </c>
      <c r="B12994">
        <v>15337091</v>
      </c>
      <c r="C12994">
        <v>54872</v>
      </c>
      <c r="D12994">
        <v>15923389</v>
      </c>
      <c r="I12994">
        <v>932612</v>
      </c>
      <c r="J12994">
        <v>17919633</v>
      </c>
      <c r="N12994">
        <v>932612</v>
      </c>
      <c r="O12994">
        <v>17919633</v>
      </c>
    </row>
    <row r="12995" spans="1:15" x14ac:dyDescent="0.25">
      <c r="A12995">
        <v>333860</v>
      </c>
      <c r="B12995">
        <v>15337904</v>
      </c>
      <c r="C12995">
        <v>54902</v>
      </c>
      <c r="D12995">
        <v>15923988</v>
      </c>
      <c r="I12995">
        <v>932941</v>
      </c>
      <c r="J12995">
        <v>17919888</v>
      </c>
      <c r="N12995">
        <v>932941</v>
      </c>
      <c r="O12995">
        <v>17919888</v>
      </c>
    </row>
    <row r="12996" spans="1:15" x14ac:dyDescent="0.25">
      <c r="A12996">
        <v>333903</v>
      </c>
      <c r="B12996">
        <v>15338109</v>
      </c>
      <c r="C12996">
        <v>54907</v>
      </c>
      <c r="D12996">
        <v>15924361</v>
      </c>
      <c r="I12996">
        <v>933145</v>
      </c>
      <c r="J12996">
        <v>17921624</v>
      </c>
      <c r="N12996">
        <v>933145</v>
      </c>
      <c r="O12996">
        <v>17921624</v>
      </c>
    </row>
    <row r="12997" spans="1:15" x14ac:dyDescent="0.25">
      <c r="A12997">
        <v>334636</v>
      </c>
      <c r="B12997">
        <v>15338284</v>
      </c>
      <c r="C12997">
        <v>54914</v>
      </c>
      <c r="D12997">
        <v>15927233</v>
      </c>
      <c r="I12997">
        <v>933205</v>
      </c>
      <c r="J12997">
        <v>17921931</v>
      </c>
      <c r="N12997">
        <v>933205</v>
      </c>
      <c r="O12997">
        <v>17921931</v>
      </c>
    </row>
    <row r="12998" spans="1:15" x14ac:dyDescent="0.25">
      <c r="A12998">
        <v>335041</v>
      </c>
      <c r="B12998">
        <v>15338833</v>
      </c>
      <c r="C12998">
        <v>54938</v>
      </c>
      <c r="D12998">
        <v>15928307</v>
      </c>
      <c r="I12998">
        <v>934439</v>
      </c>
      <c r="J12998">
        <v>17923283</v>
      </c>
      <c r="N12998">
        <v>934439</v>
      </c>
      <c r="O12998">
        <v>17923283</v>
      </c>
    </row>
    <row r="12999" spans="1:15" x14ac:dyDescent="0.25">
      <c r="A12999">
        <v>335719</v>
      </c>
      <c r="B12999">
        <v>15339971</v>
      </c>
      <c r="C12999">
        <v>54950</v>
      </c>
      <c r="D12999">
        <v>15929243</v>
      </c>
      <c r="I12999">
        <v>934825</v>
      </c>
      <c r="J12999">
        <v>17924518</v>
      </c>
      <c r="N12999">
        <v>934825</v>
      </c>
      <c r="O12999">
        <v>17924518</v>
      </c>
    </row>
    <row r="13000" spans="1:15" x14ac:dyDescent="0.25">
      <c r="A13000">
        <v>335737</v>
      </c>
      <c r="B13000">
        <v>15345380</v>
      </c>
      <c r="C13000">
        <v>55043</v>
      </c>
      <c r="D13000">
        <v>15930373</v>
      </c>
      <c r="I13000">
        <v>935493</v>
      </c>
      <c r="J13000">
        <v>17924847</v>
      </c>
      <c r="N13000">
        <v>935493</v>
      </c>
      <c r="O13000">
        <v>17924847</v>
      </c>
    </row>
    <row r="13001" spans="1:15" x14ac:dyDescent="0.25">
      <c r="A13001">
        <v>335802</v>
      </c>
      <c r="B13001">
        <v>15345440</v>
      </c>
      <c r="C13001">
        <v>55083</v>
      </c>
      <c r="D13001">
        <v>15931043</v>
      </c>
      <c r="I13001">
        <v>937306</v>
      </c>
      <c r="J13001">
        <v>17925247</v>
      </c>
      <c r="N13001">
        <v>937306</v>
      </c>
      <c r="O13001">
        <v>17925247</v>
      </c>
    </row>
    <row r="13002" spans="1:15" x14ac:dyDescent="0.25">
      <c r="A13002">
        <v>336372</v>
      </c>
      <c r="B13002">
        <v>15346760</v>
      </c>
      <c r="C13002">
        <v>55101</v>
      </c>
      <c r="D13002">
        <v>15934117</v>
      </c>
      <c r="I13002">
        <v>937325</v>
      </c>
      <c r="J13002">
        <v>17927770</v>
      </c>
      <c r="N13002">
        <v>937325</v>
      </c>
      <c r="O13002">
        <v>17927770</v>
      </c>
    </row>
    <row r="13003" spans="1:15" x14ac:dyDescent="0.25">
      <c r="A13003">
        <v>336588</v>
      </c>
      <c r="B13003">
        <v>15347505</v>
      </c>
      <c r="C13003">
        <v>55119</v>
      </c>
      <c r="D13003">
        <v>15934592</v>
      </c>
      <c r="I13003">
        <v>939290</v>
      </c>
      <c r="J13003">
        <v>17931270</v>
      </c>
      <c r="N13003">
        <v>939290</v>
      </c>
      <c r="O13003">
        <v>17931270</v>
      </c>
    </row>
    <row r="13004" spans="1:15" x14ac:dyDescent="0.25">
      <c r="A13004">
        <v>336761</v>
      </c>
      <c r="B13004">
        <v>15347904</v>
      </c>
      <c r="C13004">
        <v>55121</v>
      </c>
      <c r="D13004">
        <v>15935200</v>
      </c>
      <c r="I13004">
        <v>940540</v>
      </c>
      <c r="J13004">
        <v>17932683</v>
      </c>
      <c r="N13004">
        <v>940540</v>
      </c>
      <c r="O13004">
        <v>17932683</v>
      </c>
    </row>
    <row r="13005" spans="1:15" x14ac:dyDescent="0.25">
      <c r="A13005">
        <v>336834</v>
      </c>
      <c r="B13005">
        <v>15349775</v>
      </c>
      <c r="C13005">
        <v>55170</v>
      </c>
      <c r="D13005">
        <v>15935825</v>
      </c>
      <c r="I13005">
        <v>941155</v>
      </c>
      <c r="J13005">
        <v>17933715</v>
      </c>
      <c r="N13005">
        <v>941155</v>
      </c>
      <c r="O13005">
        <v>17933715</v>
      </c>
    </row>
    <row r="13006" spans="1:15" x14ac:dyDescent="0.25">
      <c r="A13006">
        <v>337330</v>
      </c>
      <c r="B13006">
        <v>15352580</v>
      </c>
      <c r="C13006">
        <v>55211</v>
      </c>
      <c r="D13006">
        <v>15942163</v>
      </c>
      <c r="I13006">
        <v>941679</v>
      </c>
      <c r="J13006">
        <v>17941665</v>
      </c>
      <c r="N13006">
        <v>941679</v>
      </c>
      <c r="O13006">
        <v>17941665</v>
      </c>
    </row>
    <row r="13007" spans="1:15" x14ac:dyDescent="0.25">
      <c r="A13007">
        <v>337418</v>
      </c>
      <c r="B13007">
        <v>15353781</v>
      </c>
      <c r="C13007">
        <v>55254</v>
      </c>
      <c r="D13007">
        <v>15942449</v>
      </c>
      <c r="I13007">
        <v>941908</v>
      </c>
      <c r="J13007">
        <v>17946424</v>
      </c>
      <c r="N13007">
        <v>941908</v>
      </c>
      <c r="O13007">
        <v>17946424</v>
      </c>
    </row>
    <row r="13008" spans="1:15" x14ac:dyDescent="0.25">
      <c r="A13008">
        <v>337425</v>
      </c>
      <c r="B13008">
        <v>15353846</v>
      </c>
      <c r="C13008">
        <v>55315</v>
      </c>
      <c r="D13008">
        <v>15942687</v>
      </c>
      <c r="I13008">
        <v>942818</v>
      </c>
      <c r="J13008">
        <v>17946824</v>
      </c>
      <c r="N13008">
        <v>942818</v>
      </c>
      <c r="O13008">
        <v>17946824</v>
      </c>
    </row>
    <row r="13009" spans="1:15" x14ac:dyDescent="0.25">
      <c r="A13009">
        <v>337479</v>
      </c>
      <c r="B13009">
        <v>15354523</v>
      </c>
      <c r="C13009">
        <v>55329</v>
      </c>
      <c r="D13009">
        <v>15942835</v>
      </c>
      <c r="I13009">
        <v>943022</v>
      </c>
      <c r="J13009">
        <v>17949683</v>
      </c>
      <c r="N13009">
        <v>943022</v>
      </c>
      <c r="O13009">
        <v>17949683</v>
      </c>
    </row>
    <row r="13010" spans="1:15" x14ac:dyDescent="0.25">
      <c r="A13010">
        <v>338337</v>
      </c>
      <c r="B13010">
        <v>15357775</v>
      </c>
      <c r="C13010">
        <v>55372</v>
      </c>
      <c r="D13010">
        <v>15942903</v>
      </c>
      <c r="I13010">
        <v>943074</v>
      </c>
      <c r="J13010">
        <v>17950580</v>
      </c>
      <c r="N13010">
        <v>943074</v>
      </c>
      <c r="O13010">
        <v>17950580</v>
      </c>
    </row>
    <row r="13011" spans="1:15" x14ac:dyDescent="0.25">
      <c r="A13011">
        <v>338505</v>
      </c>
      <c r="B13011">
        <v>15358279</v>
      </c>
      <c r="C13011">
        <v>55392</v>
      </c>
      <c r="D13011">
        <v>15947023</v>
      </c>
      <c r="I13011">
        <v>944614</v>
      </c>
      <c r="J13011">
        <v>17954595</v>
      </c>
      <c r="N13011">
        <v>944614</v>
      </c>
      <c r="O13011">
        <v>17954595</v>
      </c>
    </row>
    <row r="13012" spans="1:15" x14ac:dyDescent="0.25">
      <c r="A13012">
        <v>338704</v>
      </c>
      <c r="B13012">
        <v>15358861</v>
      </c>
      <c r="C13012">
        <v>55461</v>
      </c>
      <c r="D13012">
        <v>15947096</v>
      </c>
      <c r="I13012">
        <v>946250</v>
      </c>
      <c r="J13012">
        <v>17956451</v>
      </c>
      <c r="N13012">
        <v>946250</v>
      </c>
      <c r="O13012">
        <v>17956451</v>
      </c>
    </row>
    <row r="13013" spans="1:15" x14ac:dyDescent="0.25">
      <c r="A13013">
        <v>339021</v>
      </c>
      <c r="B13013">
        <v>15359130</v>
      </c>
      <c r="C13013">
        <v>55556</v>
      </c>
      <c r="D13013">
        <v>15947851</v>
      </c>
      <c r="I13013">
        <v>946924</v>
      </c>
      <c r="J13013">
        <v>17960371</v>
      </c>
      <c r="N13013">
        <v>946924</v>
      </c>
      <c r="O13013">
        <v>17960371</v>
      </c>
    </row>
    <row r="13014" spans="1:15" x14ac:dyDescent="0.25">
      <c r="A13014">
        <v>339649</v>
      </c>
      <c r="B13014">
        <v>15360470</v>
      </c>
      <c r="C13014">
        <v>55556</v>
      </c>
      <c r="D13014">
        <v>15947901</v>
      </c>
      <c r="I13014">
        <v>947701</v>
      </c>
      <c r="J13014">
        <v>17960844</v>
      </c>
      <c r="N13014">
        <v>947701</v>
      </c>
      <c r="O13014">
        <v>17960844</v>
      </c>
    </row>
    <row r="13015" spans="1:15" x14ac:dyDescent="0.25">
      <c r="A13015">
        <v>339811</v>
      </c>
      <c r="B13015">
        <v>15361433</v>
      </c>
      <c r="C13015">
        <v>55640</v>
      </c>
      <c r="D13015">
        <v>15948693</v>
      </c>
      <c r="I13015">
        <v>947744</v>
      </c>
      <c r="J13015">
        <v>17961557</v>
      </c>
      <c r="N13015">
        <v>947744</v>
      </c>
      <c r="O13015">
        <v>17961557</v>
      </c>
    </row>
    <row r="13016" spans="1:15" x14ac:dyDescent="0.25">
      <c r="A13016">
        <v>339857</v>
      </c>
      <c r="B13016">
        <v>15362589</v>
      </c>
      <c r="C13016">
        <v>55665</v>
      </c>
      <c r="D13016">
        <v>15948904</v>
      </c>
      <c r="I13016">
        <v>948434</v>
      </c>
      <c r="J13016">
        <v>17963661</v>
      </c>
      <c r="N13016">
        <v>948434</v>
      </c>
      <c r="O13016">
        <v>17963661</v>
      </c>
    </row>
    <row r="13017" spans="1:15" x14ac:dyDescent="0.25">
      <c r="A13017">
        <v>340138</v>
      </c>
      <c r="B13017">
        <v>15364088</v>
      </c>
      <c r="C13017">
        <v>55727</v>
      </c>
      <c r="D13017">
        <v>15952664</v>
      </c>
      <c r="I13017">
        <v>948876</v>
      </c>
      <c r="J13017">
        <v>17964467</v>
      </c>
      <c r="N13017">
        <v>948876</v>
      </c>
      <c r="O13017">
        <v>17964467</v>
      </c>
    </row>
    <row r="13018" spans="1:15" x14ac:dyDescent="0.25">
      <c r="A13018">
        <v>340735</v>
      </c>
      <c r="B13018">
        <v>15365178</v>
      </c>
      <c r="C13018">
        <v>55784</v>
      </c>
      <c r="D13018">
        <v>15957286</v>
      </c>
      <c r="I13018">
        <v>951112</v>
      </c>
      <c r="J13018">
        <v>17969890</v>
      </c>
      <c r="N13018">
        <v>951112</v>
      </c>
      <c r="O13018">
        <v>17969890</v>
      </c>
    </row>
    <row r="13019" spans="1:15" x14ac:dyDescent="0.25">
      <c r="A13019">
        <v>341010</v>
      </c>
      <c r="B13019">
        <v>15366949</v>
      </c>
      <c r="C13019">
        <v>55794</v>
      </c>
      <c r="D13019">
        <v>15965087</v>
      </c>
      <c r="I13019">
        <v>951641</v>
      </c>
      <c r="J13019">
        <v>17974012</v>
      </c>
      <c r="N13019">
        <v>951641</v>
      </c>
      <c r="O13019">
        <v>17974012</v>
      </c>
    </row>
    <row r="13020" spans="1:15" x14ac:dyDescent="0.25">
      <c r="A13020">
        <v>341222</v>
      </c>
      <c r="B13020">
        <v>15367680</v>
      </c>
      <c r="C13020">
        <v>55848</v>
      </c>
      <c r="D13020">
        <v>15965213</v>
      </c>
      <c r="I13020">
        <v>952810</v>
      </c>
      <c r="J13020">
        <v>17977422</v>
      </c>
      <c r="N13020">
        <v>952810</v>
      </c>
      <c r="O13020">
        <v>17977422</v>
      </c>
    </row>
    <row r="13021" spans="1:15" x14ac:dyDescent="0.25">
      <c r="A13021">
        <v>341510</v>
      </c>
      <c r="B13021">
        <v>15368613</v>
      </c>
      <c r="C13021">
        <v>55853</v>
      </c>
      <c r="D13021">
        <v>15965298</v>
      </c>
      <c r="I13021">
        <v>953738</v>
      </c>
      <c r="J13021">
        <v>17977562</v>
      </c>
      <c r="N13021">
        <v>953738</v>
      </c>
      <c r="O13021">
        <v>17977562</v>
      </c>
    </row>
    <row r="13022" spans="1:15" x14ac:dyDescent="0.25">
      <c r="A13022">
        <v>341542</v>
      </c>
      <c r="B13022">
        <v>15371846</v>
      </c>
      <c r="C13022">
        <v>55868</v>
      </c>
      <c r="D13022">
        <v>15968934</v>
      </c>
      <c r="I13022">
        <v>953954</v>
      </c>
      <c r="J13022">
        <v>17977824</v>
      </c>
      <c r="N13022">
        <v>953954</v>
      </c>
      <c r="O13022">
        <v>17977824</v>
      </c>
    </row>
    <row r="13023" spans="1:15" x14ac:dyDescent="0.25">
      <c r="A13023">
        <v>341716</v>
      </c>
      <c r="B13023">
        <v>15374524</v>
      </c>
      <c r="C13023">
        <v>55927</v>
      </c>
      <c r="D13023">
        <v>15971234</v>
      </c>
      <c r="I13023">
        <v>956368</v>
      </c>
      <c r="J13023">
        <v>17979433</v>
      </c>
      <c r="N13023">
        <v>956368</v>
      </c>
      <c r="O13023">
        <v>17979433</v>
      </c>
    </row>
    <row r="13024" spans="1:15" x14ac:dyDescent="0.25">
      <c r="A13024">
        <v>341942</v>
      </c>
      <c r="B13024">
        <v>15375804</v>
      </c>
      <c r="C13024">
        <v>55932</v>
      </c>
      <c r="D13024">
        <v>15972025</v>
      </c>
      <c r="I13024">
        <v>956420</v>
      </c>
      <c r="J13024">
        <v>17979637</v>
      </c>
      <c r="N13024">
        <v>956420</v>
      </c>
      <c r="O13024">
        <v>17979637</v>
      </c>
    </row>
    <row r="13025" spans="1:15" x14ac:dyDescent="0.25">
      <c r="A13025">
        <v>342644</v>
      </c>
      <c r="B13025">
        <v>15376475</v>
      </c>
      <c r="C13025">
        <v>55944</v>
      </c>
      <c r="D13025">
        <v>15972325</v>
      </c>
      <c r="I13025">
        <v>956842</v>
      </c>
      <c r="J13025">
        <v>17980736</v>
      </c>
      <c r="N13025">
        <v>956842</v>
      </c>
      <c r="O13025">
        <v>17980736</v>
      </c>
    </row>
    <row r="13026" spans="1:15" x14ac:dyDescent="0.25">
      <c r="A13026">
        <v>342860</v>
      </c>
      <c r="B13026">
        <v>15381564</v>
      </c>
      <c r="C13026">
        <v>56040</v>
      </c>
      <c r="D13026">
        <v>15974199</v>
      </c>
      <c r="I13026">
        <v>957145</v>
      </c>
      <c r="J13026">
        <v>17982497</v>
      </c>
      <c r="N13026">
        <v>957145</v>
      </c>
      <c r="O13026">
        <v>17982497</v>
      </c>
    </row>
    <row r="13027" spans="1:15" x14ac:dyDescent="0.25">
      <c r="A13027">
        <v>343196</v>
      </c>
      <c r="B13027">
        <v>15381696</v>
      </c>
      <c r="C13027">
        <v>56061</v>
      </c>
      <c r="D13027">
        <v>15974346</v>
      </c>
      <c r="I13027">
        <v>957790</v>
      </c>
      <c r="J13027">
        <v>17984646</v>
      </c>
      <c r="N13027">
        <v>957790</v>
      </c>
      <c r="O13027">
        <v>17984646</v>
      </c>
    </row>
    <row r="13028" spans="1:15" x14ac:dyDescent="0.25">
      <c r="A13028">
        <v>343454</v>
      </c>
      <c r="B13028">
        <v>15381718</v>
      </c>
      <c r="C13028">
        <v>56103</v>
      </c>
      <c r="D13028">
        <v>15976424</v>
      </c>
      <c r="I13028">
        <v>960040</v>
      </c>
      <c r="J13028">
        <v>17985980</v>
      </c>
      <c r="N13028">
        <v>960040</v>
      </c>
      <c r="O13028">
        <v>17985980</v>
      </c>
    </row>
    <row r="13029" spans="1:15" x14ac:dyDescent="0.25">
      <c r="A13029">
        <v>343830</v>
      </c>
      <c r="B13029">
        <v>15381778</v>
      </c>
      <c r="C13029">
        <v>56140</v>
      </c>
      <c r="D13029">
        <v>15979493</v>
      </c>
      <c r="I13029">
        <v>961389</v>
      </c>
      <c r="J13029">
        <v>17989712</v>
      </c>
      <c r="N13029">
        <v>961389</v>
      </c>
      <c r="O13029">
        <v>17989712</v>
      </c>
    </row>
    <row r="13030" spans="1:15" x14ac:dyDescent="0.25">
      <c r="A13030">
        <v>344063</v>
      </c>
      <c r="B13030">
        <v>15381959</v>
      </c>
      <c r="C13030">
        <v>56159</v>
      </c>
      <c r="D13030">
        <v>15983744</v>
      </c>
      <c r="I13030">
        <v>962275</v>
      </c>
      <c r="J13030">
        <v>17989733</v>
      </c>
      <c r="N13030">
        <v>962275</v>
      </c>
      <c r="O13030">
        <v>17989733</v>
      </c>
    </row>
    <row r="13031" spans="1:15" x14ac:dyDescent="0.25">
      <c r="A13031">
        <v>344069</v>
      </c>
      <c r="B13031">
        <v>15382448</v>
      </c>
      <c r="C13031">
        <v>56170</v>
      </c>
      <c r="D13031">
        <v>15984142</v>
      </c>
      <c r="I13031">
        <v>963716</v>
      </c>
      <c r="J13031">
        <v>17991323</v>
      </c>
      <c r="N13031">
        <v>963716</v>
      </c>
      <c r="O13031">
        <v>17991323</v>
      </c>
    </row>
    <row r="13032" spans="1:15" x14ac:dyDescent="0.25">
      <c r="A13032">
        <v>344158</v>
      </c>
      <c r="B13032">
        <v>15382607</v>
      </c>
      <c r="C13032">
        <v>56187</v>
      </c>
      <c r="D13032">
        <v>15988611</v>
      </c>
      <c r="I13032">
        <v>964768</v>
      </c>
      <c r="J13032">
        <v>17993622</v>
      </c>
      <c r="N13032">
        <v>964768</v>
      </c>
      <c r="O13032">
        <v>17993622</v>
      </c>
    </row>
    <row r="13033" spans="1:15" x14ac:dyDescent="0.25">
      <c r="A13033">
        <v>344343</v>
      </c>
      <c r="B13033">
        <v>15384354</v>
      </c>
      <c r="C13033">
        <v>56290</v>
      </c>
      <c r="D13033">
        <v>15990173</v>
      </c>
      <c r="I13033">
        <v>965634</v>
      </c>
      <c r="J13033">
        <v>17993793</v>
      </c>
      <c r="N13033">
        <v>965634</v>
      </c>
      <c r="O13033">
        <v>17993793</v>
      </c>
    </row>
    <row r="13034" spans="1:15" x14ac:dyDescent="0.25">
      <c r="A13034">
        <v>344345</v>
      </c>
      <c r="B13034">
        <v>15385427</v>
      </c>
      <c r="C13034">
        <v>56370</v>
      </c>
      <c r="D13034">
        <v>15990592</v>
      </c>
      <c r="I13034">
        <v>965639</v>
      </c>
      <c r="J13034">
        <v>17994490</v>
      </c>
      <c r="N13034">
        <v>965639</v>
      </c>
      <c r="O13034">
        <v>17994490</v>
      </c>
    </row>
    <row r="13035" spans="1:15" x14ac:dyDescent="0.25">
      <c r="A13035">
        <v>344681</v>
      </c>
      <c r="B13035">
        <v>15386760</v>
      </c>
      <c r="C13035">
        <v>56388</v>
      </c>
      <c r="D13035">
        <v>15990751</v>
      </c>
      <c r="I13035">
        <v>967583</v>
      </c>
      <c r="J13035">
        <v>17997887</v>
      </c>
      <c r="N13035">
        <v>967583</v>
      </c>
      <c r="O13035">
        <v>17997887</v>
      </c>
    </row>
    <row r="13036" spans="1:15" x14ac:dyDescent="0.25">
      <c r="A13036">
        <v>344889</v>
      </c>
      <c r="B13036">
        <v>15387782</v>
      </c>
      <c r="C13036">
        <v>56470</v>
      </c>
      <c r="D13036">
        <v>15991822</v>
      </c>
      <c r="I13036">
        <v>969962</v>
      </c>
      <c r="J13036">
        <v>17998360</v>
      </c>
      <c r="N13036">
        <v>969962</v>
      </c>
      <c r="O13036">
        <v>17998360</v>
      </c>
    </row>
    <row r="13037" spans="1:15" x14ac:dyDescent="0.25">
      <c r="A13037">
        <v>345112</v>
      </c>
      <c r="B13037">
        <v>15388273</v>
      </c>
      <c r="C13037">
        <v>56494</v>
      </c>
      <c r="D13037">
        <v>15991823</v>
      </c>
      <c r="I13037">
        <v>970810</v>
      </c>
      <c r="J13037">
        <v>17999246</v>
      </c>
      <c r="N13037">
        <v>970810</v>
      </c>
      <c r="O13037">
        <v>17999246</v>
      </c>
    </row>
    <row r="13038" spans="1:15" x14ac:dyDescent="0.25">
      <c r="A13038">
        <v>345288</v>
      </c>
      <c r="B13038">
        <v>15390159</v>
      </c>
      <c r="C13038">
        <v>56518</v>
      </c>
      <c r="D13038">
        <v>15991852</v>
      </c>
      <c r="I13038">
        <v>972568</v>
      </c>
      <c r="J13038">
        <v>18001254</v>
      </c>
      <c r="N13038">
        <v>972568</v>
      </c>
      <c r="O13038">
        <v>18001254</v>
      </c>
    </row>
    <row r="13039" spans="1:15" x14ac:dyDescent="0.25">
      <c r="A13039">
        <v>345359</v>
      </c>
      <c r="B13039">
        <v>15390818</v>
      </c>
      <c r="C13039">
        <v>56539</v>
      </c>
      <c r="D13039">
        <v>15992139</v>
      </c>
      <c r="I13039">
        <v>972956</v>
      </c>
      <c r="J13039">
        <v>18006413</v>
      </c>
      <c r="N13039">
        <v>972956</v>
      </c>
      <c r="O13039">
        <v>18006413</v>
      </c>
    </row>
    <row r="13040" spans="1:15" x14ac:dyDescent="0.25">
      <c r="A13040">
        <v>345518</v>
      </c>
      <c r="B13040">
        <v>15391684</v>
      </c>
      <c r="C13040">
        <v>56612</v>
      </c>
      <c r="D13040">
        <v>15992579</v>
      </c>
      <c r="I13040">
        <v>972965</v>
      </c>
      <c r="J13040">
        <v>18012711</v>
      </c>
      <c r="N13040">
        <v>972965</v>
      </c>
      <c r="O13040">
        <v>18012711</v>
      </c>
    </row>
    <row r="13041" spans="1:15" x14ac:dyDescent="0.25">
      <c r="A13041">
        <v>345676</v>
      </c>
      <c r="B13041">
        <v>15391937</v>
      </c>
      <c r="C13041">
        <v>56644</v>
      </c>
      <c r="D13041">
        <v>15995144</v>
      </c>
      <c r="I13041">
        <v>973790</v>
      </c>
      <c r="J13041">
        <v>18014798</v>
      </c>
      <c r="N13041">
        <v>973790</v>
      </c>
      <c r="O13041">
        <v>18014798</v>
      </c>
    </row>
    <row r="13042" spans="1:15" x14ac:dyDescent="0.25">
      <c r="A13042">
        <v>345707</v>
      </c>
      <c r="B13042">
        <v>15396015</v>
      </c>
      <c r="C13042">
        <v>56779</v>
      </c>
      <c r="D13042">
        <v>15996472</v>
      </c>
      <c r="I13042">
        <v>974001</v>
      </c>
      <c r="J13042">
        <v>18016145</v>
      </c>
      <c r="N13042">
        <v>974001</v>
      </c>
      <c r="O13042">
        <v>18016145</v>
      </c>
    </row>
    <row r="13043" spans="1:15" x14ac:dyDescent="0.25">
      <c r="A13043">
        <v>346511</v>
      </c>
      <c r="B13043">
        <v>15397403</v>
      </c>
      <c r="C13043">
        <v>56799</v>
      </c>
      <c r="D13043">
        <v>15997493</v>
      </c>
      <c r="I13043">
        <v>974040</v>
      </c>
      <c r="J13043">
        <v>18016453</v>
      </c>
      <c r="N13043">
        <v>974040</v>
      </c>
      <c r="O13043">
        <v>18016453</v>
      </c>
    </row>
    <row r="13044" spans="1:15" x14ac:dyDescent="0.25">
      <c r="A13044">
        <v>348528</v>
      </c>
      <c r="B13044">
        <v>15402649</v>
      </c>
      <c r="C13044">
        <v>56821</v>
      </c>
      <c r="D13044">
        <v>15998022</v>
      </c>
      <c r="I13044">
        <v>974218</v>
      </c>
      <c r="J13044">
        <v>18022647</v>
      </c>
      <c r="N13044">
        <v>974218</v>
      </c>
      <c r="O13044">
        <v>18022647</v>
      </c>
    </row>
    <row r="13045" spans="1:15" x14ac:dyDescent="0.25">
      <c r="A13045">
        <v>348993</v>
      </c>
      <c r="B13045">
        <v>15402986</v>
      </c>
      <c r="C13045">
        <v>56830</v>
      </c>
      <c r="D13045">
        <v>16000125</v>
      </c>
      <c r="I13045">
        <v>975339</v>
      </c>
      <c r="J13045">
        <v>18025430</v>
      </c>
      <c r="N13045">
        <v>975339</v>
      </c>
      <c r="O13045">
        <v>18025430</v>
      </c>
    </row>
    <row r="13046" spans="1:15" x14ac:dyDescent="0.25">
      <c r="A13046">
        <v>349220</v>
      </c>
      <c r="B13046">
        <v>15405232</v>
      </c>
      <c r="C13046">
        <v>56830</v>
      </c>
      <c r="D13046">
        <v>16007085</v>
      </c>
      <c r="I13046">
        <v>977015</v>
      </c>
      <c r="J13046">
        <v>18028623</v>
      </c>
      <c r="N13046">
        <v>977015</v>
      </c>
      <c r="O13046">
        <v>18028623</v>
      </c>
    </row>
    <row r="13047" spans="1:15" x14ac:dyDescent="0.25">
      <c r="A13047">
        <v>350180</v>
      </c>
      <c r="B13047">
        <v>15408882</v>
      </c>
      <c r="C13047">
        <v>56841</v>
      </c>
      <c r="D13047">
        <v>16007177</v>
      </c>
      <c r="I13047">
        <v>977081</v>
      </c>
      <c r="J13047">
        <v>18031015</v>
      </c>
      <c r="N13047">
        <v>977081</v>
      </c>
      <c r="O13047">
        <v>18031015</v>
      </c>
    </row>
    <row r="13048" spans="1:15" x14ac:dyDescent="0.25">
      <c r="A13048">
        <v>350362</v>
      </c>
      <c r="B13048">
        <v>15408926</v>
      </c>
      <c r="C13048">
        <v>56923</v>
      </c>
      <c r="D13048">
        <v>16009415</v>
      </c>
      <c r="I13048">
        <v>977493</v>
      </c>
      <c r="J13048">
        <v>18032949</v>
      </c>
      <c r="N13048">
        <v>977493</v>
      </c>
      <c r="O13048">
        <v>18032949</v>
      </c>
    </row>
    <row r="13049" spans="1:15" x14ac:dyDescent="0.25">
      <c r="A13049">
        <v>350419</v>
      </c>
      <c r="B13049">
        <v>15410046</v>
      </c>
      <c r="C13049">
        <v>56947</v>
      </c>
      <c r="D13049">
        <v>16010211</v>
      </c>
      <c r="I13049">
        <v>978990</v>
      </c>
      <c r="J13049">
        <v>18034672</v>
      </c>
      <c r="N13049">
        <v>978990</v>
      </c>
      <c r="O13049">
        <v>18034672</v>
      </c>
    </row>
    <row r="13050" spans="1:15" x14ac:dyDescent="0.25">
      <c r="A13050">
        <v>350426</v>
      </c>
      <c r="B13050">
        <v>15410108</v>
      </c>
      <c r="C13050">
        <v>56949</v>
      </c>
      <c r="D13050">
        <v>16010663</v>
      </c>
      <c r="I13050">
        <v>979380</v>
      </c>
      <c r="J13050">
        <v>18037276</v>
      </c>
      <c r="N13050">
        <v>979380</v>
      </c>
      <c r="O13050">
        <v>18037276</v>
      </c>
    </row>
    <row r="13051" spans="1:15" x14ac:dyDescent="0.25">
      <c r="A13051">
        <v>350523</v>
      </c>
      <c r="B13051">
        <v>15412921</v>
      </c>
      <c r="C13051">
        <v>56965</v>
      </c>
      <c r="D13051">
        <v>16012783</v>
      </c>
      <c r="I13051">
        <v>979587</v>
      </c>
      <c r="J13051">
        <v>18037613</v>
      </c>
      <c r="N13051">
        <v>979587</v>
      </c>
      <c r="O13051">
        <v>18037613</v>
      </c>
    </row>
    <row r="13052" spans="1:15" x14ac:dyDescent="0.25">
      <c r="A13052">
        <v>350852</v>
      </c>
      <c r="B13052">
        <v>15417510</v>
      </c>
      <c r="C13052">
        <v>57008</v>
      </c>
      <c r="D13052">
        <v>16012864</v>
      </c>
      <c r="I13052">
        <v>980739</v>
      </c>
      <c r="J13052">
        <v>18039044</v>
      </c>
      <c r="N13052">
        <v>980739</v>
      </c>
      <c r="O13052">
        <v>18039044</v>
      </c>
    </row>
    <row r="13053" spans="1:15" x14ac:dyDescent="0.25">
      <c r="A13053">
        <v>350968</v>
      </c>
      <c r="B13053">
        <v>15417521</v>
      </c>
      <c r="C13053">
        <v>57027</v>
      </c>
      <c r="D13053">
        <v>16017915</v>
      </c>
      <c r="I13053">
        <v>981296</v>
      </c>
      <c r="J13053">
        <v>18039762</v>
      </c>
      <c r="N13053">
        <v>981296</v>
      </c>
      <c r="O13053">
        <v>18039762</v>
      </c>
    </row>
    <row r="13054" spans="1:15" x14ac:dyDescent="0.25">
      <c r="A13054">
        <v>351009</v>
      </c>
      <c r="B13054">
        <v>15418316</v>
      </c>
      <c r="C13054">
        <v>57033</v>
      </c>
      <c r="D13054">
        <v>16020258</v>
      </c>
      <c r="I13054">
        <v>981318</v>
      </c>
      <c r="J13054">
        <v>18041109</v>
      </c>
      <c r="N13054">
        <v>981318</v>
      </c>
      <c r="O13054">
        <v>18041109</v>
      </c>
    </row>
    <row r="13055" spans="1:15" x14ac:dyDescent="0.25">
      <c r="A13055">
        <v>351348</v>
      </c>
      <c r="B13055">
        <v>15418504</v>
      </c>
      <c r="C13055">
        <v>57051</v>
      </c>
      <c r="D13055">
        <v>16020708</v>
      </c>
      <c r="I13055">
        <v>981736</v>
      </c>
      <c r="J13055">
        <v>18042360</v>
      </c>
      <c r="N13055">
        <v>981736</v>
      </c>
      <c r="O13055">
        <v>18042360</v>
      </c>
    </row>
    <row r="13056" spans="1:15" x14ac:dyDescent="0.25">
      <c r="A13056">
        <v>351870</v>
      </c>
      <c r="B13056">
        <v>15420500</v>
      </c>
      <c r="C13056">
        <v>57084</v>
      </c>
      <c r="D13056">
        <v>16022102</v>
      </c>
      <c r="I13056">
        <v>982616</v>
      </c>
      <c r="J13056">
        <v>18044530</v>
      </c>
      <c r="N13056">
        <v>982616</v>
      </c>
      <c r="O13056">
        <v>18044530</v>
      </c>
    </row>
    <row r="13057" spans="1:15" x14ac:dyDescent="0.25">
      <c r="A13057">
        <v>352221</v>
      </c>
      <c r="B13057">
        <v>15421857</v>
      </c>
      <c r="C13057">
        <v>57107</v>
      </c>
      <c r="D13057">
        <v>16024127</v>
      </c>
      <c r="I13057">
        <v>982712</v>
      </c>
      <c r="J13057">
        <v>18046588</v>
      </c>
      <c r="N13057">
        <v>982712</v>
      </c>
      <c r="O13057">
        <v>18046588</v>
      </c>
    </row>
    <row r="13058" spans="1:15" x14ac:dyDescent="0.25">
      <c r="A13058">
        <v>352683</v>
      </c>
      <c r="B13058">
        <v>15424346</v>
      </c>
      <c r="C13058">
        <v>57139</v>
      </c>
      <c r="D13058">
        <v>16025252</v>
      </c>
      <c r="I13058">
        <v>983456</v>
      </c>
      <c r="J13058">
        <v>18047365</v>
      </c>
      <c r="N13058">
        <v>983456</v>
      </c>
      <c r="O13058">
        <v>18047365</v>
      </c>
    </row>
    <row r="13059" spans="1:15" x14ac:dyDescent="0.25">
      <c r="A13059">
        <v>353107</v>
      </c>
      <c r="B13059">
        <v>15424627</v>
      </c>
      <c r="C13059">
        <v>57147</v>
      </c>
      <c r="D13059">
        <v>16027060</v>
      </c>
      <c r="I13059">
        <v>984137</v>
      </c>
      <c r="J13059">
        <v>18049734</v>
      </c>
      <c r="N13059">
        <v>984137</v>
      </c>
      <c r="O13059">
        <v>18049734</v>
      </c>
    </row>
    <row r="13060" spans="1:15" x14ac:dyDescent="0.25">
      <c r="A13060">
        <v>353195</v>
      </c>
      <c r="B13060">
        <v>15425955</v>
      </c>
      <c r="C13060">
        <v>57205</v>
      </c>
      <c r="D13060">
        <v>16028296</v>
      </c>
      <c r="I13060">
        <v>985618</v>
      </c>
      <c r="J13060">
        <v>18050315</v>
      </c>
      <c r="N13060">
        <v>985618</v>
      </c>
      <c r="O13060">
        <v>18050315</v>
      </c>
    </row>
    <row r="13061" spans="1:15" x14ac:dyDescent="0.25">
      <c r="A13061">
        <v>353338</v>
      </c>
      <c r="B13061">
        <v>15426150</v>
      </c>
      <c r="C13061">
        <v>57261</v>
      </c>
      <c r="D13061">
        <v>16029573</v>
      </c>
      <c r="I13061">
        <v>986927</v>
      </c>
      <c r="J13061">
        <v>18051708</v>
      </c>
      <c r="N13061">
        <v>986927</v>
      </c>
      <c r="O13061">
        <v>18051708</v>
      </c>
    </row>
    <row r="13062" spans="1:15" x14ac:dyDescent="0.25">
      <c r="A13062">
        <v>353745</v>
      </c>
      <c r="B13062">
        <v>15427202</v>
      </c>
      <c r="C13062">
        <v>57319</v>
      </c>
      <c r="D13062">
        <v>16029725</v>
      </c>
      <c r="I13062">
        <v>987393</v>
      </c>
      <c r="J13062">
        <v>18054499</v>
      </c>
      <c r="N13062">
        <v>987393</v>
      </c>
      <c r="O13062">
        <v>18054499</v>
      </c>
    </row>
    <row r="13063" spans="1:15" x14ac:dyDescent="0.25">
      <c r="A13063">
        <v>353797</v>
      </c>
      <c r="B13063">
        <v>15428659</v>
      </c>
      <c r="C13063">
        <v>57386</v>
      </c>
      <c r="D13063">
        <v>16030508</v>
      </c>
      <c r="I13063">
        <v>988106</v>
      </c>
      <c r="J13063">
        <v>18055464</v>
      </c>
      <c r="N13063">
        <v>988106</v>
      </c>
      <c r="O13063">
        <v>18055464</v>
      </c>
    </row>
    <row r="13064" spans="1:15" x14ac:dyDescent="0.25">
      <c r="A13064">
        <v>353881</v>
      </c>
      <c r="B13064">
        <v>15428898</v>
      </c>
      <c r="C13064">
        <v>57417</v>
      </c>
      <c r="D13064">
        <v>16031728</v>
      </c>
      <c r="I13064">
        <v>988149</v>
      </c>
      <c r="J13064">
        <v>18055721</v>
      </c>
      <c r="N13064">
        <v>988149</v>
      </c>
      <c r="O13064">
        <v>18055721</v>
      </c>
    </row>
    <row r="13065" spans="1:15" x14ac:dyDescent="0.25">
      <c r="A13065">
        <v>354042</v>
      </c>
      <c r="B13065">
        <v>15430113</v>
      </c>
      <c r="C13065">
        <v>57442</v>
      </c>
      <c r="D13065">
        <v>16033133</v>
      </c>
      <c r="I13065">
        <v>990954</v>
      </c>
      <c r="J13065">
        <v>18058454</v>
      </c>
      <c r="N13065">
        <v>990954</v>
      </c>
      <c r="O13065">
        <v>18058454</v>
      </c>
    </row>
    <row r="13066" spans="1:15" x14ac:dyDescent="0.25">
      <c r="A13066">
        <v>354147</v>
      </c>
      <c r="B13066">
        <v>15435326</v>
      </c>
      <c r="C13066">
        <v>57494</v>
      </c>
      <c r="D13066">
        <v>16034439</v>
      </c>
      <c r="I13066">
        <v>991013</v>
      </c>
      <c r="J13066">
        <v>18059455</v>
      </c>
      <c r="N13066">
        <v>991013</v>
      </c>
      <c r="O13066">
        <v>18059455</v>
      </c>
    </row>
    <row r="13067" spans="1:15" x14ac:dyDescent="0.25">
      <c r="A13067">
        <v>354198</v>
      </c>
      <c r="B13067">
        <v>15438605</v>
      </c>
      <c r="C13067">
        <v>57510</v>
      </c>
      <c r="D13067">
        <v>16034814</v>
      </c>
      <c r="I13067">
        <v>991051</v>
      </c>
      <c r="J13067">
        <v>18061532</v>
      </c>
      <c r="N13067">
        <v>991051</v>
      </c>
      <c r="O13067">
        <v>18061532</v>
      </c>
    </row>
    <row r="13068" spans="1:15" x14ac:dyDescent="0.25">
      <c r="A13068">
        <v>354415</v>
      </c>
      <c r="B13068">
        <v>15441144</v>
      </c>
      <c r="C13068">
        <v>57552</v>
      </c>
      <c r="D13068">
        <v>16034950</v>
      </c>
      <c r="I13068">
        <v>991545</v>
      </c>
      <c r="J13068">
        <v>18061923</v>
      </c>
      <c r="N13068">
        <v>991545</v>
      </c>
      <c r="O13068">
        <v>18061923</v>
      </c>
    </row>
    <row r="13069" spans="1:15" x14ac:dyDescent="0.25">
      <c r="A13069">
        <v>354718</v>
      </c>
      <c r="B13069">
        <v>15441529</v>
      </c>
      <c r="C13069">
        <v>57559</v>
      </c>
      <c r="D13069">
        <v>16035401</v>
      </c>
      <c r="I13069">
        <v>992377</v>
      </c>
      <c r="J13069">
        <v>18062180</v>
      </c>
      <c r="N13069">
        <v>992377</v>
      </c>
      <c r="O13069">
        <v>18062180</v>
      </c>
    </row>
    <row r="13070" spans="1:15" x14ac:dyDescent="0.25">
      <c r="A13070">
        <v>354763</v>
      </c>
      <c r="B13070">
        <v>15443038</v>
      </c>
      <c r="C13070">
        <v>57605</v>
      </c>
      <c r="D13070">
        <v>16037764</v>
      </c>
      <c r="I13070">
        <v>992521</v>
      </c>
      <c r="J13070">
        <v>18064125</v>
      </c>
      <c r="N13070">
        <v>992521</v>
      </c>
      <c r="O13070">
        <v>18064125</v>
      </c>
    </row>
    <row r="13071" spans="1:15" x14ac:dyDescent="0.25">
      <c r="A13071">
        <v>355140</v>
      </c>
      <c r="B13071">
        <v>15445387</v>
      </c>
      <c r="C13071">
        <v>57606</v>
      </c>
      <c r="D13071">
        <v>16042831</v>
      </c>
      <c r="I13071">
        <v>992639</v>
      </c>
      <c r="J13071">
        <v>18065119</v>
      </c>
      <c r="N13071">
        <v>992639</v>
      </c>
      <c r="O13071">
        <v>18065119</v>
      </c>
    </row>
    <row r="13072" spans="1:15" x14ac:dyDescent="0.25">
      <c r="A13072">
        <v>355201</v>
      </c>
      <c r="B13072">
        <v>15446586</v>
      </c>
      <c r="C13072">
        <v>57672</v>
      </c>
      <c r="D13072">
        <v>16045496</v>
      </c>
      <c r="I13072">
        <v>993506</v>
      </c>
      <c r="J13072">
        <v>18069430</v>
      </c>
      <c r="N13072">
        <v>993506</v>
      </c>
      <c r="O13072">
        <v>18069430</v>
      </c>
    </row>
    <row r="13073" spans="1:15" x14ac:dyDescent="0.25">
      <c r="A13073">
        <v>355265</v>
      </c>
      <c r="B13073">
        <v>15449866</v>
      </c>
      <c r="C13073">
        <v>57770</v>
      </c>
      <c r="D13073">
        <v>16048219</v>
      </c>
      <c r="I13073">
        <v>993615</v>
      </c>
      <c r="J13073">
        <v>18071300</v>
      </c>
      <c r="N13073">
        <v>993615</v>
      </c>
      <c r="O13073">
        <v>18071300</v>
      </c>
    </row>
    <row r="13074" spans="1:15" x14ac:dyDescent="0.25">
      <c r="A13074">
        <v>355350</v>
      </c>
      <c r="B13074">
        <v>15450651</v>
      </c>
      <c r="C13074">
        <v>57835</v>
      </c>
      <c r="D13074">
        <v>16049892</v>
      </c>
      <c r="I13074">
        <v>994206</v>
      </c>
      <c r="J13074">
        <v>18072777</v>
      </c>
      <c r="N13074">
        <v>994206</v>
      </c>
      <c r="O13074">
        <v>18072777</v>
      </c>
    </row>
    <row r="13075" spans="1:15" x14ac:dyDescent="0.25">
      <c r="A13075">
        <v>355388</v>
      </c>
      <c r="B13075">
        <v>15454720</v>
      </c>
      <c r="C13075">
        <v>57862</v>
      </c>
      <c r="D13075">
        <v>16051509</v>
      </c>
      <c r="I13075">
        <v>994609</v>
      </c>
      <c r="J13075">
        <v>18075814</v>
      </c>
      <c r="N13075">
        <v>994609</v>
      </c>
      <c r="O13075">
        <v>18075814</v>
      </c>
    </row>
    <row r="13076" spans="1:15" x14ac:dyDescent="0.25">
      <c r="A13076">
        <v>355537</v>
      </c>
      <c r="B13076">
        <v>15454753</v>
      </c>
      <c r="C13076">
        <v>57910</v>
      </c>
      <c r="D13076">
        <v>16051940</v>
      </c>
      <c r="I13076">
        <v>995844</v>
      </c>
      <c r="J13076">
        <v>18077774</v>
      </c>
      <c r="N13076">
        <v>995844</v>
      </c>
      <c r="O13076">
        <v>18077774</v>
      </c>
    </row>
    <row r="13077" spans="1:15" x14ac:dyDescent="0.25">
      <c r="A13077">
        <v>355786</v>
      </c>
      <c r="B13077">
        <v>15455499</v>
      </c>
      <c r="C13077">
        <v>57955</v>
      </c>
      <c r="D13077">
        <v>16052415</v>
      </c>
      <c r="I13077">
        <v>996716</v>
      </c>
      <c r="J13077">
        <v>18080043</v>
      </c>
      <c r="N13077">
        <v>996716</v>
      </c>
      <c r="O13077">
        <v>18080043</v>
      </c>
    </row>
    <row r="13078" spans="1:15" x14ac:dyDescent="0.25">
      <c r="A13078">
        <v>356034</v>
      </c>
      <c r="B13078">
        <v>15457035</v>
      </c>
      <c r="C13078">
        <v>57983</v>
      </c>
      <c r="D13078">
        <v>16053364</v>
      </c>
      <c r="I13078">
        <v>996818</v>
      </c>
      <c r="J13078">
        <v>18082878</v>
      </c>
      <c r="N13078">
        <v>996818</v>
      </c>
      <c r="O13078">
        <v>18082878</v>
      </c>
    </row>
    <row r="13079" spans="1:15" x14ac:dyDescent="0.25">
      <c r="A13079">
        <v>357308</v>
      </c>
      <c r="B13079">
        <v>15459127</v>
      </c>
      <c r="C13079">
        <v>58053</v>
      </c>
      <c r="D13079">
        <v>16054582</v>
      </c>
      <c r="I13079">
        <v>996905</v>
      </c>
      <c r="J13079">
        <v>18085318</v>
      </c>
      <c r="N13079">
        <v>996905</v>
      </c>
      <c r="O13079">
        <v>18085318</v>
      </c>
    </row>
    <row r="13080" spans="1:15" x14ac:dyDescent="0.25">
      <c r="A13080">
        <v>357639</v>
      </c>
      <c r="B13080">
        <v>15465817</v>
      </c>
      <c r="C13080">
        <v>58129</v>
      </c>
      <c r="D13080">
        <v>16058908</v>
      </c>
      <c r="I13080">
        <v>997195</v>
      </c>
      <c r="J13080">
        <v>18085995</v>
      </c>
      <c r="N13080">
        <v>997195</v>
      </c>
      <c r="O13080">
        <v>18085995</v>
      </c>
    </row>
    <row r="13081" spans="1:15" x14ac:dyDescent="0.25">
      <c r="A13081">
        <v>357785</v>
      </c>
      <c r="B13081">
        <v>15466808</v>
      </c>
      <c r="C13081">
        <v>58223</v>
      </c>
      <c r="D13081">
        <v>16061923</v>
      </c>
      <c r="I13081">
        <v>997738</v>
      </c>
      <c r="J13081">
        <v>18086179</v>
      </c>
      <c r="N13081">
        <v>997738</v>
      </c>
      <c r="O13081">
        <v>18086179</v>
      </c>
    </row>
    <row r="13082" spans="1:15" x14ac:dyDescent="0.25">
      <c r="A13082">
        <v>358048</v>
      </c>
      <c r="B13082">
        <v>15466865</v>
      </c>
      <c r="C13082">
        <v>58225</v>
      </c>
      <c r="D13082">
        <v>16062393</v>
      </c>
      <c r="I13082">
        <v>998695</v>
      </c>
      <c r="J13082">
        <v>18091258</v>
      </c>
      <c r="N13082">
        <v>998695</v>
      </c>
      <c r="O13082">
        <v>18091258</v>
      </c>
    </row>
    <row r="13083" spans="1:15" x14ac:dyDescent="0.25">
      <c r="A13083">
        <v>358069</v>
      </c>
      <c r="B13083">
        <v>15468522</v>
      </c>
      <c r="C13083">
        <v>58360</v>
      </c>
      <c r="D13083">
        <v>16062431</v>
      </c>
      <c r="I13083">
        <v>998759</v>
      </c>
      <c r="J13083">
        <v>18093066</v>
      </c>
      <c r="N13083">
        <v>998759</v>
      </c>
      <c r="O13083">
        <v>18093066</v>
      </c>
    </row>
    <row r="13084" spans="1:15" x14ac:dyDescent="0.25">
      <c r="A13084">
        <v>358219</v>
      </c>
      <c r="B13084">
        <v>15470002</v>
      </c>
      <c r="C13084">
        <v>58428</v>
      </c>
      <c r="D13084">
        <v>16067493</v>
      </c>
      <c r="I13084">
        <v>998764</v>
      </c>
      <c r="J13084">
        <v>18110232</v>
      </c>
      <c r="N13084">
        <v>998764</v>
      </c>
      <c r="O13084">
        <v>18110232</v>
      </c>
    </row>
    <row r="13085" spans="1:15" x14ac:dyDescent="0.25">
      <c r="A13085">
        <v>358395</v>
      </c>
      <c r="B13085">
        <v>15472232</v>
      </c>
      <c r="C13085">
        <v>58429</v>
      </c>
      <c r="D13085">
        <v>16067496</v>
      </c>
      <c r="I13085">
        <v>998841</v>
      </c>
      <c r="J13085">
        <v>18112079</v>
      </c>
      <c r="N13085">
        <v>998841</v>
      </c>
      <c r="O13085">
        <v>18112079</v>
      </c>
    </row>
    <row r="13086" spans="1:15" x14ac:dyDescent="0.25">
      <c r="A13086">
        <v>358780</v>
      </c>
      <c r="B13086">
        <v>15472642</v>
      </c>
      <c r="C13086">
        <v>58522</v>
      </c>
      <c r="D13086">
        <v>16073053</v>
      </c>
      <c r="I13086">
        <v>998886</v>
      </c>
      <c r="J13086">
        <v>18115733</v>
      </c>
      <c r="N13086">
        <v>998886</v>
      </c>
      <c r="O13086">
        <v>18115733</v>
      </c>
    </row>
    <row r="13087" spans="1:15" x14ac:dyDescent="0.25">
      <c r="A13087">
        <v>358828</v>
      </c>
      <c r="B13087">
        <v>15474887</v>
      </c>
      <c r="C13087">
        <v>58574</v>
      </c>
      <c r="D13087">
        <v>16079657</v>
      </c>
      <c r="I13087">
        <v>999076</v>
      </c>
      <c r="J13087">
        <v>18116970</v>
      </c>
      <c r="N13087">
        <v>999076</v>
      </c>
      <c r="O13087">
        <v>18116970</v>
      </c>
    </row>
    <row r="13088" spans="1:15" x14ac:dyDescent="0.25">
      <c r="A13088">
        <v>359423</v>
      </c>
      <c r="B13088">
        <v>15475563</v>
      </c>
      <c r="C13088">
        <v>58581</v>
      </c>
      <c r="D13088">
        <v>16081239</v>
      </c>
      <c r="I13088">
        <v>999200</v>
      </c>
      <c r="J13088">
        <v>18118799</v>
      </c>
      <c r="N13088">
        <v>999200</v>
      </c>
      <c r="O13088">
        <v>18118799</v>
      </c>
    </row>
    <row r="13089" spans="1:15" x14ac:dyDescent="0.25">
      <c r="A13089">
        <v>359612</v>
      </c>
      <c r="B13089">
        <v>15476493</v>
      </c>
      <c r="C13089">
        <v>58668</v>
      </c>
      <c r="D13089">
        <v>16082744</v>
      </c>
      <c r="I13089">
        <v>999230</v>
      </c>
      <c r="J13089">
        <v>18119340</v>
      </c>
      <c r="N13089">
        <v>999230</v>
      </c>
      <c r="O13089">
        <v>18119340</v>
      </c>
    </row>
    <row r="13090" spans="1:15" x14ac:dyDescent="0.25">
      <c r="A13090">
        <v>359968</v>
      </c>
      <c r="B13090">
        <v>15477541</v>
      </c>
      <c r="C13090">
        <v>58749</v>
      </c>
      <c r="D13090">
        <v>16084739</v>
      </c>
      <c r="I13090">
        <v>999926</v>
      </c>
      <c r="J13090">
        <v>18119947</v>
      </c>
      <c r="N13090">
        <v>999926</v>
      </c>
      <c r="O13090">
        <v>18119947</v>
      </c>
    </row>
    <row r="13091" spans="1:15" x14ac:dyDescent="0.25">
      <c r="A13091">
        <v>360750</v>
      </c>
      <c r="B13091">
        <v>15477940</v>
      </c>
      <c r="C13091">
        <v>58799</v>
      </c>
      <c r="D13091">
        <v>16085622</v>
      </c>
      <c r="I13091">
        <v>1000132</v>
      </c>
      <c r="J13091">
        <v>18123762</v>
      </c>
      <c r="N13091">
        <v>1000132</v>
      </c>
      <c r="O13091">
        <v>18123762</v>
      </c>
    </row>
    <row r="13092" spans="1:15" x14ac:dyDescent="0.25">
      <c r="A13092">
        <v>360998</v>
      </c>
      <c r="B13092">
        <v>15478222</v>
      </c>
      <c r="C13092">
        <v>58812</v>
      </c>
      <c r="D13092">
        <v>16088033</v>
      </c>
      <c r="I13092">
        <v>1001506</v>
      </c>
      <c r="J13092">
        <v>18123960</v>
      </c>
      <c r="N13092">
        <v>1001506</v>
      </c>
      <c r="O13092">
        <v>18123960</v>
      </c>
    </row>
    <row r="13093" spans="1:15" x14ac:dyDescent="0.25">
      <c r="A13093">
        <v>361076</v>
      </c>
      <c r="B13093">
        <v>15481656</v>
      </c>
      <c r="C13093">
        <v>58894</v>
      </c>
      <c r="D13093">
        <v>16088691</v>
      </c>
      <c r="I13093">
        <v>1002656</v>
      </c>
      <c r="J13093">
        <v>18128026</v>
      </c>
      <c r="N13093">
        <v>1002656</v>
      </c>
      <c r="O13093">
        <v>18128026</v>
      </c>
    </row>
    <row r="13094" spans="1:15" x14ac:dyDescent="0.25">
      <c r="A13094">
        <v>361124</v>
      </c>
      <c r="B13094">
        <v>15485651</v>
      </c>
      <c r="C13094">
        <v>58955</v>
      </c>
      <c r="D13094">
        <v>16088880</v>
      </c>
      <c r="I13094">
        <v>1002926</v>
      </c>
      <c r="J13094">
        <v>18130711</v>
      </c>
      <c r="N13094">
        <v>1002926</v>
      </c>
      <c r="O13094">
        <v>18130711</v>
      </c>
    </row>
    <row r="13095" spans="1:15" x14ac:dyDescent="0.25">
      <c r="A13095">
        <v>361173</v>
      </c>
      <c r="B13095">
        <v>15490638</v>
      </c>
      <c r="C13095">
        <v>59097</v>
      </c>
      <c r="D13095">
        <v>16090391</v>
      </c>
      <c r="I13095">
        <v>1003472</v>
      </c>
      <c r="J13095">
        <v>18132812</v>
      </c>
      <c r="N13095">
        <v>1003472</v>
      </c>
      <c r="O13095">
        <v>18132812</v>
      </c>
    </row>
    <row r="13096" spans="1:15" x14ac:dyDescent="0.25">
      <c r="A13096">
        <v>361214</v>
      </c>
      <c r="B13096">
        <v>15491520</v>
      </c>
      <c r="C13096">
        <v>59147</v>
      </c>
      <c r="D13096">
        <v>16091553</v>
      </c>
      <c r="I13096">
        <v>1003626</v>
      </c>
      <c r="J13096">
        <v>18135219</v>
      </c>
      <c r="N13096">
        <v>1003626</v>
      </c>
      <c r="O13096">
        <v>18135219</v>
      </c>
    </row>
    <row r="13097" spans="1:15" x14ac:dyDescent="0.25">
      <c r="A13097">
        <v>361565</v>
      </c>
      <c r="B13097">
        <v>15491596</v>
      </c>
      <c r="C13097">
        <v>59150</v>
      </c>
      <c r="D13097">
        <v>16092515</v>
      </c>
      <c r="I13097">
        <v>1003797</v>
      </c>
      <c r="J13097">
        <v>18137134</v>
      </c>
      <c r="N13097">
        <v>1003797</v>
      </c>
      <c r="O13097">
        <v>18137134</v>
      </c>
    </row>
    <row r="13098" spans="1:15" x14ac:dyDescent="0.25">
      <c r="A13098">
        <v>361639</v>
      </c>
      <c r="B13098">
        <v>15493075</v>
      </c>
      <c r="C13098">
        <v>59156</v>
      </c>
      <c r="D13098">
        <v>16094244</v>
      </c>
      <c r="I13098">
        <v>1005263</v>
      </c>
      <c r="J13098">
        <v>18137435</v>
      </c>
      <c r="N13098">
        <v>1005263</v>
      </c>
      <c r="O13098">
        <v>18137435</v>
      </c>
    </row>
    <row r="13099" spans="1:15" x14ac:dyDescent="0.25">
      <c r="A13099">
        <v>361802</v>
      </c>
      <c r="B13099">
        <v>15494228</v>
      </c>
      <c r="C13099">
        <v>59177</v>
      </c>
      <c r="D13099">
        <v>16094755</v>
      </c>
      <c r="I13099">
        <v>1005696</v>
      </c>
      <c r="J13099">
        <v>18138043</v>
      </c>
      <c r="N13099">
        <v>1005696</v>
      </c>
      <c r="O13099">
        <v>18138043</v>
      </c>
    </row>
    <row r="13100" spans="1:15" x14ac:dyDescent="0.25">
      <c r="A13100">
        <v>362582</v>
      </c>
      <c r="B13100">
        <v>15496029</v>
      </c>
      <c r="C13100">
        <v>59205</v>
      </c>
      <c r="D13100">
        <v>16097961</v>
      </c>
      <c r="I13100">
        <v>1006038</v>
      </c>
      <c r="J13100">
        <v>18151079</v>
      </c>
      <c r="N13100">
        <v>1006038</v>
      </c>
      <c r="O13100">
        <v>18151079</v>
      </c>
    </row>
    <row r="13101" spans="1:15" x14ac:dyDescent="0.25">
      <c r="A13101">
        <v>362642</v>
      </c>
      <c r="B13101">
        <v>15496126</v>
      </c>
      <c r="C13101">
        <v>59212</v>
      </c>
      <c r="D13101">
        <v>16099673</v>
      </c>
      <c r="I13101">
        <v>1006154</v>
      </c>
      <c r="J13101">
        <v>18154964</v>
      </c>
      <c r="N13101">
        <v>1006154</v>
      </c>
      <c r="O13101">
        <v>18154964</v>
      </c>
    </row>
    <row r="13102" spans="1:15" x14ac:dyDescent="0.25">
      <c r="A13102">
        <v>362944</v>
      </c>
      <c r="B13102">
        <v>15496221</v>
      </c>
      <c r="C13102">
        <v>59303</v>
      </c>
      <c r="D13102">
        <v>16099727</v>
      </c>
      <c r="I13102">
        <v>1006300</v>
      </c>
      <c r="J13102">
        <v>18159559</v>
      </c>
      <c r="N13102">
        <v>1006300</v>
      </c>
      <c r="O13102">
        <v>18159559</v>
      </c>
    </row>
    <row r="13103" spans="1:15" x14ac:dyDescent="0.25">
      <c r="A13103">
        <v>362962</v>
      </c>
      <c r="B13103">
        <v>15496433</v>
      </c>
      <c r="C13103">
        <v>59325</v>
      </c>
      <c r="D13103">
        <v>16102420</v>
      </c>
      <c r="I13103">
        <v>1006390</v>
      </c>
      <c r="J13103">
        <v>18163590</v>
      </c>
      <c r="N13103">
        <v>1006390</v>
      </c>
      <c r="O13103">
        <v>18163590</v>
      </c>
    </row>
    <row r="13104" spans="1:15" x14ac:dyDescent="0.25">
      <c r="A13104">
        <v>363053</v>
      </c>
      <c r="B13104">
        <v>15498377</v>
      </c>
      <c r="C13104">
        <v>59418</v>
      </c>
      <c r="D13104">
        <v>16103533</v>
      </c>
      <c r="I13104">
        <v>1006560</v>
      </c>
      <c r="J13104">
        <v>18163761</v>
      </c>
      <c r="N13104">
        <v>1006560</v>
      </c>
      <c r="O13104">
        <v>18163761</v>
      </c>
    </row>
    <row r="13105" spans="1:15" x14ac:dyDescent="0.25">
      <c r="A13105">
        <v>363525</v>
      </c>
      <c r="B13105">
        <v>15500230</v>
      </c>
      <c r="C13105">
        <v>59426</v>
      </c>
      <c r="D13105">
        <v>16106990</v>
      </c>
      <c r="I13105">
        <v>1006785</v>
      </c>
      <c r="J13105">
        <v>18171366</v>
      </c>
      <c r="N13105">
        <v>1006785</v>
      </c>
      <c r="O13105">
        <v>18171366</v>
      </c>
    </row>
    <row r="13106" spans="1:15" x14ac:dyDescent="0.25">
      <c r="A13106">
        <v>364652</v>
      </c>
      <c r="B13106">
        <v>15500344</v>
      </c>
      <c r="C13106">
        <v>59481</v>
      </c>
      <c r="D13106">
        <v>16108504</v>
      </c>
      <c r="I13106">
        <v>1008247</v>
      </c>
      <c r="J13106">
        <v>18183659</v>
      </c>
      <c r="N13106">
        <v>1008247</v>
      </c>
      <c r="O13106">
        <v>18183659</v>
      </c>
    </row>
    <row r="13107" spans="1:15" x14ac:dyDescent="0.25">
      <c r="A13107">
        <v>365194</v>
      </c>
      <c r="B13107">
        <v>15500911</v>
      </c>
      <c r="C13107">
        <v>59549</v>
      </c>
      <c r="D13107">
        <v>16109971</v>
      </c>
      <c r="I13107">
        <v>1008309</v>
      </c>
      <c r="J13107">
        <v>18188005</v>
      </c>
      <c r="N13107">
        <v>1008309</v>
      </c>
      <c r="O13107">
        <v>18188005</v>
      </c>
    </row>
    <row r="13108" spans="1:15" x14ac:dyDescent="0.25">
      <c r="A13108">
        <v>365215</v>
      </c>
      <c r="B13108">
        <v>15502171</v>
      </c>
      <c r="C13108">
        <v>59549</v>
      </c>
      <c r="D13108">
        <v>16110001</v>
      </c>
      <c r="I13108">
        <v>1008573</v>
      </c>
      <c r="J13108">
        <v>18189023</v>
      </c>
      <c r="N13108">
        <v>1008573</v>
      </c>
      <c r="O13108">
        <v>18189023</v>
      </c>
    </row>
    <row r="13109" spans="1:15" x14ac:dyDescent="0.25">
      <c r="A13109">
        <v>365325</v>
      </c>
      <c r="B13109">
        <v>15502183</v>
      </c>
      <c r="C13109">
        <v>59615</v>
      </c>
      <c r="D13109">
        <v>16111583</v>
      </c>
      <c r="I13109">
        <v>1009093</v>
      </c>
      <c r="J13109">
        <v>18189954</v>
      </c>
      <c r="N13109">
        <v>1009093</v>
      </c>
      <c r="O13109">
        <v>18189954</v>
      </c>
    </row>
    <row r="13110" spans="1:15" x14ac:dyDescent="0.25">
      <c r="A13110">
        <v>366201</v>
      </c>
      <c r="B13110">
        <v>15503356</v>
      </c>
      <c r="C13110">
        <v>59655</v>
      </c>
      <c r="D13110">
        <v>16112233</v>
      </c>
      <c r="I13110">
        <v>1009201</v>
      </c>
      <c r="J13110">
        <v>18193653</v>
      </c>
      <c r="N13110">
        <v>1009201</v>
      </c>
      <c r="O13110">
        <v>18193653</v>
      </c>
    </row>
    <row r="13111" spans="1:15" x14ac:dyDescent="0.25">
      <c r="A13111">
        <v>366619</v>
      </c>
      <c r="B13111">
        <v>15503630</v>
      </c>
      <c r="C13111">
        <v>59662</v>
      </c>
      <c r="D13111">
        <v>16114151</v>
      </c>
      <c r="I13111">
        <v>1010233</v>
      </c>
      <c r="J13111">
        <v>18193684</v>
      </c>
      <c r="N13111">
        <v>1010233</v>
      </c>
      <c r="O13111">
        <v>18193684</v>
      </c>
    </row>
    <row r="13112" spans="1:15" x14ac:dyDescent="0.25">
      <c r="A13112">
        <v>366805</v>
      </c>
      <c r="B13112">
        <v>15503905</v>
      </c>
      <c r="C13112">
        <v>59685</v>
      </c>
      <c r="D13112">
        <v>16114290</v>
      </c>
      <c r="I13112">
        <v>1011397</v>
      </c>
      <c r="J13112">
        <v>18194535</v>
      </c>
      <c r="N13112">
        <v>1011397</v>
      </c>
      <c r="O13112">
        <v>18194535</v>
      </c>
    </row>
    <row r="13113" spans="1:15" x14ac:dyDescent="0.25">
      <c r="A13113">
        <v>366964</v>
      </c>
      <c r="B13113">
        <v>15506856</v>
      </c>
      <c r="C13113">
        <v>59716</v>
      </c>
      <c r="D13113">
        <v>16115580</v>
      </c>
      <c r="I13113">
        <v>1011495</v>
      </c>
      <c r="J13113">
        <v>18197252</v>
      </c>
      <c r="N13113">
        <v>1011495</v>
      </c>
      <c r="O13113">
        <v>18197252</v>
      </c>
    </row>
    <row r="13114" spans="1:15" x14ac:dyDescent="0.25">
      <c r="A13114">
        <v>367135</v>
      </c>
      <c r="B13114">
        <v>15507017</v>
      </c>
      <c r="C13114">
        <v>59753</v>
      </c>
      <c r="D13114">
        <v>16116234</v>
      </c>
      <c r="I13114">
        <v>1012424</v>
      </c>
      <c r="J13114">
        <v>18199814</v>
      </c>
      <c r="N13114">
        <v>1012424</v>
      </c>
      <c r="O13114">
        <v>18199814</v>
      </c>
    </row>
    <row r="13115" spans="1:15" x14ac:dyDescent="0.25">
      <c r="A13115">
        <v>367567</v>
      </c>
      <c r="B13115">
        <v>15508057</v>
      </c>
      <c r="C13115">
        <v>59756</v>
      </c>
      <c r="D13115">
        <v>16117099</v>
      </c>
      <c r="I13115">
        <v>1012485</v>
      </c>
      <c r="J13115">
        <v>18200008</v>
      </c>
      <c r="N13115">
        <v>1012485</v>
      </c>
      <c r="O13115">
        <v>18200008</v>
      </c>
    </row>
    <row r="13116" spans="1:15" x14ac:dyDescent="0.25">
      <c r="A13116">
        <v>367906</v>
      </c>
      <c r="B13116">
        <v>15508344</v>
      </c>
      <c r="C13116">
        <v>60052</v>
      </c>
      <c r="D13116">
        <v>16117336</v>
      </c>
      <c r="I13116">
        <v>1013046</v>
      </c>
      <c r="J13116">
        <v>18201064</v>
      </c>
      <c r="N13116">
        <v>1013046</v>
      </c>
      <c r="O13116">
        <v>18201064</v>
      </c>
    </row>
    <row r="13117" spans="1:15" x14ac:dyDescent="0.25">
      <c r="A13117">
        <v>368490</v>
      </c>
      <c r="B13117">
        <v>15508687</v>
      </c>
      <c r="C13117">
        <v>60077</v>
      </c>
      <c r="D13117">
        <v>16118058</v>
      </c>
      <c r="I13117">
        <v>1014353</v>
      </c>
      <c r="J13117">
        <v>18201080</v>
      </c>
      <c r="N13117">
        <v>1014353</v>
      </c>
      <c r="O13117">
        <v>18201080</v>
      </c>
    </row>
    <row r="13118" spans="1:15" x14ac:dyDescent="0.25">
      <c r="A13118">
        <v>368733</v>
      </c>
      <c r="B13118">
        <v>15509896</v>
      </c>
      <c r="C13118">
        <v>60095</v>
      </c>
      <c r="D13118">
        <v>16118270</v>
      </c>
      <c r="I13118">
        <v>1014719</v>
      </c>
      <c r="J13118">
        <v>18201296</v>
      </c>
      <c r="N13118">
        <v>1014719</v>
      </c>
      <c r="O13118">
        <v>18201296</v>
      </c>
    </row>
    <row r="13119" spans="1:15" x14ac:dyDescent="0.25">
      <c r="A13119">
        <v>369074</v>
      </c>
      <c r="B13119">
        <v>15512413</v>
      </c>
      <c r="C13119">
        <v>60133</v>
      </c>
      <c r="D13119">
        <v>16121130</v>
      </c>
      <c r="I13119">
        <v>1015463</v>
      </c>
      <c r="J13119">
        <v>18203744</v>
      </c>
      <c r="N13119">
        <v>1015463</v>
      </c>
      <c r="O13119">
        <v>18203744</v>
      </c>
    </row>
    <row r="13120" spans="1:15" x14ac:dyDescent="0.25">
      <c r="A13120">
        <v>369238</v>
      </c>
      <c r="B13120">
        <v>15515069</v>
      </c>
      <c r="C13120">
        <v>60143</v>
      </c>
      <c r="D13120">
        <v>16123886</v>
      </c>
      <c r="I13120">
        <v>1015982</v>
      </c>
      <c r="J13120">
        <v>18212300</v>
      </c>
      <c r="N13120">
        <v>1015982</v>
      </c>
      <c r="O13120">
        <v>18212300</v>
      </c>
    </row>
    <row r="13121" spans="1:15" x14ac:dyDescent="0.25">
      <c r="A13121">
        <v>369961</v>
      </c>
      <c r="B13121">
        <v>15516926</v>
      </c>
      <c r="C13121">
        <v>60162</v>
      </c>
      <c r="D13121">
        <v>16124142</v>
      </c>
      <c r="I13121">
        <v>1016047</v>
      </c>
      <c r="J13121">
        <v>18213675</v>
      </c>
      <c r="N13121">
        <v>1016047</v>
      </c>
      <c r="O13121">
        <v>18213675</v>
      </c>
    </row>
    <row r="13122" spans="1:15" x14ac:dyDescent="0.25">
      <c r="A13122">
        <v>369973</v>
      </c>
      <c r="B13122">
        <v>15519225</v>
      </c>
      <c r="C13122">
        <v>60172</v>
      </c>
      <c r="D13122">
        <v>16125708</v>
      </c>
      <c r="I13122">
        <v>1016210</v>
      </c>
      <c r="J13122">
        <v>18215176</v>
      </c>
      <c r="N13122">
        <v>1016210</v>
      </c>
      <c r="O13122">
        <v>18215176</v>
      </c>
    </row>
    <row r="13123" spans="1:15" x14ac:dyDescent="0.25">
      <c r="A13123">
        <v>370046</v>
      </c>
      <c r="B13123">
        <v>15521238</v>
      </c>
      <c r="C13123">
        <v>60236</v>
      </c>
      <c r="D13123">
        <v>16125736</v>
      </c>
      <c r="I13123">
        <v>1016817</v>
      </c>
      <c r="J13123">
        <v>18221311</v>
      </c>
      <c r="N13123">
        <v>1016817</v>
      </c>
      <c r="O13123">
        <v>18221311</v>
      </c>
    </row>
    <row r="13124" spans="1:15" x14ac:dyDescent="0.25">
      <c r="A13124">
        <v>370692</v>
      </c>
      <c r="B13124">
        <v>15521945</v>
      </c>
      <c r="C13124">
        <v>60241</v>
      </c>
      <c r="D13124">
        <v>16126526</v>
      </c>
      <c r="I13124">
        <v>1017754</v>
      </c>
      <c r="J13124">
        <v>18221347</v>
      </c>
      <c r="N13124">
        <v>1017754</v>
      </c>
      <c r="O13124">
        <v>18221347</v>
      </c>
    </row>
    <row r="13125" spans="1:15" x14ac:dyDescent="0.25">
      <c r="A13125">
        <v>370726</v>
      </c>
      <c r="B13125">
        <v>15522626</v>
      </c>
      <c r="C13125">
        <v>60290</v>
      </c>
      <c r="D13125">
        <v>16129358</v>
      </c>
      <c r="I13125">
        <v>1018976</v>
      </c>
      <c r="J13125">
        <v>18232189</v>
      </c>
      <c r="N13125">
        <v>1018976</v>
      </c>
      <c r="O13125">
        <v>18232189</v>
      </c>
    </row>
    <row r="13126" spans="1:15" x14ac:dyDescent="0.25">
      <c r="A13126">
        <v>371053</v>
      </c>
      <c r="B13126">
        <v>15523015</v>
      </c>
      <c r="C13126">
        <v>60308</v>
      </c>
      <c r="D13126">
        <v>16129435</v>
      </c>
      <c r="I13126">
        <v>1019125</v>
      </c>
      <c r="J13126">
        <v>18234574</v>
      </c>
      <c r="N13126">
        <v>1019125</v>
      </c>
      <c r="O13126">
        <v>18234574</v>
      </c>
    </row>
    <row r="13127" spans="1:15" x14ac:dyDescent="0.25">
      <c r="A13127">
        <v>371197</v>
      </c>
      <c r="B13127">
        <v>15533056</v>
      </c>
      <c r="C13127">
        <v>60322</v>
      </c>
      <c r="D13127">
        <v>16131282</v>
      </c>
      <c r="I13127">
        <v>1019832</v>
      </c>
      <c r="J13127">
        <v>18239486</v>
      </c>
      <c r="N13127">
        <v>1019832</v>
      </c>
      <c r="O13127">
        <v>18239486</v>
      </c>
    </row>
    <row r="13128" spans="1:15" x14ac:dyDescent="0.25">
      <c r="A13128">
        <v>372105</v>
      </c>
      <c r="B13128">
        <v>15533080</v>
      </c>
      <c r="C13128">
        <v>60381</v>
      </c>
      <c r="D13128">
        <v>16131513</v>
      </c>
      <c r="I13128">
        <v>1020667</v>
      </c>
      <c r="J13128">
        <v>18239849</v>
      </c>
      <c r="N13128">
        <v>1020667</v>
      </c>
      <c r="O13128">
        <v>18239849</v>
      </c>
    </row>
    <row r="13129" spans="1:15" x14ac:dyDescent="0.25">
      <c r="A13129">
        <v>372296</v>
      </c>
      <c r="B13129">
        <v>15534075</v>
      </c>
      <c r="C13129">
        <v>60389</v>
      </c>
      <c r="D13129">
        <v>16135212</v>
      </c>
      <c r="I13129">
        <v>1022400</v>
      </c>
      <c r="J13129">
        <v>18240869</v>
      </c>
      <c r="N13129">
        <v>1022400</v>
      </c>
      <c r="O13129">
        <v>18240869</v>
      </c>
    </row>
    <row r="13130" spans="1:15" x14ac:dyDescent="0.25">
      <c r="A13130">
        <v>373055</v>
      </c>
      <c r="B13130">
        <v>15538477</v>
      </c>
      <c r="C13130">
        <v>60408</v>
      </c>
      <c r="D13130">
        <v>16136159</v>
      </c>
      <c r="I13130">
        <v>1022702</v>
      </c>
      <c r="J13130">
        <v>18243565</v>
      </c>
      <c r="N13130">
        <v>1022702</v>
      </c>
      <c r="O13130">
        <v>18243565</v>
      </c>
    </row>
    <row r="13131" spans="1:15" x14ac:dyDescent="0.25">
      <c r="A13131">
        <v>373351</v>
      </c>
      <c r="B13131">
        <v>15541574</v>
      </c>
      <c r="C13131">
        <v>60410</v>
      </c>
      <c r="D13131">
        <v>16137483</v>
      </c>
      <c r="I13131">
        <v>1022721</v>
      </c>
      <c r="J13131">
        <v>18245445</v>
      </c>
      <c r="N13131">
        <v>1022721</v>
      </c>
      <c r="O13131">
        <v>18245445</v>
      </c>
    </row>
    <row r="13132" spans="1:15" x14ac:dyDescent="0.25">
      <c r="A13132">
        <v>373371</v>
      </c>
      <c r="B13132">
        <v>15549711</v>
      </c>
      <c r="C13132">
        <v>60423</v>
      </c>
      <c r="D13132">
        <v>16140001</v>
      </c>
      <c r="I13132">
        <v>1022740</v>
      </c>
      <c r="J13132">
        <v>18252452</v>
      </c>
      <c r="N13132">
        <v>1022740</v>
      </c>
      <c r="O13132">
        <v>18252452</v>
      </c>
    </row>
    <row r="13133" spans="1:15" x14ac:dyDescent="0.25">
      <c r="A13133">
        <v>373472</v>
      </c>
      <c r="B13133">
        <v>15550208</v>
      </c>
      <c r="C13133">
        <v>60485</v>
      </c>
      <c r="D13133">
        <v>16140720</v>
      </c>
      <c r="I13133">
        <v>1022782</v>
      </c>
      <c r="J13133">
        <v>18263755</v>
      </c>
      <c r="N13133">
        <v>1022782</v>
      </c>
      <c r="O13133">
        <v>18263755</v>
      </c>
    </row>
    <row r="13134" spans="1:15" x14ac:dyDescent="0.25">
      <c r="A13134">
        <v>373930</v>
      </c>
      <c r="B13134">
        <v>15553916</v>
      </c>
      <c r="C13134">
        <v>60502</v>
      </c>
      <c r="D13134">
        <v>16145725</v>
      </c>
      <c r="I13134">
        <v>1022897</v>
      </c>
      <c r="J13134">
        <v>18264150</v>
      </c>
      <c r="N13134">
        <v>1022897</v>
      </c>
      <c r="O13134">
        <v>18264150</v>
      </c>
    </row>
    <row r="13135" spans="1:15" x14ac:dyDescent="0.25">
      <c r="A13135">
        <v>373953</v>
      </c>
      <c r="B13135">
        <v>15557843</v>
      </c>
      <c r="C13135">
        <v>60540</v>
      </c>
      <c r="D13135">
        <v>16146823</v>
      </c>
      <c r="I13135">
        <v>1023483</v>
      </c>
      <c r="J13135">
        <v>18267308</v>
      </c>
      <c r="N13135">
        <v>1023483</v>
      </c>
      <c r="O13135">
        <v>18267308</v>
      </c>
    </row>
    <row r="13136" spans="1:15" x14ac:dyDescent="0.25">
      <c r="A13136">
        <v>374128</v>
      </c>
      <c r="B13136">
        <v>15558277</v>
      </c>
      <c r="C13136">
        <v>60558</v>
      </c>
      <c r="D13136">
        <v>16150181</v>
      </c>
      <c r="I13136">
        <v>1024624</v>
      </c>
      <c r="J13136">
        <v>18267628</v>
      </c>
      <c r="N13136">
        <v>1024624</v>
      </c>
      <c r="O13136">
        <v>18267628</v>
      </c>
    </row>
    <row r="13137" spans="1:15" x14ac:dyDescent="0.25">
      <c r="A13137">
        <v>374150</v>
      </c>
      <c r="B13137">
        <v>15558946</v>
      </c>
      <c r="C13137">
        <v>60607</v>
      </c>
      <c r="D13137">
        <v>16151849</v>
      </c>
      <c r="I13137">
        <v>1024735</v>
      </c>
      <c r="J13137">
        <v>18272463</v>
      </c>
      <c r="N13137">
        <v>1024735</v>
      </c>
      <c r="O13137">
        <v>18272463</v>
      </c>
    </row>
    <row r="13138" spans="1:15" x14ac:dyDescent="0.25">
      <c r="A13138">
        <v>374432</v>
      </c>
      <c r="B13138">
        <v>15559613</v>
      </c>
      <c r="C13138">
        <v>60632</v>
      </c>
      <c r="D13138">
        <v>16152919</v>
      </c>
      <c r="I13138">
        <v>1025372</v>
      </c>
      <c r="J13138">
        <v>18276075</v>
      </c>
      <c r="N13138">
        <v>1025372</v>
      </c>
      <c r="O13138">
        <v>18276075</v>
      </c>
    </row>
    <row r="13139" spans="1:15" x14ac:dyDescent="0.25">
      <c r="A13139">
        <v>374550</v>
      </c>
      <c r="B13139">
        <v>15563777</v>
      </c>
      <c r="C13139">
        <v>60664</v>
      </c>
      <c r="D13139">
        <v>16153590</v>
      </c>
      <c r="I13139">
        <v>1027122</v>
      </c>
      <c r="J13139">
        <v>18276642</v>
      </c>
      <c r="N13139">
        <v>1027122</v>
      </c>
      <c r="O13139">
        <v>18276642</v>
      </c>
    </row>
    <row r="13140" spans="1:15" x14ac:dyDescent="0.25">
      <c r="A13140">
        <v>374956</v>
      </c>
      <c r="B13140">
        <v>15565149</v>
      </c>
      <c r="C13140">
        <v>60679</v>
      </c>
      <c r="D13140">
        <v>16155211</v>
      </c>
      <c r="I13140">
        <v>1030311</v>
      </c>
      <c r="J13140">
        <v>18281000</v>
      </c>
      <c r="N13140">
        <v>1030311</v>
      </c>
      <c r="O13140">
        <v>18281000</v>
      </c>
    </row>
    <row r="13141" spans="1:15" x14ac:dyDescent="0.25">
      <c r="A13141">
        <v>375476</v>
      </c>
      <c r="B13141">
        <v>15565424</v>
      </c>
      <c r="C13141">
        <v>60703</v>
      </c>
      <c r="D13141">
        <v>16155955</v>
      </c>
      <c r="I13141">
        <v>1032007</v>
      </c>
      <c r="J13141">
        <v>18284146</v>
      </c>
      <c r="N13141">
        <v>1032007</v>
      </c>
      <c r="O13141">
        <v>18284146</v>
      </c>
    </row>
    <row r="13142" spans="1:15" x14ac:dyDescent="0.25">
      <c r="A13142">
        <v>375508</v>
      </c>
      <c r="B13142">
        <v>15565443</v>
      </c>
      <c r="C13142">
        <v>60867</v>
      </c>
      <c r="D13142">
        <v>16158005</v>
      </c>
      <c r="I13142">
        <v>1032942</v>
      </c>
      <c r="J13142">
        <v>18292884</v>
      </c>
      <c r="N13142">
        <v>1032942</v>
      </c>
      <c r="O13142">
        <v>18292884</v>
      </c>
    </row>
    <row r="13143" spans="1:15" x14ac:dyDescent="0.25">
      <c r="A13143">
        <v>376065</v>
      </c>
      <c r="B13143">
        <v>15569825</v>
      </c>
      <c r="C13143">
        <v>60877</v>
      </c>
      <c r="D13143">
        <v>16160316</v>
      </c>
      <c r="I13143">
        <v>1033202</v>
      </c>
      <c r="J13143">
        <v>18292901</v>
      </c>
      <c r="N13143">
        <v>1033202</v>
      </c>
      <c r="O13143">
        <v>18292901</v>
      </c>
    </row>
    <row r="13144" spans="1:15" x14ac:dyDescent="0.25">
      <c r="A13144">
        <v>376344</v>
      </c>
      <c r="B13144">
        <v>15571805</v>
      </c>
      <c r="C13144">
        <v>60991</v>
      </c>
      <c r="D13144">
        <v>16162716</v>
      </c>
      <c r="I13144">
        <v>1033712</v>
      </c>
      <c r="J13144">
        <v>18294366</v>
      </c>
      <c r="N13144">
        <v>1033712</v>
      </c>
      <c r="O13144">
        <v>18294366</v>
      </c>
    </row>
    <row r="13145" spans="1:15" x14ac:dyDescent="0.25">
      <c r="A13145">
        <v>376346</v>
      </c>
      <c r="B13145">
        <v>15572831</v>
      </c>
      <c r="C13145">
        <v>61075</v>
      </c>
      <c r="D13145">
        <v>16165151</v>
      </c>
      <c r="I13145">
        <v>1034748</v>
      </c>
      <c r="J13145">
        <v>18294774</v>
      </c>
      <c r="N13145">
        <v>1034748</v>
      </c>
      <c r="O13145">
        <v>18294774</v>
      </c>
    </row>
    <row r="13146" spans="1:15" x14ac:dyDescent="0.25">
      <c r="A13146">
        <v>377113</v>
      </c>
      <c r="B13146">
        <v>15580049</v>
      </c>
      <c r="C13146">
        <v>61104</v>
      </c>
      <c r="D13146">
        <v>16173278</v>
      </c>
      <c r="I13146">
        <v>1034883</v>
      </c>
      <c r="J13146">
        <v>18295153</v>
      </c>
      <c r="N13146">
        <v>1034883</v>
      </c>
      <c r="O13146">
        <v>18295153</v>
      </c>
    </row>
    <row r="13147" spans="1:15" x14ac:dyDescent="0.25">
      <c r="A13147">
        <v>377151</v>
      </c>
      <c r="B13147">
        <v>15582350</v>
      </c>
      <c r="C13147">
        <v>61147</v>
      </c>
      <c r="D13147">
        <v>16175379</v>
      </c>
      <c r="I13147">
        <v>1035067</v>
      </c>
      <c r="J13147">
        <v>18299721</v>
      </c>
      <c r="N13147">
        <v>1035067</v>
      </c>
      <c r="O13147">
        <v>18299721</v>
      </c>
    </row>
    <row r="13148" spans="1:15" x14ac:dyDescent="0.25">
      <c r="A13148">
        <v>378006</v>
      </c>
      <c r="B13148">
        <v>15591561</v>
      </c>
      <c r="C13148">
        <v>61199</v>
      </c>
      <c r="D13148">
        <v>16177368</v>
      </c>
      <c r="I13148">
        <v>1036143</v>
      </c>
      <c r="J13148">
        <v>18299943</v>
      </c>
      <c r="N13148">
        <v>1036143</v>
      </c>
      <c r="O13148">
        <v>18299943</v>
      </c>
    </row>
    <row r="13149" spans="1:15" x14ac:dyDescent="0.25">
      <c r="A13149">
        <v>378079</v>
      </c>
      <c r="B13149">
        <v>15592954</v>
      </c>
      <c r="C13149">
        <v>61235</v>
      </c>
      <c r="D13149">
        <v>16179693</v>
      </c>
      <c r="I13149">
        <v>1037767</v>
      </c>
      <c r="J13149">
        <v>18300548</v>
      </c>
      <c r="N13149">
        <v>1037767</v>
      </c>
      <c r="O13149">
        <v>18300548</v>
      </c>
    </row>
    <row r="13150" spans="1:15" x14ac:dyDescent="0.25">
      <c r="A13150">
        <v>378492</v>
      </c>
      <c r="B13150">
        <v>15598078</v>
      </c>
      <c r="C13150">
        <v>61241</v>
      </c>
      <c r="D13150">
        <v>16180154</v>
      </c>
      <c r="I13150">
        <v>1037998</v>
      </c>
      <c r="J13150">
        <v>18301247</v>
      </c>
      <c r="N13150">
        <v>1037998</v>
      </c>
      <c r="O13150">
        <v>18301247</v>
      </c>
    </row>
    <row r="13151" spans="1:15" x14ac:dyDescent="0.25">
      <c r="A13151">
        <v>378504</v>
      </c>
      <c r="B13151">
        <v>15604614</v>
      </c>
      <c r="C13151">
        <v>61244</v>
      </c>
      <c r="D13151">
        <v>16185899</v>
      </c>
      <c r="I13151">
        <v>1038427</v>
      </c>
      <c r="J13151">
        <v>18302590</v>
      </c>
      <c r="N13151">
        <v>1038427</v>
      </c>
      <c r="O13151">
        <v>18302590</v>
      </c>
    </row>
    <row r="13152" spans="1:15" x14ac:dyDescent="0.25">
      <c r="A13152">
        <v>378915</v>
      </c>
      <c r="B13152">
        <v>15604880</v>
      </c>
      <c r="C13152">
        <v>61392</v>
      </c>
      <c r="D13152">
        <v>16190051</v>
      </c>
      <c r="I13152">
        <v>1038561</v>
      </c>
      <c r="J13152">
        <v>18302673</v>
      </c>
      <c r="N13152">
        <v>1038561</v>
      </c>
      <c r="O13152">
        <v>18302673</v>
      </c>
    </row>
    <row r="13153" spans="1:15" x14ac:dyDescent="0.25">
      <c r="A13153">
        <v>379380</v>
      </c>
      <c r="B13153">
        <v>15605080</v>
      </c>
      <c r="C13153">
        <v>61413</v>
      </c>
      <c r="D13153">
        <v>16197617</v>
      </c>
      <c r="I13153">
        <v>1038651</v>
      </c>
      <c r="J13153">
        <v>18303089</v>
      </c>
      <c r="N13153">
        <v>1038651</v>
      </c>
      <c r="O13153">
        <v>18303089</v>
      </c>
    </row>
    <row r="13154" spans="1:15" x14ac:dyDescent="0.25">
      <c r="A13154">
        <v>379477</v>
      </c>
      <c r="B13154">
        <v>15605156</v>
      </c>
      <c r="C13154">
        <v>61431</v>
      </c>
      <c r="D13154">
        <v>16200350</v>
      </c>
      <c r="I13154">
        <v>1039575</v>
      </c>
      <c r="J13154">
        <v>18303816</v>
      </c>
      <c r="N13154">
        <v>1039575</v>
      </c>
      <c r="O13154">
        <v>18303816</v>
      </c>
    </row>
    <row r="13155" spans="1:15" x14ac:dyDescent="0.25">
      <c r="A13155">
        <v>379810</v>
      </c>
      <c r="B13155">
        <v>15608016</v>
      </c>
      <c r="C13155">
        <v>61587</v>
      </c>
      <c r="D13155">
        <v>16201550</v>
      </c>
      <c r="I13155">
        <v>1041296</v>
      </c>
      <c r="J13155">
        <v>18304404</v>
      </c>
      <c r="N13155">
        <v>1041296</v>
      </c>
      <c r="O13155">
        <v>18304404</v>
      </c>
    </row>
    <row r="13156" spans="1:15" x14ac:dyDescent="0.25">
      <c r="A13156">
        <v>380597</v>
      </c>
      <c r="B13156">
        <v>15608193</v>
      </c>
      <c r="C13156">
        <v>61632</v>
      </c>
      <c r="D13156">
        <v>16202582</v>
      </c>
      <c r="I13156">
        <v>1043339</v>
      </c>
      <c r="J13156">
        <v>18304954</v>
      </c>
      <c r="N13156">
        <v>1043339</v>
      </c>
      <c r="O13156">
        <v>18304954</v>
      </c>
    </row>
    <row r="13157" spans="1:15" x14ac:dyDescent="0.25">
      <c r="A13157">
        <v>380818</v>
      </c>
      <c r="B13157">
        <v>15612860</v>
      </c>
      <c r="C13157">
        <v>61681</v>
      </c>
      <c r="D13157">
        <v>16206773</v>
      </c>
      <c r="I13157">
        <v>1043755</v>
      </c>
      <c r="J13157">
        <v>18305808</v>
      </c>
      <c r="N13157">
        <v>1043755</v>
      </c>
      <c r="O13157">
        <v>18305808</v>
      </c>
    </row>
    <row r="13158" spans="1:15" x14ac:dyDescent="0.25">
      <c r="A13158">
        <v>381383</v>
      </c>
      <c r="B13158">
        <v>15613748</v>
      </c>
      <c r="C13158">
        <v>61776</v>
      </c>
      <c r="D13158">
        <v>16206900</v>
      </c>
      <c r="I13158">
        <v>1043878</v>
      </c>
      <c r="J13158">
        <v>18308099</v>
      </c>
      <c r="N13158">
        <v>1043878</v>
      </c>
      <c r="O13158">
        <v>18308099</v>
      </c>
    </row>
    <row r="13159" spans="1:15" x14ac:dyDescent="0.25">
      <c r="A13159">
        <v>381997</v>
      </c>
      <c r="B13159">
        <v>15613941</v>
      </c>
      <c r="C13159">
        <v>61784</v>
      </c>
      <c r="D13159">
        <v>16208459</v>
      </c>
      <c r="I13159">
        <v>1045047</v>
      </c>
      <c r="J13159">
        <v>18308709</v>
      </c>
      <c r="N13159">
        <v>1045047</v>
      </c>
      <c r="O13159">
        <v>18308709</v>
      </c>
    </row>
    <row r="13160" spans="1:15" x14ac:dyDescent="0.25">
      <c r="A13160">
        <v>382023</v>
      </c>
      <c r="B13160">
        <v>15615700</v>
      </c>
      <c r="C13160">
        <v>61974</v>
      </c>
      <c r="D13160">
        <v>16213604</v>
      </c>
      <c r="I13160">
        <v>1045147</v>
      </c>
      <c r="J13160">
        <v>18309345</v>
      </c>
      <c r="N13160">
        <v>1045147</v>
      </c>
      <c r="O13160">
        <v>18309345</v>
      </c>
    </row>
    <row r="13161" spans="1:15" x14ac:dyDescent="0.25">
      <c r="A13161">
        <v>383329</v>
      </c>
      <c r="B13161">
        <v>15616754</v>
      </c>
      <c r="C13161">
        <v>62026</v>
      </c>
      <c r="D13161">
        <v>16213689</v>
      </c>
      <c r="I13161">
        <v>1045243</v>
      </c>
      <c r="J13161">
        <v>18309694</v>
      </c>
      <c r="N13161">
        <v>1045243</v>
      </c>
      <c r="O13161">
        <v>18309694</v>
      </c>
    </row>
    <row r="13162" spans="1:15" x14ac:dyDescent="0.25">
      <c r="A13162">
        <v>383483</v>
      </c>
      <c r="B13162">
        <v>15617618</v>
      </c>
      <c r="C13162">
        <v>62063</v>
      </c>
      <c r="D13162">
        <v>16217367</v>
      </c>
      <c r="I13162">
        <v>1045711</v>
      </c>
      <c r="J13162">
        <v>18311573</v>
      </c>
      <c r="N13162">
        <v>1045711</v>
      </c>
      <c r="O13162">
        <v>18311573</v>
      </c>
    </row>
    <row r="13163" spans="1:15" x14ac:dyDescent="0.25">
      <c r="A13163">
        <v>383492</v>
      </c>
      <c r="B13163">
        <v>15620428</v>
      </c>
      <c r="C13163">
        <v>62088</v>
      </c>
      <c r="D13163">
        <v>16217876</v>
      </c>
      <c r="I13163">
        <v>1046252</v>
      </c>
      <c r="J13163">
        <v>18311962</v>
      </c>
      <c r="N13163">
        <v>1046252</v>
      </c>
      <c r="O13163">
        <v>18311962</v>
      </c>
    </row>
    <row r="13164" spans="1:15" x14ac:dyDescent="0.25">
      <c r="A13164">
        <v>384375</v>
      </c>
      <c r="B13164">
        <v>15622069</v>
      </c>
      <c r="C13164">
        <v>62125</v>
      </c>
      <c r="D13164">
        <v>16222522</v>
      </c>
      <c r="I13164">
        <v>1047877</v>
      </c>
      <c r="J13164">
        <v>18316844</v>
      </c>
      <c r="N13164">
        <v>1047877</v>
      </c>
      <c r="O13164">
        <v>18316844</v>
      </c>
    </row>
    <row r="13165" spans="1:15" x14ac:dyDescent="0.25">
      <c r="A13165">
        <v>384791</v>
      </c>
      <c r="B13165">
        <v>15623937</v>
      </c>
      <c r="C13165">
        <v>62203</v>
      </c>
      <c r="D13165">
        <v>16223231</v>
      </c>
      <c r="I13165">
        <v>1048853</v>
      </c>
      <c r="J13165">
        <v>18317182</v>
      </c>
      <c r="N13165">
        <v>1048853</v>
      </c>
      <c r="O13165">
        <v>18317182</v>
      </c>
    </row>
    <row r="13166" spans="1:15" x14ac:dyDescent="0.25">
      <c r="A13166">
        <v>384954</v>
      </c>
      <c r="B13166">
        <v>15628053</v>
      </c>
      <c r="C13166">
        <v>62241</v>
      </c>
      <c r="D13166">
        <v>16225391</v>
      </c>
      <c r="I13166">
        <v>1048977</v>
      </c>
      <c r="J13166">
        <v>18319479</v>
      </c>
      <c r="N13166">
        <v>1048977</v>
      </c>
      <c r="O13166">
        <v>18319479</v>
      </c>
    </row>
    <row r="13167" spans="1:15" x14ac:dyDescent="0.25">
      <c r="A13167">
        <v>385921</v>
      </c>
      <c r="B13167">
        <v>15628788</v>
      </c>
      <c r="C13167">
        <v>62246</v>
      </c>
      <c r="D13167">
        <v>16229956</v>
      </c>
      <c r="I13167">
        <v>1051007</v>
      </c>
      <c r="J13167">
        <v>18319819</v>
      </c>
      <c r="N13167">
        <v>1051007</v>
      </c>
      <c r="O13167">
        <v>18319819</v>
      </c>
    </row>
    <row r="13168" spans="1:15" x14ac:dyDescent="0.25">
      <c r="A13168">
        <v>385956</v>
      </c>
      <c r="B13168">
        <v>15630868</v>
      </c>
      <c r="C13168">
        <v>62253</v>
      </c>
      <c r="D13168">
        <v>16230922</v>
      </c>
      <c r="I13168">
        <v>1051437</v>
      </c>
      <c r="J13168">
        <v>18323722</v>
      </c>
      <c r="N13168">
        <v>1051437</v>
      </c>
      <c r="O13168">
        <v>18323722</v>
      </c>
    </row>
    <row r="13169" spans="1:15" x14ac:dyDescent="0.25">
      <c r="A13169">
        <v>386002</v>
      </c>
      <c r="B13169">
        <v>15631569</v>
      </c>
      <c r="C13169">
        <v>62277</v>
      </c>
      <c r="D13169">
        <v>16236302</v>
      </c>
      <c r="I13169">
        <v>1051439</v>
      </c>
      <c r="J13169">
        <v>18330064</v>
      </c>
      <c r="N13169">
        <v>1051439</v>
      </c>
      <c r="O13169">
        <v>18330064</v>
      </c>
    </row>
    <row r="13170" spans="1:15" x14ac:dyDescent="0.25">
      <c r="A13170">
        <v>386096</v>
      </c>
      <c r="B13170">
        <v>15640313</v>
      </c>
      <c r="C13170">
        <v>62343</v>
      </c>
      <c r="D13170">
        <v>16237452</v>
      </c>
      <c r="I13170">
        <v>1051797</v>
      </c>
      <c r="J13170">
        <v>18330065</v>
      </c>
      <c r="N13170">
        <v>1051797</v>
      </c>
      <c r="O13170">
        <v>18330065</v>
      </c>
    </row>
    <row r="13171" spans="1:15" x14ac:dyDescent="0.25">
      <c r="A13171">
        <v>386305</v>
      </c>
      <c r="B13171">
        <v>15644373</v>
      </c>
      <c r="C13171">
        <v>62403</v>
      </c>
      <c r="D13171">
        <v>16242914</v>
      </c>
      <c r="I13171">
        <v>1052168</v>
      </c>
      <c r="J13171">
        <v>18330612</v>
      </c>
      <c r="N13171">
        <v>1052168</v>
      </c>
      <c r="O13171">
        <v>18330612</v>
      </c>
    </row>
    <row r="13172" spans="1:15" x14ac:dyDescent="0.25">
      <c r="A13172">
        <v>386413</v>
      </c>
      <c r="B13172">
        <v>15648999</v>
      </c>
      <c r="C13172">
        <v>62409</v>
      </c>
      <c r="D13172">
        <v>16243735</v>
      </c>
      <c r="I13172">
        <v>1053874</v>
      </c>
      <c r="J13172">
        <v>18330927</v>
      </c>
      <c r="N13172">
        <v>1053874</v>
      </c>
      <c r="O13172">
        <v>18330927</v>
      </c>
    </row>
    <row r="13173" spans="1:15" x14ac:dyDescent="0.25">
      <c r="A13173">
        <v>386530</v>
      </c>
      <c r="B13173">
        <v>15650638</v>
      </c>
      <c r="C13173">
        <v>62428</v>
      </c>
      <c r="D13173">
        <v>16244041</v>
      </c>
      <c r="I13173">
        <v>1054224</v>
      </c>
      <c r="J13173">
        <v>18331389</v>
      </c>
      <c r="N13173">
        <v>1054224</v>
      </c>
      <c r="O13173">
        <v>18331389</v>
      </c>
    </row>
    <row r="13174" spans="1:15" x14ac:dyDescent="0.25">
      <c r="A13174">
        <v>387395</v>
      </c>
      <c r="B13174">
        <v>15652324</v>
      </c>
      <c r="C13174">
        <v>62483</v>
      </c>
      <c r="D13174">
        <v>16244474</v>
      </c>
      <c r="I13174">
        <v>1054644</v>
      </c>
      <c r="J13174">
        <v>18334394</v>
      </c>
      <c r="N13174">
        <v>1054644</v>
      </c>
      <c r="O13174">
        <v>18334394</v>
      </c>
    </row>
    <row r="13175" spans="1:15" x14ac:dyDescent="0.25">
      <c r="A13175">
        <v>387444</v>
      </c>
      <c r="B13175">
        <v>15654788</v>
      </c>
      <c r="C13175">
        <v>62529</v>
      </c>
      <c r="D13175">
        <v>16250892</v>
      </c>
      <c r="I13175">
        <v>1054698</v>
      </c>
      <c r="J13175">
        <v>18338710</v>
      </c>
      <c r="N13175">
        <v>1054698</v>
      </c>
      <c r="O13175">
        <v>18338710</v>
      </c>
    </row>
    <row r="13176" spans="1:15" x14ac:dyDescent="0.25">
      <c r="A13176">
        <v>387448</v>
      </c>
      <c r="B13176">
        <v>15655496</v>
      </c>
      <c r="C13176">
        <v>62603</v>
      </c>
      <c r="D13176">
        <v>16252201</v>
      </c>
      <c r="I13176">
        <v>1055727</v>
      </c>
      <c r="J13176">
        <v>18339127</v>
      </c>
      <c r="N13176">
        <v>1055727</v>
      </c>
      <c r="O13176">
        <v>18339127</v>
      </c>
    </row>
    <row r="13177" spans="1:15" x14ac:dyDescent="0.25">
      <c r="A13177">
        <v>387663</v>
      </c>
      <c r="B13177">
        <v>15655959</v>
      </c>
      <c r="C13177">
        <v>62657</v>
      </c>
      <c r="D13177">
        <v>16252601</v>
      </c>
      <c r="I13177">
        <v>1056869</v>
      </c>
      <c r="J13177">
        <v>18342277</v>
      </c>
      <c r="N13177">
        <v>1056869</v>
      </c>
      <c r="O13177">
        <v>18342277</v>
      </c>
    </row>
    <row r="13178" spans="1:15" x14ac:dyDescent="0.25">
      <c r="A13178">
        <v>388071</v>
      </c>
      <c r="B13178">
        <v>15655989</v>
      </c>
      <c r="C13178">
        <v>62783</v>
      </c>
      <c r="D13178">
        <v>16254627</v>
      </c>
      <c r="I13178">
        <v>1057365</v>
      </c>
      <c r="J13178">
        <v>18344729</v>
      </c>
      <c r="N13178">
        <v>1057365</v>
      </c>
      <c r="O13178">
        <v>18344729</v>
      </c>
    </row>
    <row r="13179" spans="1:15" x14ac:dyDescent="0.25">
      <c r="A13179">
        <v>388589</v>
      </c>
      <c r="B13179">
        <v>15656611</v>
      </c>
      <c r="C13179">
        <v>62964</v>
      </c>
      <c r="D13179">
        <v>16254898</v>
      </c>
      <c r="I13179">
        <v>1057458</v>
      </c>
      <c r="J13179">
        <v>18346506</v>
      </c>
      <c r="N13179">
        <v>1057458</v>
      </c>
      <c r="O13179">
        <v>18346506</v>
      </c>
    </row>
    <row r="13180" spans="1:15" x14ac:dyDescent="0.25">
      <c r="A13180">
        <v>388809</v>
      </c>
      <c r="B13180">
        <v>15657081</v>
      </c>
      <c r="C13180">
        <v>63000</v>
      </c>
      <c r="D13180">
        <v>16256083</v>
      </c>
      <c r="I13180">
        <v>1057895</v>
      </c>
      <c r="J13180">
        <v>18358032</v>
      </c>
      <c r="N13180">
        <v>1057895</v>
      </c>
      <c r="O13180">
        <v>18358032</v>
      </c>
    </row>
    <row r="13181" spans="1:15" x14ac:dyDescent="0.25">
      <c r="A13181">
        <v>389031</v>
      </c>
      <c r="B13181">
        <v>15657696</v>
      </c>
      <c r="C13181">
        <v>63001</v>
      </c>
      <c r="D13181">
        <v>16256974</v>
      </c>
      <c r="I13181">
        <v>1058477</v>
      </c>
      <c r="J13181">
        <v>18358032</v>
      </c>
      <c r="N13181">
        <v>1058477</v>
      </c>
      <c r="O13181">
        <v>18358032</v>
      </c>
    </row>
    <row r="13182" spans="1:15" x14ac:dyDescent="0.25">
      <c r="A13182">
        <v>389215</v>
      </c>
      <c r="B13182">
        <v>15658511</v>
      </c>
      <c r="C13182">
        <v>63336</v>
      </c>
      <c r="D13182">
        <v>16260186</v>
      </c>
      <c r="I13182">
        <v>1060208</v>
      </c>
      <c r="J13182">
        <v>18358952</v>
      </c>
      <c r="N13182">
        <v>1060208</v>
      </c>
      <c r="O13182">
        <v>18358952</v>
      </c>
    </row>
    <row r="13183" spans="1:15" x14ac:dyDescent="0.25">
      <c r="A13183">
        <v>389250</v>
      </c>
      <c r="B13183">
        <v>15665499</v>
      </c>
      <c r="C13183">
        <v>63345</v>
      </c>
      <c r="D13183">
        <v>16261941</v>
      </c>
      <c r="I13183">
        <v>1061160</v>
      </c>
      <c r="J13183">
        <v>18359278</v>
      </c>
      <c r="N13183">
        <v>1061160</v>
      </c>
      <c r="O13183">
        <v>18359278</v>
      </c>
    </row>
    <row r="13184" spans="1:15" x14ac:dyDescent="0.25">
      <c r="A13184">
        <v>389279</v>
      </c>
      <c r="B13184">
        <v>15665870</v>
      </c>
      <c r="C13184">
        <v>63401</v>
      </c>
      <c r="D13184">
        <v>16264309</v>
      </c>
      <c r="I13184">
        <v>1062487</v>
      </c>
      <c r="J13184">
        <v>18360826</v>
      </c>
      <c r="N13184">
        <v>1062487</v>
      </c>
      <c r="O13184">
        <v>18360826</v>
      </c>
    </row>
    <row r="13185" spans="1:15" x14ac:dyDescent="0.25">
      <c r="A13185">
        <v>389530</v>
      </c>
      <c r="B13185">
        <v>15665893</v>
      </c>
      <c r="C13185">
        <v>63427</v>
      </c>
      <c r="D13185">
        <v>16266860</v>
      </c>
      <c r="I13185">
        <v>1063249</v>
      </c>
      <c r="J13185">
        <v>18363507</v>
      </c>
      <c r="N13185">
        <v>1063249</v>
      </c>
      <c r="O13185">
        <v>18363507</v>
      </c>
    </row>
    <row r="13186" spans="1:15" x14ac:dyDescent="0.25">
      <c r="A13186">
        <v>389622</v>
      </c>
      <c r="B13186">
        <v>15666054</v>
      </c>
      <c r="C13186">
        <v>63672</v>
      </c>
      <c r="D13186">
        <v>16271297</v>
      </c>
      <c r="I13186">
        <v>1064238</v>
      </c>
      <c r="J13186">
        <v>18364223</v>
      </c>
      <c r="N13186">
        <v>1064238</v>
      </c>
      <c r="O13186">
        <v>18364223</v>
      </c>
    </row>
    <row r="13187" spans="1:15" x14ac:dyDescent="0.25">
      <c r="A13187">
        <v>390360</v>
      </c>
      <c r="B13187">
        <v>15668549</v>
      </c>
      <c r="C13187">
        <v>63674</v>
      </c>
      <c r="D13187">
        <v>16274455</v>
      </c>
      <c r="I13187">
        <v>1064253</v>
      </c>
      <c r="J13187">
        <v>18364238</v>
      </c>
      <c r="N13187">
        <v>1064253</v>
      </c>
      <c r="O13187">
        <v>18364238</v>
      </c>
    </row>
    <row r="13188" spans="1:15" x14ac:dyDescent="0.25">
      <c r="A13188">
        <v>390381</v>
      </c>
      <c r="B13188">
        <v>15670666</v>
      </c>
      <c r="C13188">
        <v>63679</v>
      </c>
      <c r="D13188">
        <v>16275003</v>
      </c>
      <c r="I13188">
        <v>1064639</v>
      </c>
      <c r="J13188">
        <v>18365521</v>
      </c>
      <c r="N13188">
        <v>1064639</v>
      </c>
      <c r="O13188">
        <v>18365521</v>
      </c>
    </row>
    <row r="13189" spans="1:15" x14ac:dyDescent="0.25">
      <c r="A13189">
        <v>390573</v>
      </c>
      <c r="B13189">
        <v>15672777</v>
      </c>
      <c r="C13189">
        <v>63691</v>
      </c>
      <c r="D13189">
        <v>16277653</v>
      </c>
      <c r="I13189">
        <v>1065761</v>
      </c>
      <c r="J13189">
        <v>18366753</v>
      </c>
      <c r="N13189">
        <v>1065761</v>
      </c>
      <c r="O13189">
        <v>18366753</v>
      </c>
    </row>
    <row r="13190" spans="1:15" x14ac:dyDescent="0.25">
      <c r="A13190">
        <v>390598</v>
      </c>
      <c r="B13190">
        <v>15673067</v>
      </c>
      <c r="C13190">
        <v>63751</v>
      </c>
      <c r="D13190">
        <v>16279067</v>
      </c>
      <c r="I13190">
        <v>1066245</v>
      </c>
      <c r="J13190">
        <v>18368657</v>
      </c>
      <c r="N13190">
        <v>1066245</v>
      </c>
      <c r="O13190">
        <v>18368657</v>
      </c>
    </row>
    <row r="13191" spans="1:15" x14ac:dyDescent="0.25">
      <c r="A13191">
        <v>390826</v>
      </c>
      <c r="B13191">
        <v>15673743</v>
      </c>
      <c r="C13191">
        <v>63865</v>
      </c>
      <c r="D13191">
        <v>16279212</v>
      </c>
      <c r="I13191">
        <v>1066777</v>
      </c>
      <c r="J13191">
        <v>18368891</v>
      </c>
      <c r="N13191">
        <v>1066777</v>
      </c>
      <c r="O13191">
        <v>18368891</v>
      </c>
    </row>
    <row r="13192" spans="1:15" x14ac:dyDescent="0.25">
      <c r="A13192">
        <v>391422</v>
      </c>
      <c r="B13192">
        <v>15675744</v>
      </c>
      <c r="C13192">
        <v>63867</v>
      </c>
      <c r="D13192">
        <v>16279604</v>
      </c>
      <c r="I13192">
        <v>1066870</v>
      </c>
      <c r="J13192">
        <v>18373083</v>
      </c>
      <c r="N13192">
        <v>1066870</v>
      </c>
      <c r="O13192">
        <v>18373083</v>
      </c>
    </row>
    <row r="13193" spans="1:15" x14ac:dyDescent="0.25">
      <c r="A13193">
        <v>391572</v>
      </c>
      <c r="B13193">
        <v>15683705</v>
      </c>
      <c r="C13193">
        <v>63987</v>
      </c>
      <c r="D13193">
        <v>16280464</v>
      </c>
      <c r="I13193">
        <v>1067936</v>
      </c>
      <c r="J13193">
        <v>18379218</v>
      </c>
      <c r="N13193">
        <v>1067936</v>
      </c>
      <c r="O13193">
        <v>18379218</v>
      </c>
    </row>
    <row r="13194" spans="1:15" x14ac:dyDescent="0.25">
      <c r="A13194">
        <v>391612</v>
      </c>
      <c r="B13194">
        <v>15684031</v>
      </c>
      <c r="C13194">
        <v>63999</v>
      </c>
      <c r="D13194">
        <v>16280926</v>
      </c>
      <c r="I13194">
        <v>1068651</v>
      </c>
      <c r="J13194">
        <v>18379477</v>
      </c>
      <c r="N13194">
        <v>1068651</v>
      </c>
      <c r="O13194">
        <v>18379477</v>
      </c>
    </row>
    <row r="13195" spans="1:15" x14ac:dyDescent="0.25">
      <c r="A13195">
        <v>391738</v>
      </c>
      <c r="B13195">
        <v>15684519</v>
      </c>
      <c r="C13195">
        <v>64031</v>
      </c>
      <c r="D13195">
        <v>16282192</v>
      </c>
      <c r="I13195">
        <v>1071826</v>
      </c>
      <c r="J13195">
        <v>18380936</v>
      </c>
      <c r="N13195">
        <v>1071826</v>
      </c>
      <c r="O13195">
        <v>18380936</v>
      </c>
    </row>
    <row r="13196" spans="1:15" x14ac:dyDescent="0.25">
      <c r="A13196">
        <v>391956</v>
      </c>
      <c r="B13196">
        <v>15690675</v>
      </c>
      <c r="C13196">
        <v>64158</v>
      </c>
      <c r="D13196">
        <v>16282494</v>
      </c>
      <c r="I13196">
        <v>1072314</v>
      </c>
      <c r="J13196">
        <v>18381176</v>
      </c>
      <c r="N13196">
        <v>1072314</v>
      </c>
      <c r="O13196">
        <v>18381176</v>
      </c>
    </row>
    <row r="13197" spans="1:15" x14ac:dyDescent="0.25">
      <c r="A13197">
        <v>392285</v>
      </c>
      <c r="B13197">
        <v>15691809</v>
      </c>
      <c r="C13197">
        <v>64207</v>
      </c>
      <c r="D13197">
        <v>16283406</v>
      </c>
      <c r="I13197">
        <v>1072482</v>
      </c>
      <c r="J13197">
        <v>18382457</v>
      </c>
      <c r="N13197">
        <v>1072482</v>
      </c>
      <c r="O13197">
        <v>18382457</v>
      </c>
    </row>
    <row r="13198" spans="1:15" x14ac:dyDescent="0.25">
      <c r="A13198">
        <v>392535</v>
      </c>
      <c r="B13198">
        <v>15692130</v>
      </c>
      <c r="C13198">
        <v>64348</v>
      </c>
      <c r="D13198">
        <v>16285462</v>
      </c>
      <c r="I13198">
        <v>1073023</v>
      </c>
      <c r="J13198">
        <v>18383014</v>
      </c>
      <c r="N13198">
        <v>1073023</v>
      </c>
      <c r="O13198">
        <v>18383014</v>
      </c>
    </row>
    <row r="13199" spans="1:15" x14ac:dyDescent="0.25">
      <c r="A13199">
        <v>392750</v>
      </c>
      <c r="B13199">
        <v>15692769</v>
      </c>
      <c r="C13199">
        <v>64549</v>
      </c>
      <c r="D13199">
        <v>16287229</v>
      </c>
      <c r="I13199">
        <v>1074316</v>
      </c>
      <c r="J13199">
        <v>18385401</v>
      </c>
      <c r="N13199">
        <v>1074316</v>
      </c>
      <c r="O13199">
        <v>18385401</v>
      </c>
    </row>
    <row r="13200" spans="1:15" x14ac:dyDescent="0.25">
      <c r="A13200">
        <v>393035</v>
      </c>
      <c r="B13200">
        <v>15693312</v>
      </c>
      <c r="C13200">
        <v>64629</v>
      </c>
      <c r="D13200">
        <v>16288339</v>
      </c>
      <c r="I13200">
        <v>1074615</v>
      </c>
      <c r="J13200">
        <v>18386490</v>
      </c>
      <c r="N13200">
        <v>1074615</v>
      </c>
      <c r="O13200">
        <v>18386490</v>
      </c>
    </row>
    <row r="13201" spans="1:15" x14ac:dyDescent="0.25">
      <c r="A13201">
        <v>393145</v>
      </c>
      <c r="B13201">
        <v>15700380</v>
      </c>
      <c r="C13201">
        <v>64629</v>
      </c>
      <c r="D13201">
        <v>16293876</v>
      </c>
      <c r="I13201">
        <v>1074990</v>
      </c>
      <c r="J13201">
        <v>18389590</v>
      </c>
      <c r="N13201">
        <v>1074990</v>
      </c>
      <c r="O13201">
        <v>18389590</v>
      </c>
    </row>
    <row r="13202" spans="1:15" x14ac:dyDescent="0.25">
      <c r="A13202">
        <v>393291</v>
      </c>
      <c r="B13202">
        <v>15701722</v>
      </c>
      <c r="C13202">
        <v>64660</v>
      </c>
      <c r="D13202">
        <v>16294029</v>
      </c>
      <c r="I13202">
        <v>1075413</v>
      </c>
      <c r="J13202">
        <v>18389737</v>
      </c>
      <c r="N13202">
        <v>1075413</v>
      </c>
      <c r="O13202">
        <v>18389737</v>
      </c>
    </row>
    <row r="13203" spans="1:15" x14ac:dyDescent="0.25">
      <c r="A13203">
        <v>393328</v>
      </c>
      <c r="B13203">
        <v>15703852</v>
      </c>
      <c r="C13203">
        <v>64750</v>
      </c>
      <c r="D13203">
        <v>16294727</v>
      </c>
      <c r="I13203">
        <v>1075803</v>
      </c>
      <c r="J13203">
        <v>18389763</v>
      </c>
      <c r="N13203">
        <v>1075803</v>
      </c>
      <c r="O13203">
        <v>18389763</v>
      </c>
    </row>
    <row r="13204" spans="1:15" x14ac:dyDescent="0.25">
      <c r="A13204">
        <v>393720</v>
      </c>
      <c r="B13204">
        <v>15703885</v>
      </c>
      <c r="C13204">
        <v>64762</v>
      </c>
      <c r="D13204">
        <v>16299298</v>
      </c>
      <c r="I13204">
        <v>1076023</v>
      </c>
      <c r="J13204">
        <v>18390454</v>
      </c>
      <c r="N13204">
        <v>1076023</v>
      </c>
      <c r="O13204">
        <v>18390454</v>
      </c>
    </row>
    <row r="13205" spans="1:15" x14ac:dyDescent="0.25">
      <c r="A13205">
        <v>394023</v>
      </c>
      <c r="B13205">
        <v>15704430</v>
      </c>
      <c r="C13205">
        <v>64779</v>
      </c>
      <c r="D13205">
        <v>16301381</v>
      </c>
      <c r="I13205">
        <v>1076610</v>
      </c>
      <c r="J13205">
        <v>18390747</v>
      </c>
      <c r="N13205">
        <v>1076610</v>
      </c>
      <c r="O13205">
        <v>18390747</v>
      </c>
    </row>
    <row r="13206" spans="1:15" x14ac:dyDescent="0.25">
      <c r="A13206">
        <v>394116</v>
      </c>
      <c r="B13206">
        <v>15705577</v>
      </c>
      <c r="C13206">
        <v>64792</v>
      </c>
      <c r="D13206">
        <v>16305352</v>
      </c>
      <c r="I13206">
        <v>1077006</v>
      </c>
      <c r="J13206">
        <v>18391030</v>
      </c>
      <c r="N13206">
        <v>1077006</v>
      </c>
      <c r="O13206">
        <v>18391030</v>
      </c>
    </row>
    <row r="13207" spans="1:15" x14ac:dyDescent="0.25">
      <c r="A13207">
        <v>394479</v>
      </c>
      <c r="B13207">
        <v>15710109</v>
      </c>
      <c r="C13207">
        <v>64914</v>
      </c>
      <c r="D13207">
        <v>16307237</v>
      </c>
      <c r="I13207">
        <v>1078441</v>
      </c>
      <c r="J13207">
        <v>18391109</v>
      </c>
      <c r="N13207">
        <v>1078441</v>
      </c>
      <c r="O13207">
        <v>18391109</v>
      </c>
    </row>
    <row r="13208" spans="1:15" x14ac:dyDescent="0.25">
      <c r="A13208">
        <v>394647</v>
      </c>
      <c r="B13208">
        <v>15710871</v>
      </c>
      <c r="C13208">
        <v>64959</v>
      </c>
      <c r="D13208">
        <v>16309582</v>
      </c>
      <c r="I13208">
        <v>1078865</v>
      </c>
      <c r="J13208">
        <v>18393207</v>
      </c>
      <c r="N13208">
        <v>1078865</v>
      </c>
      <c r="O13208">
        <v>18393207</v>
      </c>
    </row>
    <row r="13209" spans="1:15" x14ac:dyDescent="0.25">
      <c r="A13209">
        <v>396455</v>
      </c>
      <c r="B13209">
        <v>15713563</v>
      </c>
      <c r="C13209">
        <v>64978</v>
      </c>
      <c r="D13209">
        <v>16310645</v>
      </c>
      <c r="I13209">
        <v>1080657</v>
      </c>
      <c r="J13209">
        <v>18394383</v>
      </c>
      <c r="N13209">
        <v>1080657</v>
      </c>
      <c r="O13209">
        <v>18394383</v>
      </c>
    </row>
    <row r="13210" spans="1:15" x14ac:dyDescent="0.25">
      <c r="A13210">
        <v>396457</v>
      </c>
      <c r="B13210">
        <v>15715418</v>
      </c>
      <c r="C13210">
        <v>65007</v>
      </c>
      <c r="D13210">
        <v>16311375</v>
      </c>
      <c r="I13210">
        <v>1081660</v>
      </c>
      <c r="J13210">
        <v>18399344</v>
      </c>
      <c r="N13210">
        <v>1081660</v>
      </c>
      <c r="O13210">
        <v>18399344</v>
      </c>
    </row>
    <row r="13211" spans="1:15" x14ac:dyDescent="0.25">
      <c r="A13211">
        <v>396623</v>
      </c>
      <c r="B13211">
        <v>15719518</v>
      </c>
      <c r="C13211">
        <v>65033</v>
      </c>
      <c r="D13211">
        <v>16311501</v>
      </c>
      <c r="I13211">
        <v>1081706</v>
      </c>
      <c r="J13211">
        <v>18399909</v>
      </c>
      <c r="N13211">
        <v>1081706</v>
      </c>
      <c r="O13211">
        <v>18399909</v>
      </c>
    </row>
    <row r="13212" spans="1:15" x14ac:dyDescent="0.25">
      <c r="A13212">
        <v>397346</v>
      </c>
      <c r="B13212">
        <v>15719731</v>
      </c>
      <c r="C13212">
        <v>65047</v>
      </c>
      <c r="D13212">
        <v>16315685</v>
      </c>
      <c r="I13212">
        <v>1081776</v>
      </c>
      <c r="J13212">
        <v>18399914</v>
      </c>
      <c r="N13212">
        <v>1081776</v>
      </c>
      <c r="O13212">
        <v>18399914</v>
      </c>
    </row>
    <row r="13213" spans="1:15" x14ac:dyDescent="0.25">
      <c r="A13213">
        <v>397740</v>
      </c>
      <c r="B13213">
        <v>15722449</v>
      </c>
      <c r="C13213">
        <v>65063</v>
      </c>
      <c r="D13213">
        <v>16316050</v>
      </c>
      <c r="I13213">
        <v>1083907</v>
      </c>
      <c r="J13213">
        <v>18401470</v>
      </c>
      <c r="N13213">
        <v>1083907</v>
      </c>
      <c r="O13213">
        <v>18401470</v>
      </c>
    </row>
    <row r="13214" spans="1:15" x14ac:dyDescent="0.25">
      <c r="A13214">
        <v>397864</v>
      </c>
      <c r="B13214">
        <v>15724459</v>
      </c>
      <c r="C13214">
        <v>65093</v>
      </c>
      <c r="D13214">
        <v>16317740</v>
      </c>
      <c r="I13214">
        <v>1084868</v>
      </c>
      <c r="J13214">
        <v>18404608</v>
      </c>
      <c r="N13214">
        <v>1084868</v>
      </c>
      <c r="O13214">
        <v>18404608</v>
      </c>
    </row>
    <row r="13215" spans="1:15" x14ac:dyDescent="0.25">
      <c r="A13215">
        <v>398003</v>
      </c>
      <c r="B13215">
        <v>15724519</v>
      </c>
      <c r="C13215">
        <v>65232</v>
      </c>
      <c r="D13215">
        <v>16318521</v>
      </c>
      <c r="I13215">
        <v>1085481</v>
      </c>
      <c r="J13215">
        <v>18404983</v>
      </c>
      <c r="N13215">
        <v>1085481</v>
      </c>
      <c r="O13215">
        <v>18404983</v>
      </c>
    </row>
    <row r="13216" spans="1:15" x14ac:dyDescent="0.25">
      <c r="A13216">
        <v>398849</v>
      </c>
      <c r="B13216">
        <v>15725074</v>
      </c>
      <c r="C13216">
        <v>65289</v>
      </c>
      <c r="D13216">
        <v>16324468</v>
      </c>
      <c r="I13216">
        <v>1085744</v>
      </c>
      <c r="J13216">
        <v>18405098</v>
      </c>
      <c r="N13216">
        <v>1085744</v>
      </c>
      <c r="O13216">
        <v>18405098</v>
      </c>
    </row>
    <row r="13217" spans="1:15" x14ac:dyDescent="0.25">
      <c r="A13217">
        <v>399173</v>
      </c>
      <c r="B13217">
        <v>15725508</v>
      </c>
      <c r="C13217">
        <v>65322</v>
      </c>
      <c r="D13217">
        <v>16324890</v>
      </c>
      <c r="I13217">
        <v>1085778</v>
      </c>
      <c r="J13217">
        <v>18405783</v>
      </c>
      <c r="N13217">
        <v>1085778</v>
      </c>
      <c r="O13217">
        <v>18405783</v>
      </c>
    </row>
    <row r="13218" spans="1:15" x14ac:dyDescent="0.25">
      <c r="A13218">
        <v>399405</v>
      </c>
      <c r="B13218">
        <v>15726403</v>
      </c>
      <c r="C13218">
        <v>65349</v>
      </c>
      <c r="D13218">
        <v>16324938</v>
      </c>
      <c r="I13218">
        <v>1086536</v>
      </c>
      <c r="J13218">
        <v>18406196</v>
      </c>
      <c r="N13218">
        <v>1086536</v>
      </c>
      <c r="O13218">
        <v>18406196</v>
      </c>
    </row>
    <row r="13219" spans="1:15" x14ac:dyDescent="0.25">
      <c r="A13219">
        <v>399761</v>
      </c>
      <c r="B13219">
        <v>15729048</v>
      </c>
      <c r="C13219">
        <v>65369</v>
      </c>
      <c r="D13219">
        <v>16328065</v>
      </c>
      <c r="I13219">
        <v>1086998</v>
      </c>
      <c r="J13219">
        <v>18406811</v>
      </c>
      <c r="N13219">
        <v>1086998</v>
      </c>
      <c r="O13219">
        <v>18406811</v>
      </c>
    </row>
    <row r="13220" spans="1:15" x14ac:dyDescent="0.25">
      <c r="A13220">
        <v>399885</v>
      </c>
      <c r="B13220">
        <v>15729151</v>
      </c>
      <c r="C13220">
        <v>65411</v>
      </c>
      <c r="D13220">
        <v>16328791</v>
      </c>
      <c r="I13220">
        <v>1087677</v>
      </c>
      <c r="J13220">
        <v>18407370</v>
      </c>
      <c r="N13220">
        <v>1087677</v>
      </c>
      <c r="O13220">
        <v>18407370</v>
      </c>
    </row>
    <row r="13221" spans="1:15" x14ac:dyDescent="0.25">
      <c r="A13221">
        <v>399998</v>
      </c>
      <c r="B13221">
        <v>15729867</v>
      </c>
      <c r="C13221">
        <v>65433</v>
      </c>
      <c r="D13221">
        <v>16332867</v>
      </c>
      <c r="I13221">
        <v>1089179</v>
      </c>
      <c r="J13221">
        <v>18408782</v>
      </c>
      <c r="N13221">
        <v>1089179</v>
      </c>
      <c r="O13221">
        <v>18408782</v>
      </c>
    </row>
    <row r="13222" spans="1:15" x14ac:dyDescent="0.25">
      <c r="A13222">
        <v>400011</v>
      </c>
      <c r="B13222">
        <v>15731614</v>
      </c>
      <c r="C13222">
        <v>65462</v>
      </c>
      <c r="D13222">
        <v>16333856</v>
      </c>
      <c r="I13222">
        <v>1089598</v>
      </c>
      <c r="J13222">
        <v>18412678</v>
      </c>
      <c r="N13222">
        <v>1089598</v>
      </c>
      <c r="O13222">
        <v>18412678</v>
      </c>
    </row>
    <row r="13223" spans="1:15" x14ac:dyDescent="0.25">
      <c r="A13223">
        <v>400135</v>
      </c>
      <c r="B13223">
        <v>15733069</v>
      </c>
      <c r="C13223">
        <v>65519</v>
      </c>
      <c r="D13223">
        <v>16336903</v>
      </c>
      <c r="I13223">
        <v>1089638</v>
      </c>
      <c r="J13223">
        <v>18412707</v>
      </c>
      <c r="N13223">
        <v>1089638</v>
      </c>
      <c r="O13223">
        <v>18412707</v>
      </c>
    </row>
    <row r="13224" spans="1:15" x14ac:dyDescent="0.25">
      <c r="A13224">
        <v>400315</v>
      </c>
      <c r="B13224">
        <v>15733272</v>
      </c>
      <c r="C13224">
        <v>65566</v>
      </c>
      <c r="D13224">
        <v>16336964</v>
      </c>
      <c r="I13224">
        <v>1090317</v>
      </c>
      <c r="J13224">
        <v>18412870</v>
      </c>
      <c r="N13224">
        <v>1090317</v>
      </c>
      <c r="O13224">
        <v>18412870</v>
      </c>
    </row>
    <row r="13225" spans="1:15" x14ac:dyDescent="0.25">
      <c r="A13225">
        <v>400525</v>
      </c>
      <c r="B13225">
        <v>15734931</v>
      </c>
      <c r="C13225">
        <v>65596</v>
      </c>
      <c r="D13225">
        <v>16337111</v>
      </c>
      <c r="I13225">
        <v>1090865</v>
      </c>
      <c r="J13225">
        <v>18413127</v>
      </c>
      <c r="N13225">
        <v>1090865</v>
      </c>
      <c r="O13225">
        <v>18413127</v>
      </c>
    </row>
    <row r="13226" spans="1:15" x14ac:dyDescent="0.25">
      <c r="A13226">
        <v>400551</v>
      </c>
      <c r="B13226">
        <v>15738245</v>
      </c>
      <c r="C13226">
        <v>65610</v>
      </c>
      <c r="D13226">
        <v>16338142</v>
      </c>
      <c r="I13226">
        <v>1090918</v>
      </c>
      <c r="J13226">
        <v>18413130</v>
      </c>
      <c r="N13226">
        <v>1090918</v>
      </c>
      <c r="O13226">
        <v>18413130</v>
      </c>
    </row>
    <row r="13227" spans="1:15" x14ac:dyDescent="0.25">
      <c r="A13227">
        <v>400734</v>
      </c>
      <c r="B13227">
        <v>15739830</v>
      </c>
      <c r="C13227">
        <v>65617</v>
      </c>
      <c r="D13227">
        <v>16338442</v>
      </c>
      <c r="I13227">
        <v>1091023</v>
      </c>
      <c r="J13227">
        <v>18414479</v>
      </c>
      <c r="N13227">
        <v>1091023</v>
      </c>
      <c r="O13227">
        <v>18414479</v>
      </c>
    </row>
    <row r="13228" spans="1:15" x14ac:dyDescent="0.25">
      <c r="A13228">
        <v>401069</v>
      </c>
      <c r="B13228">
        <v>15740610</v>
      </c>
      <c r="C13228">
        <v>65657</v>
      </c>
      <c r="D13228">
        <v>16339267</v>
      </c>
      <c r="I13228">
        <v>1092593</v>
      </c>
      <c r="J13228">
        <v>18416963</v>
      </c>
      <c r="N13228">
        <v>1092593</v>
      </c>
      <c r="O13228">
        <v>18416963</v>
      </c>
    </row>
    <row r="13229" spans="1:15" x14ac:dyDescent="0.25">
      <c r="A13229">
        <v>401131</v>
      </c>
      <c r="B13229">
        <v>15742621</v>
      </c>
      <c r="C13229">
        <v>65704</v>
      </c>
      <c r="D13229">
        <v>16339609</v>
      </c>
      <c r="I13229">
        <v>1092992</v>
      </c>
      <c r="J13229">
        <v>18417579</v>
      </c>
      <c r="N13229">
        <v>1092992</v>
      </c>
      <c r="O13229">
        <v>18417579</v>
      </c>
    </row>
    <row r="13230" spans="1:15" x14ac:dyDescent="0.25">
      <c r="A13230">
        <v>401677</v>
      </c>
      <c r="B13230">
        <v>15747737</v>
      </c>
      <c r="C13230">
        <v>65720</v>
      </c>
      <c r="D13230">
        <v>16342017</v>
      </c>
      <c r="I13230">
        <v>1093678</v>
      </c>
      <c r="J13230">
        <v>18419359</v>
      </c>
      <c r="N13230">
        <v>1093678</v>
      </c>
      <c r="O13230">
        <v>18419359</v>
      </c>
    </row>
    <row r="13231" spans="1:15" x14ac:dyDescent="0.25">
      <c r="A13231">
        <v>402447</v>
      </c>
      <c r="B13231">
        <v>15748470</v>
      </c>
      <c r="C13231">
        <v>65740</v>
      </c>
      <c r="D13231">
        <v>16344138</v>
      </c>
      <c r="I13231">
        <v>1093958</v>
      </c>
      <c r="J13231">
        <v>18419968</v>
      </c>
      <c r="N13231">
        <v>1093958</v>
      </c>
      <c r="O13231">
        <v>18419968</v>
      </c>
    </row>
    <row r="13232" spans="1:15" x14ac:dyDescent="0.25">
      <c r="A13232">
        <v>402544</v>
      </c>
      <c r="B13232">
        <v>15750076</v>
      </c>
      <c r="C13232">
        <v>65775</v>
      </c>
      <c r="D13232">
        <v>16345564</v>
      </c>
      <c r="I13232">
        <v>1094777</v>
      </c>
      <c r="J13232">
        <v>18420639</v>
      </c>
      <c r="N13232">
        <v>1094777</v>
      </c>
      <c r="O13232">
        <v>18420639</v>
      </c>
    </row>
    <row r="13233" spans="1:15" x14ac:dyDescent="0.25">
      <c r="A13233">
        <v>407312</v>
      </c>
      <c r="B13233">
        <v>15751318</v>
      </c>
      <c r="C13233">
        <v>65815</v>
      </c>
      <c r="D13233">
        <v>16357489</v>
      </c>
      <c r="I13233">
        <v>1095219</v>
      </c>
      <c r="J13233">
        <v>18421549</v>
      </c>
      <c r="N13233">
        <v>1095219</v>
      </c>
      <c r="O13233">
        <v>18421549</v>
      </c>
    </row>
    <row r="13234" spans="1:15" x14ac:dyDescent="0.25">
      <c r="A13234">
        <v>408271</v>
      </c>
      <c r="B13234">
        <v>15751719</v>
      </c>
      <c r="C13234">
        <v>65840</v>
      </c>
      <c r="D13234">
        <v>16361032</v>
      </c>
      <c r="I13234">
        <v>1095451</v>
      </c>
      <c r="J13234">
        <v>18424413</v>
      </c>
      <c r="N13234">
        <v>1095451</v>
      </c>
      <c r="O13234">
        <v>18424413</v>
      </c>
    </row>
    <row r="13235" spans="1:15" x14ac:dyDescent="0.25">
      <c r="A13235">
        <v>408649</v>
      </c>
      <c r="B13235">
        <v>15752914</v>
      </c>
      <c r="C13235">
        <v>65976</v>
      </c>
      <c r="D13235">
        <v>16366689</v>
      </c>
      <c r="I13235">
        <v>1096113</v>
      </c>
      <c r="J13235">
        <v>18425205</v>
      </c>
      <c r="N13235">
        <v>1096113</v>
      </c>
      <c r="O13235">
        <v>18425205</v>
      </c>
    </row>
    <row r="13236" spans="1:15" x14ac:dyDescent="0.25">
      <c r="A13236">
        <v>409288</v>
      </c>
      <c r="B13236">
        <v>15752957</v>
      </c>
      <c r="C13236">
        <v>66091</v>
      </c>
      <c r="D13236">
        <v>16377011</v>
      </c>
      <c r="I13236">
        <v>1096447</v>
      </c>
      <c r="J13236">
        <v>18426257</v>
      </c>
      <c r="N13236">
        <v>1096447</v>
      </c>
      <c r="O13236">
        <v>18426257</v>
      </c>
    </row>
    <row r="13237" spans="1:15" x14ac:dyDescent="0.25">
      <c r="A13237">
        <v>409394</v>
      </c>
      <c r="B13237">
        <v>15753074</v>
      </c>
      <c r="C13237">
        <v>66102</v>
      </c>
      <c r="D13237">
        <v>16377913</v>
      </c>
      <c r="I13237">
        <v>1097595</v>
      </c>
      <c r="J13237">
        <v>18426640</v>
      </c>
      <c r="N13237">
        <v>1097595</v>
      </c>
      <c r="O13237">
        <v>18426640</v>
      </c>
    </row>
    <row r="13238" spans="1:15" x14ac:dyDescent="0.25">
      <c r="A13238">
        <v>409455</v>
      </c>
      <c r="B13238">
        <v>15754331</v>
      </c>
      <c r="C13238">
        <v>66170</v>
      </c>
      <c r="D13238">
        <v>16380195</v>
      </c>
      <c r="I13238">
        <v>1097967</v>
      </c>
      <c r="J13238">
        <v>18426862</v>
      </c>
      <c r="N13238">
        <v>1097967</v>
      </c>
      <c r="O13238">
        <v>18426862</v>
      </c>
    </row>
    <row r="13239" spans="1:15" x14ac:dyDescent="0.25">
      <c r="A13239">
        <v>409611</v>
      </c>
      <c r="B13239">
        <v>15755267</v>
      </c>
      <c r="C13239">
        <v>66175</v>
      </c>
      <c r="D13239">
        <v>16382488</v>
      </c>
      <c r="I13239">
        <v>1098350</v>
      </c>
      <c r="J13239">
        <v>18430968</v>
      </c>
      <c r="N13239">
        <v>1098350</v>
      </c>
      <c r="O13239">
        <v>18430968</v>
      </c>
    </row>
    <row r="13240" spans="1:15" x14ac:dyDescent="0.25">
      <c r="A13240">
        <v>409921</v>
      </c>
      <c r="B13240">
        <v>15757704</v>
      </c>
      <c r="C13240">
        <v>66229</v>
      </c>
      <c r="D13240">
        <v>16382578</v>
      </c>
      <c r="I13240">
        <v>1098359</v>
      </c>
      <c r="J13240">
        <v>18434648</v>
      </c>
      <c r="N13240">
        <v>1098359</v>
      </c>
      <c r="O13240">
        <v>18434648</v>
      </c>
    </row>
    <row r="13241" spans="1:15" x14ac:dyDescent="0.25">
      <c r="A13241">
        <v>410114</v>
      </c>
      <c r="B13241">
        <v>15758149</v>
      </c>
      <c r="C13241">
        <v>66304</v>
      </c>
      <c r="D13241">
        <v>16383989</v>
      </c>
      <c r="I13241">
        <v>1098441</v>
      </c>
      <c r="J13241">
        <v>18437767</v>
      </c>
      <c r="N13241">
        <v>1098441</v>
      </c>
      <c r="O13241">
        <v>18437767</v>
      </c>
    </row>
    <row r="13242" spans="1:15" x14ac:dyDescent="0.25">
      <c r="A13242">
        <v>410139</v>
      </c>
      <c r="B13242">
        <v>15758209</v>
      </c>
      <c r="C13242">
        <v>66305</v>
      </c>
      <c r="D13242">
        <v>16384107</v>
      </c>
      <c r="I13242">
        <v>1098980</v>
      </c>
      <c r="J13242">
        <v>18438546</v>
      </c>
      <c r="N13242">
        <v>1098980</v>
      </c>
      <c r="O13242">
        <v>18438546</v>
      </c>
    </row>
    <row r="13243" spans="1:15" x14ac:dyDescent="0.25">
      <c r="A13243">
        <v>410917</v>
      </c>
      <c r="B13243">
        <v>15759355</v>
      </c>
      <c r="C13243">
        <v>66324</v>
      </c>
      <c r="D13243">
        <v>16384484</v>
      </c>
      <c r="I13243">
        <v>1099580</v>
      </c>
      <c r="J13243">
        <v>18439692</v>
      </c>
      <c r="N13243">
        <v>1099580</v>
      </c>
      <c r="O13243">
        <v>18439692</v>
      </c>
    </row>
    <row r="13244" spans="1:15" x14ac:dyDescent="0.25">
      <c r="A13244">
        <v>411176</v>
      </c>
      <c r="B13244">
        <v>15760680</v>
      </c>
      <c r="C13244">
        <v>66419</v>
      </c>
      <c r="D13244">
        <v>16385981</v>
      </c>
      <c r="I13244">
        <v>1099670</v>
      </c>
      <c r="J13244">
        <v>18441550</v>
      </c>
      <c r="N13244">
        <v>1099670</v>
      </c>
      <c r="O13244">
        <v>18441550</v>
      </c>
    </row>
    <row r="13245" spans="1:15" x14ac:dyDescent="0.25">
      <c r="A13245">
        <v>411509</v>
      </c>
      <c r="B13245">
        <v>15763894</v>
      </c>
      <c r="C13245">
        <v>66434</v>
      </c>
      <c r="D13245">
        <v>16386279</v>
      </c>
      <c r="I13245">
        <v>1102737</v>
      </c>
      <c r="J13245">
        <v>18442187</v>
      </c>
      <c r="N13245">
        <v>1102737</v>
      </c>
      <c r="O13245">
        <v>18442187</v>
      </c>
    </row>
    <row r="13246" spans="1:15" x14ac:dyDescent="0.25">
      <c r="A13246">
        <v>412207</v>
      </c>
      <c r="B13246">
        <v>15765975</v>
      </c>
      <c r="C13246">
        <v>66480</v>
      </c>
      <c r="D13246">
        <v>16387841</v>
      </c>
      <c r="I13246">
        <v>1104094</v>
      </c>
      <c r="J13246">
        <v>18444676</v>
      </c>
      <c r="N13246">
        <v>1104094</v>
      </c>
      <c r="O13246">
        <v>18444676</v>
      </c>
    </row>
    <row r="13247" spans="1:15" x14ac:dyDescent="0.25">
      <c r="A13247">
        <v>412314</v>
      </c>
      <c r="B13247">
        <v>15766914</v>
      </c>
      <c r="C13247">
        <v>66539</v>
      </c>
      <c r="D13247">
        <v>16387916</v>
      </c>
      <c r="I13247">
        <v>1104852</v>
      </c>
      <c r="J13247">
        <v>18445157</v>
      </c>
      <c r="N13247">
        <v>1104852</v>
      </c>
      <c r="O13247">
        <v>18445157</v>
      </c>
    </row>
    <row r="13248" spans="1:15" x14ac:dyDescent="0.25">
      <c r="A13248">
        <v>412885</v>
      </c>
      <c r="B13248">
        <v>15767149</v>
      </c>
      <c r="C13248">
        <v>66546</v>
      </c>
      <c r="D13248">
        <v>16390913</v>
      </c>
      <c r="I13248">
        <v>1106264</v>
      </c>
      <c r="J13248">
        <v>18445680</v>
      </c>
      <c r="N13248">
        <v>1106264</v>
      </c>
      <c r="O13248">
        <v>18445680</v>
      </c>
    </row>
    <row r="13249" spans="1:15" x14ac:dyDescent="0.25">
      <c r="A13249">
        <v>413157</v>
      </c>
      <c r="B13249">
        <v>15768326</v>
      </c>
      <c r="C13249">
        <v>66573</v>
      </c>
      <c r="D13249">
        <v>16396213</v>
      </c>
      <c r="I13249">
        <v>1106741</v>
      </c>
      <c r="J13249">
        <v>18446411</v>
      </c>
      <c r="N13249">
        <v>1106741</v>
      </c>
      <c r="O13249">
        <v>18446411</v>
      </c>
    </row>
    <row r="13250" spans="1:15" x14ac:dyDescent="0.25">
      <c r="A13250">
        <v>413216</v>
      </c>
      <c r="B13250">
        <v>15770534</v>
      </c>
      <c r="C13250">
        <v>66617</v>
      </c>
      <c r="D13250">
        <v>16396354</v>
      </c>
      <c r="I13250">
        <v>1108384</v>
      </c>
      <c r="J13250">
        <v>18446907</v>
      </c>
      <c r="N13250">
        <v>1108384</v>
      </c>
      <c r="O13250">
        <v>18446907</v>
      </c>
    </row>
    <row r="13251" spans="1:15" x14ac:dyDescent="0.25">
      <c r="A13251">
        <v>413225</v>
      </c>
      <c r="B13251">
        <v>15771215</v>
      </c>
      <c r="C13251">
        <v>66711</v>
      </c>
      <c r="D13251">
        <v>16398602</v>
      </c>
      <c r="I13251">
        <v>1108847</v>
      </c>
      <c r="J13251">
        <v>18448276</v>
      </c>
      <c r="N13251">
        <v>1108847</v>
      </c>
      <c r="O13251">
        <v>18448276</v>
      </c>
    </row>
    <row r="13252" spans="1:15" x14ac:dyDescent="0.25">
      <c r="A13252">
        <v>414045</v>
      </c>
      <c r="B13252">
        <v>15772419</v>
      </c>
      <c r="C13252">
        <v>66712</v>
      </c>
      <c r="D13252">
        <v>16398896</v>
      </c>
      <c r="I13252">
        <v>1109441</v>
      </c>
      <c r="J13252">
        <v>18449412</v>
      </c>
      <c r="N13252">
        <v>1109441</v>
      </c>
      <c r="O13252">
        <v>18449412</v>
      </c>
    </row>
    <row r="13253" spans="1:15" x14ac:dyDescent="0.25">
      <c r="A13253">
        <v>415021</v>
      </c>
      <c r="B13253">
        <v>15776009</v>
      </c>
      <c r="C13253">
        <v>66801</v>
      </c>
      <c r="D13253">
        <v>16399368</v>
      </c>
      <c r="I13253">
        <v>1110307</v>
      </c>
      <c r="J13253">
        <v>18449799</v>
      </c>
      <c r="N13253">
        <v>1110307</v>
      </c>
      <c r="O13253">
        <v>18449799</v>
      </c>
    </row>
    <row r="13254" spans="1:15" x14ac:dyDescent="0.25">
      <c r="A13254">
        <v>415400</v>
      </c>
      <c r="B13254">
        <v>15776885</v>
      </c>
      <c r="C13254">
        <v>66812</v>
      </c>
      <c r="D13254">
        <v>16399960</v>
      </c>
      <c r="I13254">
        <v>1110807</v>
      </c>
      <c r="J13254">
        <v>18450856</v>
      </c>
      <c r="N13254">
        <v>1110807</v>
      </c>
      <c r="O13254">
        <v>18450856</v>
      </c>
    </row>
    <row r="13255" spans="1:15" x14ac:dyDescent="0.25">
      <c r="A13255">
        <v>415465</v>
      </c>
      <c r="B13255">
        <v>15783090</v>
      </c>
      <c r="C13255">
        <v>66813</v>
      </c>
      <c r="D13255">
        <v>16400975</v>
      </c>
      <c r="I13255">
        <v>1111611</v>
      </c>
      <c r="J13255">
        <v>18451122</v>
      </c>
      <c r="N13255">
        <v>1111611</v>
      </c>
      <c r="O13255">
        <v>18451122</v>
      </c>
    </row>
    <row r="13256" spans="1:15" x14ac:dyDescent="0.25">
      <c r="A13256">
        <v>415665</v>
      </c>
      <c r="B13256">
        <v>15783544</v>
      </c>
      <c r="C13256">
        <v>66872</v>
      </c>
      <c r="D13256">
        <v>16402723</v>
      </c>
      <c r="I13256">
        <v>1111729</v>
      </c>
      <c r="J13256">
        <v>18451360</v>
      </c>
      <c r="N13256">
        <v>1111729</v>
      </c>
      <c r="O13256">
        <v>18451360</v>
      </c>
    </row>
    <row r="13257" spans="1:15" x14ac:dyDescent="0.25">
      <c r="A13257">
        <v>415713</v>
      </c>
      <c r="B13257">
        <v>15785668</v>
      </c>
      <c r="C13257">
        <v>66877</v>
      </c>
      <c r="D13257">
        <v>16403034</v>
      </c>
      <c r="I13257">
        <v>1111944</v>
      </c>
      <c r="J13257">
        <v>18451421</v>
      </c>
      <c r="N13257">
        <v>1111944</v>
      </c>
      <c r="O13257">
        <v>18451421</v>
      </c>
    </row>
    <row r="13258" spans="1:15" x14ac:dyDescent="0.25">
      <c r="A13258">
        <v>415868</v>
      </c>
      <c r="B13258">
        <v>15785879</v>
      </c>
      <c r="C13258">
        <v>66948</v>
      </c>
      <c r="D13258">
        <v>16404654</v>
      </c>
      <c r="I13258">
        <v>1112188</v>
      </c>
      <c r="J13258">
        <v>18454947</v>
      </c>
      <c r="N13258">
        <v>1112188</v>
      </c>
      <c r="O13258">
        <v>18454947</v>
      </c>
    </row>
    <row r="13259" spans="1:15" x14ac:dyDescent="0.25">
      <c r="A13259">
        <v>416266</v>
      </c>
      <c r="B13259">
        <v>15786048</v>
      </c>
      <c r="C13259">
        <v>66976</v>
      </c>
      <c r="D13259">
        <v>16411302</v>
      </c>
      <c r="I13259">
        <v>1113502</v>
      </c>
      <c r="J13259">
        <v>18456520</v>
      </c>
      <c r="N13259">
        <v>1113502</v>
      </c>
      <c r="O13259">
        <v>18456520</v>
      </c>
    </row>
    <row r="13260" spans="1:15" x14ac:dyDescent="0.25">
      <c r="A13260">
        <v>416492</v>
      </c>
      <c r="B13260">
        <v>15791112</v>
      </c>
      <c r="C13260">
        <v>67021</v>
      </c>
      <c r="D13260">
        <v>16412326</v>
      </c>
      <c r="I13260">
        <v>1115469</v>
      </c>
      <c r="J13260">
        <v>18458467</v>
      </c>
      <c r="N13260">
        <v>1115469</v>
      </c>
      <c r="O13260">
        <v>18458467</v>
      </c>
    </row>
    <row r="13261" spans="1:15" x14ac:dyDescent="0.25">
      <c r="A13261">
        <v>416865</v>
      </c>
      <c r="B13261">
        <v>15791411</v>
      </c>
      <c r="C13261">
        <v>67023</v>
      </c>
      <c r="D13261">
        <v>16412355</v>
      </c>
      <c r="I13261">
        <v>1115681</v>
      </c>
      <c r="J13261">
        <v>18471297</v>
      </c>
      <c r="N13261">
        <v>1115681</v>
      </c>
      <c r="O13261">
        <v>18471297</v>
      </c>
    </row>
    <row r="13262" spans="1:15" x14ac:dyDescent="0.25">
      <c r="A13262">
        <v>417698</v>
      </c>
      <c r="B13262">
        <v>15799249</v>
      </c>
      <c r="C13262">
        <v>67068</v>
      </c>
      <c r="D13262">
        <v>16414397</v>
      </c>
      <c r="I13262">
        <v>1118991</v>
      </c>
      <c r="J13262">
        <v>18473894</v>
      </c>
      <c r="N13262">
        <v>1118991</v>
      </c>
      <c r="O13262">
        <v>18473894</v>
      </c>
    </row>
    <row r="13263" spans="1:15" x14ac:dyDescent="0.25">
      <c r="A13263">
        <v>418870</v>
      </c>
      <c r="B13263">
        <v>15800716</v>
      </c>
      <c r="C13263">
        <v>67073</v>
      </c>
      <c r="D13263">
        <v>16421871</v>
      </c>
      <c r="I13263">
        <v>1119789</v>
      </c>
      <c r="J13263">
        <v>18473944</v>
      </c>
      <c r="N13263">
        <v>1119789</v>
      </c>
      <c r="O13263">
        <v>18473944</v>
      </c>
    </row>
    <row r="13264" spans="1:15" x14ac:dyDescent="0.25">
      <c r="A13264">
        <v>418900</v>
      </c>
      <c r="B13264">
        <v>15801615</v>
      </c>
      <c r="C13264">
        <v>67110</v>
      </c>
      <c r="D13264">
        <v>16422526</v>
      </c>
      <c r="I13264">
        <v>1123900</v>
      </c>
      <c r="J13264">
        <v>18474788</v>
      </c>
      <c r="N13264">
        <v>1123900</v>
      </c>
      <c r="O13264">
        <v>18474788</v>
      </c>
    </row>
    <row r="13265" spans="1:15" x14ac:dyDescent="0.25">
      <c r="A13265">
        <v>419050</v>
      </c>
      <c r="B13265">
        <v>15801695</v>
      </c>
      <c r="C13265">
        <v>67119</v>
      </c>
      <c r="D13265">
        <v>16425426</v>
      </c>
      <c r="I13265">
        <v>1124031</v>
      </c>
      <c r="J13265">
        <v>18475232</v>
      </c>
      <c r="N13265">
        <v>1124031</v>
      </c>
      <c r="O13265">
        <v>18475232</v>
      </c>
    </row>
    <row r="13266" spans="1:15" x14ac:dyDescent="0.25">
      <c r="A13266">
        <v>419224</v>
      </c>
      <c r="B13266">
        <v>15806495</v>
      </c>
      <c r="C13266">
        <v>67146</v>
      </c>
      <c r="D13266">
        <v>16427575</v>
      </c>
      <c r="I13266">
        <v>1126490</v>
      </c>
      <c r="J13266">
        <v>18480926</v>
      </c>
      <c r="N13266">
        <v>1126490</v>
      </c>
      <c r="O13266">
        <v>18480926</v>
      </c>
    </row>
    <row r="13267" spans="1:15" x14ac:dyDescent="0.25">
      <c r="A13267">
        <v>419319</v>
      </c>
      <c r="B13267">
        <v>15806532</v>
      </c>
      <c r="C13267">
        <v>67213</v>
      </c>
      <c r="D13267">
        <v>16427592</v>
      </c>
      <c r="I13267">
        <v>1128325</v>
      </c>
      <c r="J13267">
        <v>18482513</v>
      </c>
      <c r="N13267">
        <v>1128325</v>
      </c>
      <c r="O13267">
        <v>18482513</v>
      </c>
    </row>
    <row r="13268" spans="1:15" x14ac:dyDescent="0.25">
      <c r="A13268">
        <v>419346</v>
      </c>
      <c r="B13268">
        <v>15807182</v>
      </c>
      <c r="C13268">
        <v>67283</v>
      </c>
      <c r="D13268">
        <v>16428664</v>
      </c>
      <c r="I13268">
        <v>1128509</v>
      </c>
      <c r="J13268">
        <v>18486514</v>
      </c>
      <c r="N13268">
        <v>1128509</v>
      </c>
      <c r="O13268">
        <v>18486514</v>
      </c>
    </row>
    <row r="13269" spans="1:15" x14ac:dyDescent="0.25">
      <c r="A13269">
        <v>421357</v>
      </c>
      <c r="B13269">
        <v>15808174</v>
      </c>
      <c r="C13269">
        <v>67336</v>
      </c>
      <c r="D13269">
        <v>16428951</v>
      </c>
      <c r="I13269">
        <v>1132538</v>
      </c>
      <c r="J13269">
        <v>18488091</v>
      </c>
      <c r="N13269">
        <v>1132538</v>
      </c>
      <c r="O13269">
        <v>18488091</v>
      </c>
    </row>
    <row r="13270" spans="1:15" x14ac:dyDescent="0.25">
      <c r="A13270">
        <v>421976</v>
      </c>
      <c r="B13270">
        <v>15809853</v>
      </c>
      <c r="C13270">
        <v>67369</v>
      </c>
      <c r="D13270">
        <v>16430732</v>
      </c>
      <c r="I13270">
        <v>1135132</v>
      </c>
      <c r="J13270">
        <v>18490443</v>
      </c>
      <c r="N13270">
        <v>1135132</v>
      </c>
      <c r="O13270">
        <v>18490443</v>
      </c>
    </row>
    <row r="13271" spans="1:15" x14ac:dyDescent="0.25">
      <c r="A13271">
        <v>424196</v>
      </c>
      <c r="B13271">
        <v>15811369</v>
      </c>
      <c r="C13271">
        <v>67378</v>
      </c>
      <c r="D13271">
        <v>16439248</v>
      </c>
      <c r="I13271">
        <v>1135441</v>
      </c>
      <c r="J13271">
        <v>18491431</v>
      </c>
      <c r="N13271">
        <v>1135441</v>
      </c>
      <c r="O13271">
        <v>18491431</v>
      </c>
    </row>
    <row r="13272" spans="1:15" x14ac:dyDescent="0.25">
      <c r="A13272">
        <v>424262</v>
      </c>
      <c r="B13272">
        <v>15818251</v>
      </c>
      <c r="C13272">
        <v>67408</v>
      </c>
      <c r="D13272">
        <v>16440013</v>
      </c>
      <c r="I13272">
        <v>1135860</v>
      </c>
      <c r="J13272">
        <v>18492030</v>
      </c>
      <c r="N13272">
        <v>1135860</v>
      </c>
      <c r="O13272">
        <v>18492030</v>
      </c>
    </row>
    <row r="13273" spans="1:15" x14ac:dyDescent="0.25">
      <c r="A13273">
        <v>424294</v>
      </c>
      <c r="B13273">
        <v>15819553</v>
      </c>
      <c r="C13273">
        <v>67485</v>
      </c>
      <c r="D13273">
        <v>16440671</v>
      </c>
      <c r="I13273">
        <v>1136772</v>
      </c>
      <c r="J13273">
        <v>18494328</v>
      </c>
      <c r="N13273">
        <v>1136772</v>
      </c>
      <c r="O13273">
        <v>18494328</v>
      </c>
    </row>
    <row r="13274" spans="1:15" x14ac:dyDescent="0.25">
      <c r="A13274">
        <v>424507</v>
      </c>
      <c r="B13274">
        <v>15822687</v>
      </c>
      <c r="C13274">
        <v>67550</v>
      </c>
      <c r="D13274">
        <v>16445948</v>
      </c>
      <c r="I13274">
        <v>1137172</v>
      </c>
      <c r="J13274">
        <v>18496151</v>
      </c>
      <c r="N13274">
        <v>1137172</v>
      </c>
      <c r="O13274">
        <v>18496151</v>
      </c>
    </row>
    <row r="13275" spans="1:15" x14ac:dyDescent="0.25">
      <c r="A13275">
        <v>424599</v>
      </c>
      <c r="B13275">
        <v>15827096</v>
      </c>
      <c r="C13275">
        <v>67600</v>
      </c>
      <c r="D13275">
        <v>16446486</v>
      </c>
      <c r="I13275">
        <v>1140328</v>
      </c>
      <c r="J13275">
        <v>18497743</v>
      </c>
      <c r="N13275">
        <v>1140328</v>
      </c>
      <c r="O13275">
        <v>18497743</v>
      </c>
    </row>
    <row r="13276" spans="1:15" x14ac:dyDescent="0.25">
      <c r="A13276">
        <v>424879</v>
      </c>
      <c r="B13276">
        <v>15830067</v>
      </c>
      <c r="C13276">
        <v>67635</v>
      </c>
      <c r="D13276">
        <v>16448068</v>
      </c>
      <c r="I13276">
        <v>1141441</v>
      </c>
      <c r="J13276">
        <v>18499628</v>
      </c>
      <c r="N13276">
        <v>1141441</v>
      </c>
      <c r="O13276">
        <v>18499628</v>
      </c>
    </row>
    <row r="13277" spans="1:15" x14ac:dyDescent="0.25">
      <c r="A13277">
        <v>425547</v>
      </c>
      <c r="B13277">
        <v>15830184</v>
      </c>
      <c r="C13277">
        <v>67644</v>
      </c>
      <c r="D13277">
        <v>16448303</v>
      </c>
      <c r="I13277">
        <v>1141584</v>
      </c>
      <c r="J13277">
        <v>18501529</v>
      </c>
      <c r="N13277">
        <v>1141584</v>
      </c>
      <c r="O13277">
        <v>18501529</v>
      </c>
    </row>
    <row r="13278" spans="1:15" x14ac:dyDescent="0.25">
      <c r="A13278">
        <v>425642</v>
      </c>
      <c r="B13278">
        <v>15842091</v>
      </c>
      <c r="C13278">
        <v>67679</v>
      </c>
      <c r="D13278">
        <v>16449010</v>
      </c>
      <c r="I13278">
        <v>1144119</v>
      </c>
      <c r="J13278">
        <v>18503654</v>
      </c>
      <c r="N13278">
        <v>1144119</v>
      </c>
      <c r="O13278">
        <v>18503654</v>
      </c>
    </row>
    <row r="13279" spans="1:15" x14ac:dyDescent="0.25">
      <c r="A13279">
        <v>425687</v>
      </c>
      <c r="B13279">
        <v>15843683</v>
      </c>
      <c r="C13279">
        <v>67705</v>
      </c>
      <c r="D13279">
        <v>16451253</v>
      </c>
      <c r="I13279">
        <v>1144606</v>
      </c>
      <c r="J13279">
        <v>18503853</v>
      </c>
      <c r="N13279">
        <v>1144606</v>
      </c>
      <c r="O13279">
        <v>18503853</v>
      </c>
    </row>
    <row r="13280" spans="1:15" x14ac:dyDescent="0.25">
      <c r="A13280">
        <v>425718</v>
      </c>
      <c r="B13280">
        <v>15846979</v>
      </c>
      <c r="C13280">
        <v>67764</v>
      </c>
      <c r="D13280">
        <v>16451511</v>
      </c>
      <c r="I13280">
        <v>1146393</v>
      </c>
      <c r="J13280">
        <v>18504187</v>
      </c>
      <c r="N13280">
        <v>1146393</v>
      </c>
      <c r="O13280">
        <v>18504187</v>
      </c>
    </row>
    <row r="13281" spans="1:15" x14ac:dyDescent="0.25">
      <c r="A13281">
        <v>425996</v>
      </c>
      <c r="B13281">
        <v>15849244</v>
      </c>
      <c r="C13281">
        <v>67811</v>
      </c>
      <c r="D13281">
        <v>16454501</v>
      </c>
      <c r="I13281">
        <v>1147804</v>
      </c>
      <c r="J13281">
        <v>18506744</v>
      </c>
      <c r="N13281">
        <v>1147804</v>
      </c>
      <c r="O13281">
        <v>18506744</v>
      </c>
    </row>
    <row r="13282" spans="1:15" x14ac:dyDescent="0.25">
      <c r="A13282">
        <v>426869</v>
      </c>
      <c r="B13282">
        <v>15853775</v>
      </c>
      <c r="C13282">
        <v>67895</v>
      </c>
      <c r="D13282">
        <v>16456073</v>
      </c>
      <c r="I13282">
        <v>1151177</v>
      </c>
      <c r="J13282">
        <v>18506874</v>
      </c>
      <c r="N13282">
        <v>1151177</v>
      </c>
      <c r="O13282">
        <v>18506874</v>
      </c>
    </row>
    <row r="13283" spans="1:15" x14ac:dyDescent="0.25">
      <c r="A13283">
        <v>427583</v>
      </c>
      <c r="B13283">
        <v>15857189</v>
      </c>
      <c r="C13283">
        <v>67921</v>
      </c>
      <c r="D13283">
        <v>16456298</v>
      </c>
      <c r="I13283">
        <v>1153478</v>
      </c>
      <c r="J13283">
        <v>18508592</v>
      </c>
      <c r="N13283">
        <v>1153478</v>
      </c>
      <c r="O13283">
        <v>18508592</v>
      </c>
    </row>
    <row r="13284" spans="1:15" x14ac:dyDescent="0.25">
      <c r="A13284">
        <v>427639</v>
      </c>
      <c r="B13284">
        <v>15868644</v>
      </c>
      <c r="C13284">
        <v>67985</v>
      </c>
      <c r="D13284">
        <v>16457078</v>
      </c>
      <c r="I13284">
        <v>1153575</v>
      </c>
      <c r="J13284">
        <v>18510660</v>
      </c>
      <c r="N13284">
        <v>1153575</v>
      </c>
      <c r="O13284">
        <v>18510660</v>
      </c>
    </row>
    <row r="13285" spans="1:15" x14ac:dyDescent="0.25">
      <c r="A13285">
        <v>428170</v>
      </c>
      <c r="B13285">
        <v>15868772</v>
      </c>
      <c r="C13285">
        <v>68041</v>
      </c>
      <c r="D13285">
        <v>16457580</v>
      </c>
      <c r="I13285">
        <v>1153730</v>
      </c>
      <c r="J13285">
        <v>18514715</v>
      </c>
      <c r="N13285">
        <v>1153730</v>
      </c>
      <c r="O13285">
        <v>18514715</v>
      </c>
    </row>
    <row r="13286" spans="1:15" x14ac:dyDescent="0.25">
      <c r="A13286">
        <v>428497</v>
      </c>
      <c r="B13286">
        <v>15870355</v>
      </c>
      <c r="C13286">
        <v>68061</v>
      </c>
      <c r="D13286">
        <v>16458406</v>
      </c>
      <c r="I13286">
        <v>1154239</v>
      </c>
      <c r="J13286">
        <v>18516959</v>
      </c>
      <c r="N13286">
        <v>1154239</v>
      </c>
      <c r="O13286">
        <v>18516959</v>
      </c>
    </row>
    <row r="13287" spans="1:15" x14ac:dyDescent="0.25">
      <c r="A13287">
        <v>429320</v>
      </c>
      <c r="B13287">
        <v>15871240</v>
      </c>
      <c r="C13287">
        <v>68083</v>
      </c>
      <c r="D13287">
        <v>16459262</v>
      </c>
      <c r="I13287">
        <v>1155454</v>
      </c>
      <c r="J13287">
        <v>18518340</v>
      </c>
      <c r="N13287">
        <v>1155454</v>
      </c>
      <c r="O13287">
        <v>18518340</v>
      </c>
    </row>
    <row r="13288" spans="1:15" x14ac:dyDescent="0.25">
      <c r="A13288">
        <v>429733</v>
      </c>
      <c r="B13288">
        <v>15873751</v>
      </c>
      <c r="C13288">
        <v>68103</v>
      </c>
      <c r="D13288">
        <v>16462839</v>
      </c>
      <c r="I13288">
        <v>1156520</v>
      </c>
      <c r="J13288">
        <v>18522949</v>
      </c>
      <c r="N13288">
        <v>1156520</v>
      </c>
      <c r="O13288">
        <v>18522949</v>
      </c>
    </row>
    <row r="13289" spans="1:15" x14ac:dyDescent="0.25">
      <c r="A13289">
        <v>430011</v>
      </c>
      <c r="B13289">
        <v>15876818</v>
      </c>
      <c r="C13289">
        <v>68179</v>
      </c>
      <c r="D13289">
        <v>16463705</v>
      </c>
      <c r="I13289">
        <v>1158981</v>
      </c>
      <c r="J13289">
        <v>18523663</v>
      </c>
      <c r="N13289">
        <v>1158981</v>
      </c>
      <c r="O13289">
        <v>18523663</v>
      </c>
    </row>
    <row r="13290" spans="1:15" x14ac:dyDescent="0.25">
      <c r="A13290">
        <v>430513</v>
      </c>
      <c r="B13290">
        <v>15881229</v>
      </c>
      <c r="C13290">
        <v>68205</v>
      </c>
      <c r="D13290">
        <v>16466080</v>
      </c>
      <c r="I13290">
        <v>1159503</v>
      </c>
      <c r="J13290">
        <v>18524546</v>
      </c>
      <c r="N13290">
        <v>1159503</v>
      </c>
      <c r="O13290">
        <v>18524546</v>
      </c>
    </row>
    <row r="13291" spans="1:15" x14ac:dyDescent="0.25">
      <c r="A13291">
        <v>430974</v>
      </c>
      <c r="B13291">
        <v>15882585</v>
      </c>
      <c r="C13291">
        <v>68355</v>
      </c>
      <c r="D13291">
        <v>16470814</v>
      </c>
      <c r="I13291">
        <v>1160617</v>
      </c>
      <c r="J13291">
        <v>18525177</v>
      </c>
      <c r="N13291">
        <v>1160617</v>
      </c>
      <c r="O13291">
        <v>18525177</v>
      </c>
    </row>
    <row r="13292" spans="1:15" x14ac:dyDescent="0.25">
      <c r="A13292">
        <v>431582</v>
      </c>
      <c r="B13292">
        <v>15882813</v>
      </c>
      <c r="C13292">
        <v>68379</v>
      </c>
      <c r="D13292">
        <v>16476580</v>
      </c>
      <c r="I13292">
        <v>1161483</v>
      </c>
      <c r="J13292">
        <v>18525385</v>
      </c>
      <c r="N13292">
        <v>1161483</v>
      </c>
      <c r="O13292">
        <v>18525385</v>
      </c>
    </row>
    <row r="13293" spans="1:15" x14ac:dyDescent="0.25">
      <c r="A13293">
        <v>432197</v>
      </c>
      <c r="B13293">
        <v>15884521</v>
      </c>
      <c r="C13293">
        <v>68466</v>
      </c>
      <c r="D13293">
        <v>16477917</v>
      </c>
      <c r="I13293">
        <v>1163176</v>
      </c>
      <c r="J13293">
        <v>18528059</v>
      </c>
      <c r="N13293">
        <v>1163176</v>
      </c>
      <c r="O13293">
        <v>18528059</v>
      </c>
    </row>
    <row r="13294" spans="1:15" x14ac:dyDescent="0.25">
      <c r="A13294">
        <v>432544</v>
      </c>
      <c r="B13294">
        <v>15885235</v>
      </c>
      <c r="C13294">
        <v>68477</v>
      </c>
      <c r="D13294">
        <v>16485417</v>
      </c>
      <c r="I13294">
        <v>1165515</v>
      </c>
      <c r="J13294">
        <v>18537504</v>
      </c>
      <c r="N13294">
        <v>1165515</v>
      </c>
      <c r="O13294">
        <v>18537504</v>
      </c>
    </row>
    <row r="13295" spans="1:15" x14ac:dyDescent="0.25">
      <c r="A13295">
        <v>433445</v>
      </c>
      <c r="B13295">
        <v>15886941</v>
      </c>
      <c r="C13295">
        <v>68506</v>
      </c>
      <c r="D13295">
        <v>16486994</v>
      </c>
      <c r="I13295">
        <v>1166496</v>
      </c>
      <c r="J13295">
        <v>18538955</v>
      </c>
      <c r="N13295">
        <v>1166496</v>
      </c>
      <c r="O13295">
        <v>18538955</v>
      </c>
    </row>
    <row r="13296" spans="1:15" x14ac:dyDescent="0.25">
      <c r="A13296">
        <v>434536</v>
      </c>
      <c r="B13296">
        <v>15888354</v>
      </c>
      <c r="C13296">
        <v>68513</v>
      </c>
      <c r="D13296">
        <v>16487000</v>
      </c>
      <c r="I13296">
        <v>1166715</v>
      </c>
      <c r="J13296">
        <v>18539983</v>
      </c>
      <c r="N13296">
        <v>1166715</v>
      </c>
      <c r="O13296">
        <v>18539983</v>
      </c>
    </row>
    <row r="13297" spans="1:15" x14ac:dyDescent="0.25">
      <c r="A13297">
        <v>434937</v>
      </c>
      <c r="B13297">
        <v>15889383</v>
      </c>
      <c r="C13297">
        <v>68581</v>
      </c>
      <c r="D13297">
        <v>16487515</v>
      </c>
      <c r="I13297">
        <v>1167985</v>
      </c>
      <c r="J13297">
        <v>18541539</v>
      </c>
      <c r="N13297">
        <v>1167985</v>
      </c>
      <c r="O13297">
        <v>18541539</v>
      </c>
    </row>
    <row r="13298" spans="1:15" x14ac:dyDescent="0.25">
      <c r="A13298">
        <v>436349</v>
      </c>
      <c r="B13298">
        <v>15890690</v>
      </c>
      <c r="C13298">
        <v>68586</v>
      </c>
      <c r="D13298">
        <v>16489385</v>
      </c>
      <c r="I13298">
        <v>1169763</v>
      </c>
      <c r="J13298">
        <v>18543286</v>
      </c>
      <c r="N13298">
        <v>1169763</v>
      </c>
      <c r="O13298">
        <v>18543286</v>
      </c>
    </row>
    <row r="13299" spans="1:15" x14ac:dyDescent="0.25">
      <c r="A13299">
        <v>436392</v>
      </c>
      <c r="B13299">
        <v>15892836</v>
      </c>
      <c r="C13299">
        <v>68643</v>
      </c>
      <c r="D13299">
        <v>16489542</v>
      </c>
      <c r="I13299">
        <v>1172252</v>
      </c>
      <c r="J13299">
        <v>18548436</v>
      </c>
      <c r="N13299">
        <v>1172252</v>
      </c>
      <c r="O13299">
        <v>18548436</v>
      </c>
    </row>
    <row r="13300" spans="1:15" x14ac:dyDescent="0.25">
      <c r="A13300">
        <v>437329</v>
      </c>
      <c r="B13300">
        <v>15893385</v>
      </c>
      <c r="C13300">
        <v>68646</v>
      </c>
      <c r="D13300">
        <v>16493292</v>
      </c>
      <c r="I13300">
        <v>1174962</v>
      </c>
      <c r="J13300">
        <v>18551243</v>
      </c>
      <c r="N13300">
        <v>1174962</v>
      </c>
      <c r="O13300">
        <v>18551243</v>
      </c>
    </row>
    <row r="13301" spans="1:15" x14ac:dyDescent="0.25">
      <c r="A13301">
        <v>437601</v>
      </c>
      <c r="B13301">
        <v>15893606</v>
      </c>
      <c r="C13301">
        <v>68742</v>
      </c>
      <c r="D13301">
        <v>16493629</v>
      </c>
      <c r="I13301">
        <v>1177394</v>
      </c>
      <c r="J13301">
        <v>18551478</v>
      </c>
      <c r="N13301">
        <v>1177394</v>
      </c>
      <c r="O13301">
        <v>18551478</v>
      </c>
    </row>
    <row r="13302" spans="1:15" x14ac:dyDescent="0.25">
      <c r="A13302">
        <v>437678</v>
      </c>
      <c r="B13302">
        <v>15895500</v>
      </c>
      <c r="C13302">
        <v>68762</v>
      </c>
      <c r="D13302">
        <v>16494185</v>
      </c>
      <c r="I13302">
        <v>1177445</v>
      </c>
      <c r="J13302">
        <v>18553097</v>
      </c>
      <c r="N13302">
        <v>1177445</v>
      </c>
      <c r="O13302">
        <v>18553097</v>
      </c>
    </row>
    <row r="13303" spans="1:15" x14ac:dyDescent="0.25">
      <c r="A13303">
        <v>438223</v>
      </c>
      <c r="B13303">
        <v>15895926</v>
      </c>
      <c r="C13303">
        <v>68778</v>
      </c>
      <c r="D13303">
        <v>16497177</v>
      </c>
      <c r="I13303">
        <v>1178546</v>
      </c>
      <c r="J13303">
        <v>18558784</v>
      </c>
      <c r="N13303">
        <v>1178546</v>
      </c>
      <c r="O13303">
        <v>18558784</v>
      </c>
    </row>
    <row r="13304" spans="1:15" x14ac:dyDescent="0.25">
      <c r="A13304">
        <v>438642</v>
      </c>
      <c r="B13304">
        <v>15897107</v>
      </c>
      <c r="C13304">
        <v>68785</v>
      </c>
      <c r="D13304">
        <v>16501783</v>
      </c>
      <c r="I13304">
        <v>1178585</v>
      </c>
      <c r="J13304">
        <v>18559907</v>
      </c>
      <c r="N13304">
        <v>1178585</v>
      </c>
      <c r="O13304">
        <v>18559907</v>
      </c>
    </row>
    <row r="13305" spans="1:15" x14ac:dyDescent="0.25">
      <c r="A13305">
        <v>438653</v>
      </c>
      <c r="B13305">
        <v>15899735</v>
      </c>
      <c r="C13305">
        <v>68803</v>
      </c>
      <c r="D13305">
        <v>16503315</v>
      </c>
      <c r="I13305">
        <v>1178722</v>
      </c>
      <c r="J13305">
        <v>18560497</v>
      </c>
      <c r="N13305">
        <v>1178722</v>
      </c>
      <c r="O13305">
        <v>18560497</v>
      </c>
    </row>
    <row r="13306" spans="1:15" x14ac:dyDescent="0.25">
      <c r="A13306">
        <v>439303</v>
      </c>
      <c r="B13306">
        <v>15900903</v>
      </c>
      <c r="C13306">
        <v>68866</v>
      </c>
      <c r="D13306">
        <v>16503723</v>
      </c>
      <c r="I13306">
        <v>1179147</v>
      </c>
      <c r="J13306">
        <v>18567203</v>
      </c>
      <c r="N13306">
        <v>1179147</v>
      </c>
      <c r="O13306">
        <v>18567203</v>
      </c>
    </row>
    <row r="13307" spans="1:15" x14ac:dyDescent="0.25">
      <c r="A13307">
        <v>439397</v>
      </c>
      <c r="B13307">
        <v>15902201</v>
      </c>
      <c r="C13307">
        <v>68887</v>
      </c>
      <c r="D13307">
        <v>16506164</v>
      </c>
      <c r="I13307">
        <v>1180868</v>
      </c>
      <c r="J13307">
        <v>18568519</v>
      </c>
      <c r="N13307">
        <v>1180868</v>
      </c>
      <c r="O13307">
        <v>18568519</v>
      </c>
    </row>
    <row r="13308" spans="1:15" x14ac:dyDescent="0.25">
      <c r="A13308">
        <v>439705</v>
      </c>
      <c r="B13308">
        <v>15905347</v>
      </c>
      <c r="C13308">
        <v>68891</v>
      </c>
      <c r="D13308">
        <v>16506687</v>
      </c>
      <c r="I13308">
        <v>1183894</v>
      </c>
      <c r="J13308">
        <v>18570046</v>
      </c>
      <c r="N13308">
        <v>1183894</v>
      </c>
      <c r="O13308">
        <v>18570046</v>
      </c>
    </row>
    <row r="13309" spans="1:15" x14ac:dyDescent="0.25">
      <c r="A13309">
        <v>439949</v>
      </c>
      <c r="B13309">
        <v>15905603</v>
      </c>
      <c r="C13309">
        <v>68914</v>
      </c>
      <c r="D13309">
        <v>16509916</v>
      </c>
      <c r="I13309">
        <v>1186506</v>
      </c>
      <c r="J13309">
        <v>18571176</v>
      </c>
      <c r="N13309">
        <v>1186506</v>
      </c>
      <c r="O13309">
        <v>18571176</v>
      </c>
    </row>
    <row r="13310" spans="1:15" x14ac:dyDescent="0.25">
      <c r="A13310">
        <v>440860</v>
      </c>
      <c r="B13310">
        <v>15906903</v>
      </c>
      <c r="C13310">
        <v>68921</v>
      </c>
      <c r="D13310">
        <v>16510399</v>
      </c>
      <c r="I13310">
        <v>1187708</v>
      </c>
      <c r="J13310">
        <v>18574425</v>
      </c>
      <c r="N13310">
        <v>1187708</v>
      </c>
      <c r="O13310">
        <v>18574425</v>
      </c>
    </row>
    <row r="13311" spans="1:15" x14ac:dyDescent="0.25">
      <c r="A13311">
        <v>441022</v>
      </c>
      <c r="B13311">
        <v>15907954</v>
      </c>
      <c r="C13311">
        <v>68975</v>
      </c>
      <c r="D13311">
        <v>16510624</v>
      </c>
      <c r="I13311">
        <v>1188345</v>
      </c>
      <c r="J13311">
        <v>18574456</v>
      </c>
      <c r="N13311">
        <v>1188345</v>
      </c>
      <c r="O13311">
        <v>18574456</v>
      </c>
    </row>
    <row r="13312" spans="1:15" x14ac:dyDescent="0.25">
      <c r="A13312">
        <v>441626</v>
      </c>
      <c r="B13312">
        <v>15908120</v>
      </c>
      <c r="C13312">
        <v>69118</v>
      </c>
      <c r="D13312">
        <v>16510740</v>
      </c>
      <c r="I13312">
        <v>1189230</v>
      </c>
      <c r="J13312">
        <v>18575064</v>
      </c>
      <c r="N13312">
        <v>1189230</v>
      </c>
      <c r="O13312">
        <v>18575064</v>
      </c>
    </row>
    <row r="13313" spans="1:15" x14ac:dyDescent="0.25">
      <c r="A13313">
        <v>441684</v>
      </c>
      <c r="B13313">
        <v>15909000</v>
      </c>
      <c r="C13313">
        <v>69146</v>
      </c>
      <c r="D13313">
        <v>16512585</v>
      </c>
      <c r="I13313">
        <v>1189320</v>
      </c>
      <c r="J13313">
        <v>18576463</v>
      </c>
      <c r="N13313">
        <v>1189320</v>
      </c>
      <c r="O13313">
        <v>18576463</v>
      </c>
    </row>
    <row r="13314" spans="1:15" x14ac:dyDescent="0.25">
      <c r="A13314">
        <v>441915</v>
      </c>
      <c r="B13314">
        <v>15909581</v>
      </c>
      <c r="C13314">
        <v>69170</v>
      </c>
      <c r="D13314">
        <v>16513579</v>
      </c>
      <c r="I13314">
        <v>1192910</v>
      </c>
      <c r="J13314">
        <v>18576696</v>
      </c>
      <c r="N13314">
        <v>1192910</v>
      </c>
      <c r="O13314">
        <v>18576696</v>
      </c>
    </row>
    <row r="13315" spans="1:15" x14ac:dyDescent="0.25">
      <c r="A13315">
        <v>442381</v>
      </c>
      <c r="B13315">
        <v>15912618</v>
      </c>
      <c r="C13315">
        <v>69275</v>
      </c>
      <c r="D13315">
        <v>16515620</v>
      </c>
      <c r="I13315">
        <v>1193143</v>
      </c>
      <c r="J13315">
        <v>18577720</v>
      </c>
      <c r="N13315">
        <v>1193143</v>
      </c>
      <c r="O13315">
        <v>18577720</v>
      </c>
    </row>
    <row r="13316" spans="1:15" x14ac:dyDescent="0.25">
      <c r="A13316">
        <v>442417</v>
      </c>
      <c r="B13316">
        <v>15912730</v>
      </c>
      <c r="C13316">
        <v>69309</v>
      </c>
      <c r="D13316">
        <v>16517579</v>
      </c>
      <c r="I13316">
        <v>1193442</v>
      </c>
      <c r="J13316">
        <v>18578534</v>
      </c>
      <c r="N13316">
        <v>1193442</v>
      </c>
      <c r="O13316">
        <v>18578534</v>
      </c>
    </row>
    <row r="13317" spans="1:15" x14ac:dyDescent="0.25">
      <c r="A13317">
        <v>442511</v>
      </c>
      <c r="B13317">
        <v>15914479</v>
      </c>
      <c r="C13317">
        <v>69351</v>
      </c>
      <c r="D13317">
        <v>16524410</v>
      </c>
      <c r="I13317">
        <v>1193822</v>
      </c>
      <c r="J13317">
        <v>18578910</v>
      </c>
      <c r="N13317">
        <v>1193822</v>
      </c>
      <c r="O13317">
        <v>18578910</v>
      </c>
    </row>
    <row r="13318" spans="1:15" x14ac:dyDescent="0.25">
      <c r="A13318">
        <v>442547</v>
      </c>
      <c r="B13318">
        <v>15916066</v>
      </c>
      <c r="C13318">
        <v>69404</v>
      </c>
      <c r="D13318">
        <v>16525693</v>
      </c>
      <c r="I13318">
        <v>1197238</v>
      </c>
      <c r="J13318">
        <v>18580832</v>
      </c>
      <c r="N13318">
        <v>1197238</v>
      </c>
      <c r="O13318">
        <v>18580832</v>
      </c>
    </row>
    <row r="13319" spans="1:15" x14ac:dyDescent="0.25">
      <c r="A13319">
        <v>442729</v>
      </c>
      <c r="B13319">
        <v>15918688</v>
      </c>
      <c r="C13319">
        <v>69432</v>
      </c>
      <c r="D13319">
        <v>16528268</v>
      </c>
      <c r="I13319">
        <v>1197900</v>
      </c>
      <c r="J13319">
        <v>18582063</v>
      </c>
      <c r="N13319">
        <v>1197900</v>
      </c>
      <c r="O13319">
        <v>18582063</v>
      </c>
    </row>
    <row r="13320" spans="1:15" x14ac:dyDescent="0.25">
      <c r="A13320">
        <v>442764</v>
      </c>
      <c r="B13320">
        <v>15920247</v>
      </c>
      <c r="C13320">
        <v>69491</v>
      </c>
      <c r="D13320">
        <v>16529208</v>
      </c>
      <c r="I13320">
        <v>1199437</v>
      </c>
      <c r="J13320">
        <v>18585108</v>
      </c>
      <c r="N13320">
        <v>1199437</v>
      </c>
      <c r="O13320">
        <v>18585108</v>
      </c>
    </row>
    <row r="13321" spans="1:15" x14ac:dyDescent="0.25">
      <c r="A13321">
        <v>442787</v>
      </c>
      <c r="B13321">
        <v>15923233</v>
      </c>
      <c r="C13321">
        <v>69559</v>
      </c>
      <c r="D13321">
        <v>16530361</v>
      </c>
      <c r="I13321">
        <v>1200815</v>
      </c>
      <c r="J13321">
        <v>18585677</v>
      </c>
      <c r="N13321">
        <v>1200815</v>
      </c>
      <c r="O13321">
        <v>18585677</v>
      </c>
    </row>
    <row r="13322" spans="1:15" x14ac:dyDescent="0.25">
      <c r="A13322">
        <v>443232</v>
      </c>
      <c r="B13322">
        <v>15925360</v>
      </c>
      <c r="C13322">
        <v>69608</v>
      </c>
      <c r="D13322">
        <v>16533682</v>
      </c>
      <c r="I13322">
        <v>1202641</v>
      </c>
      <c r="J13322">
        <v>18586464</v>
      </c>
      <c r="N13322">
        <v>1202641</v>
      </c>
      <c r="O13322">
        <v>18586464</v>
      </c>
    </row>
    <row r="13323" spans="1:15" x14ac:dyDescent="0.25">
      <c r="A13323">
        <v>443237</v>
      </c>
      <c r="B13323">
        <v>15928838</v>
      </c>
      <c r="C13323">
        <v>69716</v>
      </c>
      <c r="D13323">
        <v>16535164</v>
      </c>
      <c r="I13323">
        <v>1203392</v>
      </c>
      <c r="J13323">
        <v>18589766</v>
      </c>
      <c r="N13323">
        <v>1203392</v>
      </c>
      <c r="O13323">
        <v>18589766</v>
      </c>
    </row>
    <row r="13324" spans="1:15" x14ac:dyDescent="0.25">
      <c r="A13324">
        <v>443503</v>
      </c>
      <c r="B13324">
        <v>15936245</v>
      </c>
      <c r="C13324">
        <v>69736</v>
      </c>
      <c r="D13324">
        <v>16537857</v>
      </c>
      <c r="I13324">
        <v>1204977</v>
      </c>
      <c r="J13324">
        <v>18590961</v>
      </c>
      <c r="N13324">
        <v>1204977</v>
      </c>
      <c r="O13324">
        <v>18590961</v>
      </c>
    </row>
    <row r="13325" spans="1:15" x14ac:dyDescent="0.25">
      <c r="A13325">
        <v>443581</v>
      </c>
      <c r="B13325">
        <v>15938896</v>
      </c>
      <c r="C13325">
        <v>69784</v>
      </c>
      <c r="D13325">
        <v>16538553</v>
      </c>
      <c r="I13325">
        <v>1205103</v>
      </c>
      <c r="J13325">
        <v>18592229</v>
      </c>
      <c r="N13325">
        <v>1205103</v>
      </c>
      <c r="O13325">
        <v>18592229</v>
      </c>
    </row>
    <row r="13326" spans="1:15" x14ac:dyDescent="0.25">
      <c r="A13326">
        <v>444392</v>
      </c>
      <c r="B13326">
        <v>15939316</v>
      </c>
      <c r="C13326">
        <v>69924</v>
      </c>
      <c r="D13326">
        <v>16541589</v>
      </c>
      <c r="I13326">
        <v>1207463</v>
      </c>
      <c r="J13326">
        <v>18600272</v>
      </c>
      <c r="N13326">
        <v>1207463</v>
      </c>
      <c r="O13326">
        <v>18600272</v>
      </c>
    </row>
    <row r="13327" spans="1:15" x14ac:dyDescent="0.25">
      <c r="A13327">
        <v>444529</v>
      </c>
      <c r="B13327">
        <v>15946492</v>
      </c>
      <c r="C13327">
        <v>70004</v>
      </c>
      <c r="D13327">
        <v>16543874</v>
      </c>
      <c r="I13327">
        <v>1208276</v>
      </c>
      <c r="J13327">
        <v>18602182</v>
      </c>
      <c r="N13327">
        <v>1208276</v>
      </c>
      <c r="O13327">
        <v>18602182</v>
      </c>
    </row>
    <row r="13328" spans="1:15" x14ac:dyDescent="0.25">
      <c r="A13328">
        <v>444640</v>
      </c>
      <c r="B13328">
        <v>15948246</v>
      </c>
      <c r="C13328">
        <v>70022</v>
      </c>
      <c r="D13328">
        <v>16544811</v>
      </c>
      <c r="I13328">
        <v>1208901</v>
      </c>
      <c r="J13328">
        <v>18604859</v>
      </c>
      <c r="N13328">
        <v>1208901</v>
      </c>
      <c r="O13328">
        <v>18604859</v>
      </c>
    </row>
    <row r="13329" spans="1:15" x14ac:dyDescent="0.25">
      <c r="A13329">
        <v>444927</v>
      </c>
      <c r="B13329">
        <v>15955395</v>
      </c>
      <c r="C13329">
        <v>70034</v>
      </c>
      <c r="D13329">
        <v>16545000</v>
      </c>
      <c r="I13329">
        <v>1209730</v>
      </c>
      <c r="J13329">
        <v>18605637</v>
      </c>
      <c r="N13329">
        <v>1209730</v>
      </c>
      <c r="O13329">
        <v>18605637</v>
      </c>
    </row>
    <row r="13330" spans="1:15" x14ac:dyDescent="0.25">
      <c r="A13330">
        <v>444981</v>
      </c>
      <c r="B13330">
        <v>15955681</v>
      </c>
      <c r="C13330">
        <v>70041</v>
      </c>
      <c r="D13330">
        <v>16545509</v>
      </c>
      <c r="I13330">
        <v>1210560</v>
      </c>
      <c r="J13330">
        <v>18608927</v>
      </c>
      <c r="N13330">
        <v>1210560</v>
      </c>
      <c r="O13330">
        <v>18608927</v>
      </c>
    </row>
    <row r="13331" spans="1:15" x14ac:dyDescent="0.25">
      <c r="A13331">
        <v>445179</v>
      </c>
      <c r="B13331">
        <v>15955789</v>
      </c>
      <c r="C13331">
        <v>70131</v>
      </c>
      <c r="D13331">
        <v>16546220</v>
      </c>
      <c r="I13331">
        <v>1210866</v>
      </c>
      <c r="J13331">
        <v>18610721</v>
      </c>
      <c r="N13331">
        <v>1210866</v>
      </c>
      <c r="O13331">
        <v>18610721</v>
      </c>
    </row>
    <row r="13332" spans="1:15" x14ac:dyDescent="0.25">
      <c r="A13332">
        <v>446313</v>
      </c>
      <c r="B13332">
        <v>15956411</v>
      </c>
      <c r="C13332">
        <v>70147</v>
      </c>
      <c r="D13332">
        <v>16546372</v>
      </c>
      <c r="I13332">
        <v>1211968</v>
      </c>
      <c r="J13332">
        <v>18615202</v>
      </c>
      <c r="N13332">
        <v>1211968</v>
      </c>
      <c r="O13332">
        <v>18615202</v>
      </c>
    </row>
    <row r="13333" spans="1:15" x14ac:dyDescent="0.25">
      <c r="A13333">
        <v>446866</v>
      </c>
      <c r="B13333">
        <v>15957756</v>
      </c>
      <c r="C13333">
        <v>70217</v>
      </c>
      <c r="D13333">
        <v>16552759</v>
      </c>
      <c r="I13333">
        <v>1212556</v>
      </c>
      <c r="J13333">
        <v>18615404</v>
      </c>
      <c r="N13333">
        <v>1212556</v>
      </c>
      <c r="O13333">
        <v>18615404</v>
      </c>
    </row>
    <row r="13334" spans="1:15" x14ac:dyDescent="0.25">
      <c r="A13334">
        <v>446975</v>
      </c>
      <c r="B13334">
        <v>15959074</v>
      </c>
      <c r="C13334">
        <v>70397</v>
      </c>
      <c r="D13334">
        <v>16555288</v>
      </c>
      <c r="I13334">
        <v>1212607</v>
      </c>
      <c r="J13334">
        <v>18615923</v>
      </c>
      <c r="N13334">
        <v>1212607</v>
      </c>
      <c r="O13334">
        <v>18615923</v>
      </c>
    </row>
    <row r="13335" spans="1:15" x14ac:dyDescent="0.25">
      <c r="A13335">
        <v>447078</v>
      </c>
      <c r="B13335">
        <v>15962257</v>
      </c>
      <c r="C13335">
        <v>70421</v>
      </c>
      <c r="D13335">
        <v>16555812</v>
      </c>
      <c r="I13335">
        <v>1213329</v>
      </c>
      <c r="J13335">
        <v>18617287</v>
      </c>
      <c r="N13335">
        <v>1213329</v>
      </c>
      <c r="O13335">
        <v>18617287</v>
      </c>
    </row>
    <row r="13336" spans="1:15" x14ac:dyDescent="0.25">
      <c r="A13336">
        <v>447246</v>
      </c>
      <c r="B13336">
        <v>15964516</v>
      </c>
      <c r="C13336">
        <v>70448</v>
      </c>
      <c r="D13336">
        <v>16558179</v>
      </c>
      <c r="I13336">
        <v>1213680</v>
      </c>
      <c r="J13336">
        <v>18618414</v>
      </c>
      <c r="N13336">
        <v>1213680</v>
      </c>
      <c r="O13336">
        <v>18618414</v>
      </c>
    </row>
    <row r="13337" spans="1:15" x14ac:dyDescent="0.25">
      <c r="A13337">
        <v>447553</v>
      </c>
      <c r="B13337">
        <v>15964784</v>
      </c>
      <c r="C13337">
        <v>70599</v>
      </c>
      <c r="D13337">
        <v>16559407</v>
      </c>
      <c r="I13337">
        <v>1215913</v>
      </c>
      <c r="J13337">
        <v>18619030</v>
      </c>
      <c r="N13337">
        <v>1215913</v>
      </c>
      <c r="O13337">
        <v>18619030</v>
      </c>
    </row>
    <row r="13338" spans="1:15" x14ac:dyDescent="0.25">
      <c r="A13338">
        <v>447800</v>
      </c>
      <c r="B13338">
        <v>15965007</v>
      </c>
      <c r="C13338">
        <v>70610</v>
      </c>
      <c r="D13338">
        <v>16560796</v>
      </c>
      <c r="I13338">
        <v>1216623</v>
      </c>
      <c r="J13338">
        <v>18622691</v>
      </c>
      <c r="N13338">
        <v>1216623</v>
      </c>
      <c r="O13338">
        <v>18622691</v>
      </c>
    </row>
    <row r="13339" spans="1:15" x14ac:dyDescent="0.25">
      <c r="A13339">
        <v>447867</v>
      </c>
      <c r="B13339">
        <v>15965518</v>
      </c>
      <c r="C13339">
        <v>70621</v>
      </c>
      <c r="D13339">
        <v>16563626</v>
      </c>
      <c r="I13339">
        <v>1218028</v>
      </c>
      <c r="J13339">
        <v>18623183</v>
      </c>
      <c r="N13339">
        <v>1218028</v>
      </c>
      <c r="O13339">
        <v>18623183</v>
      </c>
    </row>
    <row r="13340" spans="1:15" x14ac:dyDescent="0.25">
      <c r="A13340">
        <v>448540</v>
      </c>
      <c r="B13340">
        <v>15965750</v>
      </c>
      <c r="C13340">
        <v>70627</v>
      </c>
      <c r="D13340">
        <v>16565494</v>
      </c>
      <c r="I13340">
        <v>1218958</v>
      </c>
      <c r="J13340">
        <v>18624507</v>
      </c>
      <c r="N13340">
        <v>1218958</v>
      </c>
      <c r="O13340">
        <v>18624507</v>
      </c>
    </row>
    <row r="13341" spans="1:15" x14ac:dyDescent="0.25">
      <c r="A13341">
        <v>449148</v>
      </c>
      <c r="B13341">
        <v>15965932</v>
      </c>
      <c r="C13341">
        <v>70668</v>
      </c>
      <c r="D13341">
        <v>16565939</v>
      </c>
      <c r="I13341">
        <v>1219490</v>
      </c>
      <c r="J13341">
        <v>18632248</v>
      </c>
      <c r="N13341">
        <v>1219490</v>
      </c>
      <c r="O13341">
        <v>18632248</v>
      </c>
    </row>
    <row r="13342" spans="1:15" x14ac:dyDescent="0.25">
      <c r="A13342">
        <v>449511</v>
      </c>
      <c r="B13342">
        <v>15966803</v>
      </c>
      <c r="C13342">
        <v>70816</v>
      </c>
      <c r="D13342">
        <v>16569717</v>
      </c>
      <c r="I13342">
        <v>1221173</v>
      </c>
      <c r="J13342">
        <v>18634065</v>
      </c>
      <c r="N13342">
        <v>1221173</v>
      </c>
      <c r="O13342">
        <v>18634065</v>
      </c>
    </row>
    <row r="13343" spans="1:15" x14ac:dyDescent="0.25">
      <c r="A13343">
        <v>449549</v>
      </c>
      <c r="B13343">
        <v>15967510</v>
      </c>
      <c r="C13343">
        <v>70863</v>
      </c>
      <c r="D13343">
        <v>16570458</v>
      </c>
      <c r="I13343">
        <v>1221592</v>
      </c>
      <c r="J13343">
        <v>18634287</v>
      </c>
      <c r="N13343">
        <v>1221592</v>
      </c>
      <c r="O13343">
        <v>18634287</v>
      </c>
    </row>
    <row r="13344" spans="1:15" x14ac:dyDescent="0.25">
      <c r="A13344">
        <v>450135</v>
      </c>
      <c r="B13344">
        <v>15969791</v>
      </c>
      <c r="C13344">
        <v>70876</v>
      </c>
      <c r="D13344">
        <v>16571750</v>
      </c>
      <c r="I13344">
        <v>1222807</v>
      </c>
      <c r="J13344">
        <v>18634981</v>
      </c>
      <c r="N13344">
        <v>1222807</v>
      </c>
      <c r="O13344">
        <v>18634981</v>
      </c>
    </row>
    <row r="13345" spans="1:15" x14ac:dyDescent="0.25">
      <c r="A13345">
        <v>450153</v>
      </c>
      <c r="B13345">
        <v>15975575</v>
      </c>
      <c r="C13345">
        <v>71010</v>
      </c>
      <c r="D13345">
        <v>16576572</v>
      </c>
      <c r="I13345">
        <v>1223443</v>
      </c>
      <c r="J13345">
        <v>18634988</v>
      </c>
      <c r="N13345">
        <v>1223443</v>
      </c>
      <c r="O13345">
        <v>18634988</v>
      </c>
    </row>
    <row r="13346" spans="1:15" x14ac:dyDescent="0.25">
      <c r="A13346">
        <v>451201</v>
      </c>
      <c r="B13346">
        <v>15977410</v>
      </c>
      <c r="C13346">
        <v>71145</v>
      </c>
      <c r="D13346">
        <v>16585658</v>
      </c>
      <c r="I13346">
        <v>1223958</v>
      </c>
      <c r="J13346">
        <v>18635498</v>
      </c>
      <c r="N13346">
        <v>1223958</v>
      </c>
      <c r="O13346">
        <v>18635498</v>
      </c>
    </row>
    <row r="13347" spans="1:15" x14ac:dyDescent="0.25">
      <c r="A13347">
        <v>452190</v>
      </c>
      <c r="B13347">
        <v>15978446</v>
      </c>
      <c r="C13347">
        <v>71146</v>
      </c>
      <c r="D13347">
        <v>16586435</v>
      </c>
      <c r="I13347">
        <v>1226233</v>
      </c>
      <c r="J13347">
        <v>18637862</v>
      </c>
      <c r="N13347">
        <v>1226233</v>
      </c>
      <c r="O13347">
        <v>18637862</v>
      </c>
    </row>
    <row r="13348" spans="1:15" x14ac:dyDescent="0.25">
      <c r="A13348">
        <v>452360</v>
      </c>
      <c r="B13348">
        <v>15978483</v>
      </c>
      <c r="C13348">
        <v>71172</v>
      </c>
      <c r="D13348">
        <v>16587445</v>
      </c>
      <c r="I13348">
        <v>1226861</v>
      </c>
      <c r="J13348">
        <v>18640792</v>
      </c>
      <c r="N13348">
        <v>1226861</v>
      </c>
      <c r="O13348">
        <v>18640792</v>
      </c>
    </row>
    <row r="13349" spans="1:15" x14ac:dyDescent="0.25">
      <c r="A13349">
        <v>452863</v>
      </c>
      <c r="B13349">
        <v>15979312</v>
      </c>
      <c r="C13349">
        <v>71182</v>
      </c>
      <c r="D13349">
        <v>16590211</v>
      </c>
      <c r="I13349">
        <v>1231008</v>
      </c>
      <c r="J13349">
        <v>18642999</v>
      </c>
      <c r="N13349">
        <v>1231008</v>
      </c>
      <c r="O13349">
        <v>18642999</v>
      </c>
    </row>
    <row r="13350" spans="1:15" x14ac:dyDescent="0.25">
      <c r="A13350">
        <v>454043</v>
      </c>
      <c r="B13350">
        <v>15980506</v>
      </c>
      <c r="C13350">
        <v>71254</v>
      </c>
      <c r="D13350">
        <v>16590661</v>
      </c>
      <c r="I13350">
        <v>1232538</v>
      </c>
      <c r="J13350">
        <v>18645603</v>
      </c>
      <c r="N13350">
        <v>1232538</v>
      </c>
      <c r="O13350">
        <v>18645603</v>
      </c>
    </row>
    <row r="13351" spans="1:15" x14ac:dyDescent="0.25">
      <c r="A13351">
        <v>455364</v>
      </c>
      <c r="B13351">
        <v>15981487</v>
      </c>
      <c r="C13351">
        <v>71351</v>
      </c>
      <c r="D13351">
        <v>16590680</v>
      </c>
      <c r="I13351">
        <v>1233849</v>
      </c>
      <c r="J13351">
        <v>18650485</v>
      </c>
      <c r="N13351">
        <v>1233849</v>
      </c>
      <c r="O13351">
        <v>18650485</v>
      </c>
    </row>
    <row r="13352" spans="1:15" x14ac:dyDescent="0.25">
      <c r="A13352">
        <v>455766</v>
      </c>
      <c r="B13352">
        <v>15983502</v>
      </c>
      <c r="C13352">
        <v>71485</v>
      </c>
      <c r="D13352">
        <v>16590748</v>
      </c>
      <c r="I13352">
        <v>1234067</v>
      </c>
      <c r="J13352">
        <v>18652231</v>
      </c>
      <c r="N13352">
        <v>1234067</v>
      </c>
      <c r="O13352">
        <v>18652231</v>
      </c>
    </row>
    <row r="13353" spans="1:15" x14ac:dyDescent="0.25">
      <c r="A13353">
        <v>456399</v>
      </c>
      <c r="B13353">
        <v>15983873</v>
      </c>
      <c r="C13353">
        <v>71516</v>
      </c>
      <c r="D13353">
        <v>16593864</v>
      </c>
      <c r="I13353">
        <v>1236909</v>
      </c>
      <c r="J13353">
        <v>18655480</v>
      </c>
      <c r="N13353">
        <v>1236909</v>
      </c>
      <c r="O13353">
        <v>18655480</v>
      </c>
    </row>
    <row r="13354" spans="1:15" x14ac:dyDescent="0.25">
      <c r="A13354">
        <v>457795</v>
      </c>
      <c r="B13354">
        <v>15984708</v>
      </c>
      <c r="C13354">
        <v>71564</v>
      </c>
      <c r="D13354">
        <v>16594586</v>
      </c>
      <c r="I13354">
        <v>1237038</v>
      </c>
      <c r="J13354">
        <v>18658728</v>
      </c>
      <c r="N13354">
        <v>1237038</v>
      </c>
      <c r="O13354">
        <v>18658728</v>
      </c>
    </row>
    <row r="13355" spans="1:15" x14ac:dyDescent="0.25">
      <c r="A13355">
        <v>457890</v>
      </c>
      <c r="B13355">
        <v>15986874</v>
      </c>
      <c r="C13355">
        <v>71627</v>
      </c>
      <c r="D13355">
        <v>16595003</v>
      </c>
      <c r="I13355">
        <v>1237088</v>
      </c>
      <c r="J13355">
        <v>18659373</v>
      </c>
      <c r="N13355">
        <v>1237088</v>
      </c>
      <c r="O13355">
        <v>18659373</v>
      </c>
    </row>
    <row r="13356" spans="1:15" x14ac:dyDescent="0.25">
      <c r="A13356">
        <v>459332</v>
      </c>
      <c r="B13356">
        <v>15987029</v>
      </c>
      <c r="C13356">
        <v>71693</v>
      </c>
      <c r="D13356">
        <v>16595619</v>
      </c>
      <c r="I13356">
        <v>1241815</v>
      </c>
      <c r="J13356">
        <v>18661765</v>
      </c>
      <c r="N13356">
        <v>1241815</v>
      </c>
      <c r="O13356">
        <v>18661765</v>
      </c>
    </row>
    <row r="13357" spans="1:15" x14ac:dyDescent="0.25">
      <c r="A13357">
        <v>459844</v>
      </c>
      <c r="B13357">
        <v>15988037</v>
      </c>
      <c r="C13357">
        <v>71789</v>
      </c>
      <c r="D13357">
        <v>16613518</v>
      </c>
      <c r="I13357">
        <v>1242741</v>
      </c>
      <c r="J13357">
        <v>18668753</v>
      </c>
      <c r="N13357">
        <v>1242741</v>
      </c>
      <c r="O13357">
        <v>18668753</v>
      </c>
    </row>
    <row r="13358" spans="1:15" x14ac:dyDescent="0.25">
      <c r="A13358">
        <v>460074</v>
      </c>
      <c r="B13358">
        <v>15989722</v>
      </c>
      <c r="C13358">
        <v>71797</v>
      </c>
      <c r="D13358">
        <v>16618036</v>
      </c>
      <c r="I13358">
        <v>1243815</v>
      </c>
      <c r="J13358">
        <v>18674764</v>
      </c>
      <c r="N13358">
        <v>1243815</v>
      </c>
      <c r="O13358">
        <v>18674764</v>
      </c>
    </row>
    <row r="13359" spans="1:15" x14ac:dyDescent="0.25">
      <c r="A13359">
        <v>460145</v>
      </c>
      <c r="B13359">
        <v>15990822</v>
      </c>
      <c r="C13359">
        <v>71899</v>
      </c>
      <c r="D13359">
        <v>16621574</v>
      </c>
      <c r="I13359">
        <v>1244394</v>
      </c>
      <c r="J13359">
        <v>18676496</v>
      </c>
      <c r="N13359">
        <v>1244394</v>
      </c>
      <c r="O13359">
        <v>18676496</v>
      </c>
    </row>
    <row r="13360" spans="1:15" x14ac:dyDescent="0.25">
      <c r="A13360">
        <v>461279</v>
      </c>
      <c r="B13360">
        <v>15994051</v>
      </c>
      <c r="C13360">
        <v>72003</v>
      </c>
      <c r="D13360">
        <v>16622681</v>
      </c>
      <c r="I13360">
        <v>1244855</v>
      </c>
      <c r="J13360">
        <v>18678089</v>
      </c>
      <c r="N13360">
        <v>1244855</v>
      </c>
      <c r="O13360">
        <v>18678089</v>
      </c>
    </row>
    <row r="13361" spans="1:15" x14ac:dyDescent="0.25">
      <c r="A13361">
        <v>461551</v>
      </c>
      <c r="B13361">
        <v>15994184</v>
      </c>
      <c r="C13361">
        <v>72061</v>
      </c>
      <c r="D13361">
        <v>16625350</v>
      </c>
      <c r="I13361">
        <v>1245452</v>
      </c>
      <c r="J13361">
        <v>18682673</v>
      </c>
      <c r="N13361">
        <v>1245452</v>
      </c>
      <c r="O13361">
        <v>18682673</v>
      </c>
    </row>
    <row r="13362" spans="1:15" x14ac:dyDescent="0.25">
      <c r="A13362">
        <v>461942</v>
      </c>
      <c r="B13362">
        <v>15994261</v>
      </c>
      <c r="C13362">
        <v>72067</v>
      </c>
      <c r="D13362">
        <v>16628821</v>
      </c>
      <c r="I13362">
        <v>1245707</v>
      </c>
      <c r="J13362">
        <v>18683145</v>
      </c>
      <c r="N13362">
        <v>1245707</v>
      </c>
      <c r="O13362">
        <v>18683145</v>
      </c>
    </row>
    <row r="13363" spans="1:15" x14ac:dyDescent="0.25">
      <c r="A13363">
        <v>462349</v>
      </c>
      <c r="B13363">
        <v>15995262</v>
      </c>
      <c r="C13363">
        <v>72116</v>
      </c>
      <c r="D13363">
        <v>16628889</v>
      </c>
      <c r="I13363">
        <v>1246069</v>
      </c>
      <c r="J13363">
        <v>18687448</v>
      </c>
      <c r="N13363">
        <v>1246069</v>
      </c>
      <c r="O13363">
        <v>18687448</v>
      </c>
    </row>
    <row r="13364" spans="1:15" x14ac:dyDescent="0.25">
      <c r="A13364">
        <v>463509</v>
      </c>
      <c r="B13364">
        <v>15999499</v>
      </c>
      <c r="C13364">
        <v>72219</v>
      </c>
      <c r="D13364">
        <v>16629477</v>
      </c>
      <c r="I13364">
        <v>1248223</v>
      </c>
      <c r="J13364">
        <v>18689482</v>
      </c>
      <c r="N13364">
        <v>1248223</v>
      </c>
      <c r="O13364">
        <v>18689482</v>
      </c>
    </row>
    <row r="13365" spans="1:15" x14ac:dyDescent="0.25">
      <c r="A13365">
        <v>464022</v>
      </c>
      <c r="B13365">
        <v>15999966</v>
      </c>
      <c r="C13365">
        <v>72300</v>
      </c>
      <c r="D13365">
        <v>16629505</v>
      </c>
      <c r="I13365">
        <v>1249574</v>
      </c>
      <c r="J13365">
        <v>18690625</v>
      </c>
      <c r="N13365">
        <v>1249574</v>
      </c>
      <c r="O13365">
        <v>18690625</v>
      </c>
    </row>
    <row r="13366" spans="1:15" x14ac:dyDescent="0.25">
      <c r="A13366">
        <v>465565</v>
      </c>
      <c r="B13366">
        <v>16000832</v>
      </c>
      <c r="C13366">
        <v>72307</v>
      </c>
      <c r="D13366">
        <v>16632062</v>
      </c>
      <c r="I13366">
        <v>1251553</v>
      </c>
      <c r="J13366">
        <v>18691732</v>
      </c>
      <c r="N13366">
        <v>1251553</v>
      </c>
      <c r="O13366">
        <v>18691732</v>
      </c>
    </row>
    <row r="13367" spans="1:15" x14ac:dyDescent="0.25">
      <c r="A13367">
        <v>465812</v>
      </c>
      <c r="B13367">
        <v>16002633</v>
      </c>
      <c r="C13367">
        <v>72321</v>
      </c>
      <c r="D13367">
        <v>16633003</v>
      </c>
      <c r="I13367">
        <v>1252513</v>
      </c>
      <c r="J13367">
        <v>18693320</v>
      </c>
      <c r="N13367">
        <v>1252513</v>
      </c>
      <c r="O13367">
        <v>18693320</v>
      </c>
    </row>
    <row r="13368" spans="1:15" x14ac:dyDescent="0.25">
      <c r="A13368">
        <v>466067</v>
      </c>
      <c r="B13368">
        <v>16003755</v>
      </c>
      <c r="C13368">
        <v>72330</v>
      </c>
      <c r="D13368">
        <v>16640532</v>
      </c>
      <c r="I13368">
        <v>1252713</v>
      </c>
      <c r="J13368">
        <v>18694325</v>
      </c>
      <c r="N13368">
        <v>1252713</v>
      </c>
      <c r="O13368">
        <v>18694325</v>
      </c>
    </row>
    <row r="13369" spans="1:15" x14ac:dyDescent="0.25">
      <c r="A13369">
        <v>466805</v>
      </c>
      <c r="B13369">
        <v>16007880</v>
      </c>
      <c r="C13369">
        <v>72359</v>
      </c>
      <c r="D13369">
        <v>16640560</v>
      </c>
      <c r="I13369">
        <v>1253894</v>
      </c>
      <c r="J13369">
        <v>18696700</v>
      </c>
      <c r="N13369">
        <v>1253894</v>
      </c>
      <c r="O13369">
        <v>18696700</v>
      </c>
    </row>
    <row r="13370" spans="1:15" x14ac:dyDescent="0.25">
      <c r="A13370">
        <v>467144</v>
      </c>
      <c r="B13370">
        <v>16008138</v>
      </c>
      <c r="C13370">
        <v>72397</v>
      </c>
      <c r="D13370">
        <v>16649754</v>
      </c>
      <c r="I13370">
        <v>1254048</v>
      </c>
      <c r="J13370">
        <v>18699988</v>
      </c>
      <c r="N13370">
        <v>1254048</v>
      </c>
      <c r="O13370">
        <v>18699988</v>
      </c>
    </row>
    <row r="13371" spans="1:15" x14ac:dyDescent="0.25">
      <c r="A13371">
        <v>469377</v>
      </c>
      <c r="B13371">
        <v>16012249</v>
      </c>
      <c r="C13371">
        <v>72410</v>
      </c>
      <c r="D13371">
        <v>16650193</v>
      </c>
      <c r="I13371">
        <v>1255594</v>
      </c>
      <c r="J13371">
        <v>18700358</v>
      </c>
      <c r="N13371">
        <v>1255594</v>
      </c>
      <c r="O13371">
        <v>18700358</v>
      </c>
    </row>
    <row r="13372" spans="1:15" x14ac:dyDescent="0.25">
      <c r="A13372">
        <v>469449</v>
      </c>
      <c r="B13372">
        <v>16016135</v>
      </c>
      <c r="C13372">
        <v>72438</v>
      </c>
      <c r="D13372">
        <v>16651739</v>
      </c>
      <c r="I13372">
        <v>1257957</v>
      </c>
      <c r="J13372">
        <v>18701948</v>
      </c>
      <c r="N13372">
        <v>1257957</v>
      </c>
      <c r="O13372">
        <v>18701948</v>
      </c>
    </row>
    <row r="13373" spans="1:15" x14ac:dyDescent="0.25">
      <c r="A13373">
        <v>469840</v>
      </c>
      <c r="B13373">
        <v>16016551</v>
      </c>
      <c r="C13373">
        <v>72554</v>
      </c>
      <c r="D13373">
        <v>16657064</v>
      </c>
      <c r="I13373">
        <v>1258968</v>
      </c>
      <c r="J13373">
        <v>18706303</v>
      </c>
      <c r="N13373">
        <v>1258968</v>
      </c>
      <c r="O13373">
        <v>18706303</v>
      </c>
    </row>
    <row r="13374" spans="1:15" x14ac:dyDescent="0.25">
      <c r="A13374">
        <v>470520</v>
      </c>
      <c r="B13374">
        <v>16017507</v>
      </c>
      <c r="C13374">
        <v>72576</v>
      </c>
      <c r="D13374">
        <v>16658832</v>
      </c>
      <c r="I13374">
        <v>1260680</v>
      </c>
      <c r="J13374">
        <v>18709584</v>
      </c>
      <c r="N13374">
        <v>1260680</v>
      </c>
      <c r="O13374">
        <v>18709584</v>
      </c>
    </row>
    <row r="13375" spans="1:15" x14ac:dyDescent="0.25">
      <c r="A13375">
        <v>470801</v>
      </c>
      <c r="B13375">
        <v>16020987</v>
      </c>
      <c r="C13375">
        <v>72599</v>
      </c>
      <c r="D13375">
        <v>16659964</v>
      </c>
      <c r="I13375">
        <v>1261105</v>
      </c>
      <c r="J13375">
        <v>18710818</v>
      </c>
      <c r="N13375">
        <v>1261105</v>
      </c>
      <c r="O13375">
        <v>18710818</v>
      </c>
    </row>
    <row r="13376" spans="1:15" x14ac:dyDescent="0.25">
      <c r="A13376">
        <v>471169</v>
      </c>
      <c r="B13376">
        <v>16031642</v>
      </c>
      <c r="C13376">
        <v>72644</v>
      </c>
      <c r="D13376">
        <v>16663755</v>
      </c>
      <c r="I13376">
        <v>1261731</v>
      </c>
      <c r="J13376">
        <v>18711121</v>
      </c>
      <c r="N13376">
        <v>1261731</v>
      </c>
      <c r="O13376">
        <v>18711121</v>
      </c>
    </row>
    <row r="13377" spans="1:15" x14ac:dyDescent="0.25">
      <c r="A13377">
        <v>471274</v>
      </c>
      <c r="B13377">
        <v>16031982</v>
      </c>
      <c r="C13377">
        <v>72689</v>
      </c>
      <c r="D13377">
        <v>16667554</v>
      </c>
      <c r="I13377">
        <v>1262822</v>
      </c>
      <c r="J13377">
        <v>18711133</v>
      </c>
      <c r="N13377">
        <v>1262822</v>
      </c>
      <c r="O13377">
        <v>18711133</v>
      </c>
    </row>
    <row r="13378" spans="1:15" x14ac:dyDescent="0.25">
      <c r="A13378">
        <v>472083</v>
      </c>
      <c r="B13378">
        <v>16032403</v>
      </c>
      <c r="C13378">
        <v>72769</v>
      </c>
      <c r="D13378">
        <v>16668464</v>
      </c>
      <c r="I13378">
        <v>1264058</v>
      </c>
      <c r="J13378">
        <v>18711346</v>
      </c>
      <c r="N13378">
        <v>1264058</v>
      </c>
      <c r="O13378">
        <v>18711346</v>
      </c>
    </row>
    <row r="13379" spans="1:15" x14ac:dyDescent="0.25">
      <c r="A13379">
        <v>472245</v>
      </c>
      <c r="B13379">
        <v>16034294</v>
      </c>
      <c r="C13379">
        <v>72803</v>
      </c>
      <c r="D13379">
        <v>16674088</v>
      </c>
      <c r="I13379">
        <v>1265165</v>
      </c>
      <c r="J13379">
        <v>18714775</v>
      </c>
      <c r="N13379">
        <v>1265165</v>
      </c>
      <c r="O13379">
        <v>18714775</v>
      </c>
    </row>
    <row r="13380" spans="1:15" x14ac:dyDescent="0.25">
      <c r="A13380">
        <v>472750</v>
      </c>
      <c r="B13380">
        <v>16037411</v>
      </c>
      <c r="C13380">
        <v>72832</v>
      </c>
      <c r="D13380">
        <v>16675316</v>
      </c>
      <c r="I13380">
        <v>1265275</v>
      </c>
      <c r="J13380">
        <v>18715258</v>
      </c>
      <c r="N13380">
        <v>1265275</v>
      </c>
      <c r="O13380">
        <v>18715258</v>
      </c>
    </row>
    <row r="13381" spans="1:15" x14ac:dyDescent="0.25">
      <c r="A13381">
        <v>472762</v>
      </c>
      <c r="B13381">
        <v>16039840</v>
      </c>
      <c r="C13381">
        <v>72942</v>
      </c>
      <c r="D13381">
        <v>16678942</v>
      </c>
      <c r="I13381">
        <v>1265342</v>
      </c>
      <c r="J13381">
        <v>18715718</v>
      </c>
      <c r="N13381">
        <v>1265342</v>
      </c>
      <c r="O13381">
        <v>18715718</v>
      </c>
    </row>
    <row r="13382" spans="1:15" x14ac:dyDescent="0.25">
      <c r="A13382">
        <v>473345</v>
      </c>
      <c r="B13382">
        <v>16040649</v>
      </c>
      <c r="C13382">
        <v>72973</v>
      </c>
      <c r="D13382">
        <v>16679842</v>
      </c>
      <c r="I13382">
        <v>1266179</v>
      </c>
      <c r="J13382">
        <v>18717188</v>
      </c>
      <c r="N13382">
        <v>1266179</v>
      </c>
      <c r="O13382">
        <v>18717188</v>
      </c>
    </row>
    <row r="13383" spans="1:15" x14ac:dyDescent="0.25">
      <c r="A13383">
        <v>474466</v>
      </c>
      <c r="B13383">
        <v>16041817</v>
      </c>
      <c r="C13383">
        <v>73010</v>
      </c>
      <c r="D13383">
        <v>16680202</v>
      </c>
      <c r="I13383">
        <v>1266594</v>
      </c>
      <c r="J13383">
        <v>18717843</v>
      </c>
      <c r="N13383">
        <v>1266594</v>
      </c>
      <c r="O13383">
        <v>18717843</v>
      </c>
    </row>
    <row r="13384" spans="1:15" x14ac:dyDescent="0.25">
      <c r="A13384">
        <v>475513</v>
      </c>
      <c r="B13384">
        <v>16041839</v>
      </c>
      <c r="C13384">
        <v>73054</v>
      </c>
      <c r="D13384">
        <v>16680399</v>
      </c>
      <c r="I13384">
        <v>1266747</v>
      </c>
      <c r="J13384">
        <v>18720098</v>
      </c>
      <c r="N13384">
        <v>1266747</v>
      </c>
      <c r="O13384">
        <v>18720098</v>
      </c>
    </row>
    <row r="13385" spans="1:15" x14ac:dyDescent="0.25">
      <c r="A13385">
        <v>475667</v>
      </c>
      <c r="B13385">
        <v>16044717</v>
      </c>
      <c r="C13385">
        <v>73120</v>
      </c>
      <c r="D13385">
        <v>16685133</v>
      </c>
      <c r="I13385">
        <v>1267131</v>
      </c>
      <c r="J13385">
        <v>18723754</v>
      </c>
      <c r="N13385">
        <v>1267131</v>
      </c>
      <c r="O13385">
        <v>18723754</v>
      </c>
    </row>
    <row r="13386" spans="1:15" x14ac:dyDescent="0.25">
      <c r="A13386">
        <v>476257</v>
      </c>
      <c r="B13386">
        <v>16045459</v>
      </c>
      <c r="C13386">
        <v>73133</v>
      </c>
      <c r="D13386">
        <v>16687286</v>
      </c>
      <c r="I13386">
        <v>1267713</v>
      </c>
      <c r="J13386">
        <v>18726745</v>
      </c>
      <c r="N13386">
        <v>1267713</v>
      </c>
      <c r="O13386">
        <v>18726745</v>
      </c>
    </row>
    <row r="13387" spans="1:15" x14ac:dyDescent="0.25">
      <c r="A13387">
        <v>476491</v>
      </c>
      <c r="B13387">
        <v>16046295</v>
      </c>
      <c r="C13387">
        <v>73160</v>
      </c>
      <c r="D13387">
        <v>16688835</v>
      </c>
      <c r="I13387">
        <v>1267810</v>
      </c>
      <c r="J13387">
        <v>18728780</v>
      </c>
      <c r="N13387">
        <v>1267810</v>
      </c>
      <c r="O13387">
        <v>18728780</v>
      </c>
    </row>
    <row r="13388" spans="1:15" x14ac:dyDescent="0.25">
      <c r="A13388">
        <v>476958</v>
      </c>
      <c r="B13388">
        <v>16047832</v>
      </c>
      <c r="C13388">
        <v>73227</v>
      </c>
      <c r="D13388">
        <v>16689537</v>
      </c>
      <c r="I13388">
        <v>1269360</v>
      </c>
      <c r="J13388">
        <v>18733231</v>
      </c>
      <c r="N13388">
        <v>1269360</v>
      </c>
      <c r="O13388">
        <v>18733231</v>
      </c>
    </row>
    <row r="13389" spans="1:15" x14ac:dyDescent="0.25">
      <c r="A13389">
        <v>477200</v>
      </c>
      <c r="B13389">
        <v>16049132</v>
      </c>
      <c r="C13389">
        <v>73234</v>
      </c>
      <c r="D13389">
        <v>16690617</v>
      </c>
      <c r="I13389">
        <v>1270026</v>
      </c>
      <c r="J13389">
        <v>18735996</v>
      </c>
      <c r="N13389">
        <v>1270026</v>
      </c>
      <c r="O13389">
        <v>18735996</v>
      </c>
    </row>
    <row r="13390" spans="1:15" x14ac:dyDescent="0.25">
      <c r="A13390">
        <v>478426</v>
      </c>
      <c r="B13390">
        <v>16051511</v>
      </c>
      <c r="C13390">
        <v>73288</v>
      </c>
      <c r="D13390">
        <v>16691759</v>
      </c>
      <c r="I13390">
        <v>1270082</v>
      </c>
      <c r="J13390">
        <v>18736304</v>
      </c>
      <c r="N13390">
        <v>1270082</v>
      </c>
      <c r="O13390">
        <v>18736304</v>
      </c>
    </row>
    <row r="13391" spans="1:15" x14ac:dyDescent="0.25">
      <c r="A13391">
        <v>478667</v>
      </c>
      <c r="B13391">
        <v>16052726</v>
      </c>
      <c r="C13391">
        <v>73296</v>
      </c>
      <c r="D13391">
        <v>16692298</v>
      </c>
      <c r="I13391">
        <v>1270598</v>
      </c>
      <c r="J13391">
        <v>18738721</v>
      </c>
      <c r="N13391">
        <v>1270598</v>
      </c>
      <c r="O13391">
        <v>18738721</v>
      </c>
    </row>
    <row r="13392" spans="1:15" x14ac:dyDescent="0.25">
      <c r="A13392">
        <v>479284</v>
      </c>
      <c r="B13392">
        <v>16052782</v>
      </c>
      <c r="C13392">
        <v>73351</v>
      </c>
      <c r="D13392">
        <v>16693661</v>
      </c>
      <c r="I13392">
        <v>1271022</v>
      </c>
      <c r="J13392">
        <v>18739029</v>
      </c>
      <c r="N13392">
        <v>1271022</v>
      </c>
      <c r="O13392">
        <v>18739029</v>
      </c>
    </row>
    <row r="13393" spans="1:15" x14ac:dyDescent="0.25">
      <c r="A13393">
        <v>479517</v>
      </c>
      <c r="B13393">
        <v>16054243</v>
      </c>
      <c r="C13393">
        <v>73495</v>
      </c>
      <c r="D13393">
        <v>16697351</v>
      </c>
      <c r="I13393">
        <v>1271182</v>
      </c>
      <c r="J13393">
        <v>18745021</v>
      </c>
      <c r="N13393">
        <v>1271182</v>
      </c>
      <c r="O13393">
        <v>18745021</v>
      </c>
    </row>
    <row r="13394" spans="1:15" x14ac:dyDescent="0.25">
      <c r="A13394">
        <v>480118</v>
      </c>
      <c r="B13394">
        <v>16055714</v>
      </c>
      <c r="C13394">
        <v>73505</v>
      </c>
      <c r="D13394">
        <v>16702564</v>
      </c>
      <c r="I13394">
        <v>1271425</v>
      </c>
      <c r="J13394">
        <v>18749081</v>
      </c>
      <c r="N13394">
        <v>1271425</v>
      </c>
      <c r="O13394">
        <v>18749081</v>
      </c>
    </row>
    <row r="13395" spans="1:15" x14ac:dyDescent="0.25">
      <c r="A13395">
        <v>481763</v>
      </c>
      <c r="B13395">
        <v>16058930</v>
      </c>
      <c r="C13395">
        <v>73549</v>
      </c>
      <c r="D13395">
        <v>16702720</v>
      </c>
      <c r="I13395">
        <v>1273590</v>
      </c>
      <c r="J13395">
        <v>18751255</v>
      </c>
      <c r="N13395">
        <v>1273590</v>
      </c>
      <c r="O13395">
        <v>18751255</v>
      </c>
    </row>
    <row r="13396" spans="1:15" x14ac:dyDescent="0.25">
      <c r="A13396">
        <v>481860</v>
      </c>
      <c r="B13396">
        <v>16059059</v>
      </c>
      <c r="C13396">
        <v>73552</v>
      </c>
      <c r="D13396">
        <v>16705969</v>
      </c>
      <c r="I13396">
        <v>1275324</v>
      </c>
      <c r="J13396">
        <v>18753556</v>
      </c>
      <c r="N13396">
        <v>1275324</v>
      </c>
      <c r="O13396">
        <v>18753556</v>
      </c>
    </row>
    <row r="13397" spans="1:15" x14ac:dyDescent="0.25">
      <c r="A13397">
        <v>481940</v>
      </c>
      <c r="B13397">
        <v>16059933</v>
      </c>
      <c r="C13397">
        <v>73639</v>
      </c>
      <c r="D13397">
        <v>16708715</v>
      </c>
      <c r="I13397">
        <v>1275807</v>
      </c>
      <c r="J13397">
        <v>18757418</v>
      </c>
      <c r="N13397">
        <v>1275807</v>
      </c>
      <c r="O13397">
        <v>18757418</v>
      </c>
    </row>
    <row r="13398" spans="1:15" x14ac:dyDescent="0.25">
      <c r="A13398">
        <v>482335</v>
      </c>
      <c r="B13398">
        <v>16063642</v>
      </c>
      <c r="C13398">
        <v>73802</v>
      </c>
      <c r="D13398">
        <v>16709935</v>
      </c>
      <c r="I13398">
        <v>1277640</v>
      </c>
      <c r="J13398">
        <v>18760530</v>
      </c>
      <c r="N13398">
        <v>1277640</v>
      </c>
      <c r="O13398">
        <v>18760530</v>
      </c>
    </row>
    <row r="13399" spans="1:15" x14ac:dyDescent="0.25">
      <c r="A13399">
        <v>482771</v>
      </c>
      <c r="B13399">
        <v>16071826</v>
      </c>
      <c r="C13399">
        <v>73827</v>
      </c>
      <c r="D13399">
        <v>16710150</v>
      </c>
      <c r="I13399">
        <v>1277738</v>
      </c>
      <c r="J13399">
        <v>18765746</v>
      </c>
      <c r="N13399">
        <v>1277738</v>
      </c>
      <c r="O13399">
        <v>18765746</v>
      </c>
    </row>
    <row r="13400" spans="1:15" x14ac:dyDescent="0.25">
      <c r="A13400">
        <v>483193</v>
      </c>
      <c r="B13400">
        <v>16071843</v>
      </c>
      <c r="C13400">
        <v>73893</v>
      </c>
      <c r="D13400">
        <v>16714895</v>
      </c>
      <c r="I13400">
        <v>1278283</v>
      </c>
      <c r="J13400">
        <v>18768057</v>
      </c>
      <c r="N13400">
        <v>1278283</v>
      </c>
      <c r="O13400">
        <v>18768057</v>
      </c>
    </row>
    <row r="13401" spans="1:15" x14ac:dyDescent="0.25">
      <c r="A13401">
        <v>483552</v>
      </c>
      <c r="B13401">
        <v>16072435</v>
      </c>
      <c r="C13401">
        <v>73893</v>
      </c>
      <c r="D13401">
        <v>16715355</v>
      </c>
      <c r="I13401">
        <v>1278933</v>
      </c>
      <c r="J13401">
        <v>18768660</v>
      </c>
      <c r="N13401">
        <v>1278933</v>
      </c>
      <c r="O13401">
        <v>18768660</v>
      </c>
    </row>
    <row r="13402" spans="1:15" x14ac:dyDescent="0.25">
      <c r="A13402">
        <v>483592</v>
      </c>
      <c r="B13402">
        <v>16076399</v>
      </c>
      <c r="C13402">
        <v>73913</v>
      </c>
      <c r="D13402">
        <v>16715895</v>
      </c>
      <c r="I13402">
        <v>1281462</v>
      </c>
      <c r="J13402">
        <v>18776353</v>
      </c>
      <c r="N13402">
        <v>1281462</v>
      </c>
      <c r="O13402">
        <v>18776353</v>
      </c>
    </row>
    <row r="13403" spans="1:15" x14ac:dyDescent="0.25">
      <c r="A13403">
        <v>483929</v>
      </c>
      <c r="B13403">
        <v>16077602</v>
      </c>
      <c r="C13403">
        <v>73948</v>
      </c>
      <c r="D13403">
        <v>16716394</v>
      </c>
      <c r="I13403">
        <v>1281688</v>
      </c>
      <c r="J13403">
        <v>18777305</v>
      </c>
      <c r="N13403">
        <v>1281688</v>
      </c>
      <c r="O13403">
        <v>18777305</v>
      </c>
    </row>
    <row r="13404" spans="1:15" x14ac:dyDescent="0.25">
      <c r="A13404">
        <v>484925</v>
      </c>
      <c r="B13404">
        <v>16077742</v>
      </c>
      <c r="C13404">
        <v>73966</v>
      </c>
      <c r="D13404">
        <v>16720711</v>
      </c>
      <c r="I13404">
        <v>1282477</v>
      </c>
      <c r="J13404">
        <v>18778277</v>
      </c>
      <c r="N13404">
        <v>1282477</v>
      </c>
      <c r="O13404">
        <v>18778277</v>
      </c>
    </row>
    <row r="13405" spans="1:15" x14ac:dyDescent="0.25">
      <c r="A13405">
        <v>487034</v>
      </c>
      <c r="B13405">
        <v>16080012</v>
      </c>
      <c r="C13405">
        <v>74082</v>
      </c>
      <c r="D13405">
        <v>16723140</v>
      </c>
      <c r="I13405">
        <v>1282884</v>
      </c>
      <c r="J13405">
        <v>18779152</v>
      </c>
      <c r="N13405">
        <v>1282884</v>
      </c>
      <c r="O13405">
        <v>18779152</v>
      </c>
    </row>
    <row r="13406" spans="1:15" x14ac:dyDescent="0.25">
      <c r="A13406">
        <v>487058</v>
      </c>
      <c r="B13406">
        <v>16080068</v>
      </c>
      <c r="C13406">
        <v>74093</v>
      </c>
      <c r="D13406">
        <v>16726502</v>
      </c>
      <c r="I13406">
        <v>1284790</v>
      </c>
      <c r="J13406">
        <v>18780603</v>
      </c>
      <c r="N13406">
        <v>1284790</v>
      </c>
      <c r="O13406">
        <v>18780603</v>
      </c>
    </row>
    <row r="13407" spans="1:15" x14ac:dyDescent="0.25">
      <c r="A13407">
        <v>487414</v>
      </c>
      <c r="B13407">
        <v>16080463</v>
      </c>
      <c r="C13407">
        <v>74120</v>
      </c>
      <c r="D13407">
        <v>16726869</v>
      </c>
      <c r="I13407">
        <v>1284830</v>
      </c>
      <c r="J13407">
        <v>18782315</v>
      </c>
      <c r="N13407">
        <v>1284830</v>
      </c>
      <c r="O13407">
        <v>18782315</v>
      </c>
    </row>
    <row r="13408" spans="1:15" x14ac:dyDescent="0.25">
      <c r="A13408">
        <v>488312</v>
      </c>
      <c r="B13408">
        <v>16082250</v>
      </c>
      <c r="C13408">
        <v>74252</v>
      </c>
      <c r="D13408">
        <v>16728642</v>
      </c>
      <c r="I13408">
        <v>1285076</v>
      </c>
      <c r="J13408">
        <v>18782400</v>
      </c>
      <c r="N13408">
        <v>1285076</v>
      </c>
      <c r="O13408">
        <v>18782400</v>
      </c>
    </row>
    <row r="13409" spans="1:15" x14ac:dyDescent="0.25">
      <c r="A13409">
        <v>488379</v>
      </c>
      <c r="B13409">
        <v>16087306</v>
      </c>
      <c r="C13409">
        <v>74291</v>
      </c>
      <c r="D13409">
        <v>16728724</v>
      </c>
      <c r="I13409">
        <v>1285979</v>
      </c>
      <c r="J13409">
        <v>18783931</v>
      </c>
      <c r="N13409">
        <v>1285979</v>
      </c>
      <c r="O13409">
        <v>18783931</v>
      </c>
    </row>
    <row r="13410" spans="1:15" x14ac:dyDescent="0.25">
      <c r="A13410">
        <v>488443</v>
      </c>
      <c r="B13410">
        <v>16088347</v>
      </c>
      <c r="C13410">
        <v>74302</v>
      </c>
      <c r="D13410">
        <v>16728794</v>
      </c>
      <c r="I13410">
        <v>1286231</v>
      </c>
      <c r="J13410">
        <v>18786531</v>
      </c>
      <c r="N13410">
        <v>1286231</v>
      </c>
      <c r="O13410">
        <v>18786531</v>
      </c>
    </row>
    <row r="13411" spans="1:15" x14ac:dyDescent="0.25">
      <c r="A13411">
        <v>489401</v>
      </c>
      <c r="B13411">
        <v>16088444</v>
      </c>
      <c r="C13411">
        <v>74415</v>
      </c>
      <c r="D13411">
        <v>16729995</v>
      </c>
      <c r="I13411">
        <v>1286489</v>
      </c>
      <c r="J13411">
        <v>18789716</v>
      </c>
      <c r="N13411">
        <v>1286489</v>
      </c>
      <c r="O13411">
        <v>18789716</v>
      </c>
    </row>
    <row r="13412" spans="1:15" x14ac:dyDescent="0.25">
      <c r="A13412">
        <v>490389</v>
      </c>
      <c r="B13412">
        <v>16090338</v>
      </c>
      <c r="C13412">
        <v>74547</v>
      </c>
      <c r="D13412">
        <v>16731008</v>
      </c>
      <c r="I13412">
        <v>1287658</v>
      </c>
      <c r="J13412">
        <v>18790457</v>
      </c>
      <c r="N13412">
        <v>1287658</v>
      </c>
      <c r="O13412">
        <v>18790457</v>
      </c>
    </row>
    <row r="13413" spans="1:15" x14ac:dyDescent="0.25">
      <c r="A13413">
        <v>490732</v>
      </c>
      <c r="B13413">
        <v>16090864</v>
      </c>
      <c r="C13413">
        <v>74938</v>
      </c>
      <c r="D13413">
        <v>16731451</v>
      </c>
      <c r="I13413">
        <v>1291012</v>
      </c>
      <c r="J13413">
        <v>18791435</v>
      </c>
      <c r="N13413">
        <v>1291012</v>
      </c>
      <c r="O13413">
        <v>18791435</v>
      </c>
    </row>
    <row r="13414" spans="1:15" x14ac:dyDescent="0.25">
      <c r="A13414">
        <v>491375</v>
      </c>
      <c r="B13414">
        <v>16092448</v>
      </c>
      <c r="C13414">
        <v>75094</v>
      </c>
      <c r="D13414">
        <v>16731620</v>
      </c>
      <c r="I13414">
        <v>1291086</v>
      </c>
      <c r="J13414">
        <v>18792057</v>
      </c>
      <c r="N13414">
        <v>1291086</v>
      </c>
      <c r="O13414">
        <v>18792057</v>
      </c>
    </row>
    <row r="13415" spans="1:15" x14ac:dyDescent="0.25">
      <c r="A13415">
        <v>492166</v>
      </c>
      <c r="B13415">
        <v>16092794</v>
      </c>
      <c r="C13415">
        <v>75150</v>
      </c>
      <c r="D13415">
        <v>16732365</v>
      </c>
      <c r="I13415">
        <v>1293253</v>
      </c>
      <c r="J13415">
        <v>18793209</v>
      </c>
      <c r="N13415">
        <v>1293253</v>
      </c>
      <c r="O13415">
        <v>18793209</v>
      </c>
    </row>
    <row r="13416" spans="1:15" x14ac:dyDescent="0.25">
      <c r="A13416">
        <v>492611</v>
      </c>
      <c r="B13416">
        <v>16094880</v>
      </c>
      <c r="C13416">
        <v>75164</v>
      </c>
      <c r="D13416">
        <v>16734952</v>
      </c>
      <c r="I13416">
        <v>1293596</v>
      </c>
      <c r="J13416">
        <v>18795732</v>
      </c>
      <c r="N13416">
        <v>1293596</v>
      </c>
      <c r="O13416">
        <v>18795732</v>
      </c>
    </row>
    <row r="13417" spans="1:15" x14ac:dyDescent="0.25">
      <c r="A13417">
        <v>493105</v>
      </c>
      <c r="B13417">
        <v>16095454</v>
      </c>
      <c r="C13417">
        <v>75294</v>
      </c>
      <c r="D13417">
        <v>16735888</v>
      </c>
      <c r="I13417">
        <v>1294183</v>
      </c>
      <c r="J13417">
        <v>18796780</v>
      </c>
      <c r="N13417">
        <v>1294183</v>
      </c>
      <c r="O13417">
        <v>18796780</v>
      </c>
    </row>
    <row r="13418" spans="1:15" x14ac:dyDescent="0.25">
      <c r="A13418">
        <v>493911</v>
      </c>
      <c r="B13418">
        <v>16095686</v>
      </c>
      <c r="C13418">
        <v>75356</v>
      </c>
      <c r="D13418">
        <v>16737157</v>
      </c>
      <c r="I13418">
        <v>1296176</v>
      </c>
      <c r="J13418">
        <v>18797199</v>
      </c>
      <c r="N13418">
        <v>1296176</v>
      </c>
      <c r="O13418">
        <v>18797199</v>
      </c>
    </row>
    <row r="13419" spans="1:15" x14ac:dyDescent="0.25">
      <c r="A13419">
        <v>494532</v>
      </c>
      <c r="B13419">
        <v>16096998</v>
      </c>
      <c r="C13419">
        <v>75364</v>
      </c>
      <c r="D13419">
        <v>16739289</v>
      </c>
      <c r="I13419">
        <v>1296481</v>
      </c>
      <c r="J13419">
        <v>18797352</v>
      </c>
      <c r="N13419">
        <v>1296481</v>
      </c>
      <c r="O13419">
        <v>18797352</v>
      </c>
    </row>
    <row r="13420" spans="1:15" x14ac:dyDescent="0.25">
      <c r="A13420">
        <v>496424</v>
      </c>
      <c r="B13420">
        <v>16098412</v>
      </c>
      <c r="C13420">
        <v>75405</v>
      </c>
      <c r="D13420">
        <v>16740205</v>
      </c>
      <c r="I13420">
        <v>1297237</v>
      </c>
      <c r="J13420">
        <v>18798905</v>
      </c>
      <c r="N13420">
        <v>1297237</v>
      </c>
      <c r="O13420">
        <v>18798905</v>
      </c>
    </row>
    <row r="13421" spans="1:15" x14ac:dyDescent="0.25">
      <c r="A13421">
        <v>496670</v>
      </c>
      <c r="B13421">
        <v>16098812</v>
      </c>
      <c r="C13421">
        <v>75432</v>
      </c>
      <c r="D13421">
        <v>16740232</v>
      </c>
      <c r="I13421">
        <v>1302595</v>
      </c>
      <c r="J13421">
        <v>18800223</v>
      </c>
      <c r="N13421">
        <v>1302595</v>
      </c>
      <c r="O13421">
        <v>18800223</v>
      </c>
    </row>
    <row r="13422" spans="1:15" x14ac:dyDescent="0.25">
      <c r="A13422">
        <v>497117</v>
      </c>
      <c r="B13422">
        <v>16099594</v>
      </c>
      <c r="C13422">
        <v>75439</v>
      </c>
      <c r="D13422">
        <v>16740654</v>
      </c>
      <c r="I13422">
        <v>1303248</v>
      </c>
      <c r="J13422">
        <v>18803850</v>
      </c>
      <c r="N13422">
        <v>1303248</v>
      </c>
      <c r="O13422">
        <v>18803850</v>
      </c>
    </row>
    <row r="13423" spans="1:15" x14ac:dyDescent="0.25">
      <c r="A13423">
        <v>497578</v>
      </c>
      <c r="B13423">
        <v>16099661</v>
      </c>
      <c r="C13423">
        <v>75588</v>
      </c>
      <c r="D13423">
        <v>16741226</v>
      </c>
      <c r="I13423">
        <v>1305349</v>
      </c>
      <c r="J13423">
        <v>18804540</v>
      </c>
      <c r="N13423">
        <v>1305349</v>
      </c>
      <c r="O13423">
        <v>18804540</v>
      </c>
    </row>
    <row r="13424" spans="1:15" x14ac:dyDescent="0.25">
      <c r="A13424">
        <v>497589</v>
      </c>
      <c r="B13424">
        <v>16107674</v>
      </c>
      <c r="C13424">
        <v>75793</v>
      </c>
      <c r="D13424">
        <v>16742845</v>
      </c>
      <c r="I13424">
        <v>1308399</v>
      </c>
      <c r="J13424">
        <v>18804953</v>
      </c>
      <c r="N13424">
        <v>1308399</v>
      </c>
      <c r="O13424">
        <v>18804953</v>
      </c>
    </row>
    <row r="13425" spans="1:15" x14ac:dyDescent="0.25">
      <c r="A13425">
        <v>497840</v>
      </c>
      <c r="B13425">
        <v>16109182</v>
      </c>
      <c r="C13425">
        <v>75877</v>
      </c>
      <c r="D13425">
        <v>16743594</v>
      </c>
      <c r="I13425">
        <v>1308463</v>
      </c>
      <c r="J13425">
        <v>18806322</v>
      </c>
      <c r="N13425">
        <v>1308463</v>
      </c>
      <c r="O13425">
        <v>18806322</v>
      </c>
    </row>
    <row r="13426" spans="1:15" x14ac:dyDescent="0.25">
      <c r="A13426">
        <v>498175</v>
      </c>
      <c r="B13426">
        <v>16111298</v>
      </c>
      <c r="C13426">
        <v>75934</v>
      </c>
      <c r="D13426">
        <v>16744791</v>
      </c>
      <c r="I13426">
        <v>1308942</v>
      </c>
      <c r="J13426">
        <v>18814533</v>
      </c>
      <c r="N13426">
        <v>1308942</v>
      </c>
      <c r="O13426">
        <v>18814533</v>
      </c>
    </row>
    <row r="13427" spans="1:15" x14ac:dyDescent="0.25">
      <c r="A13427">
        <v>499188</v>
      </c>
      <c r="B13427">
        <v>16112061</v>
      </c>
      <c r="C13427">
        <v>76010</v>
      </c>
      <c r="D13427">
        <v>16746257</v>
      </c>
      <c r="I13427">
        <v>1309418</v>
      </c>
      <c r="J13427">
        <v>18814709</v>
      </c>
      <c r="N13427">
        <v>1309418</v>
      </c>
      <c r="O13427">
        <v>18814709</v>
      </c>
    </row>
    <row r="13428" spans="1:15" x14ac:dyDescent="0.25">
      <c r="A13428">
        <v>499586</v>
      </c>
      <c r="B13428">
        <v>16112711</v>
      </c>
      <c r="C13428">
        <v>76011</v>
      </c>
      <c r="D13428">
        <v>16746417</v>
      </c>
      <c r="I13428">
        <v>1310988</v>
      </c>
      <c r="J13428">
        <v>18814889</v>
      </c>
      <c r="N13428">
        <v>1310988</v>
      </c>
      <c r="O13428">
        <v>18814889</v>
      </c>
    </row>
    <row r="13429" spans="1:15" x14ac:dyDescent="0.25">
      <c r="A13429">
        <v>499601</v>
      </c>
      <c r="B13429">
        <v>16116976</v>
      </c>
      <c r="C13429">
        <v>76220</v>
      </c>
      <c r="D13429">
        <v>16747367</v>
      </c>
      <c r="I13429">
        <v>1311503</v>
      </c>
      <c r="J13429">
        <v>18816822</v>
      </c>
      <c r="N13429">
        <v>1311503</v>
      </c>
      <c r="O13429">
        <v>18816822</v>
      </c>
    </row>
    <row r="13430" spans="1:15" x14ac:dyDescent="0.25">
      <c r="A13430">
        <v>500731</v>
      </c>
      <c r="B13430">
        <v>16117368</v>
      </c>
      <c r="C13430">
        <v>76267</v>
      </c>
      <c r="D13430">
        <v>16747781</v>
      </c>
      <c r="I13430">
        <v>1311596</v>
      </c>
      <c r="J13430">
        <v>18817456</v>
      </c>
      <c r="N13430">
        <v>1311596</v>
      </c>
      <c r="O13430">
        <v>18817456</v>
      </c>
    </row>
    <row r="13431" spans="1:15" x14ac:dyDescent="0.25">
      <c r="A13431">
        <v>502934</v>
      </c>
      <c r="B13431">
        <v>16118277</v>
      </c>
      <c r="C13431">
        <v>76449</v>
      </c>
      <c r="D13431">
        <v>16748638</v>
      </c>
      <c r="I13431">
        <v>1314108</v>
      </c>
      <c r="J13431">
        <v>18818243</v>
      </c>
      <c r="N13431">
        <v>1314108</v>
      </c>
      <c r="O13431">
        <v>18818243</v>
      </c>
    </row>
    <row r="13432" spans="1:15" x14ac:dyDescent="0.25">
      <c r="A13432">
        <v>504753</v>
      </c>
      <c r="B13432">
        <v>16118688</v>
      </c>
      <c r="C13432">
        <v>76535</v>
      </c>
      <c r="D13432">
        <v>16749306</v>
      </c>
      <c r="I13432">
        <v>1314554</v>
      </c>
      <c r="J13432">
        <v>18820914</v>
      </c>
      <c r="N13432">
        <v>1314554</v>
      </c>
      <c r="O13432">
        <v>18820914</v>
      </c>
    </row>
    <row r="13433" spans="1:15" x14ac:dyDescent="0.25">
      <c r="A13433">
        <v>505911</v>
      </c>
      <c r="B13433">
        <v>16118765</v>
      </c>
      <c r="C13433">
        <v>76743</v>
      </c>
      <c r="D13433">
        <v>16749382</v>
      </c>
      <c r="I13433">
        <v>1317228</v>
      </c>
      <c r="J13433">
        <v>18821067</v>
      </c>
      <c r="N13433">
        <v>1317228</v>
      </c>
      <c r="O13433">
        <v>18821067</v>
      </c>
    </row>
    <row r="13434" spans="1:15" x14ac:dyDescent="0.25">
      <c r="A13434">
        <v>506652</v>
      </c>
      <c r="B13434">
        <v>16124980</v>
      </c>
      <c r="C13434">
        <v>76750</v>
      </c>
      <c r="D13434">
        <v>16750415</v>
      </c>
      <c r="I13434">
        <v>1317750</v>
      </c>
      <c r="J13434">
        <v>18821807</v>
      </c>
      <c r="N13434">
        <v>1317750</v>
      </c>
      <c r="O13434">
        <v>18821807</v>
      </c>
    </row>
    <row r="13435" spans="1:15" x14ac:dyDescent="0.25">
      <c r="A13435">
        <v>507085</v>
      </c>
      <c r="B13435">
        <v>16130180</v>
      </c>
      <c r="C13435">
        <v>76794</v>
      </c>
      <c r="D13435">
        <v>16750591</v>
      </c>
      <c r="I13435">
        <v>1318276</v>
      </c>
      <c r="J13435">
        <v>18822735</v>
      </c>
      <c r="N13435">
        <v>1318276</v>
      </c>
      <c r="O13435">
        <v>18822735</v>
      </c>
    </row>
    <row r="13436" spans="1:15" x14ac:dyDescent="0.25">
      <c r="A13436">
        <v>507682</v>
      </c>
      <c r="B13436">
        <v>16130566</v>
      </c>
      <c r="C13436">
        <v>76806</v>
      </c>
      <c r="D13436">
        <v>16750693</v>
      </c>
      <c r="I13436">
        <v>1318698</v>
      </c>
      <c r="J13436">
        <v>18823245</v>
      </c>
      <c r="N13436">
        <v>1318698</v>
      </c>
      <c r="O13436">
        <v>18823245</v>
      </c>
    </row>
    <row r="13437" spans="1:15" x14ac:dyDescent="0.25">
      <c r="A13437">
        <v>508135</v>
      </c>
      <c r="B13437">
        <v>16132783</v>
      </c>
      <c r="C13437">
        <v>76826</v>
      </c>
      <c r="D13437">
        <v>16751418</v>
      </c>
      <c r="I13437">
        <v>1320086</v>
      </c>
      <c r="J13437">
        <v>18824237</v>
      </c>
      <c r="N13437">
        <v>1320086</v>
      </c>
      <c r="O13437">
        <v>18824237</v>
      </c>
    </row>
    <row r="13438" spans="1:15" x14ac:dyDescent="0.25">
      <c r="A13438">
        <v>508932</v>
      </c>
      <c r="B13438">
        <v>16133083</v>
      </c>
      <c r="C13438">
        <v>76860</v>
      </c>
      <c r="D13438">
        <v>16752130</v>
      </c>
      <c r="I13438">
        <v>1322192</v>
      </c>
      <c r="J13438">
        <v>18825143</v>
      </c>
      <c r="N13438">
        <v>1322192</v>
      </c>
      <c r="O13438">
        <v>18825143</v>
      </c>
    </row>
    <row r="13439" spans="1:15" x14ac:dyDescent="0.25">
      <c r="A13439">
        <v>509495</v>
      </c>
      <c r="B13439">
        <v>16133726</v>
      </c>
      <c r="C13439">
        <v>76865</v>
      </c>
      <c r="D13439">
        <v>16752204</v>
      </c>
      <c r="I13439">
        <v>1322495</v>
      </c>
      <c r="J13439">
        <v>18829917</v>
      </c>
      <c r="N13439">
        <v>1322495</v>
      </c>
      <c r="O13439">
        <v>18829917</v>
      </c>
    </row>
    <row r="13440" spans="1:15" x14ac:dyDescent="0.25">
      <c r="A13440">
        <v>509591</v>
      </c>
      <c r="B13440">
        <v>16134949</v>
      </c>
      <c r="C13440">
        <v>77074</v>
      </c>
      <c r="D13440">
        <v>16752234</v>
      </c>
      <c r="I13440">
        <v>1323087</v>
      </c>
      <c r="J13440">
        <v>18830531</v>
      </c>
      <c r="N13440">
        <v>1323087</v>
      </c>
      <c r="O13440">
        <v>18830531</v>
      </c>
    </row>
    <row r="13441" spans="1:15" x14ac:dyDescent="0.25">
      <c r="A13441">
        <v>509615</v>
      </c>
      <c r="B13441">
        <v>16137533</v>
      </c>
      <c r="C13441">
        <v>77089</v>
      </c>
      <c r="D13441">
        <v>16752306</v>
      </c>
      <c r="I13441">
        <v>1323251</v>
      </c>
      <c r="J13441">
        <v>18831320</v>
      </c>
      <c r="N13441">
        <v>1323251</v>
      </c>
      <c r="O13441">
        <v>18831320</v>
      </c>
    </row>
    <row r="13442" spans="1:15" x14ac:dyDescent="0.25">
      <c r="A13442">
        <v>509967</v>
      </c>
      <c r="B13442">
        <v>16137536</v>
      </c>
      <c r="C13442">
        <v>77102</v>
      </c>
      <c r="D13442">
        <v>16752644</v>
      </c>
      <c r="I13442">
        <v>1324011</v>
      </c>
      <c r="J13442">
        <v>18833775</v>
      </c>
      <c r="N13442">
        <v>1324011</v>
      </c>
      <c r="O13442">
        <v>18833775</v>
      </c>
    </row>
    <row r="13443" spans="1:15" x14ac:dyDescent="0.25">
      <c r="A13443">
        <v>510505</v>
      </c>
      <c r="B13443">
        <v>16138541</v>
      </c>
      <c r="C13443">
        <v>77121</v>
      </c>
      <c r="D13443">
        <v>16753596</v>
      </c>
      <c r="I13443">
        <v>1327616</v>
      </c>
      <c r="J13443">
        <v>18836156</v>
      </c>
      <c r="N13443">
        <v>1327616</v>
      </c>
      <c r="O13443">
        <v>18836156</v>
      </c>
    </row>
    <row r="13444" spans="1:15" x14ac:dyDescent="0.25">
      <c r="A13444">
        <v>510616</v>
      </c>
      <c r="B13444">
        <v>16138936</v>
      </c>
      <c r="C13444">
        <v>77195</v>
      </c>
      <c r="D13444">
        <v>16755761</v>
      </c>
      <c r="I13444">
        <v>1328692</v>
      </c>
      <c r="J13444">
        <v>18837111</v>
      </c>
      <c r="N13444">
        <v>1328692</v>
      </c>
      <c r="O13444">
        <v>18837111</v>
      </c>
    </row>
    <row r="13445" spans="1:15" x14ac:dyDescent="0.25">
      <c r="A13445">
        <v>511104</v>
      </c>
      <c r="B13445">
        <v>16145940</v>
      </c>
      <c r="C13445">
        <v>77216</v>
      </c>
      <c r="D13445">
        <v>16756398</v>
      </c>
      <c r="I13445">
        <v>1328742</v>
      </c>
      <c r="J13445">
        <v>18840035</v>
      </c>
      <c r="N13445">
        <v>1328742</v>
      </c>
      <c r="O13445">
        <v>18840035</v>
      </c>
    </row>
    <row r="13446" spans="1:15" x14ac:dyDescent="0.25">
      <c r="A13446">
        <v>512033</v>
      </c>
      <c r="B13446">
        <v>16146414</v>
      </c>
      <c r="C13446">
        <v>77237</v>
      </c>
      <c r="D13446">
        <v>16757718</v>
      </c>
      <c r="I13446">
        <v>1330619</v>
      </c>
      <c r="J13446">
        <v>18843636</v>
      </c>
      <c r="N13446">
        <v>1330619</v>
      </c>
      <c r="O13446">
        <v>18843636</v>
      </c>
    </row>
    <row r="13447" spans="1:15" x14ac:dyDescent="0.25">
      <c r="A13447">
        <v>512458</v>
      </c>
      <c r="B13447">
        <v>16153762</v>
      </c>
      <c r="C13447">
        <v>77295</v>
      </c>
      <c r="D13447">
        <v>16757991</v>
      </c>
      <c r="I13447">
        <v>1332997</v>
      </c>
      <c r="J13447">
        <v>18845598</v>
      </c>
      <c r="N13447">
        <v>1332997</v>
      </c>
      <c r="O13447">
        <v>18845598</v>
      </c>
    </row>
    <row r="13448" spans="1:15" x14ac:dyDescent="0.25">
      <c r="A13448">
        <v>512487</v>
      </c>
      <c r="B13448">
        <v>16154959</v>
      </c>
      <c r="C13448">
        <v>77311</v>
      </c>
      <c r="D13448">
        <v>16759739</v>
      </c>
      <c r="I13448">
        <v>1334235</v>
      </c>
      <c r="J13448">
        <v>18846562</v>
      </c>
      <c r="N13448">
        <v>1334235</v>
      </c>
      <c r="O13448">
        <v>18846562</v>
      </c>
    </row>
    <row r="13449" spans="1:15" x14ac:dyDescent="0.25">
      <c r="A13449">
        <v>512607</v>
      </c>
      <c r="B13449">
        <v>16155049</v>
      </c>
      <c r="C13449">
        <v>77402</v>
      </c>
      <c r="D13449">
        <v>16763401</v>
      </c>
      <c r="I13449">
        <v>1334815</v>
      </c>
      <c r="J13449">
        <v>18847802</v>
      </c>
      <c r="N13449">
        <v>1334815</v>
      </c>
      <c r="O13449">
        <v>18847802</v>
      </c>
    </row>
    <row r="13450" spans="1:15" x14ac:dyDescent="0.25">
      <c r="A13450">
        <v>513244</v>
      </c>
      <c r="B13450">
        <v>16155542</v>
      </c>
      <c r="C13450">
        <v>77404</v>
      </c>
      <c r="D13450">
        <v>16765824</v>
      </c>
      <c r="I13450">
        <v>1335837</v>
      </c>
      <c r="J13450">
        <v>18848394</v>
      </c>
      <c r="N13450">
        <v>1335837</v>
      </c>
      <c r="O13450">
        <v>18848394</v>
      </c>
    </row>
    <row r="13451" spans="1:15" x14ac:dyDescent="0.25">
      <c r="A13451">
        <v>513663</v>
      </c>
      <c r="B13451">
        <v>16156547</v>
      </c>
      <c r="C13451">
        <v>77554</v>
      </c>
      <c r="D13451">
        <v>16766654</v>
      </c>
      <c r="I13451">
        <v>1336349</v>
      </c>
      <c r="J13451">
        <v>18852860</v>
      </c>
      <c r="N13451">
        <v>1336349</v>
      </c>
      <c r="O13451">
        <v>18852860</v>
      </c>
    </row>
    <row r="13452" spans="1:15" x14ac:dyDescent="0.25">
      <c r="A13452">
        <v>513738</v>
      </c>
      <c r="B13452">
        <v>16157280</v>
      </c>
      <c r="C13452">
        <v>77631</v>
      </c>
      <c r="D13452">
        <v>16773749</v>
      </c>
      <c r="I13452">
        <v>1336380</v>
      </c>
      <c r="J13452">
        <v>18856122</v>
      </c>
      <c r="N13452">
        <v>1336380</v>
      </c>
      <c r="O13452">
        <v>18856122</v>
      </c>
    </row>
    <row r="13453" spans="1:15" x14ac:dyDescent="0.25">
      <c r="A13453">
        <v>513944</v>
      </c>
      <c r="B13453">
        <v>16157599</v>
      </c>
      <c r="C13453">
        <v>77736</v>
      </c>
      <c r="D13453">
        <v>16774556</v>
      </c>
      <c r="I13453">
        <v>1337055</v>
      </c>
      <c r="J13453">
        <v>18858023</v>
      </c>
      <c r="N13453">
        <v>1337055</v>
      </c>
      <c r="O13453">
        <v>18858023</v>
      </c>
    </row>
    <row r="13454" spans="1:15" x14ac:dyDescent="0.25">
      <c r="A13454">
        <v>515124</v>
      </c>
      <c r="B13454">
        <v>16164574</v>
      </c>
      <c r="C13454">
        <v>77933</v>
      </c>
      <c r="D13454">
        <v>16779102</v>
      </c>
      <c r="I13454">
        <v>1338791</v>
      </c>
      <c r="J13454">
        <v>18858158</v>
      </c>
      <c r="N13454">
        <v>1338791</v>
      </c>
      <c r="O13454">
        <v>18858158</v>
      </c>
    </row>
    <row r="13455" spans="1:15" x14ac:dyDescent="0.25">
      <c r="A13455">
        <v>517037</v>
      </c>
      <c r="B13455">
        <v>16164858</v>
      </c>
      <c r="C13455">
        <v>77934</v>
      </c>
      <c r="D13455">
        <v>16782849</v>
      </c>
      <c r="I13455">
        <v>1339169</v>
      </c>
      <c r="J13455">
        <v>18862789</v>
      </c>
      <c r="N13455">
        <v>1339169</v>
      </c>
      <c r="O13455">
        <v>18862789</v>
      </c>
    </row>
    <row r="13456" spans="1:15" x14ac:dyDescent="0.25">
      <c r="A13456">
        <v>517344</v>
      </c>
      <c r="B13456">
        <v>16165544</v>
      </c>
      <c r="C13456">
        <v>77954</v>
      </c>
      <c r="D13456">
        <v>16784391</v>
      </c>
      <c r="I13456">
        <v>1341223</v>
      </c>
      <c r="J13456">
        <v>18863099</v>
      </c>
      <c r="N13456">
        <v>1341223</v>
      </c>
      <c r="O13456">
        <v>18863099</v>
      </c>
    </row>
    <row r="13457" spans="1:15" x14ac:dyDescent="0.25">
      <c r="A13457">
        <v>517686</v>
      </c>
      <c r="B13457">
        <v>16170749</v>
      </c>
      <c r="C13457">
        <v>77957</v>
      </c>
      <c r="D13457">
        <v>16789973</v>
      </c>
      <c r="I13457">
        <v>1342207</v>
      </c>
      <c r="J13457">
        <v>18864520</v>
      </c>
      <c r="N13457">
        <v>1342207</v>
      </c>
      <c r="O13457">
        <v>18864520</v>
      </c>
    </row>
    <row r="13458" spans="1:15" x14ac:dyDescent="0.25">
      <c r="A13458">
        <v>517740</v>
      </c>
      <c r="B13458">
        <v>16171613</v>
      </c>
      <c r="C13458">
        <v>78010</v>
      </c>
      <c r="D13458">
        <v>16793350</v>
      </c>
      <c r="I13458">
        <v>1343646</v>
      </c>
      <c r="J13458">
        <v>18864611</v>
      </c>
      <c r="N13458">
        <v>1343646</v>
      </c>
      <c r="O13458">
        <v>18864611</v>
      </c>
    </row>
    <row r="13459" spans="1:15" x14ac:dyDescent="0.25">
      <c r="A13459">
        <v>518118</v>
      </c>
      <c r="B13459">
        <v>16173080</v>
      </c>
      <c r="C13459">
        <v>78269</v>
      </c>
      <c r="D13459">
        <v>16794686</v>
      </c>
      <c r="I13459">
        <v>1345042</v>
      </c>
      <c r="J13459">
        <v>18867002</v>
      </c>
      <c r="N13459">
        <v>1345042</v>
      </c>
      <c r="O13459">
        <v>18867002</v>
      </c>
    </row>
    <row r="13460" spans="1:15" x14ac:dyDescent="0.25">
      <c r="A13460">
        <v>518514</v>
      </c>
      <c r="B13460">
        <v>16173927</v>
      </c>
      <c r="C13460">
        <v>78316</v>
      </c>
      <c r="D13460">
        <v>16794687</v>
      </c>
      <c r="I13460">
        <v>1345854</v>
      </c>
      <c r="J13460">
        <v>18868474</v>
      </c>
      <c r="N13460">
        <v>1345854</v>
      </c>
      <c r="O13460">
        <v>18868474</v>
      </c>
    </row>
    <row r="13461" spans="1:15" x14ac:dyDescent="0.25">
      <c r="A13461">
        <v>518906</v>
      </c>
      <c r="B13461">
        <v>16179357</v>
      </c>
      <c r="C13461">
        <v>78369</v>
      </c>
      <c r="D13461">
        <v>16795061</v>
      </c>
      <c r="I13461">
        <v>1346192</v>
      </c>
      <c r="J13461">
        <v>18869549</v>
      </c>
      <c r="N13461">
        <v>1346192</v>
      </c>
      <c r="O13461">
        <v>18869549</v>
      </c>
    </row>
    <row r="13462" spans="1:15" x14ac:dyDescent="0.25">
      <c r="A13462">
        <v>519683</v>
      </c>
      <c r="B13462">
        <v>16181279</v>
      </c>
      <c r="C13462">
        <v>78467</v>
      </c>
      <c r="D13462">
        <v>16796876</v>
      </c>
      <c r="I13462">
        <v>1346534</v>
      </c>
      <c r="J13462">
        <v>18877828</v>
      </c>
      <c r="N13462">
        <v>1346534</v>
      </c>
      <c r="O13462">
        <v>18877828</v>
      </c>
    </row>
    <row r="13463" spans="1:15" x14ac:dyDescent="0.25">
      <c r="A13463">
        <v>519765</v>
      </c>
      <c r="B13463">
        <v>16182286</v>
      </c>
      <c r="C13463">
        <v>78597</v>
      </c>
      <c r="D13463">
        <v>16797799</v>
      </c>
      <c r="I13463">
        <v>1346614</v>
      </c>
      <c r="J13463">
        <v>18877917</v>
      </c>
      <c r="N13463">
        <v>1346614</v>
      </c>
      <c r="O13463">
        <v>18877917</v>
      </c>
    </row>
    <row r="13464" spans="1:15" x14ac:dyDescent="0.25">
      <c r="A13464">
        <v>520165</v>
      </c>
      <c r="B13464">
        <v>16182443</v>
      </c>
      <c r="C13464">
        <v>78675</v>
      </c>
      <c r="D13464">
        <v>16797848</v>
      </c>
      <c r="I13464">
        <v>1347215</v>
      </c>
      <c r="J13464">
        <v>18879799</v>
      </c>
      <c r="N13464">
        <v>1347215</v>
      </c>
      <c r="O13464">
        <v>18879799</v>
      </c>
    </row>
    <row r="13465" spans="1:15" x14ac:dyDescent="0.25">
      <c r="A13465">
        <v>520218</v>
      </c>
      <c r="B13465">
        <v>16184101</v>
      </c>
      <c r="C13465">
        <v>78853</v>
      </c>
      <c r="D13465">
        <v>16797926</v>
      </c>
      <c r="I13465">
        <v>1347488</v>
      </c>
      <c r="J13465">
        <v>18883790</v>
      </c>
      <c r="N13465">
        <v>1347488</v>
      </c>
      <c r="O13465">
        <v>18883790</v>
      </c>
    </row>
    <row r="13466" spans="1:15" x14ac:dyDescent="0.25">
      <c r="A13466">
        <v>520423</v>
      </c>
      <c r="B13466">
        <v>16184410</v>
      </c>
      <c r="C13466">
        <v>78879</v>
      </c>
      <c r="D13466">
        <v>16803703</v>
      </c>
      <c r="I13466">
        <v>1348130</v>
      </c>
      <c r="J13466">
        <v>18887905</v>
      </c>
      <c r="N13466">
        <v>1348130</v>
      </c>
      <c r="O13466">
        <v>18887905</v>
      </c>
    </row>
    <row r="13467" spans="1:15" x14ac:dyDescent="0.25">
      <c r="A13467">
        <v>520863</v>
      </c>
      <c r="B13467">
        <v>16185568</v>
      </c>
      <c r="C13467">
        <v>78945</v>
      </c>
      <c r="D13467">
        <v>16806506</v>
      </c>
      <c r="I13467">
        <v>1349168</v>
      </c>
      <c r="J13467">
        <v>18888771</v>
      </c>
      <c r="N13467">
        <v>1349168</v>
      </c>
      <c r="O13467">
        <v>18888771</v>
      </c>
    </row>
    <row r="13468" spans="1:15" x14ac:dyDescent="0.25">
      <c r="A13468">
        <v>521742</v>
      </c>
      <c r="B13468">
        <v>16186126</v>
      </c>
      <c r="C13468">
        <v>78989</v>
      </c>
      <c r="D13468">
        <v>16806631</v>
      </c>
      <c r="I13468">
        <v>1349472</v>
      </c>
      <c r="J13468">
        <v>18892846</v>
      </c>
      <c r="N13468">
        <v>1349472</v>
      </c>
      <c r="O13468">
        <v>18892846</v>
      </c>
    </row>
    <row r="13469" spans="1:15" x14ac:dyDescent="0.25">
      <c r="A13469">
        <v>521758</v>
      </c>
      <c r="B13469">
        <v>16188947</v>
      </c>
      <c r="C13469">
        <v>79050</v>
      </c>
      <c r="D13469">
        <v>16806790</v>
      </c>
      <c r="I13469">
        <v>1350269</v>
      </c>
      <c r="J13469">
        <v>18894306</v>
      </c>
      <c r="N13469">
        <v>1350269</v>
      </c>
      <c r="O13469">
        <v>18894306</v>
      </c>
    </row>
    <row r="13470" spans="1:15" x14ac:dyDescent="0.25">
      <c r="A13470">
        <v>522358</v>
      </c>
      <c r="B13470">
        <v>16190877</v>
      </c>
      <c r="C13470">
        <v>79098</v>
      </c>
      <c r="D13470">
        <v>16809423</v>
      </c>
      <c r="I13470">
        <v>1351533</v>
      </c>
      <c r="J13470">
        <v>18911344</v>
      </c>
      <c r="N13470">
        <v>1351533</v>
      </c>
      <c r="O13470">
        <v>18911344</v>
      </c>
    </row>
    <row r="13471" spans="1:15" x14ac:dyDescent="0.25">
      <c r="A13471">
        <v>522396</v>
      </c>
      <c r="B13471">
        <v>16191087</v>
      </c>
      <c r="C13471">
        <v>79165</v>
      </c>
      <c r="D13471">
        <v>16811150</v>
      </c>
      <c r="I13471">
        <v>1353087</v>
      </c>
      <c r="J13471">
        <v>18913596</v>
      </c>
      <c r="N13471">
        <v>1353087</v>
      </c>
      <c r="O13471">
        <v>18913596</v>
      </c>
    </row>
    <row r="13472" spans="1:15" x14ac:dyDescent="0.25">
      <c r="A13472">
        <v>522837</v>
      </c>
      <c r="B13472">
        <v>16191601</v>
      </c>
      <c r="C13472">
        <v>79219</v>
      </c>
      <c r="D13472">
        <v>16813004</v>
      </c>
      <c r="I13472">
        <v>1353445</v>
      </c>
      <c r="J13472">
        <v>18922371</v>
      </c>
      <c r="N13472">
        <v>1353445</v>
      </c>
      <c r="O13472">
        <v>18922371</v>
      </c>
    </row>
    <row r="13473" spans="1:15" x14ac:dyDescent="0.25">
      <c r="A13473">
        <v>522962</v>
      </c>
      <c r="B13473">
        <v>16192244</v>
      </c>
      <c r="C13473">
        <v>79347</v>
      </c>
      <c r="D13473">
        <v>16815574</v>
      </c>
      <c r="I13473">
        <v>1354010</v>
      </c>
      <c r="J13473">
        <v>18927408</v>
      </c>
      <c r="N13473">
        <v>1354010</v>
      </c>
      <c r="O13473">
        <v>18927408</v>
      </c>
    </row>
    <row r="13474" spans="1:15" x14ac:dyDescent="0.25">
      <c r="A13474">
        <v>523149</v>
      </c>
      <c r="B13474">
        <v>16192675</v>
      </c>
      <c r="C13474">
        <v>79377</v>
      </c>
      <c r="D13474">
        <v>16816044</v>
      </c>
      <c r="I13474">
        <v>1354356</v>
      </c>
      <c r="J13474">
        <v>18927537</v>
      </c>
      <c r="N13474">
        <v>1354356</v>
      </c>
      <c r="O13474">
        <v>18927537</v>
      </c>
    </row>
    <row r="13475" spans="1:15" x14ac:dyDescent="0.25">
      <c r="A13475">
        <v>523811</v>
      </c>
      <c r="B13475">
        <v>16192748</v>
      </c>
      <c r="C13475">
        <v>79459</v>
      </c>
      <c r="D13475">
        <v>16822768</v>
      </c>
      <c r="I13475">
        <v>1354758</v>
      </c>
      <c r="J13475">
        <v>18929565</v>
      </c>
      <c r="N13475">
        <v>1354758</v>
      </c>
      <c r="O13475">
        <v>18929565</v>
      </c>
    </row>
    <row r="13476" spans="1:15" x14ac:dyDescent="0.25">
      <c r="A13476">
        <v>524352</v>
      </c>
      <c r="B13476">
        <v>16194210</v>
      </c>
      <c r="C13476">
        <v>79684</v>
      </c>
      <c r="D13476">
        <v>16823091</v>
      </c>
      <c r="I13476">
        <v>1354866</v>
      </c>
      <c r="J13476">
        <v>18934110</v>
      </c>
      <c r="N13476">
        <v>1354866</v>
      </c>
      <c r="O13476">
        <v>18934110</v>
      </c>
    </row>
    <row r="13477" spans="1:15" x14ac:dyDescent="0.25">
      <c r="A13477">
        <v>526244</v>
      </c>
      <c r="B13477">
        <v>16195996</v>
      </c>
      <c r="C13477">
        <v>79695</v>
      </c>
      <c r="D13477">
        <v>16829940</v>
      </c>
      <c r="I13477">
        <v>1357075</v>
      </c>
      <c r="J13477">
        <v>18938487</v>
      </c>
      <c r="N13477">
        <v>1357075</v>
      </c>
      <c r="O13477">
        <v>18938487</v>
      </c>
    </row>
    <row r="13478" spans="1:15" x14ac:dyDescent="0.25">
      <c r="A13478">
        <v>528967</v>
      </c>
      <c r="B13478">
        <v>16196142</v>
      </c>
      <c r="C13478">
        <v>79749</v>
      </c>
      <c r="D13478">
        <v>16831296</v>
      </c>
      <c r="I13478">
        <v>1357355</v>
      </c>
      <c r="J13478">
        <v>18938549</v>
      </c>
      <c r="N13478">
        <v>1357355</v>
      </c>
      <c r="O13478">
        <v>18938549</v>
      </c>
    </row>
    <row r="13479" spans="1:15" x14ac:dyDescent="0.25">
      <c r="A13479">
        <v>529538</v>
      </c>
      <c r="B13479">
        <v>16197118</v>
      </c>
      <c r="C13479">
        <v>79875</v>
      </c>
      <c r="D13479">
        <v>16832036</v>
      </c>
      <c r="I13479">
        <v>1357977</v>
      </c>
      <c r="J13479">
        <v>18940434</v>
      </c>
      <c r="N13479">
        <v>1357977</v>
      </c>
      <c r="O13479">
        <v>18940434</v>
      </c>
    </row>
    <row r="13480" spans="1:15" x14ac:dyDescent="0.25">
      <c r="A13480">
        <v>529739</v>
      </c>
      <c r="B13480">
        <v>16203186</v>
      </c>
      <c r="C13480">
        <v>79920</v>
      </c>
      <c r="D13480">
        <v>16832733</v>
      </c>
      <c r="I13480">
        <v>1358144</v>
      </c>
      <c r="J13480">
        <v>18943121</v>
      </c>
      <c r="N13480">
        <v>1358144</v>
      </c>
      <c r="O13480">
        <v>18943121</v>
      </c>
    </row>
    <row r="13481" spans="1:15" x14ac:dyDescent="0.25">
      <c r="A13481">
        <v>529759</v>
      </c>
      <c r="B13481">
        <v>16203835</v>
      </c>
      <c r="C13481">
        <v>79951</v>
      </c>
      <c r="D13481">
        <v>16834414</v>
      </c>
      <c r="I13481">
        <v>1359786</v>
      </c>
      <c r="J13481">
        <v>18945969</v>
      </c>
      <c r="N13481">
        <v>1359786</v>
      </c>
      <c r="O13481">
        <v>18945969</v>
      </c>
    </row>
    <row r="13482" spans="1:15" x14ac:dyDescent="0.25">
      <c r="A13482">
        <v>530439</v>
      </c>
      <c r="B13482">
        <v>16207397</v>
      </c>
      <c r="C13482">
        <v>79974</v>
      </c>
      <c r="D13482">
        <v>16834425</v>
      </c>
      <c r="I13482">
        <v>1360057</v>
      </c>
      <c r="J13482">
        <v>18947927</v>
      </c>
      <c r="N13482">
        <v>1360057</v>
      </c>
      <c r="O13482">
        <v>18947927</v>
      </c>
    </row>
    <row r="13483" spans="1:15" x14ac:dyDescent="0.25">
      <c r="A13483">
        <v>530766</v>
      </c>
      <c r="B13483">
        <v>16209449</v>
      </c>
      <c r="C13483">
        <v>80127</v>
      </c>
      <c r="D13483">
        <v>16837161</v>
      </c>
      <c r="I13483">
        <v>1360066</v>
      </c>
      <c r="J13483">
        <v>18949598</v>
      </c>
      <c r="N13483">
        <v>1360066</v>
      </c>
      <c r="O13483">
        <v>18949598</v>
      </c>
    </row>
    <row r="13484" spans="1:15" x14ac:dyDescent="0.25">
      <c r="A13484">
        <v>530934</v>
      </c>
      <c r="B13484">
        <v>16210082</v>
      </c>
      <c r="C13484">
        <v>80151</v>
      </c>
      <c r="D13484">
        <v>16842684</v>
      </c>
      <c r="I13484">
        <v>1361502</v>
      </c>
      <c r="J13484">
        <v>18953120</v>
      </c>
      <c r="N13484">
        <v>1361502</v>
      </c>
      <c r="O13484">
        <v>18953120</v>
      </c>
    </row>
    <row r="13485" spans="1:15" x14ac:dyDescent="0.25">
      <c r="A13485">
        <v>532940</v>
      </c>
      <c r="B13485">
        <v>16216020</v>
      </c>
      <c r="C13485">
        <v>80230</v>
      </c>
      <c r="D13485">
        <v>16845605</v>
      </c>
      <c r="I13485">
        <v>1363186</v>
      </c>
      <c r="J13485">
        <v>18959545</v>
      </c>
      <c r="N13485">
        <v>1363186</v>
      </c>
      <c r="O13485">
        <v>18959545</v>
      </c>
    </row>
    <row r="13486" spans="1:15" x14ac:dyDescent="0.25">
      <c r="A13486">
        <v>535042</v>
      </c>
      <c r="B13486">
        <v>16219837</v>
      </c>
      <c r="C13486">
        <v>80250</v>
      </c>
      <c r="D13486">
        <v>16847822</v>
      </c>
      <c r="I13486">
        <v>1363475</v>
      </c>
      <c r="J13486">
        <v>18959663</v>
      </c>
      <c r="N13486">
        <v>1363475</v>
      </c>
      <c r="O13486">
        <v>18959663</v>
      </c>
    </row>
    <row r="13487" spans="1:15" x14ac:dyDescent="0.25">
      <c r="A13487">
        <v>535128</v>
      </c>
      <c r="B13487">
        <v>16221851</v>
      </c>
      <c r="C13487">
        <v>80261</v>
      </c>
      <c r="D13487">
        <v>16848607</v>
      </c>
      <c r="I13487">
        <v>1364068</v>
      </c>
      <c r="J13487">
        <v>18960613</v>
      </c>
      <c r="N13487">
        <v>1364068</v>
      </c>
      <c r="O13487">
        <v>18960613</v>
      </c>
    </row>
    <row r="13488" spans="1:15" x14ac:dyDescent="0.25">
      <c r="A13488">
        <v>535568</v>
      </c>
      <c r="B13488">
        <v>16224067</v>
      </c>
      <c r="C13488">
        <v>80262</v>
      </c>
      <c r="D13488">
        <v>16849473</v>
      </c>
      <c r="I13488">
        <v>1367459</v>
      </c>
      <c r="J13488">
        <v>18966417</v>
      </c>
      <c r="N13488">
        <v>1367459</v>
      </c>
      <c r="O13488">
        <v>18966417</v>
      </c>
    </row>
    <row r="13489" spans="1:15" x14ac:dyDescent="0.25">
      <c r="A13489">
        <v>536194</v>
      </c>
      <c r="B13489">
        <v>16225766</v>
      </c>
      <c r="C13489">
        <v>80354</v>
      </c>
      <c r="D13489">
        <v>16851602</v>
      </c>
      <c r="I13489">
        <v>1368549</v>
      </c>
      <c r="J13489">
        <v>18967853</v>
      </c>
      <c r="N13489">
        <v>1368549</v>
      </c>
      <c r="O13489">
        <v>18967853</v>
      </c>
    </row>
    <row r="13490" spans="1:15" x14ac:dyDescent="0.25">
      <c r="A13490">
        <v>536553</v>
      </c>
      <c r="B13490">
        <v>16226505</v>
      </c>
      <c r="C13490">
        <v>80394</v>
      </c>
      <c r="D13490">
        <v>16856640</v>
      </c>
      <c r="I13490">
        <v>1370605</v>
      </c>
      <c r="J13490">
        <v>18968483</v>
      </c>
      <c r="N13490">
        <v>1370605</v>
      </c>
      <c r="O13490">
        <v>18968483</v>
      </c>
    </row>
    <row r="13491" spans="1:15" x14ac:dyDescent="0.25">
      <c r="A13491">
        <v>537100</v>
      </c>
      <c r="B13491">
        <v>16227201</v>
      </c>
      <c r="C13491">
        <v>80429</v>
      </c>
      <c r="D13491">
        <v>16858151</v>
      </c>
      <c r="I13491">
        <v>1371371</v>
      </c>
      <c r="J13491">
        <v>18968693</v>
      </c>
      <c r="N13491">
        <v>1371371</v>
      </c>
      <c r="O13491">
        <v>18968693</v>
      </c>
    </row>
    <row r="13492" spans="1:15" x14ac:dyDescent="0.25">
      <c r="A13492">
        <v>538133</v>
      </c>
      <c r="B13492">
        <v>16234908</v>
      </c>
      <c r="C13492">
        <v>80477</v>
      </c>
      <c r="D13492">
        <v>16859663</v>
      </c>
      <c r="I13492">
        <v>1371456</v>
      </c>
      <c r="J13492">
        <v>18983909</v>
      </c>
      <c r="N13492">
        <v>1371456</v>
      </c>
      <c r="O13492">
        <v>18983909</v>
      </c>
    </row>
    <row r="13493" spans="1:15" x14ac:dyDescent="0.25">
      <c r="A13493">
        <v>538329</v>
      </c>
      <c r="B13493">
        <v>16237302</v>
      </c>
      <c r="C13493">
        <v>80493</v>
      </c>
      <c r="D13493">
        <v>16860768</v>
      </c>
      <c r="I13493">
        <v>1372912</v>
      </c>
      <c r="J13493">
        <v>18987381</v>
      </c>
      <c r="N13493">
        <v>1372912</v>
      </c>
      <c r="O13493">
        <v>18987381</v>
      </c>
    </row>
    <row r="13494" spans="1:15" x14ac:dyDescent="0.25">
      <c r="A13494">
        <v>540402</v>
      </c>
      <c r="B13494">
        <v>16241471</v>
      </c>
      <c r="C13494">
        <v>80590</v>
      </c>
      <c r="D13494">
        <v>16862225</v>
      </c>
      <c r="I13494">
        <v>1373103</v>
      </c>
      <c r="J13494">
        <v>18988057</v>
      </c>
      <c r="N13494">
        <v>1373103</v>
      </c>
      <c r="O13494">
        <v>18988057</v>
      </c>
    </row>
    <row r="13495" spans="1:15" x14ac:dyDescent="0.25">
      <c r="A13495">
        <v>541044</v>
      </c>
      <c r="B13495">
        <v>16241924</v>
      </c>
      <c r="C13495">
        <v>80625</v>
      </c>
      <c r="D13495">
        <v>16862567</v>
      </c>
      <c r="I13495">
        <v>1374063</v>
      </c>
      <c r="J13495">
        <v>18988835</v>
      </c>
      <c r="N13495">
        <v>1374063</v>
      </c>
      <c r="O13495">
        <v>18988835</v>
      </c>
    </row>
    <row r="13496" spans="1:15" x14ac:dyDescent="0.25">
      <c r="A13496">
        <v>541927</v>
      </c>
      <c r="B13496">
        <v>16242146</v>
      </c>
      <c r="C13496">
        <v>80660</v>
      </c>
      <c r="D13496">
        <v>16864990</v>
      </c>
      <c r="I13496">
        <v>1375886</v>
      </c>
      <c r="J13496">
        <v>18992371</v>
      </c>
      <c r="N13496">
        <v>1375886</v>
      </c>
      <c r="O13496">
        <v>18992371</v>
      </c>
    </row>
    <row r="13497" spans="1:15" x14ac:dyDescent="0.25">
      <c r="A13497">
        <v>542094</v>
      </c>
      <c r="B13497">
        <v>16242308</v>
      </c>
      <c r="C13497">
        <v>80927</v>
      </c>
      <c r="D13497">
        <v>16865459</v>
      </c>
      <c r="I13497">
        <v>1375960</v>
      </c>
      <c r="J13497">
        <v>18995211</v>
      </c>
      <c r="N13497">
        <v>1375960</v>
      </c>
      <c r="O13497">
        <v>18995211</v>
      </c>
    </row>
    <row r="13498" spans="1:15" x14ac:dyDescent="0.25">
      <c r="A13498">
        <v>542400</v>
      </c>
      <c r="B13498">
        <v>16246152</v>
      </c>
      <c r="C13498">
        <v>80933</v>
      </c>
      <c r="D13498">
        <v>16867260</v>
      </c>
      <c r="I13498">
        <v>1376514</v>
      </c>
      <c r="J13498">
        <v>19001514</v>
      </c>
      <c r="N13498">
        <v>1376514</v>
      </c>
      <c r="O13498">
        <v>19001514</v>
      </c>
    </row>
    <row r="13499" spans="1:15" x14ac:dyDescent="0.25">
      <c r="A13499">
        <v>543161</v>
      </c>
      <c r="B13499">
        <v>16248905</v>
      </c>
      <c r="C13499">
        <v>81016</v>
      </c>
      <c r="D13499">
        <v>16874900</v>
      </c>
      <c r="I13499">
        <v>1377876</v>
      </c>
      <c r="J13499">
        <v>19008285</v>
      </c>
      <c r="N13499">
        <v>1377876</v>
      </c>
      <c r="O13499">
        <v>19008285</v>
      </c>
    </row>
    <row r="13500" spans="1:15" x14ac:dyDescent="0.25">
      <c r="A13500">
        <v>544442</v>
      </c>
      <c r="B13500">
        <v>16249010</v>
      </c>
      <c r="C13500">
        <v>81073</v>
      </c>
      <c r="D13500">
        <v>16875594</v>
      </c>
      <c r="I13500">
        <v>1380126</v>
      </c>
      <c r="J13500">
        <v>19010137</v>
      </c>
      <c r="N13500">
        <v>1380126</v>
      </c>
      <c r="O13500">
        <v>19010137</v>
      </c>
    </row>
    <row r="13501" spans="1:15" x14ac:dyDescent="0.25">
      <c r="A13501">
        <v>545350</v>
      </c>
      <c r="B13501">
        <v>16249602</v>
      </c>
      <c r="C13501">
        <v>81083</v>
      </c>
      <c r="D13501">
        <v>16875689</v>
      </c>
      <c r="I13501">
        <v>1380340</v>
      </c>
      <c r="J13501">
        <v>19012916</v>
      </c>
      <c r="N13501">
        <v>1380340</v>
      </c>
      <c r="O13501">
        <v>19012916</v>
      </c>
    </row>
    <row r="13502" spans="1:15" x14ac:dyDescent="0.25">
      <c r="A13502">
        <v>546155</v>
      </c>
      <c r="B13502">
        <v>16251269</v>
      </c>
      <c r="C13502">
        <v>81192</v>
      </c>
      <c r="D13502">
        <v>16877419</v>
      </c>
      <c r="I13502">
        <v>1380958</v>
      </c>
      <c r="J13502">
        <v>19016199</v>
      </c>
      <c r="N13502">
        <v>1380958</v>
      </c>
      <c r="O13502">
        <v>19016199</v>
      </c>
    </row>
    <row r="13503" spans="1:15" x14ac:dyDescent="0.25">
      <c r="A13503">
        <v>546630</v>
      </c>
      <c r="B13503">
        <v>16253518</v>
      </c>
      <c r="C13503">
        <v>81194</v>
      </c>
      <c r="D13503">
        <v>16877803</v>
      </c>
      <c r="I13503">
        <v>1384127</v>
      </c>
      <c r="J13503">
        <v>19016611</v>
      </c>
      <c r="N13503">
        <v>1384127</v>
      </c>
      <c r="O13503">
        <v>19016611</v>
      </c>
    </row>
    <row r="13504" spans="1:15" x14ac:dyDescent="0.25">
      <c r="A13504">
        <v>547405</v>
      </c>
      <c r="B13504">
        <v>16260261</v>
      </c>
      <c r="C13504">
        <v>81199</v>
      </c>
      <c r="D13504">
        <v>16882091</v>
      </c>
      <c r="I13504">
        <v>1385199</v>
      </c>
      <c r="J13504">
        <v>19016640</v>
      </c>
      <c r="N13504">
        <v>1385199</v>
      </c>
      <c r="O13504">
        <v>19016640</v>
      </c>
    </row>
    <row r="13505" spans="1:15" x14ac:dyDescent="0.25">
      <c r="A13505">
        <v>549149</v>
      </c>
      <c r="B13505">
        <v>16260831</v>
      </c>
      <c r="C13505">
        <v>81223</v>
      </c>
      <c r="D13505">
        <v>16887433</v>
      </c>
      <c r="I13505">
        <v>1385218</v>
      </c>
      <c r="J13505">
        <v>19024900</v>
      </c>
      <c r="N13505">
        <v>1385218</v>
      </c>
      <c r="O13505">
        <v>19024900</v>
      </c>
    </row>
    <row r="13506" spans="1:15" x14ac:dyDescent="0.25">
      <c r="A13506">
        <v>549245</v>
      </c>
      <c r="B13506">
        <v>16262787</v>
      </c>
      <c r="C13506">
        <v>81361</v>
      </c>
      <c r="D13506">
        <v>16887490</v>
      </c>
      <c r="I13506">
        <v>1385389</v>
      </c>
      <c r="J13506">
        <v>19027244</v>
      </c>
      <c r="N13506">
        <v>1385389</v>
      </c>
      <c r="O13506">
        <v>19027244</v>
      </c>
    </row>
    <row r="13507" spans="1:15" x14ac:dyDescent="0.25">
      <c r="A13507">
        <v>549343</v>
      </c>
      <c r="B13507">
        <v>16264794</v>
      </c>
      <c r="C13507">
        <v>81503</v>
      </c>
      <c r="D13507">
        <v>16890707</v>
      </c>
      <c r="I13507">
        <v>1386895</v>
      </c>
      <c r="J13507">
        <v>19035459</v>
      </c>
      <c r="N13507">
        <v>1386895</v>
      </c>
      <c r="O13507">
        <v>19035459</v>
      </c>
    </row>
    <row r="13508" spans="1:15" x14ac:dyDescent="0.25">
      <c r="A13508">
        <v>549799</v>
      </c>
      <c r="B13508">
        <v>16266697</v>
      </c>
      <c r="C13508">
        <v>81543</v>
      </c>
      <c r="D13508">
        <v>16893264</v>
      </c>
      <c r="I13508">
        <v>1387461</v>
      </c>
      <c r="J13508">
        <v>19036543</v>
      </c>
      <c r="N13508">
        <v>1387461</v>
      </c>
      <c r="O13508">
        <v>19036543</v>
      </c>
    </row>
    <row r="13509" spans="1:15" x14ac:dyDescent="0.25">
      <c r="A13509">
        <v>552329</v>
      </c>
      <c r="B13509">
        <v>16267234</v>
      </c>
      <c r="C13509">
        <v>81652</v>
      </c>
      <c r="D13509">
        <v>16893495</v>
      </c>
      <c r="I13509">
        <v>1388123</v>
      </c>
      <c r="J13509">
        <v>19040141</v>
      </c>
      <c r="N13509">
        <v>1388123</v>
      </c>
      <c r="O13509">
        <v>19040141</v>
      </c>
    </row>
    <row r="13510" spans="1:15" x14ac:dyDescent="0.25">
      <c r="A13510">
        <v>552408</v>
      </c>
      <c r="B13510">
        <v>16267300</v>
      </c>
      <c r="C13510">
        <v>81706</v>
      </c>
      <c r="D13510">
        <v>16895593</v>
      </c>
      <c r="I13510">
        <v>1389679</v>
      </c>
      <c r="J13510">
        <v>19042300</v>
      </c>
      <c r="N13510">
        <v>1389679</v>
      </c>
      <c r="O13510">
        <v>19042300</v>
      </c>
    </row>
    <row r="13511" spans="1:15" x14ac:dyDescent="0.25">
      <c r="A13511">
        <v>553720</v>
      </c>
      <c r="B13511">
        <v>16268254</v>
      </c>
      <c r="C13511">
        <v>81749</v>
      </c>
      <c r="D13511">
        <v>16897840</v>
      </c>
      <c r="I13511">
        <v>1389895</v>
      </c>
      <c r="J13511">
        <v>19043595</v>
      </c>
      <c r="N13511">
        <v>1389895</v>
      </c>
      <c r="O13511">
        <v>19043595</v>
      </c>
    </row>
    <row r="13512" spans="1:15" x14ac:dyDescent="0.25">
      <c r="A13512">
        <v>555436</v>
      </c>
      <c r="B13512">
        <v>16271770</v>
      </c>
      <c r="C13512">
        <v>81835</v>
      </c>
      <c r="D13512">
        <v>16898195</v>
      </c>
      <c r="I13512">
        <v>1392589</v>
      </c>
      <c r="J13512">
        <v>19043730</v>
      </c>
      <c r="N13512">
        <v>1392589</v>
      </c>
      <c r="O13512">
        <v>19043730</v>
      </c>
    </row>
    <row r="13513" spans="1:15" x14ac:dyDescent="0.25">
      <c r="A13513">
        <v>555593</v>
      </c>
      <c r="B13513">
        <v>16274786</v>
      </c>
      <c r="C13513">
        <v>81872</v>
      </c>
      <c r="D13513">
        <v>16898905</v>
      </c>
      <c r="I13513">
        <v>1393131</v>
      </c>
      <c r="J13513">
        <v>19045528</v>
      </c>
      <c r="N13513">
        <v>1393131</v>
      </c>
      <c r="O13513">
        <v>19045528</v>
      </c>
    </row>
    <row r="13514" spans="1:15" x14ac:dyDescent="0.25">
      <c r="A13514">
        <v>556638</v>
      </c>
      <c r="B13514">
        <v>16277764</v>
      </c>
      <c r="C13514">
        <v>81940</v>
      </c>
      <c r="D13514">
        <v>16905795</v>
      </c>
      <c r="I13514">
        <v>1394239</v>
      </c>
      <c r="J13514">
        <v>19045688</v>
      </c>
      <c r="N13514">
        <v>1394239</v>
      </c>
      <c r="O13514">
        <v>19045688</v>
      </c>
    </row>
    <row r="13515" spans="1:15" x14ac:dyDescent="0.25">
      <c r="A13515">
        <v>556653</v>
      </c>
      <c r="B13515">
        <v>16279146</v>
      </c>
      <c r="C13515">
        <v>81967</v>
      </c>
      <c r="D13515">
        <v>16905870</v>
      </c>
      <c r="I13515">
        <v>1397025</v>
      </c>
      <c r="J13515">
        <v>19045954</v>
      </c>
      <c r="N13515">
        <v>1397025</v>
      </c>
      <c r="O13515">
        <v>19045954</v>
      </c>
    </row>
    <row r="13516" spans="1:15" x14ac:dyDescent="0.25">
      <c r="A13516">
        <v>557820</v>
      </c>
      <c r="B13516">
        <v>16280336</v>
      </c>
      <c r="C13516">
        <v>81991</v>
      </c>
      <c r="D13516">
        <v>16910077</v>
      </c>
      <c r="I13516">
        <v>1397671</v>
      </c>
      <c r="J13516">
        <v>19047785</v>
      </c>
      <c r="N13516">
        <v>1397671</v>
      </c>
      <c r="O13516">
        <v>19047785</v>
      </c>
    </row>
    <row r="13517" spans="1:15" x14ac:dyDescent="0.25">
      <c r="A13517">
        <v>558256</v>
      </c>
      <c r="B13517">
        <v>16281295</v>
      </c>
      <c r="C13517">
        <v>82112</v>
      </c>
      <c r="D13517">
        <v>16910301</v>
      </c>
      <c r="I13517">
        <v>1398271</v>
      </c>
      <c r="J13517">
        <v>19051487</v>
      </c>
      <c r="N13517">
        <v>1398271</v>
      </c>
      <c r="O13517">
        <v>19051487</v>
      </c>
    </row>
    <row r="13518" spans="1:15" x14ac:dyDescent="0.25">
      <c r="A13518">
        <v>558763</v>
      </c>
      <c r="B13518">
        <v>16284272</v>
      </c>
      <c r="C13518">
        <v>82120</v>
      </c>
      <c r="D13518">
        <v>16910925</v>
      </c>
      <c r="I13518">
        <v>1398687</v>
      </c>
      <c r="J13518">
        <v>19052675</v>
      </c>
      <c r="N13518">
        <v>1398687</v>
      </c>
      <c r="O13518">
        <v>19052675</v>
      </c>
    </row>
    <row r="13519" spans="1:15" x14ac:dyDescent="0.25">
      <c r="A13519">
        <v>558833</v>
      </c>
      <c r="B13519">
        <v>16286653</v>
      </c>
      <c r="C13519">
        <v>82334</v>
      </c>
      <c r="D13519">
        <v>16912386</v>
      </c>
      <c r="I13519">
        <v>1399503</v>
      </c>
      <c r="J13519">
        <v>19055769</v>
      </c>
      <c r="N13519">
        <v>1399503</v>
      </c>
      <c r="O13519">
        <v>19055769</v>
      </c>
    </row>
    <row r="13520" spans="1:15" x14ac:dyDescent="0.25">
      <c r="A13520">
        <v>559386</v>
      </c>
      <c r="B13520">
        <v>16288149</v>
      </c>
      <c r="C13520">
        <v>82449</v>
      </c>
      <c r="D13520">
        <v>16912702</v>
      </c>
      <c r="I13520">
        <v>1402132</v>
      </c>
      <c r="J13520">
        <v>19057290</v>
      </c>
      <c r="N13520">
        <v>1402132</v>
      </c>
      <c r="O13520">
        <v>19057290</v>
      </c>
    </row>
    <row r="13521" spans="1:15" x14ac:dyDescent="0.25">
      <c r="A13521">
        <v>559488</v>
      </c>
      <c r="B13521">
        <v>16288305</v>
      </c>
      <c r="C13521">
        <v>82496</v>
      </c>
      <c r="D13521">
        <v>16913389</v>
      </c>
      <c r="I13521">
        <v>1403756</v>
      </c>
      <c r="J13521">
        <v>19060882</v>
      </c>
      <c r="N13521">
        <v>1403756</v>
      </c>
      <c r="O13521">
        <v>19060882</v>
      </c>
    </row>
    <row r="13522" spans="1:15" x14ac:dyDescent="0.25">
      <c r="A13522">
        <v>560412</v>
      </c>
      <c r="B13522">
        <v>16288515</v>
      </c>
      <c r="C13522">
        <v>82548</v>
      </c>
      <c r="D13522">
        <v>16913799</v>
      </c>
      <c r="I13522">
        <v>1412341</v>
      </c>
      <c r="J13522">
        <v>19061077</v>
      </c>
      <c r="N13522">
        <v>1412341</v>
      </c>
      <c r="O13522">
        <v>19061077</v>
      </c>
    </row>
    <row r="13523" spans="1:15" x14ac:dyDescent="0.25">
      <c r="A13523">
        <v>560461</v>
      </c>
      <c r="B13523">
        <v>16289284</v>
      </c>
      <c r="C13523">
        <v>82564</v>
      </c>
      <c r="D13523">
        <v>16914752</v>
      </c>
      <c r="I13523">
        <v>1415990</v>
      </c>
      <c r="J13523">
        <v>19061697</v>
      </c>
      <c r="N13523">
        <v>1415990</v>
      </c>
      <c r="O13523">
        <v>19061697</v>
      </c>
    </row>
    <row r="13524" spans="1:15" x14ac:dyDescent="0.25">
      <c r="A13524">
        <v>560491</v>
      </c>
      <c r="B13524">
        <v>16292404</v>
      </c>
      <c r="C13524">
        <v>82625</v>
      </c>
      <c r="D13524">
        <v>16916191</v>
      </c>
      <c r="I13524">
        <v>1416523</v>
      </c>
      <c r="J13524">
        <v>19063479</v>
      </c>
      <c r="N13524">
        <v>1416523</v>
      </c>
      <c r="O13524">
        <v>19063479</v>
      </c>
    </row>
    <row r="13525" spans="1:15" x14ac:dyDescent="0.25">
      <c r="A13525">
        <v>562071</v>
      </c>
      <c r="B13525">
        <v>16299721</v>
      </c>
      <c r="C13525">
        <v>82681</v>
      </c>
      <c r="D13525">
        <v>16916878</v>
      </c>
      <c r="I13525">
        <v>1417111</v>
      </c>
      <c r="J13525">
        <v>19068435</v>
      </c>
      <c r="N13525">
        <v>1417111</v>
      </c>
      <c r="O13525">
        <v>19068435</v>
      </c>
    </row>
    <row r="13526" spans="1:15" x14ac:dyDescent="0.25">
      <c r="A13526">
        <v>562532</v>
      </c>
      <c r="B13526">
        <v>16300482</v>
      </c>
      <c r="C13526">
        <v>82743</v>
      </c>
      <c r="D13526">
        <v>16919204</v>
      </c>
      <c r="I13526">
        <v>1417129</v>
      </c>
      <c r="J13526">
        <v>19071063</v>
      </c>
      <c r="N13526">
        <v>1417129</v>
      </c>
      <c r="O13526">
        <v>19071063</v>
      </c>
    </row>
    <row r="13527" spans="1:15" x14ac:dyDescent="0.25">
      <c r="A13527">
        <v>564007</v>
      </c>
      <c r="B13527">
        <v>16304024</v>
      </c>
      <c r="C13527">
        <v>82784</v>
      </c>
      <c r="D13527">
        <v>16919573</v>
      </c>
      <c r="I13527">
        <v>1418430</v>
      </c>
      <c r="J13527">
        <v>19071551</v>
      </c>
      <c r="N13527">
        <v>1418430</v>
      </c>
      <c r="O13527">
        <v>19071551</v>
      </c>
    </row>
    <row r="13528" spans="1:15" x14ac:dyDescent="0.25">
      <c r="A13528">
        <v>564051</v>
      </c>
      <c r="B13528">
        <v>16305184</v>
      </c>
      <c r="C13528">
        <v>82905</v>
      </c>
      <c r="D13528">
        <v>16923351</v>
      </c>
      <c r="I13528">
        <v>1418746</v>
      </c>
      <c r="J13528">
        <v>19072103</v>
      </c>
      <c r="N13528">
        <v>1418746</v>
      </c>
      <c r="O13528">
        <v>19072103</v>
      </c>
    </row>
    <row r="13529" spans="1:15" x14ac:dyDescent="0.25">
      <c r="A13529">
        <v>564135</v>
      </c>
      <c r="B13529">
        <v>16307578</v>
      </c>
      <c r="C13529">
        <v>82994</v>
      </c>
      <c r="D13529">
        <v>16926070</v>
      </c>
      <c r="I13529">
        <v>1419124</v>
      </c>
      <c r="J13529">
        <v>19072763</v>
      </c>
      <c r="N13529">
        <v>1419124</v>
      </c>
      <c r="O13529">
        <v>19072763</v>
      </c>
    </row>
    <row r="13530" spans="1:15" x14ac:dyDescent="0.25">
      <c r="A13530">
        <v>564466</v>
      </c>
      <c r="B13530">
        <v>16312181</v>
      </c>
      <c r="C13530">
        <v>83027</v>
      </c>
      <c r="D13530">
        <v>16926500</v>
      </c>
      <c r="I13530">
        <v>1421613</v>
      </c>
      <c r="J13530">
        <v>19075050</v>
      </c>
      <c r="N13530">
        <v>1421613</v>
      </c>
      <c r="O13530">
        <v>19075050</v>
      </c>
    </row>
    <row r="13531" spans="1:15" x14ac:dyDescent="0.25">
      <c r="A13531">
        <v>568202</v>
      </c>
      <c r="B13531">
        <v>16323624</v>
      </c>
      <c r="C13531">
        <v>83048</v>
      </c>
      <c r="D13531">
        <v>16927877</v>
      </c>
      <c r="I13531">
        <v>1426679</v>
      </c>
      <c r="J13531">
        <v>19077758</v>
      </c>
      <c r="N13531">
        <v>1426679</v>
      </c>
      <c r="O13531">
        <v>19077758</v>
      </c>
    </row>
    <row r="13532" spans="1:15" x14ac:dyDescent="0.25">
      <c r="A13532">
        <v>568870</v>
      </c>
      <c r="B13532">
        <v>16328929</v>
      </c>
      <c r="C13532">
        <v>83174</v>
      </c>
      <c r="D13532">
        <v>16930036</v>
      </c>
      <c r="I13532">
        <v>1427710</v>
      </c>
      <c r="J13532">
        <v>19079760</v>
      </c>
      <c r="N13532">
        <v>1427710</v>
      </c>
      <c r="O13532">
        <v>19079760</v>
      </c>
    </row>
    <row r="13533" spans="1:15" x14ac:dyDescent="0.25">
      <c r="A13533">
        <v>568916</v>
      </c>
      <c r="B13533">
        <v>16331192</v>
      </c>
      <c r="C13533">
        <v>83196</v>
      </c>
      <c r="D13533">
        <v>16930304</v>
      </c>
      <c r="I13533">
        <v>1429568</v>
      </c>
      <c r="J13533">
        <v>19079784</v>
      </c>
      <c r="N13533">
        <v>1429568</v>
      </c>
      <c r="O13533">
        <v>19079784</v>
      </c>
    </row>
    <row r="13534" spans="1:15" x14ac:dyDescent="0.25">
      <c r="A13534">
        <v>569176</v>
      </c>
      <c r="B13534">
        <v>16334181</v>
      </c>
      <c r="C13534">
        <v>83281</v>
      </c>
      <c r="D13534">
        <v>16930312</v>
      </c>
      <c r="I13534">
        <v>1429740</v>
      </c>
      <c r="J13534">
        <v>19081757</v>
      </c>
      <c r="N13534">
        <v>1429740</v>
      </c>
      <c r="O13534">
        <v>19081757</v>
      </c>
    </row>
    <row r="13535" spans="1:15" x14ac:dyDescent="0.25">
      <c r="A13535">
        <v>569202</v>
      </c>
      <c r="B13535">
        <v>16336524</v>
      </c>
      <c r="C13535">
        <v>83320</v>
      </c>
      <c r="D13535">
        <v>16930872</v>
      </c>
      <c r="I13535">
        <v>1431581</v>
      </c>
      <c r="J13535">
        <v>19085293</v>
      </c>
      <c r="N13535">
        <v>1431581</v>
      </c>
      <c r="O13535">
        <v>19085293</v>
      </c>
    </row>
    <row r="13536" spans="1:15" x14ac:dyDescent="0.25">
      <c r="A13536">
        <v>569289</v>
      </c>
      <c r="B13536">
        <v>16340221</v>
      </c>
      <c r="C13536">
        <v>83321</v>
      </c>
      <c r="D13536">
        <v>16930979</v>
      </c>
      <c r="I13536">
        <v>1432401</v>
      </c>
      <c r="J13536">
        <v>19085323</v>
      </c>
      <c r="N13536">
        <v>1432401</v>
      </c>
      <c r="O13536">
        <v>19085323</v>
      </c>
    </row>
    <row r="13537" spans="1:15" x14ac:dyDescent="0.25">
      <c r="A13537">
        <v>570999</v>
      </c>
      <c r="B13537">
        <v>16340434</v>
      </c>
      <c r="C13537">
        <v>83334</v>
      </c>
      <c r="D13537">
        <v>16931004</v>
      </c>
      <c r="I13537">
        <v>1432751</v>
      </c>
      <c r="J13537">
        <v>19085416</v>
      </c>
      <c r="N13537">
        <v>1432751</v>
      </c>
      <c r="O13537">
        <v>19085416</v>
      </c>
    </row>
    <row r="13538" spans="1:15" x14ac:dyDescent="0.25">
      <c r="A13538">
        <v>571102</v>
      </c>
      <c r="B13538">
        <v>16345982</v>
      </c>
      <c r="C13538">
        <v>83355</v>
      </c>
      <c r="D13538">
        <v>16932364</v>
      </c>
      <c r="I13538">
        <v>1433125</v>
      </c>
      <c r="J13538">
        <v>19086728</v>
      </c>
      <c r="N13538">
        <v>1433125</v>
      </c>
      <c r="O13538">
        <v>19086728</v>
      </c>
    </row>
    <row r="13539" spans="1:15" x14ac:dyDescent="0.25">
      <c r="A13539">
        <v>571640</v>
      </c>
      <c r="B13539">
        <v>16346126</v>
      </c>
      <c r="C13539">
        <v>83431</v>
      </c>
      <c r="D13539">
        <v>16932465</v>
      </c>
      <c r="I13539">
        <v>1434047</v>
      </c>
      <c r="J13539">
        <v>19091090</v>
      </c>
      <c r="N13539">
        <v>1434047</v>
      </c>
      <c r="O13539">
        <v>19091090</v>
      </c>
    </row>
    <row r="13540" spans="1:15" x14ac:dyDescent="0.25">
      <c r="A13540">
        <v>572593</v>
      </c>
      <c r="B13540">
        <v>16347040</v>
      </c>
      <c r="C13540">
        <v>83496</v>
      </c>
      <c r="D13540">
        <v>16936925</v>
      </c>
      <c r="I13540">
        <v>1434433</v>
      </c>
      <c r="J13540">
        <v>19092713</v>
      </c>
      <c r="N13540">
        <v>1434433</v>
      </c>
      <c r="O13540">
        <v>19092713</v>
      </c>
    </row>
    <row r="13541" spans="1:15" x14ac:dyDescent="0.25">
      <c r="A13541">
        <v>572854</v>
      </c>
      <c r="B13541">
        <v>16348282</v>
      </c>
      <c r="C13541">
        <v>83548</v>
      </c>
      <c r="D13541">
        <v>16939281</v>
      </c>
      <c r="I13541">
        <v>1436978</v>
      </c>
      <c r="J13541">
        <v>19093954</v>
      </c>
      <c r="N13541">
        <v>1436978</v>
      </c>
      <c r="O13541">
        <v>19093954</v>
      </c>
    </row>
    <row r="13542" spans="1:15" x14ac:dyDescent="0.25">
      <c r="A13542">
        <v>572878</v>
      </c>
      <c r="B13542">
        <v>16348622</v>
      </c>
      <c r="C13542">
        <v>83683</v>
      </c>
      <c r="D13542">
        <v>16941130</v>
      </c>
      <c r="I13542">
        <v>1437453</v>
      </c>
      <c r="J13542">
        <v>19096804</v>
      </c>
      <c r="N13542">
        <v>1437453</v>
      </c>
      <c r="O13542">
        <v>19096804</v>
      </c>
    </row>
    <row r="13543" spans="1:15" x14ac:dyDescent="0.25">
      <c r="A13543">
        <v>573300</v>
      </c>
      <c r="B13543">
        <v>16349057</v>
      </c>
      <c r="C13543">
        <v>83702</v>
      </c>
      <c r="D13543">
        <v>16943936</v>
      </c>
      <c r="I13543">
        <v>1437836</v>
      </c>
      <c r="J13543">
        <v>19097269</v>
      </c>
      <c r="N13543">
        <v>1437836</v>
      </c>
      <c r="O13543">
        <v>19097269</v>
      </c>
    </row>
    <row r="13544" spans="1:15" x14ac:dyDescent="0.25">
      <c r="A13544">
        <v>573915</v>
      </c>
      <c r="B13544">
        <v>16355925</v>
      </c>
      <c r="C13544">
        <v>83717</v>
      </c>
      <c r="D13544">
        <v>16944008</v>
      </c>
      <c r="I13544">
        <v>1440757</v>
      </c>
      <c r="J13544">
        <v>19097309</v>
      </c>
      <c r="N13544">
        <v>1440757</v>
      </c>
      <c r="O13544">
        <v>19097309</v>
      </c>
    </row>
    <row r="13545" spans="1:15" x14ac:dyDescent="0.25">
      <c r="A13545">
        <v>574044</v>
      </c>
      <c r="B13545">
        <v>16357420</v>
      </c>
      <c r="C13545">
        <v>83731</v>
      </c>
      <c r="D13545">
        <v>16947557</v>
      </c>
      <c r="I13545">
        <v>1442652</v>
      </c>
      <c r="J13545">
        <v>19098693</v>
      </c>
      <c r="N13545">
        <v>1442652</v>
      </c>
      <c r="O13545">
        <v>19098693</v>
      </c>
    </row>
    <row r="13546" spans="1:15" x14ac:dyDescent="0.25">
      <c r="A13546">
        <v>574374</v>
      </c>
      <c r="B13546">
        <v>16359216</v>
      </c>
      <c r="C13546">
        <v>83776</v>
      </c>
      <c r="D13546">
        <v>16949384</v>
      </c>
      <c r="I13546">
        <v>1443013</v>
      </c>
      <c r="J13546">
        <v>19099116</v>
      </c>
      <c r="N13546">
        <v>1443013</v>
      </c>
      <c r="O13546">
        <v>19099116</v>
      </c>
    </row>
    <row r="13547" spans="1:15" x14ac:dyDescent="0.25">
      <c r="A13547">
        <v>574968</v>
      </c>
      <c r="B13547">
        <v>16371311</v>
      </c>
      <c r="C13547">
        <v>83797</v>
      </c>
      <c r="D13547">
        <v>16950660</v>
      </c>
      <c r="I13547">
        <v>1443923</v>
      </c>
      <c r="J13547">
        <v>19102816</v>
      </c>
      <c r="N13547">
        <v>1443923</v>
      </c>
      <c r="O13547">
        <v>19102816</v>
      </c>
    </row>
    <row r="13548" spans="1:15" x14ac:dyDescent="0.25">
      <c r="A13548">
        <v>574992</v>
      </c>
      <c r="B13548">
        <v>16374781</v>
      </c>
      <c r="C13548">
        <v>83933</v>
      </c>
      <c r="D13548">
        <v>16953570</v>
      </c>
      <c r="I13548">
        <v>1445369</v>
      </c>
      <c r="J13548">
        <v>19103278</v>
      </c>
      <c r="N13548">
        <v>1445369</v>
      </c>
      <c r="O13548">
        <v>19103278</v>
      </c>
    </row>
    <row r="13549" spans="1:15" x14ac:dyDescent="0.25">
      <c r="A13549">
        <v>577194</v>
      </c>
      <c r="B13549">
        <v>16376205</v>
      </c>
      <c r="C13549">
        <v>83941</v>
      </c>
      <c r="D13549">
        <v>16954011</v>
      </c>
      <c r="I13549">
        <v>1447405</v>
      </c>
      <c r="J13549">
        <v>19108142</v>
      </c>
      <c r="N13549">
        <v>1447405</v>
      </c>
      <c r="O13549">
        <v>19108142</v>
      </c>
    </row>
    <row r="13550" spans="1:15" x14ac:dyDescent="0.25">
      <c r="A13550">
        <v>577873</v>
      </c>
      <c r="B13550">
        <v>16376657</v>
      </c>
      <c r="C13550">
        <v>84020</v>
      </c>
      <c r="D13550">
        <v>16955824</v>
      </c>
      <c r="I13550">
        <v>1448253</v>
      </c>
      <c r="J13550">
        <v>19117652</v>
      </c>
      <c r="N13550">
        <v>1448253</v>
      </c>
      <c r="O13550">
        <v>19117652</v>
      </c>
    </row>
    <row r="13551" spans="1:15" x14ac:dyDescent="0.25">
      <c r="A13551">
        <v>578363</v>
      </c>
      <c r="B13551">
        <v>16377826</v>
      </c>
      <c r="C13551">
        <v>84190</v>
      </c>
      <c r="D13551">
        <v>16959344</v>
      </c>
      <c r="I13551">
        <v>1448786</v>
      </c>
      <c r="J13551">
        <v>19117887</v>
      </c>
      <c r="N13551">
        <v>1448786</v>
      </c>
      <c r="O13551">
        <v>19117887</v>
      </c>
    </row>
    <row r="13552" spans="1:15" x14ac:dyDescent="0.25">
      <c r="A13552">
        <v>579150</v>
      </c>
      <c r="B13552">
        <v>16379163</v>
      </c>
      <c r="C13552">
        <v>84247</v>
      </c>
      <c r="D13552">
        <v>16960660</v>
      </c>
      <c r="I13552">
        <v>1451727</v>
      </c>
      <c r="J13552">
        <v>19122140</v>
      </c>
      <c r="N13552">
        <v>1451727</v>
      </c>
      <c r="O13552">
        <v>19122140</v>
      </c>
    </row>
    <row r="13553" spans="1:15" x14ac:dyDescent="0.25">
      <c r="A13553">
        <v>580474</v>
      </c>
      <c r="B13553">
        <v>16380204</v>
      </c>
      <c r="C13553">
        <v>84307</v>
      </c>
      <c r="D13553">
        <v>16962875</v>
      </c>
      <c r="I13553">
        <v>1452474</v>
      </c>
      <c r="J13553">
        <v>19125043</v>
      </c>
      <c r="N13553">
        <v>1452474</v>
      </c>
      <c r="O13553">
        <v>19125043</v>
      </c>
    </row>
    <row r="13554" spans="1:15" x14ac:dyDescent="0.25">
      <c r="A13554">
        <v>580485</v>
      </c>
      <c r="B13554">
        <v>16384080</v>
      </c>
      <c r="C13554">
        <v>84381</v>
      </c>
      <c r="D13554">
        <v>16966554</v>
      </c>
      <c r="I13554">
        <v>1453859</v>
      </c>
      <c r="J13554">
        <v>19125874</v>
      </c>
      <c r="N13554">
        <v>1453859</v>
      </c>
      <c r="O13554">
        <v>19125874</v>
      </c>
    </row>
    <row r="13555" spans="1:15" x14ac:dyDescent="0.25">
      <c r="A13555">
        <v>580949</v>
      </c>
      <c r="B13555">
        <v>16385857</v>
      </c>
      <c r="C13555">
        <v>84773</v>
      </c>
      <c r="D13555">
        <v>16967277</v>
      </c>
      <c r="I13555">
        <v>1455808</v>
      </c>
      <c r="J13555">
        <v>19126323</v>
      </c>
      <c r="N13555">
        <v>1455808</v>
      </c>
      <c r="O13555">
        <v>19126323</v>
      </c>
    </row>
    <row r="13556" spans="1:15" x14ac:dyDescent="0.25">
      <c r="A13556">
        <v>581691</v>
      </c>
      <c r="B13556">
        <v>16387033</v>
      </c>
      <c r="C13556">
        <v>84793</v>
      </c>
      <c r="D13556">
        <v>16968544</v>
      </c>
      <c r="I13556">
        <v>1459502</v>
      </c>
      <c r="J13556">
        <v>19126579</v>
      </c>
      <c r="N13556">
        <v>1459502</v>
      </c>
      <c r="O13556">
        <v>19126579</v>
      </c>
    </row>
    <row r="13557" spans="1:15" x14ac:dyDescent="0.25">
      <c r="A13557">
        <v>582228</v>
      </c>
      <c r="B13557">
        <v>16390470</v>
      </c>
      <c r="C13557">
        <v>84799</v>
      </c>
      <c r="D13557">
        <v>16971039</v>
      </c>
      <c r="I13557">
        <v>1460221</v>
      </c>
      <c r="J13557">
        <v>19129822</v>
      </c>
      <c r="N13557">
        <v>1460221</v>
      </c>
      <c r="O13557">
        <v>19129822</v>
      </c>
    </row>
    <row r="13558" spans="1:15" x14ac:dyDescent="0.25">
      <c r="A13558">
        <v>583114</v>
      </c>
      <c r="B13558">
        <v>16390954</v>
      </c>
      <c r="C13558">
        <v>84800</v>
      </c>
      <c r="D13558">
        <v>16971088</v>
      </c>
      <c r="I13558">
        <v>1462428</v>
      </c>
      <c r="J13558">
        <v>19129899</v>
      </c>
      <c r="N13558">
        <v>1462428</v>
      </c>
      <c r="O13558">
        <v>19129899</v>
      </c>
    </row>
    <row r="13559" spans="1:15" x14ac:dyDescent="0.25">
      <c r="A13559">
        <v>584674</v>
      </c>
      <c r="B13559">
        <v>16399083</v>
      </c>
      <c r="C13559">
        <v>84838</v>
      </c>
      <c r="D13559">
        <v>16971627</v>
      </c>
      <c r="I13559">
        <v>1466392</v>
      </c>
      <c r="J13559">
        <v>19130674</v>
      </c>
      <c r="N13559">
        <v>1466392</v>
      </c>
      <c r="O13559">
        <v>19130674</v>
      </c>
    </row>
    <row r="13560" spans="1:15" x14ac:dyDescent="0.25">
      <c r="A13560">
        <v>585295</v>
      </c>
      <c r="B13560">
        <v>16406690</v>
      </c>
      <c r="C13560">
        <v>84872</v>
      </c>
      <c r="D13560">
        <v>16972357</v>
      </c>
      <c r="I13560">
        <v>1467405</v>
      </c>
      <c r="J13560">
        <v>19132318</v>
      </c>
      <c r="N13560">
        <v>1467405</v>
      </c>
      <c r="O13560">
        <v>19132318</v>
      </c>
    </row>
    <row r="13561" spans="1:15" x14ac:dyDescent="0.25">
      <c r="A13561">
        <v>585403</v>
      </c>
      <c r="B13561">
        <v>16407987</v>
      </c>
      <c r="C13561">
        <v>84937</v>
      </c>
      <c r="D13561">
        <v>16974075</v>
      </c>
      <c r="I13561">
        <v>1467453</v>
      </c>
      <c r="J13561">
        <v>19132573</v>
      </c>
      <c r="N13561">
        <v>1467453</v>
      </c>
      <c r="O13561">
        <v>19132573</v>
      </c>
    </row>
    <row r="13562" spans="1:15" x14ac:dyDescent="0.25">
      <c r="A13562">
        <v>585412</v>
      </c>
      <c r="B13562">
        <v>16409943</v>
      </c>
      <c r="C13562">
        <v>85043</v>
      </c>
      <c r="D13562">
        <v>16975623</v>
      </c>
      <c r="I13562">
        <v>1467700</v>
      </c>
      <c r="J13562">
        <v>19133209</v>
      </c>
      <c r="N13562">
        <v>1467700</v>
      </c>
      <c r="O13562">
        <v>19133209</v>
      </c>
    </row>
    <row r="13563" spans="1:15" x14ac:dyDescent="0.25">
      <c r="A13563">
        <v>586231</v>
      </c>
      <c r="B13563">
        <v>16410868</v>
      </c>
      <c r="C13563">
        <v>85088</v>
      </c>
      <c r="D13563">
        <v>16977085</v>
      </c>
      <c r="I13563">
        <v>1469553</v>
      </c>
      <c r="J13563">
        <v>19134575</v>
      </c>
      <c r="N13563">
        <v>1469553</v>
      </c>
      <c r="O13563">
        <v>19134575</v>
      </c>
    </row>
    <row r="13564" spans="1:15" x14ac:dyDescent="0.25">
      <c r="A13564">
        <v>586469</v>
      </c>
      <c r="B13564">
        <v>16410944</v>
      </c>
      <c r="C13564">
        <v>85100</v>
      </c>
      <c r="D13564">
        <v>16977290</v>
      </c>
      <c r="I13564">
        <v>1470059</v>
      </c>
      <c r="J13564">
        <v>19134667</v>
      </c>
      <c r="N13564">
        <v>1470059</v>
      </c>
      <c r="O13564">
        <v>19134667</v>
      </c>
    </row>
    <row r="13565" spans="1:15" x14ac:dyDescent="0.25">
      <c r="A13565">
        <v>587595</v>
      </c>
      <c r="B13565">
        <v>16414219</v>
      </c>
      <c r="C13565">
        <v>85117</v>
      </c>
      <c r="D13565">
        <v>16977542</v>
      </c>
      <c r="I13565">
        <v>1473284</v>
      </c>
      <c r="J13565">
        <v>19135269</v>
      </c>
      <c r="N13565">
        <v>1473284</v>
      </c>
      <c r="O13565">
        <v>19135269</v>
      </c>
    </row>
    <row r="13566" spans="1:15" x14ac:dyDescent="0.25">
      <c r="A13566">
        <v>587987</v>
      </c>
      <c r="B13566">
        <v>16417822</v>
      </c>
      <c r="C13566">
        <v>85275</v>
      </c>
      <c r="D13566">
        <v>16977630</v>
      </c>
      <c r="I13566">
        <v>1473556</v>
      </c>
      <c r="J13566">
        <v>19137506</v>
      </c>
      <c r="N13566">
        <v>1473556</v>
      </c>
      <c r="O13566">
        <v>19137506</v>
      </c>
    </row>
    <row r="13567" spans="1:15" x14ac:dyDescent="0.25">
      <c r="A13567">
        <v>588523</v>
      </c>
      <c r="B13567">
        <v>16420778</v>
      </c>
      <c r="C13567">
        <v>85304</v>
      </c>
      <c r="D13567">
        <v>16979125</v>
      </c>
      <c r="I13567">
        <v>1473623</v>
      </c>
      <c r="J13567">
        <v>19137763</v>
      </c>
      <c r="N13567">
        <v>1473623</v>
      </c>
      <c r="O13567">
        <v>19137763</v>
      </c>
    </row>
    <row r="13568" spans="1:15" x14ac:dyDescent="0.25">
      <c r="A13568">
        <v>588524</v>
      </c>
      <c r="B13568">
        <v>16422325</v>
      </c>
      <c r="C13568">
        <v>85339</v>
      </c>
      <c r="D13568">
        <v>16980636</v>
      </c>
      <c r="I13568">
        <v>1476180</v>
      </c>
      <c r="J13568">
        <v>19138511</v>
      </c>
      <c r="N13568">
        <v>1476180</v>
      </c>
      <c r="O13568">
        <v>19138511</v>
      </c>
    </row>
    <row r="13569" spans="1:15" x14ac:dyDescent="0.25">
      <c r="A13569">
        <v>588849</v>
      </c>
      <c r="B13569">
        <v>16422691</v>
      </c>
      <c r="C13569">
        <v>85439</v>
      </c>
      <c r="D13569">
        <v>16980813</v>
      </c>
      <c r="I13569">
        <v>1481055</v>
      </c>
      <c r="J13569">
        <v>19140683</v>
      </c>
      <c r="N13569">
        <v>1481055</v>
      </c>
      <c r="O13569">
        <v>19140683</v>
      </c>
    </row>
    <row r="13570" spans="1:15" x14ac:dyDescent="0.25">
      <c r="A13570">
        <v>589563</v>
      </c>
      <c r="B13570">
        <v>16424020</v>
      </c>
      <c r="C13570">
        <v>85490</v>
      </c>
      <c r="D13570">
        <v>16981932</v>
      </c>
      <c r="I13570">
        <v>1481196</v>
      </c>
      <c r="J13570">
        <v>19140823</v>
      </c>
      <c r="N13570">
        <v>1481196</v>
      </c>
      <c r="O13570">
        <v>19140823</v>
      </c>
    </row>
    <row r="13571" spans="1:15" x14ac:dyDescent="0.25">
      <c r="A13571">
        <v>589725</v>
      </c>
      <c r="B13571">
        <v>16431715</v>
      </c>
      <c r="C13571">
        <v>85526</v>
      </c>
      <c r="D13571">
        <v>16986581</v>
      </c>
      <c r="I13571">
        <v>1481970</v>
      </c>
      <c r="J13571">
        <v>19142258</v>
      </c>
      <c r="N13571">
        <v>1481970</v>
      </c>
      <c r="O13571">
        <v>19142258</v>
      </c>
    </row>
    <row r="13572" spans="1:15" x14ac:dyDescent="0.25">
      <c r="A13572">
        <v>590349</v>
      </c>
      <c r="B13572">
        <v>16433918</v>
      </c>
      <c r="C13572">
        <v>85534</v>
      </c>
      <c r="D13572">
        <v>16987357</v>
      </c>
      <c r="I13572">
        <v>1482168</v>
      </c>
      <c r="J13572">
        <v>19146272</v>
      </c>
      <c r="N13572">
        <v>1482168</v>
      </c>
      <c r="O13572">
        <v>19146272</v>
      </c>
    </row>
    <row r="13573" spans="1:15" x14ac:dyDescent="0.25">
      <c r="A13573">
        <v>590528</v>
      </c>
      <c r="B13573">
        <v>16434570</v>
      </c>
      <c r="C13573">
        <v>85556</v>
      </c>
      <c r="D13573">
        <v>16987835</v>
      </c>
      <c r="I13573">
        <v>1492538</v>
      </c>
      <c r="J13573">
        <v>19153265</v>
      </c>
      <c r="N13573">
        <v>1492538</v>
      </c>
      <c r="O13573">
        <v>19153265</v>
      </c>
    </row>
    <row r="13574" spans="1:15" x14ac:dyDescent="0.25">
      <c r="A13574">
        <v>590863</v>
      </c>
      <c r="B13574">
        <v>16435727</v>
      </c>
      <c r="C13574">
        <v>85759</v>
      </c>
      <c r="D13574">
        <v>16990141</v>
      </c>
      <c r="I13574">
        <v>1494940</v>
      </c>
      <c r="J13574">
        <v>19158670</v>
      </c>
      <c r="N13574">
        <v>1494940</v>
      </c>
      <c r="O13574">
        <v>19158670</v>
      </c>
    </row>
    <row r="13575" spans="1:15" x14ac:dyDescent="0.25">
      <c r="A13575">
        <v>591459</v>
      </c>
      <c r="B13575">
        <v>16436707</v>
      </c>
      <c r="C13575">
        <v>85791</v>
      </c>
      <c r="D13575">
        <v>16990188</v>
      </c>
      <c r="I13575">
        <v>1498717</v>
      </c>
      <c r="J13575">
        <v>19171019</v>
      </c>
      <c r="N13575">
        <v>1498717</v>
      </c>
      <c r="O13575">
        <v>19171019</v>
      </c>
    </row>
    <row r="13576" spans="1:15" x14ac:dyDescent="0.25">
      <c r="A13576">
        <v>591952</v>
      </c>
      <c r="B13576">
        <v>16436820</v>
      </c>
      <c r="C13576">
        <v>85806</v>
      </c>
      <c r="D13576">
        <v>16990300</v>
      </c>
      <c r="I13576">
        <v>1499088</v>
      </c>
      <c r="J13576">
        <v>19172051</v>
      </c>
      <c r="N13576">
        <v>1499088</v>
      </c>
      <c r="O13576">
        <v>19172051</v>
      </c>
    </row>
    <row r="13577" spans="1:15" x14ac:dyDescent="0.25">
      <c r="A13577">
        <v>592837</v>
      </c>
      <c r="B13577">
        <v>16438192</v>
      </c>
      <c r="C13577">
        <v>85826</v>
      </c>
      <c r="D13577">
        <v>16991231</v>
      </c>
      <c r="I13577">
        <v>1502370</v>
      </c>
      <c r="J13577">
        <v>19175194</v>
      </c>
      <c r="N13577">
        <v>1502370</v>
      </c>
      <c r="O13577">
        <v>19175194</v>
      </c>
    </row>
    <row r="13578" spans="1:15" x14ac:dyDescent="0.25">
      <c r="A13578">
        <v>593191</v>
      </c>
      <c r="B13578">
        <v>16438418</v>
      </c>
      <c r="C13578">
        <v>85885</v>
      </c>
      <c r="D13578">
        <v>16992055</v>
      </c>
      <c r="I13578">
        <v>1503567</v>
      </c>
      <c r="J13578">
        <v>19176799</v>
      </c>
      <c r="N13578">
        <v>1503567</v>
      </c>
      <c r="O13578">
        <v>19176799</v>
      </c>
    </row>
    <row r="13579" spans="1:15" x14ac:dyDescent="0.25">
      <c r="A13579">
        <v>593754</v>
      </c>
      <c r="B13579">
        <v>16438523</v>
      </c>
      <c r="C13579">
        <v>85998</v>
      </c>
      <c r="D13579">
        <v>16996473</v>
      </c>
      <c r="I13579">
        <v>1503958</v>
      </c>
      <c r="J13579">
        <v>19176878</v>
      </c>
      <c r="N13579">
        <v>1503958</v>
      </c>
      <c r="O13579">
        <v>19176878</v>
      </c>
    </row>
    <row r="13580" spans="1:15" x14ac:dyDescent="0.25">
      <c r="A13580">
        <v>594241</v>
      </c>
      <c r="B13580">
        <v>16439987</v>
      </c>
      <c r="C13580">
        <v>86016</v>
      </c>
      <c r="D13580">
        <v>16996798</v>
      </c>
      <c r="I13580">
        <v>1504378</v>
      </c>
      <c r="J13580">
        <v>19182260</v>
      </c>
      <c r="N13580">
        <v>1504378</v>
      </c>
      <c r="O13580">
        <v>19182260</v>
      </c>
    </row>
    <row r="13581" spans="1:15" x14ac:dyDescent="0.25">
      <c r="A13581">
        <v>594907</v>
      </c>
      <c r="B13581">
        <v>16441215</v>
      </c>
      <c r="C13581">
        <v>86039</v>
      </c>
      <c r="D13581">
        <v>16999818</v>
      </c>
      <c r="I13581">
        <v>1507677</v>
      </c>
      <c r="J13581">
        <v>19187411</v>
      </c>
      <c r="N13581">
        <v>1507677</v>
      </c>
      <c r="O13581">
        <v>19187411</v>
      </c>
    </row>
    <row r="13582" spans="1:15" x14ac:dyDescent="0.25">
      <c r="A13582">
        <v>595133</v>
      </c>
      <c r="B13582">
        <v>16444602</v>
      </c>
      <c r="C13582">
        <v>86134</v>
      </c>
      <c r="D13582">
        <v>16999960</v>
      </c>
      <c r="I13582">
        <v>1515468</v>
      </c>
      <c r="J13582">
        <v>19190043</v>
      </c>
      <c r="N13582">
        <v>1515468</v>
      </c>
      <c r="O13582">
        <v>19190043</v>
      </c>
    </row>
    <row r="13583" spans="1:15" x14ac:dyDescent="0.25">
      <c r="A13583">
        <v>596026</v>
      </c>
      <c r="B13583">
        <v>16446943</v>
      </c>
      <c r="C13583">
        <v>86147</v>
      </c>
      <c r="D13583">
        <v>17001321</v>
      </c>
      <c r="I13583">
        <v>1516654</v>
      </c>
      <c r="J13583">
        <v>19193604</v>
      </c>
      <c r="N13583">
        <v>1516654</v>
      </c>
      <c r="O13583">
        <v>19193604</v>
      </c>
    </row>
    <row r="13584" spans="1:15" x14ac:dyDescent="0.25">
      <c r="A13584">
        <v>596886</v>
      </c>
      <c r="B13584">
        <v>16448753</v>
      </c>
      <c r="C13584">
        <v>86202</v>
      </c>
      <c r="D13584">
        <v>17002238</v>
      </c>
      <c r="I13584">
        <v>1517256</v>
      </c>
      <c r="J13584">
        <v>19195325</v>
      </c>
      <c r="N13584">
        <v>1517256</v>
      </c>
      <c r="O13584">
        <v>19195325</v>
      </c>
    </row>
    <row r="13585" spans="1:15" x14ac:dyDescent="0.25">
      <c r="A13585">
        <v>597374</v>
      </c>
      <c r="B13585">
        <v>16448910</v>
      </c>
      <c r="C13585">
        <v>86236</v>
      </c>
      <c r="D13585">
        <v>17003831</v>
      </c>
      <c r="I13585">
        <v>1519390</v>
      </c>
      <c r="J13585">
        <v>19197460</v>
      </c>
      <c r="N13585">
        <v>1519390</v>
      </c>
      <c r="O13585">
        <v>19197460</v>
      </c>
    </row>
    <row r="13586" spans="1:15" x14ac:dyDescent="0.25">
      <c r="A13586">
        <v>598111</v>
      </c>
      <c r="B13586">
        <v>16449498</v>
      </c>
      <c r="C13586">
        <v>86278</v>
      </c>
      <c r="D13586">
        <v>17005553</v>
      </c>
      <c r="I13586">
        <v>1520479</v>
      </c>
      <c r="J13586">
        <v>19199815</v>
      </c>
      <c r="N13586">
        <v>1520479</v>
      </c>
      <c r="O13586">
        <v>19199815</v>
      </c>
    </row>
    <row r="13587" spans="1:15" x14ac:dyDescent="0.25">
      <c r="A13587">
        <v>599882</v>
      </c>
      <c r="B13587">
        <v>16449911</v>
      </c>
      <c r="C13587">
        <v>86387</v>
      </c>
      <c r="D13587">
        <v>17007069</v>
      </c>
      <c r="I13587">
        <v>1520888</v>
      </c>
      <c r="J13587">
        <v>19206960</v>
      </c>
      <c r="N13587">
        <v>1520888</v>
      </c>
      <c r="O13587">
        <v>19206960</v>
      </c>
    </row>
    <row r="13588" spans="1:15" x14ac:dyDescent="0.25">
      <c r="A13588">
        <v>600028</v>
      </c>
      <c r="B13588">
        <v>16450370</v>
      </c>
      <c r="C13588">
        <v>86395</v>
      </c>
      <c r="D13588">
        <v>17009492</v>
      </c>
      <c r="I13588">
        <v>1521004</v>
      </c>
      <c r="J13588">
        <v>19209297</v>
      </c>
      <c r="N13588">
        <v>1521004</v>
      </c>
      <c r="O13588">
        <v>19209297</v>
      </c>
    </row>
    <row r="13589" spans="1:15" x14ac:dyDescent="0.25">
      <c r="A13589">
        <v>600419</v>
      </c>
      <c r="B13589">
        <v>16452749</v>
      </c>
      <c r="C13589">
        <v>86585</v>
      </c>
      <c r="D13589">
        <v>17010117</v>
      </c>
      <c r="I13589">
        <v>1521649</v>
      </c>
      <c r="J13589">
        <v>19212026</v>
      </c>
      <c r="N13589">
        <v>1521649</v>
      </c>
      <c r="O13589">
        <v>19212026</v>
      </c>
    </row>
    <row r="13590" spans="1:15" x14ac:dyDescent="0.25">
      <c r="A13590">
        <v>600491</v>
      </c>
      <c r="B13590">
        <v>16453298</v>
      </c>
      <c r="C13590">
        <v>86603</v>
      </c>
      <c r="D13590">
        <v>17013070</v>
      </c>
      <c r="I13590">
        <v>1525047</v>
      </c>
      <c r="J13590">
        <v>19212323</v>
      </c>
      <c r="N13590">
        <v>1525047</v>
      </c>
      <c r="O13590">
        <v>19212323</v>
      </c>
    </row>
    <row r="13591" spans="1:15" x14ac:dyDescent="0.25">
      <c r="A13591">
        <v>600906</v>
      </c>
      <c r="B13591">
        <v>16458546</v>
      </c>
      <c r="C13591">
        <v>86657</v>
      </c>
      <c r="D13591">
        <v>17013497</v>
      </c>
      <c r="I13591">
        <v>1532448</v>
      </c>
      <c r="J13591">
        <v>19212709</v>
      </c>
      <c r="N13591">
        <v>1532448</v>
      </c>
      <c r="O13591">
        <v>19212709</v>
      </c>
    </row>
    <row r="13592" spans="1:15" x14ac:dyDescent="0.25">
      <c r="A13592">
        <v>601018</v>
      </c>
      <c r="B13592">
        <v>16460123</v>
      </c>
      <c r="C13592">
        <v>86704</v>
      </c>
      <c r="D13592">
        <v>17020509</v>
      </c>
      <c r="I13592">
        <v>1532557</v>
      </c>
      <c r="J13592">
        <v>19213443</v>
      </c>
      <c r="N13592">
        <v>1532557</v>
      </c>
      <c r="O13592">
        <v>19213443</v>
      </c>
    </row>
    <row r="13593" spans="1:15" x14ac:dyDescent="0.25">
      <c r="A13593">
        <v>601791</v>
      </c>
      <c r="B13593">
        <v>16461906</v>
      </c>
      <c r="C13593">
        <v>86748</v>
      </c>
      <c r="D13593">
        <v>17023923</v>
      </c>
      <c r="I13593">
        <v>1532663</v>
      </c>
      <c r="J13593">
        <v>19221299</v>
      </c>
      <c r="N13593">
        <v>1532663</v>
      </c>
      <c r="O13593">
        <v>19221299</v>
      </c>
    </row>
    <row r="13594" spans="1:15" x14ac:dyDescent="0.25">
      <c r="A13594">
        <v>602141</v>
      </c>
      <c r="B13594">
        <v>16463210</v>
      </c>
      <c r="C13594">
        <v>86836</v>
      </c>
      <c r="D13594">
        <v>17024262</v>
      </c>
      <c r="I13594">
        <v>1533345</v>
      </c>
      <c r="J13594">
        <v>19227688</v>
      </c>
      <c r="N13594">
        <v>1533345</v>
      </c>
      <c r="O13594">
        <v>19227688</v>
      </c>
    </row>
    <row r="13595" spans="1:15" x14ac:dyDescent="0.25">
      <c r="A13595">
        <v>602328</v>
      </c>
      <c r="B13595">
        <v>16466767</v>
      </c>
      <c r="C13595">
        <v>86844</v>
      </c>
      <c r="D13595">
        <v>17025509</v>
      </c>
      <c r="I13595">
        <v>1534353</v>
      </c>
      <c r="J13595">
        <v>19244376</v>
      </c>
      <c r="N13595">
        <v>1534353</v>
      </c>
      <c r="O13595">
        <v>19244376</v>
      </c>
    </row>
    <row r="13596" spans="1:15" x14ac:dyDescent="0.25">
      <c r="A13596">
        <v>602497</v>
      </c>
      <c r="B13596">
        <v>16468618</v>
      </c>
      <c r="C13596">
        <v>86865</v>
      </c>
      <c r="D13596">
        <v>17026176</v>
      </c>
      <c r="I13596">
        <v>1534362</v>
      </c>
      <c r="J13596">
        <v>19248727</v>
      </c>
      <c r="N13596">
        <v>1534362</v>
      </c>
      <c r="O13596">
        <v>19248727</v>
      </c>
    </row>
    <row r="13597" spans="1:15" x14ac:dyDescent="0.25">
      <c r="A13597">
        <v>602859</v>
      </c>
      <c r="B13597">
        <v>16469298</v>
      </c>
      <c r="C13597">
        <v>86869</v>
      </c>
      <c r="D13597">
        <v>17026426</v>
      </c>
      <c r="I13597">
        <v>1537251</v>
      </c>
      <c r="J13597">
        <v>19252625</v>
      </c>
      <c r="N13597">
        <v>1537251</v>
      </c>
      <c r="O13597">
        <v>19252625</v>
      </c>
    </row>
    <row r="13598" spans="1:15" x14ac:dyDescent="0.25">
      <c r="A13598">
        <v>602971</v>
      </c>
      <c r="B13598">
        <v>16471109</v>
      </c>
      <c r="C13598">
        <v>87046</v>
      </c>
      <c r="D13598">
        <v>17027826</v>
      </c>
      <c r="I13598">
        <v>1537818</v>
      </c>
      <c r="J13598">
        <v>19254382</v>
      </c>
      <c r="N13598">
        <v>1537818</v>
      </c>
      <c r="O13598">
        <v>19254382</v>
      </c>
    </row>
    <row r="13599" spans="1:15" x14ac:dyDescent="0.25">
      <c r="A13599">
        <v>604574</v>
      </c>
      <c r="B13599">
        <v>16472629</v>
      </c>
      <c r="C13599">
        <v>87093</v>
      </c>
      <c r="D13599">
        <v>17028582</v>
      </c>
      <c r="I13599">
        <v>1538908</v>
      </c>
      <c r="J13599">
        <v>19258209</v>
      </c>
      <c r="N13599">
        <v>1538908</v>
      </c>
      <c r="O13599">
        <v>19258209</v>
      </c>
    </row>
    <row r="13600" spans="1:15" x14ac:dyDescent="0.25">
      <c r="A13600">
        <v>604649</v>
      </c>
      <c r="B13600">
        <v>16473588</v>
      </c>
      <c r="C13600">
        <v>87164</v>
      </c>
      <c r="D13600">
        <v>17028634</v>
      </c>
      <c r="I13600">
        <v>1539409</v>
      </c>
      <c r="J13600">
        <v>19260174</v>
      </c>
      <c r="N13600">
        <v>1539409</v>
      </c>
      <c r="O13600">
        <v>19260174</v>
      </c>
    </row>
    <row r="13601" spans="1:15" x14ac:dyDescent="0.25">
      <c r="A13601">
        <v>605370</v>
      </c>
      <c r="B13601">
        <v>16476688</v>
      </c>
      <c r="C13601">
        <v>87187</v>
      </c>
      <c r="D13601">
        <v>17031274</v>
      </c>
      <c r="I13601">
        <v>1540052</v>
      </c>
      <c r="J13601">
        <v>19263604</v>
      </c>
      <c r="N13601">
        <v>1540052</v>
      </c>
      <c r="O13601">
        <v>19263604</v>
      </c>
    </row>
    <row r="13602" spans="1:15" x14ac:dyDescent="0.25">
      <c r="A13602">
        <v>606311</v>
      </c>
      <c r="B13602">
        <v>16476922</v>
      </c>
      <c r="C13602">
        <v>87231</v>
      </c>
      <c r="D13602">
        <v>17033505</v>
      </c>
      <c r="I13602">
        <v>1540517</v>
      </c>
      <c r="J13602">
        <v>19263654</v>
      </c>
      <c r="N13602">
        <v>1540517</v>
      </c>
      <c r="O13602">
        <v>19263654</v>
      </c>
    </row>
    <row r="13603" spans="1:15" x14ac:dyDescent="0.25">
      <c r="A13603">
        <v>606494</v>
      </c>
      <c r="B13603">
        <v>16477415</v>
      </c>
      <c r="C13603">
        <v>87249</v>
      </c>
      <c r="D13603">
        <v>17034055</v>
      </c>
      <c r="I13603">
        <v>1544485</v>
      </c>
      <c r="J13603">
        <v>19263813</v>
      </c>
      <c r="N13603">
        <v>1544485</v>
      </c>
      <c r="O13603">
        <v>19263813</v>
      </c>
    </row>
    <row r="13604" spans="1:15" x14ac:dyDescent="0.25">
      <c r="A13604">
        <v>607003</v>
      </c>
      <c r="B13604">
        <v>16477659</v>
      </c>
      <c r="C13604">
        <v>87421</v>
      </c>
      <c r="D13604">
        <v>17035260</v>
      </c>
      <c r="I13604">
        <v>1544874</v>
      </c>
      <c r="J13604">
        <v>19264769</v>
      </c>
      <c r="N13604">
        <v>1544874</v>
      </c>
      <c r="O13604">
        <v>19264769</v>
      </c>
    </row>
    <row r="13605" spans="1:15" x14ac:dyDescent="0.25">
      <c r="A13605">
        <v>607366</v>
      </c>
      <c r="B13605">
        <v>16480546</v>
      </c>
      <c r="C13605">
        <v>87543</v>
      </c>
      <c r="D13605">
        <v>17036413</v>
      </c>
      <c r="I13605">
        <v>1545087</v>
      </c>
      <c r="J13605">
        <v>19269214</v>
      </c>
      <c r="N13605">
        <v>1545087</v>
      </c>
      <c r="O13605">
        <v>19269214</v>
      </c>
    </row>
    <row r="13606" spans="1:15" x14ac:dyDescent="0.25">
      <c r="A13606">
        <v>608282</v>
      </c>
      <c r="B13606">
        <v>16480786</v>
      </c>
      <c r="C13606">
        <v>87582</v>
      </c>
      <c r="D13606">
        <v>17040863</v>
      </c>
      <c r="I13606">
        <v>1547633</v>
      </c>
      <c r="J13606">
        <v>19273558</v>
      </c>
      <c r="N13606">
        <v>1547633</v>
      </c>
      <c r="O13606">
        <v>19273558</v>
      </c>
    </row>
    <row r="13607" spans="1:15" x14ac:dyDescent="0.25">
      <c r="A13607">
        <v>608546</v>
      </c>
      <c r="B13607">
        <v>16483728</v>
      </c>
      <c r="C13607">
        <v>87669</v>
      </c>
      <c r="D13607">
        <v>17041404</v>
      </c>
      <c r="I13607">
        <v>1550189</v>
      </c>
      <c r="J13607">
        <v>19276182</v>
      </c>
      <c r="N13607">
        <v>1550189</v>
      </c>
      <c r="O13607">
        <v>19276182</v>
      </c>
    </row>
    <row r="13608" spans="1:15" x14ac:dyDescent="0.25">
      <c r="A13608">
        <v>608682</v>
      </c>
      <c r="B13608">
        <v>16485320</v>
      </c>
      <c r="C13608">
        <v>87691</v>
      </c>
      <c r="D13608">
        <v>17043365</v>
      </c>
      <c r="I13608">
        <v>1550292</v>
      </c>
      <c r="J13608">
        <v>19277336</v>
      </c>
      <c r="N13608">
        <v>1550292</v>
      </c>
      <c r="O13608">
        <v>19277336</v>
      </c>
    </row>
    <row r="13609" spans="1:15" x14ac:dyDescent="0.25">
      <c r="A13609">
        <v>608896</v>
      </c>
      <c r="B13609">
        <v>16486784</v>
      </c>
      <c r="C13609">
        <v>87733</v>
      </c>
      <c r="D13609">
        <v>17044406</v>
      </c>
      <c r="I13609">
        <v>1550330</v>
      </c>
      <c r="J13609">
        <v>19277842</v>
      </c>
      <c r="N13609">
        <v>1550330</v>
      </c>
      <c r="O13609">
        <v>19277842</v>
      </c>
    </row>
    <row r="13610" spans="1:15" x14ac:dyDescent="0.25">
      <c r="A13610">
        <v>609210</v>
      </c>
      <c r="B13610">
        <v>16489405</v>
      </c>
      <c r="C13610">
        <v>87783</v>
      </c>
      <c r="D13610">
        <v>17044487</v>
      </c>
      <c r="I13610">
        <v>1552586</v>
      </c>
      <c r="J13610">
        <v>19279512</v>
      </c>
      <c r="N13610">
        <v>1552586</v>
      </c>
      <c r="O13610">
        <v>19279512</v>
      </c>
    </row>
    <row r="13611" spans="1:15" x14ac:dyDescent="0.25">
      <c r="A13611">
        <v>609488</v>
      </c>
      <c r="B13611">
        <v>16489979</v>
      </c>
      <c r="C13611">
        <v>87824</v>
      </c>
      <c r="D13611">
        <v>17046795</v>
      </c>
      <c r="I13611">
        <v>1553074</v>
      </c>
      <c r="J13611">
        <v>19281122</v>
      </c>
      <c r="N13611">
        <v>1553074</v>
      </c>
      <c r="O13611">
        <v>19281122</v>
      </c>
    </row>
    <row r="13612" spans="1:15" x14ac:dyDescent="0.25">
      <c r="A13612">
        <v>609489</v>
      </c>
      <c r="B13612">
        <v>16491129</v>
      </c>
      <c r="C13612">
        <v>87833</v>
      </c>
      <c r="D13612">
        <v>17046857</v>
      </c>
      <c r="I13612">
        <v>1553075</v>
      </c>
      <c r="J13612">
        <v>19283058</v>
      </c>
      <c r="N13612">
        <v>1553075</v>
      </c>
      <c r="O13612">
        <v>19283058</v>
      </c>
    </row>
    <row r="13613" spans="1:15" x14ac:dyDescent="0.25">
      <c r="A13613">
        <v>610868</v>
      </c>
      <c r="B13613">
        <v>16491208</v>
      </c>
      <c r="C13613">
        <v>88364</v>
      </c>
      <c r="D13613">
        <v>17047310</v>
      </c>
      <c r="I13613">
        <v>1553478</v>
      </c>
      <c r="J13613">
        <v>19283750</v>
      </c>
      <c r="N13613">
        <v>1553478</v>
      </c>
      <c r="O13613">
        <v>19283750</v>
      </c>
    </row>
    <row r="13614" spans="1:15" x14ac:dyDescent="0.25">
      <c r="A13614">
        <v>611515</v>
      </c>
      <c r="B13614">
        <v>16504007</v>
      </c>
      <c r="C13614">
        <v>88461</v>
      </c>
      <c r="D13614">
        <v>17049485</v>
      </c>
      <c r="I13614">
        <v>1555476</v>
      </c>
      <c r="J13614">
        <v>19284112</v>
      </c>
      <c r="N13614">
        <v>1555476</v>
      </c>
      <c r="O13614">
        <v>19284112</v>
      </c>
    </row>
    <row r="13615" spans="1:15" x14ac:dyDescent="0.25">
      <c r="A13615">
        <v>611526</v>
      </c>
      <c r="B13615">
        <v>16504838</v>
      </c>
      <c r="C13615">
        <v>88471</v>
      </c>
      <c r="D13615">
        <v>17053188</v>
      </c>
      <c r="I13615">
        <v>1560419</v>
      </c>
      <c r="J13615">
        <v>19284392</v>
      </c>
      <c r="N13615">
        <v>1560419</v>
      </c>
      <c r="O13615">
        <v>19284392</v>
      </c>
    </row>
    <row r="13616" spans="1:15" x14ac:dyDescent="0.25">
      <c r="A13616">
        <v>611637</v>
      </c>
      <c r="B13616">
        <v>16505961</v>
      </c>
      <c r="C13616">
        <v>88623</v>
      </c>
      <c r="D13616">
        <v>17054900</v>
      </c>
      <c r="I13616">
        <v>1561521</v>
      </c>
      <c r="J13616">
        <v>19286504</v>
      </c>
      <c r="N13616">
        <v>1561521</v>
      </c>
      <c r="O13616">
        <v>19286504</v>
      </c>
    </row>
    <row r="13617" spans="1:15" x14ac:dyDescent="0.25">
      <c r="A13617">
        <v>612324</v>
      </c>
      <c r="B13617">
        <v>16508631</v>
      </c>
      <c r="C13617">
        <v>88676</v>
      </c>
      <c r="D13617">
        <v>17055050</v>
      </c>
      <c r="I13617">
        <v>1563931</v>
      </c>
      <c r="J13617">
        <v>19293210</v>
      </c>
      <c r="N13617">
        <v>1563931</v>
      </c>
      <c r="O13617">
        <v>19293210</v>
      </c>
    </row>
    <row r="13618" spans="1:15" x14ac:dyDescent="0.25">
      <c r="A13618">
        <v>614588</v>
      </c>
      <c r="B13618">
        <v>16508876</v>
      </c>
      <c r="C13618">
        <v>88749</v>
      </c>
      <c r="D13618">
        <v>17056228</v>
      </c>
      <c r="I13618">
        <v>1565358</v>
      </c>
      <c r="J13618">
        <v>19293397</v>
      </c>
      <c r="N13618">
        <v>1565358</v>
      </c>
      <c r="O13618">
        <v>19293397</v>
      </c>
    </row>
    <row r="13619" spans="1:15" x14ac:dyDescent="0.25">
      <c r="A13619">
        <v>615678</v>
      </c>
      <c r="B13619">
        <v>16509899</v>
      </c>
      <c r="C13619">
        <v>88783</v>
      </c>
      <c r="D13619">
        <v>17056524</v>
      </c>
      <c r="I13619">
        <v>1578187</v>
      </c>
      <c r="J13619">
        <v>19294134</v>
      </c>
      <c r="N13619">
        <v>1578187</v>
      </c>
      <c r="O13619">
        <v>19294134</v>
      </c>
    </row>
    <row r="13620" spans="1:15" x14ac:dyDescent="0.25">
      <c r="A13620">
        <v>617334</v>
      </c>
      <c r="B13620">
        <v>16511366</v>
      </c>
      <c r="C13620">
        <v>88931</v>
      </c>
      <c r="D13620">
        <v>17057047</v>
      </c>
      <c r="I13620">
        <v>1578395</v>
      </c>
      <c r="J13620">
        <v>19295436</v>
      </c>
      <c r="N13620">
        <v>1578395</v>
      </c>
      <c r="O13620">
        <v>19295436</v>
      </c>
    </row>
    <row r="13621" spans="1:15" x14ac:dyDescent="0.25">
      <c r="A13621">
        <v>617415</v>
      </c>
      <c r="B13621">
        <v>16513476</v>
      </c>
      <c r="C13621">
        <v>88938</v>
      </c>
      <c r="D13621">
        <v>17057632</v>
      </c>
      <c r="I13621">
        <v>1579927</v>
      </c>
      <c r="J13621">
        <v>19296388</v>
      </c>
      <c r="N13621">
        <v>1579927</v>
      </c>
      <c r="O13621">
        <v>19296388</v>
      </c>
    </row>
    <row r="13622" spans="1:15" x14ac:dyDescent="0.25">
      <c r="A13622">
        <v>617450</v>
      </c>
      <c r="B13622">
        <v>16515396</v>
      </c>
      <c r="C13622">
        <v>89042</v>
      </c>
      <c r="D13622">
        <v>17057792</v>
      </c>
      <c r="I13622">
        <v>1580091</v>
      </c>
      <c r="J13622">
        <v>19298693</v>
      </c>
      <c r="N13622">
        <v>1580091</v>
      </c>
      <c r="O13622">
        <v>19298693</v>
      </c>
    </row>
    <row r="13623" spans="1:15" x14ac:dyDescent="0.25">
      <c r="A13623">
        <v>622049</v>
      </c>
      <c r="B13623">
        <v>16519851</v>
      </c>
      <c r="C13623">
        <v>89064</v>
      </c>
      <c r="D13623">
        <v>17057969</v>
      </c>
      <c r="I13623">
        <v>1583330</v>
      </c>
      <c r="J13623">
        <v>19301641</v>
      </c>
      <c r="N13623">
        <v>1583330</v>
      </c>
      <c r="O13623">
        <v>19301641</v>
      </c>
    </row>
    <row r="13624" spans="1:15" x14ac:dyDescent="0.25">
      <c r="A13624">
        <v>623288</v>
      </c>
      <c r="B13624">
        <v>16521225</v>
      </c>
      <c r="C13624">
        <v>89065</v>
      </c>
      <c r="D13624">
        <v>17059171</v>
      </c>
      <c r="I13624">
        <v>1583752</v>
      </c>
      <c r="J13624">
        <v>19304001</v>
      </c>
      <c r="N13624">
        <v>1583752</v>
      </c>
      <c r="O13624">
        <v>19304001</v>
      </c>
    </row>
    <row r="13625" spans="1:15" x14ac:dyDescent="0.25">
      <c r="A13625">
        <v>623298</v>
      </c>
      <c r="B13625">
        <v>16523383</v>
      </c>
      <c r="C13625">
        <v>89123</v>
      </c>
      <c r="D13625">
        <v>17059456</v>
      </c>
      <c r="I13625">
        <v>1590215</v>
      </c>
      <c r="J13625">
        <v>19306651</v>
      </c>
      <c r="N13625">
        <v>1590215</v>
      </c>
      <c r="O13625">
        <v>19306651</v>
      </c>
    </row>
    <row r="13626" spans="1:15" x14ac:dyDescent="0.25">
      <c r="A13626">
        <v>624449</v>
      </c>
      <c r="B13626">
        <v>16523675</v>
      </c>
      <c r="C13626">
        <v>89140</v>
      </c>
      <c r="D13626">
        <v>17059768</v>
      </c>
      <c r="I13626">
        <v>1594689</v>
      </c>
      <c r="J13626">
        <v>19307040</v>
      </c>
      <c r="N13626">
        <v>1594689</v>
      </c>
      <c r="O13626">
        <v>19307040</v>
      </c>
    </row>
    <row r="13627" spans="1:15" x14ac:dyDescent="0.25">
      <c r="A13627">
        <v>624578</v>
      </c>
      <c r="B13627">
        <v>16524691</v>
      </c>
      <c r="C13627">
        <v>89295</v>
      </c>
      <c r="D13627">
        <v>17060359</v>
      </c>
      <c r="I13627">
        <v>1596332</v>
      </c>
      <c r="J13627">
        <v>19308229</v>
      </c>
      <c r="N13627">
        <v>1596332</v>
      </c>
      <c r="O13627">
        <v>19308229</v>
      </c>
    </row>
    <row r="13628" spans="1:15" x14ac:dyDescent="0.25">
      <c r="A13628">
        <v>624757</v>
      </c>
      <c r="B13628">
        <v>16526989</v>
      </c>
      <c r="C13628">
        <v>89406</v>
      </c>
      <c r="D13628">
        <v>17060437</v>
      </c>
      <c r="I13628">
        <v>1596742</v>
      </c>
      <c r="J13628">
        <v>19311608</v>
      </c>
      <c r="N13628">
        <v>1596742</v>
      </c>
      <c r="O13628">
        <v>19311608</v>
      </c>
    </row>
    <row r="13629" spans="1:15" x14ac:dyDescent="0.25">
      <c r="A13629">
        <v>625947</v>
      </c>
      <c r="B13629">
        <v>16527866</v>
      </c>
      <c r="C13629">
        <v>89464</v>
      </c>
      <c r="D13629">
        <v>17061986</v>
      </c>
      <c r="I13629">
        <v>1597252</v>
      </c>
      <c r="J13629">
        <v>19311754</v>
      </c>
      <c r="N13629">
        <v>1597252</v>
      </c>
      <c r="O13629">
        <v>19311754</v>
      </c>
    </row>
    <row r="13630" spans="1:15" x14ac:dyDescent="0.25">
      <c r="A13630">
        <v>625970</v>
      </c>
      <c r="B13630">
        <v>16528050</v>
      </c>
      <c r="C13630">
        <v>89502</v>
      </c>
      <c r="D13630">
        <v>17062494</v>
      </c>
      <c r="I13630">
        <v>1600239</v>
      </c>
      <c r="J13630">
        <v>19312242</v>
      </c>
      <c r="N13630">
        <v>1600239</v>
      </c>
      <c r="O13630">
        <v>19312242</v>
      </c>
    </row>
    <row r="13631" spans="1:15" x14ac:dyDescent="0.25">
      <c r="A13631">
        <v>626064</v>
      </c>
      <c r="B13631">
        <v>16528147</v>
      </c>
      <c r="C13631">
        <v>89622</v>
      </c>
      <c r="D13631">
        <v>17062921</v>
      </c>
      <c r="I13631">
        <v>1602245</v>
      </c>
      <c r="J13631">
        <v>19312858</v>
      </c>
      <c r="N13631">
        <v>1602245</v>
      </c>
      <c r="O13631">
        <v>19312858</v>
      </c>
    </row>
    <row r="13632" spans="1:15" x14ac:dyDescent="0.25">
      <c r="A13632">
        <v>627866</v>
      </c>
      <c r="B13632">
        <v>16533105</v>
      </c>
      <c r="C13632">
        <v>89658</v>
      </c>
      <c r="D13632">
        <v>17064700</v>
      </c>
      <c r="I13632">
        <v>1603822</v>
      </c>
      <c r="J13632">
        <v>19312948</v>
      </c>
      <c r="N13632">
        <v>1603822</v>
      </c>
      <c r="O13632">
        <v>19312948</v>
      </c>
    </row>
    <row r="13633" spans="1:15" x14ac:dyDescent="0.25">
      <c r="A13633">
        <v>628446</v>
      </c>
      <c r="B13633">
        <v>16535522</v>
      </c>
      <c r="C13633">
        <v>89700</v>
      </c>
      <c r="D13633">
        <v>17066409</v>
      </c>
      <c r="I13633">
        <v>1606816</v>
      </c>
      <c r="J13633">
        <v>19314300</v>
      </c>
      <c r="N13633">
        <v>1606816</v>
      </c>
      <c r="O13633">
        <v>19314300</v>
      </c>
    </row>
    <row r="13634" spans="1:15" x14ac:dyDescent="0.25">
      <c r="A13634">
        <v>628734</v>
      </c>
      <c r="B13634">
        <v>16536832</v>
      </c>
      <c r="C13634">
        <v>89753</v>
      </c>
      <c r="D13634">
        <v>17069034</v>
      </c>
      <c r="I13634">
        <v>1612124</v>
      </c>
      <c r="J13634">
        <v>19317645</v>
      </c>
      <c r="N13634">
        <v>1612124</v>
      </c>
      <c r="O13634">
        <v>19317645</v>
      </c>
    </row>
    <row r="13635" spans="1:15" x14ac:dyDescent="0.25">
      <c r="A13635">
        <v>630664</v>
      </c>
      <c r="B13635">
        <v>16537862</v>
      </c>
      <c r="C13635">
        <v>89764</v>
      </c>
      <c r="D13635">
        <v>17080560</v>
      </c>
      <c r="I13635">
        <v>1613231</v>
      </c>
      <c r="J13635">
        <v>19323455</v>
      </c>
      <c r="N13635">
        <v>1613231</v>
      </c>
      <c r="O13635">
        <v>19323455</v>
      </c>
    </row>
    <row r="13636" spans="1:15" x14ac:dyDescent="0.25">
      <c r="A13636">
        <v>633039</v>
      </c>
      <c r="B13636">
        <v>16539846</v>
      </c>
      <c r="C13636">
        <v>89764</v>
      </c>
      <c r="D13636">
        <v>17081435</v>
      </c>
      <c r="I13636">
        <v>1614119</v>
      </c>
      <c r="J13636">
        <v>19324055</v>
      </c>
      <c r="N13636">
        <v>1614119</v>
      </c>
      <c r="O13636">
        <v>19324055</v>
      </c>
    </row>
    <row r="13637" spans="1:15" x14ac:dyDescent="0.25">
      <c r="A13637">
        <v>633619</v>
      </c>
      <c r="B13637">
        <v>16540819</v>
      </c>
      <c r="C13637">
        <v>89782</v>
      </c>
      <c r="D13637">
        <v>17081436</v>
      </c>
      <c r="I13637">
        <v>1614945</v>
      </c>
      <c r="J13637">
        <v>19324971</v>
      </c>
      <c r="N13637">
        <v>1614945</v>
      </c>
      <c r="O13637">
        <v>19324971</v>
      </c>
    </row>
    <row r="13638" spans="1:15" x14ac:dyDescent="0.25">
      <c r="A13638">
        <v>633813</v>
      </c>
      <c r="B13638">
        <v>16541189</v>
      </c>
      <c r="C13638">
        <v>89833</v>
      </c>
      <c r="D13638">
        <v>17085134</v>
      </c>
      <c r="I13638">
        <v>1615331</v>
      </c>
      <c r="J13638">
        <v>19326184</v>
      </c>
      <c r="N13638">
        <v>1615331</v>
      </c>
      <c r="O13638">
        <v>19326184</v>
      </c>
    </row>
    <row r="13639" spans="1:15" x14ac:dyDescent="0.25">
      <c r="A13639">
        <v>637865</v>
      </c>
      <c r="B13639">
        <v>16541324</v>
      </c>
      <c r="C13639">
        <v>89844</v>
      </c>
      <c r="D13639">
        <v>17094213</v>
      </c>
      <c r="I13639">
        <v>1615503</v>
      </c>
      <c r="J13639">
        <v>19327297</v>
      </c>
      <c r="N13639">
        <v>1615503</v>
      </c>
      <c r="O13639">
        <v>19327297</v>
      </c>
    </row>
    <row r="13640" spans="1:15" x14ac:dyDescent="0.25">
      <c r="A13640">
        <v>637886</v>
      </c>
      <c r="B13640">
        <v>16541610</v>
      </c>
      <c r="C13640">
        <v>89862</v>
      </c>
      <c r="D13640">
        <v>17094757</v>
      </c>
      <c r="I13640">
        <v>1616432</v>
      </c>
      <c r="J13640">
        <v>19328032</v>
      </c>
      <c r="N13640">
        <v>1616432</v>
      </c>
      <c r="O13640">
        <v>19328032</v>
      </c>
    </row>
    <row r="13641" spans="1:15" x14ac:dyDescent="0.25">
      <c r="A13641">
        <v>638004</v>
      </c>
      <c r="B13641">
        <v>16542179</v>
      </c>
      <c r="C13641">
        <v>89957</v>
      </c>
      <c r="D13641">
        <v>17097966</v>
      </c>
      <c r="I13641">
        <v>1619715</v>
      </c>
      <c r="J13641">
        <v>19331207</v>
      </c>
      <c r="N13641">
        <v>1619715</v>
      </c>
      <c r="O13641">
        <v>19331207</v>
      </c>
    </row>
    <row r="13642" spans="1:15" x14ac:dyDescent="0.25">
      <c r="A13642">
        <v>638829</v>
      </c>
      <c r="B13642">
        <v>16542351</v>
      </c>
      <c r="C13642">
        <v>90071</v>
      </c>
      <c r="D13642">
        <v>17098255</v>
      </c>
      <c r="I13642">
        <v>1620020</v>
      </c>
      <c r="J13642">
        <v>19340171</v>
      </c>
      <c r="N13642">
        <v>1620020</v>
      </c>
      <c r="O13642">
        <v>19340171</v>
      </c>
    </row>
    <row r="13643" spans="1:15" x14ac:dyDescent="0.25">
      <c r="A13643">
        <v>639283</v>
      </c>
      <c r="B13643">
        <v>16543510</v>
      </c>
      <c r="C13643">
        <v>90129</v>
      </c>
      <c r="D13643">
        <v>17099893</v>
      </c>
      <c r="I13643">
        <v>1623661</v>
      </c>
      <c r="J13643">
        <v>19343695</v>
      </c>
      <c r="N13643">
        <v>1623661</v>
      </c>
      <c r="O13643">
        <v>19343695</v>
      </c>
    </row>
    <row r="13644" spans="1:15" x14ac:dyDescent="0.25">
      <c r="A13644">
        <v>640427</v>
      </c>
      <c r="B13644">
        <v>16546964</v>
      </c>
      <c r="C13644">
        <v>90142</v>
      </c>
      <c r="D13644">
        <v>17103290</v>
      </c>
      <c r="I13644">
        <v>1627450</v>
      </c>
      <c r="J13644">
        <v>19347360</v>
      </c>
      <c r="N13644">
        <v>1627450</v>
      </c>
      <c r="O13644">
        <v>19347360</v>
      </c>
    </row>
    <row r="13645" spans="1:15" x14ac:dyDescent="0.25">
      <c r="A13645">
        <v>641016</v>
      </c>
      <c r="B13645">
        <v>16547287</v>
      </c>
      <c r="C13645">
        <v>90270</v>
      </c>
      <c r="D13645">
        <v>17105436</v>
      </c>
      <c r="I13645">
        <v>1629156</v>
      </c>
      <c r="J13645">
        <v>19348797</v>
      </c>
      <c r="N13645">
        <v>1629156</v>
      </c>
      <c r="O13645">
        <v>19348797</v>
      </c>
    </row>
    <row r="13646" spans="1:15" x14ac:dyDescent="0.25">
      <c r="A13646">
        <v>643620</v>
      </c>
      <c r="B13646">
        <v>16547393</v>
      </c>
      <c r="C13646">
        <v>90338</v>
      </c>
      <c r="D13646">
        <v>17105851</v>
      </c>
      <c r="I13646">
        <v>1630703</v>
      </c>
      <c r="J13646">
        <v>19352558</v>
      </c>
      <c r="N13646">
        <v>1630703</v>
      </c>
      <c r="O13646">
        <v>19352558</v>
      </c>
    </row>
    <row r="13647" spans="1:15" x14ac:dyDescent="0.25">
      <c r="A13647">
        <v>643670</v>
      </c>
      <c r="B13647">
        <v>16548903</v>
      </c>
      <c r="C13647">
        <v>90354</v>
      </c>
      <c r="D13647">
        <v>17107323</v>
      </c>
      <c r="I13647">
        <v>1632261</v>
      </c>
      <c r="J13647">
        <v>19352882</v>
      </c>
      <c r="N13647">
        <v>1632261</v>
      </c>
      <c r="O13647">
        <v>19352882</v>
      </c>
    </row>
    <row r="13648" spans="1:15" x14ac:dyDescent="0.25">
      <c r="A13648">
        <v>643675</v>
      </c>
      <c r="B13648">
        <v>16549301</v>
      </c>
      <c r="C13648">
        <v>90419</v>
      </c>
      <c r="D13648">
        <v>17109860</v>
      </c>
      <c r="I13648">
        <v>1633917</v>
      </c>
      <c r="J13648">
        <v>19353813</v>
      </c>
      <c r="N13648">
        <v>1633917</v>
      </c>
      <c r="O13648">
        <v>19353813</v>
      </c>
    </row>
    <row r="13649" spans="1:15" x14ac:dyDescent="0.25">
      <c r="A13649">
        <v>644632</v>
      </c>
      <c r="B13649">
        <v>16551300</v>
      </c>
      <c r="C13649">
        <v>90422</v>
      </c>
      <c r="D13649">
        <v>17110705</v>
      </c>
      <c r="I13649">
        <v>1634648</v>
      </c>
      <c r="J13649">
        <v>19355072</v>
      </c>
      <c r="N13649">
        <v>1634648</v>
      </c>
      <c r="O13649">
        <v>19355072</v>
      </c>
    </row>
    <row r="13650" spans="1:15" x14ac:dyDescent="0.25">
      <c r="A13650">
        <v>644636</v>
      </c>
      <c r="B13650">
        <v>16552130</v>
      </c>
      <c r="C13650">
        <v>90428</v>
      </c>
      <c r="D13650">
        <v>17111345</v>
      </c>
      <c r="I13650">
        <v>1635312</v>
      </c>
      <c r="J13650">
        <v>19372155</v>
      </c>
      <c r="N13650">
        <v>1635312</v>
      </c>
      <c r="O13650">
        <v>19372155</v>
      </c>
    </row>
    <row r="13651" spans="1:15" x14ac:dyDescent="0.25">
      <c r="A13651">
        <v>644872</v>
      </c>
      <c r="B13651">
        <v>16554592</v>
      </c>
      <c r="C13651">
        <v>90448</v>
      </c>
      <c r="D13651">
        <v>17112899</v>
      </c>
      <c r="I13651">
        <v>1636616</v>
      </c>
      <c r="J13651">
        <v>19372588</v>
      </c>
      <c r="N13651">
        <v>1636616</v>
      </c>
      <c r="O13651">
        <v>19372588</v>
      </c>
    </row>
    <row r="13652" spans="1:15" x14ac:dyDescent="0.25">
      <c r="A13652">
        <v>645948</v>
      </c>
      <c r="B13652">
        <v>16560021</v>
      </c>
      <c r="C13652">
        <v>90611</v>
      </c>
      <c r="D13652">
        <v>17116097</v>
      </c>
      <c r="I13652">
        <v>1637269</v>
      </c>
      <c r="J13652">
        <v>19388281</v>
      </c>
      <c r="N13652">
        <v>1637269</v>
      </c>
      <c r="O13652">
        <v>19388281</v>
      </c>
    </row>
    <row r="13653" spans="1:15" x14ac:dyDescent="0.25">
      <c r="A13653">
        <v>646159</v>
      </c>
      <c r="B13653">
        <v>16564169</v>
      </c>
      <c r="C13653">
        <v>90618</v>
      </c>
      <c r="D13653">
        <v>17116806</v>
      </c>
      <c r="I13653">
        <v>1637282</v>
      </c>
      <c r="J13653">
        <v>19389479</v>
      </c>
      <c r="N13653">
        <v>1637282</v>
      </c>
      <c r="O13653">
        <v>19389479</v>
      </c>
    </row>
    <row r="13654" spans="1:15" x14ac:dyDescent="0.25">
      <c r="A13654">
        <v>646199</v>
      </c>
      <c r="B13654">
        <v>16566304</v>
      </c>
      <c r="C13654">
        <v>90627</v>
      </c>
      <c r="D13654">
        <v>17117559</v>
      </c>
      <c r="I13654">
        <v>1640398</v>
      </c>
      <c r="J13654">
        <v>19390568</v>
      </c>
      <c r="N13654">
        <v>1640398</v>
      </c>
      <c r="O13654">
        <v>19390568</v>
      </c>
    </row>
    <row r="13655" spans="1:15" x14ac:dyDescent="0.25">
      <c r="A13655">
        <v>646322</v>
      </c>
      <c r="B13655">
        <v>16568217</v>
      </c>
      <c r="C13655">
        <v>90667</v>
      </c>
      <c r="D13655">
        <v>17118328</v>
      </c>
      <c r="I13655">
        <v>1641784</v>
      </c>
      <c r="J13655">
        <v>19391326</v>
      </c>
      <c r="N13655">
        <v>1641784</v>
      </c>
      <c r="O13655">
        <v>19391326</v>
      </c>
    </row>
    <row r="13656" spans="1:15" x14ac:dyDescent="0.25">
      <c r="A13656">
        <v>646585</v>
      </c>
      <c r="B13656">
        <v>16569948</v>
      </c>
      <c r="C13656">
        <v>90775</v>
      </c>
      <c r="D13656">
        <v>17118935</v>
      </c>
      <c r="I13656">
        <v>1643785</v>
      </c>
      <c r="J13656">
        <v>19393296</v>
      </c>
      <c r="N13656">
        <v>1643785</v>
      </c>
      <c r="O13656">
        <v>19393296</v>
      </c>
    </row>
    <row r="13657" spans="1:15" x14ac:dyDescent="0.25">
      <c r="A13657">
        <v>647139</v>
      </c>
      <c r="B13657">
        <v>16574442</v>
      </c>
      <c r="C13657">
        <v>90785</v>
      </c>
      <c r="D13657">
        <v>17119504</v>
      </c>
      <c r="I13657">
        <v>1644935</v>
      </c>
      <c r="J13657">
        <v>19395770</v>
      </c>
      <c r="N13657">
        <v>1644935</v>
      </c>
      <c r="O13657">
        <v>19395770</v>
      </c>
    </row>
    <row r="13658" spans="1:15" x14ac:dyDescent="0.25">
      <c r="A13658">
        <v>648140</v>
      </c>
      <c r="B13658">
        <v>16575276</v>
      </c>
      <c r="C13658">
        <v>90872</v>
      </c>
      <c r="D13658">
        <v>17120457</v>
      </c>
      <c r="I13658">
        <v>1646668</v>
      </c>
      <c r="J13658">
        <v>19401603</v>
      </c>
      <c r="N13658">
        <v>1646668</v>
      </c>
      <c r="O13658">
        <v>19401603</v>
      </c>
    </row>
    <row r="13659" spans="1:15" x14ac:dyDescent="0.25">
      <c r="A13659">
        <v>649729</v>
      </c>
      <c r="B13659">
        <v>16576638</v>
      </c>
      <c r="C13659">
        <v>91206</v>
      </c>
      <c r="D13659">
        <v>17120490</v>
      </c>
      <c r="I13659">
        <v>1646910</v>
      </c>
      <c r="J13659">
        <v>19404525</v>
      </c>
      <c r="N13659">
        <v>1646910</v>
      </c>
      <c r="O13659">
        <v>19404525</v>
      </c>
    </row>
    <row r="13660" spans="1:15" x14ac:dyDescent="0.25">
      <c r="A13660">
        <v>650013</v>
      </c>
      <c r="B13660">
        <v>16578443</v>
      </c>
      <c r="C13660">
        <v>91386</v>
      </c>
      <c r="D13660">
        <v>17122338</v>
      </c>
      <c r="I13660">
        <v>1647384</v>
      </c>
      <c r="J13660">
        <v>19405105</v>
      </c>
      <c r="N13660">
        <v>1647384</v>
      </c>
      <c r="O13660">
        <v>19405105</v>
      </c>
    </row>
    <row r="13661" spans="1:15" x14ac:dyDescent="0.25">
      <c r="A13661">
        <v>650562</v>
      </c>
      <c r="B13661">
        <v>16583592</v>
      </c>
      <c r="C13661">
        <v>91462</v>
      </c>
      <c r="D13661">
        <v>17123929</v>
      </c>
      <c r="I13661">
        <v>1653948</v>
      </c>
      <c r="J13661">
        <v>19413504</v>
      </c>
      <c r="N13661">
        <v>1653948</v>
      </c>
      <c r="O13661">
        <v>19413504</v>
      </c>
    </row>
    <row r="13662" spans="1:15" x14ac:dyDescent="0.25">
      <c r="A13662">
        <v>650587</v>
      </c>
      <c r="B13662">
        <v>16587653</v>
      </c>
      <c r="C13662">
        <v>91475</v>
      </c>
      <c r="D13662">
        <v>17124095</v>
      </c>
      <c r="I13662">
        <v>1653980</v>
      </c>
      <c r="J13662">
        <v>19413664</v>
      </c>
      <c r="N13662">
        <v>1653980</v>
      </c>
      <c r="O13662">
        <v>19413664</v>
      </c>
    </row>
    <row r="13663" spans="1:15" x14ac:dyDescent="0.25">
      <c r="A13663">
        <v>650860</v>
      </c>
      <c r="B13663">
        <v>16587860</v>
      </c>
      <c r="C13663">
        <v>91601</v>
      </c>
      <c r="D13663">
        <v>17125461</v>
      </c>
      <c r="I13663">
        <v>1655666</v>
      </c>
      <c r="J13663">
        <v>19415056</v>
      </c>
      <c r="N13663">
        <v>1655666</v>
      </c>
      <c r="O13663">
        <v>19415056</v>
      </c>
    </row>
    <row r="13664" spans="1:15" x14ac:dyDescent="0.25">
      <c r="A13664">
        <v>651155</v>
      </c>
      <c r="B13664">
        <v>16587971</v>
      </c>
      <c r="C13664">
        <v>91656</v>
      </c>
      <c r="D13664">
        <v>17127933</v>
      </c>
      <c r="I13664">
        <v>1657626</v>
      </c>
      <c r="J13664">
        <v>19416012</v>
      </c>
      <c r="N13664">
        <v>1657626</v>
      </c>
      <c r="O13664">
        <v>19416012</v>
      </c>
    </row>
    <row r="13665" spans="1:15" x14ac:dyDescent="0.25">
      <c r="A13665">
        <v>651585</v>
      </c>
      <c r="B13665">
        <v>16588577</v>
      </c>
      <c r="C13665">
        <v>91682</v>
      </c>
      <c r="D13665">
        <v>17131427</v>
      </c>
      <c r="I13665">
        <v>1661049</v>
      </c>
      <c r="J13665">
        <v>19421259</v>
      </c>
      <c r="N13665">
        <v>1661049</v>
      </c>
      <c r="O13665">
        <v>19421259</v>
      </c>
    </row>
    <row r="13666" spans="1:15" x14ac:dyDescent="0.25">
      <c r="A13666">
        <v>652043</v>
      </c>
      <c r="B13666">
        <v>16589977</v>
      </c>
      <c r="C13666">
        <v>91842</v>
      </c>
      <c r="D13666">
        <v>17131847</v>
      </c>
      <c r="I13666">
        <v>1666462</v>
      </c>
      <c r="J13666">
        <v>19441707</v>
      </c>
      <c r="N13666">
        <v>1666462</v>
      </c>
      <c r="O13666">
        <v>19441707</v>
      </c>
    </row>
    <row r="13667" spans="1:15" x14ac:dyDescent="0.25">
      <c r="A13667">
        <v>652057</v>
      </c>
      <c r="B13667">
        <v>16591970</v>
      </c>
      <c r="C13667">
        <v>91866</v>
      </c>
      <c r="D13667">
        <v>17132616</v>
      </c>
      <c r="I13667">
        <v>1667057</v>
      </c>
      <c r="J13667">
        <v>19445637</v>
      </c>
      <c r="N13667">
        <v>1667057</v>
      </c>
      <c r="O13667">
        <v>19445637</v>
      </c>
    </row>
    <row r="13668" spans="1:15" x14ac:dyDescent="0.25">
      <c r="A13668">
        <v>652412</v>
      </c>
      <c r="B13668">
        <v>16593391</v>
      </c>
      <c r="C13668">
        <v>91869</v>
      </c>
      <c r="D13668">
        <v>17134575</v>
      </c>
      <c r="I13668">
        <v>1667210</v>
      </c>
      <c r="J13668">
        <v>19451033</v>
      </c>
      <c r="N13668">
        <v>1667210</v>
      </c>
      <c r="O13668">
        <v>19451033</v>
      </c>
    </row>
    <row r="13669" spans="1:15" x14ac:dyDescent="0.25">
      <c r="A13669">
        <v>652669</v>
      </c>
      <c r="B13669">
        <v>16596789</v>
      </c>
      <c r="C13669">
        <v>91871</v>
      </c>
      <c r="D13669">
        <v>17135433</v>
      </c>
      <c r="I13669">
        <v>1668661</v>
      </c>
      <c r="J13669">
        <v>19451640</v>
      </c>
      <c r="N13669">
        <v>1668661</v>
      </c>
      <c r="O13669">
        <v>19451640</v>
      </c>
    </row>
    <row r="13670" spans="1:15" x14ac:dyDescent="0.25">
      <c r="A13670">
        <v>652774</v>
      </c>
      <c r="B13670">
        <v>16600694</v>
      </c>
      <c r="C13670">
        <v>91909</v>
      </c>
      <c r="D13670">
        <v>17136117</v>
      </c>
      <c r="I13670">
        <v>1669070</v>
      </c>
      <c r="J13670">
        <v>19464940</v>
      </c>
      <c r="N13670">
        <v>1669070</v>
      </c>
      <c r="O13670">
        <v>19464940</v>
      </c>
    </row>
    <row r="13671" spans="1:15" x14ac:dyDescent="0.25">
      <c r="A13671">
        <v>653046</v>
      </c>
      <c r="B13671">
        <v>16603582</v>
      </c>
      <c r="C13671">
        <v>91953</v>
      </c>
      <c r="D13671">
        <v>17138411</v>
      </c>
      <c r="I13671">
        <v>1670948</v>
      </c>
      <c r="J13671">
        <v>19474687</v>
      </c>
      <c r="N13671">
        <v>1670948</v>
      </c>
      <c r="O13671">
        <v>19474687</v>
      </c>
    </row>
    <row r="13672" spans="1:15" x14ac:dyDescent="0.25">
      <c r="A13672">
        <v>653865</v>
      </c>
      <c r="B13672">
        <v>16609368</v>
      </c>
      <c r="C13672">
        <v>91954</v>
      </c>
      <c r="D13672">
        <v>17143928</v>
      </c>
      <c r="I13672">
        <v>1671415</v>
      </c>
      <c r="J13672">
        <v>19478697</v>
      </c>
      <c r="N13672">
        <v>1671415</v>
      </c>
      <c r="O13672">
        <v>19478697</v>
      </c>
    </row>
    <row r="13673" spans="1:15" x14ac:dyDescent="0.25">
      <c r="A13673">
        <v>653989</v>
      </c>
      <c r="B13673">
        <v>16612222</v>
      </c>
      <c r="C13673">
        <v>91954</v>
      </c>
      <c r="D13673">
        <v>17144084</v>
      </c>
      <c r="I13673">
        <v>1673351</v>
      </c>
      <c r="J13673">
        <v>19481286</v>
      </c>
      <c r="N13673">
        <v>1673351</v>
      </c>
      <c r="O13673">
        <v>19481286</v>
      </c>
    </row>
    <row r="13674" spans="1:15" x14ac:dyDescent="0.25">
      <c r="A13674">
        <v>655941</v>
      </c>
      <c r="B13674">
        <v>16615418</v>
      </c>
      <c r="C13674">
        <v>91976</v>
      </c>
      <c r="D13674">
        <v>17146990</v>
      </c>
      <c r="I13674">
        <v>1674616</v>
      </c>
      <c r="J13674">
        <v>19489973</v>
      </c>
      <c r="N13674">
        <v>1674616</v>
      </c>
      <c r="O13674">
        <v>19489973</v>
      </c>
    </row>
    <row r="13675" spans="1:15" x14ac:dyDescent="0.25">
      <c r="A13675">
        <v>656794</v>
      </c>
      <c r="B13675">
        <v>16617811</v>
      </c>
      <c r="C13675">
        <v>91985</v>
      </c>
      <c r="D13675">
        <v>17148813</v>
      </c>
      <c r="I13675">
        <v>1674865</v>
      </c>
      <c r="J13675">
        <v>19505725</v>
      </c>
      <c r="N13675">
        <v>1674865</v>
      </c>
      <c r="O13675">
        <v>19505725</v>
      </c>
    </row>
    <row r="13676" spans="1:15" x14ac:dyDescent="0.25">
      <c r="A13676">
        <v>656846</v>
      </c>
      <c r="B13676">
        <v>16625284</v>
      </c>
      <c r="C13676">
        <v>91988</v>
      </c>
      <c r="D13676">
        <v>17148889</v>
      </c>
      <c r="I13676">
        <v>1678510</v>
      </c>
      <c r="J13676">
        <v>19507157</v>
      </c>
      <c r="N13676">
        <v>1678510</v>
      </c>
      <c r="O13676">
        <v>19507157</v>
      </c>
    </row>
    <row r="13677" spans="1:15" x14ac:dyDescent="0.25">
      <c r="A13677">
        <v>656874</v>
      </c>
      <c r="B13677">
        <v>16626131</v>
      </c>
      <c r="C13677">
        <v>92031</v>
      </c>
      <c r="D13677">
        <v>17149549</v>
      </c>
      <c r="I13677">
        <v>1681075</v>
      </c>
      <c r="J13677">
        <v>19508943</v>
      </c>
      <c r="N13677">
        <v>1681075</v>
      </c>
      <c r="O13677">
        <v>19508943</v>
      </c>
    </row>
    <row r="13678" spans="1:15" x14ac:dyDescent="0.25">
      <c r="A13678">
        <v>657266</v>
      </c>
      <c r="B13678">
        <v>16627594</v>
      </c>
      <c r="C13678">
        <v>92049</v>
      </c>
      <c r="D13678">
        <v>17149812</v>
      </c>
      <c r="I13678">
        <v>1681963</v>
      </c>
      <c r="J13678">
        <v>19514618</v>
      </c>
      <c r="N13678">
        <v>1681963</v>
      </c>
      <c r="O13678">
        <v>19514618</v>
      </c>
    </row>
    <row r="13679" spans="1:15" x14ac:dyDescent="0.25">
      <c r="A13679">
        <v>658386</v>
      </c>
      <c r="B13679">
        <v>16630247</v>
      </c>
      <c r="C13679">
        <v>92220</v>
      </c>
      <c r="D13679">
        <v>17151839</v>
      </c>
      <c r="I13679">
        <v>1684090</v>
      </c>
      <c r="J13679">
        <v>19520919</v>
      </c>
      <c r="N13679">
        <v>1684090</v>
      </c>
      <c r="O13679">
        <v>19520919</v>
      </c>
    </row>
    <row r="13680" spans="1:15" x14ac:dyDescent="0.25">
      <c r="A13680">
        <v>660372</v>
      </c>
      <c r="B13680">
        <v>16631304</v>
      </c>
      <c r="C13680">
        <v>92250</v>
      </c>
      <c r="D13680">
        <v>17152887</v>
      </c>
      <c r="I13680">
        <v>1684166</v>
      </c>
      <c r="J13680">
        <v>19527916</v>
      </c>
      <c r="N13680">
        <v>1684166</v>
      </c>
      <c r="O13680">
        <v>19527916</v>
      </c>
    </row>
    <row r="13681" spans="1:15" x14ac:dyDescent="0.25">
      <c r="A13681">
        <v>660721</v>
      </c>
      <c r="B13681">
        <v>16634158</v>
      </c>
      <c r="C13681">
        <v>92297</v>
      </c>
      <c r="D13681">
        <v>17153161</v>
      </c>
      <c r="I13681">
        <v>1684450</v>
      </c>
      <c r="J13681">
        <v>19536124</v>
      </c>
      <c r="N13681">
        <v>1684450</v>
      </c>
      <c r="O13681">
        <v>19536124</v>
      </c>
    </row>
    <row r="13682" spans="1:15" x14ac:dyDescent="0.25">
      <c r="A13682">
        <v>660881</v>
      </c>
      <c r="B13682">
        <v>16636266</v>
      </c>
      <c r="C13682">
        <v>92312</v>
      </c>
      <c r="D13682">
        <v>17153736</v>
      </c>
      <c r="I13682">
        <v>1686169</v>
      </c>
      <c r="J13682">
        <v>19537632</v>
      </c>
      <c r="N13682">
        <v>1686169</v>
      </c>
      <c r="O13682">
        <v>19537632</v>
      </c>
    </row>
    <row r="13683" spans="1:15" x14ac:dyDescent="0.25">
      <c r="A13683">
        <v>661089</v>
      </c>
      <c r="B13683">
        <v>16636903</v>
      </c>
      <c r="C13683">
        <v>92476</v>
      </c>
      <c r="D13683">
        <v>17153905</v>
      </c>
      <c r="I13683">
        <v>1687257</v>
      </c>
      <c r="J13683">
        <v>19548108</v>
      </c>
      <c r="N13683">
        <v>1687257</v>
      </c>
      <c r="O13683">
        <v>19548108</v>
      </c>
    </row>
    <row r="13684" spans="1:15" x14ac:dyDescent="0.25">
      <c r="A13684">
        <v>661551</v>
      </c>
      <c r="B13684">
        <v>16642008</v>
      </c>
      <c r="C13684">
        <v>92531</v>
      </c>
      <c r="D13684">
        <v>17154712</v>
      </c>
      <c r="I13684">
        <v>1696537</v>
      </c>
      <c r="J13684">
        <v>19550279</v>
      </c>
      <c r="N13684">
        <v>1696537</v>
      </c>
      <c r="O13684">
        <v>19550279</v>
      </c>
    </row>
    <row r="13685" spans="1:15" x14ac:dyDescent="0.25">
      <c r="A13685">
        <v>662218</v>
      </c>
      <c r="B13685">
        <v>16642526</v>
      </c>
      <c r="C13685">
        <v>92621</v>
      </c>
      <c r="D13685">
        <v>17157080</v>
      </c>
      <c r="I13685">
        <v>1698208</v>
      </c>
      <c r="J13685">
        <v>19566521</v>
      </c>
      <c r="N13685">
        <v>1698208</v>
      </c>
      <c r="O13685">
        <v>19566521</v>
      </c>
    </row>
    <row r="13686" spans="1:15" x14ac:dyDescent="0.25">
      <c r="A13686">
        <v>662498</v>
      </c>
      <c r="B13686">
        <v>16642888</v>
      </c>
      <c r="C13686">
        <v>92673</v>
      </c>
      <c r="D13686">
        <v>17157582</v>
      </c>
      <c r="I13686">
        <v>1698508</v>
      </c>
      <c r="J13686">
        <v>19568348</v>
      </c>
      <c r="N13686">
        <v>1698508</v>
      </c>
      <c r="O13686">
        <v>19568348</v>
      </c>
    </row>
    <row r="13687" spans="1:15" x14ac:dyDescent="0.25">
      <c r="A13687">
        <v>664596</v>
      </c>
      <c r="B13687">
        <v>16643296</v>
      </c>
      <c r="C13687">
        <v>92772</v>
      </c>
      <c r="D13687">
        <v>17163389</v>
      </c>
      <c r="I13687">
        <v>1702019</v>
      </c>
      <c r="J13687">
        <v>19568967</v>
      </c>
      <c r="N13687">
        <v>1702019</v>
      </c>
      <c r="O13687">
        <v>19568967</v>
      </c>
    </row>
    <row r="13688" spans="1:15" x14ac:dyDescent="0.25">
      <c r="A13688">
        <v>664681</v>
      </c>
      <c r="B13688">
        <v>16645878</v>
      </c>
      <c r="C13688">
        <v>92799</v>
      </c>
      <c r="D13688">
        <v>17168031</v>
      </c>
      <c r="I13688">
        <v>1702297</v>
      </c>
      <c r="J13688">
        <v>19581379</v>
      </c>
      <c r="N13688">
        <v>1702297</v>
      </c>
      <c r="O13688">
        <v>19581379</v>
      </c>
    </row>
    <row r="13689" spans="1:15" x14ac:dyDescent="0.25">
      <c r="A13689">
        <v>664744</v>
      </c>
      <c r="B13689">
        <v>16655067</v>
      </c>
      <c r="C13689">
        <v>92865</v>
      </c>
      <c r="D13689">
        <v>17168298</v>
      </c>
      <c r="I13689">
        <v>1705326</v>
      </c>
      <c r="J13689">
        <v>19585373</v>
      </c>
      <c r="N13689">
        <v>1705326</v>
      </c>
      <c r="O13689">
        <v>19585373</v>
      </c>
    </row>
    <row r="13690" spans="1:15" x14ac:dyDescent="0.25">
      <c r="A13690">
        <v>664928</v>
      </c>
      <c r="B13690">
        <v>16656615</v>
      </c>
      <c r="C13690">
        <v>92889</v>
      </c>
      <c r="D13690">
        <v>17169978</v>
      </c>
      <c r="I13690">
        <v>1705370</v>
      </c>
      <c r="J13690">
        <v>19585648</v>
      </c>
      <c r="N13690">
        <v>1705370</v>
      </c>
      <c r="O13690">
        <v>19585648</v>
      </c>
    </row>
    <row r="13691" spans="1:15" x14ac:dyDescent="0.25">
      <c r="A13691">
        <v>665130</v>
      </c>
      <c r="B13691">
        <v>16665386</v>
      </c>
      <c r="C13691">
        <v>93041</v>
      </c>
      <c r="D13691">
        <v>17175203</v>
      </c>
      <c r="I13691">
        <v>1705959</v>
      </c>
      <c r="J13691">
        <v>19590105</v>
      </c>
      <c r="N13691">
        <v>1705959</v>
      </c>
      <c r="O13691">
        <v>19590105</v>
      </c>
    </row>
    <row r="13692" spans="1:15" x14ac:dyDescent="0.25">
      <c r="A13692">
        <v>665448</v>
      </c>
      <c r="B13692">
        <v>16673796</v>
      </c>
      <c r="C13692">
        <v>93065</v>
      </c>
      <c r="D13692">
        <v>17177564</v>
      </c>
      <c r="I13692">
        <v>1706200</v>
      </c>
      <c r="J13692">
        <v>19592799</v>
      </c>
      <c r="N13692">
        <v>1706200</v>
      </c>
      <c r="O13692">
        <v>19592799</v>
      </c>
    </row>
    <row r="13693" spans="1:15" x14ac:dyDescent="0.25">
      <c r="A13693">
        <v>666449</v>
      </c>
      <c r="B13693">
        <v>16674571</v>
      </c>
      <c r="C13693">
        <v>93112</v>
      </c>
      <c r="D13693">
        <v>17178753</v>
      </c>
      <c r="I13693">
        <v>1708866</v>
      </c>
      <c r="J13693">
        <v>19605100</v>
      </c>
      <c r="N13693">
        <v>1708866</v>
      </c>
      <c r="O13693">
        <v>19605100</v>
      </c>
    </row>
    <row r="13694" spans="1:15" x14ac:dyDescent="0.25">
      <c r="A13694">
        <v>666867</v>
      </c>
      <c r="B13694">
        <v>16674940</v>
      </c>
      <c r="C13694">
        <v>93115</v>
      </c>
      <c r="D13694">
        <v>17185770</v>
      </c>
      <c r="I13694">
        <v>1710513</v>
      </c>
      <c r="J13694">
        <v>19606547</v>
      </c>
      <c r="N13694">
        <v>1710513</v>
      </c>
      <c r="O13694">
        <v>19606547</v>
      </c>
    </row>
    <row r="13695" spans="1:15" x14ac:dyDescent="0.25">
      <c r="A13695">
        <v>667754</v>
      </c>
      <c r="B13695">
        <v>16675238</v>
      </c>
      <c r="C13695">
        <v>93116</v>
      </c>
      <c r="D13695">
        <v>17186600</v>
      </c>
      <c r="I13695">
        <v>1710767</v>
      </c>
      <c r="J13695">
        <v>19610100</v>
      </c>
      <c r="N13695">
        <v>1710767</v>
      </c>
      <c r="O13695">
        <v>19610100</v>
      </c>
    </row>
    <row r="13696" spans="1:15" x14ac:dyDescent="0.25">
      <c r="A13696">
        <v>667808</v>
      </c>
      <c r="B13696">
        <v>16684227</v>
      </c>
      <c r="C13696">
        <v>93195</v>
      </c>
      <c r="D13696">
        <v>17187826</v>
      </c>
      <c r="I13696">
        <v>1718494</v>
      </c>
      <c r="J13696">
        <v>19610118</v>
      </c>
      <c r="N13696">
        <v>1718494</v>
      </c>
      <c r="O13696">
        <v>19610118</v>
      </c>
    </row>
    <row r="13697" spans="1:15" x14ac:dyDescent="0.25">
      <c r="A13697">
        <v>669724</v>
      </c>
      <c r="B13697">
        <v>16687664</v>
      </c>
      <c r="C13697">
        <v>93282</v>
      </c>
      <c r="D13697">
        <v>17189677</v>
      </c>
      <c r="I13697">
        <v>1718614</v>
      </c>
      <c r="J13697">
        <v>19613334</v>
      </c>
      <c r="N13697">
        <v>1718614</v>
      </c>
      <c r="O13697">
        <v>19613334</v>
      </c>
    </row>
    <row r="13698" spans="1:15" x14ac:dyDescent="0.25">
      <c r="A13698">
        <v>670226</v>
      </c>
      <c r="B13698">
        <v>16689544</v>
      </c>
      <c r="C13698">
        <v>93293</v>
      </c>
      <c r="D13698">
        <v>17191412</v>
      </c>
      <c r="I13698">
        <v>1719522</v>
      </c>
      <c r="J13698">
        <v>19615159</v>
      </c>
      <c r="N13698">
        <v>1719522</v>
      </c>
      <c r="O13698">
        <v>19615159</v>
      </c>
    </row>
    <row r="13699" spans="1:15" x14ac:dyDescent="0.25">
      <c r="A13699">
        <v>671092</v>
      </c>
      <c r="B13699">
        <v>16690706</v>
      </c>
      <c r="C13699">
        <v>93375</v>
      </c>
      <c r="D13699">
        <v>17191437</v>
      </c>
      <c r="I13699">
        <v>1720688</v>
      </c>
      <c r="J13699">
        <v>19619078</v>
      </c>
      <c r="N13699">
        <v>1720688</v>
      </c>
      <c r="O13699">
        <v>19619078</v>
      </c>
    </row>
    <row r="13700" spans="1:15" x14ac:dyDescent="0.25">
      <c r="A13700">
        <v>671996</v>
      </c>
      <c r="B13700">
        <v>16691953</v>
      </c>
      <c r="C13700">
        <v>93423</v>
      </c>
      <c r="D13700">
        <v>17193301</v>
      </c>
      <c r="I13700">
        <v>1723242</v>
      </c>
      <c r="J13700">
        <v>19619830</v>
      </c>
      <c r="N13700">
        <v>1723242</v>
      </c>
      <c r="O13700">
        <v>19619830</v>
      </c>
    </row>
    <row r="13701" spans="1:15" x14ac:dyDescent="0.25">
      <c r="A13701">
        <v>672312</v>
      </c>
      <c r="B13701">
        <v>16693065</v>
      </c>
      <c r="C13701">
        <v>93466</v>
      </c>
      <c r="D13701">
        <v>17194107</v>
      </c>
      <c r="I13701">
        <v>1724992</v>
      </c>
      <c r="J13701">
        <v>19620167</v>
      </c>
      <c r="N13701">
        <v>1724992</v>
      </c>
      <c r="O13701">
        <v>19620167</v>
      </c>
    </row>
    <row r="13702" spans="1:15" x14ac:dyDescent="0.25">
      <c r="A13702">
        <v>672578</v>
      </c>
      <c r="B13702">
        <v>16694413</v>
      </c>
      <c r="C13702">
        <v>93582</v>
      </c>
      <c r="D13702">
        <v>17194743</v>
      </c>
      <c r="I13702">
        <v>1726741</v>
      </c>
      <c r="J13702">
        <v>19621910</v>
      </c>
      <c r="N13702">
        <v>1726741</v>
      </c>
      <c r="O13702">
        <v>19621910</v>
      </c>
    </row>
    <row r="13703" spans="1:15" x14ac:dyDescent="0.25">
      <c r="A13703">
        <v>673448</v>
      </c>
      <c r="B13703">
        <v>16696419</v>
      </c>
      <c r="C13703">
        <v>93617</v>
      </c>
      <c r="D13703">
        <v>17197229</v>
      </c>
      <c r="I13703">
        <v>1727715</v>
      </c>
      <c r="J13703">
        <v>19623557</v>
      </c>
      <c r="N13703">
        <v>1727715</v>
      </c>
      <c r="O13703">
        <v>19623557</v>
      </c>
    </row>
    <row r="13704" spans="1:15" x14ac:dyDescent="0.25">
      <c r="A13704">
        <v>673459</v>
      </c>
      <c r="B13704">
        <v>16696594</v>
      </c>
      <c r="C13704">
        <v>93802</v>
      </c>
      <c r="D13704">
        <v>17199310</v>
      </c>
      <c r="I13704">
        <v>1731268</v>
      </c>
      <c r="J13704">
        <v>19623958</v>
      </c>
      <c r="N13704">
        <v>1731268</v>
      </c>
      <c r="O13704">
        <v>19623958</v>
      </c>
    </row>
    <row r="13705" spans="1:15" x14ac:dyDescent="0.25">
      <c r="A13705">
        <v>673669</v>
      </c>
      <c r="B13705">
        <v>16700742</v>
      </c>
      <c r="C13705">
        <v>94101</v>
      </c>
      <c r="D13705">
        <v>17200825</v>
      </c>
      <c r="I13705">
        <v>1736408</v>
      </c>
      <c r="J13705">
        <v>19629796</v>
      </c>
      <c r="N13705">
        <v>1736408</v>
      </c>
      <c r="O13705">
        <v>19629796</v>
      </c>
    </row>
    <row r="13706" spans="1:15" x14ac:dyDescent="0.25">
      <c r="A13706">
        <v>673700</v>
      </c>
      <c r="B13706">
        <v>16703800</v>
      </c>
      <c r="C13706">
        <v>94200</v>
      </c>
      <c r="D13706">
        <v>17201174</v>
      </c>
      <c r="I13706">
        <v>1740406</v>
      </c>
      <c r="J13706">
        <v>19632087</v>
      </c>
      <c r="N13706">
        <v>1740406</v>
      </c>
      <c r="O13706">
        <v>19632087</v>
      </c>
    </row>
    <row r="13707" spans="1:15" x14ac:dyDescent="0.25">
      <c r="A13707">
        <v>674520</v>
      </c>
      <c r="B13707">
        <v>16704186</v>
      </c>
      <c r="C13707">
        <v>94370</v>
      </c>
      <c r="D13707">
        <v>17202785</v>
      </c>
      <c r="I13707">
        <v>1743342</v>
      </c>
      <c r="J13707">
        <v>19632365</v>
      </c>
      <c r="N13707">
        <v>1743342</v>
      </c>
      <c r="O13707">
        <v>19632365</v>
      </c>
    </row>
    <row r="13708" spans="1:15" x14ac:dyDescent="0.25">
      <c r="A13708">
        <v>674693</v>
      </c>
      <c r="B13708">
        <v>16711744</v>
      </c>
      <c r="C13708">
        <v>94379</v>
      </c>
      <c r="D13708">
        <v>17203351</v>
      </c>
      <c r="I13708">
        <v>1745454</v>
      </c>
      <c r="J13708">
        <v>19633532</v>
      </c>
      <c r="N13708">
        <v>1745454</v>
      </c>
      <c r="O13708">
        <v>19633532</v>
      </c>
    </row>
    <row r="13709" spans="1:15" x14ac:dyDescent="0.25">
      <c r="A13709">
        <v>676166</v>
      </c>
      <c r="B13709">
        <v>16714914</v>
      </c>
      <c r="C13709">
        <v>94393</v>
      </c>
      <c r="D13709">
        <v>17203487</v>
      </c>
      <c r="I13709">
        <v>1762839</v>
      </c>
      <c r="J13709">
        <v>19634156</v>
      </c>
      <c r="N13709">
        <v>1762839</v>
      </c>
      <c r="O13709">
        <v>19634156</v>
      </c>
    </row>
    <row r="13710" spans="1:15" x14ac:dyDescent="0.25">
      <c r="A13710">
        <v>676632</v>
      </c>
      <c r="B13710">
        <v>16715618</v>
      </c>
      <c r="C13710">
        <v>94394</v>
      </c>
      <c r="D13710">
        <v>17206580</v>
      </c>
      <c r="I13710">
        <v>1763339</v>
      </c>
      <c r="J13710">
        <v>19634503</v>
      </c>
      <c r="N13710">
        <v>1763339</v>
      </c>
      <c r="O13710">
        <v>19634503</v>
      </c>
    </row>
    <row r="13711" spans="1:15" x14ac:dyDescent="0.25">
      <c r="A13711">
        <v>677095</v>
      </c>
      <c r="B13711">
        <v>16716817</v>
      </c>
      <c r="C13711">
        <v>94425</v>
      </c>
      <c r="D13711">
        <v>17206761</v>
      </c>
      <c r="I13711">
        <v>1766939</v>
      </c>
      <c r="J13711">
        <v>19637298</v>
      </c>
      <c r="N13711">
        <v>1766939</v>
      </c>
      <c r="O13711">
        <v>19637298</v>
      </c>
    </row>
    <row r="13712" spans="1:15" x14ac:dyDescent="0.25">
      <c r="A13712">
        <v>677340</v>
      </c>
      <c r="B13712">
        <v>16716874</v>
      </c>
      <c r="C13712">
        <v>94429</v>
      </c>
      <c r="D13712">
        <v>17207091</v>
      </c>
      <c r="I13712">
        <v>1768525</v>
      </c>
      <c r="J13712">
        <v>19638498</v>
      </c>
      <c r="N13712">
        <v>1768525</v>
      </c>
      <c r="O13712">
        <v>19638498</v>
      </c>
    </row>
    <row r="13713" spans="1:15" x14ac:dyDescent="0.25">
      <c r="A13713">
        <v>678397</v>
      </c>
      <c r="B13713">
        <v>16717269</v>
      </c>
      <c r="C13713">
        <v>94447</v>
      </c>
      <c r="D13713">
        <v>17208357</v>
      </c>
      <c r="I13713">
        <v>1773103</v>
      </c>
      <c r="J13713">
        <v>19639641</v>
      </c>
      <c r="N13713">
        <v>1773103</v>
      </c>
      <c r="O13713">
        <v>19639641</v>
      </c>
    </row>
    <row r="13714" spans="1:15" x14ac:dyDescent="0.25">
      <c r="A13714">
        <v>679149</v>
      </c>
      <c r="B13714">
        <v>16717710</v>
      </c>
      <c r="C13714">
        <v>94468</v>
      </c>
      <c r="D13714">
        <v>17208745</v>
      </c>
      <c r="I13714">
        <v>1773465</v>
      </c>
      <c r="J13714">
        <v>19641339</v>
      </c>
      <c r="N13714">
        <v>1773465</v>
      </c>
      <c r="O13714">
        <v>19641339</v>
      </c>
    </row>
    <row r="13715" spans="1:15" x14ac:dyDescent="0.25">
      <c r="A13715">
        <v>681641</v>
      </c>
      <c r="B13715">
        <v>16719215</v>
      </c>
      <c r="C13715">
        <v>94468</v>
      </c>
      <c r="D13715">
        <v>17211409</v>
      </c>
      <c r="I13715">
        <v>1775160</v>
      </c>
      <c r="J13715">
        <v>19642358</v>
      </c>
      <c r="N13715">
        <v>1775160</v>
      </c>
      <c r="O13715">
        <v>19642358</v>
      </c>
    </row>
    <row r="13716" spans="1:15" x14ac:dyDescent="0.25">
      <c r="A13716">
        <v>681853</v>
      </c>
      <c r="B13716">
        <v>16719531</v>
      </c>
      <c r="C13716">
        <v>94547</v>
      </c>
      <c r="D13716">
        <v>17211557</v>
      </c>
      <c r="I13716">
        <v>1779848</v>
      </c>
      <c r="J13716">
        <v>19643242</v>
      </c>
      <c r="N13716">
        <v>1779848</v>
      </c>
      <c r="O13716">
        <v>19643242</v>
      </c>
    </row>
    <row r="13717" spans="1:15" x14ac:dyDescent="0.25">
      <c r="A13717">
        <v>682136</v>
      </c>
      <c r="B13717">
        <v>16722843</v>
      </c>
      <c r="C13717">
        <v>94645</v>
      </c>
      <c r="D13717">
        <v>17211697</v>
      </c>
      <c r="I13717">
        <v>1780840</v>
      </c>
      <c r="J13717">
        <v>19644404</v>
      </c>
      <c r="N13717">
        <v>1780840</v>
      </c>
      <c r="O13717">
        <v>19644404</v>
      </c>
    </row>
    <row r="13718" spans="1:15" x14ac:dyDescent="0.25">
      <c r="A13718">
        <v>682252</v>
      </c>
      <c r="B13718">
        <v>16723258</v>
      </c>
      <c r="C13718">
        <v>94674</v>
      </c>
      <c r="D13718">
        <v>17212614</v>
      </c>
      <c r="I13718">
        <v>1782745</v>
      </c>
      <c r="J13718">
        <v>19646980</v>
      </c>
      <c r="N13718">
        <v>1782745</v>
      </c>
      <c r="O13718">
        <v>19646980</v>
      </c>
    </row>
    <row r="13719" spans="1:15" x14ac:dyDescent="0.25">
      <c r="A13719">
        <v>682489</v>
      </c>
      <c r="B13719">
        <v>16724929</v>
      </c>
      <c r="C13719">
        <v>94697</v>
      </c>
      <c r="D13719">
        <v>17213848</v>
      </c>
      <c r="I13719">
        <v>1782819</v>
      </c>
      <c r="J13719">
        <v>19653015</v>
      </c>
      <c r="N13719">
        <v>1782819</v>
      </c>
      <c r="O13719">
        <v>19653015</v>
      </c>
    </row>
    <row r="13720" spans="1:15" x14ac:dyDescent="0.25">
      <c r="A13720">
        <v>683943</v>
      </c>
      <c r="B13720">
        <v>16725647</v>
      </c>
      <c r="C13720">
        <v>94824</v>
      </c>
      <c r="D13720">
        <v>17215930</v>
      </c>
      <c r="I13720">
        <v>1782893</v>
      </c>
      <c r="J13720">
        <v>19664245</v>
      </c>
      <c r="N13720">
        <v>1782893</v>
      </c>
      <c r="O13720">
        <v>19664245</v>
      </c>
    </row>
    <row r="13721" spans="1:15" x14ac:dyDescent="0.25">
      <c r="A13721">
        <v>684126</v>
      </c>
      <c r="B13721">
        <v>16726300</v>
      </c>
      <c r="C13721">
        <v>94893</v>
      </c>
      <c r="D13721">
        <v>17218187</v>
      </c>
      <c r="I13721">
        <v>1783946</v>
      </c>
      <c r="J13721">
        <v>19667312</v>
      </c>
      <c r="N13721">
        <v>1783946</v>
      </c>
      <c r="O13721">
        <v>19667312</v>
      </c>
    </row>
    <row r="13722" spans="1:15" x14ac:dyDescent="0.25">
      <c r="A13722">
        <v>684377</v>
      </c>
      <c r="B13722">
        <v>16727475</v>
      </c>
      <c r="C13722">
        <v>94938</v>
      </c>
      <c r="D13722">
        <v>17219451</v>
      </c>
      <c r="I13722">
        <v>1787809</v>
      </c>
      <c r="J13722">
        <v>19687038</v>
      </c>
      <c r="N13722">
        <v>1787809</v>
      </c>
      <c r="O13722">
        <v>19687038</v>
      </c>
    </row>
    <row r="13723" spans="1:15" x14ac:dyDescent="0.25">
      <c r="A13723">
        <v>685087</v>
      </c>
      <c r="B13723">
        <v>16727770</v>
      </c>
      <c r="C13723">
        <v>95067</v>
      </c>
      <c r="D13723">
        <v>17219682</v>
      </c>
      <c r="I13723">
        <v>1789000</v>
      </c>
      <c r="J13723">
        <v>19691630</v>
      </c>
      <c r="N13723">
        <v>1789000</v>
      </c>
      <c r="O13723">
        <v>19691630</v>
      </c>
    </row>
    <row r="13724" spans="1:15" x14ac:dyDescent="0.25">
      <c r="A13724">
        <v>685723</v>
      </c>
      <c r="B13724">
        <v>16728047</v>
      </c>
      <c r="C13724">
        <v>95085</v>
      </c>
      <c r="D13724">
        <v>17220162</v>
      </c>
      <c r="I13724">
        <v>1790386</v>
      </c>
      <c r="J13724">
        <v>19695451</v>
      </c>
      <c r="N13724">
        <v>1790386</v>
      </c>
      <c r="O13724">
        <v>19695451</v>
      </c>
    </row>
    <row r="13725" spans="1:15" x14ac:dyDescent="0.25">
      <c r="A13725">
        <v>685725</v>
      </c>
      <c r="B13725">
        <v>16728132</v>
      </c>
      <c r="C13725">
        <v>95129</v>
      </c>
      <c r="D13725">
        <v>17220514</v>
      </c>
      <c r="I13725">
        <v>1793619</v>
      </c>
      <c r="J13725">
        <v>19713523</v>
      </c>
      <c r="N13725">
        <v>1793619</v>
      </c>
      <c r="O13725">
        <v>19713523</v>
      </c>
    </row>
    <row r="13726" spans="1:15" x14ac:dyDescent="0.25">
      <c r="A13726">
        <v>686110</v>
      </c>
      <c r="B13726">
        <v>16728376</v>
      </c>
      <c r="C13726">
        <v>95229</v>
      </c>
      <c r="D13726">
        <v>17220874</v>
      </c>
      <c r="I13726">
        <v>1796974</v>
      </c>
      <c r="J13726">
        <v>19713978</v>
      </c>
      <c r="N13726">
        <v>1796974</v>
      </c>
      <c r="O13726">
        <v>19713978</v>
      </c>
    </row>
    <row r="13727" spans="1:15" x14ac:dyDescent="0.25">
      <c r="A13727">
        <v>686231</v>
      </c>
      <c r="B13727">
        <v>16729508</v>
      </c>
      <c r="C13727">
        <v>95301</v>
      </c>
      <c r="D13727">
        <v>17225959</v>
      </c>
      <c r="I13727">
        <v>1798535</v>
      </c>
      <c r="J13727">
        <v>19722133</v>
      </c>
      <c r="N13727">
        <v>1798535</v>
      </c>
      <c r="O13727">
        <v>19722133</v>
      </c>
    </row>
    <row r="13728" spans="1:15" x14ac:dyDescent="0.25">
      <c r="A13728">
        <v>686704</v>
      </c>
      <c r="B13728">
        <v>16729887</v>
      </c>
      <c r="C13728">
        <v>95359</v>
      </c>
      <c r="D13728">
        <v>17226358</v>
      </c>
      <c r="I13728">
        <v>1799149</v>
      </c>
      <c r="J13728">
        <v>19723106</v>
      </c>
      <c r="N13728">
        <v>1799149</v>
      </c>
      <c r="O13728">
        <v>19723106</v>
      </c>
    </row>
    <row r="13729" spans="1:15" x14ac:dyDescent="0.25">
      <c r="A13729">
        <v>687098</v>
      </c>
      <c r="B13729">
        <v>16730546</v>
      </c>
      <c r="C13729">
        <v>95729</v>
      </c>
      <c r="D13729">
        <v>17226706</v>
      </c>
      <c r="I13729">
        <v>1799183</v>
      </c>
      <c r="J13729">
        <v>19730550</v>
      </c>
      <c r="N13729">
        <v>1799183</v>
      </c>
      <c r="O13729">
        <v>19730550</v>
      </c>
    </row>
    <row r="13730" spans="1:15" x14ac:dyDescent="0.25">
      <c r="A13730">
        <v>688030</v>
      </c>
      <c r="B13730">
        <v>16732019</v>
      </c>
      <c r="C13730">
        <v>95737</v>
      </c>
      <c r="D13730">
        <v>17230249</v>
      </c>
      <c r="I13730">
        <v>1800712</v>
      </c>
      <c r="J13730">
        <v>19739210</v>
      </c>
      <c r="N13730">
        <v>1800712</v>
      </c>
      <c r="O13730">
        <v>19739210</v>
      </c>
    </row>
    <row r="13731" spans="1:15" x14ac:dyDescent="0.25">
      <c r="A13731">
        <v>688106</v>
      </c>
      <c r="B13731">
        <v>16732455</v>
      </c>
      <c r="C13731">
        <v>95848</v>
      </c>
      <c r="D13731">
        <v>17231238</v>
      </c>
      <c r="I13731">
        <v>1801125</v>
      </c>
      <c r="J13731">
        <v>19778002</v>
      </c>
      <c r="N13731">
        <v>1801125</v>
      </c>
      <c r="O13731">
        <v>19778002</v>
      </c>
    </row>
    <row r="13732" spans="1:15" x14ac:dyDescent="0.25">
      <c r="A13732">
        <v>689846</v>
      </c>
      <c r="B13732">
        <v>16733743</v>
      </c>
      <c r="C13732">
        <v>96032</v>
      </c>
      <c r="D13732">
        <v>17232785</v>
      </c>
      <c r="I13732">
        <v>1803588</v>
      </c>
      <c r="J13732">
        <v>19780775</v>
      </c>
      <c r="N13732">
        <v>1803588</v>
      </c>
      <c r="O13732">
        <v>19780775</v>
      </c>
    </row>
    <row r="13733" spans="1:15" x14ac:dyDescent="0.25">
      <c r="A13733">
        <v>691179</v>
      </c>
      <c r="B13733">
        <v>16733773</v>
      </c>
      <c r="C13733">
        <v>96079</v>
      </c>
      <c r="D13733">
        <v>17233673</v>
      </c>
      <c r="I13733">
        <v>1804446</v>
      </c>
      <c r="J13733">
        <v>19781954</v>
      </c>
      <c r="N13733">
        <v>1804446</v>
      </c>
      <c r="O13733">
        <v>19781954</v>
      </c>
    </row>
    <row r="13734" spans="1:15" x14ac:dyDescent="0.25">
      <c r="A13734">
        <v>691450</v>
      </c>
      <c r="B13734">
        <v>16733989</v>
      </c>
      <c r="C13734">
        <v>96081</v>
      </c>
      <c r="D13734">
        <v>17233844</v>
      </c>
      <c r="I13734">
        <v>1806047</v>
      </c>
      <c r="J13734">
        <v>19786711</v>
      </c>
      <c r="N13734">
        <v>1806047</v>
      </c>
      <c r="O13734">
        <v>19786711</v>
      </c>
    </row>
    <row r="13735" spans="1:15" x14ac:dyDescent="0.25">
      <c r="A13735">
        <v>691540</v>
      </c>
      <c r="B13735">
        <v>16734425</v>
      </c>
      <c r="C13735">
        <v>96120</v>
      </c>
      <c r="D13735">
        <v>17234158</v>
      </c>
      <c r="I13735">
        <v>1807036</v>
      </c>
      <c r="J13735">
        <v>19786845</v>
      </c>
      <c r="N13735">
        <v>1807036</v>
      </c>
      <c r="O13735">
        <v>19786845</v>
      </c>
    </row>
    <row r="13736" spans="1:15" x14ac:dyDescent="0.25">
      <c r="A13736">
        <v>694406</v>
      </c>
      <c r="B13736">
        <v>16736703</v>
      </c>
      <c r="C13736">
        <v>96203</v>
      </c>
      <c r="D13736">
        <v>17234589</v>
      </c>
      <c r="I13736">
        <v>1807333</v>
      </c>
      <c r="J13736">
        <v>19797645</v>
      </c>
      <c r="N13736">
        <v>1807333</v>
      </c>
      <c r="O13736">
        <v>19797645</v>
      </c>
    </row>
    <row r="13737" spans="1:15" x14ac:dyDescent="0.25">
      <c r="A13737">
        <v>694584</v>
      </c>
      <c r="B13737">
        <v>16737739</v>
      </c>
      <c r="C13737">
        <v>96227</v>
      </c>
      <c r="D13737">
        <v>17234992</v>
      </c>
      <c r="I13737">
        <v>1808342</v>
      </c>
      <c r="J13737">
        <v>19800726</v>
      </c>
      <c r="N13737">
        <v>1808342</v>
      </c>
      <c r="O13737">
        <v>19800726</v>
      </c>
    </row>
    <row r="13738" spans="1:15" x14ac:dyDescent="0.25">
      <c r="A13738">
        <v>694711</v>
      </c>
      <c r="B13738">
        <v>16739648</v>
      </c>
      <c r="C13738">
        <v>96295</v>
      </c>
      <c r="D13738">
        <v>17241334</v>
      </c>
      <c r="I13738">
        <v>1808589</v>
      </c>
      <c r="J13738">
        <v>19800860</v>
      </c>
      <c r="N13738">
        <v>1808589</v>
      </c>
      <c r="O13738">
        <v>19800860</v>
      </c>
    </row>
    <row r="13739" spans="1:15" x14ac:dyDescent="0.25">
      <c r="A13739">
        <v>695102</v>
      </c>
      <c r="B13739">
        <v>16744333</v>
      </c>
      <c r="C13739">
        <v>96378</v>
      </c>
      <c r="D13739">
        <v>17243046</v>
      </c>
      <c r="I13739">
        <v>1812466</v>
      </c>
      <c r="J13739">
        <v>19803683</v>
      </c>
      <c r="N13739">
        <v>1812466</v>
      </c>
      <c r="O13739">
        <v>19803683</v>
      </c>
    </row>
    <row r="13740" spans="1:15" x14ac:dyDescent="0.25">
      <c r="A13740">
        <v>695807</v>
      </c>
      <c r="B13740">
        <v>16746384</v>
      </c>
      <c r="C13740">
        <v>96395</v>
      </c>
      <c r="D13740">
        <v>17243149</v>
      </c>
      <c r="I13740">
        <v>1813069</v>
      </c>
      <c r="J13740">
        <v>19809220</v>
      </c>
      <c r="N13740">
        <v>1813069</v>
      </c>
      <c r="O13740">
        <v>19809220</v>
      </c>
    </row>
    <row r="13741" spans="1:15" x14ac:dyDescent="0.25">
      <c r="A13741">
        <v>695862</v>
      </c>
      <c r="B13741">
        <v>16746692</v>
      </c>
      <c r="C13741">
        <v>96493</v>
      </c>
      <c r="D13741">
        <v>17243799</v>
      </c>
      <c r="I13741">
        <v>1813212</v>
      </c>
      <c r="J13741">
        <v>19812485</v>
      </c>
      <c r="N13741">
        <v>1813212</v>
      </c>
      <c r="O13741">
        <v>19812485</v>
      </c>
    </row>
    <row r="13742" spans="1:15" x14ac:dyDescent="0.25">
      <c r="A13742">
        <v>696024</v>
      </c>
      <c r="B13742">
        <v>16748078</v>
      </c>
      <c r="C13742">
        <v>96528</v>
      </c>
      <c r="D13742">
        <v>17244053</v>
      </c>
      <c r="I13742">
        <v>1816559</v>
      </c>
      <c r="J13742">
        <v>19814644</v>
      </c>
      <c r="N13742">
        <v>1816559</v>
      </c>
      <c r="O13742">
        <v>19814644</v>
      </c>
    </row>
    <row r="13743" spans="1:15" x14ac:dyDescent="0.25">
      <c r="A13743">
        <v>697126</v>
      </c>
      <c r="B13743">
        <v>16750897</v>
      </c>
      <c r="C13743">
        <v>96567</v>
      </c>
      <c r="D13743">
        <v>17244883</v>
      </c>
      <c r="I13743">
        <v>1816893</v>
      </c>
      <c r="J13743">
        <v>19818513</v>
      </c>
      <c r="N13743">
        <v>1816893</v>
      </c>
      <c r="O13743">
        <v>19818513</v>
      </c>
    </row>
    <row r="13744" spans="1:15" x14ac:dyDescent="0.25">
      <c r="A13744">
        <v>698026</v>
      </c>
      <c r="B13744">
        <v>16752176</v>
      </c>
      <c r="C13744">
        <v>96621</v>
      </c>
      <c r="D13744">
        <v>17247390</v>
      </c>
      <c r="I13744">
        <v>1817890</v>
      </c>
      <c r="J13744">
        <v>19822924</v>
      </c>
      <c r="N13744">
        <v>1817890</v>
      </c>
      <c r="O13744">
        <v>19822924</v>
      </c>
    </row>
    <row r="13745" spans="1:15" x14ac:dyDescent="0.25">
      <c r="A13745">
        <v>698834</v>
      </c>
      <c r="B13745">
        <v>16752512</v>
      </c>
      <c r="C13745">
        <v>96648</v>
      </c>
      <c r="D13745">
        <v>17249951</v>
      </c>
      <c r="I13745">
        <v>1818195</v>
      </c>
      <c r="J13745">
        <v>19827848</v>
      </c>
      <c r="N13745">
        <v>1818195</v>
      </c>
      <c r="O13745">
        <v>19827848</v>
      </c>
    </row>
    <row r="13746" spans="1:15" x14ac:dyDescent="0.25">
      <c r="A13746">
        <v>699598</v>
      </c>
      <c r="B13746">
        <v>16752678</v>
      </c>
      <c r="C13746">
        <v>96670</v>
      </c>
      <c r="D13746">
        <v>17251197</v>
      </c>
      <c r="I13746">
        <v>1818597</v>
      </c>
      <c r="J13746">
        <v>19836408</v>
      </c>
      <c r="N13746">
        <v>1818597</v>
      </c>
      <c r="O13746">
        <v>19836408</v>
      </c>
    </row>
    <row r="13747" spans="1:15" x14ac:dyDescent="0.25">
      <c r="A13747">
        <v>700425</v>
      </c>
      <c r="B13747">
        <v>16752983</v>
      </c>
      <c r="C13747">
        <v>96889</v>
      </c>
      <c r="D13747">
        <v>17251587</v>
      </c>
      <c r="I13747">
        <v>1819006</v>
      </c>
      <c r="J13747">
        <v>19844298</v>
      </c>
      <c r="N13747">
        <v>1819006</v>
      </c>
      <c r="O13747">
        <v>19844298</v>
      </c>
    </row>
    <row r="13748" spans="1:15" x14ac:dyDescent="0.25">
      <c r="A13748">
        <v>702200</v>
      </c>
      <c r="B13748">
        <v>16756832</v>
      </c>
      <c r="C13748">
        <v>96955</v>
      </c>
      <c r="D13748">
        <v>17251723</v>
      </c>
      <c r="I13748">
        <v>1820297</v>
      </c>
      <c r="J13748">
        <v>19844420</v>
      </c>
      <c r="N13748">
        <v>1820297</v>
      </c>
      <c r="O13748">
        <v>19844420</v>
      </c>
    </row>
    <row r="13749" spans="1:15" x14ac:dyDescent="0.25">
      <c r="A13749">
        <v>702583</v>
      </c>
      <c r="B13749">
        <v>16756991</v>
      </c>
      <c r="C13749">
        <v>97159</v>
      </c>
      <c r="D13749">
        <v>17256145</v>
      </c>
      <c r="I13749">
        <v>1821062</v>
      </c>
      <c r="J13749">
        <v>19850395</v>
      </c>
      <c r="N13749">
        <v>1821062</v>
      </c>
      <c r="O13749">
        <v>19850395</v>
      </c>
    </row>
    <row r="13750" spans="1:15" x14ac:dyDescent="0.25">
      <c r="A13750">
        <v>702833</v>
      </c>
      <c r="B13750">
        <v>16757430</v>
      </c>
      <c r="C13750">
        <v>97242</v>
      </c>
      <c r="D13750">
        <v>17269772</v>
      </c>
      <c r="I13750">
        <v>1822590</v>
      </c>
      <c r="J13750">
        <v>19850941</v>
      </c>
      <c r="N13750">
        <v>1822590</v>
      </c>
      <c r="O13750">
        <v>19850941</v>
      </c>
    </row>
    <row r="13751" spans="1:15" x14ac:dyDescent="0.25">
      <c r="A13751">
        <v>703119</v>
      </c>
      <c r="B13751">
        <v>16757909</v>
      </c>
      <c r="C13751">
        <v>97244</v>
      </c>
      <c r="D13751">
        <v>17270411</v>
      </c>
      <c r="I13751">
        <v>1822956</v>
      </c>
      <c r="J13751">
        <v>19855249</v>
      </c>
      <c r="N13751">
        <v>1822956</v>
      </c>
      <c r="O13751">
        <v>19855249</v>
      </c>
    </row>
    <row r="13752" spans="1:15" x14ac:dyDescent="0.25">
      <c r="A13752">
        <v>703433</v>
      </c>
      <c r="B13752">
        <v>16759577</v>
      </c>
      <c r="C13752">
        <v>97319</v>
      </c>
      <c r="D13752">
        <v>17270487</v>
      </c>
      <c r="I13752">
        <v>1823866</v>
      </c>
      <c r="J13752">
        <v>19856250</v>
      </c>
      <c r="N13752">
        <v>1823866</v>
      </c>
      <c r="O13752">
        <v>19856250</v>
      </c>
    </row>
    <row r="13753" spans="1:15" x14ac:dyDescent="0.25">
      <c r="A13753">
        <v>704614</v>
      </c>
      <c r="B13753">
        <v>16760499</v>
      </c>
      <c r="C13753">
        <v>97342</v>
      </c>
      <c r="D13753">
        <v>17272844</v>
      </c>
      <c r="I13753">
        <v>1825501</v>
      </c>
      <c r="J13753">
        <v>19856684</v>
      </c>
      <c r="N13753">
        <v>1825501</v>
      </c>
      <c r="O13753">
        <v>19856684</v>
      </c>
    </row>
    <row r="13754" spans="1:15" x14ac:dyDescent="0.25">
      <c r="A13754">
        <v>704921</v>
      </c>
      <c r="B13754">
        <v>16760612</v>
      </c>
      <c r="C13754">
        <v>97357</v>
      </c>
      <c r="D13754">
        <v>17273102</v>
      </c>
      <c r="I13754">
        <v>1829134</v>
      </c>
      <c r="J13754">
        <v>19859803</v>
      </c>
      <c r="N13754">
        <v>1829134</v>
      </c>
      <c r="O13754">
        <v>19859803</v>
      </c>
    </row>
    <row r="13755" spans="1:15" x14ac:dyDescent="0.25">
      <c r="A13755">
        <v>705250</v>
      </c>
      <c r="B13755">
        <v>16761052</v>
      </c>
      <c r="C13755">
        <v>97386</v>
      </c>
      <c r="D13755">
        <v>17273348</v>
      </c>
      <c r="I13755">
        <v>1830097</v>
      </c>
      <c r="J13755">
        <v>19871385</v>
      </c>
      <c r="N13755">
        <v>1830097</v>
      </c>
      <c r="O13755">
        <v>19871385</v>
      </c>
    </row>
    <row r="13756" spans="1:15" x14ac:dyDescent="0.25">
      <c r="A13756">
        <v>706830</v>
      </c>
      <c r="B13756">
        <v>16761381</v>
      </c>
      <c r="C13756">
        <v>97395</v>
      </c>
      <c r="D13756">
        <v>17273464</v>
      </c>
      <c r="I13756">
        <v>1830110</v>
      </c>
      <c r="J13756">
        <v>19871390</v>
      </c>
      <c r="N13756">
        <v>1830110</v>
      </c>
      <c r="O13756">
        <v>19871390</v>
      </c>
    </row>
    <row r="13757" spans="1:15" x14ac:dyDescent="0.25">
      <c r="A13757">
        <v>707598</v>
      </c>
      <c r="B13757">
        <v>16761580</v>
      </c>
      <c r="C13757">
        <v>97530</v>
      </c>
      <c r="D13757">
        <v>17274138</v>
      </c>
      <c r="I13757">
        <v>1831440</v>
      </c>
      <c r="J13757">
        <v>19871649</v>
      </c>
      <c r="N13757">
        <v>1831440</v>
      </c>
      <c r="O13757">
        <v>19871649</v>
      </c>
    </row>
    <row r="13758" spans="1:15" x14ac:dyDescent="0.25">
      <c r="A13758">
        <v>707831</v>
      </c>
      <c r="B13758">
        <v>16762502</v>
      </c>
      <c r="C13758">
        <v>97626</v>
      </c>
      <c r="D13758">
        <v>17274209</v>
      </c>
      <c r="I13758">
        <v>1832032</v>
      </c>
      <c r="J13758">
        <v>19872199</v>
      </c>
      <c r="N13758">
        <v>1832032</v>
      </c>
      <c r="O13758">
        <v>19872199</v>
      </c>
    </row>
    <row r="13759" spans="1:15" x14ac:dyDescent="0.25">
      <c r="A13759">
        <v>709360</v>
      </c>
      <c r="B13759">
        <v>16762902</v>
      </c>
      <c r="C13759">
        <v>97637</v>
      </c>
      <c r="D13759">
        <v>17283450</v>
      </c>
      <c r="I13759">
        <v>1832133</v>
      </c>
      <c r="J13759">
        <v>19874263</v>
      </c>
      <c r="N13759">
        <v>1832133</v>
      </c>
      <c r="O13759">
        <v>19874263</v>
      </c>
    </row>
    <row r="13760" spans="1:15" x14ac:dyDescent="0.25">
      <c r="A13760">
        <v>709400</v>
      </c>
      <c r="B13760">
        <v>16765003</v>
      </c>
      <c r="C13760">
        <v>97764</v>
      </c>
      <c r="D13760">
        <v>17283955</v>
      </c>
      <c r="I13760">
        <v>1832994</v>
      </c>
      <c r="J13760">
        <v>19890045</v>
      </c>
      <c r="N13760">
        <v>1832994</v>
      </c>
      <c r="O13760">
        <v>19890045</v>
      </c>
    </row>
    <row r="13761" spans="1:15" x14ac:dyDescent="0.25">
      <c r="A13761">
        <v>710665</v>
      </c>
      <c r="B13761">
        <v>16765612</v>
      </c>
      <c r="C13761">
        <v>97856</v>
      </c>
      <c r="D13761">
        <v>17286596</v>
      </c>
      <c r="I13761">
        <v>1833612</v>
      </c>
      <c r="J13761">
        <v>19891366</v>
      </c>
      <c r="N13761">
        <v>1833612</v>
      </c>
      <c r="O13761">
        <v>19891366</v>
      </c>
    </row>
    <row r="13762" spans="1:15" x14ac:dyDescent="0.25">
      <c r="A13762">
        <v>711421</v>
      </c>
      <c r="B13762">
        <v>16765704</v>
      </c>
      <c r="C13762">
        <v>98005</v>
      </c>
      <c r="D13762">
        <v>17287958</v>
      </c>
      <c r="I13762">
        <v>1835847</v>
      </c>
      <c r="J13762">
        <v>19899967</v>
      </c>
      <c r="N13762">
        <v>1835847</v>
      </c>
      <c r="O13762">
        <v>19899967</v>
      </c>
    </row>
    <row r="13763" spans="1:15" x14ac:dyDescent="0.25">
      <c r="A13763">
        <v>711600</v>
      </c>
      <c r="B13763">
        <v>16767706</v>
      </c>
      <c r="C13763">
        <v>98075</v>
      </c>
      <c r="D13763">
        <v>17288587</v>
      </c>
      <c r="I13763">
        <v>1840862</v>
      </c>
      <c r="J13763">
        <v>19903520</v>
      </c>
      <c r="N13763">
        <v>1840862</v>
      </c>
      <c r="O13763">
        <v>19903520</v>
      </c>
    </row>
    <row r="13764" spans="1:15" x14ac:dyDescent="0.25">
      <c r="A13764">
        <v>711809</v>
      </c>
      <c r="B13764">
        <v>16768193</v>
      </c>
      <c r="C13764">
        <v>98155</v>
      </c>
      <c r="D13764">
        <v>17291345</v>
      </c>
      <c r="I13764">
        <v>1844153</v>
      </c>
      <c r="J13764">
        <v>19903797</v>
      </c>
      <c r="N13764">
        <v>1844153</v>
      </c>
      <c r="O13764">
        <v>19903797</v>
      </c>
    </row>
    <row r="13765" spans="1:15" x14ac:dyDescent="0.25">
      <c r="A13765">
        <v>713461</v>
      </c>
      <c r="B13765">
        <v>16772200</v>
      </c>
      <c r="C13765">
        <v>98173</v>
      </c>
      <c r="D13765">
        <v>17291600</v>
      </c>
      <c r="I13765">
        <v>1850338</v>
      </c>
      <c r="J13765">
        <v>19904169</v>
      </c>
      <c r="N13765">
        <v>1850338</v>
      </c>
      <c r="O13765">
        <v>19904169</v>
      </c>
    </row>
    <row r="13766" spans="1:15" x14ac:dyDescent="0.25">
      <c r="A13766">
        <v>713544</v>
      </c>
      <c r="B13766">
        <v>16774796</v>
      </c>
      <c r="C13766">
        <v>98780</v>
      </c>
      <c r="D13766">
        <v>17291823</v>
      </c>
      <c r="I13766">
        <v>1850736</v>
      </c>
      <c r="J13766">
        <v>19905140</v>
      </c>
      <c r="N13766">
        <v>1850736</v>
      </c>
      <c r="O13766">
        <v>19905140</v>
      </c>
    </row>
    <row r="13767" spans="1:15" x14ac:dyDescent="0.25">
      <c r="A13767">
        <v>713725</v>
      </c>
      <c r="B13767">
        <v>16788077</v>
      </c>
      <c r="C13767">
        <v>98853</v>
      </c>
      <c r="D13767">
        <v>17291893</v>
      </c>
      <c r="I13767">
        <v>1852235</v>
      </c>
      <c r="J13767">
        <v>19912875</v>
      </c>
      <c r="N13767">
        <v>1852235</v>
      </c>
      <c r="O13767">
        <v>19912875</v>
      </c>
    </row>
    <row r="13768" spans="1:15" x14ac:dyDescent="0.25">
      <c r="A13768">
        <v>713812</v>
      </c>
      <c r="B13768">
        <v>16789286</v>
      </c>
      <c r="C13768">
        <v>98925</v>
      </c>
      <c r="D13768">
        <v>17294443</v>
      </c>
      <c r="I13768">
        <v>1852279</v>
      </c>
      <c r="J13768">
        <v>19913926</v>
      </c>
      <c r="N13768">
        <v>1852279</v>
      </c>
      <c r="O13768">
        <v>19913926</v>
      </c>
    </row>
    <row r="13769" spans="1:15" x14ac:dyDescent="0.25">
      <c r="A13769">
        <v>713951</v>
      </c>
      <c r="B13769">
        <v>16789598</v>
      </c>
      <c r="C13769">
        <v>98942</v>
      </c>
      <c r="D13769">
        <v>17297968</v>
      </c>
      <c r="I13769">
        <v>1853039</v>
      </c>
      <c r="J13769">
        <v>19921809</v>
      </c>
      <c r="N13769">
        <v>1853039</v>
      </c>
      <c r="O13769">
        <v>19921809</v>
      </c>
    </row>
    <row r="13770" spans="1:15" x14ac:dyDescent="0.25">
      <c r="A13770">
        <v>714096</v>
      </c>
      <c r="B13770">
        <v>16794756</v>
      </c>
      <c r="C13770">
        <v>99048</v>
      </c>
      <c r="D13770">
        <v>17299595</v>
      </c>
      <c r="I13770">
        <v>1856660</v>
      </c>
      <c r="J13770">
        <v>19935173</v>
      </c>
      <c r="N13770">
        <v>1856660</v>
      </c>
      <c r="O13770">
        <v>19935173</v>
      </c>
    </row>
    <row r="13771" spans="1:15" x14ac:dyDescent="0.25">
      <c r="A13771">
        <v>714405</v>
      </c>
      <c r="B13771">
        <v>16795296</v>
      </c>
      <c r="C13771">
        <v>99083</v>
      </c>
      <c r="D13771">
        <v>17301254</v>
      </c>
      <c r="I13771">
        <v>1859411</v>
      </c>
      <c r="J13771">
        <v>19935989</v>
      </c>
      <c r="N13771">
        <v>1859411</v>
      </c>
      <c r="O13771">
        <v>19935989</v>
      </c>
    </row>
    <row r="13772" spans="1:15" x14ac:dyDescent="0.25">
      <c r="A13772">
        <v>714575</v>
      </c>
      <c r="B13772">
        <v>16796376</v>
      </c>
      <c r="C13772">
        <v>99123</v>
      </c>
      <c r="D13772">
        <v>17301382</v>
      </c>
      <c r="I13772">
        <v>1859645</v>
      </c>
      <c r="J13772">
        <v>19936095</v>
      </c>
      <c r="N13772">
        <v>1859645</v>
      </c>
      <c r="O13772">
        <v>19936095</v>
      </c>
    </row>
    <row r="13773" spans="1:15" x14ac:dyDescent="0.25">
      <c r="A13773">
        <v>715954</v>
      </c>
      <c r="B13773">
        <v>16798349</v>
      </c>
      <c r="C13773">
        <v>99218</v>
      </c>
      <c r="D13773">
        <v>17303139</v>
      </c>
      <c r="I13773">
        <v>1860513</v>
      </c>
      <c r="J13773">
        <v>19937349</v>
      </c>
      <c r="N13773">
        <v>1860513</v>
      </c>
      <c r="O13773">
        <v>19937349</v>
      </c>
    </row>
    <row r="13774" spans="1:15" x14ac:dyDescent="0.25">
      <c r="A13774">
        <v>716170</v>
      </c>
      <c r="B13774">
        <v>16799310</v>
      </c>
      <c r="C13774">
        <v>99263</v>
      </c>
      <c r="D13774">
        <v>17305961</v>
      </c>
      <c r="I13774">
        <v>1862555</v>
      </c>
      <c r="J13774">
        <v>19941675</v>
      </c>
      <c r="N13774">
        <v>1862555</v>
      </c>
      <c r="O13774">
        <v>19941675</v>
      </c>
    </row>
    <row r="13775" spans="1:15" x14ac:dyDescent="0.25">
      <c r="A13775">
        <v>716261</v>
      </c>
      <c r="B13775">
        <v>16800705</v>
      </c>
      <c r="C13775">
        <v>99339</v>
      </c>
      <c r="D13775">
        <v>17307407</v>
      </c>
      <c r="I13775">
        <v>1862933</v>
      </c>
      <c r="J13775">
        <v>19941846</v>
      </c>
      <c r="N13775">
        <v>1862933</v>
      </c>
      <c r="O13775">
        <v>19941846</v>
      </c>
    </row>
    <row r="13776" spans="1:15" x14ac:dyDescent="0.25">
      <c r="A13776">
        <v>717642</v>
      </c>
      <c r="B13776">
        <v>16803331</v>
      </c>
      <c r="C13776">
        <v>99615</v>
      </c>
      <c r="D13776">
        <v>17308145</v>
      </c>
      <c r="I13776">
        <v>1863711</v>
      </c>
      <c r="J13776">
        <v>19941879</v>
      </c>
      <c r="N13776">
        <v>1863711</v>
      </c>
      <c r="O13776">
        <v>19941879</v>
      </c>
    </row>
    <row r="13777" spans="1:15" x14ac:dyDescent="0.25">
      <c r="A13777">
        <v>718142</v>
      </c>
      <c r="B13777">
        <v>16806054</v>
      </c>
      <c r="C13777">
        <v>99641</v>
      </c>
      <c r="D13777">
        <v>17309602</v>
      </c>
      <c r="I13777">
        <v>1863719</v>
      </c>
      <c r="J13777">
        <v>19943267</v>
      </c>
      <c r="N13777">
        <v>1863719</v>
      </c>
      <c r="O13777">
        <v>19943267</v>
      </c>
    </row>
    <row r="13778" spans="1:15" x14ac:dyDescent="0.25">
      <c r="A13778">
        <v>718391</v>
      </c>
      <c r="B13778">
        <v>16806560</v>
      </c>
      <c r="C13778">
        <v>99676</v>
      </c>
      <c r="D13778">
        <v>17310513</v>
      </c>
      <c r="I13778">
        <v>1864039</v>
      </c>
      <c r="J13778">
        <v>19945264</v>
      </c>
      <c r="N13778">
        <v>1864039</v>
      </c>
      <c r="O13778">
        <v>19945264</v>
      </c>
    </row>
    <row r="13779" spans="1:15" x14ac:dyDescent="0.25">
      <c r="A13779">
        <v>718574</v>
      </c>
      <c r="B13779">
        <v>16807672</v>
      </c>
      <c r="C13779">
        <v>99708</v>
      </c>
      <c r="D13779">
        <v>17311019</v>
      </c>
      <c r="I13779">
        <v>1864715</v>
      </c>
      <c r="J13779">
        <v>19947837</v>
      </c>
      <c r="N13779">
        <v>1864715</v>
      </c>
      <c r="O13779">
        <v>19947837</v>
      </c>
    </row>
    <row r="13780" spans="1:15" x14ac:dyDescent="0.25">
      <c r="A13780">
        <v>718651</v>
      </c>
      <c r="B13780">
        <v>16819424</v>
      </c>
      <c r="C13780">
        <v>99711</v>
      </c>
      <c r="D13780">
        <v>17312447</v>
      </c>
      <c r="I13780">
        <v>1868863</v>
      </c>
      <c r="J13780">
        <v>19952541</v>
      </c>
      <c r="N13780">
        <v>1868863</v>
      </c>
      <c r="O13780">
        <v>19952541</v>
      </c>
    </row>
    <row r="13781" spans="1:15" x14ac:dyDescent="0.25">
      <c r="A13781">
        <v>719161</v>
      </c>
      <c r="B13781">
        <v>16822345</v>
      </c>
      <c r="C13781">
        <v>99713</v>
      </c>
      <c r="D13781">
        <v>17312958</v>
      </c>
      <c r="I13781">
        <v>1875588</v>
      </c>
      <c r="J13781">
        <v>19957459</v>
      </c>
      <c r="N13781">
        <v>1875588</v>
      </c>
      <c r="O13781">
        <v>19957459</v>
      </c>
    </row>
    <row r="13782" spans="1:15" x14ac:dyDescent="0.25">
      <c r="A13782">
        <v>721643</v>
      </c>
      <c r="B13782">
        <v>16827516</v>
      </c>
      <c r="C13782">
        <v>99758</v>
      </c>
      <c r="D13782">
        <v>17313342</v>
      </c>
      <c r="I13782">
        <v>1879888</v>
      </c>
      <c r="J13782">
        <v>19960552</v>
      </c>
      <c r="N13782">
        <v>1879888</v>
      </c>
      <c r="O13782">
        <v>19960552</v>
      </c>
    </row>
    <row r="13783" spans="1:15" x14ac:dyDescent="0.25">
      <c r="A13783">
        <v>721850</v>
      </c>
      <c r="B13783">
        <v>16829197</v>
      </c>
      <c r="C13783">
        <v>99816</v>
      </c>
      <c r="D13783">
        <v>17314195</v>
      </c>
      <c r="I13783">
        <v>1884151</v>
      </c>
      <c r="J13783">
        <v>19961477</v>
      </c>
      <c r="N13783">
        <v>1884151</v>
      </c>
      <c r="O13783">
        <v>19961477</v>
      </c>
    </row>
    <row r="13784" spans="1:15" x14ac:dyDescent="0.25">
      <c r="A13784">
        <v>723574</v>
      </c>
      <c r="B13784">
        <v>16829441</v>
      </c>
      <c r="C13784">
        <v>99822</v>
      </c>
      <c r="D13784">
        <v>17318106</v>
      </c>
      <c r="I13784">
        <v>1885245</v>
      </c>
      <c r="J13784">
        <v>19962998</v>
      </c>
      <c r="N13784">
        <v>1885245</v>
      </c>
      <c r="O13784">
        <v>19962998</v>
      </c>
    </row>
    <row r="13785" spans="1:15" x14ac:dyDescent="0.25">
      <c r="A13785">
        <v>724036</v>
      </c>
      <c r="B13785">
        <v>16833747</v>
      </c>
      <c r="C13785">
        <v>99979</v>
      </c>
      <c r="D13785">
        <v>17320158</v>
      </c>
      <c r="I13785">
        <v>1886445</v>
      </c>
      <c r="J13785">
        <v>19963206</v>
      </c>
      <c r="N13785">
        <v>1886445</v>
      </c>
      <c r="O13785">
        <v>19963206</v>
      </c>
    </row>
    <row r="13786" spans="1:15" x14ac:dyDescent="0.25">
      <c r="A13786">
        <v>725229</v>
      </c>
      <c r="B13786">
        <v>16837534</v>
      </c>
      <c r="C13786">
        <v>100077</v>
      </c>
      <c r="D13786">
        <v>17320626</v>
      </c>
      <c r="I13786">
        <v>1895350</v>
      </c>
      <c r="J13786">
        <v>19964140</v>
      </c>
      <c r="N13786">
        <v>1895350</v>
      </c>
      <c r="O13786">
        <v>19964140</v>
      </c>
    </row>
    <row r="13787" spans="1:15" x14ac:dyDescent="0.25">
      <c r="A13787">
        <v>726206</v>
      </c>
      <c r="B13787">
        <v>16837540</v>
      </c>
      <c r="C13787">
        <v>100086</v>
      </c>
      <c r="D13787">
        <v>17323064</v>
      </c>
      <c r="I13787">
        <v>1895547</v>
      </c>
      <c r="J13787">
        <v>19968531</v>
      </c>
      <c r="N13787">
        <v>1895547</v>
      </c>
      <c r="O13787">
        <v>19968531</v>
      </c>
    </row>
    <row r="13788" spans="1:15" x14ac:dyDescent="0.25">
      <c r="A13788">
        <v>726400</v>
      </c>
      <c r="B13788">
        <v>16841462</v>
      </c>
      <c r="C13788">
        <v>100168</v>
      </c>
      <c r="D13788">
        <v>17323335</v>
      </c>
      <c r="I13788">
        <v>1897175</v>
      </c>
      <c r="J13788">
        <v>19975904</v>
      </c>
      <c r="N13788">
        <v>1897175</v>
      </c>
      <c r="O13788">
        <v>19975904</v>
      </c>
    </row>
    <row r="13789" spans="1:15" x14ac:dyDescent="0.25">
      <c r="A13789">
        <v>726825</v>
      </c>
      <c r="B13789">
        <v>16841791</v>
      </c>
      <c r="C13789">
        <v>100248</v>
      </c>
      <c r="D13789">
        <v>17323566</v>
      </c>
      <c r="I13789">
        <v>1897625</v>
      </c>
      <c r="J13789">
        <v>19989266</v>
      </c>
      <c r="N13789">
        <v>1897625</v>
      </c>
      <c r="O13789">
        <v>19989266</v>
      </c>
    </row>
    <row r="13790" spans="1:15" x14ac:dyDescent="0.25">
      <c r="A13790">
        <v>727884</v>
      </c>
      <c r="B13790">
        <v>16843068</v>
      </c>
      <c r="C13790">
        <v>100305</v>
      </c>
      <c r="D13790">
        <v>17324713</v>
      </c>
      <c r="I13790">
        <v>1897770</v>
      </c>
      <c r="J13790">
        <v>19990232</v>
      </c>
      <c r="N13790">
        <v>1897770</v>
      </c>
      <c r="O13790">
        <v>19990232</v>
      </c>
    </row>
    <row r="13791" spans="1:15" x14ac:dyDescent="0.25">
      <c r="A13791">
        <v>727915</v>
      </c>
      <c r="B13791">
        <v>16843194</v>
      </c>
      <c r="C13791">
        <v>100357</v>
      </c>
      <c r="D13791">
        <v>17329104</v>
      </c>
      <c r="I13791">
        <v>1898613</v>
      </c>
      <c r="J13791">
        <v>20000665</v>
      </c>
      <c r="N13791">
        <v>1898613</v>
      </c>
      <c r="O13791">
        <v>20000665</v>
      </c>
    </row>
    <row r="13792" spans="1:15" x14ac:dyDescent="0.25">
      <c r="A13792">
        <v>728378</v>
      </c>
      <c r="B13792">
        <v>16849947</v>
      </c>
      <c r="C13792">
        <v>100482</v>
      </c>
      <c r="D13792">
        <v>17331011</v>
      </c>
      <c r="I13792">
        <v>1902371</v>
      </c>
      <c r="J13792">
        <v>20004436</v>
      </c>
      <c r="N13792">
        <v>1902371</v>
      </c>
      <c r="O13792">
        <v>20004436</v>
      </c>
    </row>
    <row r="13793" spans="1:15" x14ac:dyDescent="0.25">
      <c r="A13793">
        <v>729368</v>
      </c>
      <c r="B13793">
        <v>16850679</v>
      </c>
      <c r="C13793">
        <v>100568</v>
      </c>
      <c r="D13793">
        <v>17331457</v>
      </c>
      <c r="I13793">
        <v>1903093</v>
      </c>
      <c r="J13793">
        <v>20006458</v>
      </c>
      <c r="N13793">
        <v>1903093</v>
      </c>
      <c r="O13793">
        <v>20006458</v>
      </c>
    </row>
    <row r="13794" spans="1:15" x14ac:dyDescent="0.25">
      <c r="A13794">
        <v>729591</v>
      </c>
      <c r="B13794">
        <v>16851027</v>
      </c>
      <c r="C13794">
        <v>100587</v>
      </c>
      <c r="D13794">
        <v>17331732</v>
      </c>
      <c r="I13794">
        <v>1903994</v>
      </c>
      <c r="J13794">
        <v>20007350</v>
      </c>
      <c r="N13794">
        <v>1903994</v>
      </c>
      <c r="O13794">
        <v>20007350</v>
      </c>
    </row>
    <row r="13795" spans="1:15" x14ac:dyDescent="0.25">
      <c r="A13795">
        <v>730099</v>
      </c>
      <c r="B13795">
        <v>16851235</v>
      </c>
      <c r="C13795">
        <v>100694</v>
      </c>
      <c r="D13795">
        <v>17335161</v>
      </c>
      <c r="I13795">
        <v>1906138</v>
      </c>
      <c r="J13795">
        <v>20011855</v>
      </c>
      <c r="N13795">
        <v>1906138</v>
      </c>
      <c r="O13795">
        <v>20011855</v>
      </c>
    </row>
    <row r="13796" spans="1:15" x14ac:dyDescent="0.25">
      <c r="A13796">
        <v>730101</v>
      </c>
      <c r="B13796">
        <v>16853436</v>
      </c>
      <c r="C13796">
        <v>100696</v>
      </c>
      <c r="D13796">
        <v>17335889</v>
      </c>
      <c r="I13796">
        <v>1909168</v>
      </c>
      <c r="J13796">
        <v>20016150</v>
      </c>
      <c r="N13796">
        <v>1909168</v>
      </c>
      <c r="O13796">
        <v>20016150</v>
      </c>
    </row>
    <row r="13797" spans="1:15" x14ac:dyDescent="0.25">
      <c r="A13797">
        <v>730355</v>
      </c>
      <c r="B13797">
        <v>16853558</v>
      </c>
      <c r="C13797">
        <v>100884</v>
      </c>
      <c r="D13797">
        <v>17337750</v>
      </c>
      <c r="I13797">
        <v>1909721</v>
      </c>
      <c r="J13797">
        <v>20019852</v>
      </c>
      <c r="N13797">
        <v>1909721</v>
      </c>
      <c r="O13797">
        <v>20019852</v>
      </c>
    </row>
    <row r="13798" spans="1:15" x14ac:dyDescent="0.25">
      <c r="A13798">
        <v>730482</v>
      </c>
      <c r="B13798">
        <v>16861152</v>
      </c>
      <c r="C13798">
        <v>100900</v>
      </c>
      <c r="D13798">
        <v>17339478</v>
      </c>
      <c r="I13798">
        <v>1915648</v>
      </c>
      <c r="J13798">
        <v>20020407</v>
      </c>
      <c r="N13798">
        <v>1915648</v>
      </c>
      <c r="O13798">
        <v>20020407</v>
      </c>
    </row>
    <row r="13799" spans="1:15" x14ac:dyDescent="0.25">
      <c r="A13799">
        <v>732072</v>
      </c>
      <c r="B13799">
        <v>16861610</v>
      </c>
      <c r="C13799">
        <v>100924</v>
      </c>
      <c r="D13799">
        <v>17342756</v>
      </c>
      <c r="I13799">
        <v>1916363</v>
      </c>
      <c r="J13799">
        <v>20021188</v>
      </c>
      <c r="N13799">
        <v>1916363</v>
      </c>
      <c r="O13799">
        <v>20021188</v>
      </c>
    </row>
    <row r="13800" spans="1:15" x14ac:dyDescent="0.25">
      <c r="A13800">
        <v>732552</v>
      </c>
      <c r="B13800">
        <v>16861851</v>
      </c>
      <c r="C13800">
        <v>100987</v>
      </c>
      <c r="D13800">
        <v>17343814</v>
      </c>
      <c r="I13800">
        <v>1916473</v>
      </c>
      <c r="J13800">
        <v>20024592</v>
      </c>
      <c r="N13800">
        <v>1916473</v>
      </c>
      <c r="O13800">
        <v>20024592</v>
      </c>
    </row>
    <row r="13801" spans="1:15" x14ac:dyDescent="0.25">
      <c r="A13801">
        <v>732733</v>
      </c>
      <c r="B13801">
        <v>16865251</v>
      </c>
      <c r="C13801">
        <v>101161</v>
      </c>
      <c r="D13801">
        <v>17345536</v>
      </c>
      <c r="I13801">
        <v>1917316</v>
      </c>
      <c r="J13801">
        <v>20029816</v>
      </c>
      <c r="N13801">
        <v>1917316</v>
      </c>
      <c r="O13801">
        <v>20029816</v>
      </c>
    </row>
    <row r="13802" spans="1:15" x14ac:dyDescent="0.25">
      <c r="A13802">
        <v>732923</v>
      </c>
      <c r="B13802">
        <v>16870006</v>
      </c>
      <c r="C13802">
        <v>101231</v>
      </c>
      <c r="D13802">
        <v>17345551</v>
      </c>
      <c r="I13802">
        <v>1919304</v>
      </c>
      <c r="J13802">
        <v>20033300</v>
      </c>
      <c r="N13802">
        <v>1919304</v>
      </c>
      <c r="O13802">
        <v>20033300</v>
      </c>
    </row>
    <row r="13803" spans="1:15" x14ac:dyDescent="0.25">
      <c r="A13803">
        <v>733548</v>
      </c>
      <c r="B13803">
        <v>16873102</v>
      </c>
      <c r="C13803">
        <v>101250</v>
      </c>
      <c r="D13803">
        <v>17345712</v>
      </c>
      <c r="I13803">
        <v>1920516</v>
      </c>
      <c r="J13803">
        <v>20035402</v>
      </c>
      <c r="N13803">
        <v>1920516</v>
      </c>
      <c r="O13803">
        <v>20035402</v>
      </c>
    </row>
    <row r="13804" spans="1:15" x14ac:dyDescent="0.25">
      <c r="A13804">
        <v>734831</v>
      </c>
      <c r="B13804">
        <v>16878565</v>
      </c>
      <c r="C13804">
        <v>101266</v>
      </c>
      <c r="D13804">
        <v>17347683</v>
      </c>
      <c r="I13804">
        <v>1922453</v>
      </c>
      <c r="J13804">
        <v>20039948</v>
      </c>
      <c r="N13804">
        <v>1922453</v>
      </c>
      <c r="O13804">
        <v>20039948</v>
      </c>
    </row>
    <row r="13805" spans="1:15" x14ac:dyDescent="0.25">
      <c r="A13805">
        <v>734931</v>
      </c>
      <c r="B13805">
        <v>16879752</v>
      </c>
      <c r="C13805">
        <v>101296</v>
      </c>
      <c r="D13805">
        <v>17348687</v>
      </c>
      <c r="I13805">
        <v>1922673</v>
      </c>
      <c r="J13805">
        <v>20040197</v>
      </c>
      <c r="N13805">
        <v>1922673</v>
      </c>
      <c r="O13805">
        <v>20040197</v>
      </c>
    </row>
    <row r="13806" spans="1:15" x14ac:dyDescent="0.25">
      <c r="A13806">
        <v>735153</v>
      </c>
      <c r="B13806">
        <v>16885120</v>
      </c>
      <c r="C13806">
        <v>101297</v>
      </c>
      <c r="D13806">
        <v>17349518</v>
      </c>
      <c r="I13806">
        <v>1922746</v>
      </c>
      <c r="J13806">
        <v>20041727</v>
      </c>
      <c r="N13806">
        <v>1922746</v>
      </c>
      <c r="O13806">
        <v>20041727</v>
      </c>
    </row>
    <row r="13807" spans="1:15" x14ac:dyDescent="0.25">
      <c r="A13807">
        <v>735902</v>
      </c>
      <c r="B13807">
        <v>16888141</v>
      </c>
      <c r="C13807">
        <v>101510</v>
      </c>
      <c r="D13807">
        <v>17353222</v>
      </c>
      <c r="I13807">
        <v>1923349</v>
      </c>
      <c r="J13807">
        <v>20042847</v>
      </c>
      <c r="N13807">
        <v>1923349</v>
      </c>
      <c r="O13807">
        <v>20042847</v>
      </c>
    </row>
    <row r="13808" spans="1:15" x14ac:dyDescent="0.25">
      <c r="A13808">
        <v>736120</v>
      </c>
      <c r="B13808">
        <v>16894673</v>
      </c>
      <c r="C13808">
        <v>101632</v>
      </c>
      <c r="D13808">
        <v>17355446</v>
      </c>
      <c r="I13808">
        <v>1924355</v>
      </c>
      <c r="J13808">
        <v>20044045</v>
      </c>
      <c r="N13808">
        <v>1924355</v>
      </c>
      <c r="O13808">
        <v>20044045</v>
      </c>
    </row>
    <row r="13809" spans="1:15" x14ac:dyDescent="0.25">
      <c r="A13809">
        <v>736624</v>
      </c>
      <c r="B13809">
        <v>16896651</v>
      </c>
      <c r="C13809">
        <v>101743</v>
      </c>
      <c r="D13809">
        <v>17355489</v>
      </c>
      <c r="I13809">
        <v>1924882</v>
      </c>
      <c r="J13809">
        <v>20044583</v>
      </c>
      <c r="N13809">
        <v>1924882</v>
      </c>
      <c r="O13809">
        <v>20044583</v>
      </c>
    </row>
    <row r="13810" spans="1:15" x14ac:dyDescent="0.25">
      <c r="A13810">
        <v>737032</v>
      </c>
      <c r="B13810">
        <v>16897773</v>
      </c>
      <c r="C13810">
        <v>101835</v>
      </c>
      <c r="D13810">
        <v>17358721</v>
      </c>
      <c r="I13810">
        <v>1925143</v>
      </c>
      <c r="J13810">
        <v>20045637</v>
      </c>
      <c r="N13810">
        <v>1925143</v>
      </c>
      <c r="O13810">
        <v>20045637</v>
      </c>
    </row>
    <row r="13811" spans="1:15" x14ac:dyDescent="0.25">
      <c r="A13811">
        <v>737286</v>
      </c>
      <c r="B13811">
        <v>16898077</v>
      </c>
      <c r="C13811">
        <v>101981</v>
      </c>
      <c r="D13811">
        <v>17361320</v>
      </c>
      <c r="I13811">
        <v>1925324</v>
      </c>
      <c r="J13811">
        <v>20049123</v>
      </c>
      <c r="N13811">
        <v>1925324</v>
      </c>
      <c r="O13811">
        <v>20049123</v>
      </c>
    </row>
    <row r="13812" spans="1:15" x14ac:dyDescent="0.25">
      <c r="A13812">
        <v>737543</v>
      </c>
      <c r="B13812">
        <v>16899101</v>
      </c>
      <c r="C13812">
        <v>102353</v>
      </c>
      <c r="D13812">
        <v>17362940</v>
      </c>
      <c r="I13812">
        <v>1926157</v>
      </c>
      <c r="J13812">
        <v>20049376</v>
      </c>
      <c r="N13812">
        <v>1926157</v>
      </c>
      <c r="O13812">
        <v>20049376</v>
      </c>
    </row>
    <row r="13813" spans="1:15" x14ac:dyDescent="0.25">
      <c r="A13813">
        <v>738772</v>
      </c>
      <c r="B13813">
        <v>16899741</v>
      </c>
      <c r="C13813">
        <v>102397</v>
      </c>
      <c r="D13813">
        <v>17362970</v>
      </c>
      <c r="I13813">
        <v>1927764</v>
      </c>
      <c r="J13813">
        <v>20052629</v>
      </c>
      <c r="N13813">
        <v>1927764</v>
      </c>
      <c r="O13813">
        <v>20052629</v>
      </c>
    </row>
    <row r="13814" spans="1:15" x14ac:dyDescent="0.25">
      <c r="A13814">
        <v>738883</v>
      </c>
      <c r="B13814">
        <v>16902781</v>
      </c>
      <c r="C13814">
        <v>102418</v>
      </c>
      <c r="D13814">
        <v>17364729</v>
      </c>
      <c r="I13814">
        <v>1927842</v>
      </c>
      <c r="J13814">
        <v>20053438</v>
      </c>
      <c r="N13814">
        <v>1927842</v>
      </c>
      <c r="O13814">
        <v>20053438</v>
      </c>
    </row>
    <row r="13815" spans="1:15" x14ac:dyDescent="0.25">
      <c r="A13815">
        <v>739685</v>
      </c>
      <c r="B13815">
        <v>16904090</v>
      </c>
      <c r="C13815">
        <v>102523</v>
      </c>
      <c r="D13815">
        <v>17365295</v>
      </c>
      <c r="I13815">
        <v>1928045</v>
      </c>
      <c r="J13815">
        <v>20057218</v>
      </c>
      <c r="N13815">
        <v>1928045</v>
      </c>
      <c r="O13815">
        <v>20057218</v>
      </c>
    </row>
    <row r="13816" spans="1:15" x14ac:dyDescent="0.25">
      <c r="A13816">
        <v>739710</v>
      </c>
      <c r="B13816">
        <v>16904094</v>
      </c>
      <c r="C13816">
        <v>102580</v>
      </c>
      <c r="D13816">
        <v>17369720</v>
      </c>
      <c r="I13816">
        <v>1928898</v>
      </c>
      <c r="J13816">
        <v>20062026</v>
      </c>
      <c r="N13816">
        <v>1928898</v>
      </c>
      <c r="O13816">
        <v>20062026</v>
      </c>
    </row>
    <row r="13817" spans="1:15" x14ac:dyDescent="0.25">
      <c r="A13817">
        <v>742303</v>
      </c>
      <c r="B13817">
        <v>16904736</v>
      </c>
      <c r="C13817">
        <v>102646</v>
      </c>
      <c r="D13817">
        <v>17372497</v>
      </c>
      <c r="I13817">
        <v>1930014</v>
      </c>
      <c r="J13817">
        <v>20064133</v>
      </c>
      <c r="N13817">
        <v>1930014</v>
      </c>
      <c r="O13817">
        <v>20064133</v>
      </c>
    </row>
    <row r="13818" spans="1:15" x14ac:dyDescent="0.25">
      <c r="A13818">
        <v>743206</v>
      </c>
      <c r="B13818">
        <v>16907029</v>
      </c>
      <c r="C13818">
        <v>102691</v>
      </c>
      <c r="D13818">
        <v>17374499</v>
      </c>
      <c r="I13818">
        <v>1931332</v>
      </c>
      <c r="J13818">
        <v>20066442</v>
      </c>
      <c r="N13818">
        <v>1931332</v>
      </c>
      <c r="O13818">
        <v>20066442</v>
      </c>
    </row>
    <row r="13819" spans="1:15" x14ac:dyDescent="0.25">
      <c r="A13819">
        <v>743889</v>
      </c>
      <c r="B13819">
        <v>16908551</v>
      </c>
      <c r="C13819">
        <v>102770</v>
      </c>
      <c r="D13819">
        <v>17374633</v>
      </c>
      <c r="I13819">
        <v>1931378</v>
      </c>
      <c r="J13819">
        <v>20068821</v>
      </c>
      <c r="N13819">
        <v>1931378</v>
      </c>
      <c r="O13819">
        <v>20068821</v>
      </c>
    </row>
    <row r="13820" spans="1:15" x14ac:dyDescent="0.25">
      <c r="A13820">
        <v>744054</v>
      </c>
      <c r="B13820">
        <v>16908589</v>
      </c>
      <c r="C13820">
        <v>102840</v>
      </c>
      <c r="D13820">
        <v>17375408</v>
      </c>
      <c r="I13820">
        <v>1932878</v>
      </c>
      <c r="J13820">
        <v>20070027</v>
      </c>
      <c r="N13820">
        <v>1932878</v>
      </c>
      <c r="O13820">
        <v>20070027</v>
      </c>
    </row>
    <row r="13821" spans="1:15" x14ac:dyDescent="0.25">
      <c r="A13821">
        <v>745417</v>
      </c>
      <c r="B13821">
        <v>16909806</v>
      </c>
      <c r="C13821">
        <v>102855</v>
      </c>
      <c r="D13821">
        <v>17375710</v>
      </c>
      <c r="I13821">
        <v>1932887</v>
      </c>
      <c r="J13821">
        <v>20072109</v>
      </c>
      <c r="N13821">
        <v>1932887</v>
      </c>
      <c r="O13821">
        <v>20072109</v>
      </c>
    </row>
    <row r="13822" spans="1:15" x14ac:dyDescent="0.25">
      <c r="A13822">
        <v>746126</v>
      </c>
      <c r="B13822">
        <v>16912468</v>
      </c>
      <c r="C13822">
        <v>102889</v>
      </c>
      <c r="D13822">
        <v>17376859</v>
      </c>
      <c r="I13822">
        <v>1933034</v>
      </c>
      <c r="J13822">
        <v>20073465</v>
      </c>
      <c r="N13822">
        <v>1933034</v>
      </c>
      <c r="O13822">
        <v>20073465</v>
      </c>
    </row>
    <row r="13823" spans="1:15" x14ac:dyDescent="0.25">
      <c r="A13823">
        <v>746926</v>
      </c>
      <c r="B13823">
        <v>16912661</v>
      </c>
      <c r="C13823">
        <v>102902</v>
      </c>
      <c r="D13823">
        <v>17381724</v>
      </c>
      <c r="I13823">
        <v>1939090</v>
      </c>
      <c r="J13823">
        <v>20074936</v>
      </c>
      <c r="N13823">
        <v>1939090</v>
      </c>
      <c r="O13823">
        <v>20074936</v>
      </c>
    </row>
    <row r="13824" spans="1:15" x14ac:dyDescent="0.25">
      <c r="A13824">
        <v>747859</v>
      </c>
      <c r="B13824">
        <v>16912766</v>
      </c>
      <c r="C13824">
        <v>103022</v>
      </c>
      <c r="D13824">
        <v>17385041</v>
      </c>
      <c r="I13824">
        <v>1939779</v>
      </c>
      <c r="J13824">
        <v>20076494</v>
      </c>
      <c r="N13824">
        <v>1939779</v>
      </c>
      <c r="O13824">
        <v>20076494</v>
      </c>
    </row>
    <row r="13825" spans="1:15" x14ac:dyDescent="0.25">
      <c r="A13825">
        <v>748015</v>
      </c>
      <c r="B13825">
        <v>16914904</v>
      </c>
      <c r="C13825">
        <v>103030</v>
      </c>
      <c r="D13825">
        <v>17385551</v>
      </c>
      <c r="I13825">
        <v>1940516</v>
      </c>
      <c r="J13825">
        <v>20077528</v>
      </c>
      <c r="N13825">
        <v>1940516</v>
      </c>
      <c r="O13825">
        <v>20077528</v>
      </c>
    </row>
    <row r="13826" spans="1:15" x14ac:dyDescent="0.25">
      <c r="A13826">
        <v>749167</v>
      </c>
      <c r="B13826">
        <v>16915424</v>
      </c>
      <c r="C13826">
        <v>103110</v>
      </c>
      <c r="D13826">
        <v>17385859</v>
      </c>
      <c r="I13826">
        <v>1943701</v>
      </c>
      <c r="J13826">
        <v>20079021</v>
      </c>
      <c r="N13826">
        <v>1943701</v>
      </c>
      <c r="O13826">
        <v>20079021</v>
      </c>
    </row>
    <row r="13827" spans="1:15" x14ac:dyDescent="0.25">
      <c r="A13827">
        <v>749257</v>
      </c>
      <c r="B13827">
        <v>16915446</v>
      </c>
      <c r="C13827">
        <v>103111</v>
      </c>
      <c r="D13827">
        <v>17388139</v>
      </c>
      <c r="I13827">
        <v>1943773</v>
      </c>
      <c r="J13827">
        <v>20080374</v>
      </c>
      <c r="N13827">
        <v>1943773</v>
      </c>
      <c r="O13827">
        <v>20080374</v>
      </c>
    </row>
    <row r="13828" spans="1:15" x14ac:dyDescent="0.25">
      <c r="A13828">
        <v>751341</v>
      </c>
      <c r="B13828">
        <v>16915485</v>
      </c>
      <c r="C13828">
        <v>103212</v>
      </c>
      <c r="D13828">
        <v>17389958</v>
      </c>
      <c r="I13828">
        <v>1944293</v>
      </c>
      <c r="J13828">
        <v>20081120</v>
      </c>
      <c r="N13828">
        <v>1944293</v>
      </c>
      <c r="O13828">
        <v>20081120</v>
      </c>
    </row>
    <row r="13829" spans="1:15" x14ac:dyDescent="0.25">
      <c r="A13829">
        <v>753142</v>
      </c>
      <c r="B13829">
        <v>16917434</v>
      </c>
      <c r="C13829">
        <v>103230</v>
      </c>
      <c r="D13829">
        <v>17391646</v>
      </c>
      <c r="I13829">
        <v>1945874</v>
      </c>
      <c r="J13829">
        <v>20081609</v>
      </c>
      <c r="N13829">
        <v>1945874</v>
      </c>
      <c r="O13829">
        <v>20081609</v>
      </c>
    </row>
    <row r="13830" spans="1:15" x14ac:dyDescent="0.25">
      <c r="A13830">
        <v>753778</v>
      </c>
      <c r="B13830">
        <v>16919179</v>
      </c>
      <c r="C13830">
        <v>103257</v>
      </c>
      <c r="D13830">
        <v>17392828</v>
      </c>
      <c r="I13830">
        <v>1945958</v>
      </c>
      <c r="J13830">
        <v>20084325</v>
      </c>
      <c r="N13830">
        <v>1945958</v>
      </c>
      <c r="O13830">
        <v>20084325</v>
      </c>
    </row>
    <row r="13831" spans="1:15" x14ac:dyDescent="0.25">
      <c r="A13831">
        <v>754894</v>
      </c>
      <c r="B13831">
        <v>16919667</v>
      </c>
      <c r="C13831">
        <v>103259</v>
      </c>
      <c r="D13831">
        <v>17393188</v>
      </c>
      <c r="I13831">
        <v>1949152</v>
      </c>
      <c r="J13831">
        <v>20086840</v>
      </c>
      <c r="N13831">
        <v>1949152</v>
      </c>
      <c r="O13831">
        <v>20086840</v>
      </c>
    </row>
    <row r="13832" spans="1:15" x14ac:dyDescent="0.25">
      <c r="A13832">
        <v>755453</v>
      </c>
      <c r="B13832">
        <v>16937265</v>
      </c>
      <c r="C13832">
        <v>103412</v>
      </c>
      <c r="D13832">
        <v>17393640</v>
      </c>
      <c r="I13832">
        <v>1949592</v>
      </c>
      <c r="J13832">
        <v>20089012</v>
      </c>
      <c r="N13832">
        <v>1949592</v>
      </c>
      <c r="O13832">
        <v>20089012</v>
      </c>
    </row>
    <row r="13833" spans="1:15" x14ac:dyDescent="0.25">
      <c r="A13833">
        <v>755496</v>
      </c>
      <c r="B13833">
        <v>16944480</v>
      </c>
      <c r="C13833">
        <v>103481</v>
      </c>
      <c r="D13833">
        <v>17393677</v>
      </c>
      <c r="I13833">
        <v>1952420</v>
      </c>
      <c r="J13833">
        <v>20089799</v>
      </c>
      <c r="N13833">
        <v>1952420</v>
      </c>
      <c r="O13833">
        <v>20089799</v>
      </c>
    </row>
    <row r="13834" spans="1:15" x14ac:dyDescent="0.25">
      <c r="A13834">
        <v>755721</v>
      </c>
      <c r="B13834">
        <v>16945306</v>
      </c>
      <c r="C13834">
        <v>103568</v>
      </c>
      <c r="D13834">
        <v>17396903</v>
      </c>
      <c r="I13834">
        <v>1952593</v>
      </c>
      <c r="J13834">
        <v>20092349</v>
      </c>
      <c r="N13834">
        <v>1952593</v>
      </c>
      <c r="O13834">
        <v>20092349</v>
      </c>
    </row>
    <row r="13835" spans="1:15" x14ac:dyDescent="0.25">
      <c r="A13835">
        <v>756210</v>
      </c>
      <c r="B13835">
        <v>16946861</v>
      </c>
      <c r="C13835">
        <v>103570</v>
      </c>
      <c r="D13835">
        <v>17397557</v>
      </c>
      <c r="I13835">
        <v>1955932</v>
      </c>
      <c r="J13835">
        <v>20097534</v>
      </c>
      <c r="N13835">
        <v>1955932</v>
      </c>
      <c r="O13835">
        <v>20097534</v>
      </c>
    </row>
    <row r="13836" spans="1:15" x14ac:dyDescent="0.25">
      <c r="A13836">
        <v>756739</v>
      </c>
      <c r="B13836">
        <v>16950935</v>
      </c>
      <c r="C13836">
        <v>103678</v>
      </c>
      <c r="D13836">
        <v>17397963</v>
      </c>
      <c r="I13836">
        <v>1957233</v>
      </c>
      <c r="J13836">
        <v>20098212</v>
      </c>
      <c r="N13836">
        <v>1957233</v>
      </c>
      <c r="O13836">
        <v>20098212</v>
      </c>
    </row>
    <row r="13837" spans="1:15" x14ac:dyDescent="0.25">
      <c r="A13837">
        <v>756825</v>
      </c>
      <c r="B13837">
        <v>16953966</v>
      </c>
      <c r="C13837">
        <v>103796</v>
      </c>
      <c r="D13837">
        <v>17399257</v>
      </c>
      <c r="I13837">
        <v>1960012</v>
      </c>
      <c r="J13837">
        <v>20102364</v>
      </c>
      <c r="N13837">
        <v>1960012</v>
      </c>
      <c r="O13837">
        <v>20102364</v>
      </c>
    </row>
    <row r="13838" spans="1:15" x14ac:dyDescent="0.25">
      <c r="A13838">
        <v>756939</v>
      </c>
      <c r="B13838">
        <v>16955665</v>
      </c>
      <c r="C13838">
        <v>103816</v>
      </c>
      <c r="D13838">
        <v>17401203</v>
      </c>
      <c r="I13838">
        <v>1960769</v>
      </c>
      <c r="J13838">
        <v>20107281</v>
      </c>
      <c r="N13838">
        <v>1960769</v>
      </c>
      <c r="O13838">
        <v>20107281</v>
      </c>
    </row>
    <row r="13839" spans="1:15" x14ac:dyDescent="0.25">
      <c r="A13839">
        <v>757605</v>
      </c>
      <c r="B13839">
        <v>16958081</v>
      </c>
      <c r="C13839">
        <v>103838</v>
      </c>
      <c r="D13839">
        <v>17401583</v>
      </c>
      <c r="I13839">
        <v>1961015</v>
      </c>
      <c r="J13839">
        <v>20108305</v>
      </c>
      <c r="N13839">
        <v>1961015</v>
      </c>
      <c r="O13839">
        <v>20108305</v>
      </c>
    </row>
    <row r="13840" spans="1:15" x14ac:dyDescent="0.25">
      <c r="A13840">
        <v>758506</v>
      </c>
      <c r="B13840">
        <v>16960464</v>
      </c>
      <c r="C13840">
        <v>103863</v>
      </c>
      <c r="D13840">
        <v>17403684</v>
      </c>
      <c r="I13840">
        <v>1963460</v>
      </c>
      <c r="J13840">
        <v>20110229</v>
      </c>
      <c r="N13840">
        <v>1963460</v>
      </c>
      <c r="O13840">
        <v>20110229</v>
      </c>
    </row>
    <row r="13841" spans="1:15" x14ac:dyDescent="0.25">
      <c r="A13841">
        <v>760801</v>
      </c>
      <c r="B13841">
        <v>16961384</v>
      </c>
      <c r="C13841">
        <v>103958</v>
      </c>
      <c r="D13841">
        <v>17404153</v>
      </c>
      <c r="I13841">
        <v>1964070</v>
      </c>
      <c r="J13841">
        <v>20110535</v>
      </c>
      <c r="N13841">
        <v>1964070</v>
      </c>
      <c r="O13841">
        <v>20110535</v>
      </c>
    </row>
    <row r="13842" spans="1:15" x14ac:dyDescent="0.25">
      <c r="A13842">
        <v>761392</v>
      </c>
      <c r="B13842">
        <v>16964175</v>
      </c>
      <c r="C13842">
        <v>103980</v>
      </c>
      <c r="D13842">
        <v>17407800</v>
      </c>
      <c r="I13842">
        <v>1966091</v>
      </c>
      <c r="J13842">
        <v>20113294</v>
      </c>
      <c r="N13842">
        <v>1966091</v>
      </c>
      <c r="O13842">
        <v>20113294</v>
      </c>
    </row>
    <row r="13843" spans="1:15" x14ac:dyDescent="0.25">
      <c r="A13843">
        <v>761871</v>
      </c>
      <c r="B13843">
        <v>16964500</v>
      </c>
      <c r="C13843">
        <v>104161</v>
      </c>
      <c r="D13843">
        <v>17412084</v>
      </c>
      <c r="I13843">
        <v>1968466</v>
      </c>
      <c r="J13843">
        <v>20114669</v>
      </c>
      <c r="N13843">
        <v>1968466</v>
      </c>
      <c r="O13843">
        <v>20114669</v>
      </c>
    </row>
    <row r="13844" spans="1:15" x14ac:dyDescent="0.25">
      <c r="A13844">
        <v>762019</v>
      </c>
      <c r="B13844">
        <v>16967897</v>
      </c>
      <c r="C13844">
        <v>104170</v>
      </c>
      <c r="D13844">
        <v>17417069</v>
      </c>
      <c r="I13844">
        <v>1972950</v>
      </c>
      <c r="J13844">
        <v>20115286</v>
      </c>
      <c r="N13844">
        <v>1972950</v>
      </c>
      <c r="O13844">
        <v>20115286</v>
      </c>
    </row>
    <row r="13845" spans="1:15" x14ac:dyDescent="0.25">
      <c r="A13845">
        <v>762283</v>
      </c>
      <c r="B13845">
        <v>16968052</v>
      </c>
      <c r="C13845">
        <v>104177</v>
      </c>
      <c r="D13845">
        <v>17420871</v>
      </c>
      <c r="I13845">
        <v>1976972</v>
      </c>
      <c r="J13845">
        <v>20117518</v>
      </c>
      <c r="N13845">
        <v>1976972</v>
      </c>
      <c r="O13845">
        <v>20117518</v>
      </c>
    </row>
    <row r="13846" spans="1:15" x14ac:dyDescent="0.25">
      <c r="A13846">
        <v>765021</v>
      </c>
      <c r="B13846">
        <v>16968478</v>
      </c>
      <c r="C13846">
        <v>104187</v>
      </c>
      <c r="D13846">
        <v>17424541</v>
      </c>
      <c r="I13846">
        <v>1977230</v>
      </c>
      <c r="J13846">
        <v>20119199</v>
      </c>
      <c r="N13846">
        <v>1977230</v>
      </c>
      <c r="O13846">
        <v>20119199</v>
      </c>
    </row>
    <row r="13847" spans="1:15" x14ac:dyDescent="0.25">
      <c r="A13847">
        <v>765823</v>
      </c>
      <c r="B13847">
        <v>16968555</v>
      </c>
      <c r="C13847">
        <v>104273</v>
      </c>
      <c r="D13847">
        <v>17425737</v>
      </c>
      <c r="I13847">
        <v>1977572</v>
      </c>
      <c r="J13847">
        <v>20121848</v>
      </c>
      <c r="N13847">
        <v>1977572</v>
      </c>
      <c r="O13847">
        <v>20121848</v>
      </c>
    </row>
    <row r="13848" spans="1:15" x14ac:dyDescent="0.25">
      <c r="A13848">
        <v>767106</v>
      </c>
      <c r="B13848">
        <v>16969082</v>
      </c>
      <c r="C13848">
        <v>104355</v>
      </c>
      <c r="D13848">
        <v>17429838</v>
      </c>
      <c r="I13848">
        <v>1985967</v>
      </c>
      <c r="J13848">
        <v>20122086</v>
      </c>
      <c r="N13848">
        <v>1985967</v>
      </c>
      <c r="O13848">
        <v>20122086</v>
      </c>
    </row>
    <row r="13849" spans="1:15" x14ac:dyDescent="0.25">
      <c r="A13849">
        <v>768270</v>
      </c>
      <c r="B13849">
        <v>16969938</v>
      </c>
      <c r="C13849">
        <v>104371</v>
      </c>
      <c r="D13849">
        <v>17431882</v>
      </c>
      <c r="I13849">
        <v>1994087</v>
      </c>
      <c r="J13849">
        <v>20127930</v>
      </c>
      <c r="N13849">
        <v>1994087</v>
      </c>
      <c r="O13849">
        <v>20127930</v>
      </c>
    </row>
    <row r="13850" spans="1:15" x14ac:dyDescent="0.25">
      <c r="A13850">
        <v>768528</v>
      </c>
      <c r="B13850">
        <v>16971671</v>
      </c>
      <c r="C13850">
        <v>104580</v>
      </c>
      <c r="D13850">
        <v>17432350</v>
      </c>
      <c r="I13850">
        <v>1997074</v>
      </c>
      <c r="J13850">
        <v>20131347</v>
      </c>
      <c r="N13850">
        <v>1997074</v>
      </c>
      <c r="O13850">
        <v>20131347</v>
      </c>
    </row>
    <row r="13851" spans="1:15" x14ac:dyDescent="0.25">
      <c r="A13851">
        <v>771030</v>
      </c>
      <c r="B13851">
        <v>16977159</v>
      </c>
      <c r="C13851">
        <v>104642</v>
      </c>
      <c r="D13851">
        <v>17432435</v>
      </c>
      <c r="I13851">
        <v>1999204</v>
      </c>
      <c r="J13851">
        <v>20133112</v>
      </c>
      <c r="N13851">
        <v>1999204</v>
      </c>
      <c r="O13851">
        <v>20133112</v>
      </c>
    </row>
    <row r="13852" spans="1:15" x14ac:dyDescent="0.25">
      <c r="A13852">
        <v>771248</v>
      </c>
      <c r="B13852">
        <v>16977322</v>
      </c>
      <c r="C13852">
        <v>104809</v>
      </c>
      <c r="D13852">
        <v>17432617</v>
      </c>
      <c r="I13852">
        <v>2004121</v>
      </c>
      <c r="J13852">
        <v>20138133</v>
      </c>
      <c r="N13852">
        <v>2004121</v>
      </c>
      <c r="O13852">
        <v>20138133</v>
      </c>
    </row>
    <row r="13853" spans="1:15" x14ac:dyDescent="0.25">
      <c r="A13853">
        <v>771804</v>
      </c>
      <c r="B13853">
        <v>16977450</v>
      </c>
      <c r="C13853">
        <v>105039</v>
      </c>
      <c r="D13853">
        <v>17433255</v>
      </c>
      <c r="I13853">
        <v>2008743</v>
      </c>
      <c r="J13853">
        <v>20138514</v>
      </c>
      <c r="N13853">
        <v>2008743</v>
      </c>
      <c r="O13853">
        <v>20138514</v>
      </c>
    </row>
    <row r="13854" spans="1:15" x14ac:dyDescent="0.25">
      <c r="A13854">
        <v>772702</v>
      </c>
      <c r="B13854">
        <v>16978348</v>
      </c>
      <c r="C13854">
        <v>105043</v>
      </c>
      <c r="D13854">
        <v>17434945</v>
      </c>
      <c r="I13854">
        <v>2009099</v>
      </c>
      <c r="J13854">
        <v>20147005</v>
      </c>
      <c r="N13854">
        <v>2009099</v>
      </c>
      <c r="O13854">
        <v>20147005</v>
      </c>
    </row>
    <row r="13855" spans="1:15" x14ac:dyDescent="0.25">
      <c r="A13855">
        <v>773344</v>
      </c>
      <c r="B13855">
        <v>16978489</v>
      </c>
      <c r="C13855">
        <v>105187</v>
      </c>
      <c r="D13855">
        <v>17436380</v>
      </c>
      <c r="I13855">
        <v>2010481</v>
      </c>
      <c r="J13855">
        <v>20153407</v>
      </c>
      <c r="N13855">
        <v>2010481</v>
      </c>
      <c r="O13855">
        <v>20153407</v>
      </c>
    </row>
    <row r="13856" spans="1:15" x14ac:dyDescent="0.25">
      <c r="A13856">
        <v>774715</v>
      </c>
      <c r="B13856">
        <v>16980455</v>
      </c>
      <c r="C13856">
        <v>105227</v>
      </c>
      <c r="D13856">
        <v>17436410</v>
      </c>
      <c r="I13856">
        <v>2012347</v>
      </c>
      <c r="J13856">
        <v>20154473</v>
      </c>
      <c r="N13856">
        <v>2012347</v>
      </c>
      <c r="O13856">
        <v>20154473</v>
      </c>
    </row>
    <row r="13857" spans="1:15" x14ac:dyDescent="0.25">
      <c r="A13857">
        <v>774966</v>
      </c>
      <c r="B13857">
        <v>16986366</v>
      </c>
      <c r="C13857">
        <v>105232</v>
      </c>
      <c r="D13857">
        <v>17437600</v>
      </c>
      <c r="I13857">
        <v>2013742</v>
      </c>
      <c r="J13857">
        <v>20155641</v>
      </c>
      <c r="N13857">
        <v>2013742</v>
      </c>
      <c r="O13857">
        <v>20155641</v>
      </c>
    </row>
    <row r="13858" spans="1:15" x14ac:dyDescent="0.25">
      <c r="A13858">
        <v>775193</v>
      </c>
      <c r="B13858">
        <v>16990702</v>
      </c>
      <c r="C13858">
        <v>105273</v>
      </c>
      <c r="D13858">
        <v>17441274</v>
      </c>
      <c r="I13858">
        <v>2013936</v>
      </c>
      <c r="J13858">
        <v>20156700</v>
      </c>
      <c r="N13858">
        <v>2013936</v>
      </c>
      <c r="O13858">
        <v>20156700</v>
      </c>
    </row>
    <row r="13859" spans="1:15" x14ac:dyDescent="0.25">
      <c r="A13859">
        <v>775283</v>
      </c>
      <c r="B13859">
        <v>16991755</v>
      </c>
      <c r="C13859">
        <v>105343</v>
      </c>
      <c r="D13859">
        <v>17442691</v>
      </c>
      <c r="I13859">
        <v>2016541</v>
      </c>
      <c r="J13859">
        <v>20157873</v>
      </c>
      <c r="N13859">
        <v>2016541</v>
      </c>
      <c r="O13859">
        <v>20157873</v>
      </c>
    </row>
    <row r="13860" spans="1:15" x14ac:dyDescent="0.25">
      <c r="A13860">
        <v>775453</v>
      </c>
      <c r="B13860">
        <v>16994419</v>
      </c>
      <c r="C13860">
        <v>105456</v>
      </c>
      <c r="D13860">
        <v>17448113</v>
      </c>
      <c r="I13860">
        <v>2018587</v>
      </c>
      <c r="J13860">
        <v>20159889</v>
      </c>
      <c r="N13860">
        <v>2018587</v>
      </c>
      <c r="O13860">
        <v>20159889</v>
      </c>
    </row>
    <row r="13861" spans="1:15" x14ac:dyDescent="0.25">
      <c r="A13861">
        <v>776368</v>
      </c>
      <c r="B13861">
        <v>16994659</v>
      </c>
      <c r="C13861">
        <v>105574</v>
      </c>
      <c r="D13861">
        <v>17449715</v>
      </c>
      <c r="I13861">
        <v>2018674</v>
      </c>
      <c r="J13861">
        <v>20162658</v>
      </c>
      <c r="N13861">
        <v>2018674</v>
      </c>
      <c r="O13861">
        <v>20162658</v>
      </c>
    </row>
    <row r="13862" spans="1:15" x14ac:dyDescent="0.25">
      <c r="A13862">
        <v>776662</v>
      </c>
      <c r="B13862">
        <v>16999964</v>
      </c>
      <c r="C13862">
        <v>105593</v>
      </c>
      <c r="D13862">
        <v>17451602</v>
      </c>
      <c r="I13862">
        <v>2019291</v>
      </c>
      <c r="J13862">
        <v>20163277</v>
      </c>
      <c r="N13862">
        <v>2019291</v>
      </c>
      <c r="O13862">
        <v>20163277</v>
      </c>
    </row>
    <row r="13863" spans="1:15" x14ac:dyDescent="0.25">
      <c r="A13863">
        <v>777509</v>
      </c>
      <c r="B13863">
        <v>17002648</v>
      </c>
      <c r="C13863">
        <v>105627</v>
      </c>
      <c r="D13863">
        <v>17453634</v>
      </c>
      <c r="I13863">
        <v>2020229</v>
      </c>
      <c r="J13863">
        <v>20164773</v>
      </c>
      <c r="N13863">
        <v>2020229</v>
      </c>
      <c r="O13863">
        <v>20164773</v>
      </c>
    </row>
    <row r="13864" spans="1:15" x14ac:dyDescent="0.25">
      <c r="A13864">
        <v>778080</v>
      </c>
      <c r="B13864">
        <v>17003030</v>
      </c>
      <c r="C13864">
        <v>105631</v>
      </c>
      <c r="D13864">
        <v>17456994</v>
      </c>
      <c r="I13864">
        <v>2022438</v>
      </c>
      <c r="J13864">
        <v>20165161</v>
      </c>
      <c r="N13864">
        <v>2022438</v>
      </c>
      <c r="O13864">
        <v>20165161</v>
      </c>
    </row>
    <row r="13865" spans="1:15" x14ac:dyDescent="0.25">
      <c r="A13865">
        <v>778491</v>
      </c>
      <c r="B13865">
        <v>17008120</v>
      </c>
      <c r="C13865">
        <v>105726</v>
      </c>
      <c r="D13865">
        <v>17457949</v>
      </c>
      <c r="I13865">
        <v>2023807</v>
      </c>
      <c r="J13865">
        <v>20165309</v>
      </c>
      <c r="N13865">
        <v>2023807</v>
      </c>
      <c r="O13865">
        <v>20165309</v>
      </c>
    </row>
    <row r="13866" spans="1:15" x14ac:dyDescent="0.25">
      <c r="A13866">
        <v>778551</v>
      </c>
      <c r="B13866">
        <v>17013482</v>
      </c>
      <c r="C13866">
        <v>105758</v>
      </c>
      <c r="D13866">
        <v>17461865</v>
      </c>
      <c r="I13866">
        <v>2025188</v>
      </c>
      <c r="J13866">
        <v>20165870</v>
      </c>
      <c r="N13866">
        <v>2025188</v>
      </c>
      <c r="O13866">
        <v>20165870</v>
      </c>
    </row>
    <row r="13867" spans="1:15" x14ac:dyDescent="0.25">
      <c r="A13867">
        <v>778941</v>
      </c>
      <c r="B13867">
        <v>17017789</v>
      </c>
      <c r="C13867">
        <v>105761</v>
      </c>
      <c r="D13867">
        <v>17462725</v>
      </c>
      <c r="I13867">
        <v>2035585</v>
      </c>
      <c r="J13867">
        <v>20165926</v>
      </c>
      <c r="N13867">
        <v>2035585</v>
      </c>
      <c r="O13867">
        <v>20165926</v>
      </c>
    </row>
    <row r="13868" spans="1:15" x14ac:dyDescent="0.25">
      <c r="A13868">
        <v>780851</v>
      </c>
      <c r="B13868">
        <v>17018303</v>
      </c>
      <c r="C13868">
        <v>105793</v>
      </c>
      <c r="D13868">
        <v>17463955</v>
      </c>
      <c r="I13868">
        <v>2040210</v>
      </c>
      <c r="J13868">
        <v>20168341</v>
      </c>
      <c r="N13868">
        <v>2040210</v>
      </c>
      <c r="O13868">
        <v>20168341</v>
      </c>
    </row>
    <row r="13869" spans="1:15" x14ac:dyDescent="0.25">
      <c r="A13869">
        <v>781187</v>
      </c>
      <c r="B13869">
        <v>17019417</v>
      </c>
      <c r="C13869">
        <v>106013</v>
      </c>
      <c r="D13869">
        <v>17466746</v>
      </c>
      <c r="I13869">
        <v>2041234</v>
      </c>
      <c r="J13869">
        <v>20171106</v>
      </c>
      <c r="N13869">
        <v>2041234</v>
      </c>
      <c r="O13869">
        <v>20171106</v>
      </c>
    </row>
    <row r="13870" spans="1:15" x14ac:dyDescent="0.25">
      <c r="A13870">
        <v>781991</v>
      </c>
      <c r="B13870">
        <v>17021475</v>
      </c>
      <c r="C13870">
        <v>106016</v>
      </c>
      <c r="D13870">
        <v>17468116</v>
      </c>
      <c r="I13870">
        <v>2045343</v>
      </c>
      <c r="J13870">
        <v>20173703</v>
      </c>
      <c r="N13870">
        <v>2045343</v>
      </c>
      <c r="O13870">
        <v>20173703</v>
      </c>
    </row>
    <row r="13871" spans="1:15" x14ac:dyDescent="0.25">
      <c r="A13871">
        <v>782408</v>
      </c>
      <c r="B13871">
        <v>17022354</v>
      </c>
      <c r="C13871">
        <v>106066</v>
      </c>
      <c r="D13871">
        <v>17472537</v>
      </c>
      <c r="I13871">
        <v>2045549</v>
      </c>
      <c r="J13871">
        <v>20174780</v>
      </c>
      <c r="N13871">
        <v>2045549</v>
      </c>
      <c r="O13871">
        <v>20174780</v>
      </c>
    </row>
    <row r="13872" spans="1:15" x14ac:dyDescent="0.25">
      <c r="A13872">
        <v>783112</v>
      </c>
      <c r="B13872">
        <v>17023986</v>
      </c>
      <c r="C13872">
        <v>106331</v>
      </c>
      <c r="D13872">
        <v>17472554</v>
      </c>
      <c r="I13872">
        <v>2046295</v>
      </c>
      <c r="J13872">
        <v>20174892</v>
      </c>
      <c r="N13872">
        <v>2046295</v>
      </c>
      <c r="O13872">
        <v>20174892</v>
      </c>
    </row>
    <row r="13873" spans="1:15" x14ac:dyDescent="0.25">
      <c r="A13873">
        <v>783224</v>
      </c>
      <c r="B13873">
        <v>17030938</v>
      </c>
      <c r="C13873">
        <v>106530</v>
      </c>
      <c r="D13873">
        <v>17473541</v>
      </c>
      <c r="I13873">
        <v>2047507</v>
      </c>
      <c r="J13873">
        <v>20179693</v>
      </c>
      <c r="N13873">
        <v>2047507</v>
      </c>
      <c r="O13873">
        <v>20179693</v>
      </c>
    </row>
    <row r="13874" spans="1:15" x14ac:dyDescent="0.25">
      <c r="A13874">
        <v>784162</v>
      </c>
      <c r="B13874">
        <v>17032456</v>
      </c>
      <c r="C13874">
        <v>106549</v>
      </c>
      <c r="D13874">
        <v>17473739</v>
      </c>
      <c r="I13874">
        <v>2048191</v>
      </c>
      <c r="J13874">
        <v>20181864</v>
      </c>
      <c r="N13874">
        <v>2048191</v>
      </c>
      <c r="O13874">
        <v>20181864</v>
      </c>
    </row>
    <row r="13875" spans="1:15" x14ac:dyDescent="0.25">
      <c r="A13875">
        <v>785002</v>
      </c>
      <c r="B13875">
        <v>17034151</v>
      </c>
      <c r="C13875">
        <v>106609</v>
      </c>
      <c r="D13875">
        <v>17477223</v>
      </c>
      <c r="I13875">
        <v>2050481</v>
      </c>
      <c r="J13875">
        <v>20182150</v>
      </c>
      <c r="N13875">
        <v>2050481</v>
      </c>
      <c r="O13875">
        <v>20182150</v>
      </c>
    </row>
    <row r="13876" spans="1:15" x14ac:dyDescent="0.25">
      <c r="A13876">
        <v>786266</v>
      </c>
      <c r="B13876">
        <v>17035680</v>
      </c>
      <c r="C13876">
        <v>106669</v>
      </c>
      <c r="D13876">
        <v>17477463</v>
      </c>
      <c r="I13876">
        <v>2052603</v>
      </c>
      <c r="J13876">
        <v>20188249</v>
      </c>
      <c r="N13876">
        <v>2052603</v>
      </c>
      <c r="O13876">
        <v>20188249</v>
      </c>
    </row>
    <row r="13877" spans="1:15" x14ac:dyDescent="0.25">
      <c r="A13877">
        <v>786454</v>
      </c>
      <c r="B13877">
        <v>17042477</v>
      </c>
      <c r="C13877">
        <v>106678</v>
      </c>
      <c r="D13877">
        <v>17478852</v>
      </c>
      <c r="I13877">
        <v>2055842</v>
      </c>
      <c r="J13877">
        <v>20189322</v>
      </c>
      <c r="N13877">
        <v>2055842</v>
      </c>
      <c r="O13877">
        <v>20189322</v>
      </c>
    </row>
    <row r="13878" spans="1:15" x14ac:dyDescent="0.25">
      <c r="A13878">
        <v>787744</v>
      </c>
      <c r="B13878">
        <v>17042759</v>
      </c>
      <c r="C13878">
        <v>106749</v>
      </c>
      <c r="D13878">
        <v>17479355</v>
      </c>
      <c r="I13878">
        <v>2055958</v>
      </c>
      <c r="J13878">
        <v>20189615</v>
      </c>
      <c r="N13878">
        <v>2055958</v>
      </c>
      <c r="O13878">
        <v>20189615</v>
      </c>
    </row>
    <row r="13879" spans="1:15" x14ac:dyDescent="0.25">
      <c r="A13879">
        <v>787973</v>
      </c>
      <c r="B13879">
        <v>17044342</v>
      </c>
      <c r="C13879">
        <v>106853</v>
      </c>
      <c r="D13879">
        <v>17479592</v>
      </c>
      <c r="I13879">
        <v>2058226</v>
      </c>
      <c r="J13879">
        <v>20189725</v>
      </c>
      <c r="N13879">
        <v>2058226</v>
      </c>
      <c r="O13879">
        <v>20189725</v>
      </c>
    </row>
    <row r="13880" spans="1:15" x14ac:dyDescent="0.25">
      <c r="A13880">
        <v>790031</v>
      </c>
      <c r="B13880">
        <v>17048220</v>
      </c>
      <c r="C13880">
        <v>107018</v>
      </c>
      <c r="D13880">
        <v>17482782</v>
      </c>
      <c r="I13880">
        <v>2058674</v>
      </c>
      <c r="J13880">
        <v>20192257</v>
      </c>
      <c r="N13880">
        <v>2058674</v>
      </c>
      <c r="O13880">
        <v>20192257</v>
      </c>
    </row>
    <row r="13881" spans="1:15" x14ac:dyDescent="0.25">
      <c r="A13881">
        <v>790856</v>
      </c>
      <c r="B13881">
        <v>17049544</v>
      </c>
      <c r="C13881">
        <v>107065</v>
      </c>
      <c r="D13881">
        <v>17486755</v>
      </c>
      <c r="I13881">
        <v>2058800</v>
      </c>
      <c r="J13881">
        <v>20193925</v>
      </c>
      <c r="N13881">
        <v>2058800</v>
      </c>
      <c r="O13881">
        <v>20193925</v>
      </c>
    </row>
    <row r="13882" spans="1:15" x14ac:dyDescent="0.25">
      <c r="A13882">
        <v>791091</v>
      </c>
      <c r="B13882">
        <v>17049889</v>
      </c>
      <c r="C13882">
        <v>107094</v>
      </c>
      <c r="D13882">
        <v>17488020</v>
      </c>
      <c r="I13882">
        <v>2060477</v>
      </c>
      <c r="J13882">
        <v>20194179</v>
      </c>
      <c r="N13882">
        <v>2060477</v>
      </c>
      <c r="O13882">
        <v>20194179</v>
      </c>
    </row>
    <row r="13883" spans="1:15" x14ac:dyDescent="0.25">
      <c r="A13883">
        <v>793028</v>
      </c>
      <c r="B13883">
        <v>17050725</v>
      </c>
      <c r="C13883">
        <v>107261</v>
      </c>
      <c r="D13883">
        <v>17490897</v>
      </c>
      <c r="I13883">
        <v>2062848</v>
      </c>
      <c r="J13883">
        <v>20195325</v>
      </c>
      <c r="N13883">
        <v>2062848</v>
      </c>
      <c r="O13883">
        <v>20195325</v>
      </c>
    </row>
    <row r="13884" spans="1:15" x14ac:dyDescent="0.25">
      <c r="A13884">
        <v>794558</v>
      </c>
      <c r="B13884">
        <v>17052015</v>
      </c>
      <c r="C13884">
        <v>107491</v>
      </c>
      <c r="D13884">
        <v>17491625</v>
      </c>
      <c r="I13884">
        <v>2064032</v>
      </c>
      <c r="J13884">
        <v>20197821</v>
      </c>
      <c r="N13884">
        <v>2064032</v>
      </c>
      <c r="O13884">
        <v>20197821</v>
      </c>
    </row>
    <row r="13885" spans="1:15" x14ac:dyDescent="0.25">
      <c r="A13885">
        <v>795418</v>
      </c>
      <c r="B13885">
        <v>17055507</v>
      </c>
      <c r="C13885">
        <v>107517</v>
      </c>
      <c r="D13885">
        <v>17491805</v>
      </c>
      <c r="I13885">
        <v>2067256</v>
      </c>
      <c r="J13885">
        <v>20198494</v>
      </c>
      <c r="N13885">
        <v>2067256</v>
      </c>
      <c r="O13885">
        <v>20198494</v>
      </c>
    </row>
    <row r="13886" spans="1:15" x14ac:dyDescent="0.25">
      <c r="A13886">
        <v>795645</v>
      </c>
      <c r="B13886">
        <v>17056554</v>
      </c>
      <c r="C13886">
        <v>107615</v>
      </c>
      <c r="D13886">
        <v>17492481</v>
      </c>
      <c r="I13886">
        <v>2067434</v>
      </c>
      <c r="J13886">
        <v>20199688</v>
      </c>
      <c r="N13886">
        <v>2067434</v>
      </c>
      <c r="O13886">
        <v>20199688</v>
      </c>
    </row>
    <row r="13887" spans="1:15" x14ac:dyDescent="0.25">
      <c r="A13887">
        <v>795690</v>
      </c>
      <c r="B13887">
        <v>17065131</v>
      </c>
      <c r="C13887">
        <v>107974</v>
      </c>
      <c r="D13887">
        <v>17493696</v>
      </c>
      <c r="I13887">
        <v>2068756</v>
      </c>
      <c r="J13887">
        <v>20200833</v>
      </c>
      <c r="N13887">
        <v>2068756</v>
      </c>
      <c r="O13887">
        <v>20200833</v>
      </c>
    </row>
    <row r="13888" spans="1:15" x14ac:dyDescent="0.25">
      <c r="A13888">
        <v>796077</v>
      </c>
      <c r="B13888">
        <v>17065215</v>
      </c>
      <c r="C13888">
        <v>108278</v>
      </c>
      <c r="D13888">
        <v>17493896</v>
      </c>
      <c r="I13888">
        <v>2070108</v>
      </c>
      <c r="J13888">
        <v>20200860</v>
      </c>
      <c r="N13888">
        <v>2070108</v>
      </c>
      <c r="O13888">
        <v>20200860</v>
      </c>
    </row>
    <row r="13889" spans="1:15" x14ac:dyDescent="0.25">
      <c r="A13889">
        <v>796922</v>
      </c>
      <c r="B13889">
        <v>17066742</v>
      </c>
      <c r="C13889">
        <v>108326</v>
      </c>
      <c r="D13889">
        <v>17496485</v>
      </c>
      <c r="I13889">
        <v>2070505</v>
      </c>
      <c r="J13889">
        <v>20201962</v>
      </c>
      <c r="N13889">
        <v>2070505</v>
      </c>
      <c r="O13889">
        <v>20201962</v>
      </c>
    </row>
    <row r="13890" spans="1:15" x14ac:dyDescent="0.25">
      <c r="A13890">
        <v>797098</v>
      </c>
      <c r="B13890">
        <v>17069181</v>
      </c>
      <c r="C13890">
        <v>108361</v>
      </c>
      <c r="D13890">
        <v>17498491</v>
      </c>
      <c r="I13890">
        <v>2084032</v>
      </c>
      <c r="J13890">
        <v>20202231</v>
      </c>
      <c r="N13890">
        <v>2084032</v>
      </c>
      <c r="O13890">
        <v>20202231</v>
      </c>
    </row>
    <row r="13891" spans="1:15" x14ac:dyDescent="0.25">
      <c r="A13891">
        <v>797205</v>
      </c>
      <c r="B13891">
        <v>17071460</v>
      </c>
      <c r="C13891">
        <v>108581</v>
      </c>
      <c r="D13891">
        <v>17499327</v>
      </c>
      <c r="I13891">
        <v>2085216</v>
      </c>
      <c r="J13891">
        <v>20202358</v>
      </c>
      <c r="N13891">
        <v>2085216</v>
      </c>
      <c r="O13891">
        <v>20202358</v>
      </c>
    </row>
    <row r="13892" spans="1:15" x14ac:dyDescent="0.25">
      <c r="A13892">
        <v>797994</v>
      </c>
      <c r="B13892">
        <v>17072124</v>
      </c>
      <c r="C13892">
        <v>108584</v>
      </c>
      <c r="D13892">
        <v>17502215</v>
      </c>
      <c r="I13892">
        <v>2086542</v>
      </c>
      <c r="J13892">
        <v>20204724</v>
      </c>
      <c r="N13892">
        <v>2086542</v>
      </c>
      <c r="O13892">
        <v>20204724</v>
      </c>
    </row>
    <row r="13893" spans="1:15" x14ac:dyDescent="0.25">
      <c r="A13893">
        <v>798298</v>
      </c>
      <c r="B13893">
        <v>17073886</v>
      </c>
      <c r="C13893">
        <v>108624</v>
      </c>
      <c r="D13893">
        <v>17502685</v>
      </c>
      <c r="I13893">
        <v>2087783</v>
      </c>
      <c r="J13893">
        <v>20205398</v>
      </c>
      <c r="N13893">
        <v>2087783</v>
      </c>
      <c r="O13893">
        <v>20205398</v>
      </c>
    </row>
    <row r="13894" spans="1:15" x14ac:dyDescent="0.25">
      <c r="A13894">
        <v>798314</v>
      </c>
      <c r="B13894">
        <v>17075772</v>
      </c>
      <c r="C13894">
        <v>108645</v>
      </c>
      <c r="D13894">
        <v>17506576</v>
      </c>
      <c r="I13894">
        <v>2088128</v>
      </c>
      <c r="J13894">
        <v>20208562</v>
      </c>
      <c r="N13894">
        <v>2088128</v>
      </c>
      <c r="O13894">
        <v>20208562</v>
      </c>
    </row>
    <row r="13895" spans="1:15" x14ac:dyDescent="0.25">
      <c r="A13895">
        <v>798411</v>
      </c>
      <c r="B13895">
        <v>17077675</v>
      </c>
      <c r="C13895">
        <v>108678</v>
      </c>
      <c r="D13895">
        <v>17508529</v>
      </c>
      <c r="I13895">
        <v>2089800</v>
      </c>
      <c r="J13895">
        <v>20211385</v>
      </c>
      <c r="N13895">
        <v>2089800</v>
      </c>
      <c r="O13895">
        <v>20211385</v>
      </c>
    </row>
    <row r="13896" spans="1:15" x14ac:dyDescent="0.25">
      <c r="A13896">
        <v>799304</v>
      </c>
      <c r="B13896">
        <v>17079299</v>
      </c>
      <c r="C13896">
        <v>108682</v>
      </c>
      <c r="D13896">
        <v>17509939</v>
      </c>
      <c r="I13896">
        <v>2092034</v>
      </c>
      <c r="J13896">
        <v>20211974</v>
      </c>
      <c r="N13896">
        <v>2092034</v>
      </c>
      <c r="O13896">
        <v>20211974</v>
      </c>
    </row>
    <row r="13897" spans="1:15" x14ac:dyDescent="0.25">
      <c r="A13897">
        <v>799662</v>
      </c>
      <c r="B13897">
        <v>17080186</v>
      </c>
      <c r="C13897">
        <v>109192</v>
      </c>
      <c r="D13897">
        <v>17510747</v>
      </c>
      <c r="I13897">
        <v>2092812</v>
      </c>
      <c r="J13897">
        <v>20212250</v>
      </c>
      <c r="N13897">
        <v>2092812</v>
      </c>
      <c r="O13897">
        <v>20212250</v>
      </c>
    </row>
    <row r="13898" spans="1:15" x14ac:dyDescent="0.25">
      <c r="A13898">
        <v>800159</v>
      </c>
      <c r="B13898">
        <v>17081993</v>
      </c>
      <c r="C13898">
        <v>109324</v>
      </c>
      <c r="D13898">
        <v>17511836</v>
      </c>
      <c r="I13898">
        <v>2098153</v>
      </c>
      <c r="J13898">
        <v>20222029</v>
      </c>
      <c r="N13898">
        <v>2098153</v>
      </c>
      <c r="O13898">
        <v>20222029</v>
      </c>
    </row>
    <row r="13899" spans="1:15" x14ac:dyDescent="0.25">
      <c r="A13899">
        <v>800489</v>
      </c>
      <c r="B13899">
        <v>17082014</v>
      </c>
      <c r="C13899">
        <v>109325</v>
      </c>
      <c r="D13899">
        <v>17512090</v>
      </c>
      <c r="I13899">
        <v>2100826</v>
      </c>
      <c r="J13899">
        <v>20224044</v>
      </c>
      <c r="N13899">
        <v>2100826</v>
      </c>
      <c r="O13899">
        <v>20224044</v>
      </c>
    </row>
    <row r="13900" spans="1:15" x14ac:dyDescent="0.25">
      <c r="A13900">
        <v>801331</v>
      </c>
      <c r="B13900">
        <v>17082881</v>
      </c>
      <c r="C13900">
        <v>109382</v>
      </c>
      <c r="D13900">
        <v>17513576</v>
      </c>
      <c r="I13900">
        <v>2102135</v>
      </c>
      <c r="J13900">
        <v>20227739</v>
      </c>
      <c r="N13900">
        <v>2102135</v>
      </c>
      <c r="O13900">
        <v>20227739</v>
      </c>
    </row>
    <row r="13901" spans="1:15" x14ac:dyDescent="0.25">
      <c r="A13901">
        <v>802315</v>
      </c>
      <c r="B13901">
        <v>17082955</v>
      </c>
      <c r="C13901">
        <v>109462</v>
      </c>
      <c r="D13901">
        <v>17513904</v>
      </c>
      <c r="I13901">
        <v>2104492</v>
      </c>
      <c r="J13901">
        <v>20234309</v>
      </c>
      <c r="N13901">
        <v>2104492</v>
      </c>
      <c r="O13901">
        <v>20234309</v>
      </c>
    </row>
    <row r="13902" spans="1:15" x14ac:dyDescent="0.25">
      <c r="A13902">
        <v>802645</v>
      </c>
      <c r="B13902">
        <v>17085274</v>
      </c>
      <c r="C13902">
        <v>109468</v>
      </c>
      <c r="D13902">
        <v>17517900</v>
      </c>
      <c r="I13902">
        <v>2105643</v>
      </c>
      <c r="J13902">
        <v>20234369</v>
      </c>
      <c r="N13902">
        <v>2105643</v>
      </c>
      <c r="O13902">
        <v>20234369</v>
      </c>
    </row>
    <row r="13903" spans="1:15" x14ac:dyDescent="0.25">
      <c r="A13903">
        <v>803172</v>
      </c>
      <c r="B13903">
        <v>17086271</v>
      </c>
      <c r="C13903">
        <v>109605</v>
      </c>
      <c r="D13903">
        <v>17518498</v>
      </c>
      <c r="I13903">
        <v>2107408</v>
      </c>
      <c r="J13903">
        <v>20238710</v>
      </c>
      <c r="N13903">
        <v>2107408</v>
      </c>
      <c r="O13903">
        <v>20238710</v>
      </c>
    </row>
    <row r="13904" spans="1:15" x14ac:dyDescent="0.25">
      <c r="A13904">
        <v>803753</v>
      </c>
      <c r="B13904">
        <v>17091014</v>
      </c>
      <c r="C13904">
        <v>109646</v>
      </c>
      <c r="D13904">
        <v>17518819</v>
      </c>
      <c r="I13904">
        <v>2109763</v>
      </c>
      <c r="J13904">
        <v>20242880</v>
      </c>
      <c r="N13904">
        <v>2109763</v>
      </c>
      <c r="O13904">
        <v>20242880</v>
      </c>
    </row>
    <row r="13905" spans="1:15" x14ac:dyDescent="0.25">
      <c r="A13905">
        <v>803995</v>
      </c>
      <c r="B13905">
        <v>17093053</v>
      </c>
      <c r="C13905">
        <v>109658</v>
      </c>
      <c r="D13905">
        <v>17519104</v>
      </c>
      <c r="I13905">
        <v>2116326</v>
      </c>
      <c r="J13905">
        <v>20244775</v>
      </c>
      <c r="N13905">
        <v>2116326</v>
      </c>
      <c r="O13905">
        <v>20244775</v>
      </c>
    </row>
    <row r="13906" spans="1:15" x14ac:dyDescent="0.25">
      <c r="A13906">
        <v>806118</v>
      </c>
      <c r="B13906">
        <v>17094325</v>
      </c>
      <c r="C13906">
        <v>109699</v>
      </c>
      <c r="D13906">
        <v>17523525</v>
      </c>
      <c r="I13906">
        <v>2118133</v>
      </c>
      <c r="J13906">
        <v>20245325</v>
      </c>
      <c r="N13906">
        <v>2118133</v>
      </c>
      <c r="O13906">
        <v>20245325</v>
      </c>
    </row>
    <row r="13907" spans="1:15" x14ac:dyDescent="0.25">
      <c r="A13907">
        <v>806185</v>
      </c>
      <c r="B13907">
        <v>17095324</v>
      </c>
      <c r="C13907">
        <v>109860</v>
      </c>
      <c r="D13907">
        <v>17526487</v>
      </c>
      <c r="I13907">
        <v>2120422</v>
      </c>
      <c r="J13907">
        <v>20247187</v>
      </c>
      <c r="N13907">
        <v>2120422</v>
      </c>
      <c r="O13907">
        <v>20247187</v>
      </c>
    </row>
    <row r="13908" spans="1:15" x14ac:dyDescent="0.25">
      <c r="A13908">
        <v>808300</v>
      </c>
      <c r="B13908">
        <v>17100191</v>
      </c>
      <c r="C13908">
        <v>110018</v>
      </c>
      <c r="D13908">
        <v>17531395</v>
      </c>
      <c r="I13908">
        <v>2121171</v>
      </c>
      <c r="J13908">
        <v>20248145</v>
      </c>
      <c r="N13908">
        <v>2121171</v>
      </c>
      <c r="O13908">
        <v>20248145</v>
      </c>
    </row>
    <row r="13909" spans="1:15" x14ac:dyDescent="0.25">
      <c r="A13909">
        <v>808640</v>
      </c>
      <c r="B13909">
        <v>17101654</v>
      </c>
      <c r="C13909">
        <v>110112</v>
      </c>
      <c r="D13909">
        <v>17531556</v>
      </c>
      <c r="I13909">
        <v>2121878</v>
      </c>
      <c r="J13909">
        <v>20248319</v>
      </c>
      <c r="N13909">
        <v>2121878</v>
      </c>
      <c r="O13909">
        <v>20248319</v>
      </c>
    </row>
    <row r="13910" spans="1:15" x14ac:dyDescent="0.25">
      <c r="A13910">
        <v>809486</v>
      </c>
      <c r="B13910">
        <v>17104366</v>
      </c>
      <c r="C13910">
        <v>110138</v>
      </c>
      <c r="D13910">
        <v>17532946</v>
      </c>
      <c r="I13910">
        <v>2124545</v>
      </c>
      <c r="J13910">
        <v>20249867</v>
      </c>
      <c r="N13910">
        <v>2124545</v>
      </c>
      <c r="O13910">
        <v>20249867</v>
      </c>
    </row>
    <row r="13911" spans="1:15" x14ac:dyDescent="0.25">
      <c r="A13911">
        <v>814341</v>
      </c>
      <c r="B13911">
        <v>17105398</v>
      </c>
      <c r="C13911">
        <v>110148</v>
      </c>
      <c r="D13911">
        <v>17533119</v>
      </c>
      <c r="I13911">
        <v>2126086</v>
      </c>
      <c r="J13911">
        <v>20254418</v>
      </c>
      <c r="N13911">
        <v>2126086</v>
      </c>
      <c r="O13911">
        <v>20254418</v>
      </c>
    </row>
    <row r="13912" spans="1:15" x14ac:dyDescent="0.25">
      <c r="A13912">
        <v>815884</v>
      </c>
      <c r="B13912">
        <v>17107515</v>
      </c>
      <c r="C13912">
        <v>110163</v>
      </c>
      <c r="D13912">
        <v>17533910</v>
      </c>
      <c r="I13912">
        <v>2126816</v>
      </c>
      <c r="J13912">
        <v>20255290</v>
      </c>
      <c r="N13912">
        <v>2126816</v>
      </c>
      <c r="O13912">
        <v>20255290</v>
      </c>
    </row>
    <row r="13913" spans="1:15" x14ac:dyDescent="0.25">
      <c r="A13913">
        <v>816688</v>
      </c>
      <c r="B13913">
        <v>17109267</v>
      </c>
      <c r="C13913">
        <v>110224</v>
      </c>
      <c r="D13913">
        <v>17535289</v>
      </c>
      <c r="I13913">
        <v>2127734</v>
      </c>
      <c r="J13913">
        <v>20256059</v>
      </c>
      <c r="N13913">
        <v>2127734</v>
      </c>
      <c r="O13913">
        <v>20256059</v>
      </c>
    </row>
    <row r="13914" spans="1:15" x14ac:dyDescent="0.25">
      <c r="A13914">
        <v>817477</v>
      </c>
      <c r="B13914">
        <v>17112518</v>
      </c>
      <c r="C13914">
        <v>110437</v>
      </c>
      <c r="D13914">
        <v>17535784</v>
      </c>
      <c r="I13914">
        <v>2127988</v>
      </c>
      <c r="J13914">
        <v>20256406</v>
      </c>
      <c r="N13914">
        <v>2127988</v>
      </c>
      <c r="O13914">
        <v>20256406</v>
      </c>
    </row>
    <row r="13915" spans="1:15" x14ac:dyDescent="0.25">
      <c r="A13915">
        <v>817869</v>
      </c>
      <c r="B13915">
        <v>17114136</v>
      </c>
      <c r="C13915">
        <v>110483</v>
      </c>
      <c r="D13915">
        <v>17536697</v>
      </c>
      <c r="I13915">
        <v>2129459</v>
      </c>
      <c r="J13915">
        <v>20259301</v>
      </c>
      <c r="N13915">
        <v>2129459</v>
      </c>
      <c r="O13915">
        <v>20259301</v>
      </c>
    </row>
    <row r="13916" spans="1:15" x14ac:dyDescent="0.25">
      <c r="A13916">
        <v>818905</v>
      </c>
      <c r="B13916">
        <v>17115160</v>
      </c>
      <c r="C13916">
        <v>110628</v>
      </c>
      <c r="D13916">
        <v>17536737</v>
      </c>
      <c r="I13916">
        <v>2132048</v>
      </c>
      <c r="J13916">
        <v>20262000</v>
      </c>
      <c r="N13916">
        <v>2132048</v>
      </c>
      <c r="O13916">
        <v>20262000</v>
      </c>
    </row>
    <row r="13917" spans="1:15" x14ac:dyDescent="0.25">
      <c r="A13917">
        <v>820081</v>
      </c>
      <c r="B13917">
        <v>17119573</v>
      </c>
      <c r="C13917">
        <v>110682</v>
      </c>
      <c r="D13917">
        <v>17541725</v>
      </c>
      <c r="I13917">
        <v>2133099</v>
      </c>
      <c r="J13917">
        <v>20263439</v>
      </c>
      <c r="N13917">
        <v>2133099</v>
      </c>
      <c r="O13917">
        <v>20263439</v>
      </c>
    </row>
    <row r="13918" spans="1:15" x14ac:dyDescent="0.25">
      <c r="A13918">
        <v>821187</v>
      </c>
      <c r="B13918">
        <v>17120921</v>
      </c>
      <c r="C13918">
        <v>110938</v>
      </c>
      <c r="D13918">
        <v>17543181</v>
      </c>
      <c r="I13918">
        <v>2136936</v>
      </c>
      <c r="J13918">
        <v>20265135</v>
      </c>
      <c r="N13918">
        <v>2136936</v>
      </c>
      <c r="O13918">
        <v>20265135</v>
      </c>
    </row>
    <row r="13919" spans="1:15" x14ac:dyDescent="0.25">
      <c r="A13919">
        <v>823876</v>
      </c>
      <c r="B13919">
        <v>17124210</v>
      </c>
      <c r="C13919">
        <v>111051</v>
      </c>
      <c r="D13919">
        <v>17543544</v>
      </c>
      <c r="I13919">
        <v>2144271</v>
      </c>
      <c r="J13919">
        <v>20265525</v>
      </c>
      <c r="N13919">
        <v>2144271</v>
      </c>
      <c r="O13919">
        <v>20265525</v>
      </c>
    </row>
    <row r="13920" spans="1:15" x14ac:dyDescent="0.25">
      <c r="A13920">
        <v>824212</v>
      </c>
      <c r="B13920">
        <v>17125643</v>
      </c>
      <c r="C13920">
        <v>111143</v>
      </c>
      <c r="D13920">
        <v>17548715</v>
      </c>
      <c r="I13920">
        <v>2145103</v>
      </c>
      <c r="J13920">
        <v>20268433</v>
      </c>
      <c r="N13920">
        <v>2145103</v>
      </c>
      <c r="O13920">
        <v>20268433</v>
      </c>
    </row>
    <row r="13921" spans="1:15" x14ac:dyDescent="0.25">
      <c r="A13921">
        <v>824419</v>
      </c>
      <c r="B13921">
        <v>17126971</v>
      </c>
      <c r="C13921">
        <v>111189</v>
      </c>
      <c r="D13921">
        <v>17550561</v>
      </c>
      <c r="I13921">
        <v>2150287</v>
      </c>
      <c r="J13921">
        <v>20269662</v>
      </c>
      <c r="N13921">
        <v>2150287</v>
      </c>
      <c r="O13921">
        <v>20269662</v>
      </c>
    </row>
    <row r="13922" spans="1:15" x14ac:dyDescent="0.25">
      <c r="A13922">
        <v>824956</v>
      </c>
      <c r="B13922">
        <v>17128367</v>
      </c>
      <c r="C13922">
        <v>111205</v>
      </c>
      <c r="D13922">
        <v>17552427</v>
      </c>
      <c r="I13922">
        <v>2152172</v>
      </c>
      <c r="J13922">
        <v>20270131</v>
      </c>
      <c r="N13922">
        <v>2152172</v>
      </c>
      <c r="O13922">
        <v>20270131</v>
      </c>
    </row>
    <row r="13923" spans="1:15" x14ac:dyDescent="0.25">
      <c r="A13923">
        <v>825691</v>
      </c>
      <c r="B13923">
        <v>17129627</v>
      </c>
      <c r="C13923">
        <v>111222</v>
      </c>
      <c r="D13923">
        <v>17556708</v>
      </c>
      <c r="I13923">
        <v>2152952</v>
      </c>
      <c r="J13923">
        <v>20272788</v>
      </c>
      <c r="N13923">
        <v>2152952</v>
      </c>
      <c r="O13923">
        <v>20272788</v>
      </c>
    </row>
    <row r="13924" spans="1:15" x14ac:dyDescent="0.25">
      <c r="A13924">
        <v>826015</v>
      </c>
      <c r="B13924">
        <v>17131298</v>
      </c>
      <c r="C13924">
        <v>111327</v>
      </c>
      <c r="D13924">
        <v>17558713</v>
      </c>
      <c r="I13924">
        <v>2153034</v>
      </c>
      <c r="J13924">
        <v>20272927</v>
      </c>
      <c r="N13924">
        <v>2153034</v>
      </c>
      <c r="O13924">
        <v>20272927</v>
      </c>
    </row>
    <row r="13925" spans="1:15" x14ac:dyDescent="0.25">
      <c r="A13925">
        <v>826229</v>
      </c>
      <c r="B13925">
        <v>17136595</v>
      </c>
      <c r="C13925">
        <v>111335</v>
      </c>
      <c r="D13925">
        <v>17559363</v>
      </c>
      <c r="I13925">
        <v>2153381</v>
      </c>
      <c r="J13925">
        <v>20274040</v>
      </c>
      <c r="N13925">
        <v>2153381</v>
      </c>
      <c r="O13925">
        <v>20274040</v>
      </c>
    </row>
    <row r="13926" spans="1:15" x14ac:dyDescent="0.25">
      <c r="A13926">
        <v>827239</v>
      </c>
      <c r="B13926">
        <v>17140587</v>
      </c>
      <c r="C13926">
        <v>111342</v>
      </c>
      <c r="D13926">
        <v>17561211</v>
      </c>
      <c r="I13926">
        <v>2153639</v>
      </c>
      <c r="J13926">
        <v>20282314</v>
      </c>
      <c r="N13926">
        <v>2153639</v>
      </c>
      <c r="O13926">
        <v>20282314</v>
      </c>
    </row>
    <row r="13927" spans="1:15" x14ac:dyDescent="0.25">
      <c r="A13927">
        <v>827281</v>
      </c>
      <c r="B13927">
        <v>17141379</v>
      </c>
      <c r="C13927">
        <v>111359</v>
      </c>
      <c r="D13927">
        <v>17567479</v>
      </c>
      <c r="I13927">
        <v>2154147</v>
      </c>
      <c r="J13927">
        <v>20283533</v>
      </c>
      <c r="N13927">
        <v>2154147</v>
      </c>
      <c r="O13927">
        <v>20283533</v>
      </c>
    </row>
    <row r="13928" spans="1:15" x14ac:dyDescent="0.25">
      <c r="A13928">
        <v>827339</v>
      </c>
      <c r="B13928">
        <v>17141909</v>
      </c>
      <c r="C13928">
        <v>111478</v>
      </c>
      <c r="D13928">
        <v>17568059</v>
      </c>
      <c r="I13928">
        <v>2155150</v>
      </c>
      <c r="J13928">
        <v>20284939</v>
      </c>
      <c r="N13928">
        <v>2155150</v>
      </c>
      <c r="O13928">
        <v>20284939</v>
      </c>
    </row>
    <row r="13929" spans="1:15" x14ac:dyDescent="0.25">
      <c r="A13929">
        <v>828229</v>
      </c>
      <c r="B13929">
        <v>17145456</v>
      </c>
      <c r="C13929">
        <v>111610</v>
      </c>
      <c r="D13929">
        <v>17571436</v>
      </c>
      <c r="I13929">
        <v>2160428</v>
      </c>
      <c r="J13929">
        <v>20286408</v>
      </c>
      <c r="N13929">
        <v>2160428</v>
      </c>
      <c r="O13929">
        <v>20286408</v>
      </c>
    </row>
    <row r="13930" spans="1:15" x14ac:dyDescent="0.25">
      <c r="A13930">
        <v>830052</v>
      </c>
      <c r="B13930">
        <v>17151562</v>
      </c>
      <c r="C13930">
        <v>111619</v>
      </c>
      <c r="D13930">
        <v>17572407</v>
      </c>
      <c r="I13930">
        <v>2160515</v>
      </c>
      <c r="J13930">
        <v>20287723</v>
      </c>
      <c r="N13930">
        <v>2160515</v>
      </c>
      <c r="O13930">
        <v>20287723</v>
      </c>
    </row>
    <row r="13931" spans="1:15" x14ac:dyDescent="0.25">
      <c r="A13931">
        <v>830414</v>
      </c>
      <c r="B13931">
        <v>17153014</v>
      </c>
      <c r="C13931">
        <v>111629</v>
      </c>
      <c r="D13931">
        <v>17577551</v>
      </c>
      <c r="I13931">
        <v>2161174</v>
      </c>
      <c r="J13931">
        <v>20289651</v>
      </c>
      <c r="N13931">
        <v>2161174</v>
      </c>
      <c r="O13931">
        <v>20289651</v>
      </c>
    </row>
    <row r="13932" spans="1:15" x14ac:dyDescent="0.25">
      <c r="A13932">
        <v>830688</v>
      </c>
      <c r="B13932">
        <v>17156586</v>
      </c>
      <c r="C13932">
        <v>111738</v>
      </c>
      <c r="D13932">
        <v>17578215</v>
      </c>
      <c r="I13932">
        <v>2161659</v>
      </c>
      <c r="J13932">
        <v>20292486</v>
      </c>
      <c r="N13932">
        <v>2161659</v>
      </c>
      <c r="O13932">
        <v>20292486</v>
      </c>
    </row>
    <row r="13933" spans="1:15" x14ac:dyDescent="0.25">
      <c r="A13933">
        <v>831183</v>
      </c>
      <c r="B13933">
        <v>17156740</v>
      </c>
      <c r="C13933">
        <v>111837</v>
      </c>
      <c r="D13933">
        <v>17578692</v>
      </c>
      <c r="I13933">
        <v>2162044</v>
      </c>
      <c r="J13933">
        <v>20300929</v>
      </c>
      <c r="N13933">
        <v>2162044</v>
      </c>
      <c r="O13933">
        <v>20300929</v>
      </c>
    </row>
    <row r="13934" spans="1:15" x14ac:dyDescent="0.25">
      <c r="A13934">
        <v>831889</v>
      </c>
      <c r="B13934">
        <v>17165359</v>
      </c>
      <c r="C13934">
        <v>112162</v>
      </c>
      <c r="D13934">
        <v>17579794</v>
      </c>
      <c r="I13934">
        <v>2162093</v>
      </c>
      <c r="J13934">
        <v>20301477</v>
      </c>
      <c r="N13934">
        <v>2162093</v>
      </c>
      <c r="O13934">
        <v>20301477</v>
      </c>
    </row>
    <row r="13935" spans="1:15" x14ac:dyDescent="0.25">
      <c r="A13935">
        <v>832198</v>
      </c>
      <c r="B13935">
        <v>17167363</v>
      </c>
      <c r="C13935">
        <v>112209</v>
      </c>
      <c r="D13935">
        <v>17581966</v>
      </c>
      <c r="I13935">
        <v>2162297</v>
      </c>
      <c r="J13935">
        <v>20304692</v>
      </c>
      <c r="N13935">
        <v>2162297</v>
      </c>
      <c r="O13935">
        <v>20304692</v>
      </c>
    </row>
    <row r="13936" spans="1:15" x14ac:dyDescent="0.25">
      <c r="A13936">
        <v>832248</v>
      </c>
      <c r="B13936">
        <v>17169199</v>
      </c>
      <c r="C13936">
        <v>112212</v>
      </c>
      <c r="D13936">
        <v>17583321</v>
      </c>
      <c r="I13936">
        <v>2162893</v>
      </c>
      <c r="J13936">
        <v>20309302</v>
      </c>
      <c r="N13936">
        <v>2162893</v>
      </c>
      <c r="O13936">
        <v>20309302</v>
      </c>
    </row>
    <row r="13937" spans="1:15" x14ac:dyDescent="0.25">
      <c r="A13937">
        <v>832354</v>
      </c>
      <c r="B13937">
        <v>17169235</v>
      </c>
      <c r="C13937">
        <v>112436</v>
      </c>
      <c r="D13937">
        <v>17585414</v>
      </c>
      <c r="I13937">
        <v>2164357</v>
      </c>
      <c r="J13937">
        <v>20309578</v>
      </c>
      <c r="N13937">
        <v>2164357</v>
      </c>
      <c r="O13937">
        <v>20309578</v>
      </c>
    </row>
    <row r="13938" spans="1:15" x14ac:dyDescent="0.25">
      <c r="A13938">
        <v>832632</v>
      </c>
      <c r="B13938">
        <v>17169849</v>
      </c>
      <c r="C13938">
        <v>112443</v>
      </c>
      <c r="D13938">
        <v>17586767</v>
      </c>
      <c r="I13938">
        <v>2167964</v>
      </c>
      <c r="J13938">
        <v>20310790</v>
      </c>
      <c r="N13938">
        <v>2167964</v>
      </c>
      <c r="O13938">
        <v>20310790</v>
      </c>
    </row>
    <row r="13939" spans="1:15" x14ac:dyDescent="0.25">
      <c r="A13939">
        <v>832766</v>
      </c>
      <c r="B13939">
        <v>17170269</v>
      </c>
      <c r="C13939">
        <v>112455</v>
      </c>
      <c r="D13939">
        <v>17586919</v>
      </c>
      <c r="I13939">
        <v>2169626</v>
      </c>
      <c r="J13939">
        <v>20312656</v>
      </c>
      <c r="N13939">
        <v>2169626</v>
      </c>
      <c r="O13939">
        <v>20312656</v>
      </c>
    </row>
    <row r="13940" spans="1:15" x14ac:dyDescent="0.25">
      <c r="A13940">
        <v>833161</v>
      </c>
      <c r="B13940">
        <v>17171085</v>
      </c>
      <c r="C13940">
        <v>112714</v>
      </c>
      <c r="D13940">
        <v>17587345</v>
      </c>
      <c r="I13940">
        <v>2174774</v>
      </c>
      <c r="J13940">
        <v>20314105</v>
      </c>
      <c r="N13940">
        <v>2174774</v>
      </c>
      <c r="O13940">
        <v>20314105</v>
      </c>
    </row>
    <row r="13941" spans="1:15" x14ac:dyDescent="0.25">
      <c r="A13941">
        <v>833558</v>
      </c>
      <c r="B13941">
        <v>17171564</v>
      </c>
      <c r="C13941">
        <v>112792</v>
      </c>
      <c r="D13941">
        <v>17587553</v>
      </c>
      <c r="I13941">
        <v>2187519</v>
      </c>
      <c r="J13941">
        <v>20314507</v>
      </c>
      <c r="N13941">
        <v>2187519</v>
      </c>
      <c r="O13941">
        <v>20314507</v>
      </c>
    </row>
    <row r="13942" spans="1:15" x14ac:dyDescent="0.25">
      <c r="A13942">
        <v>833703</v>
      </c>
      <c r="B13942">
        <v>17172943</v>
      </c>
      <c r="C13942">
        <v>112799</v>
      </c>
      <c r="D13942">
        <v>17588497</v>
      </c>
      <c r="I13942">
        <v>2188019</v>
      </c>
      <c r="J13942">
        <v>20315641</v>
      </c>
      <c r="N13942">
        <v>2188019</v>
      </c>
      <c r="O13942">
        <v>20315641</v>
      </c>
    </row>
    <row r="13943" spans="1:15" x14ac:dyDescent="0.25">
      <c r="A13943">
        <v>833941</v>
      </c>
      <c r="B13943">
        <v>17173536</v>
      </c>
      <c r="C13943">
        <v>112809</v>
      </c>
      <c r="D13943">
        <v>17595302</v>
      </c>
      <c r="I13943">
        <v>2189725</v>
      </c>
      <c r="J13943">
        <v>20319079</v>
      </c>
      <c r="N13943">
        <v>2189725</v>
      </c>
      <c r="O13943">
        <v>20319079</v>
      </c>
    </row>
    <row r="13944" spans="1:15" x14ac:dyDescent="0.25">
      <c r="A13944">
        <v>834054</v>
      </c>
      <c r="B13944">
        <v>17173595</v>
      </c>
      <c r="C13944">
        <v>112813</v>
      </c>
      <c r="D13944">
        <v>17595776</v>
      </c>
      <c r="I13944">
        <v>2190746</v>
      </c>
      <c r="J13944">
        <v>20319219</v>
      </c>
      <c r="N13944">
        <v>2190746</v>
      </c>
      <c r="O13944">
        <v>20319219</v>
      </c>
    </row>
    <row r="13945" spans="1:15" x14ac:dyDescent="0.25">
      <c r="A13945">
        <v>834366</v>
      </c>
      <c r="B13945">
        <v>17173923</v>
      </c>
      <c r="C13945">
        <v>112952</v>
      </c>
      <c r="D13945">
        <v>17596694</v>
      </c>
      <c r="I13945">
        <v>2194936</v>
      </c>
      <c r="J13945">
        <v>20325468</v>
      </c>
      <c r="N13945">
        <v>2194936</v>
      </c>
      <c r="O13945">
        <v>20325468</v>
      </c>
    </row>
    <row r="13946" spans="1:15" x14ac:dyDescent="0.25">
      <c r="A13946">
        <v>834614</v>
      </c>
      <c r="B13946">
        <v>17175548</v>
      </c>
      <c r="C13946">
        <v>112986</v>
      </c>
      <c r="D13946">
        <v>17596790</v>
      </c>
      <c r="I13946">
        <v>2195608</v>
      </c>
      <c r="J13946">
        <v>20327184</v>
      </c>
      <c r="N13946">
        <v>2195608</v>
      </c>
      <c r="O13946">
        <v>20327184</v>
      </c>
    </row>
    <row r="13947" spans="1:15" x14ac:dyDescent="0.25">
      <c r="A13947">
        <v>835826</v>
      </c>
      <c r="B13947">
        <v>17178191</v>
      </c>
      <c r="C13947">
        <v>113061</v>
      </c>
      <c r="D13947">
        <v>17597725</v>
      </c>
      <c r="I13947">
        <v>2196306</v>
      </c>
      <c r="J13947">
        <v>20330724</v>
      </c>
      <c r="N13947">
        <v>2196306</v>
      </c>
      <c r="O13947">
        <v>20330724</v>
      </c>
    </row>
    <row r="13948" spans="1:15" x14ac:dyDescent="0.25">
      <c r="A13948">
        <v>838107</v>
      </c>
      <c r="B13948">
        <v>17179026</v>
      </c>
      <c r="C13948">
        <v>113335</v>
      </c>
      <c r="D13948">
        <v>17598858</v>
      </c>
      <c r="I13948">
        <v>2197534</v>
      </c>
      <c r="J13948">
        <v>20333986</v>
      </c>
      <c r="N13948">
        <v>2197534</v>
      </c>
      <c r="O13948">
        <v>20333986</v>
      </c>
    </row>
    <row r="13949" spans="1:15" x14ac:dyDescent="0.25">
      <c r="A13949">
        <v>839369</v>
      </c>
      <c r="B13949">
        <v>17181088</v>
      </c>
      <c r="C13949">
        <v>113431</v>
      </c>
      <c r="D13949">
        <v>17598860</v>
      </c>
      <c r="I13949">
        <v>2197597</v>
      </c>
      <c r="J13949">
        <v>20334087</v>
      </c>
      <c r="N13949">
        <v>2197597</v>
      </c>
      <c r="O13949">
        <v>20334087</v>
      </c>
    </row>
    <row r="13950" spans="1:15" x14ac:dyDescent="0.25">
      <c r="A13950">
        <v>839667</v>
      </c>
      <c r="B13950">
        <v>17181445</v>
      </c>
      <c r="C13950">
        <v>113438</v>
      </c>
      <c r="D13950">
        <v>17599141</v>
      </c>
      <c r="I13950">
        <v>2198370</v>
      </c>
      <c r="J13950">
        <v>20336253</v>
      </c>
      <c r="N13950">
        <v>2198370</v>
      </c>
      <c r="O13950">
        <v>20336253</v>
      </c>
    </row>
    <row r="13951" spans="1:15" x14ac:dyDescent="0.25">
      <c r="A13951">
        <v>839799</v>
      </c>
      <c r="B13951">
        <v>17183533</v>
      </c>
      <c r="C13951">
        <v>113448</v>
      </c>
      <c r="D13951">
        <v>17600627</v>
      </c>
      <c r="I13951">
        <v>2198924</v>
      </c>
      <c r="J13951">
        <v>20339587</v>
      </c>
      <c r="N13951">
        <v>2198924</v>
      </c>
      <c r="O13951">
        <v>20339587</v>
      </c>
    </row>
    <row r="13952" spans="1:15" x14ac:dyDescent="0.25">
      <c r="A13952">
        <v>840956</v>
      </c>
      <c r="B13952">
        <v>17183887</v>
      </c>
      <c r="C13952">
        <v>113524</v>
      </c>
      <c r="D13952">
        <v>17600827</v>
      </c>
      <c r="I13952">
        <v>2200968</v>
      </c>
      <c r="J13952">
        <v>20340482</v>
      </c>
      <c r="N13952">
        <v>2200968</v>
      </c>
      <c r="O13952">
        <v>20340482</v>
      </c>
    </row>
    <row r="13953" spans="1:15" x14ac:dyDescent="0.25">
      <c r="A13953">
        <v>841276</v>
      </c>
      <c r="B13953">
        <v>17190622</v>
      </c>
      <c r="C13953">
        <v>113728</v>
      </c>
      <c r="D13953">
        <v>17602067</v>
      </c>
      <c r="I13953">
        <v>2202967</v>
      </c>
      <c r="J13953">
        <v>20341626</v>
      </c>
      <c r="N13953">
        <v>2202967</v>
      </c>
      <c r="O13953">
        <v>20341626</v>
      </c>
    </row>
    <row r="13954" spans="1:15" x14ac:dyDescent="0.25">
      <c r="A13954">
        <v>841472</v>
      </c>
      <c r="B13954">
        <v>17191701</v>
      </c>
      <c r="C13954">
        <v>113812</v>
      </c>
      <c r="D13954">
        <v>17605877</v>
      </c>
      <c r="I13954">
        <v>2203837</v>
      </c>
      <c r="J13954">
        <v>20342900</v>
      </c>
      <c r="N13954">
        <v>2203837</v>
      </c>
      <c r="O13954">
        <v>20342900</v>
      </c>
    </row>
    <row r="13955" spans="1:15" x14ac:dyDescent="0.25">
      <c r="A13955">
        <v>842696</v>
      </c>
      <c r="B13955">
        <v>17192453</v>
      </c>
      <c r="C13955">
        <v>113829</v>
      </c>
      <c r="D13955">
        <v>17606415</v>
      </c>
      <c r="I13955">
        <v>2207077</v>
      </c>
      <c r="J13955">
        <v>20343965</v>
      </c>
      <c r="N13955">
        <v>2207077</v>
      </c>
      <c r="O13955">
        <v>20343965</v>
      </c>
    </row>
    <row r="13956" spans="1:15" x14ac:dyDescent="0.25">
      <c r="A13956">
        <v>844879</v>
      </c>
      <c r="B13956">
        <v>17197008</v>
      </c>
      <c r="C13956">
        <v>113843</v>
      </c>
      <c r="D13956">
        <v>17607063</v>
      </c>
      <c r="I13956">
        <v>2207094</v>
      </c>
      <c r="J13956">
        <v>20344340</v>
      </c>
      <c r="N13956">
        <v>2207094</v>
      </c>
      <c r="O13956">
        <v>20344340</v>
      </c>
    </row>
    <row r="13957" spans="1:15" x14ac:dyDescent="0.25">
      <c r="A13957">
        <v>846010</v>
      </c>
      <c r="B13957">
        <v>17198615</v>
      </c>
      <c r="C13957">
        <v>113918</v>
      </c>
      <c r="D13957">
        <v>17608270</v>
      </c>
      <c r="I13957">
        <v>2210525</v>
      </c>
      <c r="J13957">
        <v>20351219</v>
      </c>
      <c r="N13957">
        <v>2210525</v>
      </c>
      <c r="O13957">
        <v>20351219</v>
      </c>
    </row>
    <row r="13958" spans="1:15" x14ac:dyDescent="0.25">
      <c r="A13958">
        <v>846316</v>
      </c>
      <c r="B13958">
        <v>17199452</v>
      </c>
      <c r="C13958">
        <v>113950</v>
      </c>
      <c r="D13958">
        <v>17608471</v>
      </c>
      <c r="I13958">
        <v>2211990</v>
      </c>
      <c r="J13958">
        <v>20373816</v>
      </c>
      <c r="N13958">
        <v>2211990</v>
      </c>
      <c r="O13958">
        <v>20373816</v>
      </c>
    </row>
    <row r="13959" spans="1:15" x14ac:dyDescent="0.25">
      <c r="A13959">
        <v>846849</v>
      </c>
      <c r="B13959">
        <v>17199497</v>
      </c>
      <c r="C13959">
        <v>114065</v>
      </c>
      <c r="D13959">
        <v>17608839</v>
      </c>
      <c r="I13959">
        <v>2213189</v>
      </c>
      <c r="J13959">
        <v>20374665</v>
      </c>
      <c r="N13959">
        <v>2213189</v>
      </c>
      <c r="O13959">
        <v>20374665</v>
      </c>
    </row>
    <row r="13960" spans="1:15" x14ac:dyDescent="0.25">
      <c r="A13960">
        <v>847515</v>
      </c>
      <c r="B13960">
        <v>17199792</v>
      </c>
      <c r="C13960">
        <v>114089</v>
      </c>
      <c r="D13960">
        <v>17609841</v>
      </c>
      <c r="I13960">
        <v>2213938</v>
      </c>
      <c r="J13960">
        <v>20374711</v>
      </c>
      <c r="N13960">
        <v>2213938</v>
      </c>
      <c r="O13960">
        <v>20374711</v>
      </c>
    </row>
    <row r="13961" spans="1:15" x14ac:dyDescent="0.25">
      <c r="A13961">
        <v>848117</v>
      </c>
      <c r="B13961">
        <v>17201199</v>
      </c>
      <c r="C13961">
        <v>114140</v>
      </c>
      <c r="D13961">
        <v>17610284</v>
      </c>
      <c r="I13961">
        <v>2217222</v>
      </c>
      <c r="J13961">
        <v>20381846</v>
      </c>
      <c r="N13961">
        <v>2217222</v>
      </c>
      <c r="O13961">
        <v>20381846</v>
      </c>
    </row>
    <row r="13962" spans="1:15" x14ac:dyDescent="0.25">
      <c r="A13962">
        <v>849381</v>
      </c>
      <c r="B13962">
        <v>17204326</v>
      </c>
      <c r="C13962">
        <v>114495</v>
      </c>
      <c r="D13962">
        <v>17610456</v>
      </c>
      <c r="I13962">
        <v>2217461</v>
      </c>
      <c r="J13962">
        <v>20385622</v>
      </c>
      <c r="N13962">
        <v>2217461</v>
      </c>
      <c r="O13962">
        <v>20385622</v>
      </c>
    </row>
    <row r="13963" spans="1:15" x14ac:dyDescent="0.25">
      <c r="A13963">
        <v>849418</v>
      </c>
      <c r="B13963">
        <v>17204627</v>
      </c>
      <c r="C13963">
        <v>114748</v>
      </c>
      <c r="D13963">
        <v>17612284</v>
      </c>
      <c r="I13963">
        <v>2217470</v>
      </c>
      <c r="J13963">
        <v>20386648</v>
      </c>
      <c r="N13963">
        <v>2217470</v>
      </c>
      <c r="O13963">
        <v>20386648</v>
      </c>
    </row>
    <row r="13964" spans="1:15" x14ac:dyDescent="0.25">
      <c r="A13964">
        <v>849437</v>
      </c>
      <c r="B13964">
        <v>17207371</v>
      </c>
      <c r="C13964">
        <v>114785</v>
      </c>
      <c r="D13964">
        <v>17612338</v>
      </c>
      <c r="I13964">
        <v>2217944</v>
      </c>
      <c r="J13964">
        <v>20397566</v>
      </c>
      <c r="N13964">
        <v>2217944</v>
      </c>
      <c r="O13964">
        <v>20397566</v>
      </c>
    </row>
    <row r="13965" spans="1:15" x14ac:dyDescent="0.25">
      <c r="A13965">
        <v>850963</v>
      </c>
      <c r="B13965">
        <v>17207580</v>
      </c>
      <c r="C13965">
        <v>114828</v>
      </c>
      <c r="D13965">
        <v>17615604</v>
      </c>
      <c r="I13965">
        <v>2219146</v>
      </c>
      <c r="J13965">
        <v>20400684</v>
      </c>
      <c r="N13965">
        <v>2219146</v>
      </c>
      <c r="O13965">
        <v>20400684</v>
      </c>
    </row>
    <row r="13966" spans="1:15" x14ac:dyDescent="0.25">
      <c r="A13966">
        <v>851321</v>
      </c>
      <c r="B13966">
        <v>17207765</v>
      </c>
      <c r="C13966">
        <v>114901</v>
      </c>
      <c r="D13966">
        <v>17615645</v>
      </c>
      <c r="I13966">
        <v>2219585</v>
      </c>
      <c r="J13966">
        <v>20406622</v>
      </c>
      <c r="N13966">
        <v>2219585</v>
      </c>
      <c r="O13966">
        <v>20406622</v>
      </c>
    </row>
    <row r="13967" spans="1:15" x14ac:dyDescent="0.25">
      <c r="A13967">
        <v>853870</v>
      </c>
      <c r="B13967">
        <v>17208483</v>
      </c>
      <c r="C13967">
        <v>115010</v>
      </c>
      <c r="D13967">
        <v>17616387</v>
      </c>
      <c r="I13967">
        <v>2221097</v>
      </c>
      <c r="J13967">
        <v>20410044</v>
      </c>
      <c r="N13967">
        <v>2221097</v>
      </c>
      <c r="O13967">
        <v>20410044</v>
      </c>
    </row>
    <row r="13968" spans="1:15" x14ac:dyDescent="0.25">
      <c r="A13968">
        <v>854085</v>
      </c>
      <c r="B13968">
        <v>17208549</v>
      </c>
      <c r="C13968">
        <v>115664</v>
      </c>
      <c r="D13968">
        <v>17619214</v>
      </c>
      <c r="I13968">
        <v>2222549</v>
      </c>
      <c r="J13968">
        <v>20410707</v>
      </c>
      <c r="N13968">
        <v>2222549</v>
      </c>
      <c r="O13968">
        <v>20410707</v>
      </c>
    </row>
    <row r="13969" spans="1:15" x14ac:dyDescent="0.25">
      <c r="A13969">
        <v>854326</v>
      </c>
      <c r="B13969">
        <v>17209436</v>
      </c>
      <c r="C13969">
        <v>116086</v>
      </c>
      <c r="D13969">
        <v>17620757</v>
      </c>
      <c r="I13969">
        <v>2230307</v>
      </c>
      <c r="J13969">
        <v>20411120</v>
      </c>
      <c r="N13969">
        <v>2230307</v>
      </c>
      <c r="O13969">
        <v>20411120</v>
      </c>
    </row>
    <row r="13970" spans="1:15" x14ac:dyDescent="0.25">
      <c r="A13970">
        <v>854458</v>
      </c>
      <c r="B13970">
        <v>17212163</v>
      </c>
      <c r="C13970">
        <v>116256</v>
      </c>
      <c r="D13970">
        <v>17621151</v>
      </c>
      <c r="I13970">
        <v>2230620</v>
      </c>
      <c r="J13970">
        <v>20414033</v>
      </c>
      <c r="N13970">
        <v>2230620</v>
      </c>
      <c r="O13970">
        <v>20414033</v>
      </c>
    </row>
    <row r="13971" spans="1:15" x14ac:dyDescent="0.25">
      <c r="A13971">
        <v>854742</v>
      </c>
      <c r="B13971">
        <v>17212549</v>
      </c>
      <c r="C13971">
        <v>116363</v>
      </c>
      <c r="D13971">
        <v>17621336</v>
      </c>
      <c r="I13971">
        <v>2230728</v>
      </c>
      <c r="J13971">
        <v>20414714</v>
      </c>
      <c r="N13971">
        <v>2230728</v>
      </c>
      <c r="O13971">
        <v>20414714</v>
      </c>
    </row>
    <row r="13972" spans="1:15" x14ac:dyDescent="0.25">
      <c r="A13972">
        <v>855086</v>
      </c>
      <c r="B13972">
        <v>17213054</v>
      </c>
      <c r="C13972">
        <v>116554</v>
      </c>
      <c r="D13972">
        <v>17622178</v>
      </c>
      <c r="I13972">
        <v>2231709</v>
      </c>
      <c r="J13972">
        <v>20416371</v>
      </c>
      <c r="N13972">
        <v>2231709</v>
      </c>
      <c r="O13972">
        <v>20416371</v>
      </c>
    </row>
    <row r="13973" spans="1:15" x14ac:dyDescent="0.25">
      <c r="A13973">
        <v>855469</v>
      </c>
      <c r="B13973">
        <v>17213110</v>
      </c>
      <c r="C13973">
        <v>116584</v>
      </c>
      <c r="D13973">
        <v>17623637</v>
      </c>
      <c r="I13973">
        <v>2233859</v>
      </c>
      <c r="J13973">
        <v>20420689</v>
      </c>
      <c r="N13973">
        <v>2233859</v>
      </c>
      <c r="O13973">
        <v>20420689</v>
      </c>
    </row>
    <row r="13974" spans="1:15" x14ac:dyDescent="0.25">
      <c r="A13974">
        <v>856776</v>
      </c>
      <c r="B13974">
        <v>17215639</v>
      </c>
      <c r="C13974">
        <v>116806</v>
      </c>
      <c r="D13974">
        <v>17625370</v>
      </c>
      <c r="I13974">
        <v>2234031</v>
      </c>
      <c r="J13974">
        <v>20432939</v>
      </c>
      <c r="N13974">
        <v>2234031</v>
      </c>
      <c r="O13974">
        <v>20432939</v>
      </c>
    </row>
    <row r="13975" spans="1:15" x14ac:dyDescent="0.25">
      <c r="A13975">
        <v>857178</v>
      </c>
      <c r="B13975">
        <v>17216658</v>
      </c>
      <c r="C13975">
        <v>116829</v>
      </c>
      <c r="D13975">
        <v>17627559</v>
      </c>
      <c r="I13975">
        <v>2234395</v>
      </c>
      <c r="J13975">
        <v>20434413</v>
      </c>
      <c r="N13975">
        <v>2234395</v>
      </c>
      <c r="O13975">
        <v>20434413</v>
      </c>
    </row>
    <row r="13976" spans="1:15" x14ac:dyDescent="0.25">
      <c r="A13976">
        <v>857184</v>
      </c>
      <c r="B13976">
        <v>17217921</v>
      </c>
      <c r="C13976">
        <v>116906</v>
      </c>
      <c r="D13976">
        <v>17628946</v>
      </c>
      <c r="I13976">
        <v>2234573</v>
      </c>
      <c r="J13976">
        <v>20441264</v>
      </c>
      <c r="N13976">
        <v>2234573</v>
      </c>
      <c r="O13976">
        <v>20441264</v>
      </c>
    </row>
    <row r="13977" spans="1:15" x14ac:dyDescent="0.25">
      <c r="A13977">
        <v>857529</v>
      </c>
      <c r="B13977">
        <v>17220291</v>
      </c>
      <c r="C13977">
        <v>116915</v>
      </c>
      <c r="D13977">
        <v>17629221</v>
      </c>
      <c r="I13977">
        <v>2236650</v>
      </c>
      <c r="J13977">
        <v>20443072</v>
      </c>
      <c r="N13977">
        <v>2236650</v>
      </c>
      <c r="O13977">
        <v>20443072</v>
      </c>
    </row>
    <row r="13978" spans="1:15" x14ac:dyDescent="0.25">
      <c r="A13978">
        <v>858865</v>
      </c>
      <c r="B13978">
        <v>17221410</v>
      </c>
      <c r="C13978">
        <v>116943</v>
      </c>
      <c r="D13978">
        <v>17630643</v>
      </c>
      <c r="I13978">
        <v>2236890</v>
      </c>
      <c r="J13978">
        <v>20443914</v>
      </c>
      <c r="N13978">
        <v>2236890</v>
      </c>
      <c r="O13978">
        <v>20443914</v>
      </c>
    </row>
    <row r="13979" spans="1:15" x14ac:dyDescent="0.25">
      <c r="A13979">
        <v>859295</v>
      </c>
      <c r="B13979">
        <v>17221731</v>
      </c>
      <c r="C13979">
        <v>116994</v>
      </c>
      <c r="D13979">
        <v>17631345</v>
      </c>
      <c r="I13979">
        <v>2237290</v>
      </c>
      <c r="J13979">
        <v>20445326</v>
      </c>
      <c r="N13979">
        <v>2237290</v>
      </c>
      <c r="O13979">
        <v>20445326</v>
      </c>
    </row>
    <row r="13980" spans="1:15" x14ac:dyDescent="0.25">
      <c r="A13980">
        <v>860594</v>
      </c>
      <c r="B13980">
        <v>17222895</v>
      </c>
      <c r="C13980">
        <v>117004</v>
      </c>
      <c r="D13980">
        <v>17631811</v>
      </c>
      <c r="I13980">
        <v>2238171</v>
      </c>
      <c r="J13980">
        <v>20447905</v>
      </c>
      <c r="N13980">
        <v>2238171</v>
      </c>
      <c r="O13980">
        <v>20447905</v>
      </c>
    </row>
    <row r="13981" spans="1:15" x14ac:dyDescent="0.25">
      <c r="A13981">
        <v>861077</v>
      </c>
      <c r="B13981">
        <v>17223211</v>
      </c>
      <c r="C13981">
        <v>117093</v>
      </c>
      <c r="D13981">
        <v>17632404</v>
      </c>
      <c r="I13981">
        <v>2239388</v>
      </c>
      <c r="J13981">
        <v>20447909</v>
      </c>
      <c r="N13981">
        <v>2239388</v>
      </c>
      <c r="O13981">
        <v>20447909</v>
      </c>
    </row>
    <row r="13982" spans="1:15" x14ac:dyDescent="0.25">
      <c r="A13982">
        <v>861459</v>
      </c>
      <c r="B13982">
        <v>17223297</v>
      </c>
      <c r="C13982">
        <v>117120</v>
      </c>
      <c r="D13982">
        <v>17632603</v>
      </c>
      <c r="I13982">
        <v>2243907</v>
      </c>
      <c r="J13982">
        <v>20450194</v>
      </c>
      <c r="N13982">
        <v>2243907</v>
      </c>
      <c r="O13982">
        <v>20450194</v>
      </c>
    </row>
    <row r="13983" spans="1:15" x14ac:dyDescent="0.25">
      <c r="A13983">
        <v>861859</v>
      </c>
      <c r="B13983">
        <v>17223540</v>
      </c>
      <c r="C13983">
        <v>117129</v>
      </c>
      <c r="D13983">
        <v>17632889</v>
      </c>
      <c r="I13983">
        <v>2244258</v>
      </c>
      <c r="J13983">
        <v>20453872</v>
      </c>
      <c r="N13983">
        <v>2244258</v>
      </c>
      <c r="O13983">
        <v>20453872</v>
      </c>
    </row>
    <row r="13984" spans="1:15" x14ac:dyDescent="0.25">
      <c r="A13984">
        <v>864006</v>
      </c>
      <c r="B13984">
        <v>17224064</v>
      </c>
      <c r="C13984">
        <v>117392</v>
      </c>
      <c r="D13984">
        <v>17633535</v>
      </c>
      <c r="I13984">
        <v>2250034</v>
      </c>
      <c r="J13984">
        <v>20455567</v>
      </c>
      <c r="N13984">
        <v>2250034</v>
      </c>
      <c r="O13984">
        <v>20455567</v>
      </c>
    </row>
    <row r="13985" spans="1:15" x14ac:dyDescent="0.25">
      <c r="A13985">
        <v>864340</v>
      </c>
      <c r="B13985">
        <v>17227963</v>
      </c>
      <c r="C13985">
        <v>117632</v>
      </c>
      <c r="D13985">
        <v>17634334</v>
      </c>
      <c r="I13985">
        <v>2251538</v>
      </c>
      <c r="J13985">
        <v>20457867</v>
      </c>
      <c r="N13985">
        <v>2251538</v>
      </c>
      <c r="O13985">
        <v>20457867</v>
      </c>
    </row>
    <row r="13986" spans="1:15" x14ac:dyDescent="0.25">
      <c r="A13986">
        <v>865377</v>
      </c>
      <c r="B13986">
        <v>17229181</v>
      </c>
      <c r="C13986">
        <v>117745</v>
      </c>
      <c r="D13986">
        <v>17635675</v>
      </c>
      <c r="I13986">
        <v>2253510</v>
      </c>
      <c r="J13986">
        <v>20460678</v>
      </c>
      <c r="N13986">
        <v>2253510</v>
      </c>
      <c r="O13986">
        <v>20460678</v>
      </c>
    </row>
    <row r="13987" spans="1:15" x14ac:dyDescent="0.25">
      <c r="A13987">
        <v>866142</v>
      </c>
      <c r="B13987">
        <v>17229464</v>
      </c>
      <c r="C13987">
        <v>117782</v>
      </c>
      <c r="D13987">
        <v>17636842</v>
      </c>
      <c r="I13987">
        <v>2254126</v>
      </c>
      <c r="J13987">
        <v>20460868</v>
      </c>
      <c r="N13987">
        <v>2254126</v>
      </c>
      <c r="O13987">
        <v>20460868</v>
      </c>
    </row>
    <row r="13988" spans="1:15" x14ac:dyDescent="0.25">
      <c r="A13988">
        <v>866569</v>
      </c>
      <c r="B13988">
        <v>17229752</v>
      </c>
      <c r="C13988">
        <v>118073</v>
      </c>
      <c r="D13988">
        <v>17638145</v>
      </c>
      <c r="I13988">
        <v>2255317</v>
      </c>
      <c r="J13988">
        <v>20466897</v>
      </c>
      <c r="N13988">
        <v>2255317</v>
      </c>
      <c r="O13988">
        <v>20466897</v>
      </c>
    </row>
    <row r="13989" spans="1:15" x14ac:dyDescent="0.25">
      <c r="A13989">
        <v>866728</v>
      </c>
      <c r="B13989">
        <v>17230547</v>
      </c>
      <c r="C13989">
        <v>118109</v>
      </c>
      <c r="D13989">
        <v>17640233</v>
      </c>
      <c r="I13989">
        <v>2256787</v>
      </c>
      <c r="J13989">
        <v>20468185</v>
      </c>
      <c r="N13989">
        <v>2256787</v>
      </c>
      <c r="O13989">
        <v>20468185</v>
      </c>
    </row>
    <row r="13990" spans="1:15" x14ac:dyDescent="0.25">
      <c r="A13990">
        <v>867631</v>
      </c>
      <c r="B13990">
        <v>17230769</v>
      </c>
      <c r="C13990">
        <v>118190</v>
      </c>
      <c r="D13990">
        <v>17641188</v>
      </c>
      <c r="I13990">
        <v>2260804</v>
      </c>
      <c r="J13990">
        <v>20469398</v>
      </c>
      <c r="N13990">
        <v>2260804</v>
      </c>
      <c r="O13990">
        <v>20469398</v>
      </c>
    </row>
    <row r="13991" spans="1:15" x14ac:dyDescent="0.25">
      <c r="A13991">
        <v>867825</v>
      </c>
      <c r="B13991">
        <v>17231983</v>
      </c>
      <c r="C13991">
        <v>118227</v>
      </c>
      <c r="D13991">
        <v>17642566</v>
      </c>
      <c r="I13991">
        <v>2260947</v>
      </c>
      <c r="J13991">
        <v>20472204</v>
      </c>
      <c r="N13991">
        <v>2260947</v>
      </c>
      <c r="O13991">
        <v>20472204</v>
      </c>
    </row>
    <row r="13992" spans="1:15" x14ac:dyDescent="0.25">
      <c r="A13992">
        <v>869577</v>
      </c>
      <c r="B13992">
        <v>17234076</v>
      </c>
      <c r="C13992">
        <v>118241</v>
      </c>
      <c r="D13992">
        <v>17642713</v>
      </c>
      <c r="I13992">
        <v>2264851</v>
      </c>
      <c r="J13992">
        <v>20475542</v>
      </c>
      <c r="N13992">
        <v>2264851</v>
      </c>
      <c r="O13992">
        <v>20475542</v>
      </c>
    </row>
    <row r="13993" spans="1:15" x14ac:dyDescent="0.25">
      <c r="A13993">
        <v>870920</v>
      </c>
      <c r="B13993">
        <v>17237687</v>
      </c>
      <c r="C13993">
        <v>118278</v>
      </c>
      <c r="D13993">
        <v>17642780</v>
      </c>
      <c r="I13993">
        <v>2266578</v>
      </c>
      <c r="J13993">
        <v>20475726</v>
      </c>
      <c r="N13993">
        <v>2266578</v>
      </c>
      <c r="O13993">
        <v>20475726</v>
      </c>
    </row>
    <row r="13994" spans="1:15" x14ac:dyDescent="0.25">
      <c r="A13994">
        <v>872084</v>
      </c>
      <c r="B13994">
        <v>17243666</v>
      </c>
      <c r="C13994">
        <v>118395</v>
      </c>
      <c r="D13994">
        <v>17645469</v>
      </c>
      <c r="I13994">
        <v>2266834</v>
      </c>
      <c r="J13994">
        <v>20480873</v>
      </c>
      <c r="N13994">
        <v>2266834</v>
      </c>
      <c r="O13994">
        <v>20480873</v>
      </c>
    </row>
    <row r="13995" spans="1:15" x14ac:dyDescent="0.25">
      <c r="A13995">
        <v>872928</v>
      </c>
      <c r="B13995">
        <v>17245201</v>
      </c>
      <c r="C13995">
        <v>118427</v>
      </c>
      <c r="D13995">
        <v>17645946</v>
      </c>
      <c r="I13995">
        <v>2268064</v>
      </c>
      <c r="J13995">
        <v>20483925</v>
      </c>
      <c r="N13995">
        <v>2268064</v>
      </c>
      <c r="O13995">
        <v>20483925</v>
      </c>
    </row>
    <row r="13996" spans="1:15" x14ac:dyDescent="0.25">
      <c r="A13996">
        <v>873324</v>
      </c>
      <c r="B13996">
        <v>17252315</v>
      </c>
      <c r="C13996">
        <v>118502</v>
      </c>
      <c r="D13996">
        <v>17646621</v>
      </c>
      <c r="I13996">
        <v>2277727</v>
      </c>
      <c r="J13996">
        <v>20489784</v>
      </c>
      <c r="N13996">
        <v>2277727</v>
      </c>
      <c r="O13996">
        <v>20489784</v>
      </c>
    </row>
    <row r="13997" spans="1:15" x14ac:dyDescent="0.25">
      <c r="A13997">
        <v>873995</v>
      </c>
      <c r="B13997">
        <v>17253390</v>
      </c>
      <c r="C13997">
        <v>118664</v>
      </c>
      <c r="D13997">
        <v>17647120</v>
      </c>
      <c r="I13997">
        <v>2281312</v>
      </c>
      <c r="J13997">
        <v>20490113</v>
      </c>
      <c r="N13997">
        <v>2281312</v>
      </c>
      <c r="O13997">
        <v>20490113</v>
      </c>
    </row>
    <row r="13998" spans="1:15" x14ac:dyDescent="0.25">
      <c r="A13998">
        <v>875045</v>
      </c>
      <c r="B13998">
        <v>17256157</v>
      </c>
      <c r="C13998">
        <v>118670</v>
      </c>
      <c r="D13998">
        <v>17648740</v>
      </c>
      <c r="I13998">
        <v>2282031</v>
      </c>
      <c r="J13998">
        <v>20494622</v>
      </c>
      <c r="N13998">
        <v>2282031</v>
      </c>
      <c r="O13998">
        <v>20494622</v>
      </c>
    </row>
    <row r="13999" spans="1:15" x14ac:dyDescent="0.25">
      <c r="A13999">
        <v>875050</v>
      </c>
      <c r="B13999">
        <v>17257534</v>
      </c>
      <c r="C13999">
        <v>118842</v>
      </c>
      <c r="D13999">
        <v>17648816</v>
      </c>
      <c r="I13999">
        <v>2284638</v>
      </c>
      <c r="J13999">
        <v>20498075</v>
      </c>
      <c r="N13999">
        <v>2284638</v>
      </c>
      <c r="O13999">
        <v>20498075</v>
      </c>
    </row>
    <row r="14000" spans="1:15" x14ac:dyDescent="0.25">
      <c r="A14000">
        <v>875395</v>
      </c>
      <c r="B14000">
        <v>17257761</v>
      </c>
      <c r="C14000">
        <v>118908</v>
      </c>
      <c r="D14000">
        <v>17650622</v>
      </c>
      <c r="I14000">
        <v>2286034</v>
      </c>
      <c r="J14000">
        <v>20500632</v>
      </c>
      <c r="N14000">
        <v>2286034</v>
      </c>
      <c r="O14000">
        <v>20500632</v>
      </c>
    </row>
    <row r="14001" spans="1:15" x14ac:dyDescent="0.25">
      <c r="A14001">
        <v>877457</v>
      </c>
      <c r="B14001">
        <v>17257887</v>
      </c>
      <c r="C14001">
        <v>118951</v>
      </c>
      <c r="D14001">
        <v>17650906</v>
      </c>
      <c r="I14001">
        <v>2286594</v>
      </c>
      <c r="J14001">
        <v>20503398</v>
      </c>
      <c r="N14001">
        <v>2286594</v>
      </c>
      <c r="O14001">
        <v>20503398</v>
      </c>
    </row>
    <row r="14002" spans="1:15" x14ac:dyDescent="0.25">
      <c r="A14002">
        <v>878811</v>
      </c>
      <c r="B14002">
        <v>17260837</v>
      </c>
      <c r="C14002">
        <v>119076</v>
      </c>
      <c r="D14002">
        <v>17651676</v>
      </c>
      <c r="I14002">
        <v>2286742</v>
      </c>
      <c r="J14002">
        <v>20506074</v>
      </c>
      <c r="N14002">
        <v>2286742</v>
      </c>
      <c r="O14002">
        <v>20506074</v>
      </c>
    </row>
    <row r="14003" spans="1:15" x14ac:dyDescent="0.25">
      <c r="A14003">
        <v>879802</v>
      </c>
      <c r="B14003">
        <v>17261362</v>
      </c>
      <c r="C14003">
        <v>119114</v>
      </c>
      <c r="D14003">
        <v>17653610</v>
      </c>
      <c r="I14003">
        <v>2287712</v>
      </c>
      <c r="J14003">
        <v>20506313</v>
      </c>
      <c r="N14003">
        <v>2287712</v>
      </c>
      <c r="O14003">
        <v>20506313</v>
      </c>
    </row>
    <row r="14004" spans="1:15" x14ac:dyDescent="0.25">
      <c r="A14004">
        <v>880723</v>
      </c>
      <c r="B14004">
        <v>17263048</v>
      </c>
      <c r="C14004">
        <v>119259</v>
      </c>
      <c r="D14004">
        <v>17654059</v>
      </c>
      <c r="I14004">
        <v>2288018</v>
      </c>
      <c r="J14004">
        <v>20508831</v>
      </c>
      <c r="N14004">
        <v>2288018</v>
      </c>
      <c r="O14004">
        <v>20508831</v>
      </c>
    </row>
    <row r="14005" spans="1:15" x14ac:dyDescent="0.25">
      <c r="A14005">
        <v>881284</v>
      </c>
      <c r="B14005">
        <v>17263075</v>
      </c>
      <c r="C14005">
        <v>119530</v>
      </c>
      <c r="D14005">
        <v>17655982</v>
      </c>
      <c r="I14005">
        <v>2289728</v>
      </c>
      <c r="J14005">
        <v>20509831</v>
      </c>
      <c r="N14005">
        <v>2289728</v>
      </c>
      <c r="O14005">
        <v>20509831</v>
      </c>
    </row>
    <row r="14006" spans="1:15" x14ac:dyDescent="0.25">
      <c r="A14006">
        <v>881404</v>
      </c>
      <c r="B14006">
        <v>17263564</v>
      </c>
      <c r="C14006">
        <v>119603</v>
      </c>
      <c r="D14006">
        <v>17656345</v>
      </c>
      <c r="I14006">
        <v>2289861</v>
      </c>
      <c r="J14006">
        <v>20517168</v>
      </c>
      <c r="N14006">
        <v>2289861</v>
      </c>
      <c r="O14006">
        <v>20517168</v>
      </c>
    </row>
    <row r="14007" spans="1:15" x14ac:dyDescent="0.25">
      <c r="A14007">
        <v>881502</v>
      </c>
      <c r="B14007">
        <v>17266485</v>
      </c>
      <c r="C14007">
        <v>119606</v>
      </c>
      <c r="D14007">
        <v>17657795</v>
      </c>
      <c r="I14007">
        <v>2290081</v>
      </c>
      <c r="J14007">
        <v>20521204</v>
      </c>
      <c r="N14007">
        <v>2290081</v>
      </c>
      <c r="O14007">
        <v>20521204</v>
      </c>
    </row>
    <row r="14008" spans="1:15" x14ac:dyDescent="0.25">
      <c r="A14008">
        <v>881723</v>
      </c>
      <c r="B14008">
        <v>17267277</v>
      </c>
      <c r="C14008">
        <v>119824</v>
      </c>
      <c r="D14008">
        <v>17661986</v>
      </c>
      <c r="I14008">
        <v>2290097</v>
      </c>
      <c r="J14008">
        <v>20521869</v>
      </c>
      <c r="N14008">
        <v>2290097</v>
      </c>
      <c r="O14008">
        <v>20521869</v>
      </c>
    </row>
    <row r="14009" spans="1:15" x14ac:dyDescent="0.25">
      <c r="A14009">
        <v>882450</v>
      </c>
      <c r="B14009">
        <v>17267301</v>
      </c>
      <c r="C14009">
        <v>119938</v>
      </c>
      <c r="D14009">
        <v>17662119</v>
      </c>
      <c r="I14009">
        <v>2293751</v>
      </c>
      <c r="J14009">
        <v>20523920</v>
      </c>
      <c r="N14009">
        <v>2293751</v>
      </c>
      <c r="O14009">
        <v>20523920</v>
      </c>
    </row>
    <row r="14010" spans="1:15" x14ac:dyDescent="0.25">
      <c r="A14010">
        <v>882626</v>
      </c>
      <c r="B14010">
        <v>17269010</v>
      </c>
      <c r="C14010">
        <v>120023</v>
      </c>
      <c r="D14010">
        <v>17667520</v>
      </c>
      <c r="I14010">
        <v>2296002</v>
      </c>
      <c r="J14010">
        <v>20527456</v>
      </c>
      <c r="N14010">
        <v>2296002</v>
      </c>
      <c r="O14010">
        <v>20527456</v>
      </c>
    </row>
    <row r="14011" spans="1:15" x14ac:dyDescent="0.25">
      <c r="A14011">
        <v>882808</v>
      </c>
      <c r="B14011">
        <v>17269193</v>
      </c>
      <c r="C14011">
        <v>120165</v>
      </c>
      <c r="D14011">
        <v>17671011</v>
      </c>
      <c r="I14011">
        <v>2296097</v>
      </c>
      <c r="J14011">
        <v>20527611</v>
      </c>
      <c r="N14011">
        <v>2296097</v>
      </c>
      <c r="O14011">
        <v>20527611</v>
      </c>
    </row>
    <row r="14012" spans="1:15" x14ac:dyDescent="0.25">
      <c r="A14012">
        <v>883019</v>
      </c>
      <c r="B14012">
        <v>17269506</v>
      </c>
      <c r="C14012">
        <v>120239</v>
      </c>
      <c r="D14012">
        <v>17672626</v>
      </c>
      <c r="I14012">
        <v>2296992</v>
      </c>
      <c r="J14012">
        <v>20527695</v>
      </c>
      <c r="N14012">
        <v>2296992</v>
      </c>
      <c r="O14012">
        <v>20527695</v>
      </c>
    </row>
    <row r="14013" spans="1:15" x14ac:dyDescent="0.25">
      <c r="A14013">
        <v>883434</v>
      </c>
      <c r="B14013">
        <v>17270696</v>
      </c>
      <c r="C14013">
        <v>120309</v>
      </c>
      <c r="D14013">
        <v>17672817</v>
      </c>
      <c r="I14013">
        <v>2297570</v>
      </c>
      <c r="J14013">
        <v>20528648</v>
      </c>
      <c r="N14013">
        <v>2297570</v>
      </c>
      <c r="O14013">
        <v>20528648</v>
      </c>
    </row>
    <row r="14014" spans="1:15" x14ac:dyDescent="0.25">
      <c r="A14014">
        <v>883988</v>
      </c>
      <c r="B14014">
        <v>17272157</v>
      </c>
      <c r="C14014">
        <v>120317</v>
      </c>
      <c r="D14014">
        <v>17672942</v>
      </c>
      <c r="I14014">
        <v>2299234</v>
      </c>
      <c r="J14014">
        <v>20528833</v>
      </c>
      <c r="N14014">
        <v>2299234</v>
      </c>
      <c r="O14014">
        <v>20528833</v>
      </c>
    </row>
    <row r="14015" spans="1:15" x14ac:dyDescent="0.25">
      <c r="A14015">
        <v>884407</v>
      </c>
      <c r="B14015">
        <v>17274580</v>
      </c>
      <c r="C14015">
        <v>120326</v>
      </c>
      <c r="D14015">
        <v>17673616</v>
      </c>
      <c r="I14015">
        <v>2299409</v>
      </c>
      <c r="J14015">
        <v>20530316</v>
      </c>
      <c r="N14015">
        <v>2299409</v>
      </c>
      <c r="O14015">
        <v>20530316</v>
      </c>
    </row>
    <row r="14016" spans="1:15" x14ac:dyDescent="0.25">
      <c r="A14016">
        <v>884608</v>
      </c>
      <c r="B14016">
        <v>17275142</v>
      </c>
      <c r="C14016">
        <v>120365</v>
      </c>
      <c r="D14016">
        <v>17675324</v>
      </c>
      <c r="I14016">
        <v>2299824</v>
      </c>
      <c r="J14016">
        <v>20530542</v>
      </c>
      <c r="N14016">
        <v>2299824</v>
      </c>
      <c r="O14016">
        <v>20530542</v>
      </c>
    </row>
    <row r="14017" spans="1:15" x14ac:dyDescent="0.25">
      <c r="A14017">
        <v>885364</v>
      </c>
      <c r="B14017">
        <v>17275969</v>
      </c>
      <c r="C14017">
        <v>120437</v>
      </c>
      <c r="D14017">
        <v>17675344</v>
      </c>
      <c r="I14017">
        <v>2300034</v>
      </c>
      <c r="J14017">
        <v>20531250</v>
      </c>
      <c r="N14017">
        <v>2300034</v>
      </c>
      <c r="O14017">
        <v>20531250</v>
      </c>
    </row>
    <row r="14018" spans="1:15" x14ac:dyDescent="0.25">
      <c r="A14018">
        <v>885366</v>
      </c>
      <c r="B14018">
        <v>17277770</v>
      </c>
      <c r="C14018">
        <v>120455</v>
      </c>
      <c r="D14018">
        <v>17683179</v>
      </c>
      <c r="I14018">
        <v>2301324</v>
      </c>
      <c r="J14018">
        <v>20534788</v>
      </c>
      <c r="N14018">
        <v>2301324</v>
      </c>
      <c r="O14018">
        <v>20534788</v>
      </c>
    </row>
    <row r="14019" spans="1:15" x14ac:dyDescent="0.25">
      <c r="A14019">
        <v>885621</v>
      </c>
      <c r="B14019">
        <v>17279645</v>
      </c>
      <c r="C14019">
        <v>120610</v>
      </c>
      <c r="D14019">
        <v>17684087</v>
      </c>
      <c r="I14019">
        <v>2302528</v>
      </c>
      <c r="J14019">
        <v>20536065</v>
      </c>
      <c r="N14019">
        <v>2302528</v>
      </c>
      <c r="O14019">
        <v>20536065</v>
      </c>
    </row>
    <row r="14020" spans="1:15" x14ac:dyDescent="0.25">
      <c r="A14020">
        <v>887106</v>
      </c>
      <c r="B14020">
        <v>17279961</v>
      </c>
      <c r="C14020">
        <v>120657</v>
      </c>
      <c r="D14020">
        <v>17685343</v>
      </c>
      <c r="I14020">
        <v>2305386</v>
      </c>
      <c r="J14020">
        <v>20537477</v>
      </c>
      <c r="N14020">
        <v>2305386</v>
      </c>
      <c r="O14020">
        <v>20537477</v>
      </c>
    </row>
    <row r="14021" spans="1:15" x14ac:dyDescent="0.25">
      <c r="A14021">
        <v>887378</v>
      </c>
      <c r="B14021">
        <v>17281177</v>
      </c>
      <c r="C14021">
        <v>120815</v>
      </c>
      <c r="D14021">
        <v>17687414</v>
      </c>
      <c r="I14021">
        <v>2306053</v>
      </c>
      <c r="J14021">
        <v>20537929</v>
      </c>
      <c r="N14021">
        <v>2306053</v>
      </c>
      <c r="O14021">
        <v>20537929</v>
      </c>
    </row>
    <row r="14022" spans="1:15" x14ac:dyDescent="0.25">
      <c r="A14022">
        <v>888255</v>
      </c>
      <c r="B14022">
        <v>17281595</v>
      </c>
      <c r="C14022">
        <v>120821</v>
      </c>
      <c r="D14022">
        <v>17691028</v>
      </c>
      <c r="I14022">
        <v>2307223</v>
      </c>
      <c r="J14022">
        <v>20539538</v>
      </c>
      <c r="N14022">
        <v>2307223</v>
      </c>
      <c r="O14022">
        <v>20539538</v>
      </c>
    </row>
    <row r="14023" spans="1:15" x14ac:dyDescent="0.25">
      <c r="A14023">
        <v>888372</v>
      </c>
      <c r="B14023">
        <v>17283982</v>
      </c>
      <c r="C14023">
        <v>120963</v>
      </c>
      <c r="D14023">
        <v>17691465</v>
      </c>
      <c r="I14023">
        <v>2307977</v>
      </c>
      <c r="J14023">
        <v>20540041</v>
      </c>
      <c r="N14023">
        <v>2307977</v>
      </c>
      <c r="O14023">
        <v>20540041</v>
      </c>
    </row>
    <row r="14024" spans="1:15" x14ac:dyDescent="0.25">
      <c r="A14024">
        <v>888538</v>
      </c>
      <c r="B14024">
        <v>17291148</v>
      </c>
      <c r="C14024">
        <v>121052</v>
      </c>
      <c r="D14024">
        <v>17692224</v>
      </c>
      <c r="I14024">
        <v>2315242</v>
      </c>
      <c r="J14024">
        <v>20544902</v>
      </c>
      <c r="N14024">
        <v>2315242</v>
      </c>
      <c r="O14024">
        <v>20544902</v>
      </c>
    </row>
    <row r="14025" spans="1:15" x14ac:dyDescent="0.25">
      <c r="A14025">
        <v>888857</v>
      </c>
      <c r="B14025">
        <v>17295685</v>
      </c>
      <c r="C14025">
        <v>121151</v>
      </c>
      <c r="D14025">
        <v>17695534</v>
      </c>
      <c r="I14025">
        <v>2319210</v>
      </c>
      <c r="J14025">
        <v>20545551</v>
      </c>
      <c r="N14025">
        <v>2319210</v>
      </c>
      <c r="O14025">
        <v>20545551</v>
      </c>
    </row>
    <row r="14026" spans="1:15" x14ac:dyDescent="0.25">
      <c r="A14026">
        <v>889927</v>
      </c>
      <c r="B14026">
        <v>17297230</v>
      </c>
      <c r="C14026">
        <v>121174</v>
      </c>
      <c r="D14026">
        <v>17696032</v>
      </c>
      <c r="I14026">
        <v>2319226</v>
      </c>
      <c r="J14026">
        <v>20545876</v>
      </c>
      <c r="N14026">
        <v>2319226</v>
      </c>
      <c r="O14026">
        <v>20545876</v>
      </c>
    </row>
    <row r="14027" spans="1:15" x14ac:dyDescent="0.25">
      <c r="A14027">
        <v>890202</v>
      </c>
      <c r="B14027">
        <v>17297391</v>
      </c>
      <c r="C14027">
        <v>121543</v>
      </c>
      <c r="D14027">
        <v>17698771</v>
      </c>
      <c r="I14027">
        <v>2320640</v>
      </c>
      <c r="J14027">
        <v>20546664</v>
      </c>
      <c r="N14027">
        <v>2320640</v>
      </c>
      <c r="O14027">
        <v>20546664</v>
      </c>
    </row>
    <row r="14028" spans="1:15" x14ac:dyDescent="0.25">
      <c r="A14028">
        <v>890935</v>
      </c>
      <c r="B14028">
        <v>17298081</v>
      </c>
      <c r="C14028">
        <v>121644</v>
      </c>
      <c r="D14028">
        <v>17699193</v>
      </c>
      <c r="I14028">
        <v>2320792</v>
      </c>
      <c r="J14028">
        <v>20546912</v>
      </c>
      <c r="N14028">
        <v>2320792</v>
      </c>
      <c r="O14028">
        <v>20546912</v>
      </c>
    </row>
    <row r="14029" spans="1:15" x14ac:dyDescent="0.25">
      <c r="A14029">
        <v>891093</v>
      </c>
      <c r="B14029">
        <v>17300512</v>
      </c>
      <c r="C14029">
        <v>121741</v>
      </c>
      <c r="D14029">
        <v>17699474</v>
      </c>
      <c r="I14029">
        <v>2323160</v>
      </c>
      <c r="J14029">
        <v>20549898</v>
      </c>
      <c r="N14029">
        <v>2323160</v>
      </c>
      <c r="O14029">
        <v>20549898</v>
      </c>
    </row>
    <row r="14030" spans="1:15" x14ac:dyDescent="0.25">
      <c r="A14030">
        <v>891394</v>
      </c>
      <c r="B14030">
        <v>17302693</v>
      </c>
      <c r="C14030">
        <v>121958</v>
      </c>
      <c r="D14030">
        <v>17701720</v>
      </c>
      <c r="I14030">
        <v>2323503</v>
      </c>
      <c r="J14030">
        <v>20551178</v>
      </c>
      <c r="N14030">
        <v>2323503</v>
      </c>
      <c r="O14030">
        <v>20551178</v>
      </c>
    </row>
    <row r="14031" spans="1:15" x14ac:dyDescent="0.25">
      <c r="A14031">
        <v>891516</v>
      </c>
      <c r="B14031">
        <v>17303255</v>
      </c>
      <c r="C14031">
        <v>122259</v>
      </c>
      <c r="D14031">
        <v>17703292</v>
      </c>
      <c r="I14031">
        <v>2324939</v>
      </c>
      <c r="J14031">
        <v>20554607</v>
      </c>
      <c r="N14031">
        <v>2324939</v>
      </c>
      <c r="O14031">
        <v>20554607</v>
      </c>
    </row>
    <row r="14032" spans="1:15" x14ac:dyDescent="0.25">
      <c r="A14032">
        <v>892085</v>
      </c>
      <c r="B14032">
        <v>17303273</v>
      </c>
      <c r="C14032">
        <v>122330</v>
      </c>
      <c r="D14032">
        <v>17704695</v>
      </c>
      <c r="I14032">
        <v>2328855</v>
      </c>
      <c r="J14032">
        <v>20555339</v>
      </c>
      <c r="N14032">
        <v>2328855</v>
      </c>
      <c r="O14032">
        <v>20555339</v>
      </c>
    </row>
    <row r="14033" spans="1:15" x14ac:dyDescent="0.25">
      <c r="A14033">
        <v>892230</v>
      </c>
      <c r="B14033">
        <v>17306308</v>
      </c>
      <c r="C14033">
        <v>122406</v>
      </c>
      <c r="D14033">
        <v>17705048</v>
      </c>
      <c r="I14033">
        <v>2336758</v>
      </c>
      <c r="J14033">
        <v>20556736</v>
      </c>
      <c r="N14033">
        <v>2336758</v>
      </c>
      <c r="O14033">
        <v>20556736</v>
      </c>
    </row>
    <row r="14034" spans="1:15" x14ac:dyDescent="0.25">
      <c r="A14034">
        <v>893326</v>
      </c>
      <c r="B14034">
        <v>17306395</v>
      </c>
      <c r="C14034">
        <v>122611</v>
      </c>
      <c r="D14034">
        <v>17705112</v>
      </c>
      <c r="I14034">
        <v>2343090</v>
      </c>
      <c r="J14034">
        <v>20559718</v>
      </c>
      <c r="N14034">
        <v>2343090</v>
      </c>
      <c r="O14034">
        <v>20559718</v>
      </c>
    </row>
    <row r="14035" spans="1:15" x14ac:dyDescent="0.25">
      <c r="A14035">
        <v>893598</v>
      </c>
      <c r="B14035">
        <v>17312149</v>
      </c>
      <c r="C14035">
        <v>122737</v>
      </c>
      <c r="D14035">
        <v>17705240</v>
      </c>
      <c r="I14035">
        <v>2344923</v>
      </c>
      <c r="J14035">
        <v>20559843</v>
      </c>
      <c r="N14035">
        <v>2344923</v>
      </c>
      <c r="O14035">
        <v>20559843</v>
      </c>
    </row>
    <row r="14036" spans="1:15" x14ac:dyDescent="0.25">
      <c r="A14036">
        <v>893708</v>
      </c>
      <c r="B14036">
        <v>17312423</v>
      </c>
      <c r="C14036">
        <v>122826</v>
      </c>
      <c r="D14036">
        <v>17705430</v>
      </c>
      <c r="I14036">
        <v>2346662</v>
      </c>
      <c r="J14036">
        <v>20560310</v>
      </c>
      <c r="N14036">
        <v>2346662</v>
      </c>
      <c r="O14036">
        <v>20560310</v>
      </c>
    </row>
    <row r="14037" spans="1:15" x14ac:dyDescent="0.25">
      <c r="A14037">
        <v>893862</v>
      </c>
      <c r="B14037">
        <v>17313297</v>
      </c>
      <c r="C14037">
        <v>122895</v>
      </c>
      <c r="D14037">
        <v>17705455</v>
      </c>
      <c r="I14037">
        <v>2348563</v>
      </c>
      <c r="J14037">
        <v>20560959</v>
      </c>
      <c r="N14037">
        <v>2348563</v>
      </c>
      <c r="O14037">
        <v>20560959</v>
      </c>
    </row>
    <row r="14038" spans="1:15" x14ac:dyDescent="0.25">
      <c r="A14038">
        <v>893940</v>
      </c>
      <c r="B14038">
        <v>17315120</v>
      </c>
      <c r="C14038">
        <v>122910</v>
      </c>
      <c r="D14038">
        <v>17705927</v>
      </c>
      <c r="I14038">
        <v>2350754</v>
      </c>
      <c r="J14038">
        <v>20560993</v>
      </c>
      <c r="N14038">
        <v>2350754</v>
      </c>
      <c r="O14038">
        <v>20560993</v>
      </c>
    </row>
    <row r="14039" spans="1:15" x14ac:dyDescent="0.25">
      <c r="A14039">
        <v>894069</v>
      </c>
      <c r="B14039">
        <v>17315623</v>
      </c>
      <c r="C14039">
        <v>122952</v>
      </c>
      <c r="D14039">
        <v>17708565</v>
      </c>
      <c r="I14039">
        <v>2352499</v>
      </c>
      <c r="J14039">
        <v>20563069</v>
      </c>
      <c r="N14039">
        <v>2352499</v>
      </c>
      <c r="O14039">
        <v>20563069</v>
      </c>
    </row>
    <row r="14040" spans="1:15" x14ac:dyDescent="0.25">
      <c r="A14040">
        <v>895612</v>
      </c>
      <c r="B14040">
        <v>17315688</v>
      </c>
      <c r="C14040">
        <v>122957</v>
      </c>
      <c r="D14040">
        <v>17709488</v>
      </c>
      <c r="I14040">
        <v>2354847</v>
      </c>
      <c r="J14040">
        <v>20563284</v>
      </c>
      <c r="N14040">
        <v>2354847</v>
      </c>
      <c r="O14040">
        <v>20563284</v>
      </c>
    </row>
    <row r="14041" spans="1:15" x14ac:dyDescent="0.25">
      <c r="A14041">
        <v>896371</v>
      </c>
      <c r="B14041">
        <v>17318820</v>
      </c>
      <c r="C14041">
        <v>122990</v>
      </c>
      <c r="D14041">
        <v>17710926</v>
      </c>
      <c r="I14041">
        <v>2357922</v>
      </c>
      <c r="J14041">
        <v>20567570</v>
      </c>
      <c r="N14041">
        <v>2357922</v>
      </c>
      <c r="O14041">
        <v>20567570</v>
      </c>
    </row>
    <row r="14042" spans="1:15" x14ac:dyDescent="0.25">
      <c r="A14042">
        <v>896454</v>
      </c>
      <c r="B14042">
        <v>17320783</v>
      </c>
      <c r="C14042">
        <v>123055</v>
      </c>
      <c r="D14042">
        <v>17712342</v>
      </c>
      <c r="I14042">
        <v>2358667</v>
      </c>
      <c r="J14042">
        <v>20570737</v>
      </c>
      <c r="N14042">
        <v>2358667</v>
      </c>
      <c r="O14042">
        <v>20570737</v>
      </c>
    </row>
    <row r="14043" spans="1:15" x14ac:dyDescent="0.25">
      <c r="A14043">
        <v>897117</v>
      </c>
      <c r="B14043">
        <v>17321327</v>
      </c>
      <c r="C14043">
        <v>123154</v>
      </c>
      <c r="D14043">
        <v>17712424</v>
      </c>
      <c r="I14043">
        <v>2360243</v>
      </c>
      <c r="J14043">
        <v>20578750</v>
      </c>
      <c r="N14043">
        <v>2360243</v>
      </c>
      <c r="O14043">
        <v>20578750</v>
      </c>
    </row>
    <row r="14044" spans="1:15" x14ac:dyDescent="0.25">
      <c r="A14044">
        <v>897184</v>
      </c>
      <c r="B14044">
        <v>17322003</v>
      </c>
      <c r="C14044">
        <v>123159</v>
      </c>
      <c r="D14044">
        <v>17716583</v>
      </c>
      <c r="I14044">
        <v>2361551</v>
      </c>
      <c r="J14044">
        <v>20588647</v>
      </c>
      <c r="N14044">
        <v>2361551</v>
      </c>
      <c r="O14044">
        <v>20588647</v>
      </c>
    </row>
    <row r="14045" spans="1:15" x14ac:dyDescent="0.25">
      <c r="A14045">
        <v>897442</v>
      </c>
      <c r="B14045">
        <v>17326247</v>
      </c>
      <c r="C14045">
        <v>123228</v>
      </c>
      <c r="D14045">
        <v>17719415</v>
      </c>
      <c r="I14045">
        <v>2363542</v>
      </c>
      <c r="J14045">
        <v>20590944</v>
      </c>
      <c r="N14045">
        <v>2363542</v>
      </c>
      <c r="O14045">
        <v>20590944</v>
      </c>
    </row>
    <row r="14046" spans="1:15" x14ac:dyDescent="0.25">
      <c r="A14046">
        <v>898026</v>
      </c>
      <c r="B14046">
        <v>17326296</v>
      </c>
      <c r="C14046">
        <v>123249</v>
      </c>
      <c r="D14046">
        <v>17721269</v>
      </c>
      <c r="I14046">
        <v>2366606</v>
      </c>
      <c r="J14046">
        <v>20593228</v>
      </c>
      <c r="N14046">
        <v>2366606</v>
      </c>
      <c r="O14046">
        <v>20593228</v>
      </c>
    </row>
    <row r="14047" spans="1:15" x14ac:dyDescent="0.25">
      <c r="A14047">
        <v>898142</v>
      </c>
      <c r="B14047">
        <v>17326721</v>
      </c>
      <c r="C14047">
        <v>123288</v>
      </c>
      <c r="D14047">
        <v>17721836</v>
      </c>
      <c r="I14047">
        <v>2373304</v>
      </c>
      <c r="J14047">
        <v>20593997</v>
      </c>
      <c r="N14047">
        <v>2373304</v>
      </c>
      <c r="O14047">
        <v>20593997</v>
      </c>
    </row>
    <row r="14048" spans="1:15" x14ac:dyDescent="0.25">
      <c r="A14048">
        <v>900454</v>
      </c>
      <c r="B14048">
        <v>17329139</v>
      </c>
      <c r="C14048">
        <v>123308</v>
      </c>
      <c r="D14048">
        <v>17721947</v>
      </c>
      <c r="I14048">
        <v>2375056</v>
      </c>
      <c r="J14048">
        <v>20595074</v>
      </c>
      <c r="N14048">
        <v>2375056</v>
      </c>
      <c r="O14048">
        <v>20595074</v>
      </c>
    </row>
    <row r="14049" spans="1:15" x14ac:dyDescent="0.25">
      <c r="A14049">
        <v>900652</v>
      </c>
      <c r="B14049">
        <v>17330817</v>
      </c>
      <c r="C14049">
        <v>123496</v>
      </c>
      <c r="D14049">
        <v>17722170</v>
      </c>
      <c r="I14049">
        <v>2375781</v>
      </c>
      <c r="J14049">
        <v>20599382</v>
      </c>
      <c r="N14049">
        <v>2375781</v>
      </c>
      <c r="O14049">
        <v>20599382</v>
      </c>
    </row>
    <row r="14050" spans="1:15" x14ac:dyDescent="0.25">
      <c r="A14050">
        <v>901025</v>
      </c>
      <c r="B14050">
        <v>17332654</v>
      </c>
      <c r="C14050">
        <v>123533</v>
      </c>
      <c r="D14050">
        <v>17722394</v>
      </c>
      <c r="I14050">
        <v>2378064</v>
      </c>
      <c r="J14050">
        <v>20600338</v>
      </c>
      <c r="N14050">
        <v>2378064</v>
      </c>
      <c r="O14050">
        <v>20600338</v>
      </c>
    </row>
    <row r="14051" spans="1:15" x14ac:dyDescent="0.25">
      <c r="A14051">
        <v>902827</v>
      </c>
      <c r="B14051">
        <v>17334149</v>
      </c>
      <c r="C14051">
        <v>123608</v>
      </c>
      <c r="D14051">
        <v>17725666</v>
      </c>
      <c r="I14051">
        <v>2379955</v>
      </c>
      <c r="J14051">
        <v>20600635</v>
      </c>
      <c r="N14051">
        <v>2379955</v>
      </c>
      <c r="O14051">
        <v>20600635</v>
      </c>
    </row>
    <row r="14052" spans="1:15" x14ac:dyDescent="0.25">
      <c r="A14052">
        <v>902932</v>
      </c>
      <c r="B14052">
        <v>17334376</v>
      </c>
      <c r="C14052">
        <v>123934</v>
      </c>
      <c r="D14052">
        <v>17725969</v>
      </c>
      <c r="I14052">
        <v>2381210</v>
      </c>
      <c r="J14052">
        <v>20603167</v>
      </c>
      <c r="N14052">
        <v>2381210</v>
      </c>
      <c r="O14052">
        <v>20603167</v>
      </c>
    </row>
    <row r="14053" spans="1:15" x14ac:dyDescent="0.25">
      <c r="A14053">
        <v>903786</v>
      </c>
      <c r="B14053">
        <v>17334826</v>
      </c>
      <c r="C14053">
        <v>123949</v>
      </c>
      <c r="D14053">
        <v>17727565</v>
      </c>
      <c r="I14053">
        <v>2382545</v>
      </c>
      <c r="J14053">
        <v>20603891</v>
      </c>
      <c r="N14053">
        <v>2382545</v>
      </c>
      <c r="O14053">
        <v>20603891</v>
      </c>
    </row>
    <row r="14054" spans="1:15" x14ac:dyDescent="0.25">
      <c r="A14054">
        <v>904244</v>
      </c>
      <c r="B14054">
        <v>17334878</v>
      </c>
      <c r="C14054">
        <v>124065</v>
      </c>
      <c r="D14054">
        <v>17729959</v>
      </c>
      <c r="I14054">
        <v>2383808</v>
      </c>
      <c r="J14054">
        <v>20605403</v>
      </c>
      <c r="N14054">
        <v>2383808</v>
      </c>
      <c r="O14054">
        <v>20605403</v>
      </c>
    </row>
    <row r="14055" spans="1:15" x14ac:dyDescent="0.25">
      <c r="A14055">
        <v>905711</v>
      </c>
      <c r="B14055">
        <v>17335420</v>
      </c>
      <c r="C14055">
        <v>124328</v>
      </c>
      <c r="D14055">
        <v>17730251</v>
      </c>
      <c r="I14055">
        <v>2384009</v>
      </c>
      <c r="J14055">
        <v>20607193</v>
      </c>
      <c r="N14055">
        <v>2384009</v>
      </c>
      <c r="O14055">
        <v>20607193</v>
      </c>
    </row>
    <row r="14056" spans="1:15" x14ac:dyDescent="0.25">
      <c r="A14056">
        <v>906183</v>
      </c>
      <c r="B14056">
        <v>17340447</v>
      </c>
      <c r="C14056">
        <v>124340</v>
      </c>
      <c r="D14056">
        <v>17730941</v>
      </c>
      <c r="I14056">
        <v>2389891</v>
      </c>
      <c r="J14056">
        <v>20608183</v>
      </c>
      <c r="N14056">
        <v>2389891</v>
      </c>
      <c r="O14056">
        <v>20608183</v>
      </c>
    </row>
    <row r="14057" spans="1:15" x14ac:dyDescent="0.25">
      <c r="A14057">
        <v>906307</v>
      </c>
      <c r="B14057">
        <v>17341440</v>
      </c>
      <c r="C14057">
        <v>124391</v>
      </c>
      <c r="D14057">
        <v>17731537</v>
      </c>
      <c r="I14057">
        <v>2393993</v>
      </c>
      <c r="J14057">
        <v>20609423</v>
      </c>
      <c r="N14057">
        <v>2393993</v>
      </c>
      <c r="O14057">
        <v>20609423</v>
      </c>
    </row>
    <row r="14058" spans="1:15" x14ac:dyDescent="0.25">
      <c r="A14058">
        <v>908151</v>
      </c>
      <c r="B14058">
        <v>17341840</v>
      </c>
      <c r="C14058">
        <v>124445</v>
      </c>
      <c r="D14058">
        <v>17731538</v>
      </c>
      <c r="I14058">
        <v>2395827</v>
      </c>
      <c r="J14058">
        <v>20609815</v>
      </c>
      <c r="N14058">
        <v>2395827</v>
      </c>
      <c r="O14058">
        <v>20609815</v>
      </c>
    </row>
    <row r="14059" spans="1:15" x14ac:dyDescent="0.25">
      <c r="A14059">
        <v>908953</v>
      </c>
      <c r="B14059">
        <v>17343023</v>
      </c>
      <c r="C14059">
        <v>124867</v>
      </c>
      <c r="D14059">
        <v>17732414</v>
      </c>
      <c r="I14059">
        <v>2397762</v>
      </c>
      <c r="J14059">
        <v>20613809</v>
      </c>
      <c r="N14059">
        <v>2397762</v>
      </c>
      <c r="O14059">
        <v>20613809</v>
      </c>
    </row>
    <row r="14060" spans="1:15" x14ac:dyDescent="0.25">
      <c r="A14060">
        <v>909215</v>
      </c>
      <c r="B14060">
        <v>17347858</v>
      </c>
      <c r="C14060">
        <v>125255</v>
      </c>
      <c r="D14060">
        <v>17733516</v>
      </c>
      <c r="I14060">
        <v>2401688</v>
      </c>
      <c r="J14060">
        <v>20615151</v>
      </c>
      <c r="N14060">
        <v>2401688</v>
      </c>
      <c r="O14060">
        <v>20615151</v>
      </c>
    </row>
    <row r="14061" spans="1:15" x14ac:dyDescent="0.25">
      <c r="A14061">
        <v>909416</v>
      </c>
      <c r="B14061">
        <v>17348107</v>
      </c>
      <c r="C14061">
        <v>125316</v>
      </c>
      <c r="D14061">
        <v>17736544</v>
      </c>
      <c r="I14061">
        <v>2403624</v>
      </c>
      <c r="J14061">
        <v>20615768</v>
      </c>
      <c r="N14061">
        <v>2403624</v>
      </c>
      <c r="O14061">
        <v>20615768</v>
      </c>
    </row>
    <row r="14062" spans="1:15" x14ac:dyDescent="0.25">
      <c r="A14062">
        <v>909523</v>
      </c>
      <c r="B14062">
        <v>17348736</v>
      </c>
      <c r="C14062">
        <v>125487</v>
      </c>
      <c r="D14062">
        <v>17737393</v>
      </c>
      <c r="I14062">
        <v>2404270</v>
      </c>
      <c r="J14062">
        <v>20618378</v>
      </c>
      <c r="N14062">
        <v>2404270</v>
      </c>
      <c r="O14062">
        <v>20618378</v>
      </c>
    </row>
    <row r="14063" spans="1:15" x14ac:dyDescent="0.25">
      <c r="A14063">
        <v>909567</v>
      </c>
      <c r="B14063">
        <v>17354329</v>
      </c>
      <c r="C14063">
        <v>125573</v>
      </c>
      <c r="D14063">
        <v>17737993</v>
      </c>
      <c r="I14063">
        <v>2404351</v>
      </c>
      <c r="J14063">
        <v>20620037</v>
      </c>
      <c r="N14063">
        <v>2404351</v>
      </c>
      <c r="O14063">
        <v>20620037</v>
      </c>
    </row>
    <row r="14064" spans="1:15" x14ac:dyDescent="0.25">
      <c r="A14064">
        <v>910013</v>
      </c>
      <c r="B14064">
        <v>17355214</v>
      </c>
      <c r="C14064">
        <v>125702</v>
      </c>
      <c r="D14064">
        <v>17739509</v>
      </c>
      <c r="I14064">
        <v>2404728</v>
      </c>
      <c r="J14064">
        <v>20623830</v>
      </c>
      <c r="N14064">
        <v>2404728</v>
      </c>
      <c r="O14064">
        <v>20623830</v>
      </c>
    </row>
    <row r="14065" spans="1:15" x14ac:dyDescent="0.25">
      <c r="A14065">
        <v>910332</v>
      </c>
      <c r="B14065">
        <v>17364012</v>
      </c>
      <c r="C14065">
        <v>125857</v>
      </c>
      <c r="D14065">
        <v>17740298</v>
      </c>
      <c r="I14065">
        <v>2406271</v>
      </c>
      <c r="J14065">
        <v>20624307</v>
      </c>
      <c r="N14065">
        <v>2406271</v>
      </c>
      <c r="O14065">
        <v>20624307</v>
      </c>
    </row>
    <row r="14066" spans="1:15" x14ac:dyDescent="0.25">
      <c r="A14066">
        <v>911739</v>
      </c>
      <c r="B14066">
        <v>17364172</v>
      </c>
      <c r="C14066">
        <v>125897</v>
      </c>
      <c r="D14066">
        <v>17741846</v>
      </c>
      <c r="I14066">
        <v>2406785</v>
      </c>
      <c r="J14066">
        <v>20624603</v>
      </c>
      <c r="N14066">
        <v>2406785</v>
      </c>
      <c r="O14066">
        <v>20624603</v>
      </c>
    </row>
    <row r="14067" spans="1:15" x14ac:dyDescent="0.25">
      <c r="A14067">
        <v>912060</v>
      </c>
      <c r="B14067">
        <v>17366097</v>
      </c>
      <c r="C14067">
        <v>125900</v>
      </c>
      <c r="D14067">
        <v>17742105</v>
      </c>
      <c r="I14067">
        <v>2408055</v>
      </c>
      <c r="J14067">
        <v>20625898</v>
      </c>
      <c r="N14067">
        <v>2408055</v>
      </c>
      <c r="O14067">
        <v>20625898</v>
      </c>
    </row>
    <row r="14068" spans="1:15" x14ac:dyDescent="0.25">
      <c r="A14068">
        <v>915862</v>
      </c>
      <c r="B14068">
        <v>17366566</v>
      </c>
      <c r="C14068">
        <v>125913</v>
      </c>
      <c r="D14068">
        <v>17742294</v>
      </c>
      <c r="I14068">
        <v>2408311</v>
      </c>
      <c r="J14068">
        <v>20628454</v>
      </c>
      <c r="N14068">
        <v>2408311</v>
      </c>
      <c r="O14068">
        <v>20628454</v>
      </c>
    </row>
    <row r="14069" spans="1:15" x14ac:dyDescent="0.25">
      <c r="A14069">
        <v>916279</v>
      </c>
      <c r="B14069">
        <v>17371221</v>
      </c>
      <c r="C14069">
        <v>125931</v>
      </c>
      <c r="D14069">
        <v>17743219</v>
      </c>
      <c r="I14069">
        <v>2408930</v>
      </c>
      <c r="J14069">
        <v>20629352</v>
      </c>
      <c r="N14069">
        <v>2408930</v>
      </c>
      <c r="O14069">
        <v>20629352</v>
      </c>
    </row>
    <row r="14070" spans="1:15" x14ac:dyDescent="0.25">
      <c r="A14070">
        <v>916604</v>
      </c>
      <c r="B14070">
        <v>17371240</v>
      </c>
      <c r="C14070">
        <v>125992</v>
      </c>
      <c r="D14070">
        <v>17743667</v>
      </c>
      <c r="I14070">
        <v>2409642</v>
      </c>
      <c r="J14070">
        <v>20629400</v>
      </c>
      <c r="N14070">
        <v>2409642</v>
      </c>
      <c r="O14070">
        <v>20629400</v>
      </c>
    </row>
    <row r="14071" spans="1:15" x14ac:dyDescent="0.25">
      <c r="A14071">
        <v>916630</v>
      </c>
      <c r="B14071">
        <v>17371258</v>
      </c>
      <c r="C14071">
        <v>126081</v>
      </c>
      <c r="D14071">
        <v>17745664</v>
      </c>
      <c r="I14071">
        <v>2413889</v>
      </c>
      <c r="J14071">
        <v>20629770</v>
      </c>
      <c r="N14071">
        <v>2413889</v>
      </c>
      <c r="O14071">
        <v>20629770</v>
      </c>
    </row>
    <row r="14072" spans="1:15" x14ac:dyDescent="0.25">
      <c r="A14072">
        <v>917609</v>
      </c>
      <c r="B14072">
        <v>17375505</v>
      </c>
      <c r="C14072">
        <v>126320</v>
      </c>
      <c r="D14072">
        <v>17746509</v>
      </c>
      <c r="I14072">
        <v>2422515</v>
      </c>
      <c r="J14072">
        <v>20633802</v>
      </c>
      <c r="N14072">
        <v>2422515</v>
      </c>
      <c r="O14072">
        <v>20633802</v>
      </c>
    </row>
    <row r="14073" spans="1:15" x14ac:dyDescent="0.25">
      <c r="A14073">
        <v>917945</v>
      </c>
      <c r="B14073">
        <v>17379837</v>
      </c>
      <c r="C14073">
        <v>126330</v>
      </c>
      <c r="D14073">
        <v>17746726</v>
      </c>
      <c r="I14073">
        <v>2422827</v>
      </c>
      <c r="J14073">
        <v>20633885</v>
      </c>
      <c r="N14073">
        <v>2422827</v>
      </c>
      <c r="O14073">
        <v>20633885</v>
      </c>
    </row>
    <row r="14074" spans="1:15" x14ac:dyDescent="0.25">
      <c r="A14074">
        <v>918080</v>
      </c>
      <c r="B14074">
        <v>17382984</v>
      </c>
      <c r="C14074">
        <v>126498</v>
      </c>
      <c r="D14074">
        <v>17746777</v>
      </c>
      <c r="I14074">
        <v>2426216</v>
      </c>
      <c r="J14074">
        <v>20637303</v>
      </c>
      <c r="N14074">
        <v>2426216</v>
      </c>
      <c r="O14074">
        <v>20637303</v>
      </c>
    </row>
    <row r="14075" spans="1:15" x14ac:dyDescent="0.25">
      <c r="A14075">
        <v>919425</v>
      </c>
      <c r="B14075">
        <v>17386405</v>
      </c>
      <c r="C14075">
        <v>126616</v>
      </c>
      <c r="D14075">
        <v>17749366</v>
      </c>
      <c r="I14075">
        <v>2431569</v>
      </c>
      <c r="J14075">
        <v>20638709</v>
      </c>
      <c r="N14075">
        <v>2431569</v>
      </c>
      <c r="O14075">
        <v>20638709</v>
      </c>
    </row>
    <row r="14076" spans="1:15" x14ac:dyDescent="0.25">
      <c r="A14076">
        <v>919789</v>
      </c>
      <c r="B14076">
        <v>17388181</v>
      </c>
      <c r="C14076">
        <v>126795</v>
      </c>
      <c r="D14076">
        <v>17752030</v>
      </c>
      <c r="I14076">
        <v>2432037</v>
      </c>
      <c r="J14076">
        <v>20641143</v>
      </c>
      <c r="N14076">
        <v>2432037</v>
      </c>
      <c r="O14076">
        <v>20641143</v>
      </c>
    </row>
    <row r="14077" spans="1:15" x14ac:dyDescent="0.25">
      <c r="A14077">
        <v>919930</v>
      </c>
      <c r="B14077">
        <v>17392456</v>
      </c>
      <c r="C14077">
        <v>126846</v>
      </c>
      <c r="D14077">
        <v>17753265</v>
      </c>
      <c r="I14077">
        <v>2435290</v>
      </c>
      <c r="J14077">
        <v>20641359</v>
      </c>
      <c r="N14077">
        <v>2435290</v>
      </c>
      <c r="O14077">
        <v>20641359</v>
      </c>
    </row>
    <row r="14078" spans="1:15" x14ac:dyDescent="0.25">
      <c r="A14078">
        <v>919985</v>
      </c>
      <c r="B14078">
        <v>17395272</v>
      </c>
      <c r="C14078">
        <v>126978</v>
      </c>
      <c r="D14078">
        <v>17753502</v>
      </c>
      <c r="I14078">
        <v>2436355</v>
      </c>
      <c r="J14078">
        <v>20642198</v>
      </c>
      <c r="N14078">
        <v>2436355</v>
      </c>
      <c r="O14078">
        <v>20642198</v>
      </c>
    </row>
    <row r="14079" spans="1:15" x14ac:dyDescent="0.25">
      <c r="A14079">
        <v>920523</v>
      </c>
      <c r="B14079">
        <v>17395756</v>
      </c>
      <c r="C14079">
        <v>127077</v>
      </c>
      <c r="D14079">
        <v>17755478</v>
      </c>
      <c r="I14079">
        <v>2441790</v>
      </c>
      <c r="J14079">
        <v>20643262</v>
      </c>
      <c r="N14079">
        <v>2441790</v>
      </c>
      <c r="O14079">
        <v>20643262</v>
      </c>
    </row>
    <row r="14080" spans="1:15" x14ac:dyDescent="0.25">
      <c r="A14080">
        <v>921125</v>
      </c>
      <c r="B14080">
        <v>17395981</v>
      </c>
      <c r="C14080">
        <v>127108</v>
      </c>
      <c r="D14080">
        <v>17755520</v>
      </c>
      <c r="I14080">
        <v>2442449</v>
      </c>
      <c r="J14080">
        <v>20644753</v>
      </c>
      <c r="N14080">
        <v>2442449</v>
      </c>
      <c r="O14080">
        <v>20644753</v>
      </c>
    </row>
    <row r="14081" spans="1:15" x14ac:dyDescent="0.25">
      <c r="A14081">
        <v>921781</v>
      </c>
      <c r="B14081">
        <v>17396132</v>
      </c>
      <c r="C14081">
        <v>127108</v>
      </c>
      <c r="D14081">
        <v>17756136</v>
      </c>
      <c r="I14081">
        <v>2444077</v>
      </c>
      <c r="J14081">
        <v>20645225</v>
      </c>
      <c r="N14081">
        <v>2444077</v>
      </c>
      <c r="O14081">
        <v>20645225</v>
      </c>
    </row>
    <row r="14082" spans="1:15" x14ac:dyDescent="0.25">
      <c r="A14082">
        <v>923268</v>
      </c>
      <c r="B14082">
        <v>17398485</v>
      </c>
      <c r="C14082">
        <v>127111</v>
      </c>
      <c r="D14082">
        <v>17757097</v>
      </c>
      <c r="I14082">
        <v>2444606</v>
      </c>
      <c r="J14082">
        <v>20645263</v>
      </c>
      <c r="N14082">
        <v>2444606</v>
      </c>
      <c r="O14082">
        <v>20645263</v>
      </c>
    </row>
    <row r="14083" spans="1:15" x14ac:dyDescent="0.25">
      <c r="A14083">
        <v>923343</v>
      </c>
      <c r="B14083">
        <v>17399062</v>
      </c>
      <c r="C14083">
        <v>127214</v>
      </c>
      <c r="D14083">
        <v>17758974</v>
      </c>
      <c r="I14083">
        <v>2449249</v>
      </c>
      <c r="J14083">
        <v>20646335</v>
      </c>
      <c r="N14083">
        <v>2449249</v>
      </c>
      <c r="O14083">
        <v>20646335</v>
      </c>
    </row>
    <row r="14084" spans="1:15" x14ac:dyDescent="0.25">
      <c r="A14084">
        <v>923552</v>
      </c>
      <c r="B14084">
        <v>17399371</v>
      </c>
      <c r="C14084">
        <v>127270</v>
      </c>
      <c r="D14084">
        <v>17759762</v>
      </c>
      <c r="I14084">
        <v>2453880</v>
      </c>
      <c r="J14084">
        <v>20646579</v>
      </c>
      <c r="N14084">
        <v>2453880</v>
      </c>
      <c r="O14084">
        <v>20646579</v>
      </c>
    </row>
    <row r="14085" spans="1:15" x14ac:dyDescent="0.25">
      <c r="A14085">
        <v>923657</v>
      </c>
      <c r="B14085">
        <v>17399570</v>
      </c>
      <c r="C14085">
        <v>127286</v>
      </c>
      <c r="D14085">
        <v>17765226</v>
      </c>
      <c r="I14085">
        <v>2455374</v>
      </c>
      <c r="J14085">
        <v>20651443</v>
      </c>
      <c r="N14085">
        <v>2455374</v>
      </c>
      <c r="O14085">
        <v>20651443</v>
      </c>
    </row>
    <row r="14086" spans="1:15" x14ac:dyDescent="0.25">
      <c r="A14086">
        <v>924286</v>
      </c>
      <c r="B14086">
        <v>17401802</v>
      </c>
      <c r="C14086">
        <v>127443</v>
      </c>
      <c r="D14086">
        <v>17766195</v>
      </c>
      <c r="I14086">
        <v>2456461</v>
      </c>
      <c r="J14086">
        <v>20652045</v>
      </c>
      <c r="N14086">
        <v>2456461</v>
      </c>
      <c r="O14086">
        <v>20652045</v>
      </c>
    </row>
    <row r="14087" spans="1:15" x14ac:dyDescent="0.25">
      <c r="A14087">
        <v>924527</v>
      </c>
      <c r="B14087">
        <v>17402158</v>
      </c>
      <c r="C14087">
        <v>127608</v>
      </c>
      <c r="D14087">
        <v>17766613</v>
      </c>
      <c r="I14087">
        <v>2456546</v>
      </c>
      <c r="J14087">
        <v>20652380</v>
      </c>
      <c r="N14087">
        <v>2456546</v>
      </c>
      <c r="O14087">
        <v>20652380</v>
      </c>
    </row>
    <row r="14088" spans="1:15" x14ac:dyDescent="0.25">
      <c r="A14088">
        <v>924695</v>
      </c>
      <c r="B14088">
        <v>17404055</v>
      </c>
      <c r="C14088">
        <v>127633</v>
      </c>
      <c r="D14088">
        <v>17767033</v>
      </c>
      <c r="I14088">
        <v>2461058</v>
      </c>
      <c r="J14088">
        <v>20652632</v>
      </c>
      <c r="N14088">
        <v>2461058</v>
      </c>
      <c r="O14088">
        <v>20652632</v>
      </c>
    </row>
    <row r="14089" spans="1:15" x14ac:dyDescent="0.25">
      <c r="A14089">
        <v>924698</v>
      </c>
      <c r="B14089">
        <v>17404778</v>
      </c>
      <c r="C14089">
        <v>127653</v>
      </c>
      <c r="D14089">
        <v>17772308</v>
      </c>
      <c r="I14089">
        <v>2461653</v>
      </c>
      <c r="J14089">
        <v>20653748</v>
      </c>
      <c r="N14089">
        <v>2461653</v>
      </c>
      <c r="O14089">
        <v>20653748</v>
      </c>
    </row>
    <row r="14090" spans="1:15" x14ac:dyDescent="0.25">
      <c r="A14090">
        <v>925330</v>
      </c>
      <c r="B14090">
        <v>17407862</v>
      </c>
      <c r="C14090">
        <v>127767</v>
      </c>
      <c r="D14090">
        <v>17772405</v>
      </c>
      <c r="I14090">
        <v>2463105</v>
      </c>
      <c r="J14090">
        <v>20656949</v>
      </c>
      <c r="N14090">
        <v>2463105</v>
      </c>
      <c r="O14090">
        <v>20656949</v>
      </c>
    </row>
    <row r="14091" spans="1:15" x14ac:dyDescent="0.25">
      <c r="A14091">
        <v>925503</v>
      </c>
      <c r="B14091">
        <v>17408162</v>
      </c>
      <c r="C14091">
        <v>127926</v>
      </c>
      <c r="D14091">
        <v>17773691</v>
      </c>
      <c r="I14091">
        <v>2463715</v>
      </c>
      <c r="J14091">
        <v>20659221</v>
      </c>
      <c r="N14091">
        <v>2463715</v>
      </c>
      <c r="O14091">
        <v>20659221</v>
      </c>
    </row>
    <row r="14092" spans="1:15" x14ac:dyDescent="0.25">
      <c r="A14092">
        <v>926432</v>
      </c>
      <c r="B14092">
        <v>17408338</v>
      </c>
      <c r="C14092">
        <v>127962</v>
      </c>
      <c r="D14092">
        <v>17775642</v>
      </c>
      <c r="I14092">
        <v>2467434</v>
      </c>
      <c r="J14092">
        <v>20660886</v>
      </c>
      <c r="N14092">
        <v>2467434</v>
      </c>
      <c r="O14092">
        <v>20660886</v>
      </c>
    </row>
    <row r="14093" spans="1:15" x14ac:dyDescent="0.25">
      <c r="A14093">
        <v>926468</v>
      </c>
      <c r="B14093">
        <v>17409762</v>
      </c>
      <c r="C14093">
        <v>127992</v>
      </c>
      <c r="D14093">
        <v>17776588</v>
      </c>
      <c r="I14093">
        <v>2472462</v>
      </c>
      <c r="J14093">
        <v>20661941</v>
      </c>
      <c r="N14093">
        <v>2472462</v>
      </c>
      <c r="O14093">
        <v>20661941</v>
      </c>
    </row>
    <row r="14094" spans="1:15" x14ac:dyDescent="0.25">
      <c r="A14094">
        <v>927245</v>
      </c>
      <c r="B14094">
        <v>17412612</v>
      </c>
      <c r="C14094">
        <v>128017</v>
      </c>
      <c r="D14094">
        <v>17779691</v>
      </c>
      <c r="I14094">
        <v>2472475</v>
      </c>
      <c r="J14094">
        <v>20665271</v>
      </c>
      <c r="N14094">
        <v>2472475</v>
      </c>
      <c r="O14094">
        <v>20665271</v>
      </c>
    </row>
    <row r="14095" spans="1:15" x14ac:dyDescent="0.25">
      <c r="A14095">
        <v>927296</v>
      </c>
      <c r="B14095">
        <v>17414240</v>
      </c>
      <c r="C14095">
        <v>128033</v>
      </c>
      <c r="D14095">
        <v>17782071</v>
      </c>
      <c r="I14095">
        <v>2474160</v>
      </c>
      <c r="J14095">
        <v>20667927</v>
      </c>
      <c r="N14095">
        <v>2474160</v>
      </c>
      <c r="O14095">
        <v>20667927</v>
      </c>
    </row>
    <row r="14096" spans="1:15" x14ac:dyDescent="0.25">
      <c r="A14096">
        <v>928176</v>
      </c>
      <c r="B14096">
        <v>17415436</v>
      </c>
      <c r="C14096">
        <v>128129</v>
      </c>
      <c r="D14096">
        <v>17782843</v>
      </c>
      <c r="I14096">
        <v>2476364</v>
      </c>
      <c r="J14096">
        <v>20668962</v>
      </c>
      <c r="N14096">
        <v>2476364</v>
      </c>
      <c r="O14096">
        <v>20668962</v>
      </c>
    </row>
    <row r="14097" spans="1:15" x14ac:dyDescent="0.25">
      <c r="A14097">
        <v>928765</v>
      </c>
      <c r="B14097">
        <v>17417855</v>
      </c>
      <c r="C14097">
        <v>128277</v>
      </c>
      <c r="D14097">
        <v>17783287</v>
      </c>
      <c r="I14097">
        <v>2478166</v>
      </c>
      <c r="J14097">
        <v>20669041</v>
      </c>
      <c r="N14097">
        <v>2478166</v>
      </c>
      <c r="O14097">
        <v>20669041</v>
      </c>
    </row>
    <row r="14098" spans="1:15" x14ac:dyDescent="0.25">
      <c r="A14098">
        <v>928994</v>
      </c>
      <c r="B14098">
        <v>17419444</v>
      </c>
      <c r="C14098">
        <v>128282</v>
      </c>
      <c r="D14098">
        <v>17784530</v>
      </c>
      <c r="I14098">
        <v>2480469</v>
      </c>
      <c r="J14098">
        <v>20669052</v>
      </c>
      <c r="N14098">
        <v>2480469</v>
      </c>
      <c r="O14098">
        <v>20669052</v>
      </c>
    </row>
    <row r="14099" spans="1:15" x14ac:dyDescent="0.25">
      <c r="A14099">
        <v>929421</v>
      </c>
      <c r="B14099">
        <v>17419540</v>
      </c>
      <c r="C14099">
        <v>128385</v>
      </c>
      <c r="D14099">
        <v>17785871</v>
      </c>
      <c r="I14099">
        <v>2485981</v>
      </c>
      <c r="J14099">
        <v>20670017</v>
      </c>
      <c r="N14099">
        <v>2485981</v>
      </c>
      <c r="O14099">
        <v>20670017</v>
      </c>
    </row>
    <row r="14100" spans="1:15" x14ac:dyDescent="0.25">
      <c r="A14100">
        <v>929616</v>
      </c>
      <c r="B14100">
        <v>17422966</v>
      </c>
      <c r="C14100">
        <v>128448</v>
      </c>
      <c r="D14100">
        <v>17786613</v>
      </c>
      <c r="I14100">
        <v>2488376</v>
      </c>
      <c r="J14100">
        <v>20670563</v>
      </c>
      <c r="N14100">
        <v>2488376</v>
      </c>
      <c r="O14100">
        <v>20670563</v>
      </c>
    </row>
    <row r="14101" spans="1:15" x14ac:dyDescent="0.25">
      <c r="A14101">
        <v>929947</v>
      </c>
      <c r="B14101">
        <v>17424994</v>
      </c>
      <c r="C14101">
        <v>128507</v>
      </c>
      <c r="D14101">
        <v>17787098</v>
      </c>
      <c r="I14101">
        <v>2491061</v>
      </c>
      <c r="J14101">
        <v>20671122</v>
      </c>
      <c r="N14101">
        <v>2491061</v>
      </c>
      <c r="O14101">
        <v>20671122</v>
      </c>
    </row>
    <row r="14102" spans="1:15" x14ac:dyDescent="0.25">
      <c r="A14102">
        <v>930395</v>
      </c>
      <c r="B14102">
        <v>17427325</v>
      </c>
      <c r="C14102">
        <v>128716</v>
      </c>
      <c r="D14102">
        <v>17791383</v>
      </c>
      <c r="I14102">
        <v>2496834</v>
      </c>
      <c r="J14102">
        <v>20672276</v>
      </c>
      <c r="N14102">
        <v>2496834</v>
      </c>
      <c r="O14102">
        <v>20672276</v>
      </c>
    </row>
    <row r="14103" spans="1:15" x14ac:dyDescent="0.25">
      <c r="A14103">
        <v>931289</v>
      </c>
      <c r="B14103">
        <v>17427467</v>
      </c>
      <c r="C14103">
        <v>128757</v>
      </c>
      <c r="D14103">
        <v>17791839</v>
      </c>
      <c r="I14103">
        <v>2497658</v>
      </c>
      <c r="J14103">
        <v>20676503</v>
      </c>
      <c r="N14103">
        <v>2497658</v>
      </c>
      <c r="O14103">
        <v>20676503</v>
      </c>
    </row>
    <row r="14104" spans="1:15" x14ac:dyDescent="0.25">
      <c r="A14104">
        <v>931867</v>
      </c>
      <c r="B14104">
        <v>17432272</v>
      </c>
      <c r="C14104">
        <v>128790</v>
      </c>
      <c r="D14104">
        <v>17792705</v>
      </c>
      <c r="I14104">
        <v>2498595</v>
      </c>
      <c r="J14104">
        <v>20677609</v>
      </c>
      <c r="N14104">
        <v>2498595</v>
      </c>
      <c r="O14104">
        <v>20677609</v>
      </c>
    </row>
    <row r="14105" spans="1:15" x14ac:dyDescent="0.25">
      <c r="A14105">
        <v>933323</v>
      </c>
      <c r="B14105">
        <v>17436132</v>
      </c>
      <c r="C14105">
        <v>128790</v>
      </c>
      <c r="D14105">
        <v>17794465</v>
      </c>
      <c r="I14105">
        <v>2500768</v>
      </c>
      <c r="J14105">
        <v>20677861</v>
      </c>
      <c r="N14105">
        <v>2500768</v>
      </c>
      <c r="O14105">
        <v>20677861</v>
      </c>
    </row>
    <row r="14106" spans="1:15" x14ac:dyDescent="0.25">
      <c r="A14106">
        <v>933434</v>
      </c>
      <c r="B14106">
        <v>17438169</v>
      </c>
      <c r="C14106">
        <v>128941</v>
      </c>
      <c r="D14106">
        <v>17796159</v>
      </c>
      <c r="I14106">
        <v>2503790</v>
      </c>
      <c r="J14106">
        <v>20680372</v>
      </c>
      <c r="N14106">
        <v>2503790</v>
      </c>
      <c r="O14106">
        <v>20680372</v>
      </c>
    </row>
    <row r="14107" spans="1:15" x14ac:dyDescent="0.25">
      <c r="A14107">
        <v>933707</v>
      </c>
      <c r="B14107">
        <v>17438590</v>
      </c>
      <c r="C14107">
        <v>129198</v>
      </c>
      <c r="D14107">
        <v>17797488</v>
      </c>
      <c r="I14107">
        <v>2504030</v>
      </c>
      <c r="J14107">
        <v>20686308</v>
      </c>
      <c r="N14107">
        <v>2504030</v>
      </c>
      <c r="O14107">
        <v>20686308</v>
      </c>
    </row>
    <row r="14108" spans="1:15" x14ac:dyDescent="0.25">
      <c r="A14108">
        <v>933718</v>
      </c>
      <c r="B14108">
        <v>17440817</v>
      </c>
      <c r="C14108">
        <v>129378</v>
      </c>
      <c r="D14108">
        <v>17800128</v>
      </c>
      <c r="I14108">
        <v>2504963</v>
      </c>
      <c r="J14108">
        <v>20689030</v>
      </c>
      <c r="N14108">
        <v>2504963</v>
      </c>
      <c r="O14108">
        <v>20689030</v>
      </c>
    </row>
    <row r="14109" spans="1:15" x14ac:dyDescent="0.25">
      <c r="A14109">
        <v>934793</v>
      </c>
      <c r="B14109">
        <v>17442990</v>
      </c>
      <c r="C14109">
        <v>129486</v>
      </c>
      <c r="D14109">
        <v>17803284</v>
      </c>
      <c r="I14109">
        <v>2505091</v>
      </c>
      <c r="J14109">
        <v>20689906</v>
      </c>
      <c r="N14109">
        <v>2505091</v>
      </c>
      <c r="O14109">
        <v>20689906</v>
      </c>
    </row>
    <row r="14110" spans="1:15" x14ac:dyDescent="0.25">
      <c r="A14110">
        <v>936886</v>
      </c>
      <c r="B14110">
        <v>17444337</v>
      </c>
      <c r="C14110">
        <v>129653</v>
      </c>
      <c r="D14110">
        <v>17806406</v>
      </c>
      <c r="I14110">
        <v>2505735</v>
      </c>
      <c r="J14110">
        <v>20692972</v>
      </c>
      <c r="N14110">
        <v>2505735</v>
      </c>
      <c r="O14110">
        <v>20692972</v>
      </c>
    </row>
    <row r="14111" spans="1:15" x14ac:dyDescent="0.25">
      <c r="A14111">
        <v>937756</v>
      </c>
      <c r="B14111">
        <v>17444837</v>
      </c>
      <c r="C14111">
        <v>129828</v>
      </c>
      <c r="D14111">
        <v>17812054</v>
      </c>
      <c r="I14111">
        <v>2510449</v>
      </c>
      <c r="J14111">
        <v>20694850</v>
      </c>
      <c r="N14111">
        <v>2510449</v>
      </c>
      <c r="O14111">
        <v>20694850</v>
      </c>
    </row>
    <row r="14112" spans="1:15" x14ac:dyDescent="0.25">
      <c r="A14112">
        <v>938306</v>
      </c>
      <c r="B14112">
        <v>17445277</v>
      </c>
      <c r="C14112">
        <v>129932</v>
      </c>
      <c r="D14112">
        <v>17814225</v>
      </c>
      <c r="I14112">
        <v>2513780</v>
      </c>
      <c r="J14112">
        <v>20694855</v>
      </c>
      <c r="N14112">
        <v>2513780</v>
      </c>
      <c r="O14112">
        <v>20694855</v>
      </c>
    </row>
    <row r="14113" spans="1:15" x14ac:dyDescent="0.25">
      <c r="A14113">
        <v>938689</v>
      </c>
      <c r="B14113">
        <v>17447940</v>
      </c>
      <c r="C14113">
        <v>130188</v>
      </c>
      <c r="D14113">
        <v>17819872</v>
      </c>
      <c r="I14113">
        <v>2515365</v>
      </c>
      <c r="J14113">
        <v>20695524</v>
      </c>
      <c r="N14113">
        <v>2515365</v>
      </c>
      <c r="O14113">
        <v>20695524</v>
      </c>
    </row>
    <row r="14114" spans="1:15" x14ac:dyDescent="0.25">
      <c r="A14114">
        <v>938927</v>
      </c>
      <c r="B14114">
        <v>17449603</v>
      </c>
      <c r="C14114">
        <v>130232</v>
      </c>
      <c r="D14114">
        <v>17822022</v>
      </c>
      <c r="I14114">
        <v>2515664</v>
      </c>
      <c r="J14114">
        <v>20697078</v>
      </c>
      <c r="N14114">
        <v>2515664</v>
      </c>
      <c r="O14114">
        <v>20697078</v>
      </c>
    </row>
    <row r="14115" spans="1:15" x14ac:dyDescent="0.25">
      <c r="A14115">
        <v>939167</v>
      </c>
      <c r="B14115">
        <v>17451090</v>
      </c>
      <c r="C14115">
        <v>130301</v>
      </c>
      <c r="D14115">
        <v>17822190</v>
      </c>
      <c r="I14115">
        <v>2517618</v>
      </c>
      <c r="J14115">
        <v>20697299</v>
      </c>
      <c r="N14115">
        <v>2517618</v>
      </c>
      <c r="O14115">
        <v>20697299</v>
      </c>
    </row>
    <row r="14116" spans="1:15" x14ac:dyDescent="0.25">
      <c r="A14116">
        <v>939807</v>
      </c>
      <c r="B14116">
        <v>17455244</v>
      </c>
      <c r="C14116">
        <v>130372</v>
      </c>
      <c r="D14116">
        <v>17822776</v>
      </c>
      <c r="I14116">
        <v>2518825</v>
      </c>
      <c r="J14116">
        <v>20698567</v>
      </c>
      <c r="N14116">
        <v>2518825</v>
      </c>
      <c r="O14116">
        <v>20698567</v>
      </c>
    </row>
    <row r="14117" spans="1:15" x14ac:dyDescent="0.25">
      <c r="A14117">
        <v>939924</v>
      </c>
      <c r="B14117">
        <v>17456540</v>
      </c>
      <c r="C14117">
        <v>130578</v>
      </c>
      <c r="D14117">
        <v>17825873</v>
      </c>
      <c r="I14117">
        <v>2519980</v>
      </c>
      <c r="J14117">
        <v>20700296</v>
      </c>
      <c r="N14117">
        <v>2519980</v>
      </c>
      <c r="O14117">
        <v>20700296</v>
      </c>
    </row>
    <row r="14118" spans="1:15" x14ac:dyDescent="0.25">
      <c r="A14118">
        <v>940146</v>
      </c>
      <c r="B14118">
        <v>17461187</v>
      </c>
      <c r="C14118">
        <v>130928</v>
      </c>
      <c r="D14118">
        <v>17827517</v>
      </c>
      <c r="I14118">
        <v>2520389</v>
      </c>
      <c r="J14118">
        <v>20701454</v>
      </c>
      <c r="N14118">
        <v>2520389</v>
      </c>
      <c r="O14118">
        <v>20701454</v>
      </c>
    </row>
    <row r="14119" spans="1:15" x14ac:dyDescent="0.25">
      <c r="A14119">
        <v>940838</v>
      </c>
      <c r="B14119">
        <v>17462494</v>
      </c>
      <c r="C14119">
        <v>130988</v>
      </c>
      <c r="D14119">
        <v>17828334</v>
      </c>
      <c r="I14119">
        <v>2520455</v>
      </c>
      <c r="J14119">
        <v>20705025</v>
      </c>
      <c r="N14119">
        <v>2520455</v>
      </c>
      <c r="O14119">
        <v>20705025</v>
      </c>
    </row>
    <row r="14120" spans="1:15" x14ac:dyDescent="0.25">
      <c r="A14120">
        <v>941465</v>
      </c>
      <c r="B14120">
        <v>17462622</v>
      </c>
      <c r="C14120">
        <v>131052</v>
      </c>
      <c r="D14120">
        <v>17828796</v>
      </c>
      <c r="I14120">
        <v>2520655</v>
      </c>
      <c r="J14120">
        <v>20706869</v>
      </c>
      <c r="N14120">
        <v>2520655</v>
      </c>
      <c r="O14120">
        <v>20706869</v>
      </c>
    </row>
    <row r="14121" spans="1:15" x14ac:dyDescent="0.25">
      <c r="A14121">
        <v>941570</v>
      </c>
      <c r="B14121">
        <v>17462927</v>
      </c>
      <c r="C14121">
        <v>131107</v>
      </c>
      <c r="D14121">
        <v>17829651</v>
      </c>
      <c r="I14121">
        <v>2528774</v>
      </c>
      <c r="J14121">
        <v>20717450</v>
      </c>
      <c r="N14121">
        <v>2528774</v>
      </c>
      <c r="O14121">
        <v>20717450</v>
      </c>
    </row>
    <row r="14122" spans="1:15" x14ac:dyDescent="0.25">
      <c r="A14122">
        <v>941669</v>
      </c>
      <c r="B14122">
        <v>17465845</v>
      </c>
      <c r="C14122">
        <v>131122</v>
      </c>
      <c r="D14122">
        <v>17829736</v>
      </c>
      <c r="I14122">
        <v>2532845</v>
      </c>
      <c r="J14122">
        <v>20720230</v>
      </c>
      <c r="N14122">
        <v>2532845</v>
      </c>
      <c r="O14122">
        <v>20720230</v>
      </c>
    </row>
    <row r="14123" spans="1:15" x14ac:dyDescent="0.25">
      <c r="A14123">
        <v>941748</v>
      </c>
      <c r="B14123">
        <v>17467836</v>
      </c>
      <c r="C14123">
        <v>131254</v>
      </c>
      <c r="D14123">
        <v>17829898</v>
      </c>
      <c r="I14123">
        <v>2535379</v>
      </c>
      <c r="J14123">
        <v>20724685</v>
      </c>
      <c r="N14123">
        <v>2535379</v>
      </c>
      <c r="O14123">
        <v>20724685</v>
      </c>
    </row>
    <row r="14124" spans="1:15" x14ac:dyDescent="0.25">
      <c r="A14124">
        <v>942443</v>
      </c>
      <c r="B14124">
        <v>17469880</v>
      </c>
      <c r="C14124">
        <v>131322</v>
      </c>
      <c r="D14124">
        <v>17833068</v>
      </c>
      <c r="I14124">
        <v>2536152</v>
      </c>
      <c r="J14124">
        <v>20724812</v>
      </c>
      <c r="N14124">
        <v>2536152</v>
      </c>
      <c r="O14124">
        <v>20724812</v>
      </c>
    </row>
    <row r="14125" spans="1:15" x14ac:dyDescent="0.25">
      <c r="A14125">
        <v>942468</v>
      </c>
      <c r="B14125">
        <v>17472086</v>
      </c>
      <c r="C14125">
        <v>131449</v>
      </c>
      <c r="D14125">
        <v>17833141</v>
      </c>
      <c r="I14125">
        <v>2539070</v>
      </c>
      <c r="J14125">
        <v>20729604</v>
      </c>
      <c r="N14125">
        <v>2539070</v>
      </c>
      <c r="O14125">
        <v>20729604</v>
      </c>
    </row>
    <row r="14126" spans="1:15" x14ac:dyDescent="0.25">
      <c r="A14126">
        <v>942496</v>
      </c>
      <c r="B14126">
        <v>17473191</v>
      </c>
      <c r="C14126">
        <v>131575</v>
      </c>
      <c r="D14126">
        <v>17836819</v>
      </c>
      <c r="I14126">
        <v>2540021</v>
      </c>
      <c r="J14126">
        <v>20730192</v>
      </c>
      <c r="N14126">
        <v>2540021</v>
      </c>
      <c r="O14126">
        <v>20730192</v>
      </c>
    </row>
    <row r="14127" spans="1:15" x14ac:dyDescent="0.25">
      <c r="A14127">
        <v>942751</v>
      </c>
      <c r="B14127">
        <v>17473954</v>
      </c>
      <c r="C14127">
        <v>131807</v>
      </c>
      <c r="D14127">
        <v>17837261</v>
      </c>
      <c r="I14127">
        <v>2542711</v>
      </c>
      <c r="J14127">
        <v>20730667</v>
      </c>
      <c r="N14127">
        <v>2542711</v>
      </c>
      <c r="O14127">
        <v>20730667</v>
      </c>
    </row>
    <row r="14128" spans="1:15" x14ac:dyDescent="0.25">
      <c r="A14128">
        <v>943313</v>
      </c>
      <c r="B14128">
        <v>17474555</v>
      </c>
      <c r="C14128">
        <v>132242</v>
      </c>
      <c r="D14128">
        <v>17840380</v>
      </c>
      <c r="I14128">
        <v>2543179</v>
      </c>
      <c r="J14128">
        <v>20730827</v>
      </c>
      <c r="N14128">
        <v>2543179</v>
      </c>
      <c r="O14128">
        <v>20730827</v>
      </c>
    </row>
    <row r="14129" spans="1:15" x14ac:dyDescent="0.25">
      <c r="A14129">
        <v>944431</v>
      </c>
      <c r="B14129">
        <v>17478173</v>
      </c>
      <c r="C14129">
        <v>132263</v>
      </c>
      <c r="D14129">
        <v>17841814</v>
      </c>
      <c r="I14129">
        <v>2544543</v>
      </c>
      <c r="J14129">
        <v>20732632</v>
      </c>
      <c r="N14129">
        <v>2544543</v>
      </c>
      <c r="O14129">
        <v>20732632</v>
      </c>
    </row>
    <row r="14130" spans="1:15" x14ac:dyDescent="0.25">
      <c r="A14130">
        <v>944874</v>
      </c>
      <c r="B14130">
        <v>17480925</v>
      </c>
      <c r="C14130">
        <v>132366</v>
      </c>
      <c r="D14130">
        <v>17843225</v>
      </c>
      <c r="I14130">
        <v>2546443</v>
      </c>
      <c r="J14130">
        <v>20734249</v>
      </c>
      <c r="N14130">
        <v>2546443</v>
      </c>
      <c r="O14130">
        <v>20734249</v>
      </c>
    </row>
    <row r="14131" spans="1:15" x14ac:dyDescent="0.25">
      <c r="A14131">
        <v>944934</v>
      </c>
      <c r="B14131">
        <v>17481048</v>
      </c>
      <c r="C14131">
        <v>132598</v>
      </c>
      <c r="D14131">
        <v>17848964</v>
      </c>
      <c r="I14131">
        <v>2549472</v>
      </c>
      <c r="J14131">
        <v>20736637</v>
      </c>
      <c r="N14131">
        <v>2549472</v>
      </c>
      <c r="O14131">
        <v>20736637</v>
      </c>
    </row>
    <row r="14132" spans="1:15" x14ac:dyDescent="0.25">
      <c r="A14132">
        <v>945671</v>
      </c>
      <c r="B14132">
        <v>17482963</v>
      </c>
      <c r="C14132">
        <v>132763</v>
      </c>
      <c r="D14132">
        <v>17849410</v>
      </c>
      <c r="I14132">
        <v>2552142</v>
      </c>
      <c r="J14132">
        <v>20737294</v>
      </c>
      <c r="N14132">
        <v>2552142</v>
      </c>
      <c r="O14132">
        <v>20737294</v>
      </c>
    </row>
    <row r="14133" spans="1:15" x14ac:dyDescent="0.25">
      <c r="A14133">
        <v>945673</v>
      </c>
      <c r="B14133">
        <v>17484898</v>
      </c>
      <c r="C14133">
        <v>132850</v>
      </c>
      <c r="D14133">
        <v>17850003</v>
      </c>
      <c r="I14133">
        <v>2558121</v>
      </c>
      <c r="J14133">
        <v>20737813</v>
      </c>
      <c r="N14133">
        <v>2558121</v>
      </c>
      <c r="O14133">
        <v>20737813</v>
      </c>
    </row>
    <row r="14134" spans="1:15" x14ac:dyDescent="0.25">
      <c r="A14134">
        <v>945719</v>
      </c>
      <c r="B14134">
        <v>17486155</v>
      </c>
      <c r="C14134">
        <v>132969</v>
      </c>
      <c r="D14134">
        <v>17850685</v>
      </c>
      <c r="I14134">
        <v>2566730</v>
      </c>
      <c r="J14134">
        <v>20738401</v>
      </c>
      <c r="N14134">
        <v>2566730</v>
      </c>
      <c r="O14134">
        <v>20738401</v>
      </c>
    </row>
    <row r="14135" spans="1:15" x14ac:dyDescent="0.25">
      <c r="A14135">
        <v>945804</v>
      </c>
      <c r="B14135">
        <v>17486715</v>
      </c>
      <c r="C14135">
        <v>133003</v>
      </c>
      <c r="D14135">
        <v>17851291</v>
      </c>
      <c r="I14135">
        <v>2571021</v>
      </c>
      <c r="J14135">
        <v>20740185</v>
      </c>
      <c r="N14135">
        <v>2571021</v>
      </c>
      <c r="O14135">
        <v>20740185</v>
      </c>
    </row>
    <row r="14136" spans="1:15" x14ac:dyDescent="0.25">
      <c r="A14136">
        <v>945928</v>
      </c>
      <c r="B14136">
        <v>17486753</v>
      </c>
      <c r="C14136">
        <v>133107</v>
      </c>
      <c r="D14136">
        <v>17851756</v>
      </c>
      <c r="I14136">
        <v>2572208</v>
      </c>
      <c r="J14136">
        <v>20740729</v>
      </c>
      <c r="N14136">
        <v>2572208</v>
      </c>
      <c r="O14136">
        <v>20740729</v>
      </c>
    </row>
    <row r="14137" spans="1:15" x14ac:dyDescent="0.25">
      <c r="A14137">
        <v>947413</v>
      </c>
      <c r="B14137">
        <v>17488414</v>
      </c>
      <c r="C14137">
        <v>133109</v>
      </c>
      <c r="D14137">
        <v>17854790</v>
      </c>
      <c r="I14137">
        <v>2573136</v>
      </c>
      <c r="J14137">
        <v>20743478</v>
      </c>
      <c r="N14137">
        <v>2573136</v>
      </c>
      <c r="O14137">
        <v>20743478</v>
      </c>
    </row>
    <row r="14138" spans="1:15" x14ac:dyDescent="0.25">
      <c r="A14138">
        <v>948287</v>
      </c>
      <c r="B14138">
        <v>17488679</v>
      </c>
      <c r="C14138">
        <v>133139</v>
      </c>
      <c r="D14138">
        <v>17855664</v>
      </c>
      <c r="I14138">
        <v>2582304</v>
      </c>
      <c r="J14138">
        <v>20744851</v>
      </c>
      <c r="N14138">
        <v>2582304</v>
      </c>
      <c r="O14138">
        <v>20744851</v>
      </c>
    </row>
    <row r="14139" spans="1:15" x14ac:dyDescent="0.25">
      <c r="A14139">
        <v>948730</v>
      </c>
      <c r="B14139">
        <v>17488999</v>
      </c>
      <c r="C14139">
        <v>133267</v>
      </c>
      <c r="D14139">
        <v>17856545</v>
      </c>
      <c r="I14139">
        <v>2600522</v>
      </c>
      <c r="J14139">
        <v>20753861</v>
      </c>
      <c r="N14139">
        <v>2600522</v>
      </c>
      <c r="O14139">
        <v>20753861</v>
      </c>
    </row>
    <row r="14140" spans="1:15" x14ac:dyDescent="0.25">
      <c r="A14140">
        <v>948908</v>
      </c>
      <c r="B14140">
        <v>17490114</v>
      </c>
      <c r="C14140">
        <v>133285</v>
      </c>
      <c r="D14140">
        <v>17857027</v>
      </c>
      <c r="I14140">
        <v>2602357</v>
      </c>
      <c r="J14140">
        <v>20754251</v>
      </c>
      <c r="N14140">
        <v>2602357</v>
      </c>
      <c r="O14140">
        <v>20754251</v>
      </c>
    </row>
    <row r="14141" spans="1:15" x14ac:dyDescent="0.25">
      <c r="A14141">
        <v>949074</v>
      </c>
      <c r="B14141">
        <v>17493983</v>
      </c>
      <c r="C14141">
        <v>133615</v>
      </c>
      <c r="D14141">
        <v>17857205</v>
      </c>
      <c r="I14141">
        <v>2602403</v>
      </c>
      <c r="J14141">
        <v>20756935</v>
      </c>
      <c r="N14141">
        <v>2602403</v>
      </c>
      <c r="O14141">
        <v>20756935</v>
      </c>
    </row>
    <row r="14142" spans="1:15" x14ac:dyDescent="0.25">
      <c r="A14142">
        <v>949125</v>
      </c>
      <c r="B14142">
        <v>17495279</v>
      </c>
      <c r="C14142">
        <v>133676</v>
      </c>
      <c r="D14142">
        <v>17858609</v>
      </c>
      <c r="I14142">
        <v>2603157</v>
      </c>
      <c r="J14142">
        <v>20757730</v>
      </c>
      <c r="N14142">
        <v>2603157</v>
      </c>
      <c r="O14142">
        <v>20757730</v>
      </c>
    </row>
    <row r="14143" spans="1:15" x14ac:dyDescent="0.25">
      <c r="A14143">
        <v>949169</v>
      </c>
      <c r="B14143">
        <v>17504405</v>
      </c>
      <c r="C14143">
        <v>133772</v>
      </c>
      <c r="D14143">
        <v>17858750</v>
      </c>
      <c r="I14143">
        <v>2603265</v>
      </c>
      <c r="J14143">
        <v>20758395</v>
      </c>
      <c r="N14143">
        <v>2603265</v>
      </c>
      <c r="O14143">
        <v>20758395</v>
      </c>
    </row>
    <row r="14144" spans="1:15" x14ac:dyDescent="0.25">
      <c r="A14144">
        <v>949183</v>
      </c>
      <c r="B14144">
        <v>17506482</v>
      </c>
      <c r="C14144">
        <v>133793</v>
      </c>
      <c r="D14144">
        <v>17860325</v>
      </c>
      <c r="I14144">
        <v>2604572</v>
      </c>
      <c r="J14144">
        <v>20759797</v>
      </c>
      <c r="N14144">
        <v>2604572</v>
      </c>
      <c r="O14144">
        <v>20759797</v>
      </c>
    </row>
    <row r="14145" spans="1:15" x14ac:dyDescent="0.25">
      <c r="A14145">
        <v>949647</v>
      </c>
      <c r="B14145">
        <v>17508023</v>
      </c>
      <c r="C14145">
        <v>133796</v>
      </c>
      <c r="D14145">
        <v>17861406</v>
      </c>
      <c r="I14145">
        <v>2604710</v>
      </c>
      <c r="J14145">
        <v>20759879</v>
      </c>
      <c r="N14145">
        <v>2604710</v>
      </c>
      <c r="O14145">
        <v>20759879</v>
      </c>
    </row>
    <row r="14146" spans="1:15" x14ac:dyDescent="0.25">
      <c r="A14146">
        <v>950216</v>
      </c>
      <c r="B14146">
        <v>17508291</v>
      </c>
      <c r="C14146">
        <v>133893</v>
      </c>
      <c r="D14146">
        <v>17861999</v>
      </c>
      <c r="I14146">
        <v>2605713</v>
      </c>
      <c r="J14146">
        <v>20761146</v>
      </c>
      <c r="N14146">
        <v>2605713</v>
      </c>
      <c r="O14146">
        <v>20761146</v>
      </c>
    </row>
    <row r="14147" spans="1:15" x14ac:dyDescent="0.25">
      <c r="A14147">
        <v>951382</v>
      </c>
      <c r="B14147">
        <v>17509385</v>
      </c>
      <c r="C14147">
        <v>133908</v>
      </c>
      <c r="D14147">
        <v>17862619</v>
      </c>
      <c r="I14147">
        <v>2606956</v>
      </c>
      <c r="J14147">
        <v>20765712</v>
      </c>
      <c r="N14147">
        <v>2606956</v>
      </c>
      <c r="O14147">
        <v>20765712</v>
      </c>
    </row>
    <row r="14148" spans="1:15" x14ac:dyDescent="0.25">
      <c r="A14148">
        <v>951796</v>
      </c>
      <c r="B14148">
        <v>17509406</v>
      </c>
      <c r="C14148">
        <v>133946</v>
      </c>
      <c r="D14148">
        <v>17863453</v>
      </c>
      <c r="I14148">
        <v>2607717</v>
      </c>
      <c r="J14148">
        <v>20767959</v>
      </c>
      <c r="N14148">
        <v>2607717</v>
      </c>
      <c r="O14148">
        <v>20767959</v>
      </c>
    </row>
    <row r="14149" spans="1:15" x14ac:dyDescent="0.25">
      <c r="A14149">
        <v>952400</v>
      </c>
      <c r="B14149">
        <v>17510149</v>
      </c>
      <c r="C14149">
        <v>134056</v>
      </c>
      <c r="D14149">
        <v>17866769</v>
      </c>
      <c r="I14149">
        <v>2611023</v>
      </c>
      <c r="J14149">
        <v>20768100</v>
      </c>
      <c r="N14149">
        <v>2611023</v>
      </c>
      <c r="O14149">
        <v>20768100</v>
      </c>
    </row>
    <row r="14150" spans="1:15" x14ac:dyDescent="0.25">
      <c r="A14150">
        <v>952526</v>
      </c>
      <c r="B14150">
        <v>17511008</v>
      </c>
      <c r="C14150">
        <v>134220</v>
      </c>
      <c r="D14150">
        <v>17866850</v>
      </c>
      <c r="I14150">
        <v>2612187</v>
      </c>
      <c r="J14150">
        <v>20769370</v>
      </c>
      <c r="N14150">
        <v>2612187</v>
      </c>
      <c r="O14150">
        <v>20769370</v>
      </c>
    </row>
    <row r="14151" spans="1:15" x14ac:dyDescent="0.25">
      <c r="A14151">
        <v>952772</v>
      </c>
      <c r="B14151">
        <v>17511737</v>
      </c>
      <c r="C14151">
        <v>134292</v>
      </c>
      <c r="D14151">
        <v>17870634</v>
      </c>
      <c r="I14151">
        <v>2613378</v>
      </c>
      <c r="J14151">
        <v>20769878</v>
      </c>
      <c r="N14151">
        <v>2613378</v>
      </c>
      <c r="O14151">
        <v>20769878</v>
      </c>
    </row>
    <row r="14152" spans="1:15" x14ac:dyDescent="0.25">
      <c r="A14152">
        <v>954168</v>
      </c>
      <c r="B14152">
        <v>17514424</v>
      </c>
      <c r="C14152">
        <v>134494</v>
      </c>
      <c r="D14152">
        <v>17871085</v>
      </c>
      <c r="I14152">
        <v>2614362</v>
      </c>
      <c r="J14152">
        <v>20776246</v>
      </c>
      <c r="N14152">
        <v>2614362</v>
      </c>
      <c r="O14152">
        <v>20776246</v>
      </c>
    </row>
    <row r="14153" spans="1:15" x14ac:dyDescent="0.25">
      <c r="A14153">
        <v>955536</v>
      </c>
      <c r="B14153">
        <v>17515080</v>
      </c>
      <c r="C14153">
        <v>134523</v>
      </c>
      <c r="D14153">
        <v>17871186</v>
      </c>
      <c r="I14153">
        <v>2615998</v>
      </c>
      <c r="J14153">
        <v>20776509</v>
      </c>
      <c r="N14153">
        <v>2615998</v>
      </c>
      <c r="O14153">
        <v>20776509</v>
      </c>
    </row>
    <row r="14154" spans="1:15" x14ac:dyDescent="0.25">
      <c r="A14154">
        <v>957474</v>
      </c>
      <c r="B14154">
        <v>17516174</v>
      </c>
      <c r="C14154">
        <v>134748</v>
      </c>
      <c r="D14154">
        <v>17871622</v>
      </c>
      <c r="I14154">
        <v>2618248</v>
      </c>
      <c r="J14154">
        <v>20777312</v>
      </c>
      <c r="N14154">
        <v>2618248</v>
      </c>
      <c r="O14154">
        <v>20777312</v>
      </c>
    </row>
    <row r="14155" spans="1:15" x14ac:dyDescent="0.25">
      <c r="A14155">
        <v>957676</v>
      </c>
      <c r="B14155">
        <v>17516614</v>
      </c>
      <c r="C14155">
        <v>134760</v>
      </c>
      <c r="D14155">
        <v>17872012</v>
      </c>
      <c r="I14155">
        <v>2624776</v>
      </c>
      <c r="J14155">
        <v>20781130</v>
      </c>
      <c r="N14155">
        <v>2624776</v>
      </c>
      <c r="O14155">
        <v>20781130</v>
      </c>
    </row>
    <row r="14156" spans="1:15" x14ac:dyDescent="0.25">
      <c r="A14156">
        <v>958034</v>
      </c>
      <c r="B14156">
        <v>17517915</v>
      </c>
      <c r="C14156">
        <v>134806</v>
      </c>
      <c r="D14156">
        <v>17873795</v>
      </c>
      <c r="I14156">
        <v>2625297</v>
      </c>
      <c r="J14156">
        <v>20781989</v>
      </c>
      <c r="N14156">
        <v>2625297</v>
      </c>
      <c r="O14156">
        <v>20781989</v>
      </c>
    </row>
    <row r="14157" spans="1:15" x14ac:dyDescent="0.25">
      <c r="A14157">
        <v>958568</v>
      </c>
      <c r="B14157">
        <v>17518551</v>
      </c>
      <c r="C14157">
        <v>134905</v>
      </c>
      <c r="D14157">
        <v>17874532</v>
      </c>
      <c r="I14157">
        <v>2627360</v>
      </c>
      <c r="J14157">
        <v>20783643</v>
      </c>
      <c r="N14157">
        <v>2627360</v>
      </c>
      <c r="O14157">
        <v>20783643</v>
      </c>
    </row>
    <row r="14158" spans="1:15" x14ac:dyDescent="0.25">
      <c r="A14158">
        <v>959103</v>
      </c>
      <c r="B14158">
        <v>17522365</v>
      </c>
      <c r="C14158">
        <v>135014</v>
      </c>
      <c r="D14158">
        <v>17876151</v>
      </c>
      <c r="I14158">
        <v>2628273</v>
      </c>
      <c r="J14158">
        <v>20783754</v>
      </c>
      <c r="N14158">
        <v>2628273</v>
      </c>
      <c r="O14158">
        <v>20783754</v>
      </c>
    </row>
    <row r="14159" spans="1:15" x14ac:dyDescent="0.25">
      <c r="A14159">
        <v>959662</v>
      </c>
      <c r="B14159">
        <v>17522452</v>
      </c>
      <c r="C14159">
        <v>135027</v>
      </c>
      <c r="D14159">
        <v>17876639</v>
      </c>
      <c r="I14159">
        <v>2628283</v>
      </c>
      <c r="J14159">
        <v>20784467</v>
      </c>
      <c r="N14159">
        <v>2628283</v>
      </c>
      <c r="O14159">
        <v>20784467</v>
      </c>
    </row>
    <row r="14160" spans="1:15" x14ac:dyDescent="0.25">
      <c r="A14160">
        <v>960230</v>
      </c>
      <c r="B14160">
        <v>17522960</v>
      </c>
      <c r="C14160">
        <v>135202</v>
      </c>
      <c r="D14160">
        <v>17878851</v>
      </c>
      <c r="I14160">
        <v>2632952</v>
      </c>
      <c r="J14160">
        <v>20785178</v>
      </c>
      <c r="N14160">
        <v>2632952</v>
      </c>
      <c r="O14160">
        <v>20785178</v>
      </c>
    </row>
    <row r="14161" spans="1:15" x14ac:dyDescent="0.25">
      <c r="A14161">
        <v>960598</v>
      </c>
      <c r="B14161">
        <v>17523280</v>
      </c>
      <c r="C14161">
        <v>135311</v>
      </c>
      <c r="D14161">
        <v>17879562</v>
      </c>
      <c r="I14161">
        <v>2633229</v>
      </c>
      <c r="J14161">
        <v>20785199</v>
      </c>
      <c r="N14161">
        <v>2633229</v>
      </c>
      <c r="O14161">
        <v>20785199</v>
      </c>
    </row>
    <row r="14162" spans="1:15" x14ac:dyDescent="0.25">
      <c r="A14162">
        <v>961838</v>
      </c>
      <c r="B14162">
        <v>17538567</v>
      </c>
      <c r="C14162">
        <v>135476</v>
      </c>
      <c r="D14162">
        <v>17880885</v>
      </c>
      <c r="I14162">
        <v>2640318</v>
      </c>
      <c r="J14162">
        <v>20785266</v>
      </c>
      <c r="N14162">
        <v>2640318</v>
      </c>
      <c r="O14162">
        <v>20785266</v>
      </c>
    </row>
    <row r="14163" spans="1:15" x14ac:dyDescent="0.25">
      <c r="A14163">
        <v>962963</v>
      </c>
      <c r="B14163">
        <v>17539918</v>
      </c>
      <c r="C14163">
        <v>135486</v>
      </c>
      <c r="D14163">
        <v>17881145</v>
      </c>
      <c r="I14163">
        <v>2641548</v>
      </c>
      <c r="J14163">
        <v>20788068</v>
      </c>
      <c r="N14163">
        <v>2641548</v>
      </c>
      <c r="O14163">
        <v>20788068</v>
      </c>
    </row>
    <row r="14164" spans="1:15" x14ac:dyDescent="0.25">
      <c r="A14164">
        <v>963082</v>
      </c>
      <c r="B14164">
        <v>17542347</v>
      </c>
      <c r="C14164">
        <v>135532</v>
      </c>
      <c r="D14164">
        <v>17883083</v>
      </c>
      <c r="I14164">
        <v>2641623</v>
      </c>
      <c r="J14164">
        <v>20791320</v>
      </c>
      <c r="N14164">
        <v>2641623</v>
      </c>
      <c r="O14164">
        <v>20791320</v>
      </c>
    </row>
    <row r="14165" spans="1:15" x14ac:dyDescent="0.25">
      <c r="A14165">
        <v>963101</v>
      </c>
      <c r="B14165">
        <v>17549487</v>
      </c>
      <c r="C14165">
        <v>135578</v>
      </c>
      <c r="D14165">
        <v>17883914</v>
      </c>
      <c r="I14165">
        <v>2646976</v>
      </c>
      <c r="J14165">
        <v>20791358</v>
      </c>
      <c r="N14165">
        <v>2646976</v>
      </c>
      <c r="O14165">
        <v>20791358</v>
      </c>
    </row>
    <row r="14166" spans="1:15" x14ac:dyDescent="0.25">
      <c r="A14166">
        <v>963331</v>
      </c>
      <c r="B14166">
        <v>17551093</v>
      </c>
      <c r="C14166">
        <v>135590</v>
      </c>
      <c r="D14166">
        <v>17884995</v>
      </c>
      <c r="I14166">
        <v>2647064</v>
      </c>
      <c r="J14166">
        <v>20801111</v>
      </c>
      <c r="N14166">
        <v>2647064</v>
      </c>
      <c r="O14166">
        <v>20801111</v>
      </c>
    </row>
    <row r="14167" spans="1:15" x14ac:dyDescent="0.25">
      <c r="A14167">
        <v>963429</v>
      </c>
      <c r="B14167">
        <v>17553293</v>
      </c>
      <c r="C14167">
        <v>135704</v>
      </c>
      <c r="D14167">
        <v>17886357</v>
      </c>
      <c r="I14167">
        <v>2647810</v>
      </c>
      <c r="J14167">
        <v>20803953</v>
      </c>
      <c r="N14167">
        <v>2647810</v>
      </c>
      <c r="O14167">
        <v>20803953</v>
      </c>
    </row>
    <row r="14168" spans="1:15" x14ac:dyDescent="0.25">
      <c r="A14168">
        <v>964095</v>
      </c>
      <c r="B14168">
        <v>17553629</v>
      </c>
      <c r="C14168">
        <v>135723</v>
      </c>
      <c r="D14168">
        <v>17886460</v>
      </c>
      <c r="I14168">
        <v>2648173</v>
      </c>
      <c r="J14168">
        <v>20806092</v>
      </c>
      <c r="N14168">
        <v>2648173</v>
      </c>
      <c r="O14168">
        <v>20806092</v>
      </c>
    </row>
    <row r="14169" spans="1:15" x14ac:dyDescent="0.25">
      <c r="A14169">
        <v>964737</v>
      </c>
      <c r="B14169">
        <v>17555528</v>
      </c>
      <c r="C14169">
        <v>135931</v>
      </c>
      <c r="D14169">
        <v>17887203</v>
      </c>
      <c r="I14169">
        <v>2649060</v>
      </c>
      <c r="J14169">
        <v>20806746</v>
      </c>
      <c r="N14169">
        <v>2649060</v>
      </c>
      <c r="O14169">
        <v>20806746</v>
      </c>
    </row>
    <row r="14170" spans="1:15" x14ac:dyDescent="0.25">
      <c r="A14170">
        <v>965458</v>
      </c>
      <c r="B14170">
        <v>17564700</v>
      </c>
      <c r="C14170">
        <v>136296</v>
      </c>
      <c r="D14170">
        <v>17889052</v>
      </c>
      <c r="I14170">
        <v>2653090</v>
      </c>
      <c r="J14170">
        <v>20807212</v>
      </c>
      <c r="N14170">
        <v>2653090</v>
      </c>
      <c r="O14170">
        <v>20807212</v>
      </c>
    </row>
    <row r="14171" spans="1:15" x14ac:dyDescent="0.25">
      <c r="A14171">
        <v>967200</v>
      </c>
      <c r="B14171">
        <v>17566890</v>
      </c>
      <c r="C14171">
        <v>136391</v>
      </c>
      <c r="D14171">
        <v>17890302</v>
      </c>
      <c r="I14171">
        <v>2653863</v>
      </c>
      <c r="J14171">
        <v>20811863</v>
      </c>
      <c r="N14171">
        <v>2653863</v>
      </c>
      <c r="O14171">
        <v>20811863</v>
      </c>
    </row>
    <row r="14172" spans="1:15" x14ac:dyDescent="0.25">
      <c r="A14172">
        <v>968252</v>
      </c>
      <c r="B14172">
        <v>17567327</v>
      </c>
      <c r="C14172">
        <v>136451</v>
      </c>
      <c r="D14172">
        <v>17891773</v>
      </c>
      <c r="I14172">
        <v>2654201</v>
      </c>
      <c r="J14172">
        <v>20812676</v>
      </c>
      <c r="N14172">
        <v>2654201</v>
      </c>
      <c r="O14172">
        <v>20812676</v>
      </c>
    </row>
    <row r="14173" spans="1:15" x14ac:dyDescent="0.25">
      <c r="A14173">
        <v>968689</v>
      </c>
      <c r="B14173">
        <v>17568741</v>
      </c>
      <c r="C14173">
        <v>136700</v>
      </c>
      <c r="D14173">
        <v>17892168</v>
      </c>
      <c r="I14173">
        <v>2657405</v>
      </c>
      <c r="J14173">
        <v>20813815</v>
      </c>
      <c r="N14173">
        <v>2657405</v>
      </c>
      <c r="O14173">
        <v>20813815</v>
      </c>
    </row>
    <row r="14174" spans="1:15" x14ac:dyDescent="0.25">
      <c r="A14174">
        <v>969040</v>
      </c>
      <c r="B14174">
        <v>17570131</v>
      </c>
      <c r="C14174">
        <v>136711</v>
      </c>
      <c r="D14174">
        <v>17893437</v>
      </c>
      <c r="I14174">
        <v>2661063</v>
      </c>
      <c r="J14174">
        <v>20814411</v>
      </c>
      <c r="N14174">
        <v>2661063</v>
      </c>
      <c r="O14174">
        <v>20814411</v>
      </c>
    </row>
    <row r="14175" spans="1:15" x14ac:dyDescent="0.25">
      <c r="A14175">
        <v>969726</v>
      </c>
      <c r="B14175">
        <v>17570723</v>
      </c>
      <c r="C14175">
        <v>136738</v>
      </c>
      <c r="D14175">
        <v>17894219</v>
      </c>
      <c r="I14175">
        <v>2661561</v>
      </c>
      <c r="J14175">
        <v>20816408</v>
      </c>
      <c r="N14175">
        <v>2661561</v>
      </c>
      <c r="O14175">
        <v>20816408</v>
      </c>
    </row>
    <row r="14176" spans="1:15" x14ac:dyDescent="0.25">
      <c r="A14176">
        <v>969742</v>
      </c>
      <c r="B14176">
        <v>17571014</v>
      </c>
      <c r="C14176">
        <v>136810</v>
      </c>
      <c r="D14176">
        <v>17895105</v>
      </c>
      <c r="I14176">
        <v>2663184</v>
      </c>
      <c r="J14176">
        <v>20819974</v>
      </c>
      <c r="N14176">
        <v>2663184</v>
      </c>
      <c r="O14176">
        <v>20819974</v>
      </c>
    </row>
    <row r="14177" spans="1:15" x14ac:dyDescent="0.25">
      <c r="A14177">
        <v>971755</v>
      </c>
      <c r="B14177">
        <v>17571578</v>
      </c>
      <c r="C14177">
        <v>136866</v>
      </c>
      <c r="D14177">
        <v>17895180</v>
      </c>
      <c r="I14177">
        <v>2663214</v>
      </c>
      <c r="J14177">
        <v>20821071</v>
      </c>
      <c r="N14177">
        <v>2663214</v>
      </c>
      <c r="O14177">
        <v>20821071</v>
      </c>
    </row>
    <row r="14178" spans="1:15" x14ac:dyDescent="0.25">
      <c r="A14178">
        <v>972388</v>
      </c>
      <c r="B14178">
        <v>17573309</v>
      </c>
      <c r="C14178">
        <v>136880</v>
      </c>
      <c r="D14178">
        <v>17895229</v>
      </c>
      <c r="I14178">
        <v>2663486</v>
      </c>
      <c r="J14178">
        <v>20821599</v>
      </c>
      <c r="N14178">
        <v>2663486</v>
      </c>
      <c r="O14178">
        <v>20821599</v>
      </c>
    </row>
    <row r="14179" spans="1:15" x14ac:dyDescent="0.25">
      <c r="A14179">
        <v>972714</v>
      </c>
      <c r="B14179">
        <v>17574330</v>
      </c>
      <c r="C14179">
        <v>136886</v>
      </c>
      <c r="D14179">
        <v>17901808</v>
      </c>
      <c r="I14179">
        <v>2664604</v>
      </c>
      <c r="J14179">
        <v>20823893</v>
      </c>
      <c r="N14179">
        <v>2664604</v>
      </c>
      <c r="O14179">
        <v>20823893</v>
      </c>
    </row>
    <row r="14180" spans="1:15" x14ac:dyDescent="0.25">
      <c r="A14180">
        <v>973102</v>
      </c>
      <c r="B14180">
        <v>17574381</v>
      </c>
      <c r="C14180">
        <v>137067</v>
      </c>
      <c r="D14180">
        <v>17901811</v>
      </c>
      <c r="I14180">
        <v>2667071</v>
      </c>
      <c r="J14180">
        <v>20824999</v>
      </c>
      <c r="N14180">
        <v>2667071</v>
      </c>
      <c r="O14180">
        <v>20824999</v>
      </c>
    </row>
    <row r="14181" spans="1:15" x14ac:dyDescent="0.25">
      <c r="A14181">
        <v>973912</v>
      </c>
      <c r="B14181">
        <v>17576191</v>
      </c>
      <c r="C14181">
        <v>137215</v>
      </c>
      <c r="D14181">
        <v>17902121</v>
      </c>
      <c r="I14181">
        <v>2667850</v>
      </c>
      <c r="J14181">
        <v>20827887</v>
      </c>
      <c r="N14181">
        <v>2667850</v>
      </c>
      <c r="O14181">
        <v>20827887</v>
      </c>
    </row>
    <row r="14182" spans="1:15" x14ac:dyDescent="0.25">
      <c r="A14182">
        <v>976115</v>
      </c>
      <c r="B14182">
        <v>17576348</v>
      </c>
      <c r="C14182">
        <v>137294</v>
      </c>
      <c r="D14182">
        <v>17902730</v>
      </c>
      <c r="I14182">
        <v>2670977</v>
      </c>
      <c r="J14182">
        <v>20828199</v>
      </c>
      <c r="N14182">
        <v>2670977</v>
      </c>
      <c r="O14182">
        <v>20828199</v>
      </c>
    </row>
    <row r="14183" spans="1:15" x14ac:dyDescent="0.25">
      <c r="A14183">
        <v>977390</v>
      </c>
      <c r="B14183">
        <v>17577235</v>
      </c>
      <c r="C14183">
        <v>137631</v>
      </c>
      <c r="D14183">
        <v>17905817</v>
      </c>
      <c r="I14183">
        <v>2675439</v>
      </c>
      <c r="J14183">
        <v>20829210</v>
      </c>
      <c r="N14183">
        <v>2675439</v>
      </c>
      <c r="O14183">
        <v>20829210</v>
      </c>
    </row>
    <row r="14184" spans="1:15" x14ac:dyDescent="0.25">
      <c r="A14184">
        <v>977543</v>
      </c>
      <c r="B14184">
        <v>17578030</v>
      </c>
      <c r="C14184">
        <v>137656</v>
      </c>
      <c r="D14184">
        <v>17906204</v>
      </c>
      <c r="I14184">
        <v>2676945</v>
      </c>
      <c r="J14184">
        <v>20829412</v>
      </c>
      <c r="N14184">
        <v>2676945</v>
      </c>
      <c r="O14184">
        <v>20829412</v>
      </c>
    </row>
    <row r="14185" spans="1:15" x14ac:dyDescent="0.25">
      <c r="A14185">
        <v>977581</v>
      </c>
      <c r="B14185">
        <v>17578230</v>
      </c>
      <c r="C14185">
        <v>137725</v>
      </c>
      <c r="D14185">
        <v>17906526</v>
      </c>
      <c r="I14185">
        <v>2680621</v>
      </c>
      <c r="J14185">
        <v>20829521</v>
      </c>
      <c r="N14185">
        <v>2680621</v>
      </c>
      <c r="O14185">
        <v>20829521</v>
      </c>
    </row>
    <row r="14186" spans="1:15" x14ac:dyDescent="0.25">
      <c r="A14186">
        <v>977734</v>
      </c>
      <c r="B14186">
        <v>17578749</v>
      </c>
      <c r="C14186">
        <v>137999</v>
      </c>
      <c r="D14186">
        <v>17907711</v>
      </c>
      <c r="I14186">
        <v>2682571</v>
      </c>
      <c r="J14186">
        <v>20830208</v>
      </c>
      <c r="N14186">
        <v>2682571</v>
      </c>
      <c r="O14186">
        <v>20830208</v>
      </c>
    </row>
    <row r="14187" spans="1:15" x14ac:dyDescent="0.25">
      <c r="A14187">
        <v>978052</v>
      </c>
      <c r="B14187">
        <v>17581946</v>
      </c>
      <c r="C14187">
        <v>138023</v>
      </c>
      <c r="D14187">
        <v>17911337</v>
      </c>
      <c r="I14187">
        <v>2682806</v>
      </c>
      <c r="J14187">
        <v>20834096</v>
      </c>
      <c r="N14187">
        <v>2682806</v>
      </c>
      <c r="O14187">
        <v>20834096</v>
      </c>
    </row>
    <row r="14188" spans="1:15" x14ac:dyDescent="0.25">
      <c r="A14188">
        <v>978782</v>
      </c>
      <c r="B14188">
        <v>17582370</v>
      </c>
      <c r="C14188">
        <v>138192</v>
      </c>
      <c r="D14188">
        <v>17917516</v>
      </c>
      <c r="I14188">
        <v>2684883</v>
      </c>
      <c r="J14188">
        <v>20836995</v>
      </c>
      <c r="N14188">
        <v>2684883</v>
      </c>
      <c r="O14188">
        <v>20836995</v>
      </c>
    </row>
    <row r="14189" spans="1:15" x14ac:dyDescent="0.25">
      <c r="A14189">
        <v>979289</v>
      </c>
      <c r="B14189">
        <v>17583386</v>
      </c>
      <c r="C14189">
        <v>138201</v>
      </c>
      <c r="D14189">
        <v>17917740</v>
      </c>
      <c r="I14189">
        <v>2685630</v>
      </c>
      <c r="J14189">
        <v>20839678</v>
      </c>
      <c r="N14189">
        <v>2685630</v>
      </c>
      <c r="O14189">
        <v>20839678</v>
      </c>
    </row>
    <row r="14190" spans="1:15" x14ac:dyDescent="0.25">
      <c r="A14190">
        <v>979678</v>
      </c>
      <c r="B14190">
        <v>17584173</v>
      </c>
      <c r="C14190">
        <v>138204</v>
      </c>
      <c r="D14190">
        <v>17918473</v>
      </c>
      <c r="I14190">
        <v>2686195</v>
      </c>
      <c r="J14190">
        <v>20840819</v>
      </c>
      <c r="N14190">
        <v>2686195</v>
      </c>
      <c r="O14190">
        <v>20840819</v>
      </c>
    </row>
    <row r="14191" spans="1:15" x14ac:dyDescent="0.25">
      <c r="A14191">
        <v>980076</v>
      </c>
      <c r="B14191">
        <v>17585102</v>
      </c>
      <c r="C14191">
        <v>138250</v>
      </c>
      <c r="D14191">
        <v>17918537</v>
      </c>
      <c r="I14191">
        <v>2686940</v>
      </c>
      <c r="J14191">
        <v>20844443</v>
      </c>
      <c r="N14191">
        <v>2686940</v>
      </c>
      <c r="O14191">
        <v>20844443</v>
      </c>
    </row>
    <row r="14192" spans="1:15" x14ac:dyDescent="0.25">
      <c r="A14192">
        <v>980162</v>
      </c>
      <c r="B14192">
        <v>17585462</v>
      </c>
      <c r="C14192">
        <v>138379</v>
      </c>
      <c r="D14192">
        <v>17920154</v>
      </c>
      <c r="I14192">
        <v>2689172</v>
      </c>
      <c r="J14192">
        <v>20845038</v>
      </c>
      <c r="N14192">
        <v>2689172</v>
      </c>
      <c r="O14192">
        <v>20845038</v>
      </c>
    </row>
    <row r="14193" spans="1:15" x14ac:dyDescent="0.25">
      <c r="A14193">
        <v>980632</v>
      </c>
      <c r="B14193">
        <v>17589258</v>
      </c>
      <c r="C14193">
        <v>138542</v>
      </c>
      <c r="D14193">
        <v>17920769</v>
      </c>
      <c r="I14193">
        <v>2693777</v>
      </c>
      <c r="J14193">
        <v>20846492</v>
      </c>
      <c r="N14193">
        <v>2693777</v>
      </c>
      <c r="O14193">
        <v>20846492</v>
      </c>
    </row>
    <row r="14194" spans="1:15" x14ac:dyDescent="0.25">
      <c r="A14194">
        <v>981895</v>
      </c>
      <c r="B14194">
        <v>17590970</v>
      </c>
      <c r="C14194">
        <v>138645</v>
      </c>
      <c r="D14194">
        <v>17921480</v>
      </c>
      <c r="I14194">
        <v>2694635</v>
      </c>
      <c r="J14194">
        <v>20846551</v>
      </c>
      <c r="N14194">
        <v>2694635</v>
      </c>
      <c r="O14194">
        <v>20846551</v>
      </c>
    </row>
    <row r="14195" spans="1:15" x14ac:dyDescent="0.25">
      <c r="A14195">
        <v>982557</v>
      </c>
      <c r="B14195">
        <v>17592456</v>
      </c>
      <c r="C14195">
        <v>138779</v>
      </c>
      <c r="D14195">
        <v>17924051</v>
      </c>
      <c r="I14195">
        <v>2698140</v>
      </c>
      <c r="J14195">
        <v>20846749</v>
      </c>
      <c r="N14195">
        <v>2698140</v>
      </c>
      <c r="O14195">
        <v>20846749</v>
      </c>
    </row>
    <row r="14196" spans="1:15" x14ac:dyDescent="0.25">
      <c r="A14196">
        <v>982744</v>
      </c>
      <c r="B14196">
        <v>17593700</v>
      </c>
      <c r="C14196">
        <v>138792</v>
      </c>
      <c r="D14196">
        <v>17924560</v>
      </c>
      <c r="I14196">
        <v>2698401</v>
      </c>
      <c r="J14196">
        <v>20847563</v>
      </c>
      <c r="N14196">
        <v>2698401</v>
      </c>
      <c r="O14196">
        <v>20847563</v>
      </c>
    </row>
    <row r="14197" spans="1:15" x14ac:dyDescent="0.25">
      <c r="A14197">
        <v>983116</v>
      </c>
      <c r="B14197">
        <v>17594719</v>
      </c>
      <c r="C14197">
        <v>138906</v>
      </c>
      <c r="D14197">
        <v>17925203</v>
      </c>
      <c r="I14197">
        <v>2699435</v>
      </c>
      <c r="J14197">
        <v>20848985</v>
      </c>
      <c r="N14197">
        <v>2699435</v>
      </c>
      <c r="O14197">
        <v>20848985</v>
      </c>
    </row>
    <row r="14198" spans="1:15" x14ac:dyDescent="0.25">
      <c r="A14198">
        <v>983942</v>
      </c>
      <c r="B14198">
        <v>17595891</v>
      </c>
      <c r="C14198">
        <v>139171</v>
      </c>
      <c r="D14198">
        <v>17926736</v>
      </c>
      <c r="I14198">
        <v>2700895</v>
      </c>
      <c r="J14198">
        <v>20849843</v>
      </c>
      <c r="N14198">
        <v>2700895</v>
      </c>
      <c r="O14198">
        <v>20849843</v>
      </c>
    </row>
    <row r="14199" spans="1:15" x14ac:dyDescent="0.25">
      <c r="A14199">
        <v>984514</v>
      </c>
      <c r="B14199">
        <v>17598276</v>
      </c>
      <c r="C14199">
        <v>139241</v>
      </c>
      <c r="D14199">
        <v>17930581</v>
      </c>
      <c r="I14199">
        <v>2701656</v>
      </c>
      <c r="J14199">
        <v>20854594</v>
      </c>
      <c r="N14199">
        <v>2701656</v>
      </c>
      <c r="O14199">
        <v>20854594</v>
      </c>
    </row>
    <row r="14200" spans="1:15" x14ac:dyDescent="0.25">
      <c r="A14200">
        <v>985347</v>
      </c>
      <c r="B14200">
        <v>17600065</v>
      </c>
      <c r="C14200">
        <v>139311</v>
      </c>
      <c r="D14200">
        <v>17931087</v>
      </c>
      <c r="I14200">
        <v>2704139</v>
      </c>
      <c r="J14200">
        <v>20855589</v>
      </c>
      <c r="N14200">
        <v>2704139</v>
      </c>
      <c r="O14200">
        <v>20855589</v>
      </c>
    </row>
    <row r="14201" spans="1:15" x14ac:dyDescent="0.25">
      <c r="A14201">
        <v>985917</v>
      </c>
      <c r="B14201">
        <v>17600997</v>
      </c>
      <c r="C14201">
        <v>139513</v>
      </c>
      <c r="D14201">
        <v>17931430</v>
      </c>
      <c r="I14201">
        <v>2708124</v>
      </c>
      <c r="J14201">
        <v>20859695</v>
      </c>
      <c r="N14201">
        <v>2708124</v>
      </c>
      <c r="O14201">
        <v>20859695</v>
      </c>
    </row>
    <row r="14202" spans="1:15" x14ac:dyDescent="0.25">
      <c r="A14202">
        <v>986256</v>
      </c>
      <c r="B14202">
        <v>17602426</v>
      </c>
      <c r="C14202">
        <v>139735</v>
      </c>
      <c r="D14202">
        <v>17933819</v>
      </c>
      <c r="I14202">
        <v>2717212</v>
      </c>
      <c r="J14202">
        <v>20860580</v>
      </c>
      <c r="N14202">
        <v>2717212</v>
      </c>
      <c r="O14202">
        <v>20860580</v>
      </c>
    </row>
    <row r="14203" spans="1:15" x14ac:dyDescent="0.25">
      <c r="A14203">
        <v>986590</v>
      </c>
      <c r="B14203">
        <v>17603501</v>
      </c>
      <c r="C14203">
        <v>139757</v>
      </c>
      <c r="D14203">
        <v>17934067</v>
      </c>
      <c r="I14203">
        <v>2721433</v>
      </c>
      <c r="J14203">
        <v>20860961</v>
      </c>
      <c r="N14203">
        <v>2721433</v>
      </c>
      <c r="O14203">
        <v>20860961</v>
      </c>
    </row>
    <row r="14204" spans="1:15" x14ac:dyDescent="0.25">
      <c r="A14204">
        <v>986604</v>
      </c>
      <c r="B14204">
        <v>17605074</v>
      </c>
      <c r="C14204">
        <v>139791</v>
      </c>
      <c r="D14204">
        <v>17939970</v>
      </c>
      <c r="I14204">
        <v>2723804</v>
      </c>
      <c r="J14204">
        <v>20861089</v>
      </c>
      <c r="N14204">
        <v>2723804</v>
      </c>
      <c r="O14204">
        <v>20861089</v>
      </c>
    </row>
    <row r="14205" spans="1:15" x14ac:dyDescent="0.25">
      <c r="A14205">
        <v>986773</v>
      </c>
      <c r="B14205">
        <v>17605461</v>
      </c>
      <c r="C14205">
        <v>139838</v>
      </c>
      <c r="D14205">
        <v>17942011</v>
      </c>
      <c r="I14205">
        <v>2724765</v>
      </c>
      <c r="J14205">
        <v>20865222</v>
      </c>
      <c r="N14205">
        <v>2724765</v>
      </c>
      <c r="O14205">
        <v>20865222</v>
      </c>
    </row>
    <row r="14206" spans="1:15" x14ac:dyDescent="0.25">
      <c r="A14206">
        <v>986857</v>
      </c>
      <c r="B14206">
        <v>17605540</v>
      </c>
      <c r="C14206">
        <v>139955</v>
      </c>
      <c r="D14206">
        <v>17945635</v>
      </c>
      <c r="I14206">
        <v>2724777</v>
      </c>
      <c r="J14206">
        <v>20865229</v>
      </c>
      <c r="N14206">
        <v>2724777</v>
      </c>
      <c r="O14206">
        <v>20865229</v>
      </c>
    </row>
    <row r="14207" spans="1:15" x14ac:dyDescent="0.25">
      <c r="A14207">
        <v>987655</v>
      </c>
      <c r="B14207">
        <v>17605706</v>
      </c>
      <c r="C14207">
        <v>140013</v>
      </c>
      <c r="D14207">
        <v>17946956</v>
      </c>
      <c r="I14207">
        <v>2729289</v>
      </c>
      <c r="J14207">
        <v>20865298</v>
      </c>
      <c r="N14207">
        <v>2729289</v>
      </c>
      <c r="O14207">
        <v>20865298</v>
      </c>
    </row>
    <row r="14208" spans="1:15" x14ac:dyDescent="0.25">
      <c r="A14208">
        <v>988011</v>
      </c>
      <c r="B14208">
        <v>17607552</v>
      </c>
      <c r="C14208">
        <v>140130</v>
      </c>
      <c r="D14208">
        <v>17946959</v>
      </c>
      <c r="I14208">
        <v>2730790</v>
      </c>
      <c r="J14208">
        <v>20873058</v>
      </c>
      <c r="N14208">
        <v>2730790</v>
      </c>
      <c r="O14208">
        <v>20873058</v>
      </c>
    </row>
    <row r="14209" spans="1:15" x14ac:dyDescent="0.25">
      <c r="A14209">
        <v>989376</v>
      </c>
      <c r="B14209">
        <v>17608115</v>
      </c>
      <c r="C14209">
        <v>140159</v>
      </c>
      <c r="D14209">
        <v>17951039</v>
      </c>
      <c r="I14209">
        <v>2731413</v>
      </c>
      <c r="J14209">
        <v>20874985</v>
      </c>
      <c r="N14209">
        <v>2731413</v>
      </c>
      <c r="O14209">
        <v>20874985</v>
      </c>
    </row>
    <row r="14210" spans="1:15" x14ac:dyDescent="0.25">
      <c r="A14210">
        <v>990760</v>
      </c>
      <c r="B14210">
        <v>17609084</v>
      </c>
      <c r="C14210">
        <v>140213</v>
      </c>
      <c r="D14210">
        <v>17951508</v>
      </c>
      <c r="I14210">
        <v>2733383</v>
      </c>
      <c r="J14210">
        <v>20880116</v>
      </c>
      <c r="N14210">
        <v>2733383</v>
      </c>
      <c r="O14210">
        <v>20880116</v>
      </c>
    </row>
    <row r="14211" spans="1:15" x14ac:dyDescent="0.25">
      <c r="A14211">
        <v>991041</v>
      </c>
      <c r="B14211">
        <v>17609247</v>
      </c>
      <c r="C14211">
        <v>140298</v>
      </c>
      <c r="D14211">
        <v>17952389</v>
      </c>
      <c r="I14211">
        <v>2740541</v>
      </c>
      <c r="J14211">
        <v>20883903</v>
      </c>
      <c r="N14211">
        <v>2740541</v>
      </c>
      <c r="O14211">
        <v>20883903</v>
      </c>
    </row>
    <row r="14212" spans="1:15" x14ac:dyDescent="0.25">
      <c r="A14212">
        <v>991205</v>
      </c>
      <c r="B14212">
        <v>17611125</v>
      </c>
      <c r="C14212">
        <v>140401</v>
      </c>
      <c r="D14212">
        <v>17957278</v>
      </c>
      <c r="I14212">
        <v>2740695</v>
      </c>
      <c r="J14212">
        <v>20886408</v>
      </c>
      <c r="N14212">
        <v>2740695</v>
      </c>
      <c r="O14212">
        <v>20886408</v>
      </c>
    </row>
    <row r="14213" spans="1:15" x14ac:dyDescent="0.25">
      <c r="A14213">
        <v>991939</v>
      </c>
      <c r="B14213">
        <v>17611803</v>
      </c>
      <c r="C14213">
        <v>140438</v>
      </c>
      <c r="D14213">
        <v>17958209</v>
      </c>
      <c r="I14213">
        <v>2741663</v>
      </c>
      <c r="J14213">
        <v>20886487</v>
      </c>
      <c r="N14213">
        <v>2741663</v>
      </c>
      <c r="O14213">
        <v>20886487</v>
      </c>
    </row>
    <row r="14214" spans="1:15" x14ac:dyDescent="0.25">
      <c r="A14214">
        <v>992103</v>
      </c>
      <c r="B14214">
        <v>17612691</v>
      </c>
      <c r="C14214">
        <v>140479</v>
      </c>
      <c r="D14214">
        <v>17958660</v>
      </c>
      <c r="I14214">
        <v>2742279</v>
      </c>
      <c r="J14214">
        <v>20888268</v>
      </c>
      <c r="N14214">
        <v>2742279</v>
      </c>
      <c r="O14214">
        <v>20888268</v>
      </c>
    </row>
    <row r="14215" spans="1:15" x14ac:dyDescent="0.25">
      <c r="A14215">
        <v>992747</v>
      </c>
      <c r="B14215">
        <v>17613118</v>
      </c>
      <c r="C14215">
        <v>140516</v>
      </c>
      <c r="D14215">
        <v>17959366</v>
      </c>
      <c r="I14215">
        <v>2742906</v>
      </c>
      <c r="J14215">
        <v>20890398</v>
      </c>
      <c r="N14215">
        <v>2742906</v>
      </c>
      <c r="O14215">
        <v>20890398</v>
      </c>
    </row>
    <row r="14216" spans="1:15" x14ac:dyDescent="0.25">
      <c r="A14216">
        <v>993228</v>
      </c>
      <c r="B14216">
        <v>17613478</v>
      </c>
      <c r="C14216">
        <v>140605</v>
      </c>
      <c r="D14216">
        <v>17962795</v>
      </c>
      <c r="I14216">
        <v>2754079</v>
      </c>
      <c r="J14216">
        <v>20891857</v>
      </c>
      <c r="N14216">
        <v>2754079</v>
      </c>
      <c r="O14216">
        <v>20891857</v>
      </c>
    </row>
    <row r="14217" spans="1:15" x14ac:dyDescent="0.25">
      <c r="A14217">
        <v>994233</v>
      </c>
      <c r="B14217">
        <v>17614596</v>
      </c>
      <c r="C14217">
        <v>140717</v>
      </c>
      <c r="D14217">
        <v>17963461</v>
      </c>
      <c r="I14217">
        <v>2760366</v>
      </c>
      <c r="J14217">
        <v>20893000</v>
      </c>
      <c r="N14217">
        <v>2760366</v>
      </c>
      <c r="O14217">
        <v>20893000</v>
      </c>
    </row>
    <row r="14218" spans="1:15" x14ac:dyDescent="0.25">
      <c r="A14218">
        <v>994448</v>
      </c>
      <c r="B14218">
        <v>17616235</v>
      </c>
      <c r="C14218">
        <v>140751</v>
      </c>
      <c r="D14218">
        <v>17965432</v>
      </c>
      <c r="I14218">
        <v>2761387</v>
      </c>
      <c r="J14218">
        <v>20893401</v>
      </c>
      <c r="N14218">
        <v>2761387</v>
      </c>
      <c r="O14218">
        <v>20893401</v>
      </c>
    </row>
    <row r="14219" spans="1:15" x14ac:dyDescent="0.25">
      <c r="A14219">
        <v>995396</v>
      </c>
      <c r="B14219">
        <v>17617830</v>
      </c>
      <c r="C14219">
        <v>140870</v>
      </c>
      <c r="D14219">
        <v>17969226</v>
      </c>
      <c r="I14219">
        <v>2766094</v>
      </c>
      <c r="J14219">
        <v>20894325</v>
      </c>
      <c r="N14219">
        <v>2766094</v>
      </c>
      <c r="O14219">
        <v>20894325</v>
      </c>
    </row>
    <row r="14220" spans="1:15" x14ac:dyDescent="0.25">
      <c r="A14220">
        <v>995458</v>
      </c>
      <c r="B14220">
        <v>17618067</v>
      </c>
      <c r="C14220">
        <v>140960</v>
      </c>
      <c r="D14220">
        <v>17970407</v>
      </c>
      <c r="I14220">
        <v>2770095</v>
      </c>
      <c r="J14220">
        <v>20895199</v>
      </c>
      <c r="N14220">
        <v>2770095</v>
      </c>
      <c r="O14220">
        <v>20895199</v>
      </c>
    </row>
    <row r="14221" spans="1:15" x14ac:dyDescent="0.25">
      <c r="A14221">
        <v>996926</v>
      </c>
      <c r="B14221">
        <v>17619353</v>
      </c>
      <c r="C14221">
        <v>141067</v>
      </c>
      <c r="D14221">
        <v>17970592</v>
      </c>
      <c r="I14221">
        <v>2770360</v>
      </c>
      <c r="J14221">
        <v>20895239</v>
      </c>
      <c r="N14221">
        <v>2770360</v>
      </c>
      <c r="O14221">
        <v>20895239</v>
      </c>
    </row>
    <row r="14222" spans="1:15" x14ac:dyDescent="0.25">
      <c r="A14222">
        <v>997643</v>
      </c>
      <c r="B14222">
        <v>17619994</v>
      </c>
      <c r="C14222">
        <v>141111</v>
      </c>
      <c r="D14222">
        <v>17972633</v>
      </c>
      <c r="I14222">
        <v>2770524</v>
      </c>
      <c r="J14222">
        <v>20900886</v>
      </c>
      <c r="N14222">
        <v>2770524</v>
      </c>
      <c r="O14222">
        <v>20900886</v>
      </c>
    </row>
    <row r="14223" spans="1:15" x14ac:dyDescent="0.25">
      <c r="A14223">
        <v>997712</v>
      </c>
      <c r="B14223">
        <v>17620107</v>
      </c>
      <c r="C14223">
        <v>141548</v>
      </c>
      <c r="D14223">
        <v>17973894</v>
      </c>
      <c r="I14223">
        <v>2771190</v>
      </c>
      <c r="J14223">
        <v>20901130</v>
      </c>
      <c r="N14223">
        <v>2771190</v>
      </c>
      <c r="O14223">
        <v>20901130</v>
      </c>
    </row>
    <row r="14224" spans="1:15" x14ac:dyDescent="0.25">
      <c r="A14224">
        <v>998455</v>
      </c>
      <c r="B14224">
        <v>17620273</v>
      </c>
      <c r="C14224">
        <v>141597</v>
      </c>
      <c r="D14224">
        <v>17977530</v>
      </c>
      <c r="I14224">
        <v>2773602</v>
      </c>
      <c r="J14224">
        <v>20902812</v>
      </c>
      <c r="N14224">
        <v>2773602</v>
      </c>
      <c r="O14224">
        <v>20902812</v>
      </c>
    </row>
    <row r="14225" spans="1:15" x14ac:dyDescent="0.25">
      <c r="A14225">
        <v>999725</v>
      </c>
      <c r="B14225">
        <v>17621356</v>
      </c>
      <c r="C14225">
        <v>141803</v>
      </c>
      <c r="D14225">
        <v>17978890</v>
      </c>
      <c r="I14225">
        <v>2778972</v>
      </c>
      <c r="J14225">
        <v>20904173</v>
      </c>
      <c r="N14225">
        <v>2778972</v>
      </c>
      <c r="O14225">
        <v>20904173</v>
      </c>
    </row>
    <row r="14226" spans="1:15" x14ac:dyDescent="0.25">
      <c r="A14226">
        <v>999842</v>
      </c>
      <c r="B14226">
        <v>17621837</v>
      </c>
      <c r="C14226">
        <v>141856</v>
      </c>
      <c r="D14226">
        <v>17986758</v>
      </c>
      <c r="I14226">
        <v>2779265</v>
      </c>
      <c r="J14226">
        <v>20906094</v>
      </c>
      <c r="N14226">
        <v>2779265</v>
      </c>
      <c r="O14226">
        <v>20906094</v>
      </c>
    </row>
    <row r="14227" spans="1:15" x14ac:dyDescent="0.25">
      <c r="A14227">
        <v>1000042</v>
      </c>
      <c r="B14227">
        <v>17622325</v>
      </c>
      <c r="C14227">
        <v>141959</v>
      </c>
      <c r="D14227">
        <v>17987592</v>
      </c>
      <c r="I14227">
        <v>2784877</v>
      </c>
      <c r="J14227">
        <v>20906188</v>
      </c>
      <c r="N14227">
        <v>2784877</v>
      </c>
      <c r="O14227">
        <v>20906188</v>
      </c>
    </row>
    <row r="14228" spans="1:15" x14ac:dyDescent="0.25">
      <c r="A14228">
        <v>1000245</v>
      </c>
      <c r="B14228">
        <v>17623097</v>
      </c>
      <c r="C14228">
        <v>141970</v>
      </c>
      <c r="D14228">
        <v>17987841</v>
      </c>
      <c r="I14228">
        <v>2785563</v>
      </c>
      <c r="J14228">
        <v>20908016</v>
      </c>
      <c r="N14228">
        <v>2785563</v>
      </c>
      <c r="O14228">
        <v>20908016</v>
      </c>
    </row>
    <row r="14229" spans="1:15" x14ac:dyDescent="0.25">
      <c r="A14229">
        <v>1000894</v>
      </c>
      <c r="B14229">
        <v>17626021</v>
      </c>
      <c r="C14229">
        <v>142004</v>
      </c>
      <c r="D14229">
        <v>17988926</v>
      </c>
      <c r="I14229">
        <v>2787104</v>
      </c>
      <c r="J14229">
        <v>20910441</v>
      </c>
      <c r="N14229">
        <v>2787104</v>
      </c>
      <c r="O14229">
        <v>20910441</v>
      </c>
    </row>
    <row r="14230" spans="1:15" x14ac:dyDescent="0.25">
      <c r="A14230">
        <v>1001173</v>
      </c>
      <c r="B14230">
        <v>17628273</v>
      </c>
      <c r="C14230">
        <v>142004</v>
      </c>
      <c r="D14230">
        <v>17989846</v>
      </c>
      <c r="I14230">
        <v>2787452</v>
      </c>
      <c r="J14230">
        <v>20910537</v>
      </c>
      <c r="N14230">
        <v>2787452</v>
      </c>
      <c r="O14230">
        <v>20910537</v>
      </c>
    </row>
    <row r="14231" spans="1:15" x14ac:dyDescent="0.25">
      <c r="A14231">
        <v>1001689</v>
      </c>
      <c r="B14231">
        <v>17629242</v>
      </c>
      <c r="C14231">
        <v>142017</v>
      </c>
      <c r="D14231">
        <v>17992581</v>
      </c>
      <c r="I14231">
        <v>2791039</v>
      </c>
      <c r="J14231">
        <v>20910581</v>
      </c>
      <c r="N14231">
        <v>2791039</v>
      </c>
      <c r="O14231">
        <v>20910581</v>
      </c>
    </row>
    <row r="14232" spans="1:15" x14ac:dyDescent="0.25">
      <c r="A14232">
        <v>1001936</v>
      </c>
      <c r="B14232">
        <v>17630356</v>
      </c>
      <c r="C14232">
        <v>142085</v>
      </c>
      <c r="D14232">
        <v>17993130</v>
      </c>
      <c r="I14232">
        <v>2793219</v>
      </c>
      <c r="J14232">
        <v>20910804</v>
      </c>
      <c r="N14232">
        <v>2793219</v>
      </c>
      <c r="O14232">
        <v>20910804</v>
      </c>
    </row>
    <row r="14233" spans="1:15" x14ac:dyDescent="0.25">
      <c r="A14233">
        <v>1002697</v>
      </c>
      <c r="B14233">
        <v>17630484</v>
      </c>
      <c r="C14233">
        <v>142121</v>
      </c>
      <c r="D14233">
        <v>17994242</v>
      </c>
      <c r="I14233">
        <v>2795355</v>
      </c>
      <c r="J14233">
        <v>20910934</v>
      </c>
      <c r="N14233">
        <v>2795355</v>
      </c>
      <c r="O14233">
        <v>20910934</v>
      </c>
    </row>
    <row r="14234" spans="1:15" x14ac:dyDescent="0.25">
      <c r="A14234">
        <v>1003073</v>
      </c>
      <c r="B14234">
        <v>17630896</v>
      </c>
      <c r="C14234">
        <v>142133</v>
      </c>
      <c r="D14234">
        <v>17995660</v>
      </c>
      <c r="I14234">
        <v>2798999</v>
      </c>
      <c r="J14234">
        <v>20911420</v>
      </c>
      <c r="N14234">
        <v>2798999</v>
      </c>
      <c r="O14234">
        <v>20911420</v>
      </c>
    </row>
    <row r="14235" spans="1:15" x14ac:dyDescent="0.25">
      <c r="A14235">
        <v>1003774</v>
      </c>
      <c r="B14235">
        <v>17633995</v>
      </c>
      <c r="C14235">
        <v>142185</v>
      </c>
      <c r="D14235">
        <v>17996707</v>
      </c>
      <c r="I14235">
        <v>2800394</v>
      </c>
      <c r="J14235">
        <v>20913963</v>
      </c>
      <c r="N14235">
        <v>2800394</v>
      </c>
      <c r="O14235">
        <v>20913963</v>
      </c>
    </row>
    <row r="14236" spans="1:15" x14ac:dyDescent="0.25">
      <c r="A14236">
        <v>1004449</v>
      </c>
      <c r="B14236">
        <v>17634426</v>
      </c>
      <c r="C14236">
        <v>142274</v>
      </c>
      <c r="D14236">
        <v>17996996</v>
      </c>
      <c r="I14236">
        <v>2809230</v>
      </c>
      <c r="J14236">
        <v>20919564</v>
      </c>
      <c r="N14236">
        <v>2809230</v>
      </c>
      <c r="O14236">
        <v>20919564</v>
      </c>
    </row>
    <row r="14237" spans="1:15" x14ac:dyDescent="0.25">
      <c r="A14237">
        <v>1005782</v>
      </c>
      <c r="B14237">
        <v>17634453</v>
      </c>
      <c r="C14237">
        <v>142498</v>
      </c>
      <c r="D14237">
        <v>17997829</v>
      </c>
      <c r="I14237">
        <v>2810298</v>
      </c>
      <c r="J14237">
        <v>20920838</v>
      </c>
      <c r="N14237">
        <v>2810298</v>
      </c>
      <c r="O14237">
        <v>20920838</v>
      </c>
    </row>
    <row r="14238" spans="1:15" x14ac:dyDescent="0.25">
      <c r="A14238">
        <v>1006549</v>
      </c>
      <c r="B14238">
        <v>17638671</v>
      </c>
      <c r="C14238">
        <v>142509</v>
      </c>
      <c r="D14238">
        <v>17997848</v>
      </c>
      <c r="I14238">
        <v>2810356</v>
      </c>
      <c r="J14238">
        <v>20921939</v>
      </c>
      <c r="N14238">
        <v>2810356</v>
      </c>
      <c r="O14238">
        <v>20921939</v>
      </c>
    </row>
    <row r="14239" spans="1:15" x14ac:dyDescent="0.25">
      <c r="A14239">
        <v>1006836</v>
      </c>
      <c r="B14239">
        <v>17638780</v>
      </c>
      <c r="C14239">
        <v>142603</v>
      </c>
      <c r="D14239">
        <v>17999042</v>
      </c>
      <c r="I14239">
        <v>2811853</v>
      </c>
      <c r="J14239">
        <v>20924045</v>
      </c>
      <c r="N14239">
        <v>2811853</v>
      </c>
      <c r="O14239">
        <v>20924045</v>
      </c>
    </row>
    <row r="14240" spans="1:15" x14ac:dyDescent="0.25">
      <c r="A14240">
        <v>1007649</v>
      </c>
      <c r="B14240">
        <v>17639501</v>
      </c>
      <c r="C14240">
        <v>142789</v>
      </c>
      <c r="D14240">
        <v>17999326</v>
      </c>
      <c r="I14240">
        <v>2814549</v>
      </c>
      <c r="J14240">
        <v>20924501</v>
      </c>
      <c r="N14240">
        <v>2814549</v>
      </c>
      <c r="O14240">
        <v>20924501</v>
      </c>
    </row>
    <row r="14241" spans="1:15" x14ac:dyDescent="0.25">
      <c r="A14241">
        <v>1008039</v>
      </c>
      <c r="B14241">
        <v>17640914</v>
      </c>
      <c r="C14241">
        <v>142843</v>
      </c>
      <c r="D14241">
        <v>18003105</v>
      </c>
      <c r="I14241">
        <v>2815442</v>
      </c>
      <c r="J14241">
        <v>20924882</v>
      </c>
      <c r="N14241">
        <v>2815442</v>
      </c>
      <c r="O14241">
        <v>20924882</v>
      </c>
    </row>
    <row r="14242" spans="1:15" x14ac:dyDescent="0.25">
      <c r="A14242">
        <v>1008243</v>
      </c>
      <c r="B14242">
        <v>17642625</v>
      </c>
      <c r="C14242">
        <v>142998</v>
      </c>
      <c r="D14242">
        <v>18004016</v>
      </c>
      <c r="I14242">
        <v>2820374</v>
      </c>
      <c r="J14242">
        <v>20925508</v>
      </c>
      <c r="N14242">
        <v>2820374</v>
      </c>
      <c r="O14242">
        <v>20925508</v>
      </c>
    </row>
    <row r="14243" spans="1:15" x14ac:dyDescent="0.25">
      <c r="A14243">
        <v>1008696</v>
      </c>
      <c r="B14243">
        <v>17643345</v>
      </c>
      <c r="C14243">
        <v>143034</v>
      </c>
      <c r="D14243">
        <v>18004018</v>
      </c>
      <c r="I14243">
        <v>2820769</v>
      </c>
      <c r="J14243">
        <v>20926404</v>
      </c>
      <c r="N14243">
        <v>2820769</v>
      </c>
      <c r="O14243">
        <v>20926404</v>
      </c>
    </row>
    <row r="14244" spans="1:15" x14ac:dyDescent="0.25">
      <c r="A14244">
        <v>1009178</v>
      </c>
      <c r="B14244">
        <v>17643421</v>
      </c>
      <c r="C14244">
        <v>143270</v>
      </c>
      <c r="D14244">
        <v>18004041</v>
      </c>
      <c r="I14244">
        <v>2828256</v>
      </c>
      <c r="J14244">
        <v>20930824</v>
      </c>
      <c r="N14244">
        <v>2828256</v>
      </c>
      <c r="O14244">
        <v>20930824</v>
      </c>
    </row>
    <row r="14245" spans="1:15" x14ac:dyDescent="0.25">
      <c r="A14245">
        <v>1009410</v>
      </c>
      <c r="B14245">
        <v>17644698</v>
      </c>
      <c r="C14245">
        <v>143286</v>
      </c>
      <c r="D14245">
        <v>18004709</v>
      </c>
      <c r="I14245">
        <v>2829295</v>
      </c>
      <c r="J14245">
        <v>20934613</v>
      </c>
      <c r="N14245">
        <v>2829295</v>
      </c>
      <c r="O14245">
        <v>20934613</v>
      </c>
    </row>
    <row r="14246" spans="1:15" x14ac:dyDescent="0.25">
      <c r="A14246">
        <v>1010143</v>
      </c>
      <c r="B14246">
        <v>17648020</v>
      </c>
      <c r="C14246">
        <v>143340</v>
      </c>
      <c r="D14246">
        <v>18006160</v>
      </c>
      <c r="I14246">
        <v>2829617</v>
      </c>
      <c r="J14246">
        <v>20935801</v>
      </c>
      <c r="N14246">
        <v>2829617</v>
      </c>
      <c r="O14246">
        <v>20935801</v>
      </c>
    </row>
    <row r="14247" spans="1:15" x14ac:dyDescent="0.25">
      <c r="A14247">
        <v>1011142</v>
      </c>
      <c r="B14247">
        <v>17649587</v>
      </c>
      <c r="C14247">
        <v>143349</v>
      </c>
      <c r="D14247">
        <v>18007246</v>
      </c>
      <c r="I14247">
        <v>2834352</v>
      </c>
      <c r="J14247">
        <v>20937467</v>
      </c>
      <c r="N14247">
        <v>2834352</v>
      </c>
      <c r="O14247">
        <v>20937467</v>
      </c>
    </row>
    <row r="14248" spans="1:15" x14ac:dyDescent="0.25">
      <c r="A14248">
        <v>1011565</v>
      </c>
      <c r="B14248">
        <v>17650316</v>
      </c>
      <c r="C14248">
        <v>143357</v>
      </c>
      <c r="D14248">
        <v>18009071</v>
      </c>
      <c r="I14248">
        <v>2835624</v>
      </c>
      <c r="J14248">
        <v>20938617</v>
      </c>
      <c r="N14248">
        <v>2835624</v>
      </c>
      <c r="O14248">
        <v>20938617</v>
      </c>
    </row>
    <row r="14249" spans="1:15" x14ac:dyDescent="0.25">
      <c r="A14249">
        <v>1013249</v>
      </c>
      <c r="B14249">
        <v>17650363</v>
      </c>
      <c r="C14249">
        <v>143478</v>
      </c>
      <c r="D14249">
        <v>18010269</v>
      </c>
      <c r="I14249">
        <v>2838945</v>
      </c>
      <c r="J14249">
        <v>20938628</v>
      </c>
      <c r="N14249">
        <v>2838945</v>
      </c>
      <c r="O14249">
        <v>20938628</v>
      </c>
    </row>
    <row r="14250" spans="1:15" x14ac:dyDescent="0.25">
      <c r="A14250">
        <v>1013502</v>
      </c>
      <c r="B14250">
        <v>17655411</v>
      </c>
      <c r="C14250">
        <v>143684</v>
      </c>
      <c r="D14250">
        <v>18010607</v>
      </c>
      <c r="I14250">
        <v>2842199</v>
      </c>
      <c r="J14250">
        <v>20939271</v>
      </c>
      <c r="N14250">
        <v>2842199</v>
      </c>
      <c r="O14250">
        <v>20939271</v>
      </c>
    </row>
    <row r="14251" spans="1:15" x14ac:dyDescent="0.25">
      <c r="A14251">
        <v>1014091</v>
      </c>
      <c r="B14251">
        <v>17656584</v>
      </c>
      <c r="C14251">
        <v>143776</v>
      </c>
      <c r="D14251">
        <v>18011028</v>
      </c>
      <c r="I14251">
        <v>2843099</v>
      </c>
      <c r="J14251">
        <v>20939920</v>
      </c>
      <c r="N14251">
        <v>2843099</v>
      </c>
      <c r="O14251">
        <v>20939920</v>
      </c>
    </row>
    <row r="14252" spans="1:15" x14ac:dyDescent="0.25">
      <c r="A14252">
        <v>1016654</v>
      </c>
      <c r="B14252">
        <v>17658580</v>
      </c>
      <c r="C14252">
        <v>143898</v>
      </c>
      <c r="D14252">
        <v>18013331</v>
      </c>
      <c r="I14252">
        <v>2847957</v>
      </c>
      <c r="J14252">
        <v>20943287</v>
      </c>
      <c r="N14252">
        <v>2847957</v>
      </c>
      <c r="O14252">
        <v>20943287</v>
      </c>
    </row>
    <row r="14253" spans="1:15" x14ac:dyDescent="0.25">
      <c r="A14253">
        <v>1016983</v>
      </c>
      <c r="B14253">
        <v>17659384</v>
      </c>
      <c r="C14253">
        <v>143938</v>
      </c>
      <c r="D14253">
        <v>18013713</v>
      </c>
      <c r="I14253">
        <v>2860337</v>
      </c>
      <c r="J14253">
        <v>20944462</v>
      </c>
      <c r="N14253">
        <v>2860337</v>
      </c>
      <c r="O14253">
        <v>20944462</v>
      </c>
    </row>
    <row r="14254" spans="1:15" x14ac:dyDescent="0.25">
      <c r="A14254">
        <v>1017147</v>
      </c>
      <c r="B14254">
        <v>17659866</v>
      </c>
      <c r="C14254">
        <v>144048</v>
      </c>
      <c r="D14254">
        <v>18016282</v>
      </c>
      <c r="I14254">
        <v>2864477</v>
      </c>
      <c r="J14254">
        <v>20944515</v>
      </c>
      <c r="N14254">
        <v>2864477</v>
      </c>
      <c r="O14254">
        <v>20944515</v>
      </c>
    </row>
    <row r="14255" spans="1:15" x14ac:dyDescent="0.25">
      <c r="A14255">
        <v>1017241</v>
      </c>
      <c r="B14255">
        <v>17660316</v>
      </c>
      <c r="C14255">
        <v>144051</v>
      </c>
      <c r="D14255">
        <v>18018806</v>
      </c>
      <c r="I14255">
        <v>2864835</v>
      </c>
      <c r="J14255">
        <v>20945221</v>
      </c>
      <c r="N14255">
        <v>2864835</v>
      </c>
      <c r="O14255">
        <v>20945221</v>
      </c>
    </row>
    <row r="14256" spans="1:15" x14ac:dyDescent="0.25">
      <c r="A14256">
        <v>1018473</v>
      </c>
      <c r="B14256">
        <v>17660495</v>
      </c>
      <c r="C14256">
        <v>144165</v>
      </c>
      <c r="D14256">
        <v>18020584</v>
      </c>
      <c r="I14256">
        <v>2871621</v>
      </c>
      <c r="J14256">
        <v>20950022</v>
      </c>
      <c r="N14256">
        <v>2871621</v>
      </c>
      <c r="O14256">
        <v>20950022</v>
      </c>
    </row>
    <row r="14257" spans="1:15" x14ac:dyDescent="0.25">
      <c r="A14257">
        <v>1018531</v>
      </c>
      <c r="B14257">
        <v>17661199</v>
      </c>
      <c r="C14257">
        <v>144201</v>
      </c>
      <c r="D14257">
        <v>18024091</v>
      </c>
      <c r="I14257">
        <v>2875738</v>
      </c>
      <c r="J14257">
        <v>20951855</v>
      </c>
      <c r="N14257">
        <v>2875738</v>
      </c>
      <c r="O14257">
        <v>20951855</v>
      </c>
    </row>
    <row r="14258" spans="1:15" x14ac:dyDescent="0.25">
      <c r="A14258">
        <v>1018546</v>
      </c>
      <c r="B14258">
        <v>17662794</v>
      </c>
      <c r="C14258">
        <v>144232</v>
      </c>
      <c r="D14258">
        <v>18025834</v>
      </c>
      <c r="I14258">
        <v>2880287</v>
      </c>
      <c r="J14258">
        <v>20951862</v>
      </c>
      <c r="N14258">
        <v>2880287</v>
      </c>
      <c r="O14258">
        <v>20951862</v>
      </c>
    </row>
    <row r="14259" spans="1:15" x14ac:dyDescent="0.25">
      <c r="A14259">
        <v>1020043</v>
      </c>
      <c r="B14259">
        <v>17663537</v>
      </c>
      <c r="C14259">
        <v>144310</v>
      </c>
      <c r="D14259">
        <v>18027356</v>
      </c>
      <c r="I14259">
        <v>2881834</v>
      </c>
      <c r="J14259">
        <v>20953393</v>
      </c>
      <c r="N14259">
        <v>2881834</v>
      </c>
      <c r="O14259">
        <v>20953393</v>
      </c>
    </row>
    <row r="14260" spans="1:15" x14ac:dyDescent="0.25">
      <c r="A14260">
        <v>1020611</v>
      </c>
      <c r="B14260">
        <v>17665732</v>
      </c>
      <c r="C14260">
        <v>144459</v>
      </c>
      <c r="D14260">
        <v>18027805</v>
      </c>
      <c r="I14260">
        <v>2881976</v>
      </c>
      <c r="J14260">
        <v>20954125</v>
      </c>
      <c r="N14260">
        <v>2881976</v>
      </c>
      <c r="O14260">
        <v>20954125</v>
      </c>
    </row>
    <row r="14261" spans="1:15" x14ac:dyDescent="0.25">
      <c r="A14261">
        <v>1021009</v>
      </c>
      <c r="B14261">
        <v>17667715</v>
      </c>
      <c r="C14261">
        <v>144535</v>
      </c>
      <c r="D14261">
        <v>18027884</v>
      </c>
      <c r="I14261">
        <v>2888763</v>
      </c>
      <c r="J14261">
        <v>20954561</v>
      </c>
      <c r="N14261">
        <v>2888763</v>
      </c>
      <c r="O14261">
        <v>20954561</v>
      </c>
    </row>
    <row r="14262" spans="1:15" x14ac:dyDescent="0.25">
      <c r="A14262">
        <v>1021138</v>
      </c>
      <c r="B14262">
        <v>17667767</v>
      </c>
      <c r="C14262">
        <v>145001</v>
      </c>
      <c r="D14262">
        <v>18028222</v>
      </c>
      <c r="I14262">
        <v>2898045</v>
      </c>
      <c r="J14262">
        <v>20958504</v>
      </c>
      <c r="N14262">
        <v>2898045</v>
      </c>
      <c r="O14262">
        <v>20958504</v>
      </c>
    </row>
    <row r="14263" spans="1:15" x14ac:dyDescent="0.25">
      <c r="A14263">
        <v>1021806</v>
      </c>
      <c r="B14263">
        <v>17672654</v>
      </c>
      <c r="C14263">
        <v>145013</v>
      </c>
      <c r="D14263">
        <v>18030911</v>
      </c>
      <c r="I14263">
        <v>2898224</v>
      </c>
      <c r="J14263">
        <v>20959289</v>
      </c>
      <c r="N14263">
        <v>2898224</v>
      </c>
      <c r="O14263">
        <v>20959289</v>
      </c>
    </row>
    <row r="14264" spans="1:15" x14ac:dyDescent="0.25">
      <c r="A14264">
        <v>1021807</v>
      </c>
      <c r="B14264">
        <v>17672664</v>
      </c>
      <c r="C14264">
        <v>145067</v>
      </c>
      <c r="D14264">
        <v>18032066</v>
      </c>
      <c r="I14264">
        <v>2900988</v>
      </c>
      <c r="J14264">
        <v>20959562</v>
      </c>
      <c r="N14264">
        <v>2900988</v>
      </c>
      <c r="O14264">
        <v>20959562</v>
      </c>
    </row>
    <row r="14265" spans="1:15" x14ac:dyDescent="0.25">
      <c r="A14265">
        <v>1021917</v>
      </c>
      <c r="B14265">
        <v>17673180</v>
      </c>
      <c r="C14265">
        <v>145068</v>
      </c>
      <c r="D14265">
        <v>18033640</v>
      </c>
      <c r="I14265">
        <v>2901501</v>
      </c>
      <c r="J14265">
        <v>20961220</v>
      </c>
      <c r="N14265">
        <v>2901501</v>
      </c>
      <c r="O14265">
        <v>20961220</v>
      </c>
    </row>
    <row r="14266" spans="1:15" x14ac:dyDescent="0.25">
      <c r="A14266">
        <v>1023006</v>
      </c>
      <c r="B14266">
        <v>17675199</v>
      </c>
      <c r="C14266">
        <v>145087</v>
      </c>
      <c r="D14266">
        <v>18041340</v>
      </c>
      <c r="I14266">
        <v>2902648</v>
      </c>
      <c r="J14266">
        <v>20965302</v>
      </c>
      <c r="N14266">
        <v>2902648</v>
      </c>
      <c r="O14266">
        <v>20965302</v>
      </c>
    </row>
    <row r="14267" spans="1:15" x14ac:dyDescent="0.25">
      <c r="A14267">
        <v>1024192</v>
      </c>
      <c r="B14267">
        <v>17679497</v>
      </c>
      <c r="C14267">
        <v>145152</v>
      </c>
      <c r="D14267">
        <v>18047760</v>
      </c>
      <c r="I14267">
        <v>2903529</v>
      </c>
      <c r="J14267">
        <v>20969360</v>
      </c>
      <c r="N14267">
        <v>2903529</v>
      </c>
      <c r="O14267">
        <v>20969360</v>
      </c>
    </row>
    <row r="14268" spans="1:15" x14ac:dyDescent="0.25">
      <c r="A14268">
        <v>1025301</v>
      </c>
      <c r="B14268">
        <v>17680804</v>
      </c>
      <c r="C14268">
        <v>145376</v>
      </c>
      <c r="D14268">
        <v>18048166</v>
      </c>
      <c r="I14268">
        <v>2907366</v>
      </c>
      <c r="J14268">
        <v>20973888</v>
      </c>
      <c r="N14268">
        <v>2907366</v>
      </c>
      <c r="O14268">
        <v>20973888</v>
      </c>
    </row>
    <row r="14269" spans="1:15" x14ac:dyDescent="0.25">
      <c r="A14269">
        <v>1025909</v>
      </c>
      <c r="B14269">
        <v>17680839</v>
      </c>
      <c r="C14269">
        <v>145393</v>
      </c>
      <c r="D14269">
        <v>18049209</v>
      </c>
      <c r="I14269">
        <v>2908979</v>
      </c>
      <c r="J14269">
        <v>20974518</v>
      </c>
      <c r="N14269">
        <v>2908979</v>
      </c>
      <c r="O14269">
        <v>20974518</v>
      </c>
    </row>
    <row r="14270" spans="1:15" x14ac:dyDescent="0.25">
      <c r="A14270">
        <v>1026215</v>
      </c>
      <c r="B14270">
        <v>17682895</v>
      </c>
      <c r="C14270">
        <v>145457</v>
      </c>
      <c r="D14270">
        <v>18050608</v>
      </c>
      <c r="I14270">
        <v>2911915</v>
      </c>
      <c r="J14270">
        <v>20978943</v>
      </c>
      <c r="N14270">
        <v>2911915</v>
      </c>
      <c r="O14270">
        <v>20978943</v>
      </c>
    </row>
    <row r="14271" spans="1:15" x14ac:dyDescent="0.25">
      <c r="A14271">
        <v>1026874</v>
      </c>
      <c r="B14271">
        <v>17685059</v>
      </c>
      <c r="C14271">
        <v>145499</v>
      </c>
      <c r="D14271">
        <v>18051166</v>
      </c>
      <c r="I14271">
        <v>2914460</v>
      </c>
      <c r="J14271">
        <v>20979268</v>
      </c>
      <c r="N14271">
        <v>2914460</v>
      </c>
      <c r="O14271">
        <v>20979268</v>
      </c>
    </row>
    <row r="14272" spans="1:15" x14ac:dyDescent="0.25">
      <c r="A14272">
        <v>1027606</v>
      </c>
      <c r="B14272">
        <v>17688036</v>
      </c>
      <c r="C14272">
        <v>145656</v>
      </c>
      <c r="D14272">
        <v>18051563</v>
      </c>
      <c r="I14272">
        <v>2916515</v>
      </c>
      <c r="J14272">
        <v>20988359</v>
      </c>
      <c r="N14272">
        <v>2916515</v>
      </c>
      <c r="O14272">
        <v>20988359</v>
      </c>
    </row>
    <row r="14273" spans="1:15" x14ac:dyDescent="0.25">
      <c r="A14273">
        <v>1027687</v>
      </c>
      <c r="B14273">
        <v>17688381</v>
      </c>
      <c r="C14273">
        <v>145806</v>
      </c>
      <c r="D14273">
        <v>18054217</v>
      </c>
      <c r="I14273">
        <v>2917353</v>
      </c>
      <c r="J14273">
        <v>20988692</v>
      </c>
      <c r="N14273">
        <v>2917353</v>
      </c>
      <c r="O14273">
        <v>20988692</v>
      </c>
    </row>
    <row r="14274" spans="1:15" x14ac:dyDescent="0.25">
      <c r="A14274">
        <v>1027798</v>
      </c>
      <c r="B14274">
        <v>17691905</v>
      </c>
      <c r="C14274">
        <v>145913</v>
      </c>
      <c r="D14274">
        <v>18062638</v>
      </c>
      <c r="I14274">
        <v>2927805</v>
      </c>
      <c r="J14274">
        <v>20991962</v>
      </c>
      <c r="N14274">
        <v>2927805</v>
      </c>
      <c r="O14274">
        <v>20991962</v>
      </c>
    </row>
    <row r="14275" spans="1:15" x14ac:dyDescent="0.25">
      <c r="A14275">
        <v>1028565</v>
      </c>
      <c r="B14275">
        <v>17693120</v>
      </c>
      <c r="C14275">
        <v>145945</v>
      </c>
      <c r="D14275">
        <v>18066725</v>
      </c>
      <c r="I14275">
        <v>2930456</v>
      </c>
      <c r="J14275">
        <v>20998144</v>
      </c>
      <c r="N14275">
        <v>2930456</v>
      </c>
      <c r="O14275">
        <v>20998144</v>
      </c>
    </row>
    <row r="14276" spans="1:15" x14ac:dyDescent="0.25">
      <c r="A14276">
        <v>1028572</v>
      </c>
      <c r="B14276">
        <v>17695671</v>
      </c>
      <c r="C14276">
        <v>146023</v>
      </c>
      <c r="D14276">
        <v>18067493</v>
      </c>
      <c r="I14276">
        <v>2932968</v>
      </c>
      <c r="J14276">
        <v>20998626</v>
      </c>
      <c r="N14276">
        <v>2932968</v>
      </c>
      <c r="O14276">
        <v>20998626</v>
      </c>
    </row>
    <row r="14277" spans="1:15" x14ac:dyDescent="0.25">
      <c r="A14277">
        <v>1030186</v>
      </c>
      <c r="B14277">
        <v>17697049</v>
      </c>
      <c r="C14277">
        <v>146133</v>
      </c>
      <c r="D14277">
        <v>18068790</v>
      </c>
      <c r="I14277">
        <v>2933624</v>
      </c>
      <c r="J14277">
        <v>21000817</v>
      </c>
      <c r="N14277">
        <v>2933624</v>
      </c>
      <c r="O14277">
        <v>21000817</v>
      </c>
    </row>
    <row r="14278" spans="1:15" x14ac:dyDescent="0.25">
      <c r="A14278">
        <v>1030442</v>
      </c>
      <c r="B14278">
        <v>17702181</v>
      </c>
      <c r="C14278">
        <v>146188</v>
      </c>
      <c r="D14278">
        <v>18070162</v>
      </c>
      <c r="I14278">
        <v>2940622</v>
      </c>
      <c r="J14278">
        <v>21001533</v>
      </c>
      <c r="N14278">
        <v>2940622</v>
      </c>
      <c r="O14278">
        <v>21001533</v>
      </c>
    </row>
    <row r="14279" spans="1:15" x14ac:dyDescent="0.25">
      <c r="A14279">
        <v>1030736</v>
      </c>
      <c r="B14279">
        <v>17703927</v>
      </c>
      <c r="C14279">
        <v>146379</v>
      </c>
      <c r="D14279">
        <v>18073896</v>
      </c>
      <c r="I14279">
        <v>2947754</v>
      </c>
      <c r="J14279">
        <v>21002654</v>
      </c>
      <c r="N14279">
        <v>2947754</v>
      </c>
      <c r="O14279">
        <v>21002654</v>
      </c>
    </row>
    <row r="14280" spans="1:15" x14ac:dyDescent="0.25">
      <c r="A14280">
        <v>1031123</v>
      </c>
      <c r="B14280">
        <v>17704425</v>
      </c>
      <c r="C14280">
        <v>146385</v>
      </c>
      <c r="D14280">
        <v>18077162</v>
      </c>
      <c r="I14280">
        <v>2950562</v>
      </c>
      <c r="J14280">
        <v>21010455</v>
      </c>
      <c r="N14280">
        <v>2950562</v>
      </c>
      <c r="O14280">
        <v>21010455</v>
      </c>
    </row>
    <row r="14281" spans="1:15" x14ac:dyDescent="0.25">
      <c r="A14281">
        <v>1031228</v>
      </c>
      <c r="B14281">
        <v>17705510</v>
      </c>
      <c r="C14281">
        <v>146553</v>
      </c>
      <c r="D14281">
        <v>18077851</v>
      </c>
      <c r="I14281">
        <v>2955678</v>
      </c>
      <c r="J14281">
        <v>21013387</v>
      </c>
      <c r="N14281">
        <v>2955678</v>
      </c>
      <c r="O14281">
        <v>21013387</v>
      </c>
    </row>
    <row r="14282" spans="1:15" x14ac:dyDescent="0.25">
      <c r="A14282">
        <v>1031367</v>
      </c>
      <c r="B14282">
        <v>17707102</v>
      </c>
      <c r="C14282">
        <v>146567</v>
      </c>
      <c r="D14282">
        <v>18083619</v>
      </c>
      <c r="I14282">
        <v>2956519</v>
      </c>
      <c r="J14282">
        <v>21014791</v>
      </c>
      <c r="N14282">
        <v>2956519</v>
      </c>
      <c r="O14282">
        <v>21014791</v>
      </c>
    </row>
    <row r="14283" spans="1:15" x14ac:dyDescent="0.25">
      <c r="A14283">
        <v>1031686</v>
      </c>
      <c r="B14283">
        <v>17709896</v>
      </c>
      <c r="C14283">
        <v>146594</v>
      </c>
      <c r="D14283">
        <v>18084560</v>
      </c>
      <c r="I14283">
        <v>2959326</v>
      </c>
      <c r="J14283">
        <v>21025477</v>
      </c>
      <c r="N14283">
        <v>2959326</v>
      </c>
      <c r="O14283">
        <v>21025477</v>
      </c>
    </row>
    <row r="14284" spans="1:15" x14ac:dyDescent="0.25">
      <c r="A14284">
        <v>1031864</v>
      </c>
      <c r="B14284">
        <v>17709930</v>
      </c>
      <c r="C14284">
        <v>146627</v>
      </c>
      <c r="D14284">
        <v>18089141</v>
      </c>
      <c r="I14284">
        <v>2959442</v>
      </c>
      <c r="J14284">
        <v>21028507</v>
      </c>
      <c r="N14284">
        <v>2959442</v>
      </c>
      <c r="O14284">
        <v>21028507</v>
      </c>
    </row>
    <row r="14285" spans="1:15" x14ac:dyDescent="0.25">
      <c r="A14285">
        <v>1032099</v>
      </c>
      <c r="B14285">
        <v>17710784</v>
      </c>
      <c r="C14285">
        <v>146723</v>
      </c>
      <c r="D14285">
        <v>18091649</v>
      </c>
      <c r="I14285">
        <v>2967674</v>
      </c>
      <c r="J14285">
        <v>21031283</v>
      </c>
      <c r="N14285">
        <v>2967674</v>
      </c>
      <c r="O14285">
        <v>21031283</v>
      </c>
    </row>
    <row r="14286" spans="1:15" x14ac:dyDescent="0.25">
      <c r="A14286">
        <v>1032958</v>
      </c>
      <c r="B14286">
        <v>17711112</v>
      </c>
      <c r="C14286">
        <v>146733</v>
      </c>
      <c r="D14286">
        <v>18094320</v>
      </c>
      <c r="I14286">
        <v>2969215</v>
      </c>
      <c r="J14286">
        <v>21036780</v>
      </c>
      <c r="N14286">
        <v>2969215</v>
      </c>
      <c r="O14286">
        <v>21036780</v>
      </c>
    </row>
    <row r="14287" spans="1:15" x14ac:dyDescent="0.25">
      <c r="A14287">
        <v>1033144</v>
      </c>
      <c r="B14287">
        <v>17717935</v>
      </c>
      <c r="C14287">
        <v>146961</v>
      </c>
      <c r="D14287">
        <v>18095663</v>
      </c>
      <c r="I14287">
        <v>2972800</v>
      </c>
      <c r="J14287">
        <v>21036885</v>
      </c>
      <c r="N14287">
        <v>2972800</v>
      </c>
      <c r="O14287">
        <v>21036885</v>
      </c>
    </row>
    <row r="14288" spans="1:15" x14ac:dyDescent="0.25">
      <c r="A14288">
        <v>1033187</v>
      </c>
      <c r="B14288">
        <v>17717963</v>
      </c>
      <c r="C14288">
        <v>146969</v>
      </c>
      <c r="D14288">
        <v>18098081</v>
      </c>
      <c r="I14288">
        <v>2973890</v>
      </c>
      <c r="J14288">
        <v>21037847</v>
      </c>
      <c r="N14288">
        <v>2973890</v>
      </c>
      <c r="O14288">
        <v>21037847</v>
      </c>
    </row>
    <row r="14289" spans="1:15" x14ac:dyDescent="0.25">
      <c r="A14289">
        <v>1033728</v>
      </c>
      <c r="B14289">
        <v>17720416</v>
      </c>
      <c r="C14289">
        <v>147110</v>
      </c>
      <c r="D14289">
        <v>18099178</v>
      </c>
      <c r="I14289">
        <v>2974356</v>
      </c>
      <c r="J14289">
        <v>21038513</v>
      </c>
      <c r="N14289">
        <v>2974356</v>
      </c>
      <c r="O14289">
        <v>21038513</v>
      </c>
    </row>
    <row r="14290" spans="1:15" x14ac:dyDescent="0.25">
      <c r="A14290">
        <v>1033758</v>
      </c>
      <c r="B14290">
        <v>17721145</v>
      </c>
      <c r="C14290">
        <v>147156</v>
      </c>
      <c r="D14290">
        <v>18103887</v>
      </c>
      <c r="I14290">
        <v>2975432</v>
      </c>
      <c r="J14290">
        <v>21041242</v>
      </c>
      <c r="N14290">
        <v>2975432</v>
      </c>
      <c r="O14290">
        <v>21041242</v>
      </c>
    </row>
    <row r="14291" spans="1:15" x14ac:dyDescent="0.25">
      <c r="A14291">
        <v>1034053</v>
      </c>
      <c r="B14291">
        <v>17721426</v>
      </c>
      <c r="C14291">
        <v>147201</v>
      </c>
      <c r="D14291">
        <v>18103922</v>
      </c>
      <c r="I14291">
        <v>2983603</v>
      </c>
      <c r="J14291">
        <v>21046968</v>
      </c>
      <c r="N14291">
        <v>2983603</v>
      </c>
      <c r="O14291">
        <v>21046968</v>
      </c>
    </row>
    <row r="14292" spans="1:15" x14ac:dyDescent="0.25">
      <c r="A14292">
        <v>1034997</v>
      </c>
      <c r="B14292">
        <v>17723345</v>
      </c>
      <c r="C14292">
        <v>147369</v>
      </c>
      <c r="D14292">
        <v>18104165</v>
      </c>
      <c r="I14292">
        <v>2987153</v>
      </c>
      <c r="J14292">
        <v>21055459</v>
      </c>
      <c r="N14292">
        <v>2987153</v>
      </c>
      <c r="O14292">
        <v>21055459</v>
      </c>
    </row>
    <row r="14293" spans="1:15" x14ac:dyDescent="0.25">
      <c r="A14293">
        <v>1035546</v>
      </c>
      <c r="B14293">
        <v>17725019</v>
      </c>
      <c r="C14293">
        <v>147426</v>
      </c>
      <c r="D14293">
        <v>18104447</v>
      </c>
      <c r="I14293">
        <v>2990944</v>
      </c>
      <c r="J14293">
        <v>21063283</v>
      </c>
      <c r="N14293">
        <v>2990944</v>
      </c>
      <c r="O14293">
        <v>21063283</v>
      </c>
    </row>
    <row r="14294" spans="1:15" x14ac:dyDescent="0.25">
      <c r="A14294">
        <v>1036980</v>
      </c>
      <c r="B14294">
        <v>17725560</v>
      </c>
      <c r="C14294">
        <v>147484</v>
      </c>
      <c r="D14294">
        <v>18110276</v>
      </c>
      <c r="I14294">
        <v>2993209</v>
      </c>
      <c r="J14294">
        <v>21064389</v>
      </c>
      <c r="N14294">
        <v>2993209</v>
      </c>
      <c r="O14294">
        <v>21064389</v>
      </c>
    </row>
    <row r="14295" spans="1:15" x14ac:dyDescent="0.25">
      <c r="A14295">
        <v>1037427</v>
      </c>
      <c r="B14295">
        <v>17726966</v>
      </c>
      <c r="C14295">
        <v>147545</v>
      </c>
      <c r="D14295">
        <v>18111166</v>
      </c>
      <c r="I14295">
        <v>2998661</v>
      </c>
      <c r="J14295">
        <v>21067563</v>
      </c>
      <c r="N14295">
        <v>2998661</v>
      </c>
      <c r="O14295">
        <v>21067563</v>
      </c>
    </row>
    <row r="14296" spans="1:15" x14ac:dyDescent="0.25">
      <c r="A14296">
        <v>1039161</v>
      </c>
      <c r="B14296">
        <v>17728719</v>
      </c>
      <c r="C14296">
        <v>147583</v>
      </c>
      <c r="D14296">
        <v>18112985</v>
      </c>
      <c r="I14296">
        <v>3000274</v>
      </c>
      <c r="J14296">
        <v>21071175</v>
      </c>
      <c r="N14296">
        <v>3000274</v>
      </c>
      <c r="O14296">
        <v>21071175</v>
      </c>
    </row>
    <row r="14297" spans="1:15" x14ac:dyDescent="0.25">
      <c r="A14297">
        <v>1039372</v>
      </c>
      <c r="B14297">
        <v>17729285</v>
      </c>
      <c r="C14297">
        <v>147588</v>
      </c>
      <c r="D14297">
        <v>18114022</v>
      </c>
      <c r="I14297">
        <v>3005197</v>
      </c>
      <c r="J14297">
        <v>21071387</v>
      </c>
      <c r="N14297">
        <v>3005197</v>
      </c>
      <c r="O14297">
        <v>21071387</v>
      </c>
    </row>
    <row r="14298" spans="1:15" x14ac:dyDescent="0.25">
      <c r="A14298">
        <v>1039431</v>
      </c>
      <c r="B14298">
        <v>17730069</v>
      </c>
      <c r="C14298">
        <v>147689</v>
      </c>
      <c r="D14298">
        <v>18115119</v>
      </c>
      <c r="I14298">
        <v>3007010</v>
      </c>
      <c r="J14298">
        <v>21072529</v>
      </c>
      <c r="N14298">
        <v>3007010</v>
      </c>
      <c r="O14298">
        <v>21072529</v>
      </c>
    </row>
    <row r="14299" spans="1:15" x14ac:dyDescent="0.25">
      <c r="A14299">
        <v>1039659</v>
      </c>
      <c r="B14299">
        <v>17731208</v>
      </c>
      <c r="C14299">
        <v>147724</v>
      </c>
      <c r="D14299">
        <v>18118046</v>
      </c>
      <c r="I14299">
        <v>3010843</v>
      </c>
      <c r="J14299">
        <v>21080144</v>
      </c>
      <c r="N14299">
        <v>3010843</v>
      </c>
      <c r="O14299">
        <v>21080144</v>
      </c>
    </row>
    <row r="14300" spans="1:15" x14ac:dyDescent="0.25">
      <c r="A14300">
        <v>1039942</v>
      </c>
      <c r="B14300">
        <v>17731594</v>
      </c>
      <c r="C14300">
        <v>147762</v>
      </c>
      <c r="D14300">
        <v>18121232</v>
      </c>
      <c r="I14300">
        <v>3020766</v>
      </c>
      <c r="J14300">
        <v>21080460</v>
      </c>
      <c r="N14300">
        <v>3020766</v>
      </c>
      <c r="O14300">
        <v>21080460</v>
      </c>
    </row>
    <row r="14301" spans="1:15" x14ac:dyDescent="0.25">
      <c r="A14301">
        <v>1040459</v>
      </c>
      <c r="B14301">
        <v>17732780</v>
      </c>
      <c r="C14301">
        <v>147888</v>
      </c>
      <c r="D14301">
        <v>18125633</v>
      </c>
      <c r="I14301">
        <v>3022542</v>
      </c>
      <c r="J14301">
        <v>21092869</v>
      </c>
      <c r="N14301">
        <v>3022542</v>
      </c>
      <c r="O14301">
        <v>21092869</v>
      </c>
    </row>
    <row r="14302" spans="1:15" x14ac:dyDescent="0.25">
      <c r="A14302">
        <v>1041629</v>
      </c>
      <c r="B14302">
        <v>17733053</v>
      </c>
      <c r="C14302">
        <v>148083</v>
      </c>
      <c r="D14302">
        <v>18126387</v>
      </c>
      <c r="I14302">
        <v>3029472</v>
      </c>
      <c r="J14302">
        <v>21095266</v>
      </c>
      <c r="N14302">
        <v>3029472</v>
      </c>
      <c r="O14302">
        <v>21095266</v>
      </c>
    </row>
    <row r="14303" spans="1:15" x14ac:dyDescent="0.25">
      <c r="A14303">
        <v>1041802</v>
      </c>
      <c r="B14303">
        <v>17735404</v>
      </c>
      <c r="C14303">
        <v>148139</v>
      </c>
      <c r="D14303">
        <v>18128206</v>
      </c>
      <c r="I14303">
        <v>3030458</v>
      </c>
      <c r="J14303">
        <v>21095436</v>
      </c>
      <c r="N14303">
        <v>3030458</v>
      </c>
      <c r="O14303">
        <v>21095436</v>
      </c>
    </row>
    <row r="14304" spans="1:15" x14ac:dyDescent="0.25">
      <c r="A14304">
        <v>1042024</v>
      </c>
      <c r="B14304">
        <v>17738445</v>
      </c>
      <c r="C14304">
        <v>148335</v>
      </c>
      <c r="D14304">
        <v>18134918</v>
      </c>
      <c r="I14304">
        <v>3033678</v>
      </c>
      <c r="J14304">
        <v>21100817</v>
      </c>
      <c r="N14304">
        <v>3033678</v>
      </c>
      <c r="O14304">
        <v>21100817</v>
      </c>
    </row>
    <row r="14305" spans="1:15" x14ac:dyDescent="0.25">
      <c r="A14305">
        <v>1042550</v>
      </c>
      <c r="B14305">
        <v>17740460</v>
      </c>
      <c r="C14305">
        <v>148496</v>
      </c>
      <c r="D14305">
        <v>18136536</v>
      </c>
      <c r="I14305">
        <v>3043279</v>
      </c>
      <c r="J14305">
        <v>21107018</v>
      </c>
      <c r="N14305">
        <v>3043279</v>
      </c>
      <c r="O14305">
        <v>21107018</v>
      </c>
    </row>
    <row r="14306" spans="1:15" x14ac:dyDescent="0.25">
      <c r="A14306">
        <v>1043277</v>
      </c>
      <c r="B14306">
        <v>17743306</v>
      </c>
      <c r="C14306">
        <v>148544</v>
      </c>
      <c r="D14306">
        <v>18137458</v>
      </c>
      <c r="I14306">
        <v>3044156</v>
      </c>
      <c r="J14306">
        <v>21109717</v>
      </c>
      <c r="N14306">
        <v>3044156</v>
      </c>
      <c r="O14306">
        <v>21109717</v>
      </c>
    </row>
    <row r="14307" spans="1:15" x14ac:dyDescent="0.25">
      <c r="A14307">
        <v>1043349</v>
      </c>
      <c r="B14307">
        <v>17746705</v>
      </c>
      <c r="C14307">
        <v>148569</v>
      </c>
      <c r="D14307">
        <v>18139971</v>
      </c>
      <c r="I14307">
        <v>3045653</v>
      </c>
      <c r="J14307">
        <v>21110613</v>
      </c>
      <c r="N14307">
        <v>3045653</v>
      </c>
      <c r="O14307">
        <v>21110613</v>
      </c>
    </row>
    <row r="14308" spans="1:15" x14ac:dyDescent="0.25">
      <c r="A14308">
        <v>1045312</v>
      </c>
      <c r="B14308">
        <v>17747947</v>
      </c>
      <c r="C14308">
        <v>148723</v>
      </c>
      <c r="D14308">
        <v>18140563</v>
      </c>
      <c r="I14308">
        <v>3046242</v>
      </c>
      <c r="J14308">
        <v>21110846</v>
      </c>
      <c r="N14308">
        <v>3046242</v>
      </c>
      <c r="O14308">
        <v>21110846</v>
      </c>
    </row>
    <row r="14309" spans="1:15" x14ac:dyDescent="0.25">
      <c r="A14309">
        <v>1047020</v>
      </c>
      <c r="B14309">
        <v>17752488</v>
      </c>
      <c r="C14309">
        <v>148739</v>
      </c>
      <c r="D14309">
        <v>18141411</v>
      </c>
      <c r="I14309">
        <v>3048255</v>
      </c>
      <c r="J14309">
        <v>21115360</v>
      </c>
      <c r="N14309">
        <v>3048255</v>
      </c>
      <c r="O14309">
        <v>21115360</v>
      </c>
    </row>
    <row r="14310" spans="1:15" x14ac:dyDescent="0.25">
      <c r="A14310">
        <v>1047372</v>
      </c>
      <c r="B14310">
        <v>17754896</v>
      </c>
      <c r="C14310">
        <v>148758</v>
      </c>
      <c r="D14310">
        <v>18142439</v>
      </c>
      <c r="I14310">
        <v>3051750</v>
      </c>
      <c r="J14310">
        <v>21119341</v>
      </c>
      <c r="N14310">
        <v>3051750</v>
      </c>
      <c r="O14310">
        <v>21119341</v>
      </c>
    </row>
    <row r="14311" spans="1:15" x14ac:dyDescent="0.25">
      <c r="A14311">
        <v>1047483</v>
      </c>
      <c r="B14311">
        <v>17756114</v>
      </c>
      <c r="C14311">
        <v>148760</v>
      </c>
      <c r="D14311">
        <v>18144028</v>
      </c>
      <c r="I14311">
        <v>3054885</v>
      </c>
      <c r="J14311">
        <v>21120766</v>
      </c>
      <c r="N14311">
        <v>3054885</v>
      </c>
      <c r="O14311">
        <v>21120766</v>
      </c>
    </row>
    <row r="14312" spans="1:15" x14ac:dyDescent="0.25">
      <c r="A14312">
        <v>1049691</v>
      </c>
      <c r="B14312">
        <v>17756883</v>
      </c>
      <c r="C14312">
        <v>148843</v>
      </c>
      <c r="D14312">
        <v>18145558</v>
      </c>
      <c r="I14312">
        <v>3067120</v>
      </c>
      <c r="J14312">
        <v>21121142</v>
      </c>
      <c r="N14312">
        <v>3067120</v>
      </c>
      <c r="O14312">
        <v>21121142</v>
      </c>
    </row>
    <row r="14313" spans="1:15" x14ac:dyDescent="0.25">
      <c r="A14313">
        <v>1049860</v>
      </c>
      <c r="B14313">
        <v>17757659</v>
      </c>
      <c r="C14313">
        <v>148939</v>
      </c>
      <c r="D14313">
        <v>18146321</v>
      </c>
      <c r="I14313">
        <v>3069224</v>
      </c>
      <c r="J14313">
        <v>21121323</v>
      </c>
      <c r="N14313">
        <v>3069224</v>
      </c>
      <c r="O14313">
        <v>21121323</v>
      </c>
    </row>
    <row r="14314" spans="1:15" x14ac:dyDescent="0.25">
      <c r="A14314">
        <v>1050160</v>
      </c>
      <c r="B14314">
        <v>17759582</v>
      </c>
      <c r="C14314">
        <v>148952</v>
      </c>
      <c r="D14314">
        <v>18147394</v>
      </c>
      <c r="I14314">
        <v>3072322</v>
      </c>
      <c r="J14314">
        <v>21122518</v>
      </c>
      <c r="N14314">
        <v>3072322</v>
      </c>
      <c r="O14314">
        <v>21122518</v>
      </c>
    </row>
    <row r="14315" spans="1:15" x14ac:dyDescent="0.25">
      <c r="A14315">
        <v>1050862</v>
      </c>
      <c r="B14315">
        <v>17762417</v>
      </c>
      <c r="C14315">
        <v>149079</v>
      </c>
      <c r="D14315">
        <v>18147557</v>
      </c>
      <c r="I14315">
        <v>3073152</v>
      </c>
      <c r="J14315">
        <v>21124287</v>
      </c>
      <c r="N14315">
        <v>3073152</v>
      </c>
      <c r="O14315">
        <v>21124287</v>
      </c>
    </row>
    <row r="14316" spans="1:15" x14ac:dyDescent="0.25">
      <c r="A14316">
        <v>1050942</v>
      </c>
      <c r="B14316">
        <v>17764001</v>
      </c>
      <c r="C14316">
        <v>149278</v>
      </c>
      <c r="D14316">
        <v>18150836</v>
      </c>
      <c r="I14316">
        <v>3075126</v>
      </c>
      <c r="J14316">
        <v>21127402</v>
      </c>
      <c r="N14316">
        <v>3075126</v>
      </c>
      <c r="O14316">
        <v>21127402</v>
      </c>
    </row>
    <row r="14317" spans="1:15" x14ac:dyDescent="0.25">
      <c r="A14317">
        <v>1051156</v>
      </c>
      <c r="B14317">
        <v>17764585</v>
      </c>
      <c r="C14317">
        <v>149420</v>
      </c>
      <c r="D14317">
        <v>18151483</v>
      </c>
      <c r="I14317">
        <v>3078927</v>
      </c>
      <c r="J14317">
        <v>21130171</v>
      </c>
      <c r="N14317">
        <v>3078927</v>
      </c>
      <c r="O14317">
        <v>21130171</v>
      </c>
    </row>
    <row r="14318" spans="1:15" x14ac:dyDescent="0.25">
      <c r="A14318">
        <v>1051503</v>
      </c>
      <c r="B14318">
        <v>17765330</v>
      </c>
      <c r="C14318">
        <v>149465</v>
      </c>
      <c r="D14318">
        <v>18151812</v>
      </c>
      <c r="I14318">
        <v>3079685</v>
      </c>
      <c r="J14318">
        <v>21131988</v>
      </c>
      <c r="N14318">
        <v>3079685</v>
      </c>
      <c r="O14318">
        <v>21131988</v>
      </c>
    </row>
    <row r="14319" spans="1:15" x14ac:dyDescent="0.25">
      <c r="A14319">
        <v>1051932</v>
      </c>
      <c r="B14319">
        <v>17766487</v>
      </c>
      <c r="C14319">
        <v>149470</v>
      </c>
      <c r="D14319">
        <v>18152399</v>
      </c>
      <c r="I14319">
        <v>3089731</v>
      </c>
      <c r="J14319">
        <v>21132539</v>
      </c>
      <c r="N14319">
        <v>3089731</v>
      </c>
      <c r="O14319">
        <v>21132539</v>
      </c>
    </row>
    <row r="14320" spans="1:15" x14ac:dyDescent="0.25">
      <c r="A14320">
        <v>1051982</v>
      </c>
      <c r="B14320">
        <v>17767521</v>
      </c>
      <c r="C14320">
        <v>149479</v>
      </c>
      <c r="D14320">
        <v>18153923</v>
      </c>
      <c r="I14320">
        <v>3096471</v>
      </c>
      <c r="J14320">
        <v>21133273</v>
      </c>
      <c r="N14320">
        <v>3096471</v>
      </c>
      <c r="O14320">
        <v>21133273</v>
      </c>
    </row>
    <row r="14321" spans="1:15" x14ac:dyDescent="0.25">
      <c r="A14321">
        <v>1053011</v>
      </c>
      <c r="B14321">
        <v>17767665</v>
      </c>
      <c r="C14321">
        <v>149508</v>
      </c>
      <c r="D14321">
        <v>18157776</v>
      </c>
      <c r="I14321">
        <v>3097521</v>
      </c>
      <c r="J14321">
        <v>21134963</v>
      </c>
      <c r="N14321">
        <v>3097521</v>
      </c>
      <c r="O14321">
        <v>21134963</v>
      </c>
    </row>
    <row r="14322" spans="1:15" x14ac:dyDescent="0.25">
      <c r="A14322">
        <v>1054710</v>
      </c>
      <c r="B14322">
        <v>17769724</v>
      </c>
      <c r="C14322">
        <v>149511</v>
      </c>
      <c r="D14322">
        <v>18158474</v>
      </c>
      <c r="I14322">
        <v>3098289</v>
      </c>
      <c r="J14322">
        <v>21135178</v>
      </c>
      <c r="N14322">
        <v>3098289</v>
      </c>
      <c r="O14322">
        <v>21135178</v>
      </c>
    </row>
    <row r="14323" spans="1:15" x14ac:dyDescent="0.25">
      <c r="A14323">
        <v>1055326</v>
      </c>
      <c r="B14323">
        <v>17770518</v>
      </c>
      <c r="C14323">
        <v>149680</v>
      </c>
      <c r="D14323">
        <v>18160299</v>
      </c>
      <c r="I14323">
        <v>3102969</v>
      </c>
      <c r="J14323">
        <v>21136203</v>
      </c>
      <c r="N14323">
        <v>3102969</v>
      </c>
      <c r="O14323">
        <v>21136203</v>
      </c>
    </row>
    <row r="14324" spans="1:15" x14ac:dyDescent="0.25">
      <c r="A14324">
        <v>1056485</v>
      </c>
      <c r="B14324">
        <v>17771897</v>
      </c>
      <c r="C14324">
        <v>149852</v>
      </c>
      <c r="D14324">
        <v>18162222</v>
      </c>
      <c r="I14324">
        <v>3104372</v>
      </c>
      <c r="J14324">
        <v>21137236</v>
      </c>
      <c r="N14324">
        <v>3104372</v>
      </c>
      <c r="O14324">
        <v>21137236</v>
      </c>
    </row>
    <row r="14325" spans="1:15" x14ac:dyDescent="0.25">
      <c r="A14325">
        <v>1056657</v>
      </c>
      <c r="B14325">
        <v>17772281</v>
      </c>
      <c r="C14325">
        <v>149895</v>
      </c>
      <c r="D14325">
        <v>18162857</v>
      </c>
      <c r="I14325">
        <v>3108072</v>
      </c>
      <c r="J14325">
        <v>21137339</v>
      </c>
      <c r="N14325">
        <v>3108072</v>
      </c>
      <c r="O14325">
        <v>21137339</v>
      </c>
    </row>
    <row r="14326" spans="1:15" x14ac:dyDescent="0.25">
      <c r="A14326">
        <v>1057134</v>
      </c>
      <c r="B14326">
        <v>17773859</v>
      </c>
      <c r="C14326">
        <v>150094</v>
      </c>
      <c r="D14326">
        <v>18163509</v>
      </c>
      <c r="I14326">
        <v>3121824</v>
      </c>
      <c r="J14326">
        <v>21139481</v>
      </c>
      <c r="N14326">
        <v>3121824</v>
      </c>
      <c r="O14326">
        <v>21139481</v>
      </c>
    </row>
    <row r="14327" spans="1:15" x14ac:dyDescent="0.25">
      <c r="A14327">
        <v>1057203</v>
      </c>
      <c r="B14327">
        <v>17774927</v>
      </c>
      <c r="C14327">
        <v>150193</v>
      </c>
      <c r="D14327">
        <v>18164687</v>
      </c>
      <c r="I14327">
        <v>3126188</v>
      </c>
      <c r="J14327">
        <v>21140720</v>
      </c>
      <c r="N14327">
        <v>3126188</v>
      </c>
      <c r="O14327">
        <v>21140720</v>
      </c>
    </row>
    <row r="14328" spans="1:15" x14ac:dyDescent="0.25">
      <c r="A14328">
        <v>1057383</v>
      </c>
      <c r="B14328">
        <v>17775494</v>
      </c>
      <c r="C14328">
        <v>150201</v>
      </c>
      <c r="D14328">
        <v>18165174</v>
      </c>
      <c r="I14328">
        <v>3129344</v>
      </c>
      <c r="J14328">
        <v>21142707</v>
      </c>
      <c r="N14328">
        <v>3129344</v>
      </c>
      <c r="O14328">
        <v>21142707</v>
      </c>
    </row>
    <row r="14329" spans="1:15" x14ac:dyDescent="0.25">
      <c r="A14329">
        <v>1057508</v>
      </c>
      <c r="B14329">
        <v>17776196</v>
      </c>
      <c r="C14329">
        <v>150293</v>
      </c>
      <c r="D14329">
        <v>18169620</v>
      </c>
      <c r="I14329">
        <v>3131891</v>
      </c>
      <c r="J14329">
        <v>21142831</v>
      </c>
      <c r="N14329">
        <v>3131891</v>
      </c>
      <c r="O14329">
        <v>21142831</v>
      </c>
    </row>
    <row r="14330" spans="1:15" x14ac:dyDescent="0.25">
      <c r="A14330">
        <v>1060626</v>
      </c>
      <c r="B14330">
        <v>17777213</v>
      </c>
      <c r="C14330">
        <v>150402</v>
      </c>
      <c r="D14330">
        <v>18170221</v>
      </c>
      <c r="I14330">
        <v>3134067</v>
      </c>
      <c r="J14330">
        <v>21149227</v>
      </c>
      <c r="N14330">
        <v>3134067</v>
      </c>
      <c r="O14330">
        <v>21149227</v>
      </c>
    </row>
    <row r="14331" spans="1:15" x14ac:dyDescent="0.25">
      <c r="A14331">
        <v>1061686</v>
      </c>
      <c r="B14331">
        <v>17778259</v>
      </c>
      <c r="C14331">
        <v>150474</v>
      </c>
      <c r="D14331">
        <v>18175135</v>
      </c>
      <c r="I14331">
        <v>3137910</v>
      </c>
      <c r="J14331">
        <v>21150979</v>
      </c>
      <c r="N14331">
        <v>3137910</v>
      </c>
      <c r="O14331">
        <v>21150979</v>
      </c>
    </row>
    <row r="14332" spans="1:15" x14ac:dyDescent="0.25">
      <c r="A14332">
        <v>1062182</v>
      </c>
      <c r="B14332">
        <v>17778897</v>
      </c>
      <c r="C14332">
        <v>150480</v>
      </c>
      <c r="D14332">
        <v>18175145</v>
      </c>
      <c r="I14332">
        <v>3139665</v>
      </c>
      <c r="J14332">
        <v>21151002</v>
      </c>
      <c r="N14332">
        <v>3139665</v>
      </c>
      <c r="O14332">
        <v>21151002</v>
      </c>
    </row>
    <row r="14333" spans="1:15" x14ac:dyDescent="0.25">
      <c r="A14333">
        <v>1062522</v>
      </c>
      <c r="B14333">
        <v>17779895</v>
      </c>
      <c r="C14333">
        <v>150893</v>
      </c>
      <c r="D14333">
        <v>18175416</v>
      </c>
      <c r="I14333">
        <v>3140779</v>
      </c>
      <c r="J14333">
        <v>21151649</v>
      </c>
      <c r="N14333">
        <v>3140779</v>
      </c>
      <c r="O14333">
        <v>21151649</v>
      </c>
    </row>
    <row r="14334" spans="1:15" x14ac:dyDescent="0.25">
      <c r="A14334">
        <v>1062639</v>
      </c>
      <c r="B14334">
        <v>17780017</v>
      </c>
      <c r="C14334">
        <v>150986</v>
      </c>
      <c r="D14334">
        <v>18177558</v>
      </c>
      <c r="I14334">
        <v>3145100</v>
      </c>
      <c r="J14334">
        <v>21152143</v>
      </c>
      <c r="N14334">
        <v>3145100</v>
      </c>
      <c r="O14334">
        <v>21152143</v>
      </c>
    </row>
    <row r="14335" spans="1:15" x14ac:dyDescent="0.25">
      <c r="A14335">
        <v>1063270</v>
      </c>
      <c r="B14335">
        <v>17780710</v>
      </c>
      <c r="C14335">
        <v>151040</v>
      </c>
      <c r="D14335">
        <v>18183122</v>
      </c>
      <c r="I14335">
        <v>3145834</v>
      </c>
      <c r="J14335">
        <v>21153867</v>
      </c>
      <c r="N14335">
        <v>3145834</v>
      </c>
      <c r="O14335">
        <v>21153867</v>
      </c>
    </row>
    <row r="14336" spans="1:15" x14ac:dyDescent="0.25">
      <c r="A14336">
        <v>1064884</v>
      </c>
      <c r="B14336">
        <v>17781335</v>
      </c>
      <c r="C14336">
        <v>151195</v>
      </c>
      <c r="D14336">
        <v>18183504</v>
      </c>
      <c r="I14336">
        <v>3145899</v>
      </c>
      <c r="J14336">
        <v>21155249</v>
      </c>
      <c r="N14336">
        <v>3145899</v>
      </c>
      <c r="O14336">
        <v>21155249</v>
      </c>
    </row>
    <row r="14337" spans="1:15" x14ac:dyDescent="0.25">
      <c r="A14337">
        <v>1067439</v>
      </c>
      <c r="B14337">
        <v>17782402</v>
      </c>
      <c r="C14337">
        <v>151269</v>
      </c>
      <c r="D14337">
        <v>18185263</v>
      </c>
      <c r="I14337">
        <v>3148000</v>
      </c>
      <c r="J14337">
        <v>21163107</v>
      </c>
      <c r="N14337">
        <v>3148000</v>
      </c>
      <c r="O14337">
        <v>21163107</v>
      </c>
    </row>
    <row r="14338" spans="1:15" x14ac:dyDescent="0.25">
      <c r="A14338">
        <v>1069462</v>
      </c>
      <c r="B14338">
        <v>17784007</v>
      </c>
      <c r="C14338">
        <v>151378</v>
      </c>
      <c r="D14338">
        <v>18185285</v>
      </c>
      <c r="I14338">
        <v>3148068</v>
      </c>
      <c r="J14338">
        <v>21164602</v>
      </c>
      <c r="N14338">
        <v>3148068</v>
      </c>
      <c r="O14338">
        <v>21164602</v>
      </c>
    </row>
    <row r="14339" spans="1:15" x14ac:dyDescent="0.25">
      <c r="A14339">
        <v>1070295</v>
      </c>
      <c r="B14339">
        <v>17784715</v>
      </c>
      <c r="C14339">
        <v>151393</v>
      </c>
      <c r="D14339">
        <v>18185542</v>
      </c>
      <c r="I14339">
        <v>3148518</v>
      </c>
      <c r="J14339">
        <v>21171714</v>
      </c>
      <c r="N14339">
        <v>3148518</v>
      </c>
      <c r="O14339">
        <v>21171714</v>
      </c>
    </row>
    <row r="14340" spans="1:15" x14ac:dyDescent="0.25">
      <c r="A14340">
        <v>1070565</v>
      </c>
      <c r="B14340">
        <v>17784924</v>
      </c>
      <c r="C14340">
        <v>151541</v>
      </c>
      <c r="D14340">
        <v>18188928</v>
      </c>
      <c r="I14340">
        <v>3149838</v>
      </c>
      <c r="J14340">
        <v>21175253</v>
      </c>
      <c r="N14340">
        <v>3149838</v>
      </c>
      <c r="O14340">
        <v>21175253</v>
      </c>
    </row>
    <row r="14341" spans="1:15" x14ac:dyDescent="0.25">
      <c r="A14341">
        <v>1070594</v>
      </c>
      <c r="B14341">
        <v>17785750</v>
      </c>
      <c r="C14341">
        <v>151573</v>
      </c>
      <c r="D14341">
        <v>18189196</v>
      </c>
      <c r="I14341">
        <v>3152572</v>
      </c>
      <c r="J14341">
        <v>21178511</v>
      </c>
      <c r="N14341">
        <v>3152572</v>
      </c>
      <c r="O14341">
        <v>21178511</v>
      </c>
    </row>
    <row r="14342" spans="1:15" x14ac:dyDescent="0.25">
      <c r="A14342">
        <v>1071510</v>
      </c>
      <c r="B14342">
        <v>17787054</v>
      </c>
      <c r="C14342">
        <v>151722</v>
      </c>
      <c r="D14342">
        <v>18190473</v>
      </c>
      <c r="I14342">
        <v>3157621</v>
      </c>
      <c r="J14342">
        <v>21178774</v>
      </c>
      <c r="N14342">
        <v>3157621</v>
      </c>
      <c r="O14342">
        <v>21178774</v>
      </c>
    </row>
    <row r="14343" spans="1:15" x14ac:dyDescent="0.25">
      <c r="A14343">
        <v>1071891</v>
      </c>
      <c r="B14343">
        <v>17787886</v>
      </c>
      <c r="C14343">
        <v>151750</v>
      </c>
      <c r="D14343">
        <v>18192179</v>
      </c>
      <c r="I14343">
        <v>3157932</v>
      </c>
      <c r="J14343">
        <v>21182133</v>
      </c>
      <c r="N14343">
        <v>3157932</v>
      </c>
      <c r="O14343">
        <v>21182133</v>
      </c>
    </row>
    <row r="14344" spans="1:15" x14ac:dyDescent="0.25">
      <c r="A14344">
        <v>1072000</v>
      </c>
      <c r="B14344">
        <v>17789003</v>
      </c>
      <c r="C14344">
        <v>151766</v>
      </c>
      <c r="D14344">
        <v>18195557</v>
      </c>
      <c r="I14344">
        <v>3159575</v>
      </c>
      <c r="J14344">
        <v>21191549</v>
      </c>
      <c r="N14344">
        <v>3159575</v>
      </c>
      <c r="O14344">
        <v>21191549</v>
      </c>
    </row>
    <row r="14345" spans="1:15" x14ac:dyDescent="0.25">
      <c r="A14345">
        <v>1072060</v>
      </c>
      <c r="B14345">
        <v>17790791</v>
      </c>
      <c r="C14345">
        <v>151792</v>
      </c>
      <c r="D14345">
        <v>18203428</v>
      </c>
      <c r="I14345">
        <v>3160042</v>
      </c>
      <c r="J14345">
        <v>21192969</v>
      </c>
      <c r="N14345">
        <v>3160042</v>
      </c>
      <c r="O14345">
        <v>21192969</v>
      </c>
    </row>
    <row r="14346" spans="1:15" x14ac:dyDescent="0.25">
      <c r="A14346">
        <v>1072256</v>
      </c>
      <c r="B14346">
        <v>17793360</v>
      </c>
      <c r="C14346">
        <v>151824</v>
      </c>
      <c r="D14346">
        <v>18203510</v>
      </c>
      <c r="I14346">
        <v>3161196</v>
      </c>
      <c r="J14346">
        <v>21195146</v>
      </c>
      <c r="N14346">
        <v>3161196</v>
      </c>
      <c r="O14346">
        <v>21195146</v>
      </c>
    </row>
    <row r="14347" spans="1:15" x14ac:dyDescent="0.25">
      <c r="A14347">
        <v>1073609</v>
      </c>
      <c r="B14347">
        <v>17798213</v>
      </c>
      <c r="C14347">
        <v>151859</v>
      </c>
      <c r="D14347">
        <v>18205356</v>
      </c>
      <c r="I14347">
        <v>3164596</v>
      </c>
      <c r="J14347">
        <v>21198877</v>
      </c>
      <c r="N14347">
        <v>3164596</v>
      </c>
      <c r="O14347">
        <v>21198877</v>
      </c>
    </row>
    <row r="14348" spans="1:15" x14ac:dyDescent="0.25">
      <c r="A14348">
        <v>1073852</v>
      </c>
      <c r="B14348">
        <v>17798219</v>
      </c>
      <c r="C14348">
        <v>151956</v>
      </c>
      <c r="D14348">
        <v>18206121</v>
      </c>
      <c r="I14348">
        <v>3167140</v>
      </c>
      <c r="J14348">
        <v>21202529</v>
      </c>
      <c r="N14348">
        <v>3167140</v>
      </c>
      <c r="O14348">
        <v>21202529</v>
      </c>
    </row>
    <row r="14349" spans="1:15" x14ac:dyDescent="0.25">
      <c r="A14349">
        <v>1074619</v>
      </c>
      <c r="B14349">
        <v>17798649</v>
      </c>
      <c r="C14349">
        <v>151962</v>
      </c>
      <c r="D14349">
        <v>18207671</v>
      </c>
      <c r="I14349">
        <v>3169520</v>
      </c>
      <c r="J14349">
        <v>21205898</v>
      </c>
      <c r="N14349">
        <v>3169520</v>
      </c>
      <c r="O14349">
        <v>21205898</v>
      </c>
    </row>
    <row r="14350" spans="1:15" x14ac:dyDescent="0.25">
      <c r="A14350">
        <v>1074621</v>
      </c>
      <c r="B14350">
        <v>17800525</v>
      </c>
      <c r="C14350">
        <v>152359</v>
      </c>
      <c r="D14350">
        <v>18208244</v>
      </c>
      <c r="I14350">
        <v>3176662</v>
      </c>
      <c r="J14350">
        <v>21219449</v>
      </c>
      <c r="N14350">
        <v>3176662</v>
      </c>
      <c r="O14350">
        <v>21219449</v>
      </c>
    </row>
    <row r="14351" spans="1:15" x14ac:dyDescent="0.25">
      <c r="A14351">
        <v>1074881</v>
      </c>
      <c r="B14351">
        <v>17804790</v>
      </c>
      <c r="C14351">
        <v>152424</v>
      </c>
      <c r="D14351">
        <v>18209718</v>
      </c>
      <c r="I14351">
        <v>3184438</v>
      </c>
      <c r="J14351">
        <v>21221267</v>
      </c>
      <c r="N14351">
        <v>3184438</v>
      </c>
      <c r="O14351">
        <v>21221267</v>
      </c>
    </row>
    <row r="14352" spans="1:15" x14ac:dyDescent="0.25">
      <c r="A14352">
        <v>1075683</v>
      </c>
      <c r="B14352">
        <v>17807211</v>
      </c>
      <c r="C14352">
        <v>152484</v>
      </c>
      <c r="D14352">
        <v>18219691</v>
      </c>
      <c r="I14352">
        <v>3186583</v>
      </c>
      <c r="J14352">
        <v>21224827</v>
      </c>
      <c r="N14352">
        <v>3186583</v>
      </c>
      <c r="O14352">
        <v>21224827</v>
      </c>
    </row>
    <row r="14353" spans="1:15" x14ac:dyDescent="0.25">
      <c r="A14353">
        <v>1076674</v>
      </c>
      <c r="B14353">
        <v>17810670</v>
      </c>
      <c r="C14353">
        <v>152487</v>
      </c>
      <c r="D14353">
        <v>18220997</v>
      </c>
      <c r="I14353">
        <v>3187647</v>
      </c>
      <c r="J14353">
        <v>21225633</v>
      </c>
      <c r="N14353">
        <v>3187647</v>
      </c>
      <c r="O14353">
        <v>21225633</v>
      </c>
    </row>
    <row r="14354" spans="1:15" x14ac:dyDescent="0.25">
      <c r="A14354">
        <v>1076841</v>
      </c>
      <c r="B14354">
        <v>17814657</v>
      </c>
      <c r="C14354">
        <v>152909</v>
      </c>
      <c r="D14354">
        <v>18221500</v>
      </c>
      <c r="I14354">
        <v>3191355</v>
      </c>
      <c r="J14354">
        <v>21227978</v>
      </c>
      <c r="N14354">
        <v>3191355</v>
      </c>
      <c r="O14354">
        <v>21227978</v>
      </c>
    </row>
    <row r="14355" spans="1:15" x14ac:dyDescent="0.25">
      <c r="A14355">
        <v>1077092</v>
      </c>
      <c r="B14355">
        <v>17814972</v>
      </c>
      <c r="C14355">
        <v>153008</v>
      </c>
      <c r="D14355">
        <v>18222922</v>
      </c>
      <c r="I14355">
        <v>3191483</v>
      </c>
      <c r="J14355">
        <v>21229459</v>
      </c>
      <c r="N14355">
        <v>3191483</v>
      </c>
      <c r="O14355">
        <v>21229459</v>
      </c>
    </row>
    <row r="14356" spans="1:15" x14ac:dyDescent="0.25">
      <c r="A14356">
        <v>1077102</v>
      </c>
      <c r="B14356">
        <v>17815150</v>
      </c>
      <c r="C14356">
        <v>153229</v>
      </c>
      <c r="D14356">
        <v>18227169</v>
      </c>
      <c r="I14356">
        <v>3196298</v>
      </c>
      <c r="J14356">
        <v>21229762</v>
      </c>
      <c r="N14356">
        <v>3196298</v>
      </c>
      <c r="O14356">
        <v>21229762</v>
      </c>
    </row>
    <row r="14357" spans="1:15" x14ac:dyDescent="0.25">
      <c r="A14357">
        <v>1077203</v>
      </c>
      <c r="B14357">
        <v>17816817</v>
      </c>
      <c r="C14357">
        <v>153313</v>
      </c>
      <c r="D14357">
        <v>18230002</v>
      </c>
      <c r="I14357">
        <v>3196894</v>
      </c>
      <c r="J14357">
        <v>21231548</v>
      </c>
      <c r="N14357">
        <v>3196894</v>
      </c>
      <c r="O14357">
        <v>21231548</v>
      </c>
    </row>
    <row r="14358" spans="1:15" x14ac:dyDescent="0.25">
      <c r="A14358">
        <v>1077607</v>
      </c>
      <c r="B14358">
        <v>17818120</v>
      </c>
      <c r="C14358">
        <v>153335</v>
      </c>
      <c r="D14358">
        <v>18232460</v>
      </c>
      <c r="I14358">
        <v>3198852</v>
      </c>
      <c r="J14358">
        <v>21235786</v>
      </c>
      <c r="N14358">
        <v>3198852</v>
      </c>
      <c r="O14358">
        <v>21235786</v>
      </c>
    </row>
    <row r="14359" spans="1:15" x14ac:dyDescent="0.25">
      <c r="A14359">
        <v>1077676</v>
      </c>
      <c r="B14359">
        <v>17818521</v>
      </c>
      <c r="C14359">
        <v>153413</v>
      </c>
      <c r="D14359">
        <v>18232937</v>
      </c>
      <c r="I14359">
        <v>3200092</v>
      </c>
      <c r="J14359">
        <v>21236535</v>
      </c>
      <c r="N14359">
        <v>3200092</v>
      </c>
      <c r="O14359">
        <v>21236535</v>
      </c>
    </row>
    <row r="14360" spans="1:15" x14ac:dyDescent="0.25">
      <c r="A14360">
        <v>1077678</v>
      </c>
      <c r="B14360">
        <v>17818606</v>
      </c>
      <c r="C14360">
        <v>153753</v>
      </c>
      <c r="D14360">
        <v>18239304</v>
      </c>
      <c r="I14360">
        <v>3202154</v>
      </c>
      <c r="J14360">
        <v>21237622</v>
      </c>
      <c r="N14360">
        <v>3202154</v>
      </c>
      <c r="O14360">
        <v>21237622</v>
      </c>
    </row>
    <row r="14361" spans="1:15" x14ac:dyDescent="0.25">
      <c r="A14361">
        <v>1078137</v>
      </c>
      <c r="B14361">
        <v>17818827</v>
      </c>
      <c r="C14361">
        <v>153931</v>
      </c>
      <c r="D14361">
        <v>18240052</v>
      </c>
      <c r="I14361">
        <v>3212504</v>
      </c>
      <c r="J14361">
        <v>21239283</v>
      </c>
      <c r="N14361">
        <v>3212504</v>
      </c>
      <c r="O14361">
        <v>21239283</v>
      </c>
    </row>
    <row r="14362" spans="1:15" x14ac:dyDescent="0.25">
      <c r="A14362">
        <v>1078231</v>
      </c>
      <c r="B14362">
        <v>17822263</v>
      </c>
      <c r="C14362">
        <v>154175</v>
      </c>
      <c r="D14362">
        <v>18241801</v>
      </c>
      <c r="I14362">
        <v>3214798</v>
      </c>
      <c r="J14362">
        <v>21239346</v>
      </c>
      <c r="N14362">
        <v>3214798</v>
      </c>
      <c r="O14362">
        <v>21239346</v>
      </c>
    </row>
    <row r="14363" spans="1:15" x14ac:dyDescent="0.25">
      <c r="A14363">
        <v>1078508</v>
      </c>
      <c r="B14363">
        <v>17822325</v>
      </c>
      <c r="C14363">
        <v>154336</v>
      </c>
      <c r="D14363">
        <v>18241826</v>
      </c>
      <c r="I14363">
        <v>3215226</v>
      </c>
      <c r="J14363">
        <v>21241004</v>
      </c>
      <c r="N14363">
        <v>3215226</v>
      </c>
      <c r="O14363">
        <v>21241004</v>
      </c>
    </row>
    <row r="14364" spans="1:15" x14ac:dyDescent="0.25">
      <c r="A14364">
        <v>1078775</v>
      </c>
      <c r="B14364">
        <v>17822727</v>
      </c>
      <c r="C14364">
        <v>154350</v>
      </c>
      <c r="D14364">
        <v>18244214</v>
      </c>
      <c r="I14364">
        <v>3215769</v>
      </c>
      <c r="J14364">
        <v>21241217</v>
      </c>
      <c r="N14364">
        <v>3215769</v>
      </c>
      <c r="O14364">
        <v>21241217</v>
      </c>
    </row>
    <row r="14365" spans="1:15" x14ac:dyDescent="0.25">
      <c r="A14365">
        <v>1079050</v>
      </c>
      <c r="B14365">
        <v>17827321</v>
      </c>
      <c r="C14365">
        <v>154390</v>
      </c>
      <c r="D14365">
        <v>18249339</v>
      </c>
      <c r="I14365">
        <v>3215773</v>
      </c>
      <c r="J14365">
        <v>21259832</v>
      </c>
      <c r="N14365">
        <v>3215773</v>
      </c>
      <c r="O14365">
        <v>21259832</v>
      </c>
    </row>
    <row r="14366" spans="1:15" x14ac:dyDescent="0.25">
      <c r="A14366">
        <v>1079122</v>
      </c>
      <c r="B14366">
        <v>17827356</v>
      </c>
      <c r="C14366">
        <v>154462</v>
      </c>
      <c r="D14366">
        <v>18250753</v>
      </c>
      <c r="I14366">
        <v>3216137</v>
      </c>
      <c r="J14366">
        <v>21270036</v>
      </c>
      <c r="N14366">
        <v>3216137</v>
      </c>
      <c r="O14366">
        <v>21270036</v>
      </c>
    </row>
    <row r="14367" spans="1:15" x14ac:dyDescent="0.25">
      <c r="A14367">
        <v>1079864</v>
      </c>
      <c r="B14367">
        <v>17828290</v>
      </c>
      <c r="C14367">
        <v>154483</v>
      </c>
      <c r="D14367">
        <v>18251958</v>
      </c>
      <c r="I14367">
        <v>3216383</v>
      </c>
      <c r="J14367">
        <v>21272716</v>
      </c>
      <c r="N14367">
        <v>3216383</v>
      </c>
      <c r="O14367">
        <v>21272716</v>
      </c>
    </row>
    <row r="14368" spans="1:15" x14ac:dyDescent="0.25">
      <c r="A14368">
        <v>1080910</v>
      </c>
      <c r="B14368">
        <v>17829123</v>
      </c>
      <c r="C14368">
        <v>154824</v>
      </c>
      <c r="D14368">
        <v>18253428</v>
      </c>
      <c r="I14368">
        <v>3218256</v>
      </c>
      <c r="J14368">
        <v>21275120</v>
      </c>
      <c r="N14368">
        <v>3218256</v>
      </c>
      <c r="O14368">
        <v>21275120</v>
      </c>
    </row>
    <row r="14369" spans="1:15" x14ac:dyDescent="0.25">
      <c r="A14369">
        <v>1081142</v>
      </c>
      <c r="B14369">
        <v>17829793</v>
      </c>
      <c r="C14369">
        <v>154893</v>
      </c>
      <c r="D14369">
        <v>18253567</v>
      </c>
      <c r="I14369">
        <v>3222798</v>
      </c>
      <c r="J14369">
        <v>21282676</v>
      </c>
      <c r="N14369">
        <v>3222798</v>
      </c>
      <c r="O14369">
        <v>21282676</v>
      </c>
    </row>
    <row r="14370" spans="1:15" x14ac:dyDescent="0.25">
      <c r="A14370">
        <v>1081320</v>
      </c>
      <c r="B14370">
        <v>17832517</v>
      </c>
      <c r="C14370">
        <v>154907</v>
      </c>
      <c r="D14370">
        <v>18253792</v>
      </c>
      <c r="I14370">
        <v>3222804</v>
      </c>
      <c r="J14370">
        <v>21288064</v>
      </c>
      <c r="N14370">
        <v>3222804</v>
      </c>
      <c r="O14370">
        <v>21288064</v>
      </c>
    </row>
    <row r="14371" spans="1:15" x14ac:dyDescent="0.25">
      <c r="A14371">
        <v>1082250</v>
      </c>
      <c r="B14371">
        <v>17832903</v>
      </c>
      <c r="C14371">
        <v>154950</v>
      </c>
      <c r="D14371">
        <v>18253794</v>
      </c>
      <c r="I14371">
        <v>3229885</v>
      </c>
      <c r="J14371">
        <v>21291017</v>
      </c>
      <c r="N14371">
        <v>3229885</v>
      </c>
      <c r="O14371">
        <v>21291017</v>
      </c>
    </row>
    <row r="14372" spans="1:15" x14ac:dyDescent="0.25">
      <c r="A14372">
        <v>1082665</v>
      </c>
      <c r="B14372">
        <v>17834729</v>
      </c>
      <c r="C14372">
        <v>155008</v>
      </c>
      <c r="D14372">
        <v>18256733</v>
      </c>
      <c r="I14372">
        <v>3232528</v>
      </c>
      <c r="J14372">
        <v>21295975</v>
      </c>
      <c r="N14372">
        <v>3232528</v>
      </c>
      <c r="O14372">
        <v>21295975</v>
      </c>
    </row>
    <row r="14373" spans="1:15" x14ac:dyDescent="0.25">
      <c r="A14373">
        <v>1082690</v>
      </c>
      <c r="B14373">
        <v>17837996</v>
      </c>
      <c r="C14373">
        <v>155130</v>
      </c>
      <c r="D14373">
        <v>18258535</v>
      </c>
      <c r="I14373">
        <v>3233856</v>
      </c>
      <c r="J14373">
        <v>21295975</v>
      </c>
      <c r="N14373">
        <v>3233856</v>
      </c>
      <c r="O14373">
        <v>21295975</v>
      </c>
    </row>
    <row r="14374" spans="1:15" x14ac:dyDescent="0.25">
      <c r="A14374">
        <v>1083106</v>
      </c>
      <c r="B14374">
        <v>17838898</v>
      </c>
      <c r="C14374">
        <v>155157</v>
      </c>
      <c r="D14374">
        <v>18261669</v>
      </c>
      <c r="I14374">
        <v>3235384</v>
      </c>
      <c r="J14374">
        <v>21301904</v>
      </c>
      <c r="N14374">
        <v>3235384</v>
      </c>
      <c r="O14374">
        <v>21301904</v>
      </c>
    </row>
    <row r="14375" spans="1:15" x14ac:dyDescent="0.25">
      <c r="A14375">
        <v>1083546</v>
      </c>
      <c r="B14375">
        <v>17838958</v>
      </c>
      <c r="C14375">
        <v>155316</v>
      </c>
      <c r="D14375">
        <v>18262874</v>
      </c>
      <c r="I14375">
        <v>3236723</v>
      </c>
      <c r="J14375">
        <v>21302141</v>
      </c>
      <c r="N14375">
        <v>3236723</v>
      </c>
      <c r="O14375">
        <v>21302141</v>
      </c>
    </row>
    <row r="14376" spans="1:15" x14ac:dyDescent="0.25">
      <c r="A14376">
        <v>1083885</v>
      </c>
      <c r="B14376">
        <v>17840323</v>
      </c>
      <c r="C14376">
        <v>155361</v>
      </c>
      <c r="D14376">
        <v>18264701</v>
      </c>
      <c r="I14376">
        <v>3237879</v>
      </c>
      <c r="J14376">
        <v>21305371</v>
      </c>
      <c r="N14376">
        <v>3237879</v>
      </c>
      <c r="O14376">
        <v>21305371</v>
      </c>
    </row>
    <row r="14377" spans="1:15" x14ac:dyDescent="0.25">
      <c r="A14377">
        <v>1084017</v>
      </c>
      <c r="B14377">
        <v>17840402</v>
      </c>
      <c r="C14377">
        <v>155538</v>
      </c>
      <c r="D14377">
        <v>18265333</v>
      </c>
      <c r="I14377">
        <v>3238320</v>
      </c>
      <c r="J14377">
        <v>21306246</v>
      </c>
      <c r="N14377">
        <v>3238320</v>
      </c>
      <c r="O14377">
        <v>21306246</v>
      </c>
    </row>
    <row r="14378" spans="1:15" x14ac:dyDescent="0.25">
      <c r="A14378">
        <v>1085445</v>
      </c>
      <c r="B14378">
        <v>17840695</v>
      </c>
      <c r="C14378">
        <v>155545</v>
      </c>
      <c r="D14378">
        <v>18265671</v>
      </c>
      <c r="I14378">
        <v>3240600</v>
      </c>
      <c r="J14378">
        <v>21306634</v>
      </c>
      <c r="N14378">
        <v>3240600</v>
      </c>
      <c r="O14378">
        <v>21306634</v>
      </c>
    </row>
    <row r="14379" spans="1:15" x14ac:dyDescent="0.25">
      <c r="A14379">
        <v>1085482</v>
      </c>
      <c r="B14379">
        <v>17841076</v>
      </c>
      <c r="C14379">
        <v>155839</v>
      </c>
      <c r="D14379">
        <v>18266338</v>
      </c>
      <c r="I14379">
        <v>3258759</v>
      </c>
      <c r="J14379">
        <v>21313719</v>
      </c>
      <c r="N14379">
        <v>3258759</v>
      </c>
      <c r="O14379">
        <v>21313719</v>
      </c>
    </row>
    <row r="14380" spans="1:15" x14ac:dyDescent="0.25">
      <c r="A14380">
        <v>1085662</v>
      </c>
      <c r="B14380">
        <v>17841631</v>
      </c>
      <c r="C14380">
        <v>155856</v>
      </c>
      <c r="D14380">
        <v>18266340</v>
      </c>
      <c r="I14380">
        <v>3260269</v>
      </c>
      <c r="J14380">
        <v>21314658</v>
      </c>
      <c r="N14380">
        <v>3260269</v>
      </c>
      <c r="O14380">
        <v>21314658</v>
      </c>
    </row>
    <row r="14381" spans="1:15" x14ac:dyDescent="0.25">
      <c r="A14381">
        <v>1087362</v>
      </c>
      <c r="B14381">
        <v>17841865</v>
      </c>
      <c r="C14381">
        <v>156031</v>
      </c>
      <c r="D14381">
        <v>18267354</v>
      </c>
      <c r="I14381">
        <v>3260615</v>
      </c>
      <c r="J14381">
        <v>21333518</v>
      </c>
      <c r="N14381">
        <v>3260615</v>
      </c>
      <c r="O14381">
        <v>21333518</v>
      </c>
    </row>
    <row r="14382" spans="1:15" x14ac:dyDescent="0.25">
      <c r="A14382">
        <v>1088439</v>
      </c>
      <c r="B14382">
        <v>17845825</v>
      </c>
      <c r="C14382">
        <v>156113</v>
      </c>
      <c r="D14382">
        <v>18269720</v>
      </c>
      <c r="I14382">
        <v>3262006</v>
      </c>
      <c r="J14382">
        <v>21338537</v>
      </c>
      <c r="N14382">
        <v>3262006</v>
      </c>
      <c r="O14382">
        <v>21338537</v>
      </c>
    </row>
    <row r="14383" spans="1:15" x14ac:dyDescent="0.25">
      <c r="A14383">
        <v>1088729</v>
      </c>
      <c r="B14383">
        <v>17846432</v>
      </c>
      <c r="C14383">
        <v>156259</v>
      </c>
      <c r="D14383">
        <v>18270263</v>
      </c>
      <c r="I14383">
        <v>3262575</v>
      </c>
      <c r="J14383">
        <v>21342925</v>
      </c>
      <c r="N14383">
        <v>3262575</v>
      </c>
      <c r="O14383">
        <v>21342925</v>
      </c>
    </row>
    <row r="14384" spans="1:15" x14ac:dyDescent="0.25">
      <c r="A14384">
        <v>1089792</v>
      </c>
      <c r="B14384">
        <v>17848352</v>
      </c>
      <c r="C14384">
        <v>156361</v>
      </c>
      <c r="D14384">
        <v>18270355</v>
      </c>
      <c r="I14384">
        <v>3266580</v>
      </c>
      <c r="J14384">
        <v>21345847</v>
      </c>
      <c r="N14384">
        <v>3266580</v>
      </c>
      <c r="O14384">
        <v>21345847</v>
      </c>
    </row>
    <row r="14385" spans="1:15" x14ac:dyDescent="0.25">
      <c r="A14385">
        <v>1090047</v>
      </c>
      <c r="B14385">
        <v>17848956</v>
      </c>
      <c r="C14385">
        <v>156547</v>
      </c>
      <c r="D14385">
        <v>18270428</v>
      </c>
      <c r="I14385">
        <v>3275708</v>
      </c>
      <c r="J14385">
        <v>21356502</v>
      </c>
      <c r="N14385">
        <v>3275708</v>
      </c>
      <c r="O14385">
        <v>21356502</v>
      </c>
    </row>
    <row r="14386" spans="1:15" x14ac:dyDescent="0.25">
      <c r="A14386">
        <v>1090518</v>
      </c>
      <c r="B14386">
        <v>17849251</v>
      </c>
      <c r="C14386">
        <v>156591</v>
      </c>
      <c r="D14386">
        <v>18272211</v>
      </c>
      <c r="I14386">
        <v>3275780</v>
      </c>
      <c r="J14386">
        <v>21361228</v>
      </c>
      <c r="N14386">
        <v>3275780</v>
      </c>
      <c r="O14386">
        <v>21361228</v>
      </c>
    </row>
    <row r="14387" spans="1:15" x14ac:dyDescent="0.25">
      <c r="A14387">
        <v>1090608</v>
      </c>
      <c r="B14387">
        <v>17849703</v>
      </c>
      <c r="C14387">
        <v>156607</v>
      </c>
      <c r="D14387">
        <v>18275769</v>
      </c>
      <c r="I14387">
        <v>3279374</v>
      </c>
      <c r="J14387">
        <v>21363721</v>
      </c>
      <c r="N14387">
        <v>3279374</v>
      </c>
      <c r="O14387">
        <v>21363721</v>
      </c>
    </row>
    <row r="14388" spans="1:15" x14ac:dyDescent="0.25">
      <c r="A14388">
        <v>1091777</v>
      </c>
      <c r="B14388">
        <v>17852469</v>
      </c>
      <c r="C14388">
        <v>156732</v>
      </c>
      <c r="D14388">
        <v>18276428</v>
      </c>
      <c r="I14388">
        <v>3280090</v>
      </c>
      <c r="J14388">
        <v>21364348</v>
      </c>
      <c r="N14388">
        <v>3280090</v>
      </c>
      <c r="O14388">
        <v>21364348</v>
      </c>
    </row>
    <row r="14389" spans="1:15" x14ac:dyDescent="0.25">
      <c r="A14389">
        <v>1092926</v>
      </c>
      <c r="B14389">
        <v>17853400</v>
      </c>
      <c r="C14389">
        <v>156734</v>
      </c>
      <c r="D14389">
        <v>18276994</v>
      </c>
      <c r="I14389">
        <v>3284438</v>
      </c>
      <c r="J14389">
        <v>21364392</v>
      </c>
      <c r="N14389">
        <v>3284438</v>
      </c>
      <c r="O14389">
        <v>21364392</v>
      </c>
    </row>
    <row r="14390" spans="1:15" x14ac:dyDescent="0.25">
      <c r="A14390">
        <v>1094092</v>
      </c>
      <c r="B14390">
        <v>17857233</v>
      </c>
      <c r="C14390">
        <v>156758</v>
      </c>
      <c r="D14390">
        <v>18277859</v>
      </c>
      <c r="I14390">
        <v>3289616</v>
      </c>
      <c r="J14390">
        <v>21364640</v>
      </c>
      <c r="N14390">
        <v>3289616</v>
      </c>
      <c r="O14390">
        <v>21364640</v>
      </c>
    </row>
    <row r="14391" spans="1:15" x14ac:dyDescent="0.25">
      <c r="A14391">
        <v>1094443</v>
      </c>
      <c r="B14391">
        <v>17857348</v>
      </c>
      <c r="C14391">
        <v>156791</v>
      </c>
      <c r="D14391">
        <v>18277978</v>
      </c>
      <c r="I14391">
        <v>3289767</v>
      </c>
      <c r="J14391">
        <v>21368366</v>
      </c>
      <c r="N14391">
        <v>3289767</v>
      </c>
      <c r="O14391">
        <v>21368366</v>
      </c>
    </row>
    <row r="14392" spans="1:15" x14ac:dyDescent="0.25">
      <c r="A14392">
        <v>1095212</v>
      </c>
      <c r="B14392">
        <v>17857577</v>
      </c>
      <c r="C14392">
        <v>156909</v>
      </c>
      <c r="D14392">
        <v>18278707</v>
      </c>
      <c r="I14392">
        <v>3298821</v>
      </c>
      <c r="J14392">
        <v>21373340</v>
      </c>
      <c r="N14392">
        <v>3298821</v>
      </c>
      <c r="O14392">
        <v>21373340</v>
      </c>
    </row>
    <row r="14393" spans="1:15" x14ac:dyDescent="0.25">
      <c r="A14393">
        <v>1096340</v>
      </c>
      <c r="B14393">
        <v>17858308</v>
      </c>
      <c r="C14393">
        <v>157039</v>
      </c>
      <c r="D14393">
        <v>18286424</v>
      </c>
      <c r="I14393">
        <v>3304993</v>
      </c>
      <c r="J14393">
        <v>21376302</v>
      </c>
      <c r="N14393">
        <v>3304993</v>
      </c>
      <c r="O14393">
        <v>21376302</v>
      </c>
    </row>
    <row r="14394" spans="1:15" x14ac:dyDescent="0.25">
      <c r="A14394">
        <v>1096623</v>
      </c>
      <c r="B14394">
        <v>17858915</v>
      </c>
      <c r="C14394">
        <v>157300</v>
      </c>
      <c r="D14394">
        <v>18289926</v>
      </c>
      <c r="I14394">
        <v>3308090</v>
      </c>
      <c r="J14394">
        <v>21377935</v>
      </c>
      <c r="N14394">
        <v>3308090</v>
      </c>
      <c r="O14394">
        <v>21377935</v>
      </c>
    </row>
    <row r="14395" spans="1:15" x14ac:dyDescent="0.25">
      <c r="A14395">
        <v>1098827</v>
      </c>
      <c r="B14395">
        <v>17860206</v>
      </c>
      <c r="C14395">
        <v>157387</v>
      </c>
      <c r="D14395">
        <v>18290172</v>
      </c>
      <c r="I14395">
        <v>3310173</v>
      </c>
      <c r="J14395">
        <v>21381773</v>
      </c>
      <c r="N14395">
        <v>3310173</v>
      </c>
      <c r="O14395">
        <v>21381773</v>
      </c>
    </row>
    <row r="14396" spans="1:15" x14ac:dyDescent="0.25">
      <c r="A14396">
        <v>1099755</v>
      </c>
      <c r="B14396">
        <v>17860406</v>
      </c>
      <c r="C14396">
        <v>157506</v>
      </c>
      <c r="D14396">
        <v>18291378</v>
      </c>
      <c r="I14396">
        <v>3311677</v>
      </c>
      <c r="J14396">
        <v>21384786</v>
      </c>
      <c r="N14396">
        <v>3311677</v>
      </c>
      <c r="O14396">
        <v>21384786</v>
      </c>
    </row>
    <row r="14397" spans="1:15" x14ac:dyDescent="0.25">
      <c r="A14397">
        <v>1100478</v>
      </c>
      <c r="B14397">
        <v>17862986</v>
      </c>
      <c r="C14397">
        <v>157510</v>
      </c>
      <c r="D14397">
        <v>18295019</v>
      </c>
      <c r="I14397">
        <v>3314501</v>
      </c>
      <c r="J14397">
        <v>21387847</v>
      </c>
      <c r="N14397">
        <v>3314501</v>
      </c>
      <c r="O14397">
        <v>21387847</v>
      </c>
    </row>
    <row r="14398" spans="1:15" x14ac:dyDescent="0.25">
      <c r="A14398">
        <v>1101255</v>
      </c>
      <c r="B14398">
        <v>17867846</v>
      </c>
      <c r="C14398">
        <v>157536</v>
      </c>
      <c r="D14398">
        <v>18296087</v>
      </c>
      <c r="I14398">
        <v>3316177</v>
      </c>
      <c r="J14398">
        <v>21396120</v>
      </c>
      <c r="N14398">
        <v>3316177</v>
      </c>
      <c r="O14398">
        <v>21396120</v>
      </c>
    </row>
    <row r="14399" spans="1:15" x14ac:dyDescent="0.25">
      <c r="A14399">
        <v>1101650</v>
      </c>
      <c r="B14399">
        <v>17867980</v>
      </c>
      <c r="C14399">
        <v>157608</v>
      </c>
      <c r="D14399">
        <v>18297762</v>
      </c>
      <c r="I14399">
        <v>3320795</v>
      </c>
      <c r="J14399">
        <v>21396875</v>
      </c>
      <c r="N14399">
        <v>3320795</v>
      </c>
      <c r="O14399">
        <v>21396875</v>
      </c>
    </row>
    <row r="14400" spans="1:15" x14ac:dyDescent="0.25">
      <c r="A14400">
        <v>1102119</v>
      </c>
      <c r="B14400">
        <v>17868033</v>
      </c>
      <c r="C14400">
        <v>157834</v>
      </c>
      <c r="D14400">
        <v>18298141</v>
      </c>
      <c r="I14400">
        <v>3321120</v>
      </c>
      <c r="J14400">
        <v>21409485</v>
      </c>
      <c r="N14400">
        <v>3321120</v>
      </c>
      <c r="O14400">
        <v>21409485</v>
      </c>
    </row>
    <row r="14401" spans="1:15" x14ac:dyDescent="0.25">
      <c r="A14401">
        <v>1102794</v>
      </c>
      <c r="B14401">
        <v>17868974</v>
      </c>
      <c r="C14401">
        <v>157839</v>
      </c>
      <c r="D14401">
        <v>18299155</v>
      </c>
      <c r="I14401">
        <v>3321232</v>
      </c>
      <c r="J14401">
        <v>21413275</v>
      </c>
      <c r="N14401">
        <v>3321232</v>
      </c>
      <c r="O14401">
        <v>21413275</v>
      </c>
    </row>
    <row r="14402" spans="1:15" x14ac:dyDescent="0.25">
      <c r="A14402">
        <v>1104423</v>
      </c>
      <c r="B14402">
        <v>17869676</v>
      </c>
      <c r="C14402">
        <v>157882</v>
      </c>
      <c r="D14402">
        <v>18302119</v>
      </c>
      <c r="I14402">
        <v>3322268</v>
      </c>
      <c r="J14402">
        <v>21417636</v>
      </c>
      <c r="N14402">
        <v>3322268</v>
      </c>
      <c r="O14402">
        <v>21417636</v>
      </c>
    </row>
    <row r="14403" spans="1:15" x14ac:dyDescent="0.25">
      <c r="A14403">
        <v>1108043</v>
      </c>
      <c r="B14403">
        <v>17875589</v>
      </c>
      <c r="C14403">
        <v>157944</v>
      </c>
      <c r="D14403">
        <v>18302995</v>
      </c>
      <c r="I14403">
        <v>3326239</v>
      </c>
      <c r="J14403">
        <v>21424105</v>
      </c>
      <c r="N14403">
        <v>3326239</v>
      </c>
      <c r="O14403">
        <v>21424105</v>
      </c>
    </row>
    <row r="14404" spans="1:15" x14ac:dyDescent="0.25">
      <c r="A14404">
        <v>1108831</v>
      </c>
      <c r="B14404">
        <v>17875610</v>
      </c>
      <c r="C14404">
        <v>158011</v>
      </c>
      <c r="D14404">
        <v>18304013</v>
      </c>
      <c r="I14404">
        <v>3330217</v>
      </c>
      <c r="J14404">
        <v>21425777</v>
      </c>
      <c r="N14404">
        <v>3330217</v>
      </c>
      <c r="O14404">
        <v>21425777</v>
      </c>
    </row>
    <row r="14405" spans="1:15" x14ac:dyDescent="0.25">
      <c r="A14405">
        <v>1109051</v>
      </c>
      <c r="B14405">
        <v>17876438</v>
      </c>
      <c r="C14405">
        <v>158061</v>
      </c>
      <c r="D14405">
        <v>18304445</v>
      </c>
      <c r="I14405">
        <v>3334643</v>
      </c>
      <c r="J14405">
        <v>21441432</v>
      </c>
      <c r="N14405">
        <v>3334643</v>
      </c>
      <c r="O14405">
        <v>21441432</v>
      </c>
    </row>
    <row r="14406" spans="1:15" x14ac:dyDescent="0.25">
      <c r="A14406">
        <v>1109457</v>
      </c>
      <c r="B14406">
        <v>17876474</v>
      </c>
      <c r="C14406">
        <v>158105</v>
      </c>
      <c r="D14406">
        <v>18308091</v>
      </c>
      <c r="I14406">
        <v>3335021</v>
      </c>
      <c r="J14406">
        <v>21455763</v>
      </c>
      <c r="N14406">
        <v>3335021</v>
      </c>
      <c r="O14406">
        <v>21455763</v>
      </c>
    </row>
    <row r="14407" spans="1:15" x14ac:dyDescent="0.25">
      <c r="A14407">
        <v>1113085</v>
      </c>
      <c r="B14407">
        <v>17876502</v>
      </c>
      <c r="C14407">
        <v>158174</v>
      </c>
      <c r="D14407">
        <v>18308569</v>
      </c>
      <c r="I14407">
        <v>3344238</v>
      </c>
      <c r="J14407">
        <v>21464198</v>
      </c>
      <c r="N14407">
        <v>3344238</v>
      </c>
      <c r="O14407">
        <v>21464198</v>
      </c>
    </row>
    <row r="14408" spans="1:15" x14ac:dyDescent="0.25">
      <c r="A14408">
        <v>1113211</v>
      </c>
      <c r="B14408">
        <v>17877317</v>
      </c>
      <c r="C14408">
        <v>158336</v>
      </c>
      <c r="D14408">
        <v>18309958</v>
      </c>
      <c r="I14408">
        <v>3345957</v>
      </c>
      <c r="J14408">
        <v>21466703</v>
      </c>
      <c r="N14408">
        <v>3345957</v>
      </c>
      <c r="O14408">
        <v>21466703</v>
      </c>
    </row>
    <row r="14409" spans="1:15" x14ac:dyDescent="0.25">
      <c r="A14409">
        <v>1113571</v>
      </c>
      <c r="B14409">
        <v>17878205</v>
      </c>
      <c r="C14409">
        <v>158399</v>
      </c>
      <c r="D14409">
        <v>18312281</v>
      </c>
      <c r="I14409">
        <v>3347950</v>
      </c>
      <c r="J14409">
        <v>21472473</v>
      </c>
      <c r="N14409">
        <v>3347950</v>
      </c>
      <c r="O14409">
        <v>21472473</v>
      </c>
    </row>
    <row r="14410" spans="1:15" x14ac:dyDescent="0.25">
      <c r="A14410">
        <v>1114427</v>
      </c>
      <c r="B14410">
        <v>17878424</v>
      </c>
      <c r="C14410">
        <v>158540</v>
      </c>
      <c r="D14410">
        <v>18315117</v>
      </c>
      <c r="I14410">
        <v>3350788</v>
      </c>
      <c r="J14410">
        <v>21481900</v>
      </c>
      <c r="N14410">
        <v>3350788</v>
      </c>
      <c r="O14410">
        <v>21481900</v>
      </c>
    </row>
    <row r="14411" spans="1:15" x14ac:dyDescent="0.25">
      <c r="A14411">
        <v>1115708</v>
      </c>
      <c r="B14411">
        <v>17878460</v>
      </c>
      <c r="C14411">
        <v>158626</v>
      </c>
      <c r="D14411">
        <v>18315448</v>
      </c>
      <c r="I14411">
        <v>3350865</v>
      </c>
      <c r="J14411">
        <v>21489231</v>
      </c>
      <c r="N14411">
        <v>3350865</v>
      </c>
      <c r="O14411">
        <v>21489231</v>
      </c>
    </row>
    <row r="14412" spans="1:15" x14ac:dyDescent="0.25">
      <c r="A14412">
        <v>1119199</v>
      </c>
      <c r="B14412">
        <v>17881252</v>
      </c>
      <c r="C14412">
        <v>158655</v>
      </c>
      <c r="D14412">
        <v>18316721</v>
      </c>
      <c r="I14412">
        <v>3351964</v>
      </c>
      <c r="J14412">
        <v>21490376</v>
      </c>
      <c r="N14412">
        <v>3351964</v>
      </c>
      <c r="O14412">
        <v>21490376</v>
      </c>
    </row>
    <row r="14413" spans="1:15" x14ac:dyDescent="0.25">
      <c r="A14413">
        <v>1121770</v>
      </c>
      <c r="B14413">
        <v>17882502</v>
      </c>
      <c r="C14413">
        <v>158699</v>
      </c>
      <c r="D14413">
        <v>18316991</v>
      </c>
      <c r="I14413">
        <v>3351966</v>
      </c>
      <c r="J14413">
        <v>21496087</v>
      </c>
      <c r="N14413">
        <v>3351966</v>
      </c>
      <c r="O14413">
        <v>21496087</v>
      </c>
    </row>
    <row r="14414" spans="1:15" x14ac:dyDescent="0.25">
      <c r="A14414">
        <v>1123190</v>
      </c>
      <c r="B14414">
        <v>17886450</v>
      </c>
      <c r="C14414">
        <v>158738</v>
      </c>
      <c r="D14414">
        <v>18318245</v>
      </c>
      <c r="I14414">
        <v>3351968</v>
      </c>
      <c r="J14414">
        <v>21496252</v>
      </c>
      <c r="N14414">
        <v>3351968</v>
      </c>
      <c r="O14414">
        <v>21496252</v>
      </c>
    </row>
    <row r="14415" spans="1:15" x14ac:dyDescent="0.25">
      <c r="A14415">
        <v>1123862</v>
      </c>
      <c r="B14415">
        <v>17886788</v>
      </c>
      <c r="C14415">
        <v>158742</v>
      </c>
      <c r="D14415">
        <v>18318442</v>
      </c>
      <c r="I14415">
        <v>3352593</v>
      </c>
      <c r="J14415">
        <v>21496711</v>
      </c>
      <c r="N14415">
        <v>3352593</v>
      </c>
      <c r="O14415">
        <v>21496711</v>
      </c>
    </row>
    <row r="14416" spans="1:15" x14ac:dyDescent="0.25">
      <c r="A14416">
        <v>1125433</v>
      </c>
      <c r="B14416">
        <v>17887433</v>
      </c>
      <c r="C14416">
        <v>158841</v>
      </c>
      <c r="D14416">
        <v>18318522</v>
      </c>
      <c r="I14416">
        <v>3363840</v>
      </c>
      <c r="J14416">
        <v>21505730</v>
      </c>
      <c r="N14416">
        <v>3363840</v>
      </c>
      <c r="O14416">
        <v>21505730</v>
      </c>
    </row>
    <row r="14417" spans="1:15" x14ac:dyDescent="0.25">
      <c r="A14417">
        <v>1125943</v>
      </c>
      <c r="B14417">
        <v>17888561</v>
      </c>
      <c r="C14417">
        <v>158893</v>
      </c>
      <c r="D14417">
        <v>18318604</v>
      </c>
      <c r="I14417">
        <v>3363854</v>
      </c>
      <c r="J14417">
        <v>21515699</v>
      </c>
      <c r="N14417">
        <v>3363854</v>
      </c>
      <c r="O14417">
        <v>21515699</v>
      </c>
    </row>
    <row r="14418" spans="1:15" x14ac:dyDescent="0.25">
      <c r="A14418">
        <v>1126369</v>
      </c>
      <c r="B14418">
        <v>17890767</v>
      </c>
      <c r="C14418">
        <v>159093</v>
      </c>
      <c r="D14418">
        <v>18318673</v>
      </c>
      <c r="I14418">
        <v>3363872</v>
      </c>
      <c r="J14418">
        <v>21518431</v>
      </c>
      <c r="N14418">
        <v>3363872</v>
      </c>
      <c r="O14418">
        <v>21518431</v>
      </c>
    </row>
    <row r="14419" spans="1:15" x14ac:dyDescent="0.25">
      <c r="A14419">
        <v>1127648</v>
      </c>
      <c r="B14419">
        <v>17891739</v>
      </c>
      <c r="C14419">
        <v>159371</v>
      </c>
      <c r="D14419">
        <v>18319271</v>
      </c>
      <c r="I14419">
        <v>3364120</v>
      </c>
      <c r="J14419">
        <v>21520478</v>
      </c>
      <c r="N14419">
        <v>3364120</v>
      </c>
      <c r="O14419">
        <v>21520478</v>
      </c>
    </row>
    <row r="14420" spans="1:15" x14ac:dyDescent="0.25">
      <c r="A14420">
        <v>1128152</v>
      </c>
      <c r="B14420">
        <v>17892233</v>
      </c>
      <c r="C14420">
        <v>159443</v>
      </c>
      <c r="D14420">
        <v>18320677</v>
      </c>
      <c r="I14420">
        <v>3365502</v>
      </c>
      <c r="J14420">
        <v>21527424</v>
      </c>
      <c r="N14420">
        <v>3365502</v>
      </c>
      <c r="O14420">
        <v>21527424</v>
      </c>
    </row>
    <row r="14421" spans="1:15" x14ac:dyDescent="0.25">
      <c r="A14421">
        <v>1128832</v>
      </c>
      <c r="B14421">
        <v>17896903</v>
      </c>
      <c r="C14421">
        <v>159489</v>
      </c>
      <c r="D14421">
        <v>18321169</v>
      </c>
      <c r="I14421">
        <v>3368241</v>
      </c>
      <c r="J14421">
        <v>21528784</v>
      </c>
      <c r="N14421">
        <v>3368241</v>
      </c>
      <c r="O14421">
        <v>21528784</v>
      </c>
    </row>
    <row r="14422" spans="1:15" x14ac:dyDescent="0.25">
      <c r="A14422">
        <v>1129489</v>
      </c>
      <c r="B14422">
        <v>17902297</v>
      </c>
      <c r="C14422">
        <v>159564</v>
      </c>
      <c r="D14422">
        <v>18322888</v>
      </c>
      <c r="I14422">
        <v>3370703</v>
      </c>
      <c r="J14422">
        <v>21543006</v>
      </c>
      <c r="N14422">
        <v>3370703</v>
      </c>
      <c r="O14422">
        <v>21543006</v>
      </c>
    </row>
    <row r="14423" spans="1:15" x14ac:dyDescent="0.25">
      <c r="A14423">
        <v>1131241</v>
      </c>
      <c r="B14423">
        <v>17906796</v>
      </c>
      <c r="C14423">
        <v>159569</v>
      </c>
      <c r="D14423">
        <v>18323648</v>
      </c>
      <c r="I14423">
        <v>3387414</v>
      </c>
      <c r="J14423">
        <v>21546908</v>
      </c>
      <c r="N14423">
        <v>3387414</v>
      </c>
      <c r="O14423">
        <v>21546908</v>
      </c>
    </row>
    <row r="14424" spans="1:15" x14ac:dyDescent="0.25">
      <c r="A14424">
        <v>1131454</v>
      </c>
      <c r="B14424">
        <v>17910331</v>
      </c>
      <c r="C14424">
        <v>159693</v>
      </c>
      <c r="D14424">
        <v>18325693</v>
      </c>
      <c r="I14424">
        <v>3392413</v>
      </c>
      <c r="J14424">
        <v>21547691</v>
      </c>
      <c r="N14424">
        <v>3392413</v>
      </c>
      <c r="O14424">
        <v>21547691</v>
      </c>
    </row>
    <row r="14425" spans="1:15" x14ac:dyDescent="0.25">
      <c r="A14425">
        <v>1131482</v>
      </c>
      <c r="B14425">
        <v>17912004</v>
      </c>
      <c r="C14425">
        <v>159798</v>
      </c>
      <c r="D14425">
        <v>18326434</v>
      </c>
      <c r="I14425">
        <v>3398084</v>
      </c>
      <c r="J14425">
        <v>21548192</v>
      </c>
      <c r="N14425">
        <v>3398084</v>
      </c>
      <c r="O14425">
        <v>21548192</v>
      </c>
    </row>
    <row r="14426" spans="1:15" x14ac:dyDescent="0.25">
      <c r="A14426">
        <v>1131830</v>
      </c>
      <c r="B14426">
        <v>17912884</v>
      </c>
      <c r="C14426">
        <v>159895</v>
      </c>
      <c r="D14426">
        <v>18327600</v>
      </c>
      <c r="I14426">
        <v>3398547</v>
      </c>
      <c r="J14426">
        <v>21550602</v>
      </c>
      <c r="N14426">
        <v>3398547</v>
      </c>
      <c r="O14426">
        <v>21550602</v>
      </c>
    </row>
    <row r="14427" spans="1:15" x14ac:dyDescent="0.25">
      <c r="A14427">
        <v>1133533</v>
      </c>
      <c r="B14427">
        <v>17914368</v>
      </c>
      <c r="C14427">
        <v>159956</v>
      </c>
      <c r="D14427">
        <v>18329845</v>
      </c>
      <c r="I14427">
        <v>3403691</v>
      </c>
      <c r="J14427">
        <v>21551301</v>
      </c>
      <c r="N14427">
        <v>3403691</v>
      </c>
      <c r="O14427">
        <v>21551301</v>
      </c>
    </row>
    <row r="14428" spans="1:15" x14ac:dyDescent="0.25">
      <c r="A14428">
        <v>1133887</v>
      </c>
      <c r="B14428">
        <v>17915377</v>
      </c>
      <c r="C14428">
        <v>159998</v>
      </c>
      <c r="D14428">
        <v>18330149</v>
      </c>
      <c r="I14428">
        <v>3409618</v>
      </c>
      <c r="J14428">
        <v>21560862</v>
      </c>
      <c r="N14428">
        <v>3409618</v>
      </c>
      <c r="O14428">
        <v>21560862</v>
      </c>
    </row>
    <row r="14429" spans="1:15" x14ac:dyDescent="0.25">
      <c r="A14429">
        <v>1133934</v>
      </c>
      <c r="B14429">
        <v>17915708</v>
      </c>
      <c r="C14429">
        <v>160110</v>
      </c>
      <c r="D14429">
        <v>18332093</v>
      </c>
      <c r="I14429">
        <v>3410637</v>
      </c>
      <c r="J14429">
        <v>21564958</v>
      </c>
      <c r="N14429">
        <v>3410637</v>
      </c>
      <c r="O14429">
        <v>21564958</v>
      </c>
    </row>
    <row r="14430" spans="1:15" x14ac:dyDescent="0.25">
      <c r="A14430">
        <v>1135257</v>
      </c>
      <c r="B14430">
        <v>17916411</v>
      </c>
      <c r="C14430">
        <v>160315</v>
      </c>
      <c r="D14430">
        <v>18332900</v>
      </c>
      <c r="I14430">
        <v>3413275</v>
      </c>
      <c r="J14430">
        <v>21568546</v>
      </c>
      <c r="N14430">
        <v>3413275</v>
      </c>
      <c r="O14430">
        <v>21568546</v>
      </c>
    </row>
    <row r="14431" spans="1:15" x14ac:dyDescent="0.25">
      <c r="A14431">
        <v>1136218</v>
      </c>
      <c r="B14431">
        <v>17916955</v>
      </c>
      <c r="C14431">
        <v>160335</v>
      </c>
      <c r="D14431">
        <v>18333162</v>
      </c>
      <c r="I14431">
        <v>3416000</v>
      </c>
      <c r="J14431">
        <v>21569272</v>
      </c>
      <c r="N14431">
        <v>3416000</v>
      </c>
      <c r="O14431">
        <v>21569272</v>
      </c>
    </row>
    <row r="14432" spans="1:15" x14ac:dyDescent="0.25">
      <c r="A14432">
        <v>1136630</v>
      </c>
      <c r="B14432">
        <v>17917159</v>
      </c>
      <c r="C14432">
        <v>160417</v>
      </c>
      <c r="D14432">
        <v>18334846</v>
      </c>
      <c r="I14432">
        <v>3418310</v>
      </c>
      <c r="J14432">
        <v>21571507</v>
      </c>
      <c r="N14432">
        <v>3418310</v>
      </c>
      <c r="O14432">
        <v>21571507</v>
      </c>
    </row>
    <row r="14433" spans="1:15" x14ac:dyDescent="0.25">
      <c r="A14433">
        <v>1138798</v>
      </c>
      <c r="B14433">
        <v>17917202</v>
      </c>
      <c r="C14433">
        <v>160531</v>
      </c>
      <c r="D14433">
        <v>18334987</v>
      </c>
      <c r="I14433">
        <v>3418985</v>
      </c>
      <c r="J14433">
        <v>21573007</v>
      </c>
      <c r="N14433">
        <v>3418985</v>
      </c>
      <c r="O14433">
        <v>21573007</v>
      </c>
    </row>
    <row r="14434" spans="1:15" x14ac:dyDescent="0.25">
      <c r="A14434">
        <v>1139409</v>
      </c>
      <c r="B14434">
        <v>17918338</v>
      </c>
      <c r="C14434">
        <v>160603</v>
      </c>
      <c r="D14434">
        <v>18335175</v>
      </c>
      <c r="I14434">
        <v>3421485</v>
      </c>
      <c r="J14434">
        <v>21580321</v>
      </c>
      <c r="N14434">
        <v>3421485</v>
      </c>
      <c r="O14434">
        <v>21580321</v>
      </c>
    </row>
    <row r="14435" spans="1:15" x14ac:dyDescent="0.25">
      <c r="A14435">
        <v>1139623</v>
      </c>
      <c r="B14435">
        <v>17918700</v>
      </c>
      <c r="C14435">
        <v>160677</v>
      </c>
      <c r="D14435">
        <v>18335339</v>
      </c>
      <c r="I14435">
        <v>3422091</v>
      </c>
      <c r="J14435">
        <v>21581032</v>
      </c>
      <c r="N14435">
        <v>3422091</v>
      </c>
      <c r="O14435">
        <v>21581032</v>
      </c>
    </row>
    <row r="14436" spans="1:15" x14ac:dyDescent="0.25">
      <c r="A14436">
        <v>1141084</v>
      </c>
      <c r="B14436">
        <v>17919041</v>
      </c>
      <c r="C14436">
        <v>160693</v>
      </c>
      <c r="D14436">
        <v>18335524</v>
      </c>
      <c r="I14436">
        <v>3424372</v>
      </c>
      <c r="J14436">
        <v>21582429</v>
      </c>
      <c r="N14436">
        <v>3424372</v>
      </c>
      <c r="O14436">
        <v>21582429</v>
      </c>
    </row>
    <row r="14437" spans="1:15" x14ac:dyDescent="0.25">
      <c r="A14437">
        <v>1141251</v>
      </c>
      <c r="B14437">
        <v>17920905</v>
      </c>
      <c r="C14437">
        <v>160693</v>
      </c>
      <c r="D14437">
        <v>18336110</v>
      </c>
      <c r="I14437">
        <v>3425086</v>
      </c>
      <c r="J14437">
        <v>21590023</v>
      </c>
      <c r="N14437">
        <v>3425086</v>
      </c>
      <c r="O14437">
        <v>21590023</v>
      </c>
    </row>
    <row r="14438" spans="1:15" x14ac:dyDescent="0.25">
      <c r="A14438">
        <v>1142380</v>
      </c>
      <c r="B14438">
        <v>17921852</v>
      </c>
      <c r="C14438">
        <v>160963</v>
      </c>
      <c r="D14438">
        <v>18336176</v>
      </c>
      <c r="I14438">
        <v>3426478</v>
      </c>
      <c r="J14438">
        <v>21590985</v>
      </c>
      <c r="N14438">
        <v>3426478</v>
      </c>
      <c r="O14438">
        <v>21590985</v>
      </c>
    </row>
    <row r="14439" spans="1:15" x14ac:dyDescent="0.25">
      <c r="A14439">
        <v>1142835</v>
      </c>
      <c r="B14439">
        <v>17922592</v>
      </c>
      <c r="C14439">
        <v>160993</v>
      </c>
      <c r="D14439">
        <v>18337472</v>
      </c>
      <c r="I14439">
        <v>3426636</v>
      </c>
      <c r="J14439">
        <v>21596035</v>
      </c>
      <c r="N14439">
        <v>3426636</v>
      </c>
      <c r="O14439">
        <v>21596035</v>
      </c>
    </row>
    <row r="14440" spans="1:15" x14ac:dyDescent="0.25">
      <c r="A14440">
        <v>1143442</v>
      </c>
      <c r="B14440">
        <v>17922608</v>
      </c>
      <c r="C14440">
        <v>161073</v>
      </c>
      <c r="D14440">
        <v>18338126</v>
      </c>
      <c r="I14440">
        <v>3426757</v>
      </c>
      <c r="J14440">
        <v>21596173</v>
      </c>
      <c r="N14440">
        <v>3426757</v>
      </c>
      <c r="O14440">
        <v>21596173</v>
      </c>
    </row>
    <row r="14441" spans="1:15" x14ac:dyDescent="0.25">
      <c r="A14441">
        <v>1144000</v>
      </c>
      <c r="B14441">
        <v>17925092</v>
      </c>
      <c r="C14441">
        <v>161110</v>
      </c>
      <c r="D14441">
        <v>18338506</v>
      </c>
      <c r="I14441">
        <v>3427686</v>
      </c>
      <c r="J14441">
        <v>21597471</v>
      </c>
      <c r="N14441">
        <v>3427686</v>
      </c>
      <c r="O14441">
        <v>21597471</v>
      </c>
    </row>
    <row r="14442" spans="1:15" x14ac:dyDescent="0.25">
      <c r="A14442">
        <v>1144098</v>
      </c>
      <c r="B14442">
        <v>17928205</v>
      </c>
      <c r="C14442">
        <v>161322</v>
      </c>
      <c r="D14442">
        <v>18339852</v>
      </c>
      <c r="I14442">
        <v>3427943</v>
      </c>
      <c r="J14442">
        <v>21597657</v>
      </c>
      <c r="N14442">
        <v>3427943</v>
      </c>
      <c r="O14442">
        <v>21597657</v>
      </c>
    </row>
    <row r="14443" spans="1:15" x14ac:dyDescent="0.25">
      <c r="A14443">
        <v>1144538</v>
      </c>
      <c r="B14443">
        <v>17928634</v>
      </c>
      <c r="C14443">
        <v>161346</v>
      </c>
      <c r="D14443">
        <v>18340217</v>
      </c>
      <c r="I14443">
        <v>3428246</v>
      </c>
      <c r="J14443">
        <v>21597961</v>
      </c>
      <c r="N14443">
        <v>3428246</v>
      </c>
      <c r="O14443">
        <v>21597961</v>
      </c>
    </row>
    <row r="14444" spans="1:15" x14ac:dyDescent="0.25">
      <c r="A14444">
        <v>1147338</v>
      </c>
      <c r="B14444">
        <v>17932758</v>
      </c>
      <c r="C14444">
        <v>161367</v>
      </c>
      <c r="D14444">
        <v>18341716</v>
      </c>
      <c r="I14444">
        <v>3431512</v>
      </c>
      <c r="J14444">
        <v>21598525</v>
      </c>
      <c r="N14444">
        <v>3431512</v>
      </c>
      <c r="O14444">
        <v>21598525</v>
      </c>
    </row>
    <row r="14445" spans="1:15" x14ac:dyDescent="0.25">
      <c r="A14445">
        <v>1147486</v>
      </c>
      <c r="B14445">
        <v>17934976</v>
      </c>
      <c r="C14445">
        <v>161370</v>
      </c>
      <c r="D14445">
        <v>18342625</v>
      </c>
      <c r="I14445">
        <v>3431613</v>
      </c>
      <c r="J14445">
        <v>21601329</v>
      </c>
      <c r="N14445">
        <v>3431613</v>
      </c>
      <c r="O14445">
        <v>21601329</v>
      </c>
    </row>
    <row r="14446" spans="1:15" x14ac:dyDescent="0.25">
      <c r="A14446">
        <v>1150912</v>
      </c>
      <c r="B14446">
        <v>17939655</v>
      </c>
      <c r="C14446">
        <v>161410</v>
      </c>
      <c r="D14446">
        <v>18343666</v>
      </c>
      <c r="I14446">
        <v>3433319</v>
      </c>
      <c r="J14446">
        <v>21602117</v>
      </c>
      <c r="N14446">
        <v>3433319</v>
      </c>
      <c r="O14446">
        <v>21602117</v>
      </c>
    </row>
    <row r="14447" spans="1:15" x14ac:dyDescent="0.25">
      <c r="A14447">
        <v>1151245</v>
      </c>
      <c r="B14447">
        <v>17940486</v>
      </c>
      <c r="C14447">
        <v>161450</v>
      </c>
      <c r="D14447">
        <v>18344033</v>
      </c>
      <c r="I14447">
        <v>3433345</v>
      </c>
      <c r="J14447">
        <v>21602771</v>
      </c>
      <c r="N14447">
        <v>3433345</v>
      </c>
      <c r="O14447">
        <v>21602771</v>
      </c>
    </row>
    <row r="14448" spans="1:15" x14ac:dyDescent="0.25">
      <c r="A14448">
        <v>1151841</v>
      </c>
      <c r="B14448">
        <v>17946303</v>
      </c>
      <c r="C14448">
        <v>161619</v>
      </c>
      <c r="D14448">
        <v>18344240</v>
      </c>
      <c r="I14448">
        <v>3435299</v>
      </c>
      <c r="J14448">
        <v>21605429</v>
      </c>
      <c r="N14448">
        <v>3435299</v>
      </c>
      <c r="O14448">
        <v>21605429</v>
      </c>
    </row>
    <row r="14449" spans="1:15" x14ac:dyDescent="0.25">
      <c r="A14449">
        <v>1153526</v>
      </c>
      <c r="B14449">
        <v>17946804</v>
      </c>
      <c r="C14449">
        <v>161650</v>
      </c>
      <c r="D14449">
        <v>18344637</v>
      </c>
      <c r="I14449">
        <v>3435511</v>
      </c>
      <c r="J14449">
        <v>21607560</v>
      </c>
      <c r="N14449">
        <v>3435511</v>
      </c>
      <c r="O14449">
        <v>21607560</v>
      </c>
    </row>
    <row r="14450" spans="1:15" x14ac:dyDescent="0.25">
      <c r="A14450">
        <v>1153919</v>
      </c>
      <c r="B14450">
        <v>17948874</v>
      </c>
      <c r="C14450">
        <v>161655</v>
      </c>
      <c r="D14450">
        <v>18345327</v>
      </c>
      <c r="I14450">
        <v>3441428</v>
      </c>
      <c r="J14450">
        <v>21608250</v>
      </c>
      <c r="N14450">
        <v>3441428</v>
      </c>
      <c r="O14450">
        <v>21608250</v>
      </c>
    </row>
    <row r="14451" spans="1:15" x14ac:dyDescent="0.25">
      <c r="A14451">
        <v>1155074</v>
      </c>
      <c r="B14451">
        <v>17950516</v>
      </c>
      <c r="C14451">
        <v>161656</v>
      </c>
      <c r="D14451">
        <v>18345566</v>
      </c>
      <c r="I14451">
        <v>3461944</v>
      </c>
      <c r="J14451">
        <v>21612034</v>
      </c>
      <c r="N14451">
        <v>3461944</v>
      </c>
      <c r="O14451">
        <v>21612034</v>
      </c>
    </row>
    <row r="14452" spans="1:15" x14ac:dyDescent="0.25">
      <c r="A14452">
        <v>1157097</v>
      </c>
      <c r="B14452">
        <v>17950673</v>
      </c>
      <c r="C14452">
        <v>161743</v>
      </c>
      <c r="D14452">
        <v>18345587</v>
      </c>
      <c r="I14452">
        <v>3463328</v>
      </c>
      <c r="J14452">
        <v>21614125</v>
      </c>
      <c r="N14452">
        <v>3463328</v>
      </c>
      <c r="O14452">
        <v>21614125</v>
      </c>
    </row>
    <row r="14453" spans="1:15" x14ac:dyDescent="0.25">
      <c r="A14453">
        <v>1157866</v>
      </c>
      <c r="B14453">
        <v>17953479</v>
      </c>
      <c r="C14453">
        <v>161842</v>
      </c>
      <c r="D14453">
        <v>18348055</v>
      </c>
      <c r="I14453">
        <v>3463672</v>
      </c>
      <c r="J14453">
        <v>21616364</v>
      </c>
      <c r="N14453">
        <v>3463672</v>
      </c>
      <c r="O14453">
        <v>21616364</v>
      </c>
    </row>
    <row r="14454" spans="1:15" x14ac:dyDescent="0.25">
      <c r="A14454">
        <v>1159205</v>
      </c>
      <c r="B14454">
        <v>17954325</v>
      </c>
      <c r="C14454">
        <v>161896</v>
      </c>
      <c r="D14454">
        <v>18348233</v>
      </c>
      <c r="I14454">
        <v>3466806</v>
      </c>
      <c r="J14454">
        <v>21617508</v>
      </c>
      <c r="N14454">
        <v>3466806</v>
      </c>
      <c r="O14454">
        <v>21617508</v>
      </c>
    </row>
    <row r="14455" spans="1:15" x14ac:dyDescent="0.25">
      <c r="A14455">
        <v>1161550</v>
      </c>
      <c r="B14455">
        <v>17957654</v>
      </c>
      <c r="C14455">
        <v>162007</v>
      </c>
      <c r="D14455">
        <v>18348459</v>
      </c>
      <c r="I14455">
        <v>3469313</v>
      </c>
      <c r="J14455">
        <v>21617810</v>
      </c>
      <c r="N14455">
        <v>3469313</v>
      </c>
      <c r="O14455">
        <v>21617810</v>
      </c>
    </row>
    <row r="14456" spans="1:15" x14ac:dyDescent="0.25">
      <c r="A14456">
        <v>1163373</v>
      </c>
      <c r="B14456">
        <v>17960869</v>
      </c>
      <c r="C14456">
        <v>162057</v>
      </c>
      <c r="D14456">
        <v>18348837</v>
      </c>
      <c r="I14456">
        <v>3469385</v>
      </c>
      <c r="J14456">
        <v>21623943</v>
      </c>
      <c r="N14456">
        <v>3469385</v>
      </c>
      <c r="O14456">
        <v>21623943</v>
      </c>
    </row>
    <row r="14457" spans="1:15" x14ac:dyDescent="0.25">
      <c r="A14457">
        <v>1163712</v>
      </c>
      <c r="B14457">
        <v>17962669</v>
      </c>
      <c r="C14457">
        <v>162155</v>
      </c>
      <c r="D14457">
        <v>18349745</v>
      </c>
      <c r="I14457">
        <v>3470398</v>
      </c>
      <c r="J14457">
        <v>21626279</v>
      </c>
      <c r="N14457">
        <v>3470398</v>
      </c>
      <c r="O14457">
        <v>21626279</v>
      </c>
    </row>
    <row r="14458" spans="1:15" x14ac:dyDescent="0.25">
      <c r="A14458">
        <v>1164240</v>
      </c>
      <c r="B14458">
        <v>17969947</v>
      </c>
      <c r="C14458">
        <v>162356</v>
      </c>
      <c r="D14458">
        <v>18350663</v>
      </c>
      <c r="I14458">
        <v>3471038</v>
      </c>
      <c r="J14458">
        <v>21627415</v>
      </c>
      <c r="N14458">
        <v>3471038</v>
      </c>
      <c r="O14458">
        <v>21627415</v>
      </c>
    </row>
    <row r="14459" spans="1:15" x14ac:dyDescent="0.25">
      <c r="A14459">
        <v>1164986</v>
      </c>
      <c r="B14459">
        <v>17970438</v>
      </c>
      <c r="C14459">
        <v>162369</v>
      </c>
      <c r="D14459">
        <v>18352023</v>
      </c>
      <c r="I14459">
        <v>3471231</v>
      </c>
      <c r="J14459">
        <v>21628294</v>
      </c>
      <c r="N14459">
        <v>3471231</v>
      </c>
      <c r="O14459">
        <v>21628294</v>
      </c>
    </row>
    <row r="14460" spans="1:15" x14ac:dyDescent="0.25">
      <c r="A14460">
        <v>1165682</v>
      </c>
      <c r="B14460">
        <v>17971450</v>
      </c>
      <c r="C14460">
        <v>162388</v>
      </c>
      <c r="D14460">
        <v>18352726</v>
      </c>
      <c r="I14460">
        <v>3474340</v>
      </c>
      <c r="J14460">
        <v>21629495</v>
      </c>
      <c r="N14460">
        <v>3474340</v>
      </c>
      <c r="O14460">
        <v>21629495</v>
      </c>
    </row>
    <row r="14461" spans="1:15" x14ac:dyDescent="0.25">
      <c r="A14461">
        <v>1166159</v>
      </c>
      <c r="B14461">
        <v>17974475</v>
      </c>
      <c r="C14461">
        <v>162410</v>
      </c>
      <c r="D14461">
        <v>18354589</v>
      </c>
      <c r="I14461">
        <v>3474462</v>
      </c>
      <c r="J14461">
        <v>21630086</v>
      </c>
      <c r="N14461">
        <v>3474462</v>
      </c>
      <c r="O14461">
        <v>21630086</v>
      </c>
    </row>
    <row r="14462" spans="1:15" x14ac:dyDescent="0.25">
      <c r="A14462">
        <v>1167089</v>
      </c>
      <c r="B14462">
        <v>17975256</v>
      </c>
      <c r="C14462">
        <v>162474</v>
      </c>
      <c r="D14462">
        <v>18354747</v>
      </c>
      <c r="I14462">
        <v>3480071</v>
      </c>
      <c r="J14462">
        <v>21632146</v>
      </c>
      <c r="N14462">
        <v>3480071</v>
      </c>
      <c r="O14462">
        <v>21632146</v>
      </c>
    </row>
    <row r="14463" spans="1:15" x14ac:dyDescent="0.25">
      <c r="A14463">
        <v>1168250</v>
      </c>
      <c r="B14463">
        <v>17975393</v>
      </c>
      <c r="C14463">
        <v>162646</v>
      </c>
      <c r="D14463">
        <v>18355219</v>
      </c>
      <c r="I14463">
        <v>3485306</v>
      </c>
      <c r="J14463">
        <v>21632325</v>
      </c>
      <c r="N14463">
        <v>3485306</v>
      </c>
      <c r="O14463">
        <v>21632325</v>
      </c>
    </row>
    <row r="14464" spans="1:15" x14ac:dyDescent="0.25">
      <c r="A14464">
        <v>1168610</v>
      </c>
      <c r="B14464">
        <v>17975981</v>
      </c>
      <c r="C14464">
        <v>162737</v>
      </c>
      <c r="D14464">
        <v>18356003</v>
      </c>
      <c r="I14464">
        <v>3489958</v>
      </c>
      <c r="J14464">
        <v>21637485</v>
      </c>
      <c r="N14464">
        <v>3489958</v>
      </c>
      <c r="O14464">
        <v>21637485</v>
      </c>
    </row>
    <row r="14465" spans="1:15" x14ac:dyDescent="0.25">
      <c r="A14465">
        <v>1169555</v>
      </c>
      <c r="B14465">
        <v>17978171</v>
      </c>
      <c r="C14465">
        <v>162753</v>
      </c>
      <c r="D14465">
        <v>18356280</v>
      </c>
      <c r="I14465">
        <v>3490904</v>
      </c>
      <c r="J14465">
        <v>21637803</v>
      </c>
      <c r="N14465">
        <v>3490904</v>
      </c>
      <c r="O14465">
        <v>21637803</v>
      </c>
    </row>
    <row r="14466" spans="1:15" x14ac:dyDescent="0.25">
      <c r="A14466">
        <v>1170095</v>
      </c>
      <c r="B14466">
        <v>17978839</v>
      </c>
      <c r="C14466">
        <v>162767</v>
      </c>
      <c r="D14466">
        <v>18357154</v>
      </c>
      <c r="I14466">
        <v>3491591</v>
      </c>
      <c r="J14466">
        <v>21639040</v>
      </c>
      <c r="N14466">
        <v>3491591</v>
      </c>
      <c r="O14466">
        <v>21639040</v>
      </c>
    </row>
    <row r="14467" spans="1:15" x14ac:dyDescent="0.25">
      <c r="A14467">
        <v>1171332</v>
      </c>
      <c r="B14467">
        <v>17986175</v>
      </c>
      <c r="C14467">
        <v>162944</v>
      </c>
      <c r="D14467">
        <v>18358836</v>
      </c>
      <c r="I14467">
        <v>3492646</v>
      </c>
      <c r="J14467">
        <v>21640929</v>
      </c>
      <c r="N14467">
        <v>3492646</v>
      </c>
      <c r="O14467">
        <v>21640929</v>
      </c>
    </row>
    <row r="14468" spans="1:15" x14ac:dyDescent="0.25">
      <c r="A14468">
        <v>1171340</v>
      </c>
      <c r="B14468">
        <v>17986468</v>
      </c>
      <c r="C14468">
        <v>162991</v>
      </c>
      <c r="D14468">
        <v>18358868</v>
      </c>
      <c r="I14468">
        <v>3492775</v>
      </c>
      <c r="J14468">
        <v>21642713</v>
      </c>
      <c r="N14468">
        <v>3492775</v>
      </c>
      <c r="O14468">
        <v>21642713</v>
      </c>
    </row>
    <row r="14469" spans="1:15" x14ac:dyDescent="0.25">
      <c r="A14469">
        <v>1171368</v>
      </c>
      <c r="B14469">
        <v>17988311</v>
      </c>
      <c r="C14469">
        <v>163061</v>
      </c>
      <c r="D14469">
        <v>18359132</v>
      </c>
      <c r="I14469">
        <v>3497590</v>
      </c>
      <c r="J14469">
        <v>21644470</v>
      </c>
      <c r="N14469">
        <v>3497590</v>
      </c>
      <c r="O14469">
        <v>21644470</v>
      </c>
    </row>
    <row r="14470" spans="1:15" x14ac:dyDescent="0.25">
      <c r="A14470">
        <v>1171452</v>
      </c>
      <c r="B14470">
        <v>17998049</v>
      </c>
      <c r="C14470">
        <v>163170</v>
      </c>
      <c r="D14470">
        <v>18361039</v>
      </c>
      <c r="I14470">
        <v>3500003</v>
      </c>
      <c r="J14470">
        <v>21645591</v>
      </c>
      <c r="N14470">
        <v>3500003</v>
      </c>
      <c r="O14470">
        <v>21645591</v>
      </c>
    </row>
    <row r="14471" spans="1:15" x14ac:dyDescent="0.25">
      <c r="A14471">
        <v>1173057</v>
      </c>
      <c r="B14471">
        <v>17998214</v>
      </c>
      <c r="C14471">
        <v>163218</v>
      </c>
      <c r="D14471">
        <v>18361066</v>
      </c>
      <c r="I14471">
        <v>3510760</v>
      </c>
      <c r="J14471">
        <v>21646059</v>
      </c>
      <c r="N14471">
        <v>3510760</v>
      </c>
      <c r="O14471">
        <v>21646059</v>
      </c>
    </row>
    <row r="14472" spans="1:15" x14ac:dyDescent="0.25">
      <c r="A14472">
        <v>1175368</v>
      </c>
      <c r="B14472">
        <v>17998884</v>
      </c>
      <c r="C14472">
        <v>163227</v>
      </c>
      <c r="D14472">
        <v>18362650</v>
      </c>
      <c r="I14472">
        <v>3513933</v>
      </c>
      <c r="J14472">
        <v>21647226</v>
      </c>
      <c r="N14472">
        <v>3513933</v>
      </c>
      <c r="O14472">
        <v>21647226</v>
      </c>
    </row>
    <row r="14473" spans="1:15" x14ac:dyDescent="0.25">
      <c r="A14473">
        <v>1175436</v>
      </c>
      <c r="B14473">
        <v>18001901</v>
      </c>
      <c r="C14473">
        <v>163262</v>
      </c>
      <c r="D14473">
        <v>18367797</v>
      </c>
      <c r="I14473">
        <v>3517738</v>
      </c>
      <c r="J14473">
        <v>21648826</v>
      </c>
      <c r="N14473">
        <v>3517738</v>
      </c>
      <c r="O14473">
        <v>21648826</v>
      </c>
    </row>
    <row r="14474" spans="1:15" x14ac:dyDescent="0.25">
      <c r="A14474">
        <v>1176491</v>
      </c>
      <c r="B14474">
        <v>18002631</v>
      </c>
      <c r="C14474">
        <v>163377</v>
      </c>
      <c r="D14474">
        <v>18373103</v>
      </c>
      <c r="I14474">
        <v>3518191</v>
      </c>
      <c r="J14474">
        <v>21649877</v>
      </c>
      <c r="N14474">
        <v>3518191</v>
      </c>
      <c r="O14474">
        <v>21649877</v>
      </c>
    </row>
    <row r="14475" spans="1:15" x14ac:dyDescent="0.25">
      <c r="A14475">
        <v>1176770</v>
      </c>
      <c r="B14475">
        <v>18002947</v>
      </c>
      <c r="C14475">
        <v>163414</v>
      </c>
      <c r="D14475">
        <v>18374615</v>
      </c>
      <c r="I14475">
        <v>3523946</v>
      </c>
      <c r="J14475">
        <v>21651786</v>
      </c>
      <c r="N14475">
        <v>3523946</v>
      </c>
      <c r="O14475">
        <v>21651786</v>
      </c>
    </row>
    <row r="14476" spans="1:15" x14ac:dyDescent="0.25">
      <c r="A14476">
        <v>1177313</v>
      </c>
      <c r="B14476">
        <v>18003040</v>
      </c>
      <c r="C14476">
        <v>163438</v>
      </c>
      <c r="D14476">
        <v>18375308</v>
      </c>
      <c r="I14476">
        <v>3526253</v>
      </c>
      <c r="J14476">
        <v>21651934</v>
      </c>
      <c r="N14476">
        <v>3526253</v>
      </c>
      <c r="O14476">
        <v>21651934</v>
      </c>
    </row>
    <row r="14477" spans="1:15" x14ac:dyDescent="0.25">
      <c r="A14477">
        <v>1177483</v>
      </c>
      <c r="B14477">
        <v>18006526</v>
      </c>
      <c r="C14477">
        <v>163524</v>
      </c>
      <c r="D14477">
        <v>18376123</v>
      </c>
      <c r="I14477">
        <v>3527747</v>
      </c>
      <c r="J14477">
        <v>21652027</v>
      </c>
      <c r="N14477">
        <v>3527747</v>
      </c>
      <c r="O14477">
        <v>21652027</v>
      </c>
    </row>
    <row r="14478" spans="1:15" x14ac:dyDescent="0.25">
      <c r="A14478">
        <v>1178460</v>
      </c>
      <c r="B14478">
        <v>18009786</v>
      </c>
      <c r="C14478">
        <v>163849</v>
      </c>
      <c r="D14478">
        <v>18376897</v>
      </c>
      <c r="I14478">
        <v>3530371</v>
      </c>
      <c r="J14478">
        <v>21652696</v>
      </c>
      <c r="N14478">
        <v>3530371</v>
      </c>
      <c r="O14478">
        <v>21652696</v>
      </c>
    </row>
    <row r="14479" spans="1:15" x14ac:dyDescent="0.25">
      <c r="A14479">
        <v>1178798</v>
      </c>
      <c r="B14479">
        <v>18013069</v>
      </c>
      <c r="C14479">
        <v>163922</v>
      </c>
      <c r="D14479">
        <v>18377753</v>
      </c>
      <c r="I14479">
        <v>3532826</v>
      </c>
      <c r="J14479">
        <v>21657479</v>
      </c>
      <c r="N14479">
        <v>3532826</v>
      </c>
      <c r="O14479">
        <v>21657479</v>
      </c>
    </row>
    <row r="14480" spans="1:15" x14ac:dyDescent="0.25">
      <c r="A14480">
        <v>1180323</v>
      </c>
      <c r="B14480">
        <v>18013149</v>
      </c>
      <c r="C14480">
        <v>164149</v>
      </c>
      <c r="D14480">
        <v>18381757</v>
      </c>
      <c r="I14480">
        <v>3535669</v>
      </c>
      <c r="J14480">
        <v>21663390</v>
      </c>
      <c r="N14480">
        <v>3535669</v>
      </c>
      <c r="O14480">
        <v>21663390</v>
      </c>
    </row>
    <row r="14481" spans="1:15" x14ac:dyDescent="0.25">
      <c r="A14481">
        <v>1180618</v>
      </c>
      <c r="B14481">
        <v>18013597</v>
      </c>
      <c r="C14481">
        <v>164177</v>
      </c>
      <c r="D14481">
        <v>18382381</v>
      </c>
      <c r="I14481">
        <v>3539496</v>
      </c>
      <c r="J14481">
        <v>21664039</v>
      </c>
      <c r="N14481">
        <v>3539496</v>
      </c>
      <c r="O14481">
        <v>21664039</v>
      </c>
    </row>
    <row r="14482" spans="1:15" x14ac:dyDescent="0.25">
      <c r="A14482">
        <v>1180694</v>
      </c>
      <c r="B14482">
        <v>18014632</v>
      </c>
      <c r="C14482">
        <v>164417</v>
      </c>
      <c r="D14482">
        <v>18383392</v>
      </c>
      <c r="I14482">
        <v>3539720</v>
      </c>
      <c r="J14482">
        <v>21664154</v>
      </c>
      <c r="N14482">
        <v>3539720</v>
      </c>
      <c r="O14482">
        <v>21664154</v>
      </c>
    </row>
    <row r="14483" spans="1:15" x14ac:dyDescent="0.25">
      <c r="A14483">
        <v>1180762</v>
      </c>
      <c r="B14483">
        <v>18017686</v>
      </c>
      <c r="C14483">
        <v>164520</v>
      </c>
      <c r="D14483">
        <v>18383420</v>
      </c>
      <c r="I14483">
        <v>3540807</v>
      </c>
      <c r="J14483">
        <v>21673680</v>
      </c>
      <c r="N14483">
        <v>3540807</v>
      </c>
      <c r="O14483">
        <v>21673680</v>
      </c>
    </row>
    <row r="14484" spans="1:15" x14ac:dyDescent="0.25">
      <c r="A14484">
        <v>1180898</v>
      </c>
      <c r="B14484">
        <v>18017692</v>
      </c>
      <c r="C14484">
        <v>164598</v>
      </c>
      <c r="D14484">
        <v>18383556</v>
      </c>
      <c r="I14484">
        <v>3542414</v>
      </c>
      <c r="J14484">
        <v>21675145</v>
      </c>
      <c r="N14484">
        <v>3542414</v>
      </c>
      <c r="O14484">
        <v>21675145</v>
      </c>
    </row>
    <row r="14485" spans="1:15" x14ac:dyDescent="0.25">
      <c r="A14485">
        <v>1181185</v>
      </c>
      <c r="B14485">
        <v>18019105</v>
      </c>
      <c r="C14485">
        <v>164908</v>
      </c>
      <c r="D14485">
        <v>18385042</v>
      </c>
      <c r="I14485">
        <v>3546649</v>
      </c>
      <c r="J14485">
        <v>21677774</v>
      </c>
      <c r="N14485">
        <v>3546649</v>
      </c>
      <c r="O14485">
        <v>21677774</v>
      </c>
    </row>
    <row r="14486" spans="1:15" x14ac:dyDescent="0.25">
      <c r="A14486">
        <v>1181547</v>
      </c>
      <c r="B14486">
        <v>18019320</v>
      </c>
      <c r="C14486">
        <v>164941</v>
      </c>
      <c r="D14486">
        <v>18385129</v>
      </c>
      <c r="I14486">
        <v>3559062</v>
      </c>
      <c r="J14486">
        <v>21677819</v>
      </c>
      <c r="N14486">
        <v>3559062</v>
      </c>
      <c r="O14486">
        <v>21677819</v>
      </c>
    </row>
    <row r="14487" spans="1:15" x14ac:dyDescent="0.25">
      <c r="A14487">
        <v>1183421</v>
      </c>
      <c r="B14487">
        <v>18020283</v>
      </c>
      <c r="C14487">
        <v>165000</v>
      </c>
      <c r="D14487">
        <v>18385218</v>
      </c>
      <c r="I14487">
        <v>3564169</v>
      </c>
      <c r="J14487">
        <v>21683939</v>
      </c>
      <c r="N14487">
        <v>3564169</v>
      </c>
      <c r="O14487">
        <v>21683939</v>
      </c>
    </row>
    <row r="14488" spans="1:15" x14ac:dyDescent="0.25">
      <c r="A14488">
        <v>1183936</v>
      </c>
      <c r="B14488">
        <v>18021291</v>
      </c>
      <c r="C14488">
        <v>165048</v>
      </c>
      <c r="D14488">
        <v>18385707</v>
      </c>
      <c r="I14488">
        <v>3564365</v>
      </c>
      <c r="J14488">
        <v>21686560</v>
      </c>
      <c r="N14488">
        <v>3564365</v>
      </c>
      <c r="O14488">
        <v>21686560</v>
      </c>
    </row>
    <row r="14489" spans="1:15" x14ac:dyDescent="0.25">
      <c r="A14489">
        <v>1184162</v>
      </c>
      <c r="B14489">
        <v>18022499</v>
      </c>
      <c r="C14489">
        <v>165055</v>
      </c>
      <c r="D14489">
        <v>18387035</v>
      </c>
      <c r="I14489">
        <v>3565499</v>
      </c>
      <c r="J14489">
        <v>21687719</v>
      </c>
      <c r="N14489">
        <v>3565499</v>
      </c>
      <c r="O14489">
        <v>21687719</v>
      </c>
    </row>
    <row r="14490" spans="1:15" x14ac:dyDescent="0.25">
      <c r="A14490">
        <v>1185383</v>
      </c>
      <c r="B14490">
        <v>18023332</v>
      </c>
      <c r="C14490">
        <v>165266</v>
      </c>
      <c r="D14490">
        <v>18387906</v>
      </c>
      <c r="I14490">
        <v>3566666</v>
      </c>
      <c r="J14490">
        <v>21687829</v>
      </c>
      <c r="N14490">
        <v>3566666</v>
      </c>
      <c r="O14490">
        <v>21687829</v>
      </c>
    </row>
    <row r="14491" spans="1:15" x14ac:dyDescent="0.25">
      <c r="A14491">
        <v>1185784</v>
      </c>
      <c r="B14491">
        <v>18023364</v>
      </c>
      <c r="C14491">
        <v>165450</v>
      </c>
      <c r="D14491">
        <v>18388131</v>
      </c>
      <c r="I14491">
        <v>3567155</v>
      </c>
      <c r="J14491">
        <v>21688251</v>
      </c>
      <c r="N14491">
        <v>3567155</v>
      </c>
      <c r="O14491">
        <v>21688251</v>
      </c>
    </row>
    <row r="14492" spans="1:15" x14ac:dyDescent="0.25">
      <c r="A14492">
        <v>1186024</v>
      </c>
      <c r="B14492">
        <v>18024673</v>
      </c>
      <c r="C14492">
        <v>165504</v>
      </c>
      <c r="D14492">
        <v>18388428</v>
      </c>
      <c r="I14492">
        <v>3567405</v>
      </c>
      <c r="J14492">
        <v>21688458</v>
      </c>
      <c r="N14492">
        <v>3567405</v>
      </c>
      <c r="O14492">
        <v>21688458</v>
      </c>
    </row>
    <row r="14493" spans="1:15" x14ac:dyDescent="0.25">
      <c r="A14493">
        <v>1186271</v>
      </c>
      <c r="B14493">
        <v>18026151</v>
      </c>
      <c r="C14493">
        <v>165526</v>
      </c>
      <c r="D14493">
        <v>18389091</v>
      </c>
      <c r="I14493">
        <v>3575536</v>
      </c>
      <c r="J14493">
        <v>21688764</v>
      </c>
      <c r="N14493">
        <v>3575536</v>
      </c>
      <c r="O14493">
        <v>21688764</v>
      </c>
    </row>
    <row r="14494" spans="1:15" x14ac:dyDescent="0.25">
      <c r="A14494">
        <v>1187075</v>
      </c>
      <c r="B14494">
        <v>18031376</v>
      </c>
      <c r="C14494">
        <v>166271</v>
      </c>
      <c r="D14494">
        <v>18389300</v>
      </c>
      <c r="I14494">
        <v>3581082</v>
      </c>
      <c r="J14494">
        <v>21689448</v>
      </c>
      <c r="N14494">
        <v>3581082</v>
      </c>
      <c r="O14494">
        <v>21689448</v>
      </c>
    </row>
    <row r="14495" spans="1:15" x14ac:dyDescent="0.25">
      <c r="A14495">
        <v>1189116</v>
      </c>
      <c r="B14495">
        <v>18031899</v>
      </c>
      <c r="C14495">
        <v>166448</v>
      </c>
      <c r="D14495">
        <v>18389692</v>
      </c>
      <c r="I14495">
        <v>3581938</v>
      </c>
      <c r="J14495">
        <v>21695450</v>
      </c>
      <c r="N14495">
        <v>3581938</v>
      </c>
      <c r="O14495">
        <v>21695450</v>
      </c>
    </row>
    <row r="14496" spans="1:15" x14ac:dyDescent="0.25">
      <c r="A14496">
        <v>1189129</v>
      </c>
      <c r="B14496">
        <v>18032524</v>
      </c>
      <c r="C14496">
        <v>166615</v>
      </c>
      <c r="D14496">
        <v>18389897</v>
      </c>
      <c r="I14496">
        <v>3584353</v>
      </c>
      <c r="J14496">
        <v>21696264</v>
      </c>
      <c r="N14496">
        <v>3584353</v>
      </c>
      <c r="O14496">
        <v>21696264</v>
      </c>
    </row>
    <row r="14497" spans="1:15" x14ac:dyDescent="0.25">
      <c r="A14497">
        <v>1189486</v>
      </c>
      <c r="B14497">
        <v>18035436</v>
      </c>
      <c r="C14497">
        <v>166693</v>
      </c>
      <c r="D14497">
        <v>18392168</v>
      </c>
      <c r="I14497">
        <v>3584459</v>
      </c>
      <c r="J14497">
        <v>21696939</v>
      </c>
      <c r="N14497">
        <v>3584459</v>
      </c>
      <c r="O14497">
        <v>21696939</v>
      </c>
    </row>
    <row r="14498" spans="1:15" x14ac:dyDescent="0.25">
      <c r="A14498">
        <v>1192178</v>
      </c>
      <c r="B14498">
        <v>18037248</v>
      </c>
      <c r="C14498">
        <v>166700</v>
      </c>
      <c r="D14498">
        <v>18393043</v>
      </c>
      <c r="I14498">
        <v>3585983</v>
      </c>
      <c r="J14498">
        <v>21699763</v>
      </c>
      <c r="N14498">
        <v>3585983</v>
      </c>
      <c r="O14498">
        <v>21699763</v>
      </c>
    </row>
    <row r="14499" spans="1:15" x14ac:dyDescent="0.25">
      <c r="A14499">
        <v>1193553</v>
      </c>
      <c r="B14499">
        <v>18038043</v>
      </c>
      <c r="C14499">
        <v>166743</v>
      </c>
      <c r="D14499">
        <v>18393311</v>
      </c>
      <c r="I14499">
        <v>3587770</v>
      </c>
      <c r="J14499">
        <v>21701402</v>
      </c>
      <c r="N14499">
        <v>3587770</v>
      </c>
      <c r="O14499">
        <v>21701402</v>
      </c>
    </row>
    <row r="14500" spans="1:15" x14ac:dyDescent="0.25">
      <c r="A14500">
        <v>1194129</v>
      </c>
      <c r="B14500">
        <v>18039623</v>
      </c>
      <c r="C14500">
        <v>166910</v>
      </c>
      <c r="D14500">
        <v>18393353</v>
      </c>
      <c r="I14500">
        <v>3589668</v>
      </c>
      <c r="J14500">
        <v>21707137</v>
      </c>
      <c r="N14500">
        <v>3589668</v>
      </c>
      <c r="O14500">
        <v>21707137</v>
      </c>
    </row>
    <row r="14501" spans="1:15" x14ac:dyDescent="0.25">
      <c r="A14501">
        <v>1194340</v>
      </c>
      <c r="B14501">
        <v>18043193</v>
      </c>
      <c r="C14501">
        <v>166914</v>
      </c>
      <c r="D14501">
        <v>18394973</v>
      </c>
      <c r="I14501">
        <v>3591606</v>
      </c>
      <c r="J14501">
        <v>21710554</v>
      </c>
      <c r="N14501">
        <v>3591606</v>
      </c>
      <c r="O14501">
        <v>21710554</v>
      </c>
    </row>
    <row r="14502" spans="1:15" x14ac:dyDescent="0.25">
      <c r="A14502">
        <v>1194379</v>
      </c>
      <c r="B14502">
        <v>18044545</v>
      </c>
      <c r="C14502">
        <v>167063</v>
      </c>
      <c r="D14502">
        <v>18395058</v>
      </c>
      <c r="I14502">
        <v>3593433</v>
      </c>
      <c r="J14502">
        <v>21714845</v>
      </c>
      <c r="N14502">
        <v>3593433</v>
      </c>
      <c r="O14502">
        <v>21714845</v>
      </c>
    </row>
    <row r="14503" spans="1:15" x14ac:dyDescent="0.25">
      <c r="A14503">
        <v>1196055</v>
      </c>
      <c r="B14503">
        <v>18045756</v>
      </c>
      <c r="C14503">
        <v>167067</v>
      </c>
      <c r="D14503">
        <v>18396647</v>
      </c>
      <c r="I14503">
        <v>3603817</v>
      </c>
      <c r="J14503">
        <v>21715247</v>
      </c>
      <c r="N14503">
        <v>3603817</v>
      </c>
      <c r="O14503">
        <v>21715247</v>
      </c>
    </row>
    <row r="14504" spans="1:15" x14ac:dyDescent="0.25">
      <c r="A14504">
        <v>1196167</v>
      </c>
      <c r="B14504">
        <v>18046586</v>
      </c>
      <c r="C14504">
        <v>167086</v>
      </c>
      <c r="D14504">
        <v>18397752</v>
      </c>
      <c r="I14504">
        <v>3604328</v>
      </c>
      <c r="J14504">
        <v>21719482</v>
      </c>
      <c r="N14504">
        <v>3604328</v>
      </c>
      <c r="O14504">
        <v>21719482</v>
      </c>
    </row>
    <row r="14505" spans="1:15" x14ac:dyDescent="0.25">
      <c r="A14505">
        <v>1196316</v>
      </c>
      <c r="B14505">
        <v>18047832</v>
      </c>
      <c r="C14505">
        <v>167304</v>
      </c>
      <c r="D14505">
        <v>18398384</v>
      </c>
      <c r="I14505">
        <v>3609770</v>
      </c>
      <c r="J14505">
        <v>21720896</v>
      </c>
      <c r="N14505">
        <v>3609770</v>
      </c>
      <c r="O14505">
        <v>21720896</v>
      </c>
    </row>
    <row r="14506" spans="1:15" x14ac:dyDescent="0.25">
      <c r="A14506">
        <v>1197232</v>
      </c>
      <c r="B14506">
        <v>18049476</v>
      </c>
      <c r="C14506">
        <v>167420</v>
      </c>
      <c r="D14506">
        <v>18399711</v>
      </c>
      <c r="I14506">
        <v>3609809</v>
      </c>
      <c r="J14506">
        <v>21726234</v>
      </c>
      <c r="N14506">
        <v>3609809</v>
      </c>
      <c r="O14506">
        <v>21726234</v>
      </c>
    </row>
    <row r="14507" spans="1:15" x14ac:dyDescent="0.25">
      <c r="A14507">
        <v>1197633</v>
      </c>
      <c r="B14507">
        <v>18050290</v>
      </c>
      <c r="C14507">
        <v>167616</v>
      </c>
      <c r="D14507">
        <v>18400002</v>
      </c>
      <c r="I14507">
        <v>3610299</v>
      </c>
      <c r="J14507">
        <v>21726718</v>
      </c>
      <c r="N14507">
        <v>3610299</v>
      </c>
      <c r="O14507">
        <v>21726718</v>
      </c>
    </row>
    <row r="14508" spans="1:15" x14ac:dyDescent="0.25">
      <c r="A14508">
        <v>1198008</v>
      </c>
      <c r="B14508">
        <v>18051809</v>
      </c>
      <c r="C14508">
        <v>167702</v>
      </c>
      <c r="D14508">
        <v>18401207</v>
      </c>
      <c r="I14508">
        <v>3610331</v>
      </c>
      <c r="J14508">
        <v>21728132</v>
      </c>
      <c r="N14508">
        <v>3610331</v>
      </c>
      <c r="O14508">
        <v>21728132</v>
      </c>
    </row>
    <row r="14509" spans="1:15" x14ac:dyDescent="0.25">
      <c r="A14509">
        <v>1198221</v>
      </c>
      <c r="B14509">
        <v>18054850</v>
      </c>
      <c r="C14509">
        <v>167714</v>
      </c>
      <c r="D14509">
        <v>18402997</v>
      </c>
      <c r="I14509">
        <v>3616391</v>
      </c>
      <c r="J14509">
        <v>21734800</v>
      </c>
      <c r="N14509">
        <v>3616391</v>
      </c>
      <c r="O14509">
        <v>21734800</v>
      </c>
    </row>
    <row r="14510" spans="1:15" x14ac:dyDescent="0.25">
      <c r="A14510">
        <v>1198252</v>
      </c>
      <c r="B14510">
        <v>18056200</v>
      </c>
      <c r="C14510">
        <v>167898</v>
      </c>
      <c r="D14510">
        <v>18405756</v>
      </c>
      <c r="I14510">
        <v>3619025</v>
      </c>
      <c r="J14510">
        <v>21744095</v>
      </c>
      <c r="N14510">
        <v>3619025</v>
      </c>
      <c r="O14510">
        <v>21744095</v>
      </c>
    </row>
    <row r="14511" spans="1:15" x14ac:dyDescent="0.25">
      <c r="A14511">
        <v>1199663</v>
      </c>
      <c r="B14511">
        <v>18057169</v>
      </c>
      <c r="C14511">
        <v>168020</v>
      </c>
      <c r="D14511">
        <v>18406166</v>
      </c>
      <c r="I14511">
        <v>3619731</v>
      </c>
      <c r="J14511">
        <v>21760772</v>
      </c>
      <c r="N14511">
        <v>3619731</v>
      </c>
      <c r="O14511">
        <v>21760772</v>
      </c>
    </row>
    <row r="14512" spans="1:15" x14ac:dyDescent="0.25">
      <c r="A14512">
        <v>1201007</v>
      </c>
      <c r="B14512">
        <v>18058542</v>
      </c>
      <c r="C14512">
        <v>168028</v>
      </c>
      <c r="D14512">
        <v>18406812</v>
      </c>
      <c r="I14512">
        <v>3620671</v>
      </c>
      <c r="J14512">
        <v>21763113</v>
      </c>
      <c r="N14512">
        <v>3620671</v>
      </c>
      <c r="O14512">
        <v>21763113</v>
      </c>
    </row>
    <row r="14513" spans="1:15" x14ac:dyDescent="0.25">
      <c r="A14513">
        <v>1201184</v>
      </c>
      <c r="B14513">
        <v>18058785</v>
      </c>
      <c r="C14513">
        <v>168094</v>
      </c>
      <c r="D14513">
        <v>18407039</v>
      </c>
      <c r="I14513">
        <v>3621980</v>
      </c>
      <c r="J14513">
        <v>21765815</v>
      </c>
      <c r="N14513">
        <v>3621980</v>
      </c>
      <c r="O14513">
        <v>21765815</v>
      </c>
    </row>
    <row r="14514" spans="1:15" x14ac:dyDescent="0.25">
      <c r="A14514">
        <v>1201373</v>
      </c>
      <c r="B14514">
        <v>18060422</v>
      </c>
      <c r="C14514">
        <v>168116</v>
      </c>
      <c r="D14514">
        <v>18407411</v>
      </c>
      <c r="I14514">
        <v>3623600</v>
      </c>
      <c r="J14514">
        <v>21770057</v>
      </c>
      <c r="N14514">
        <v>3623600</v>
      </c>
      <c r="O14514">
        <v>21770057</v>
      </c>
    </row>
    <row r="14515" spans="1:15" x14ac:dyDescent="0.25">
      <c r="A14515">
        <v>1201647</v>
      </c>
      <c r="B14515">
        <v>18063579</v>
      </c>
      <c r="C14515">
        <v>168243</v>
      </c>
      <c r="D14515">
        <v>18408009</v>
      </c>
      <c r="I14515">
        <v>3624909</v>
      </c>
      <c r="J14515">
        <v>21776279</v>
      </c>
      <c r="N14515">
        <v>3624909</v>
      </c>
      <c r="O14515">
        <v>21776279</v>
      </c>
    </row>
    <row r="14516" spans="1:15" x14ac:dyDescent="0.25">
      <c r="A14516">
        <v>1201960</v>
      </c>
      <c r="B14516">
        <v>18063693</v>
      </c>
      <c r="C14516">
        <v>168359</v>
      </c>
      <c r="D14516">
        <v>18409400</v>
      </c>
      <c r="I14516">
        <v>3625245</v>
      </c>
      <c r="J14516">
        <v>21785670</v>
      </c>
      <c r="N14516">
        <v>3625245</v>
      </c>
      <c r="O14516">
        <v>21785670</v>
      </c>
    </row>
    <row r="14517" spans="1:15" x14ac:dyDescent="0.25">
      <c r="A14517">
        <v>1202359</v>
      </c>
      <c r="B14517">
        <v>18064584</v>
      </c>
      <c r="C14517">
        <v>168442</v>
      </c>
      <c r="D14517">
        <v>18410774</v>
      </c>
      <c r="I14517">
        <v>3627262</v>
      </c>
      <c r="J14517">
        <v>21788523</v>
      </c>
      <c r="N14517">
        <v>3627262</v>
      </c>
      <c r="O14517">
        <v>21788523</v>
      </c>
    </row>
    <row r="14518" spans="1:15" x14ac:dyDescent="0.25">
      <c r="A14518">
        <v>1202822</v>
      </c>
      <c r="B14518">
        <v>18065340</v>
      </c>
      <c r="C14518">
        <v>168445</v>
      </c>
      <c r="D14518">
        <v>18411043</v>
      </c>
      <c r="I14518">
        <v>3628556</v>
      </c>
      <c r="J14518">
        <v>21806130</v>
      </c>
      <c r="N14518">
        <v>3628556</v>
      </c>
      <c r="O14518">
        <v>21806130</v>
      </c>
    </row>
    <row r="14519" spans="1:15" x14ac:dyDescent="0.25">
      <c r="A14519">
        <v>1204185</v>
      </c>
      <c r="B14519">
        <v>18072105</v>
      </c>
      <c r="C14519">
        <v>168471</v>
      </c>
      <c r="D14519">
        <v>18412147</v>
      </c>
      <c r="I14519">
        <v>3631510</v>
      </c>
      <c r="J14519">
        <v>21809590</v>
      </c>
      <c r="N14519">
        <v>3631510</v>
      </c>
      <c r="O14519">
        <v>21809590</v>
      </c>
    </row>
    <row r="14520" spans="1:15" x14ac:dyDescent="0.25">
      <c r="A14520">
        <v>1204557</v>
      </c>
      <c r="B14520">
        <v>18073676</v>
      </c>
      <c r="C14520">
        <v>168512</v>
      </c>
      <c r="D14520">
        <v>18413748</v>
      </c>
      <c r="I14520">
        <v>3638060</v>
      </c>
      <c r="J14520">
        <v>21815642</v>
      </c>
      <c r="N14520">
        <v>3638060</v>
      </c>
      <c r="O14520">
        <v>21815642</v>
      </c>
    </row>
    <row r="14521" spans="1:15" x14ac:dyDescent="0.25">
      <c r="A14521">
        <v>1204895</v>
      </c>
      <c r="B14521">
        <v>18079449</v>
      </c>
      <c r="C14521">
        <v>168568</v>
      </c>
      <c r="D14521">
        <v>18417198</v>
      </c>
      <c r="I14521">
        <v>3638775</v>
      </c>
      <c r="J14521">
        <v>21830130</v>
      </c>
      <c r="N14521">
        <v>3638775</v>
      </c>
      <c r="O14521">
        <v>21830130</v>
      </c>
    </row>
    <row r="14522" spans="1:15" x14ac:dyDescent="0.25">
      <c r="A14522">
        <v>1205438</v>
      </c>
      <c r="B14522">
        <v>18082086</v>
      </c>
      <c r="C14522">
        <v>168831</v>
      </c>
      <c r="D14522">
        <v>18419976</v>
      </c>
      <c r="I14522">
        <v>3641913</v>
      </c>
      <c r="J14522">
        <v>21831771</v>
      </c>
      <c r="N14522">
        <v>3641913</v>
      </c>
      <c r="O14522">
        <v>21831771</v>
      </c>
    </row>
    <row r="14523" spans="1:15" x14ac:dyDescent="0.25">
      <c r="A14523">
        <v>1206506</v>
      </c>
      <c r="B14523">
        <v>18089350</v>
      </c>
      <c r="C14523">
        <v>169059</v>
      </c>
      <c r="D14523">
        <v>18425665</v>
      </c>
      <c r="I14523">
        <v>3643587</v>
      </c>
      <c r="J14523">
        <v>21834457</v>
      </c>
      <c r="N14523">
        <v>3643587</v>
      </c>
      <c r="O14523">
        <v>21834457</v>
      </c>
    </row>
    <row r="14524" spans="1:15" x14ac:dyDescent="0.25">
      <c r="A14524">
        <v>1206771</v>
      </c>
      <c r="B14524">
        <v>18091264</v>
      </c>
      <c r="C14524">
        <v>169179</v>
      </c>
      <c r="D14524">
        <v>18426308</v>
      </c>
      <c r="I14524">
        <v>3648952</v>
      </c>
      <c r="J14524">
        <v>21836839</v>
      </c>
      <c r="N14524">
        <v>3648952</v>
      </c>
      <c r="O14524">
        <v>21836839</v>
      </c>
    </row>
    <row r="14525" spans="1:15" x14ac:dyDescent="0.25">
      <c r="A14525">
        <v>1210036</v>
      </c>
      <c r="B14525">
        <v>18093559</v>
      </c>
      <c r="C14525">
        <v>169270</v>
      </c>
      <c r="D14525">
        <v>18426507</v>
      </c>
      <c r="I14525">
        <v>3650019</v>
      </c>
      <c r="J14525">
        <v>21844021</v>
      </c>
      <c r="N14525">
        <v>3650019</v>
      </c>
      <c r="O14525">
        <v>21844021</v>
      </c>
    </row>
    <row r="14526" spans="1:15" x14ac:dyDescent="0.25">
      <c r="A14526">
        <v>1210551</v>
      </c>
      <c r="B14526">
        <v>18094636</v>
      </c>
      <c r="C14526">
        <v>169400</v>
      </c>
      <c r="D14526">
        <v>18427671</v>
      </c>
      <c r="I14526">
        <v>3658541</v>
      </c>
      <c r="J14526">
        <v>21848467</v>
      </c>
      <c r="N14526">
        <v>3658541</v>
      </c>
      <c r="O14526">
        <v>21848467</v>
      </c>
    </row>
    <row r="14527" spans="1:15" x14ac:dyDescent="0.25">
      <c r="A14527">
        <v>1210636</v>
      </c>
      <c r="B14527">
        <v>18099099</v>
      </c>
      <c r="C14527">
        <v>169402</v>
      </c>
      <c r="D14527">
        <v>18428165</v>
      </c>
      <c r="I14527">
        <v>3661029</v>
      </c>
      <c r="J14527">
        <v>21850818</v>
      </c>
      <c r="N14527">
        <v>3661029</v>
      </c>
      <c r="O14527">
        <v>21850818</v>
      </c>
    </row>
    <row r="14528" spans="1:15" x14ac:dyDescent="0.25">
      <c r="A14528">
        <v>1211565</v>
      </c>
      <c r="B14528">
        <v>18099392</v>
      </c>
      <c r="C14528">
        <v>169505</v>
      </c>
      <c r="D14528">
        <v>18429419</v>
      </c>
      <c r="I14528">
        <v>3664336</v>
      </c>
      <c r="J14528">
        <v>21852390</v>
      </c>
      <c r="N14528">
        <v>3664336</v>
      </c>
      <c r="O14528">
        <v>21852390</v>
      </c>
    </row>
    <row r="14529" spans="1:15" x14ac:dyDescent="0.25">
      <c r="A14529">
        <v>1212045</v>
      </c>
      <c r="B14529">
        <v>18100509</v>
      </c>
      <c r="C14529">
        <v>169513</v>
      </c>
      <c r="D14529">
        <v>18430341</v>
      </c>
      <c r="I14529">
        <v>3666403</v>
      </c>
      <c r="J14529">
        <v>21857617</v>
      </c>
      <c r="N14529">
        <v>3666403</v>
      </c>
      <c r="O14529">
        <v>21857617</v>
      </c>
    </row>
    <row r="14530" spans="1:15" x14ac:dyDescent="0.25">
      <c r="A14530">
        <v>1212054</v>
      </c>
      <c r="B14530">
        <v>18100880</v>
      </c>
      <c r="C14530">
        <v>169556</v>
      </c>
      <c r="D14530">
        <v>18438318</v>
      </c>
      <c r="I14530">
        <v>3667565</v>
      </c>
      <c r="J14530">
        <v>21859977</v>
      </c>
      <c r="N14530">
        <v>3667565</v>
      </c>
      <c r="O14530">
        <v>21859977</v>
      </c>
    </row>
    <row r="14531" spans="1:15" x14ac:dyDescent="0.25">
      <c r="A14531">
        <v>1212399</v>
      </c>
      <c r="B14531">
        <v>18101256</v>
      </c>
      <c r="C14531">
        <v>169564</v>
      </c>
      <c r="D14531">
        <v>18439357</v>
      </c>
      <c r="I14531">
        <v>3670453</v>
      </c>
      <c r="J14531">
        <v>21864773</v>
      </c>
      <c r="N14531">
        <v>3670453</v>
      </c>
      <c r="O14531">
        <v>21864773</v>
      </c>
    </row>
    <row r="14532" spans="1:15" x14ac:dyDescent="0.25">
      <c r="A14532">
        <v>1213428</v>
      </c>
      <c r="B14532">
        <v>18105181</v>
      </c>
      <c r="C14532">
        <v>169640</v>
      </c>
      <c r="D14532">
        <v>18439401</v>
      </c>
      <c r="I14532">
        <v>3670731</v>
      </c>
      <c r="J14532">
        <v>21867251</v>
      </c>
      <c r="N14532">
        <v>3670731</v>
      </c>
      <c r="O14532">
        <v>21867251</v>
      </c>
    </row>
    <row r="14533" spans="1:15" x14ac:dyDescent="0.25">
      <c r="A14533">
        <v>1213449</v>
      </c>
      <c r="B14533">
        <v>18106382</v>
      </c>
      <c r="C14533">
        <v>169656</v>
      </c>
      <c r="D14533">
        <v>18439704</v>
      </c>
      <c r="I14533">
        <v>3671814</v>
      </c>
      <c r="J14533">
        <v>21869322</v>
      </c>
      <c r="N14533">
        <v>3671814</v>
      </c>
      <c r="O14533">
        <v>21869322</v>
      </c>
    </row>
    <row r="14534" spans="1:15" x14ac:dyDescent="0.25">
      <c r="A14534">
        <v>1213927</v>
      </c>
      <c r="B14534">
        <v>18109945</v>
      </c>
      <c r="C14534">
        <v>169724</v>
      </c>
      <c r="D14534">
        <v>18441024</v>
      </c>
      <c r="I14534">
        <v>3672318</v>
      </c>
      <c r="J14534">
        <v>21873010</v>
      </c>
      <c r="N14534">
        <v>3672318</v>
      </c>
      <c r="O14534">
        <v>21873010</v>
      </c>
    </row>
    <row r="14535" spans="1:15" x14ac:dyDescent="0.25">
      <c r="A14535">
        <v>1216549</v>
      </c>
      <c r="B14535">
        <v>18110647</v>
      </c>
      <c r="C14535">
        <v>169745</v>
      </c>
      <c r="D14535">
        <v>18442945</v>
      </c>
      <c r="I14535">
        <v>3672611</v>
      </c>
      <c r="J14535">
        <v>21893750</v>
      </c>
      <c r="N14535">
        <v>3672611</v>
      </c>
      <c r="O14535">
        <v>21893750</v>
      </c>
    </row>
    <row r="14536" spans="1:15" x14ac:dyDescent="0.25">
      <c r="A14536">
        <v>1217222</v>
      </c>
      <c r="B14536">
        <v>18111697</v>
      </c>
      <c r="C14536">
        <v>169751</v>
      </c>
      <c r="D14536">
        <v>18445775</v>
      </c>
      <c r="I14536">
        <v>3674268</v>
      </c>
      <c r="J14536">
        <v>21902864</v>
      </c>
      <c r="N14536">
        <v>3674268</v>
      </c>
      <c r="O14536">
        <v>21902864</v>
      </c>
    </row>
    <row r="14537" spans="1:15" x14ac:dyDescent="0.25">
      <c r="A14537">
        <v>1217611</v>
      </c>
      <c r="B14537">
        <v>18113084</v>
      </c>
      <c r="C14537">
        <v>169853</v>
      </c>
      <c r="D14537">
        <v>18449514</v>
      </c>
      <c r="I14537">
        <v>3675877</v>
      </c>
      <c r="J14537">
        <v>21903907</v>
      </c>
      <c r="N14537">
        <v>3675877</v>
      </c>
      <c r="O14537">
        <v>21903907</v>
      </c>
    </row>
    <row r="14538" spans="1:15" x14ac:dyDescent="0.25">
      <c r="A14538">
        <v>1218297</v>
      </c>
      <c r="B14538">
        <v>18113134</v>
      </c>
      <c r="C14538">
        <v>169899</v>
      </c>
      <c r="D14538">
        <v>18449756</v>
      </c>
      <c r="I14538">
        <v>3676924</v>
      </c>
      <c r="J14538">
        <v>21905905</v>
      </c>
      <c r="N14538">
        <v>3676924</v>
      </c>
      <c r="O14538">
        <v>21905905</v>
      </c>
    </row>
    <row r="14539" spans="1:15" x14ac:dyDescent="0.25">
      <c r="A14539">
        <v>1218890</v>
      </c>
      <c r="B14539">
        <v>18114245</v>
      </c>
      <c r="C14539">
        <v>170050</v>
      </c>
      <c r="D14539">
        <v>18452167</v>
      </c>
      <c r="I14539">
        <v>3677287</v>
      </c>
      <c r="J14539">
        <v>21928646</v>
      </c>
      <c r="N14539">
        <v>3677287</v>
      </c>
      <c r="O14539">
        <v>21928646</v>
      </c>
    </row>
    <row r="14540" spans="1:15" x14ac:dyDescent="0.25">
      <c r="A14540">
        <v>1221686</v>
      </c>
      <c r="B14540">
        <v>18116409</v>
      </c>
      <c r="C14540">
        <v>170084</v>
      </c>
      <c r="D14540">
        <v>18453600</v>
      </c>
      <c r="I14540">
        <v>3684565</v>
      </c>
      <c r="J14540">
        <v>21930308</v>
      </c>
      <c r="N14540">
        <v>3684565</v>
      </c>
      <c r="O14540">
        <v>21930308</v>
      </c>
    </row>
    <row r="14541" spans="1:15" x14ac:dyDescent="0.25">
      <c r="A14541">
        <v>1222425</v>
      </c>
      <c r="B14541">
        <v>18116792</v>
      </c>
      <c r="C14541">
        <v>170177</v>
      </c>
      <c r="D14541">
        <v>18455797</v>
      </c>
      <c r="I14541">
        <v>3686924</v>
      </c>
      <c r="J14541">
        <v>21940766</v>
      </c>
      <c r="N14541">
        <v>3686924</v>
      </c>
      <c r="O14541">
        <v>21940766</v>
      </c>
    </row>
    <row r="14542" spans="1:15" x14ac:dyDescent="0.25">
      <c r="A14542">
        <v>1222952</v>
      </c>
      <c r="B14542">
        <v>18118753</v>
      </c>
      <c r="C14542">
        <v>170282</v>
      </c>
      <c r="D14542">
        <v>18455918</v>
      </c>
      <c r="I14542">
        <v>3687174</v>
      </c>
      <c r="J14542">
        <v>21946023</v>
      </c>
      <c r="N14542">
        <v>3687174</v>
      </c>
      <c r="O14542">
        <v>21946023</v>
      </c>
    </row>
    <row r="14543" spans="1:15" x14ac:dyDescent="0.25">
      <c r="A14543">
        <v>1223179</v>
      </c>
      <c r="B14543">
        <v>18122234</v>
      </c>
      <c r="C14543">
        <v>170318</v>
      </c>
      <c r="D14543">
        <v>18457127</v>
      </c>
      <c r="I14543">
        <v>3691671</v>
      </c>
      <c r="J14543">
        <v>21946968</v>
      </c>
      <c r="N14543">
        <v>3691671</v>
      </c>
      <c r="O14543">
        <v>21946968</v>
      </c>
    </row>
    <row r="14544" spans="1:15" x14ac:dyDescent="0.25">
      <c r="A14544">
        <v>1223262</v>
      </c>
      <c r="B14544">
        <v>18123261</v>
      </c>
      <c r="C14544">
        <v>170331</v>
      </c>
      <c r="D14544">
        <v>18458775</v>
      </c>
      <c r="I14544">
        <v>3695292</v>
      </c>
      <c r="J14544">
        <v>21951597</v>
      </c>
      <c r="N14544">
        <v>3695292</v>
      </c>
      <c r="O14544">
        <v>21951597</v>
      </c>
    </row>
    <row r="14545" spans="1:15" x14ac:dyDescent="0.25">
      <c r="A14545">
        <v>1224824</v>
      </c>
      <c r="B14545">
        <v>18123651</v>
      </c>
      <c r="C14545">
        <v>170354</v>
      </c>
      <c r="D14545">
        <v>18460825</v>
      </c>
      <c r="I14545">
        <v>3706726</v>
      </c>
      <c r="J14545">
        <v>21958821</v>
      </c>
      <c r="N14545">
        <v>3706726</v>
      </c>
      <c r="O14545">
        <v>21958821</v>
      </c>
    </row>
    <row r="14546" spans="1:15" x14ac:dyDescent="0.25">
      <c r="A14546">
        <v>1224960</v>
      </c>
      <c r="B14546">
        <v>18125856</v>
      </c>
      <c r="C14546">
        <v>170542</v>
      </c>
      <c r="D14546">
        <v>18461003</v>
      </c>
      <c r="I14546">
        <v>3707673</v>
      </c>
      <c r="J14546">
        <v>21960799</v>
      </c>
      <c r="N14546">
        <v>3707673</v>
      </c>
      <c r="O14546">
        <v>21960799</v>
      </c>
    </row>
    <row r="14547" spans="1:15" x14ac:dyDescent="0.25">
      <c r="A14547">
        <v>1227220</v>
      </c>
      <c r="B14547">
        <v>18128206</v>
      </c>
      <c r="C14547">
        <v>170641</v>
      </c>
      <c r="D14547">
        <v>18466326</v>
      </c>
      <c r="I14547">
        <v>3709052</v>
      </c>
      <c r="J14547">
        <v>21961208</v>
      </c>
      <c r="N14547">
        <v>3709052</v>
      </c>
      <c r="O14547">
        <v>21961208</v>
      </c>
    </row>
    <row r="14548" spans="1:15" x14ac:dyDescent="0.25">
      <c r="A14548">
        <v>1229902</v>
      </c>
      <c r="B14548">
        <v>18128234</v>
      </c>
      <c r="C14548">
        <v>170753</v>
      </c>
      <c r="D14548">
        <v>18466691</v>
      </c>
      <c r="I14548">
        <v>3709564</v>
      </c>
      <c r="J14548">
        <v>21967982</v>
      </c>
      <c r="N14548">
        <v>3709564</v>
      </c>
      <c r="O14548">
        <v>21967982</v>
      </c>
    </row>
    <row r="14549" spans="1:15" x14ac:dyDescent="0.25">
      <c r="A14549">
        <v>1229948</v>
      </c>
      <c r="B14549">
        <v>18130254</v>
      </c>
      <c r="C14549">
        <v>170805</v>
      </c>
      <c r="D14549">
        <v>18467526</v>
      </c>
      <c r="I14549">
        <v>3711512</v>
      </c>
      <c r="J14549">
        <v>21968514</v>
      </c>
      <c r="N14549">
        <v>3711512</v>
      </c>
      <c r="O14549">
        <v>21968514</v>
      </c>
    </row>
    <row r="14550" spans="1:15" x14ac:dyDescent="0.25">
      <c r="A14550">
        <v>1230967</v>
      </c>
      <c r="B14550">
        <v>18131761</v>
      </c>
      <c r="C14550">
        <v>170809</v>
      </c>
      <c r="D14550">
        <v>18473194</v>
      </c>
      <c r="I14550">
        <v>3716875</v>
      </c>
      <c r="J14550">
        <v>21983928</v>
      </c>
      <c r="N14550">
        <v>3716875</v>
      </c>
      <c r="O14550">
        <v>21983928</v>
      </c>
    </row>
    <row r="14551" spans="1:15" x14ac:dyDescent="0.25">
      <c r="A14551">
        <v>1231221</v>
      </c>
      <c r="B14551">
        <v>18133062</v>
      </c>
      <c r="C14551">
        <v>170907</v>
      </c>
      <c r="D14551">
        <v>18481391</v>
      </c>
      <c r="I14551">
        <v>3717418</v>
      </c>
      <c r="J14551">
        <v>21984422</v>
      </c>
      <c r="N14551">
        <v>3717418</v>
      </c>
      <c r="O14551">
        <v>21984422</v>
      </c>
    </row>
    <row r="14552" spans="1:15" x14ac:dyDescent="0.25">
      <c r="A14552">
        <v>1231331</v>
      </c>
      <c r="B14552">
        <v>18133619</v>
      </c>
      <c r="C14552">
        <v>170944</v>
      </c>
      <c r="D14552">
        <v>18484637</v>
      </c>
      <c r="I14552">
        <v>3725973</v>
      </c>
      <c r="J14552">
        <v>21987079</v>
      </c>
      <c r="N14552">
        <v>3725973</v>
      </c>
      <c r="O14552">
        <v>21987079</v>
      </c>
    </row>
    <row r="14553" spans="1:15" x14ac:dyDescent="0.25">
      <c r="A14553">
        <v>1231572</v>
      </c>
      <c r="B14553">
        <v>18136464</v>
      </c>
      <c r="C14553">
        <v>171079</v>
      </c>
      <c r="D14553">
        <v>18487194</v>
      </c>
      <c r="I14553">
        <v>3727708</v>
      </c>
      <c r="J14553">
        <v>21997060</v>
      </c>
      <c r="N14553">
        <v>3727708</v>
      </c>
      <c r="O14553">
        <v>21997060</v>
      </c>
    </row>
    <row r="14554" spans="1:15" x14ac:dyDescent="0.25">
      <c r="A14554">
        <v>1232592</v>
      </c>
      <c r="B14554">
        <v>18137325</v>
      </c>
      <c r="C14554">
        <v>171161</v>
      </c>
      <c r="D14554">
        <v>18489453</v>
      </c>
      <c r="I14554">
        <v>3730776</v>
      </c>
      <c r="J14554">
        <v>21997540</v>
      </c>
      <c r="N14554">
        <v>3730776</v>
      </c>
      <c r="O14554">
        <v>21997540</v>
      </c>
    </row>
    <row r="14555" spans="1:15" x14ac:dyDescent="0.25">
      <c r="A14555">
        <v>1233887</v>
      </c>
      <c r="B14555">
        <v>18139961</v>
      </c>
      <c r="C14555">
        <v>171189</v>
      </c>
      <c r="D14555">
        <v>18490877</v>
      </c>
      <c r="I14555">
        <v>3735427</v>
      </c>
      <c r="J14555">
        <v>22001809</v>
      </c>
      <c r="N14555">
        <v>3735427</v>
      </c>
      <c r="O14555">
        <v>22001809</v>
      </c>
    </row>
    <row r="14556" spans="1:15" x14ac:dyDescent="0.25">
      <c r="A14556">
        <v>1234722</v>
      </c>
      <c r="B14556">
        <v>18140904</v>
      </c>
      <c r="C14556">
        <v>171401</v>
      </c>
      <c r="D14556">
        <v>18492963</v>
      </c>
      <c r="I14556">
        <v>3737510</v>
      </c>
      <c r="J14556">
        <v>22005667</v>
      </c>
      <c r="N14556">
        <v>3737510</v>
      </c>
      <c r="O14556">
        <v>22005667</v>
      </c>
    </row>
    <row r="14557" spans="1:15" x14ac:dyDescent="0.25">
      <c r="A14557">
        <v>1237885</v>
      </c>
      <c r="B14557">
        <v>18142470</v>
      </c>
      <c r="C14557">
        <v>171584</v>
      </c>
      <c r="D14557">
        <v>18497749</v>
      </c>
      <c r="I14557">
        <v>3746124</v>
      </c>
      <c r="J14557">
        <v>22015982</v>
      </c>
      <c r="N14557">
        <v>3746124</v>
      </c>
      <c r="O14557">
        <v>22015982</v>
      </c>
    </row>
    <row r="14558" spans="1:15" x14ac:dyDescent="0.25">
      <c r="A14558">
        <v>1238119</v>
      </c>
      <c r="B14558">
        <v>18143107</v>
      </c>
      <c r="C14558">
        <v>171666</v>
      </c>
      <c r="D14558">
        <v>18498715</v>
      </c>
      <c r="I14558">
        <v>3746619</v>
      </c>
      <c r="J14558">
        <v>22016002</v>
      </c>
      <c r="N14558">
        <v>3746619</v>
      </c>
      <c r="O14558">
        <v>22016002</v>
      </c>
    </row>
    <row r="14559" spans="1:15" x14ac:dyDescent="0.25">
      <c r="A14559">
        <v>1238318</v>
      </c>
      <c r="B14559">
        <v>18146265</v>
      </c>
      <c r="C14559">
        <v>171709</v>
      </c>
      <c r="D14559">
        <v>18499436</v>
      </c>
      <c r="I14559">
        <v>3746862</v>
      </c>
      <c r="J14559">
        <v>22022961</v>
      </c>
      <c r="N14559">
        <v>3746862</v>
      </c>
      <c r="O14559">
        <v>22022961</v>
      </c>
    </row>
    <row r="14560" spans="1:15" x14ac:dyDescent="0.25">
      <c r="A14560">
        <v>1240068</v>
      </c>
      <c r="B14560">
        <v>18146585</v>
      </c>
      <c r="C14560">
        <v>171905</v>
      </c>
      <c r="D14560">
        <v>18500675</v>
      </c>
      <c r="I14560">
        <v>3747154</v>
      </c>
      <c r="J14560">
        <v>22027156</v>
      </c>
      <c r="N14560">
        <v>3747154</v>
      </c>
      <c r="O14560">
        <v>22027156</v>
      </c>
    </row>
    <row r="14561" spans="1:15" x14ac:dyDescent="0.25">
      <c r="A14561">
        <v>1240372</v>
      </c>
      <c r="B14561">
        <v>18146934</v>
      </c>
      <c r="C14561">
        <v>171928</v>
      </c>
      <c r="D14561">
        <v>18503501</v>
      </c>
      <c r="I14561">
        <v>3750102</v>
      </c>
      <c r="J14561">
        <v>22027189</v>
      </c>
      <c r="N14561">
        <v>3750102</v>
      </c>
      <c r="O14561">
        <v>22027189</v>
      </c>
    </row>
    <row r="14562" spans="1:15" x14ac:dyDescent="0.25">
      <c r="A14562">
        <v>1242177</v>
      </c>
      <c r="B14562">
        <v>18147645</v>
      </c>
      <c r="C14562">
        <v>171938</v>
      </c>
      <c r="D14562">
        <v>18504546</v>
      </c>
      <c r="I14562">
        <v>3754572</v>
      </c>
      <c r="J14562">
        <v>22029847</v>
      </c>
      <c r="N14562">
        <v>3754572</v>
      </c>
      <c r="O14562">
        <v>22029847</v>
      </c>
    </row>
    <row r="14563" spans="1:15" x14ac:dyDescent="0.25">
      <c r="A14563">
        <v>1243875</v>
      </c>
      <c r="B14563">
        <v>18148563</v>
      </c>
      <c r="C14563">
        <v>171970</v>
      </c>
      <c r="D14563">
        <v>18508441</v>
      </c>
      <c r="I14563">
        <v>3755304</v>
      </c>
      <c r="J14563">
        <v>22031797</v>
      </c>
      <c r="N14563">
        <v>3755304</v>
      </c>
      <c r="O14563">
        <v>22031797</v>
      </c>
    </row>
    <row r="14564" spans="1:15" x14ac:dyDescent="0.25">
      <c r="A14564">
        <v>1244455</v>
      </c>
      <c r="B14564">
        <v>18154033</v>
      </c>
      <c r="C14564">
        <v>171987</v>
      </c>
      <c r="D14564">
        <v>18508732</v>
      </c>
      <c r="I14564">
        <v>3759911</v>
      </c>
      <c r="J14564">
        <v>22038203</v>
      </c>
      <c r="N14564">
        <v>3759911</v>
      </c>
      <c r="O14564">
        <v>22038203</v>
      </c>
    </row>
    <row r="14565" spans="1:15" x14ac:dyDescent="0.25">
      <c r="A14565">
        <v>1244497</v>
      </c>
      <c r="B14565">
        <v>18154903</v>
      </c>
      <c r="C14565">
        <v>172006</v>
      </c>
      <c r="D14565">
        <v>18512581</v>
      </c>
      <c r="I14565">
        <v>3762725</v>
      </c>
      <c r="J14565">
        <v>22040290</v>
      </c>
      <c r="N14565">
        <v>3762725</v>
      </c>
      <c r="O14565">
        <v>22040290</v>
      </c>
    </row>
    <row r="14566" spans="1:15" x14ac:dyDescent="0.25">
      <c r="A14566">
        <v>1245772</v>
      </c>
      <c r="B14566">
        <v>18159542</v>
      </c>
      <c r="C14566">
        <v>172013</v>
      </c>
      <c r="D14566">
        <v>18517040</v>
      </c>
      <c r="I14566">
        <v>3767669</v>
      </c>
      <c r="J14566">
        <v>22042783</v>
      </c>
      <c r="N14566">
        <v>3767669</v>
      </c>
      <c r="O14566">
        <v>22042783</v>
      </c>
    </row>
    <row r="14567" spans="1:15" x14ac:dyDescent="0.25">
      <c r="A14567">
        <v>1246627</v>
      </c>
      <c r="B14567">
        <v>18160835</v>
      </c>
      <c r="C14567">
        <v>172093</v>
      </c>
      <c r="D14567">
        <v>18517145</v>
      </c>
      <c r="I14567">
        <v>3768211</v>
      </c>
      <c r="J14567">
        <v>22043536</v>
      </c>
      <c r="N14567">
        <v>3768211</v>
      </c>
      <c r="O14567">
        <v>22043536</v>
      </c>
    </row>
    <row r="14568" spans="1:15" x14ac:dyDescent="0.25">
      <c r="A14568">
        <v>1247691</v>
      </c>
      <c r="B14568">
        <v>18161309</v>
      </c>
      <c r="C14568">
        <v>172148</v>
      </c>
      <c r="D14568">
        <v>18520119</v>
      </c>
      <c r="I14568">
        <v>3772963</v>
      </c>
      <c r="J14568">
        <v>22043607</v>
      </c>
      <c r="N14568">
        <v>3772963</v>
      </c>
      <c r="O14568">
        <v>22043607</v>
      </c>
    </row>
    <row r="14569" spans="1:15" x14ac:dyDescent="0.25">
      <c r="A14569">
        <v>1248321</v>
      </c>
      <c r="B14569">
        <v>18162023</v>
      </c>
      <c r="C14569">
        <v>172306</v>
      </c>
      <c r="D14569">
        <v>18522924</v>
      </c>
      <c r="I14569">
        <v>3776106</v>
      </c>
      <c r="J14569">
        <v>22045591</v>
      </c>
      <c r="N14569">
        <v>3776106</v>
      </c>
      <c r="O14569">
        <v>22045591</v>
      </c>
    </row>
    <row r="14570" spans="1:15" x14ac:dyDescent="0.25">
      <c r="A14570">
        <v>1248951</v>
      </c>
      <c r="B14570">
        <v>18162293</v>
      </c>
      <c r="C14570">
        <v>172520</v>
      </c>
      <c r="D14570">
        <v>18523356</v>
      </c>
      <c r="I14570">
        <v>3779130</v>
      </c>
      <c r="J14570">
        <v>22047327</v>
      </c>
      <c r="N14570">
        <v>3779130</v>
      </c>
      <c r="O14570">
        <v>22047327</v>
      </c>
    </row>
    <row r="14571" spans="1:15" x14ac:dyDescent="0.25">
      <c r="A14571">
        <v>1249131</v>
      </c>
      <c r="B14571">
        <v>18164696</v>
      </c>
      <c r="C14571">
        <v>172612</v>
      </c>
      <c r="D14571">
        <v>18525713</v>
      </c>
      <c r="I14571">
        <v>3799121</v>
      </c>
      <c r="J14571">
        <v>22052725</v>
      </c>
      <c r="N14571">
        <v>3799121</v>
      </c>
      <c r="O14571">
        <v>22052725</v>
      </c>
    </row>
    <row r="14572" spans="1:15" x14ac:dyDescent="0.25">
      <c r="A14572">
        <v>1250304</v>
      </c>
      <c r="B14572">
        <v>18165519</v>
      </c>
      <c r="C14572">
        <v>172874</v>
      </c>
      <c r="D14572">
        <v>18525790</v>
      </c>
      <c r="I14572">
        <v>3799951</v>
      </c>
      <c r="J14572">
        <v>22059433</v>
      </c>
      <c r="N14572">
        <v>3799951</v>
      </c>
      <c r="O14572">
        <v>22059433</v>
      </c>
    </row>
    <row r="14573" spans="1:15" x14ac:dyDescent="0.25">
      <c r="A14573">
        <v>1250834</v>
      </c>
      <c r="B14573">
        <v>18166655</v>
      </c>
      <c r="C14573">
        <v>173027</v>
      </c>
      <c r="D14573">
        <v>18526309</v>
      </c>
      <c r="I14573">
        <v>3804862</v>
      </c>
      <c r="J14573">
        <v>22060234</v>
      </c>
      <c r="N14573">
        <v>3804862</v>
      </c>
      <c r="O14573">
        <v>22060234</v>
      </c>
    </row>
    <row r="14574" spans="1:15" x14ac:dyDescent="0.25">
      <c r="A14574">
        <v>1251970</v>
      </c>
      <c r="B14574">
        <v>18166766</v>
      </c>
      <c r="C14574">
        <v>173081</v>
      </c>
      <c r="D14574">
        <v>18526666</v>
      </c>
      <c r="I14574">
        <v>3807316</v>
      </c>
      <c r="J14574">
        <v>22060610</v>
      </c>
      <c r="N14574">
        <v>3807316</v>
      </c>
      <c r="O14574">
        <v>22060610</v>
      </c>
    </row>
    <row r="14575" spans="1:15" x14ac:dyDescent="0.25">
      <c r="A14575">
        <v>1252322</v>
      </c>
      <c r="B14575">
        <v>18166793</v>
      </c>
      <c r="C14575">
        <v>173376</v>
      </c>
      <c r="D14575">
        <v>18528153</v>
      </c>
      <c r="I14575">
        <v>3812123</v>
      </c>
      <c r="J14575">
        <v>22062215</v>
      </c>
      <c r="N14575">
        <v>3812123</v>
      </c>
      <c r="O14575">
        <v>22062215</v>
      </c>
    </row>
    <row r="14576" spans="1:15" x14ac:dyDescent="0.25">
      <c r="A14576">
        <v>1252594</v>
      </c>
      <c r="B14576">
        <v>18167072</v>
      </c>
      <c r="C14576">
        <v>173377</v>
      </c>
      <c r="D14576">
        <v>18530075</v>
      </c>
      <c r="I14576">
        <v>3812883</v>
      </c>
      <c r="J14576">
        <v>22062633</v>
      </c>
      <c r="N14576">
        <v>3812883</v>
      </c>
      <c r="O14576">
        <v>22062633</v>
      </c>
    </row>
    <row r="14577" spans="1:15" x14ac:dyDescent="0.25">
      <c r="A14577">
        <v>1252987</v>
      </c>
      <c r="B14577">
        <v>18167730</v>
      </c>
      <c r="C14577">
        <v>173440</v>
      </c>
      <c r="D14577">
        <v>18535506</v>
      </c>
      <c r="I14577">
        <v>3816947</v>
      </c>
      <c r="J14577">
        <v>22064017</v>
      </c>
      <c r="N14577">
        <v>3816947</v>
      </c>
      <c r="O14577">
        <v>22064017</v>
      </c>
    </row>
    <row r="14578" spans="1:15" x14ac:dyDescent="0.25">
      <c r="A14578">
        <v>1252997</v>
      </c>
      <c r="B14578">
        <v>18169708</v>
      </c>
      <c r="C14578">
        <v>173475</v>
      </c>
      <c r="D14578">
        <v>18536342</v>
      </c>
      <c r="I14578">
        <v>3817423</v>
      </c>
      <c r="J14578">
        <v>22064188</v>
      </c>
      <c r="N14578">
        <v>3817423</v>
      </c>
      <c r="O14578">
        <v>22064188</v>
      </c>
    </row>
    <row r="14579" spans="1:15" x14ac:dyDescent="0.25">
      <c r="A14579">
        <v>1253059</v>
      </c>
      <c r="B14579">
        <v>18171682</v>
      </c>
      <c r="C14579">
        <v>173553</v>
      </c>
      <c r="D14579">
        <v>18537626</v>
      </c>
      <c r="I14579">
        <v>3817976</v>
      </c>
      <c r="J14579">
        <v>22067835</v>
      </c>
      <c r="N14579">
        <v>3817976</v>
      </c>
      <c r="O14579">
        <v>22067835</v>
      </c>
    </row>
    <row r="14580" spans="1:15" x14ac:dyDescent="0.25">
      <c r="A14580">
        <v>1254787</v>
      </c>
      <c r="B14580">
        <v>18175924</v>
      </c>
      <c r="C14580">
        <v>173789</v>
      </c>
      <c r="D14580">
        <v>18537820</v>
      </c>
      <c r="I14580">
        <v>3821597</v>
      </c>
      <c r="J14580">
        <v>22069451</v>
      </c>
      <c r="N14580">
        <v>3821597</v>
      </c>
      <c r="O14580">
        <v>22069451</v>
      </c>
    </row>
    <row r="14581" spans="1:15" x14ac:dyDescent="0.25">
      <c r="A14581">
        <v>1255048</v>
      </c>
      <c r="B14581">
        <v>18176708</v>
      </c>
      <c r="C14581">
        <v>173894</v>
      </c>
      <c r="D14581">
        <v>18538834</v>
      </c>
      <c r="I14581">
        <v>3823903</v>
      </c>
      <c r="J14581">
        <v>22071369</v>
      </c>
      <c r="N14581">
        <v>3823903</v>
      </c>
      <c r="O14581">
        <v>22071369</v>
      </c>
    </row>
    <row r="14582" spans="1:15" x14ac:dyDescent="0.25">
      <c r="A14582">
        <v>1255185</v>
      </c>
      <c r="B14582">
        <v>18178542</v>
      </c>
      <c r="C14582">
        <v>174195</v>
      </c>
      <c r="D14582">
        <v>18540053</v>
      </c>
      <c r="I14582">
        <v>3825474</v>
      </c>
      <c r="J14582">
        <v>22071822</v>
      </c>
      <c r="N14582">
        <v>3825474</v>
      </c>
      <c r="O14582">
        <v>22071822</v>
      </c>
    </row>
    <row r="14583" spans="1:15" x14ac:dyDescent="0.25">
      <c r="A14583">
        <v>1255462</v>
      </c>
      <c r="B14583">
        <v>18181075</v>
      </c>
      <c r="C14583">
        <v>174715</v>
      </c>
      <c r="D14583">
        <v>18540186</v>
      </c>
      <c r="I14583">
        <v>3830173</v>
      </c>
      <c r="J14583">
        <v>22073407</v>
      </c>
      <c r="N14583">
        <v>3830173</v>
      </c>
      <c r="O14583">
        <v>22073407</v>
      </c>
    </row>
    <row r="14584" spans="1:15" x14ac:dyDescent="0.25">
      <c r="A14584">
        <v>1255765</v>
      </c>
      <c r="B14584">
        <v>18181395</v>
      </c>
      <c r="C14584">
        <v>174851</v>
      </c>
      <c r="D14584">
        <v>18540924</v>
      </c>
      <c r="I14584">
        <v>3833668</v>
      </c>
      <c r="J14584">
        <v>22073820</v>
      </c>
      <c r="N14584">
        <v>3833668</v>
      </c>
      <c r="O14584">
        <v>22073820</v>
      </c>
    </row>
    <row r="14585" spans="1:15" x14ac:dyDescent="0.25">
      <c r="A14585">
        <v>1256193</v>
      </c>
      <c r="B14585">
        <v>18181823</v>
      </c>
      <c r="C14585">
        <v>175081</v>
      </c>
      <c r="D14585">
        <v>18541604</v>
      </c>
      <c r="I14585">
        <v>3836770</v>
      </c>
      <c r="J14585">
        <v>22076583</v>
      </c>
      <c r="N14585">
        <v>3836770</v>
      </c>
      <c r="O14585">
        <v>22076583</v>
      </c>
    </row>
    <row r="14586" spans="1:15" x14ac:dyDescent="0.25">
      <c r="A14586">
        <v>1256670</v>
      </c>
      <c r="B14586">
        <v>18181885</v>
      </c>
      <c r="C14586">
        <v>175311</v>
      </c>
      <c r="D14586">
        <v>18542794</v>
      </c>
      <c r="I14586">
        <v>3836961</v>
      </c>
      <c r="J14586">
        <v>22080004</v>
      </c>
      <c r="N14586">
        <v>3836961</v>
      </c>
      <c r="O14586">
        <v>22080004</v>
      </c>
    </row>
    <row r="14587" spans="1:15" x14ac:dyDescent="0.25">
      <c r="A14587">
        <v>1258089</v>
      </c>
      <c r="B14587">
        <v>18182227</v>
      </c>
      <c r="C14587">
        <v>175420</v>
      </c>
      <c r="D14587">
        <v>18543770</v>
      </c>
      <c r="I14587">
        <v>3839431</v>
      </c>
      <c r="J14587">
        <v>22080794</v>
      </c>
      <c r="N14587">
        <v>3839431</v>
      </c>
      <c r="O14587">
        <v>22080794</v>
      </c>
    </row>
    <row r="14588" spans="1:15" x14ac:dyDescent="0.25">
      <c r="A14588">
        <v>1258479</v>
      </c>
      <c r="B14588">
        <v>18184967</v>
      </c>
      <c r="C14588">
        <v>175597</v>
      </c>
      <c r="D14588">
        <v>18545172</v>
      </c>
      <c r="I14588">
        <v>3856297</v>
      </c>
      <c r="J14588">
        <v>22081205</v>
      </c>
      <c r="N14588">
        <v>3856297</v>
      </c>
      <c r="O14588">
        <v>22081205</v>
      </c>
    </row>
    <row r="14589" spans="1:15" x14ac:dyDescent="0.25">
      <c r="A14589">
        <v>1258699</v>
      </c>
      <c r="B14589">
        <v>18186236</v>
      </c>
      <c r="C14589">
        <v>175615</v>
      </c>
      <c r="D14589">
        <v>18549278</v>
      </c>
      <c r="I14589">
        <v>3864938</v>
      </c>
      <c r="J14589">
        <v>22092918</v>
      </c>
      <c r="N14589">
        <v>3864938</v>
      </c>
      <c r="O14589">
        <v>22092918</v>
      </c>
    </row>
    <row r="14590" spans="1:15" x14ac:dyDescent="0.25">
      <c r="A14590">
        <v>1258883</v>
      </c>
      <c r="B14590">
        <v>18186326</v>
      </c>
      <c r="C14590">
        <v>175692</v>
      </c>
      <c r="D14590">
        <v>18550616</v>
      </c>
      <c r="I14590">
        <v>3870562</v>
      </c>
      <c r="J14590">
        <v>22093888</v>
      </c>
      <c r="N14590">
        <v>3870562</v>
      </c>
      <c r="O14590">
        <v>22093888</v>
      </c>
    </row>
    <row r="14591" spans="1:15" x14ac:dyDescent="0.25">
      <c r="A14591">
        <v>1259072</v>
      </c>
      <c r="B14591">
        <v>18186908</v>
      </c>
      <c r="C14591">
        <v>175837</v>
      </c>
      <c r="D14591">
        <v>18554488</v>
      </c>
      <c r="I14591">
        <v>3871790</v>
      </c>
      <c r="J14591">
        <v>22093904</v>
      </c>
      <c r="N14591">
        <v>3871790</v>
      </c>
      <c r="O14591">
        <v>22093904</v>
      </c>
    </row>
    <row r="14592" spans="1:15" x14ac:dyDescent="0.25">
      <c r="A14592">
        <v>1261875</v>
      </c>
      <c r="B14592">
        <v>18187694</v>
      </c>
      <c r="C14592">
        <v>175948</v>
      </c>
      <c r="D14592">
        <v>18555849</v>
      </c>
      <c r="I14592">
        <v>3874173</v>
      </c>
      <c r="J14592">
        <v>22096189</v>
      </c>
      <c r="N14592">
        <v>3874173</v>
      </c>
      <c r="O14592">
        <v>22096189</v>
      </c>
    </row>
    <row r="14593" spans="1:15" x14ac:dyDescent="0.25">
      <c r="A14593">
        <v>1261881</v>
      </c>
      <c r="B14593">
        <v>18188017</v>
      </c>
      <c r="C14593">
        <v>176021</v>
      </c>
      <c r="D14593">
        <v>18558735</v>
      </c>
      <c r="I14593">
        <v>3879849</v>
      </c>
      <c r="J14593">
        <v>22102186</v>
      </c>
      <c r="N14593">
        <v>3879849</v>
      </c>
      <c r="O14593">
        <v>22102186</v>
      </c>
    </row>
    <row r="14594" spans="1:15" x14ac:dyDescent="0.25">
      <c r="A14594">
        <v>1262685</v>
      </c>
      <c r="B14594">
        <v>18190198</v>
      </c>
      <c r="C14594">
        <v>176032</v>
      </c>
      <c r="D14594">
        <v>18561136</v>
      </c>
      <c r="I14594">
        <v>3883152</v>
      </c>
      <c r="J14594">
        <v>22102556</v>
      </c>
      <c r="N14594">
        <v>3883152</v>
      </c>
      <c r="O14594">
        <v>22102556</v>
      </c>
    </row>
    <row r="14595" spans="1:15" x14ac:dyDescent="0.25">
      <c r="A14595">
        <v>1263161</v>
      </c>
      <c r="B14595">
        <v>18193129</v>
      </c>
      <c r="C14595">
        <v>176126</v>
      </c>
      <c r="D14595">
        <v>18564463</v>
      </c>
      <c r="I14595">
        <v>3883234</v>
      </c>
      <c r="J14595">
        <v>22103574</v>
      </c>
      <c r="N14595">
        <v>3883234</v>
      </c>
      <c r="O14595">
        <v>22103574</v>
      </c>
    </row>
    <row r="14596" spans="1:15" x14ac:dyDescent="0.25">
      <c r="A14596">
        <v>1263937</v>
      </c>
      <c r="B14596">
        <v>18196208</v>
      </c>
      <c r="C14596">
        <v>176324</v>
      </c>
      <c r="D14596">
        <v>18565849</v>
      </c>
      <c r="I14596">
        <v>3888113</v>
      </c>
      <c r="J14596">
        <v>22103796</v>
      </c>
      <c r="N14596">
        <v>3888113</v>
      </c>
      <c r="O14596">
        <v>22103796</v>
      </c>
    </row>
    <row r="14597" spans="1:15" x14ac:dyDescent="0.25">
      <c r="A14597">
        <v>1264024</v>
      </c>
      <c r="B14597">
        <v>18197409</v>
      </c>
      <c r="C14597">
        <v>176355</v>
      </c>
      <c r="D14597">
        <v>18566708</v>
      </c>
      <c r="I14597">
        <v>3891556</v>
      </c>
      <c r="J14597">
        <v>22106414</v>
      </c>
      <c r="N14597">
        <v>3891556</v>
      </c>
      <c r="O14597">
        <v>22106414</v>
      </c>
    </row>
    <row r="14598" spans="1:15" x14ac:dyDescent="0.25">
      <c r="A14598">
        <v>1264333</v>
      </c>
      <c r="B14598">
        <v>18197631</v>
      </c>
      <c r="C14598">
        <v>176418</v>
      </c>
      <c r="D14598">
        <v>18569090</v>
      </c>
      <c r="I14598">
        <v>3893032</v>
      </c>
      <c r="J14598">
        <v>22106442</v>
      </c>
      <c r="N14598">
        <v>3893032</v>
      </c>
      <c r="O14598">
        <v>22106442</v>
      </c>
    </row>
    <row r="14599" spans="1:15" x14ac:dyDescent="0.25">
      <c r="A14599">
        <v>1264417</v>
      </c>
      <c r="B14599">
        <v>18197859</v>
      </c>
      <c r="C14599">
        <v>176689</v>
      </c>
      <c r="D14599">
        <v>18569774</v>
      </c>
      <c r="I14599">
        <v>3893904</v>
      </c>
      <c r="J14599">
        <v>22107237</v>
      </c>
      <c r="N14599">
        <v>3893904</v>
      </c>
      <c r="O14599">
        <v>22107237</v>
      </c>
    </row>
    <row r="14600" spans="1:15" x14ac:dyDescent="0.25">
      <c r="A14600">
        <v>1265522</v>
      </c>
      <c r="B14600">
        <v>18201006</v>
      </c>
      <c r="C14600">
        <v>176871</v>
      </c>
      <c r="D14600">
        <v>18570364</v>
      </c>
      <c r="I14600">
        <v>3898884</v>
      </c>
      <c r="J14600">
        <v>22107466</v>
      </c>
      <c r="N14600">
        <v>3898884</v>
      </c>
      <c r="O14600">
        <v>22107466</v>
      </c>
    </row>
    <row r="14601" spans="1:15" x14ac:dyDescent="0.25">
      <c r="A14601">
        <v>1265862</v>
      </c>
      <c r="B14601">
        <v>18202098</v>
      </c>
      <c r="C14601">
        <v>177017</v>
      </c>
      <c r="D14601">
        <v>18571184</v>
      </c>
      <c r="I14601">
        <v>3905210</v>
      </c>
      <c r="J14601">
        <v>22108717</v>
      </c>
      <c r="N14601">
        <v>3905210</v>
      </c>
      <c r="O14601">
        <v>22108717</v>
      </c>
    </row>
    <row r="14602" spans="1:15" x14ac:dyDescent="0.25">
      <c r="A14602">
        <v>1266277</v>
      </c>
      <c r="B14602">
        <v>18206022</v>
      </c>
      <c r="C14602">
        <v>177345</v>
      </c>
      <c r="D14602">
        <v>18571504</v>
      </c>
      <c r="I14602">
        <v>3908843</v>
      </c>
      <c r="J14602">
        <v>22111410</v>
      </c>
      <c r="N14602">
        <v>3908843</v>
      </c>
      <c r="O14602">
        <v>22111410</v>
      </c>
    </row>
    <row r="14603" spans="1:15" x14ac:dyDescent="0.25">
      <c r="A14603">
        <v>1266384</v>
      </c>
      <c r="B14603">
        <v>18208559</v>
      </c>
      <c r="C14603">
        <v>177458</v>
      </c>
      <c r="D14603">
        <v>18571923</v>
      </c>
      <c r="I14603">
        <v>3918662</v>
      </c>
      <c r="J14603">
        <v>22114200</v>
      </c>
      <c r="N14603">
        <v>3918662</v>
      </c>
      <c r="O14603">
        <v>22114200</v>
      </c>
    </row>
    <row r="14604" spans="1:15" x14ac:dyDescent="0.25">
      <c r="A14604">
        <v>1266758</v>
      </c>
      <c r="B14604">
        <v>18209124</v>
      </c>
      <c r="C14604">
        <v>177483</v>
      </c>
      <c r="D14604">
        <v>18573893</v>
      </c>
      <c r="I14604">
        <v>3921267</v>
      </c>
      <c r="J14604">
        <v>22115668</v>
      </c>
      <c r="N14604">
        <v>3921267</v>
      </c>
      <c r="O14604">
        <v>22115668</v>
      </c>
    </row>
    <row r="14605" spans="1:15" x14ac:dyDescent="0.25">
      <c r="A14605">
        <v>1267089</v>
      </c>
      <c r="B14605">
        <v>18210425</v>
      </c>
      <c r="C14605">
        <v>177689</v>
      </c>
      <c r="D14605">
        <v>18574019</v>
      </c>
      <c r="I14605">
        <v>3922461</v>
      </c>
      <c r="J14605">
        <v>22121772</v>
      </c>
      <c r="N14605">
        <v>3922461</v>
      </c>
      <c r="O14605">
        <v>22121772</v>
      </c>
    </row>
    <row r="14606" spans="1:15" x14ac:dyDescent="0.25">
      <c r="A14606">
        <v>1267123</v>
      </c>
      <c r="B14606">
        <v>18214402</v>
      </c>
      <c r="C14606">
        <v>177690</v>
      </c>
      <c r="D14606">
        <v>18578293</v>
      </c>
      <c r="I14606">
        <v>3926730</v>
      </c>
      <c r="J14606">
        <v>22121898</v>
      </c>
      <c r="N14606">
        <v>3926730</v>
      </c>
      <c r="O14606">
        <v>22121898</v>
      </c>
    </row>
    <row r="14607" spans="1:15" x14ac:dyDescent="0.25">
      <c r="A14607">
        <v>1267420</v>
      </c>
      <c r="B14607">
        <v>18217217</v>
      </c>
      <c r="C14607">
        <v>177718</v>
      </c>
      <c r="D14607">
        <v>18578349</v>
      </c>
      <c r="I14607">
        <v>3930550</v>
      </c>
      <c r="J14607">
        <v>22122457</v>
      </c>
      <c r="N14607">
        <v>3930550</v>
      </c>
      <c r="O14607">
        <v>22122457</v>
      </c>
    </row>
    <row r="14608" spans="1:15" x14ac:dyDescent="0.25">
      <c r="A14608">
        <v>1268926</v>
      </c>
      <c r="B14608">
        <v>18219509</v>
      </c>
      <c r="C14608">
        <v>177865</v>
      </c>
      <c r="D14608">
        <v>18580351</v>
      </c>
      <c r="I14608">
        <v>3932526</v>
      </c>
      <c r="J14608">
        <v>22122592</v>
      </c>
      <c r="N14608">
        <v>3932526</v>
      </c>
      <c r="O14608">
        <v>22122592</v>
      </c>
    </row>
    <row r="14609" spans="1:15" x14ac:dyDescent="0.25">
      <c r="A14609">
        <v>1269670</v>
      </c>
      <c r="B14609">
        <v>18229173</v>
      </c>
      <c r="C14609">
        <v>178005</v>
      </c>
      <c r="D14609">
        <v>18583499</v>
      </c>
      <c r="I14609">
        <v>3933251</v>
      </c>
      <c r="J14609">
        <v>22128937</v>
      </c>
      <c r="N14609">
        <v>3933251</v>
      </c>
      <c r="O14609">
        <v>22128937</v>
      </c>
    </row>
    <row r="14610" spans="1:15" x14ac:dyDescent="0.25">
      <c r="A14610">
        <v>1271844</v>
      </c>
      <c r="B14610">
        <v>18229301</v>
      </c>
      <c r="C14610">
        <v>178055</v>
      </c>
      <c r="D14610">
        <v>18584777</v>
      </c>
      <c r="I14610">
        <v>3940299</v>
      </c>
      <c r="J14610">
        <v>22131600</v>
      </c>
      <c r="N14610">
        <v>3940299</v>
      </c>
      <c r="O14610">
        <v>22131600</v>
      </c>
    </row>
    <row r="14611" spans="1:15" x14ac:dyDescent="0.25">
      <c r="A14611">
        <v>1272406</v>
      </c>
      <c r="B14611">
        <v>18229821</v>
      </c>
      <c r="C14611">
        <v>178063</v>
      </c>
      <c r="D14611">
        <v>18585158</v>
      </c>
      <c r="I14611">
        <v>3945101</v>
      </c>
      <c r="J14611">
        <v>22132186</v>
      </c>
      <c r="N14611">
        <v>3945101</v>
      </c>
      <c r="O14611">
        <v>22132186</v>
      </c>
    </row>
    <row r="14612" spans="1:15" x14ac:dyDescent="0.25">
      <c r="A14612">
        <v>1273032</v>
      </c>
      <c r="B14612">
        <v>18229848</v>
      </c>
      <c r="C14612">
        <v>178107</v>
      </c>
      <c r="D14612">
        <v>18588360</v>
      </c>
      <c r="I14612">
        <v>3947755</v>
      </c>
      <c r="J14612">
        <v>22136935</v>
      </c>
      <c r="N14612">
        <v>3947755</v>
      </c>
      <c r="O14612">
        <v>22136935</v>
      </c>
    </row>
    <row r="14613" spans="1:15" x14ac:dyDescent="0.25">
      <c r="A14613">
        <v>1274557</v>
      </c>
      <c r="B14613">
        <v>18231177</v>
      </c>
      <c r="C14613">
        <v>178295</v>
      </c>
      <c r="D14613">
        <v>18588619</v>
      </c>
      <c r="I14613">
        <v>3948701</v>
      </c>
      <c r="J14613">
        <v>22141261</v>
      </c>
      <c r="N14613">
        <v>3948701</v>
      </c>
      <c r="O14613">
        <v>22141261</v>
      </c>
    </row>
    <row r="14614" spans="1:15" x14ac:dyDescent="0.25">
      <c r="A14614">
        <v>1275303</v>
      </c>
      <c r="B14614">
        <v>18231679</v>
      </c>
      <c r="C14614">
        <v>178515</v>
      </c>
      <c r="D14614">
        <v>18590676</v>
      </c>
      <c r="I14614">
        <v>3953861</v>
      </c>
      <c r="J14614">
        <v>22142352</v>
      </c>
      <c r="N14614">
        <v>3953861</v>
      </c>
      <c r="O14614">
        <v>22142352</v>
      </c>
    </row>
    <row r="14615" spans="1:15" x14ac:dyDescent="0.25">
      <c r="A14615">
        <v>1275320</v>
      </c>
      <c r="B14615">
        <v>18233347</v>
      </c>
      <c r="C14615">
        <v>178632</v>
      </c>
      <c r="D14615">
        <v>18592396</v>
      </c>
      <c r="I14615">
        <v>3957675</v>
      </c>
      <c r="J14615">
        <v>22142506</v>
      </c>
      <c r="N14615">
        <v>3957675</v>
      </c>
      <c r="O14615">
        <v>22142506</v>
      </c>
    </row>
    <row r="14616" spans="1:15" x14ac:dyDescent="0.25">
      <c r="A14616">
        <v>1275755</v>
      </c>
      <c r="B14616">
        <v>18235363</v>
      </c>
      <c r="C14616">
        <v>178667</v>
      </c>
      <c r="D14616">
        <v>18594093</v>
      </c>
      <c r="I14616">
        <v>3958519</v>
      </c>
      <c r="J14616">
        <v>22145961</v>
      </c>
      <c r="N14616">
        <v>3958519</v>
      </c>
      <c r="O14616">
        <v>22145961</v>
      </c>
    </row>
    <row r="14617" spans="1:15" x14ac:dyDescent="0.25">
      <c r="A14617">
        <v>1276525</v>
      </c>
      <c r="B14617">
        <v>18235684</v>
      </c>
      <c r="C14617">
        <v>178809</v>
      </c>
      <c r="D14617">
        <v>18596347</v>
      </c>
      <c r="I14617">
        <v>3971993</v>
      </c>
      <c r="J14617">
        <v>22151799</v>
      </c>
      <c r="N14617">
        <v>3971993</v>
      </c>
      <c r="O14617">
        <v>22151799</v>
      </c>
    </row>
    <row r="14618" spans="1:15" x14ac:dyDescent="0.25">
      <c r="A14618">
        <v>1277004</v>
      </c>
      <c r="B14618">
        <v>18238018</v>
      </c>
      <c r="C14618">
        <v>178982</v>
      </c>
      <c r="D14618">
        <v>18597503</v>
      </c>
      <c r="I14618">
        <v>3976943</v>
      </c>
      <c r="J14618">
        <v>22153051</v>
      </c>
      <c r="N14618">
        <v>3976943</v>
      </c>
      <c r="O14618">
        <v>22153051</v>
      </c>
    </row>
    <row r="14619" spans="1:15" x14ac:dyDescent="0.25">
      <c r="A14619">
        <v>1278066</v>
      </c>
      <c r="B14619">
        <v>18240408</v>
      </c>
      <c r="C14619">
        <v>179134</v>
      </c>
      <c r="D14619">
        <v>18598934</v>
      </c>
      <c r="I14619">
        <v>3986548</v>
      </c>
      <c r="J14619">
        <v>22155041</v>
      </c>
      <c r="N14619">
        <v>3986548</v>
      </c>
      <c r="O14619">
        <v>22155041</v>
      </c>
    </row>
    <row r="14620" spans="1:15" x14ac:dyDescent="0.25">
      <c r="A14620">
        <v>1280615</v>
      </c>
      <c r="B14620">
        <v>18253191</v>
      </c>
      <c r="C14620">
        <v>179219</v>
      </c>
      <c r="D14620">
        <v>18600182</v>
      </c>
      <c r="I14620">
        <v>3989395</v>
      </c>
      <c r="J14620">
        <v>22157769</v>
      </c>
      <c r="N14620">
        <v>3989395</v>
      </c>
      <c r="O14620">
        <v>22157769</v>
      </c>
    </row>
    <row r="14621" spans="1:15" x14ac:dyDescent="0.25">
      <c r="A14621">
        <v>1283749</v>
      </c>
      <c r="B14621">
        <v>18253519</v>
      </c>
      <c r="C14621">
        <v>179362</v>
      </c>
      <c r="D14621">
        <v>18601097</v>
      </c>
      <c r="I14621">
        <v>3998034</v>
      </c>
      <c r="J14621">
        <v>22161534</v>
      </c>
      <c r="N14621">
        <v>3998034</v>
      </c>
      <c r="O14621">
        <v>22161534</v>
      </c>
    </row>
    <row r="14622" spans="1:15" x14ac:dyDescent="0.25">
      <c r="A14622">
        <v>1284715</v>
      </c>
      <c r="B14622">
        <v>18255612</v>
      </c>
      <c r="C14622">
        <v>179615</v>
      </c>
      <c r="D14622">
        <v>18606287</v>
      </c>
      <c r="I14622">
        <v>4000540</v>
      </c>
      <c r="J14622">
        <v>22162341</v>
      </c>
      <c r="N14622">
        <v>4000540</v>
      </c>
      <c r="O14622">
        <v>22162341</v>
      </c>
    </row>
    <row r="14623" spans="1:15" x14ac:dyDescent="0.25">
      <c r="A14623">
        <v>1287990</v>
      </c>
      <c r="B14623">
        <v>18255973</v>
      </c>
      <c r="C14623">
        <v>179616</v>
      </c>
      <c r="D14623">
        <v>18606856</v>
      </c>
      <c r="I14623">
        <v>4002684</v>
      </c>
      <c r="J14623">
        <v>22163534</v>
      </c>
      <c r="N14623">
        <v>4002684</v>
      </c>
      <c r="O14623">
        <v>22163534</v>
      </c>
    </row>
    <row r="14624" spans="1:15" x14ac:dyDescent="0.25">
      <c r="A14624">
        <v>1289014</v>
      </c>
      <c r="B14624">
        <v>18256483</v>
      </c>
      <c r="C14624">
        <v>179659</v>
      </c>
      <c r="D14624">
        <v>18607229</v>
      </c>
      <c r="I14624">
        <v>4012693</v>
      </c>
      <c r="J14624">
        <v>22163791</v>
      </c>
      <c r="N14624">
        <v>4012693</v>
      </c>
      <c r="O14624">
        <v>22163791</v>
      </c>
    </row>
    <row r="14625" spans="1:15" x14ac:dyDescent="0.25">
      <c r="A14625">
        <v>1289855</v>
      </c>
      <c r="B14625">
        <v>18261407</v>
      </c>
      <c r="C14625">
        <v>179696</v>
      </c>
      <c r="D14625">
        <v>18607252</v>
      </c>
      <c r="I14625">
        <v>4012935</v>
      </c>
      <c r="J14625">
        <v>22165367</v>
      </c>
      <c r="N14625">
        <v>4012935</v>
      </c>
      <c r="O14625">
        <v>22165367</v>
      </c>
    </row>
    <row r="14626" spans="1:15" x14ac:dyDescent="0.25">
      <c r="A14626">
        <v>1291518</v>
      </c>
      <c r="B14626">
        <v>18261580</v>
      </c>
      <c r="C14626">
        <v>179741</v>
      </c>
      <c r="D14626">
        <v>18607872</v>
      </c>
      <c r="I14626">
        <v>4025426</v>
      </c>
      <c r="J14626">
        <v>22165474</v>
      </c>
      <c r="N14626">
        <v>4025426</v>
      </c>
      <c r="O14626">
        <v>22165474</v>
      </c>
    </row>
    <row r="14627" spans="1:15" x14ac:dyDescent="0.25">
      <c r="A14627">
        <v>1292020</v>
      </c>
      <c r="B14627">
        <v>18261647</v>
      </c>
      <c r="C14627">
        <v>179763</v>
      </c>
      <c r="D14627">
        <v>18608342</v>
      </c>
      <c r="I14627">
        <v>4028627</v>
      </c>
      <c r="J14627">
        <v>22165946</v>
      </c>
      <c r="N14627">
        <v>4028627</v>
      </c>
      <c r="O14627">
        <v>22165946</v>
      </c>
    </row>
    <row r="14628" spans="1:15" x14ac:dyDescent="0.25">
      <c r="A14628">
        <v>1294143</v>
      </c>
      <c r="B14628">
        <v>18263451</v>
      </c>
      <c r="C14628">
        <v>179765</v>
      </c>
      <c r="D14628">
        <v>18608606</v>
      </c>
      <c r="I14628">
        <v>4032388</v>
      </c>
      <c r="J14628">
        <v>22170630</v>
      </c>
      <c r="N14628">
        <v>4032388</v>
      </c>
      <c r="O14628">
        <v>22170630</v>
      </c>
    </row>
    <row r="14629" spans="1:15" x14ac:dyDescent="0.25">
      <c r="A14629">
        <v>1295415</v>
      </c>
      <c r="B14629">
        <v>18265199</v>
      </c>
      <c r="C14629">
        <v>179800</v>
      </c>
      <c r="D14629">
        <v>18610148</v>
      </c>
      <c r="I14629">
        <v>4039866</v>
      </c>
      <c r="J14629">
        <v>22178379</v>
      </c>
      <c r="N14629">
        <v>4039866</v>
      </c>
      <c r="O14629">
        <v>22178379</v>
      </c>
    </row>
    <row r="14630" spans="1:15" x14ac:dyDescent="0.25">
      <c r="A14630">
        <v>1297928</v>
      </c>
      <c r="B14630">
        <v>18267807</v>
      </c>
      <c r="C14630">
        <v>179839</v>
      </c>
      <c r="D14630">
        <v>18610577</v>
      </c>
      <c r="I14630">
        <v>4044576</v>
      </c>
      <c r="J14630">
        <v>22184429</v>
      </c>
      <c r="N14630">
        <v>4044576</v>
      </c>
      <c r="O14630">
        <v>22184429</v>
      </c>
    </row>
    <row r="14631" spans="1:15" x14ac:dyDescent="0.25">
      <c r="A14631">
        <v>1299276</v>
      </c>
      <c r="B14631">
        <v>18269842</v>
      </c>
      <c r="C14631">
        <v>179926</v>
      </c>
      <c r="D14631">
        <v>18612343</v>
      </c>
      <c r="I14631">
        <v>4045074</v>
      </c>
      <c r="J14631">
        <v>22184525</v>
      </c>
      <c r="N14631">
        <v>4045074</v>
      </c>
      <c r="O14631">
        <v>22184525</v>
      </c>
    </row>
    <row r="14632" spans="1:15" x14ac:dyDescent="0.25">
      <c r="A14632">
        <v>1300612</v>
      </c>
      <c r="B14632">
        <v>18270021</v>
      </c>
      <c r="C14632">
        <v>180078</v>
      </c>
      <c r="D14632">
        <v>18615879</v>
      </c>
      <c r="I14632">
        <v>4048779</v>
      </c>
      <c r="J14632">
        <v>22184947</v>
      </c>
      <c r="N14632">
        <v>4048779</v>
      </c>
      <c r="O14632">
        <v>22184947</v>
      </c>
    </row>
    <row r="14633" spans="1:15" x14ac:dyDescent="0.25">
      <c r="A14633">
        <v>1301077</v>
      </c>
      <c r="B14633">
        <v>18270303</v>
      </c>
      <c r="C14633">
        <v>180180</v>
      </c>
      <c r="D14633">
        <v>18620692</v>
      </c>
      <c r="I14633">
        <v>4049043</v>
      </c>
      <c r="J14633">
        <v>22191618</v>
      </c>
      <c r="N14633">
        <v>4049043</v>
      </c>
      <c r="O14633">
        <v>22191618</v>
      </c>
    </row>
    <row r="14634" spans="1:15" x14ac:dyDescent="0.25">
      <c r="A14634">
        <v>1301516</v>
      </c>
      <c r="B14634">
        <v>18271450</v>
      </c>
      <c r="C14634">
        <v>180239</v>
      </c>
      <c r="D14634">
        <v>18621138</v>
      </c>
      <c r="I14634">
        <v>4051216</v>
      </c>
      <c r="J14634">
        <v>22202314</v>
      </c>
      <c r="N14634">
        <v>4051216</v>
      </c>
      <c r="O14634">
        <v>22202314</v>
      </c>
    </row>
    <row r="14635" spans="1:15" x14ac:dyDescent="0.25">
      <c r="A14635">
        <v>1303859</v>
      </c>
      <c r="B14635">
        <v>18273897</v>
      </c>
      <c r="C14635">
        <v>180298</v>
      </c>
      <c r="D14635">
        <v>18622341</v>
      </c>
      <c r="I14635">
        <v>4051297</v>
      </c>
      <c r="J14635">
        <v>22211822</v>
      </c>
      <c r="N14635">
        <v>4051297</v>
      </c>
      <c r="O14635">
        <v>22211822</v>
      </c>
    </row>
    <row r="14636" spans="1:15" x14ac:dyDescent="0.25">
      <c r="A14636">
        <v>1304218</v>
      </c>
      <c r="B14636">
        <v>18274975</v>
      </c>
      <c r="C14636">
        <v>180670</v>
      </c>
      <c r="D14636">
        <v>18622342</v>
      </c>
      <c r="I14636">
        <v>4051599</v>
      </c>
      <c r="J14636">
        <v>22213903</v>
      </c>
      <c r="N14636">
        <v>4051599</v>
      </c>
      <c r="O14636">
        <v>22213903</v>
      </c>
    </row>
    <row r="14637" spans="1:15" x14ac:dyDescent="0.25">
      <c r="A14637">
        <v>1304508</v>
      </c>
      <c r="B14637">
        <v>18282026</v>
      </c>
      <c r="C14637">
        <v>180727</v>
      </c>
      <c r="D14637">
        <v>18622712</v>
      </c>
      <c r="I14637">
        <v>4056820</v>
      </c>
      <c r="J14637">
        <v>22216832</v>
      </c>
      <c r="N14637">
        <v>4056820</v>
      </c>
      <c r="O14637">
        <v>22216832</v>
      </c>
    </row>
    <row r="14638" spans="1:15" x14ac:dyDescent="0.25">
      <c r="A14638">
        <v>1304781</v>
      </c>
      <c r="B14638">
        <v>18283225</v>
      </c>
      <c r="C14638">
        <v>180876</v>
      </c>
      <c r="D14638">
        <v>18623917</v>
      </c>
      <c r="I14638">
        <v>4058053</v>
      </c>
      <c r="J14638">
        <v>22217298</v>
      </c>
      <c r="N14638">
        <v>4058053</v>
      </c>
      <c r="O14638">
        <v>22217298</v>
      </c>
    </row>
    <row r="14639" spans="1:15" x14ac:dyDescent="0.25">
      <c r="A14639">
        <v>1304815</v>
      </c>
      <c r="B14639">
        <v>18285896</v>
      </c>
      <c r="C14639">
        <v>181359</v>
      </c>
      <c r="D14639">
        <v>18624139</v>
      </c>
      <c r="I14639">
        <v>4059454</v>
      </c>
      <c r="J14639">
        <v>22233228</v>
      </c>
      <c r="N14639">
        <v>4059454</v>
      </c>
      <c r="O14639">
        <v>22233228</v>
      </c>
    </row>
    <row r="14640" spans="1:15" x14ac:dyDescent="0.25">
      <c r="A14640">
        <v>1307081</v>
      </c>
      <c r="B14640">
        <v>18290275</v>
      </c>
      <c r="C14640">
        <v>181372</v>
      </c>
      <c r="D14640">
        <v>18625154</v>
      </c>
      <c r="I14640">
        <v>4065532</v>
      </c>
      <c r="J14640">
        <v>22238230</v>
      </c>
      <c r="N14640">
        <v>4065532</v>
      </c>
      <c r="O14640">
        <v>22238230</v>
      </c>
    </row>
    <row r="14641" spans="1:15" x14ac:dyDescent="0.25">
      <c r="A14641">
        <v>1307394</v>
      </c>
      <c r="B14641">
        <v>18294328</v>
      </c>
      <c r="C14641">
        <v>181401</v>
      </c>
      <c r="D14641">
        <v>18625230</v>
      </c>
      <c r="I14641">
        <v>4070075</v>
      </c>
      <c r="J14641">
        <v>22239522</v>
      </c>
      <c r="N14641">
        <v>4070075</v>
      </c>
      <c r="O14641">
        <v>22239522</v>
      </c>
    </row>
    <row r="14642" spans="1:15" x14ac:dyDescent="0.25">
      <c r="A14642">
        <v>1307683</v>
      </c>
      <c r="B14642">
        <v>18296444</v>
      </c>
      <c r="C14642">
        <v>181407</v>
      </c>
      <c r="D14642">
        <v>18625445</v>
      </c>
      <c r="I14642">
        <v>4072446</v>
      </c>
      <c r="J14642">
        <v>22239633</v>
      </c>
      <c r="N14642">
        <v>4072446</v>
      </c>
      <c r="O14642">
        <v>22239633</v>
      </c>
    </row>
    <row r="14643" spans="1:15" x14ac:dyDescent="0.25">
      <c r="A14643">
        <v>1309153</v>
      </c>
      <c r="B14643">
        <v>18297915</v>
      </c>
      <c r="C14643">
        <v>181482</v>
      </c>
      <c r="D14643">
        <v>18626910</v>
      </c>
      <c r="I14643">
        <v>4074816</v>
      </c>
      <c r="J14643">
        <v>22240988</v>
      </c>
      <c r="N14643">
        <v>4074816</v>
      </c>
      <c r="O14643">
        <v>22240988</v>
      </c>
    </row>
    <row r="14644" spans="1:15" x14ac:dyDescent="0.25">
      <c r="A14644">
        <v>1311275</v>
      </c>
      <c r="B14644">
        <v>18301204</v>
      </c>
      <c r="C14644">
        <v>181604</v>
      </c>
      <c r="D14644">
        <v>18627873</v>
      </c>
      <c r="I14644">
        <v>4086767</v>
      </c>
      <c r="J14644">
        <v>22241133</v>
      </c>
      <c r="N14644">
        <v>4086767</v>
      </c>
      <c r="O14644">
        <v>22241133</v>
      </c>
    </row>
    <row r="14645" spans="1:15" x14ac:dyDescent="0.25">
      <c r="A14645">
        <v>1313224</v>
      </c>
      <c r="B14645">
        <v>18303244</v>
      </c>
      <c r="C14645">
        <v>182043</v>
      </c>
      <c r="D14645">
        <v>18631865</v>
      </c>
      <c r="I14645">
        <v>4089509</v>
      </c>
      <c r="J14645">
        <v>22246310</v>
      </c>
      <c r="N14645">
        <v>4089509</v>
      </c>
      <c r="O14645">
        <v>22246310</v>
      </c>
    </row>
    <row r="14646" spans="1:15" x14ac:dyDescent="0.25">
      <c r="A14646">
        <v>1314092</v>
      </c>
      <c r="B14646">
        <v>18304371</v>
      </c>
      <c r="C14646">
        <v>182047</v>
      </c>
      <c r="D14646">
        <v>18632651</v>
      </c>
      <c r="I14646">
        <v>4090006</v>
      </c>
      <c r="J14646">
        <v>22249830</v>
      </c>
      <c r="N14646">
        <v>4090006</v>
      </c>
      <c r="O14646">
        <v>22249830</v>
      </c>
    </row>
    <row r="14647" spans="1:15" x14ac:dyDescent="0.25">
      <c r="A14647">
        <v>1314921</v>
      </c>
      <c r="B14647">
        <v>18305027</v>
      </c>
      <c r="C14647">
        <v>182174</v>
      </c>
      <c r="D14647">
        <v>18632720</v>
      </c>
      <c r="I14647">
        <v>4093857</v>
      </c>
      <c r="J14647">
        <v>22250787</v>
      </c>
      <c r="N14647">
        <v>4093857</v>
      </c>
      <c r="O14647">
        <v>22250787</v>
      </c>
    </row>
    <row r="14648" spans="1:15" x14ac:dyDescent="0.25">
      <c r="A14648">
        <v>1315696</v>
      </c>
      <c r="B14648">
        <v>18305725</v>
      </c>
      <c r="C14648">
        <v>182402</v>
      </c>
      <c r="D14648">
        <v>18633974</v>
      </c>
      <c r="I14648">
        <v>4093939</v>
      </c>
      <c r="J14648">
        <v>22254461</v>
      </c>
      <c r="N14648">
        <v>4093939</v>
      </c>
      <c r="O14648">
        <v>22254461</v>
      </c>
    </row>
    <row r="14649" spans="1:15" x14ac:dyDescent="0.25">
      <c r="A14649">
        <v>1316855</v>
      </c>
      <c r="B14649">
        <v>18306280</v>
      </c>
      <c r="C14649">
        <v>182408</v>
      </c>
      <c r="D14649">
        <v>18635592</v>
      </c>
      <c r="I14649">
        <v>4095826</v>
      </c>
      <c r="J14649">
        <v>22258736</v>
      </c>
      <c r="N14649">
        <v>4095826</v>
      </c>
      <c r="O14649">
        <v>22258736</v>
      </c>
    </row>
    <row r="14650" spans="1:15" x14ac:dyDescent="0.25">
      <c r="A14650">
        <v>1319988</v>
      </c>
      <c r="B14650">
        <v>18306799</v>
      </c>
      <c r="C14650">
        <v>182647</v>
      </c>
      <c r="D14650">
        <v>18636001</v>
      </c>
      <c r="I14650">
        <v>4101383</v>
      </c>
      <c r="J14650">
        <v>22258831</v>
      </c>
      <c r="N14650">
        <v>4101383</v>
      </c>
      <c r="O14650">
        <v>22258831</v>
      </c>
    </row>
    <row r="14651" spans="1:15" x14ac:dyDescent="0.25">
      <c r="A14651">
        <v>1321309</v>
      </c>
      <c r="B14651">
        <v>18308001</v>
      </c>
      <c r="C14651">
        <v>182886</v>
      </c>
      <c r="D14651">
        <v>18641371</v>
      </c>
      <c r="I14651">
        <v>4101397</v>
      </c>
      <c r="J14651">
        <v>22262021</v>
      </c>
      <c r="N14651">
        <v>4101397</v>
      </c>
      <c r="O14651">
        <v>22262021</v>
      </c>
    </row>
    <row r="14652" spans="1:15" x14ac:dyDescent="0.25">
      <c r="A14652">
        <v>1322549</v>
      </c>
      <c r="B14652">
        <v>18312344</v>
      </c>
      <c r="C14652">
        <v>183036</v>
      </c>
      <c r="D14652">
        <v>18641923</v>
      </c>
      <c r="I14652">
        <v>4102644</v>
      </c>
      <c r="J14652">
        <v>22262041</v>
      </c>
      <c r="N14652">
        <v>4102644</v>
      </c>
      <c r="O14652">
        <v>22262041</v>
      </c>
    </row>
    <row r="14653" spans="1:15" x14ac:dyDescent="0.25">
      <c r="A14653">
        <v>1323138</v>
      </c>
      <c r="B14653">
        <v>18312685</v>
      </c>
      <c r="C14653">
        <v>183251</v>
      </c>
      <c r="D14653">
        <v>18642399</v>
      </c>
      <c r="I14653">
        <v>4109640</v>
      </c>
      <c r="J14653">
        <v>22266123</v>
      </c>
      <c r="N14653">
        <v>4109640</v>
      </c>
      <c r="O14653">
        <v>22266123</v>
      </c>
    </row>
    <row r="14654" spans="1:15" x14ac:dyDescent="0.25">
      <c r="A14654">
        <v>1323238</v>
      </c>
      <c r="B14654">
        <v>18314225</v>
      </c>
      <c r="C14654">
        <v>183259</v>
      </c>
      <c r="D14654">
        <v>18643140</v>
      </c>
      <c r="I14654">
        <v>4114726</v>
      </c>
      <c r="J14654">
        <v>22268549</v>
      </c>
      <c r="N14654">
        <v>4114726</v>
      </c>
      <c r="O14654">
        <v>22268549</v>
      </c>
    </row>
    <row r="14655" spans="1:15" x14ac:dyDescent="0.25">
      <c r="A14655">
        <v>1324575</v>
      </c>
      <c r="B14655">
        <v>18314404</v>
      </c>
      <c r="C14655">
        <v>183390</v>
      </c>
      <c r="D14655">
        <v>18643775</v>
      </c>
      <c r="I14655">
        <v>4119559</v>
      </c>
      <c r="J14655">
        <v>22269150</v>
      </c>
      <c r="N14655">
        <v>4119559</v>
      </c>
      <c r="O14655">
        <v>22269150</v>
      </c>
    </row>
    <row r="14656" spans="1:15" x14ac:dyDescent="0.25">
      <c r="A14656">
        <v>1324827</v>
      </c>
      <c r="B14656">
        <v>18315653</v>
      </c>
      <c r="C14656">
        <v>183446</v>
      </c>
      <c r="D14656">
        <v>18646479</v>
      </c>
      <c r="I14656">
        <v>4124225</v>
      </c>
      <c r="J14656">
        <v>22269390</v>
      </c>
      <c r="N14656">
        <v>4124225</v>
      </c>
      <c r="O14656">
        <v>22269390</v>
      </c>
    </row>
    <row r="14657" spans="1:15" x14ac:dyDescent="0.25">
      <c r="A14657">
        <v>1324993</v>
      </c>
      <c r="B14657">
        <v>18316475</v>
      </c>
      <c r="C14657">
        <v>183504</v>
      </c>
      <c r="D14657">
        <v>18648965</v>
      </c>
      <c r="I14657">
        <v>4124702</v>
      </c>
      <c r="J14657">
        <v>22270628</v>
      </c>
      <c r="N14657">
        <v>4124702</v>
      </c>
      <c r="O14657">
        <v>22270628</v>
      </c>
    </row>
    <row r="14658" spans="1:15" x14ac:dyDescent="0.25">
      <c r="A14658">
        <v>1325372</v>
      </c>
      <c r="B14658">
        <v>18320369</v>
      </c>
      <c r="C14658">
        <v>183612</v>
      </c>
      <c r="D14658">
        <v>18650570</v>
      </c>
      <c r="I14658">
        <v>4126416</v>
      </c>
      <c r="J14658">
        <v>22271360</v>
      </c>
      <c r="N14658">
        <v>4126416</v>
      </c>
      <c r="O14658">
        <v>22271360</v>
      </c>
    </row>
    <row r="14659" spans="1:15" x14ac:dyDescent="0.25">
      <c r="A14659">
        <v>1326297</v>
      </c>
      <c r="B14659">
        <v>18321201</v>
      </c>
      <c r="C14659">
        <v>183679</v>
      </c>
      <c r="D14659">
        <v>18653696</v>
      </c>
      <c r="I14659">
        <v>4129894</v>
      </c>
      <c r="J14659">
        <v>22271360</v>
      </c>
      <c r="N14659">
        <v>4129894</v>
      </c>
      <c r="O14659">
        <v>22271360</v>
      </c>
    </row>
    <row r="14660" spans="1:15" x14ac:dyDescent="0.25">
      <c r="A14660">
        <v>1326719</v>
      </c>
      <c r="B14660">
        <v>18321317</v>
      </c>
      <c r="C14660">
        <v>183807</v>
      </c>
      <c r="D14660">
        <v>18655471</v>
      </c>
      <c r="I14660">
        <v>4138601</v>
      </c>
      <c r="J14660">
        <v>22271393</v>
      </c>
      <c r="N14660">
        <v>4138601</v>
      </c>
      <c r="O14660">
        <v>22271393</v>
      </c>
    </row>
    <row r="14661" spans="1:15" x14ac:dyDescent="0.25">
      <c r="A14661">
        <v>1328063</v>
      </c>
      <c r="B14661">
        <v>18323448</v>
      </c>
      <c r="C14661">
        <v>183855</v>
      </c>
      <c r="D14661">
        <v>18656046</v>
      </c>
      <c r="I14661">
        <v>4142555</v>
      </c>
      <c r="J14661">
        <v>22272341</v>
      </c>
      <c r="N14661">
        <v>4142555</v>
      </c>
      <c r="O14661">
        <v>22272341</v>
      </c>
    </row>
    <row r="14662" spans="1:15" x14ac:dyDescent="0.25">
      <c r="A14662">
        <v>1328395</v>
      </c>
      <c r="B14662">
        <v>18323497</v>
      </c>
      <c r="C14662">
        <v>183969</v>
      </c>
      <c r="D14662">
        <v>18657329</v>
      </c>
      <c r="I14662">
        <v>4142623</v>
      </c>
      <c r="J14662">
        <v>22272670</v>
      </c>
      <c r="N14662">
        <v>4142623</v>
      </c>
      <c r="O14662">
        <v>22272670</v>
      </c>
    </row>
    <row r="14663" spans="1:15" x14ac:dyDescent="0.25">
      <c r="A14663">
        <v>1330622</v>
      </c>
      <c r="B14663">
        <v>18323679</v>
      </c>
      <c r="C14663">
        <v>184042</v>
      </c>
      <c r="D14663">
        <v>18659918</v>
      </c>
      <c r="I14663">
        <v>4149437</v>
      </c>
      <c r="J14663">
        <v>22275642</v>
      </c>
      <c r="N14663">
        <v>4149437</v>
      </c>
      <c r="O14663">
        <v>22275642</v>
      </c>
    </row>
    <row r="14664" spans="1:15" x14ac:dyDescent="0.25">
      <c r="A14664">
        <v>1331542</v>
      </c>
      <c r="B14664">
        <v>18325318</v>
      </c>
      <c r="C14664">
        <v>184083</v>
      </c>
      <c r="D14664">
        <v>18662532</v>
      </c>
      <c r="I14664">
        <v>4149521</v>
      </c>
      <c r="J14664">
        <v>22275728</v>
      </c>
      <c r="N14664">
        <v>4149521</v>
      </c>
      <c r="O14664">
        <v>22275728</v>
      </c>
    </row>
    <row r="14665" spans="1:15" x14ac:dyDescent="0.25">
      <c r="A14665">
        <v>1331713</v>
      </c>
      <c r="B14665">
        <v>18325599</v>
      </c>
      <c r="C14665">
        <v>184148</v>
      </c>
      <c r="D14665">
        <v>18664629</v>
      </c>
      <c r="I14665">
        <v>4151117</v>
      </c>
      <c r="J14665">
        <v>22279822</v>
      </c>
      <c r="N14665">
        <v>4151117</v>
      </c>
      <c r="O14665">
        <v>22279822</v>
      </c>
    </row>
    <row r="14666" spans="1:15" x14ac:dyDescent="0.25">
      <c r="A14666">
        <v>1332460</v>
      </c>
      <c r="B14666">
        <v>18326225</v>
      </c>
      <c r="C14666">
        <v>184186</v>
      </c>
      <c r="D14666">
        <v>18666131</v>
      </c>
      <c r="I14666">
        <v>4151807</v>
      </c>
      <c r="J14666">
        <v>22280225</v>
      </c>
      <c r="N14666">
        <v>4151807</v>
      </c>
      <c r="O14666">
        <v>22280225</v>
      </c>
    </row>
    <row r="14667" spans="1:15" x14ac:dyDescent="0.25">
      <c r="A14667">
        <v>1334510</v>
      </c>
      <c r="B14667">
        <v>18327113</v>
      </c>
      <c r="C14667">
        <v>184240</v>
      </c>
      <c r="D14667">
        <v>18666318</v>
      </c>
      <c r="I14667">
        <v>4157172</v>
      </c>
      <c r="J14667">
        <v>22282747</v>
      </c>
      <c r="N14667">
        <v>4157172</v>
      </c>
      <c r="O14667">
        <v>22282747</v>
      </c>
    </row>
    <row r="14668" spans="1:15" x14ac:dyDescent="0.25">
      <c r="A14668">
        <v>1336441</v>
      </c>
      <c r="B14668">
        <v>18329236</v>
      </c>
      <c r="C14668">
        <v>184322</v>
      </c>
      <c r="D14668">
        <v>18668768</v>
      </c>
      <c r="I14668">
        <v>4159008</v>
      </c>
      <c r="J14668">
        <v>22283194</v>
      </c>
      <c r="N14668">
        <v>4159008</v>
      </c>
      <c r="O14668">
        <v>22283194</v>
      </c>
    </row>
    <row r="14669" spans="1:15" x14ac:dyDescent="0.25">
      <c r="A14669">
        <v>1336976</v>
      </c>
      <c r="B14669">
        <v>18331123</v>
      </c>
      <c r="C14669">
        <v>184342</v>
      </c>
      <c r="D14669">
        <v>18671553</v>
      </c>
      <c r="I14669">
        <v>4163102</v>
      </c>
      <c r="J14669">
        <v>22286054</v>
      </c>
      <c r="N14669">
        <v>4163102</v>
      </c>
      <c r="O14669">
        <v>22286054</v>
      </c>
    </row>
    <row r="14670" spans="1:15" x14ac:dyDescent="0.25">
      <c r="A14670">
        <v>1343357</v>
      </c>
      <c r="B14670">
        <v>18331962</v>
      </c>
      <c r="C14670">
        <v>184461</v>
      </c>
      <c r="D14670">
        <v>18676207</v>
      </c>
      <c r="I14670">
        <v>4164705</v>
      </c>
      <c r="J14670">
        <v>22287485</v>
      </c>
      <c r="N14670">
        <v>4164705</v>
      </c>
      <c r="O14670">
        <v>22287485</v>
      </c>
    </row>
    <row r="14671" spans="1:15" x14ac:dyDescent="0.25">
      <c r="A14671">
        <v>1344014</v>
      </c>
      <c r="B14671">
        <v>18333305</v>
      </c>
      <c r="C14671">
        <v>184569</v>
      </c>
      <c r="D14671">
        <v>18678337</v>
      </c>
      <c r="I14671">
        <v>4166570</v>
      </c>
      <c r="J14671">
        <v>22295147</v>
      </c>
      <c r="N14671">
        <v>4166570</v>
      </c>
      <c r="O14671">
        <v>22295147</v>
      </c>
    </row>
    <row r="14672" spans="1:15" x14ac:dyDescent="0.25">
      <c r="A14672">
        <v>1345076</v>
      </c>
      <c r="B14672">
        <v>18334332</v>
      </c>
      <c r="C14672">
        <v>184837</v>
      </c>
      <c r="D14672">
        <v>18679035</v>
      </c>
      <c r="I14672">
        <v>4173138</v>
      </c>
      <c r="J14672">
        <v>22295308</v>
      </c>
      <c r="N14672">
        <v>4173138</v>
      </c>
      <c r="O14672">
        <v>22295308</v>
      </c>
    </row>
    <row r="14673" spans="1:15" x14ac:dyDescent="0.25">
      <c r="A14673">
        <v>1345375</v>
      </c>
      <c r="B14673">
        <v>18335465</v>
      </c>
      <c r="C14673">
        <v>184887</v>
      </c>
      <c r="D14673">
        <v>18679902</v>
      </c>
      <c r="I14673">
        <v>4175323</v>
      </c>
      <c r="J14673">
        <v>22295439</v>
      </c>
      <c r="N14673">
        <v>4175323</v>
      </c>
      <c r="O14673">
        <v>22295439</v>
      </c>
    </row>
    <row r="14674" spans="1:15" x14ac:dyDescent="0.25">
      <c r="A14674">
        <v>1346583</v>
      </c>
      <c r="B14674">
        <v>18336213</v>
      </c>
      <c r="C14674">
        <v>185136</v>
      </c>
      <c r="D14674">
        <v>18680285</v>
      </c>
      <c r="I14674">
        <v>4178377</v>
      </c>
      <c r="J14674">
        <v>22299170</v>
      </c>
      <c r="N14674">
        <v>4178377</v>
      </c>
      <c r="O14674">
        <v>22299170</v>
      </c>
    </row>
    <row r="14675" spans="1:15" x14ac:dyDescent="0.25">
      <c r="A14675">
        <v>1346842</v>
      </c>
      <c r="B14675">
        <v>18336415</v>
      </c>
      <c r="C14675">
        <v>185166</v>
      </c>
      <c r="D14675">
        <v>18681603</v>
      </c>
      <c r="I14675">
        <v>4197678</v>
      </c>
      <c r="J14675">
        <v>22300299</v>
      </c>
      <c r="N14675">
        <v>4197678</v>
      </c>
      <c r="O14675">
        <v>22300299</v>
      </c>
    </row>
    <row r="14676" spans="1:15" x14ac:dyDescent="0.25">
      <c r="A14676">
        <v>1347193</v>
      </c>
      <c r="B14676">
        <v>18337503</v>
      </c>
      <c r="C14676">
        <v>185227</v>
      </c>
      <c r="D14676">
        <v>18689597</v>
      </c>
      <c r="I14676">
        <v>4203039</v>
      </c>
      <c r="J14676">
        <v>22305398</v>
      </c>
      <c r="N14676">
        <v>4203039</v>
      </c>
      <c r="O14676">
        <v>22305398</v>
      </c>
    </row>
    <row r="14677" spans="1:15" x14ac:dyDescent="0.25">
      <c r="A14677">
        <v>1347579</v>
      </c>
      <c r="B14677">
        <v>18337680</v>
      </c>
      <c r="C14677">
        <v>185337</v>
      </c>
      <c r="D14677">
        <v>18689725</v>
      </c>
      <c r="I14677">
        <v>4204415</v>
      </c>
      <c r="J14677">
        <v>22307998</v>
      </c>
      <c r="N14677">
        <v>4204415</v>
      </c>
      <c r="O14677">
        <v>22307998</v>
      </c>
    </row>
    <row r="14678" spans="1:15" x14ac:dyDescent="0.25">
      <c r="A14678">
        <v>1347691</v>
      </c>
      <c r="B14678">
        <v>18339611</v>
      </c>
      <c r="C14678">
        <v>185479</v>
      </c>
      <c r="D14678">
        <v>18689734</v>
      </c>
      <c r="I14678">
        <v>4204759</v>
      </c>
      <c r="J14678">
        <v>22310626</v>
      </c>
      <c r="N14678">
        <v>4204759</v>
      </c>
      <c r="O14678">
        <v>22310626</v>
      </c>
    </row>
    <row r="14679" spans="1:15" x14ac:dyDescent="0.25">
      <c r="A14679">
        <v>1348713</v>
      </c>
      <c r="B14679">
        <v>18340512</v>
      </c>
      <c r="C14679">
        <v>185521</v>
      </c>
      <c r="D14679">
        <v>18690496</v>
      </c>
      <c r="I14679">
        <v>4206930</v>
      </c>
      <c r="J14679">
        <v>22313122</v>
      </c>
      <c r="N14679">
        <v>4206930</v>
      </c>
      <c r="O14679">
        <v>22313122</v>
      </c>
    </row>
    <row r="14680" spans="1:15" x14ac:dyDescent="0.25">
      <c r="A14680">
        <v>1349295</v>
      </c>
      <c r="B14680">
        <v>18340690</v>
      </c>
      <c r="C14680">
        <v>185565</v>
      </c>
      <c r="D14680">
        <v>18691536</v>
      </c>
      <c r="I14680">
        <v>4207628</v>
      </c>
      <c r="J14680">
        <v>22316147</v>
      </c>
      <c r="N14680">
        <v>4207628</v>
      </c>
      <c r="O14680">
        <v>22316147</v>
      </c>
    </row>
    <row r="14681" spans="1:15" x14ac:dyDescent="0.25">
      <c r="A14681">
        <v>1352758</v>
      </c>
      <c r="B14681">
        <v>18340929</v>
      </c>
      <c r="C14681">
        <v>185661</v>
      </c>
      <c r="D14681">
        <v>18692452</v>
      </c>
      <c r="I14681">
        <v>4209432</v>
      </c>
      <c r="J14681">
        <v>22316594</v>
      </c>
      <c r="N14681">
        <v>4209432</v>
      </c>
      <c r="O14681">
        <v>22316594</v>
      </c>
    </row>
    <row r="14682" spans="1:15" x14ac:dyDescent="0.25">
      <c r="A14682">
        <v>1353061</v>
      </c>
      <c r="B14682">
        <v>18341531</v>
      </c>
      <c r="C14682">
        <v>185820</v>
      </c>
      <c r="D14682">
        <v>18692749</v>
      </c>
      <c r="I14682">
        <v>4212685</v>
      </c>
      <c r="J14682">
        <v>22316970</v>
      </c>
      <c r="N14682">
        <v>4212685</v>
      </c>
      <c r="O14682">
        <v>22316970</v>
      </c>
    </row>
    <row r="14683" spans="1:15" x14ac:dyDescent="0.25">
      <c r="A14683">
        <v>1354006</v>
      </c>
      <c r="B14683">
        <v>18344496</v>
      </c>
      <c r="C14683">
        <v>185996</v>
      </c>
      <c r="D14683">
        <v>18693609</v>
      </c>
      <c r="I14683">
        <v>4212929</v>
      </c>
      <c r="J14683">
        <v>22317382</v>
      </c>
      <c r="N14683">
        <v>4212929</v>
      </c>
      <c r="O14683">
        <v>22317382</v>
      </c>
    </row>
    <row r="14684" spans="1:15" x14ac:dyDescent="0.25">
      <c r="A14684">
        <v>1354055</v>
      </c>
      <c r="B14684">
        <v>18346308</v>
      </c>
      <c r="C14684">
        <v>186178</v>
      </c>
      <c r="D14684">
        <v>18697094</v>
      </c>
      <c r="I14684">
        <v>4216638</v>
      </c>
      <c r="J14684">
        <v>22320139</v>
      </c>
      <c r="N14684">
        <v>4216638</v>
      </c>
      <c r="O14684">
        <v>22320139</v>
      </c>
    </row>
    <row r="14685" spans="1:15" x14ac:dyDescent="0.25">
      <c r="A14685">
        <v>1354802</v>
      </c>
      <c r="B14685">
        <v>18349230</v>
      </c>
      <c r="C14685">
        <v>186268</v>
      </c>
      <c r="D14685">
        <v>18699274</v>
      </c>
      <c r="I14685">
        <v>4219534</v>
      </c>
      <c r="J14685">
        <v>22323324</v>
      </c>
      <c r="N14685">
        <v>4219534</v>
      </c>
      <c r="O14685">
        <v>22323324</v>
      </c>
    </row>
    <row r="14686" spans="1:15" x14ac:dyDescent="0.25">
      <c r="A14686">
        <v>1355842</v>
      </c>
      <c r="B14686">
        <v>18349670</v>
      </c>
      <c r="C14686">
        <v>186386</v>
      </c>
      <c r="D14686">
        <v>18699942</v>
      </c>
      <c r="I14686">
        <v>4219850</v>
      </c>
      <c r="J14686">
        <v>22323897</v>
      </c>
      <c r="N14686">
        <v>4219850</v>
      </c>
      <c r="O14686">
        <v>22323897</v>
      </c>
    </row>
    <row r="14687" spans="1:15" x14ac:dyDescent="0.25">
      <c r="A14687">
        <v>1356850</v>
      </c>
      <c r="B14687">
        <v>18351405</v>
      </c>
      <c r="C14687">
        <v>186507</v>
      </c>
      <c r="D14687">
        <v>18702593</v>
      </c>
      <c r="I14687">
        <v>4220708</v>
      </c>
      <c r="J14687">
        <v>22325376</v>
      </c>
      <c r="N14687">
        <v>4220708</v>
      </c>
      <c r="O14687">
        <v>22325376</v>
      </c>
    </row>
    <row r="14688" spans="1:15" x14ac:dyDescent="0.25">
      <c r="A14688">
        <v>1357049</v>
      </c>
      <c r="B14688">
        <v>18355176</v>
      </c>
      <c r="C14688">
        <v>186568</v>
      </c>
      <c r="D14688">
        <v>18706216</v>
      </c>
      <c r="I14688">
        <v>4222335</v>
      </c>
      <c r="J14688">
        <v>22325868</v>
      </c>
      <c r="N14688">
        <v>4222335</v>
      </c>
      <c r="O14688">
        <v>22325868</v>
      </c>
    </row>
    <row r="14689" spans="1:15" x14ac:dyDescent="0.25">
      <c r="A14689">
        <v>1357802</v>
      </c>
      <c r="B14689">
        <v>18355453</v>
      </c>
      <c r="C14689">
        <v>186720</v>
      </c>
      <c r="D14689">
        <v>18708326</v>
      </c>
      <c r="I14689">
        <v>4222867</v>
      </c>
      <c r="J14689">
        <v>22335041</v>
      </c>
      <c r="N14689">
        <v>4222867</v>
      </c>
      <c r="O14689">
        <v>22335041</v>
      </c>
    </row>
    <row r="14690" spans="1:15" x14ac:dyDescent="0.25">
      <c r="A14690">
        <v>1357812</v>
      </c>
      <c r="B14690">
        <v>18357247</v>
      </c>
      <c r="C14690">
        <v>186854</v>
      </c>
      <c r="D14690">
        <v>18710941</v>
      </c>
      <c r="I14690">
        <v>4225002</v>
      </c>
      <c r="J14690">
        <v>22336895</v>
      </c>
      <c r="N14690">
        <v>4225002</v>
      </c>
      <c r="O14690">
        <v>22336895</v>
      </c>
    </row>
    <row r="14691" spans="1:15" x14ac:dyDescent="0.25">
      <c r="A14691">
        <v>1358020</v>
      </c>
      <c r="B14691">
        <v>18359483</v>
      </c>
      <c r="C14691">
        <v>187101</v>
      </c>
      <c r="D14691">
        <v>18713114</v>
      </c>
      <c r="I14691">
        <v>4227449</v>
      </c>
      <c r="J14691">
        <v>22346673</v>
      </c>
      <c r="N14691">
        <v>4227449</v>
      </c>
      <c r="O14691">
        <v>22346673</v>
      </c>
    </row>
    <row r="14692" spans="1:15" x14ac:dyDescent="0.25">
      <c r="A14692">
        <v>1358243</v>
      </c>
      <c r="B14692">
        <v>18360741</v>
      </c>
      <c r="C14692">
        <v>187156</v>
      </c>
      <c r="D14692">
        <v>18715349</v>
      </c>
      <c r="I14692">
        <v>4232050</v>
      </c>
      <c r="J14692">
        <v>22354853</v>
      </c>
      <c r="N14692">
        <v>4232050</v>
      </c>
      <c r="O14692">
        <v>22354853</v>
      </c>
    </row>
    <row r="14693" spans="1:15" x14ac:dyDescent="0.25">
      <c r="A14693">
        <v>1358776</v>
      </c>
      <c r="B14693">
        <v>18361510</v>
      </c>
      <c r="C14693">
        <v>187356</v>
      </c>
      <c r="D14693">
        <v>18716754</v>
      </c>
      <c r="I14693">
        <v>4234582</v>
      </c>
      <c r="J14693">
        <v>22357957</v>
      </c>
      <c r="N14693">
        <v>4234582</v>
      </c>
      <c r="O14693">
        <v>22357957</v>
      </c>
    </row>
    <row r="14694" spans="1:15" x14ac:dyDescent="0.25">
      <c r="A14694">
        <v>1359327</v>
      </c>
      <c r="B14694">
        <v>18361512</v>
      </c>
      <c r="C14694">
        <v>187424</v>
      </c>
      <c r="D14694">
        <v>18717079</v>
      </c>
      <c r="I14694">
        <v>4235530</v>
      </c>
      <c r="J14694">
        <v>22358992</v>
      </c>
      <c r="N14694">
        <v>4235530</v>
      </c>
      <c r="O14694">
        <v>22358992</v>
      </c>
    </row>
    <row r="14695" spans="1:15" x14ac:dyDescent="0.25">
      <c r="A14695">
        <v>1359748</v>
      </c>
      <c r="B14695">
        <v>18362086</v>
      </c>
      <c r="C14695">
        <v>187461</v>
      </c>
      <c r="D14695">
        <v>18719465</v>
      </c>
      <c r="I14695">
        <v>4236159</v>
      </c>
      <c r="J14695">
        <v>22370160</v>
      </c>
      <c r="N14695">
        <v>4236159</v>
      </c>
      <c r="O14695">
        <v>22370160</v>
      </c>
    </row>
    <row r="14696" spans="1:15" x14ac:dyDescent="0.25">
      <c r="A14696">
        <v>1359831</v>
      </c>
      <c r="B14696">
        <v>18364035</v>
      </c>
      <c r="C14696">
        <v>187879</v>
      </c>
      <c r="D14696">
        <v>18719638</v>
      </c>
      <c r="I14696">
        <v>4243238</v>
      </c>
      <c r="J14696">
        <v>22375418</v>
      </c>
      <c r="N14696">
        <v>4243238</v>
      </c>
      <c r="O14696">
        <v>22375418</v>
      </c>
    </row>
    <row r="14697" spans="1:15" x14ac:dyDescent="0.25">
      <c r="A14697">
        <v>1359895</v>
      </c>
      <c r="B14697">
        <v>18364258</v>
      </c>
      <c r="C14697">
        <v>187970</v>
      </c>
      <c r="D14697">
        <v>18724796</v>
      </c>
      <c r="I14697">
        <v>4244812</v>
      </c>
      <c r="J14697">
        <v>22377815</v>
      </c>
      <c r="N14697">
        <v>4244812</v>
      </c>
      <c r="O14697">
        <v>22377815</v>
      </c>
    </row>
    <row r="14698" spans="1:15" x14ac:dyDescent="0.25">
      <c r="A14698">
        <v>1360834</v>
      </c>
      <c r="B14698">
        <v>18365735</v>
      </c>
      <c r="C14698">
        <v>188061</v>
      </c>
      <c r="D14698">
        <v>18728661</v>
      </c>
      <c r="I14698">
        <v>4244974</v>
      </c>
      <c r="J14698">
        <v>22378464</v>
      </c>
      <c r="N14698">
        <v>4244974</v>
      </c>
      <c r="O14698">
        <v>22378464</v>
      </c>
    </row>
    <row r="14699" spans="1:15" x14ac:dyDescent="0.25">
      <c r="A14699">
        <v>1361641</v>
      </c>
      <c r="B14699">
        <v>18365878</v>
      </c>
      <c r="C14699">
        <v>188084</v>
      </c>
      <c r="D14699">
        <v>18729019</v>
      </c>
      <c r="I14699">
        <v>4252064</v>
      </c>
      <c r="J14699">
        <v>22378584</v>
      </c>
      <c r="N14699">
        <v>4252064</v>
      </c>
      <c r="O14699">
        <v>22378584</v>
      </c>
    </row>
    <row r="14700" spans="1:15" x14ac:dyDescent="0.25">
      <c r="A14700">
        <v>1363095</v>
      </c>
      <c r="B14700">
        <v>18366996</v>
      </c>
      <c r="C14700">
        <v>188689</v>
      </c>
      <c r="D14700">
        <v>18733158</v>
      </c>
      <c r="I14700">
        <v>4267426</v>
      </c>
      <c r="J14700">
        <v>22380777</v>
      </c>
      <c r="N14700">
        <v>4267426</v>
      </c>
      <c r="O14700">
        <v>22380777</v>
      </c>
    </row>
    <row r="14701" spans="1:15" x14ac:dyDescent="0.25">
      <c r="A14701">
        <v>1364865</v>
      </c>
      <c r="B14701">
        <v>18367019</v>
      </c>
      <c r="C14701">
        <v>188698</v>
      </c>
      <c r="D14701">
        <v>18733297</v>
      </c>
      <c r="I14701">
        <v>4267677</v>
      </c>
      <c r="J14701">
        <v>22380846</v>
      </c>
      <c r="N14701">
        <v>4267677</v>
      </c>
      <c r="O14701">
        <v>22380846</v>
      </c>
    </row>
    <row r="14702" spans="1:15" x14ac:dyDescent="0.25">
      <c r="A14702">
        <v>1366881</v>
      </c>
      <c r="B14702">
        <v>18367900</v>
      </c>
      <c r="C14702">
        <v>188712</v>
      </c>
      <c r="D14702">
        <v>18733424</v>
      </c>
      <c r="I14702">
        <v>4269488</v>
      </c>
      <c r="J14702">
        <v>22381684</v>
      </c>
      <c r="N14702">
        <v>4269488</v>
      </c>
      <c r="O14702">
        <v>22381684</v>
      </c>
    </row>
    <row r="14703" spans="1:15" x14ac:dyDescent="0.25">
      <c r="A14703">
        <v>1368168</v>
      </c>
      <c r="B14703">
        <v>18369509</v>
      </c>
      <c r="C14703">
        <v>188720</v>
      </c>
      <c r="D14703">
        <v>18736268</v>
      </c>
      <c r="I14703">
        <v>4269667</v>
      </c>
      <c r="J14703">
        <v>22388268</v>
      </c>
      <c r="N14703">
        <v>4269667</v>
      </c>
      <c r="O14703">
        <v>22388268</v>
      </c>
    </row>
    <row r="14704" spans="1:15" x14ac:dyDescent="0.25">
      <c r="A14704">
        <v>1368381</v>
      </c>
      <c r="B14704">
        <v>18370450</v>
      </c>
      <c r="C14704">
        <v>188749</v>
      </c>
      <c r="D14704">
        <v>18736915</v>
      </c>
      <c r="I14704">
        <v>4271969</v>
      </c>
      <c r="J14704">
        <v>22394028</v>
      </c>
      <c r="N14704">
        <v>4271969</v>
      </c>
      <c r="O14704">
        <v>22394028</v>
      </c>
    </row>
    <row r="14705" spans="1:15" x14ac:dyDescent="0.25">
      <c r="A14705">
        <v>1368793</v>
      </c>
      <c r="B14705">
        <v>18371266</v>
      </c>
      <c r="C14705">
        <v>188962</v>
      </c>
      <c r="D14705">
        <v>18737804</v>
      </c>
      <c r="I14705">
        <v>4273576</v>
      </c>
      <c r="J14705">
        <v>22397742</v>
      </c>
      <c r="N14705">
        <v>4273576</v>
      </c>
      <c r="O14705">
        <v>22397742</v>
      </c>
    </row>
    <row r="14706" spans="1:15" x14ac:dyDescent="0.25">
      <c r="A14706">
        <v>1377982</v>
      </c>
      <c r="B14706">
        <v>18374797</v>
      </c>
      <c r="C14706">
        <v>188992</v>
      </c>
      <c r="D14706">
        <v>18741419</v>
      </c>
      <c r="I14706">
        <v>4276001</v>
      </c>
      <c r="J14706">
        <v>22405543</v>
      </c>
      <c r="N14706">
        <v>4276001</v>
      </c>
      <c r="O14706">
        <v>22405543</v>
      </c>
    </row>
    <row r="14707" spans="1:15" x14ac:dyDescent="0.25">
      <c r="A14707">
        <v>1378495</v>
      </c>
      <c r="B14707">
        <v>18375196</v>
      </c>
      <c r="C14707">
        <v>189066</v>
      </c>
      <c r="D14707">
        <v>18744270</v>
      </c>
      <c r="I14707">
        <v>4282055</v>
      </c>
      <c r="J14707">
        <v>22413178</v>
      </c>
      <c r="N14707">
        <v>4282055</v>
      </c>
      <c r="O14707">
        <v>22413178</v>
      </c>
    </row>
    <row r="14708" spans="1:15" x14ac:dyDescent="0.25">
      <c r="A14708">
        <v>1379820</v>
      </c>
      <c r="B14708">
        <v>18375412</v>
      </c>
      <c r="C14708">
        <v>189177</v>
      </c>
      <c r="D14708">
        <v>18746316</v>
      </c>
      <c r="I14708">
        <v>4285153</v>
      </c>
      <c r="J14708">
        <v>22418180</v>
      </c>
      <c r="N14708">
        <v>4285153</v>
      </c>
      <c r="O14708">
        <v>22418180</v>
      </c>
    </row>
    <row r="14709" spans="1:15" x14ac:dyDescent="0.25">
      <c r="A14709">
        <v>1381336</v>
      </c>
      <c r="B14709">
        <v>18376151</v>
      </c>
      <c r="C14709">
        <v>189357</v>
      </c>
      <c r="D14709">
        <v>18746383</v>
      </c>
      <c r="I14709">
        <v>4292447</v>
      </c>
      <c r="J14709">
        <v>22418565</v>
      </c>
      <c r="N14709">
        <v>4292447</v>
      </c>
      <c r="O14709">
        <v>22418565</v>
      </c>
    </row>
    <row r="14710" spans="1:15" x14ac:dyDescent="0.25">
      <c r="A14710">
        <v>1381463</v>
      </c>
      <c r="B14710">
        <v>18376188</v>
      </c>
      <c r="C14710">
        <v>189441</v>
      </c>
      <c r="D14710">
        <v>18749578</v>
      </c>
      <c r="I14710">
        <v>4292711</v>
      </c>
      <c r="J14710">
        <v>22427691</v>
      </c>
      <c r="N14710">
        <v>4292711</v>
      </c>
      <c r="O14710">
        <v>22427691</v>
      </c>
    </row>
    <row r="14711" spans="1:15" x14ac:dyDescent="0.25">
      <c r="A14711">
        <v>1385149</v>
      </c>
      <c r="B14711">
        <v>18376496</v>
      </c>
      <c r="C14711">
        <v>189633</v>
      </c>
      <c r="D14711">
        <v>18750208</v>
      </c>
      <c r="I14711">
        <v>4293943</v>
      </c>
      <c r="J14711">
        <v>22429549</v>
      </c>
      <c r="N14711">
        <v>4293943</v>
      </c>
      <c r="O14711">
        <v>22429549</v>
      </c>
    </row>
    <row r="14712" spans="1:15" x14ac:dyDescent="0.25">
      <c r="A14712">
        <v>1385358</v>
      </c>
      <c r="B14712">
        <v>18378058</v>
      </c>
      <c r="C14712">
        <v>189811</v>
      </c>
      <c r="D14712">
        <v>18751853</v>
      </c>
      <c r="I14712">
        <v>4298724</v>
      </c>
      <c r="J14712">
        <v>22431958</v>
      </c>
      <c r="N14712">
        <v>4298724</v>
      </c>
      <c r="O14712">
        <v>22431958</v>
      </c>
    </row>
    <row r="14713" spans="1:15" x14ac:dyDescent="0.25">
      <c r="A14713">
        <v>1385868</v>
      </c>
      <c r="B14713">
        <v>18381229</v>
      </c>
      <c r="C14713">
        <v>189870</v>
      </c>
      <c r="D14713">
        <v>18752973</v>
      </c>
      <c r="I14713">
        <v>4316375</v>
      </c>
      <c r="J14713">
        <v>22432372</v>
      </c>
      <c r="N14713">
        <v>4316375</v>
      </c>
      <c r="O14713">
        <v>22432372</v>
      </c>
    </row>
    <row r="14714" spans="1:15" x14ac:dyDescent="0.25">
      <c r="A14714">
        <v>1386306</v>
      </c>
      <c r="B14714">
        <v>18381784</v>
      </c>
      <c r="C14714">
        <v>190193</v>
      </c>
      <c r="D14714">
        <v>18754379</v>
      </c>
      <c r="I14714">
        <v>4322985</v>
      </c>
      <c r="J14714">
        <v>22436738</v>
      </c>
      <c r="N14714">
        <v>4322985</v>
      </c>
      <c r="O14714">
        <v>22436738</v>
      </c>
    </row>
    <row r="14715" spans="1:15" x14ac:dyDescent="0.25">
      <c r="A14715">
        <v>1386413</v>
      </c>
      <c r="B14715">
        <v>18382874</v>
      </c>
      <c r="C14715">
        <v>190221</v>
      </c>
      <c r="D14715">
        <v>18755671</v>
      </c>
      <c r="I14715">
        <v>4330110</v>
      </c>
      <c r="J14715">
        <v>22437663</v>
      </c>
      <c r="N14715">
        <v>4330110</v>
      </c>
      <c r="O14715">
        <v>22437663</v>
      </c>
    </row>
    <row r="14716" spans="1:15" x14ac:dyDescent="0.25">
      <c r="A14716">
        <v>1387619</v>
      </c>
      <c r="B14716">
        <v>18383301</v>
      </c>
      <c r="C14716">
        <v>190619</v>
      </c>
      <c r="D14716">
        <v>18757488</v>
      </c>
      <c r="I14716">
        <v>4342259</v>
      </c>
      <c r="J14716">
        <v>22437719</v>
      </c>
      <c r="N14716">
        <v>4342259</v>
      </c>
      <c r="O14716">
        <v>22437719</v>
      </c>
    </row>
    <row r="14717" spans="1:15" x14ac:dyDescent="0.25">
      <c r="A14717">
        <v>1389409</v>
      </c>
      <c r="B14717">
        <v>18383615</v>
      </c>
      <c r="C14717">
        <v>190627</v>
      </c>
      <c r="D14717">
        <v>18757712</v>
      </c>
      <c r="I14717">
        <v>4352537</v>
      </c>
      <c r="J14717">
        <v>22438163</v>
      </c>
      <c r="N14717">
        <v>4352537</v>
      </c>
      <c r="O14717">
        <v>22438163</v>
      </c>
    </row>
    <row r="14718" spans="1:15" x14ac:dyDescent="0.25">
      <c r="A14718">
        <v>1390461</v>
      </c>
      <c r="B14718">
        <v>18383852</v>
      </c>
      <c r="C14718">
        <v>190871</v>
      </c>
      <c r="D14718">
        <v>18758758</v>
      </c>
      <c r="I14718">
        <v>4352881</v>
      </c>
      <c r="J14718">
        <v>22438378</v>
      </c>
      <c r="N14718">
        <v>4352881</v>
      </c>
      <c r="O14718">
        <v>22438378</v>
      </c>
    </row>
    <row r="14719" spans="1:15" x14ac:dyDescent="0.25">
      <c r="A14719">
        <v>1393786</v>
      </c>
      <c r="B14719">
        <v>18383858</v>
      </c>
      <c r="C14719">
        <v>191248</v>
      </c>
      <c r="D14719">
        <v>18759446</v>
      </c>
      <c r="I14719">
        <v>4355228</v>
      </c>
      <c r="J14719">
        <v>22440072</v>
      </c>
      <c r="N14719">
        <v>4355228</v>
      </c>
      <c r="O14719">
        <v>22440072</v>
      </c>
    </row>
    <row r="14720" spans="1:15" x14ac:dyDescent="0.25">
      <c r="A14720">
        <v>1394897</v>
      </c>
      <c r="B14720">
        <v>18384221</v>
      </c>
      <c r="C14720">
        <v>191376</v>
      </c>
      <c r="D14720">
        <v>18760493</v>
      </c>
      <c r="I14720">
        <v>4356885</v>
      </c>
      <c r="J14720">
        <v>22442429</v>
      </c>
      <c r="N14720">
        <v>4356885</v>
      </c>
      <c r="O14720">
        <v>22442429</v>
      </c>
    </row>
    <row r="14721" spans="1:15" x14ac:dyDescent="0.25">
      <c r="A14721">
        <v>1395187</v>
      </c>
      <c r="B14721">
        <v>18384641</v>
      </c>
      <c r="C14721">
        <v>191479</v>
      </c>
      <c r="D14721">
        <v>18760775</v>
      </c>
      <c r="I14721">
        <v>4361803</v>
      </c>
      <c r="J14721">
        <v>22445720</v>
      </c>
      <c r="N14721">
        <v>4361803</v>
      </c>
      <c r="O14721">
        <v>22445720</v>
      </c>
    </row>
    <row r="14722" spans="1:15" x14ac:dyDescent="0.25">
      <c r="A14722">
        <v>1397663</v>
      </c>
      <c r="B14722">
        <v>18385370</v>
      </c>
      <c r="C14722">
        <v>191702</v>
      </c>
      <c r="D14722">
        <v>18761636</v>
      </c>
      <c r="I14722">
        <v>4362236</v>
      </c>
      <c r="J14722">
        <v>22446555</v>
      </c>
      <c r="N14722">
        <v>4362236</v>
      </c>
      <c r="O14722">
        <v>22446555</v>
      </c>
    </row>
    <row r="14723" spans="1:15" x14ac:dyDescent="0.25">
      <c r="A14723">
        <v>1401958</v>
      </c>
      <c r="B14723">
        <v>18386747</v>
      </c>
      <c r="C14723">
        <v>191794</v>
      </c>
      <c r="D14723">
        <v>18762232</v>
      </c>
      <c r="I14723">
        <v>4363591</v>
      </c>
      <c r="J14723">
        <v>22463827</v>
      </c>
      <c r="N14723">
        <v>4363591</v>
      </c>
      <c r="O14723">
        <v>22463827</v>
      </c>
    </row>
    <row r="14724" spans="1:15" x14ac:dyDescent="0.25">
      <c r="A14724">
        <v>1403206</v>
      </c>
      <c r="B14724">
        <v>18387033</v>
      </c>
      <c r="C14724">
        <v>192112</v>
      </c>
      <c r="D14724">
        <v>18762755</v>
      </c>
      <c r="I14724">
        <v>4365999</v>
      </c>
      <c r="J14724">
        <v>22465322</v>
      </c>
      <c r="N14724">
        <v>4365999</v>
      </c>
      <c r="O14724">
        <v>22465322</v>
      </c>
    </row>
    <row r="14725" spans="1:15" x14ac:dyDescent="0.25">
      <c r="A14725">
        <v>1403265</v>
      </c>
      <c r="B14725">
        <v>18388096</v>
      </c>
      <c r="C14725">
        <v>192147</v>
      </c>
      <c r="D14725">
        <v>18763308</v>
      </c>
      <c r="I14725">
        <v>4370782</v>
      </c>
      <c r="J14725">
        <v>22467389</v>
      </c>
      <c r="N14725">
        <v>4370782</v>
      </c>
      <c r="O14725">
        <v>22467389</v>
      </c>
    </row>
    <row r="14726" spans="1:15" x14ac:dyDescent="0.25">
      <c r="A14726">
        <v>1404207</v>
      </c>
      <c r="B14726">
        <v>18389355</v>
      </c>
      <c r="C14726">
        <v>192393</v>
      </c>
      <c r="D14726">
        <v>18775066</v>
      </c>
      <c r="I14726">
        <v>4371744</v>
      </c>
      <c r="J14726">
        <v>22468718</v>
      </c>
      <c r="N14726">
        <v>4371744</v>
      </c>
      <c r="O14726">
        <v>22468718</v>
      </c>
    </row>
    <row r="14727" spans="1:15" x14ac:dyDescent="0.25">
      <c r="A14727">
        <v>1404218</v>
      </c>
      <c r="B14727">
        <v>18390128</v>
      </c>
      <c r="C14727">
        <v>192544</v>
      </c>
      <c r="D14727">
        <v>18775590</v>
      </c>
      <c r="I14727">
        <v>4372039</v>
      </c>
      <c r="J14727">
        <v>22472770</v>
      </c>
      <c r="N14727">
        <v>4372039</v>
      </c>
      <c r="O14727">
        <v>22472770</v>
      </c>
    </row>
    <row r="14728" spans="1:15" x14ac:dyDescent="0.25">
      <c r="A14728">
        <v>1405165</v>
      </c>
      <c r="B14728">
        <v>18390879</v>
      </c>
      <c r="C14728">
        <v>192675</v>
      </c>
      <c r="D14728">
        <v>18776782</v>
      </c>
      <c r="I14728">
        <v>4375338</v>
      </c>
      <c r="J14728">
        <v>22482553</v>
      </c>
      <c r="N14728">
        <v>4375338</v>
      </c>
      <c r="O14728">
        <v>22482553</v>
      </c>
    </row>
    <row r="14729" spans="1:15" x14ac:dyDescent="0.25">
      <c r="A14729">
        <v>1405196</v>
      </c>
      <c r="B14729">
        <v>18391950</v>
      </c>
      <c r="C14729">
        <v>193062</v>
      </c>
      <c r="D14729">
        <v>18780127</v>
      </c>
      <c r="I14729">
        <v>4375775</v>
      </c>
      <c r="J14729">
        <v>22489374</v>
      </c>
      <c r="N14729">
        <v>4375775</v>
      </c>
      <c r="O14729">
        <v>22489374</v>
      </c>
    </row>
    <row r="14730" spans="1:15" x14ac:dyDescent="0.25">
      <c r="A14730">
        <v>1405576</v>
      </c>
      <c r="B14730">
        <v>18392014</v>
      </c>
      <c r="C14730">
        <v>193278</v>
      </c>
      <c r="D14730">
        <v>18780725</v>
      </c>
      <c r="I14730">
        <v>4375942</v>
      </c>
      <c r="J14730">
        <v>22496984</v>
      </c>
      <c r="N14730">
        <v>4375942</v>
      </c>
      <c r="O14730">
        <v>22496984</v>
      </c>
    </row>
    <row r="14731" spans="1:15" x14ac:dyDescent="0.25">
      <c r="A14731">
        <v>1407652</v>
      </c>
      <c r="B14731">
        <v>18392479</v>
      </c>
      <c r="C14731">
        <v>193378</v>
      </c>
      <c r="D14731">
        <v>18781428</v>
      </c>
      <c r="I14731">
        <v>4382798</v>
      </c>
      <c r="J14731">
        <v>22498101</v>
      </c>
      <c r="N14731">
        <v>4382798</v>
      </c>
      <c r="O14731">
        <v>22498101</v>
      </c>
    </row>
    <row r="14732" spans="1:15" x14ac:dyDescent="0.25">
      <c r="A14732">
        <v>1407987</v>
      </c>
      <c r="B14732">
        <v>18393959</v>
      </c>
      <c r="C14732">
        <v>193564</v>
      </c>
      <c r="D14732">
        <v>18782918</v>
      </c>
      <c r="I14732">
        <v>4397380</v>
      </c>
      <c r="J14732">
        <v>22500918</v>
      </c>
      <c r="N14732">
        <v>4397380</v>
      </c>
      <c r="O14732">
        <v>22500918</v>
      </c>
    </row>
    <row r="14733" spans="1:15" x14ac:dyDescent="0.25">
      <c r="A14733">
        <v>1407989</v>
      </c>
      <c r="B14733">
        <v>18394267</v>
      </c>
      <c r="C14733">
        <v>193632</v>
      </c>
      <c r="D14733">
        <v>18783345</v>
      </c>
      <c r="I14733">
        <v>4402037</v>
      </c>
      <c r="J14733">
        <v>22513350</v>
      </c>
      <c r="N14733">
        <v>4402037</v>
      </c>
      <c r="O14733">
        <v>22513350</v>
      </c>
    </row>
    <row r="14734" spans="1:15" x14ac:dyDescent="0.25">
      <c r="A14734">
        <v>1411076</v>
      </c>
      <c r="B14734">
        <v>18397164</v>
      </c>
      <c r="C14734">
        <v>193652</v>
      </c>
      <c r="D14734">
        <v>18784839</v>
      </c>
      <c r="I14734">
        <v>4406368</v>
      </c>
      <c r="J14734">
        <v>22516503</v>
      </c>
      <c r="N14734">
        <v>4406368</v>
      </c>
      <c r="O14734">
        <v>22516503</v>
      </c>
    </row>
    <row r="14735" spans="1:15" x14ac:dyDescent="0.25">
      <c r="A14735">
        <v>1413355</v>
      </c>
      <c r="B14735">
        <v>18397354</v>
      </c>
      <c r="C14735">
        <v>193696</v>
      </c>
      <c r="D14735">
        <v>18785772</v>
      </c>
      <c r="I14735">
        <v>4419973</v>
      </c>
      <c r="J14735">
        <v>22517769</v>
      </c>
      <c r="N14735">
        <v>4419973</v>
      </c>
      <c r="O14735">
        <v>22517769</v>
      </c>
    </row>
    <row r="14736" spans="1:15" x14ac:dyDescent="0.25">
      <c r="A14736">
        <v>1414569</v>
      </c>
      <c r="B14736">
        <v>18398204</v>
      </c>
      <c r="C14736">
        <v>193777</v>
      </c>
      <c r="D14736">
        <v>18786497</v>
      </c>
      <c r="I14736">
        <v>4421061</v>
      </c>
      <c r="J14736">
        <v>22519315</v>
      </c>
      <c r="N14736">
        <v>4421061</v>
      </c>
      <c r="O14736">
        <v>22519315</v>
      </c>
    </row>
    <row r="14737" spans="1:15" x14ac:dyDescent="0.25">
      <c r="A14737">
        <v>1416213</v>
      </c>
      <c r="B14737">
        <v>18399251</v>
      </c>
      <c r="C14737">
        <v>193778</v>
      </c>
      <c r="D14737">
        <v>18787814</v>
      </c>
      <c r="I14737">
        <v>4422570</v>
      </c>
      <c r="J14737">
        <v>22520788</v>
      </c>
      <c r="N14737">
        <v>4422570</v>
      </c>
      <c r="O14737">
        <v>22520788</v>
      </c>
    </row>
    <row r="14738" spans="1:15" x14ac:dyDescent="0.25">
      <c r="A14738">
        <v>1417118</v>
      </c>
      <c r="B14738">
        <v>18399469</v>
      </c>
      <c r="C14738">
        <v>193779</v>
      </c>
      <c r="D14738">
        <v>18790938</v>
      </c>
      <c r="I14738">
        <v>4423620</v>
      </c>
      <c r="J14738">
        <v>22522606</v>
      </c>
      <c r="N14738">
        <v>4423620</v>
      </c>
      <c r="O14738">
        <v>22522606</v>
      </c>
    </row>
    <row r="14739" spans="1:15" x14ac:dyDescent="0.25">
      <c r="A14739">
        <v>1418916</v>
      </c>
      <c r="B14739">
        <v>18400150</v>
      </c>
      <c r="C14739">
        <v>193858</v>
      </c>
      <c r="D14739">
        <v>18792739</v>
      </c>
      <c r="I14739">
        <v>4424973</v>
      </c>
      <c r="J14739">
        <v>22524761</v>
      </c>
      <c r="N14739">
        <v>4424973</v>
      </c>
      <c r="O14739">
        <v>22524761</v>
      </c>
    </row>
    <row r="14740" spans="1:15" x14ac:dyDescent="0.25">
      <c r="A14740">
        <v>1419934</v>
      </c>
      <c r="B14740">
        <v>18401517</v>
      </c>
      <c r="C14740">
        <v>193872</v>
      </c>
      <c r="D14740">
        <v>18793557</v>
      </c>
      <c r="I14740">
        <v>4432743</v>
      </c>
      <c r="J14740">
        <v>22525916</v>
      </c>
      <c r="N14740">
        <v>4432743</v>
      </c>
      <c r="O14740">
        <v>22525916</v>
      </c>
    </row>
    <row r="14741" spans="1:15" x14ac:dyDescent="0.25">
      <c r="A14741">
        <v>1423168</v>
      </c>
      <c r="B14741">
        <v>18403395</v>
      </c>
      <c r="C14741">
        <v>193911</v>
      </c>
      <c r="D14741">
        <v>18793714</v>
      </c>
      <c r="I14741">
        <v>4435443</v>
      </c>
      <c r="J14741">
        <v>22526443</v>
      </c>
      <c r="N14741">
        <v>4435443</v>
      </c>
      <c r="O14741">
        <v>22526443</v>
      </c>
    </row>
    <row r="14742" spans="1:15" x14ac:dyDescent="0.25">
      <c r="A14742">
        <v>1423505</v>
      </c>
      <c r="B14742">
        <v>18403757</v>
      </c>
      <c r="C14742">
        <v>194303</v>
      </c>
      <c r="D14742">
        <v>18796578</v>
      </c>
      <c r="I14742">
        <v>4439631</v>
      </c>
      <c r="J14742">
        <v>22526771</v>
      </c>
      <c r="N14742">
        <v>4439631</v>
      </c>
      <c r="O14742">
        <v>22526771</v>
      </c>
    </row>
    <row r="14743" spans="1:15" x14ac:dyDescent="0.25">
      <c r="A14743">
        <v>1425061</v>
      </c>
      <c r="B14743">
        <v>18404800</v>
      </c>
      <c r="C14743">
        <v>194383</v>
      </c>
      <c r="D14743">
        <v>18798259</v>
      </c>
      <c r="I14743">
        <v>4441619</v>
      </c>
      <c r="J14743">
        <v>22527448</v>
      </c>
      <c r="N14743">
        <v>4441619</v>
      </c>
      <c r="O14743">
        <v>22527448</v>
      </c>
    </row>
    <row r="14744" spans="1:15" x14ac:dyDescent="0.25">
      <c r="A14744">
        <v>1425268</v>
      </c>
      <c r="B14744">
        <v>18405664</v>
      </c>
      <c r="C14744">
        <v>194417</v>
      </c>
      <c r="D14744">
        <v>18798757</v>
      </c>
      <c r="I14744">
        <v>4443209</v>
      </c>
      <c r="J14744">
        <v>22527488</v>
      </c>
      <c r="N14744">
        <v>4443209</v>
      </c>
      <c r="O14744">
        <v>22527488</v>
      </c>
    </row>
    <row r="14745" spans="1:15" x14ac:dyDescent="0.25">
      <c r="A14745">
        <v>1429267</v>
      </c>
      <c r="B14745">
        <v>18405689</v>
      </c>
      <c r="C14745">
        <v>194431</v>
      </c>
      <c r="D14745">
        <v>18800046</v>
      </c>
      <c r="I14745">
        <v>4448480</v>
      </c>
      <c r="J14745">
        <v>22530589</v>
      </c>
      <c r="N14745">
        <v>4448480</v>
      </c>
      <c r="O14745">
        <v>22530589</v>
      </c>
    </row>
    <row r="14746" spans="1:15" x14ac:dyDescent="0.25">
      <c r="A14746">
        <v>1429764</v>
      </c>
      <c r="B14746">
        <v>18406124</v>
      </c>
      <c r="C14746">
        <v>194572</v>
      </c>
      <c r="D14746">
        <v>18802052</v>
      </c>
      <c r="I14746">
        <v>4452277</v>
      </c>
      <c r="J14746">
        <v>22530868</v>
      </c>
      <c r="N14746">
        <v>4452277</v>
      </c>
      <c r="O14746">
        <v>22530868</v>
      </c>
    </row>
    <row r="14747" spans="1:15" x14ac:dyDescent="0.25">
      <c r="A14747">
        <v>1432252</v>
      </c>
      <c r="B14747">
        <v>18406303</v>
      </c>
      <c r="C14747">
        <v>194678</v>
      </c>
      <c r="D14747">
        <v>18804721</v>
      </c>
      <c r="I14747">
        <v>4452280</v>
      </c>
      <c r="J14747">
        <v>22534672</v>
      </c>
      <c r="N14747">
        <v>4452280</v>
      </c>
      <c r="O14747">
        <v>22534672</v>
      </c>
    </row>
    <row r="14748" spans="1:15" x14ac:dyDescent="0.25">
      <c r="A14748">
        <v>1433073</v>
      </c>
      <c r="B14748">
        <v>18407099</v>
      </c>
      <c r="C14748">
        <v>194691</v>
      </c>
      <c r="D14748">
        <v>18805049</v>
      </c>
      <c r="I14748">
        <v>4453544</v>
      </c>
      <c r="J14748">
        <v>22536035</v>
      </c>
      <c r="N14748">
        <v>4453544</v>
      </c>
      <c r="O14748">
        <v>22536035</v>
      </c>
    </row>
    <row r="14749" spans="1:15" x14ac:dyDescent="0.25">
      <c r="A14749">
        <v>1434945</v>
      </c>
      <c r="B14749">
        <v>18408629</v>
      </c>
      <c r="C14749">
        <v>194748</v>
      </c>
      <c r="D14749">
        <v>18806177</v>
      </c>
      <c r="I14749">
        <v>4456303</v>
      </c>
      <c r="J14749">
        <v>22537245</v>
      </c>
      <c r="N14749">
        <v>4456303</v>
      </c>
      <c r="O14749">
        <v>22537245</v>
      </c>
    </row>
    <row r="14750" spans="1:15" x14ac:dyDescent="0.25">
      <c r="A14750">
        <v>1436237</v>
      </c>
      <c r="B14750">
        <v>18408882</v>
      </c>
      <c r="C14750">
        <v>195027</v>
      </c>
      <c r="D14750">
        <v>18806316</v>
      </c>
      <c r="I14750">
        <v>4462989</v>
      </c>
      <c r="J14750">
        <v>22539761</v>
      </c>
      <c r="N14750">
        <v>4462989</v>
      </c>
      <c r="O14750">
        <v>22539761</v>
      </c>
    </row>
    <row r="14751" spans="1:15" x14ac:dyDescent="0.25">
      <c r="A14751">
        <v>1437281</v>
      </c>
      <c r="B14751">
        <v>18409210</v>
      </c>
      <c r="C14751">
        <v>195149</v>
      </c>
      <c r="D14751">
        <v>18806867</v>
      </c>
      <c r="I14751">
        <v>4463194</v>
      </c>
      <c r="J14751">
        <v>22541172</v>
      </c>
      <c r="N14751">
        <v>4463194</v>
      </c>
      <c r="O14751">
        <v>22541172</v>
      </c>
    </row>
    <row r="14752" spans="1:15" x14ac:dyDescent="0.25">
      <c r="A14752">
        <v>1437331</v>
      </c>
      <c r="B14752">
        <v>18410758</v>
      </c>
      <c r="C14752">
        <v>195221</v>
      </c>
      <c r="D14752">
        <v>18807033</v>
      </c>
      <c r="I14752">
        <v>4466564</v>
      </c>
      <c r="J14752">
        <v>22541712</v>
      </c>
      <c r="N14752">
        <v>4466564</v>
      </c>
      <c r="O14752">
        <v>22541712</v>
      </c>
    </row>
    <row r="14753" spans="1:15" x14ac:dyDescent="0.25">
      <c r="A14753">
        <v>1437594</v>
      </c>
      <c r="B14753">
        <v>18410907</v>
      </c>
      <c r="C14753">
        <v>195225</v>
      </c>
      <c r="D14753">
        <v>18809453</v>
      </c>
      <c r="I14753">
        <v>4470916</v>
      </c>
      <c r="J14753">
        <v>22546266</v>
      </c>
      <c r="N14753">
        <v>4470916</v>
      </c>
      <c r="O14753">
        <v>22546266</v>
      </c>
    </row>
    <row r="14754" spans="1:15" x14ac:dyDescent="0.25">
      <c r="A14754">
        <v>1438607</v>
      </c>
      <c r="B14754">
        <v>18411451</v>
      </c>
      <c r="C14754">
        <v>195293</v>
      </c>
      <c r="D14754">
        <v>18810074</v>
      </c>
      <c r="I14754">
        <v>4475713</v>
      </c>
      <c r="J14754">
        <v>22548321</v>
      </c>
      <c r="N14754">
        <v>4475713</v>
      </c>
      <c r="O14754">
        <v>22548321</v>
      </c>
    </row>
    <row r="14755" spans="1:15" x14ac:dyDescent="0.25">
      <c r="A14755">
        <v>1439114</v>
      </c>
      <c r="B14755">
        <v>18412741</v>
      </c>
      <c r="C14755">
        <v>195312</v>
      </c>
      <c r="D14755">
        <v>18812932</v>
      </c>
      <c r="I14755">
        <v>4480728</v>
      </c>
      <c r="J14755">
        <v>22548333</v>
      </c>
      <c r="N14755">
        <v>4480728</v>
      </c>
      <c r="O14755">
        <v>22548333</v>
      </c>
    </row>
    <row r="14756" spans="1:15" x14ac:dyDescent="0.25">
      <c r="A14756">
        <v>1443804</v>
      </c>
      <c r="B14756">
        <v>18413007</v>
      </c>
      <c r="C14756">
        <v>195376</v>
      </c>
      <c r="D14756">
        <v>18816051</v>
      </c>
      <c r="I14756">
        <v>4488404</v>
      </c>
      <c r="J14756">
        <v>22552327</v>
      </c>
      <c r="N14756">
        <v>4488404</v>
      </c>
      <c r="O14756">
        <v>22552327</v>
      </c>
    </row>
    <row r="14757" spans="1:15" x14ac:dyDescent="0.25">
      <c r="A14757">
        <v>1444625</v>
      </c>
      <c r="B14757">
        <v>18413586</v>
      </c>
      <c r="C14757">
        <v>195379</v>
      </c>
      <c r="D14757">
        <v>18817387</v>
      </c>
      <c r="I14757">
        <v>4488817</v>
      </c>
      <c r="J14757">
        <v>22556460</v>
      </c>
      <c r="N14757">
        <v>4488817</v>
      </c>
      <c r="O14757">
        <v>22556460</v>
      </c>
    </row>
    <row r="14758" spans="1:15" x14ac:dyDescent="0.25">
      <c r="A14758">
        <v>1445013</v>
      </c>
      <c r="B14758">
        <v>18414061</v>
      </c>
      <c r="C14758">
        <v>195511</v>
      </c>
      <c r="D14758">
        <v>18824809</v>
      </c>
      <c r="I14758">
        <v>4496217</v>
      </c>
      <c r="J14758">
        <v>22561717</v>
      </c>
      <c r="N14758">
        <v>4496217</v>
      </c>
      <c r="O14758">
        <v>22561717</v>
      </c>
    </row>
    <row r="14759" spans="1:15" x14ac:dyDescent="0.25">
      <c r="A14759">
        <v>1445149</v>
      </c>
      <c r="B14759">
        <v>18417511</v>
      </c>
      <c r="C14759">
        <v>195591</v>
      </c>
      <c r="D14759">
        <v>18825058</v>
      </c>
      <c r="I14759">
        <v>4501461</v>
      </c>
      <c r="J14759">
        <v>22563336</v>
      </c>
      <c r="N14759">
        <v>4501461</v>
      </c>
      <c r="O14759">
        <v>22563336</v>
      </c>
    </row>
    <row r="14760" spans="1:15" x14ac:dyDescent="0.25">
      <c r="A14760">
        <v>1446791</v>
      </c>
      <c r="B14760">
        <v>18417674</v>
      </c>
      <c r="C14760">
        <v>195631</v>
      </c>
      <c r="D14760">
        <v>18825735</v>
      </c>
      <c r="I14760">
        <v>4502748</v>
      </c>
      <c r="J14760">
        <v>22567789</v>
      </c>
      <c r="N14760">
        <v>4502748</v>
      </c>
      <c r="O14760">
        <v>22567789</v>
      </c>
    </row>
    <row r="14761" spans="1:15" x14ac:dyDescent="0.25">
      <c r="A14761">
        <v>1447920</v>
      </c>
      <c r="B14761">
        <v>18417939</v>
      </c>
      <c r="C14761">
        <v>195724</v>
      </c>
      <c r="D14761">
        <v>18826059</v>
      </c>
      <c r="I14761">
        <v>4504269</v>
      </c>
      <c r="J14761">
        <v>22571169</v>
      </c>
      <c r="N14761">
        <v>4504269</v>
      </c>
      <c r="O14761">
        <v>22571169</v>
      </c>
    </row>
    <row r="14762" spans="1:15" x14ac:dyDescent="0.25">
      <c r="A14762">
        <v>1449142</v>
      </c>
      <c r="B14762">
        <v>18418861</v>
      </c>
      <c r="C14762">
        <v>195771</v>
      </c>
      <c r="D14762">
        <v>18826889</v>
      </c>
      <c r="I14762">
        <v>4505404</v>
      </c>
      <c r="J14762">
        <v>22571277</v>
      </c>
      <c r="N14762">
        <v>4505404</v>
      </c>
      <c r="O14762">
        <v>22571277</v>
      </c>
    </row>
    <row r="14763" spans="1:15" x14ac:dyDescent="0.25">
      <c r="A14763">
        <v>1449879</v>
      </c>
      <c r="B14763">
        <v>18418872</v>
      </c>
      <c r="C14763">
        <v>195866</v>
      </c>
      <c r="D14763">
        <v>18828732</v>
      </c>
      <c r="I14763">
        <v>4505508</v>
      </c>
      <c r="J14763">
        <v>22575579</v>
      </c>
      <c r="N14763">
        <v>4505508</v>
      </c>
      <c r="O14763">
        <v>22575579</v>
      </c>
    </row>
    <row r="14764" spans="1:15" x14ac:dyDescent="0.25">
      <c r="A14764">
        <v>1451516</v>
      </c>
      <c r="B14764">
        <v>18422537</v>
      </c>
      <c r="C14764">
        <v>196670</v>
      </c>
      <c r="D14764">
        <v>18828837</v>
      </c>
      <c r="I14764">
        <v>4507603</v>
      </c>
      <c r="J14764">
        <v>22578135</v>
      </c>
      <c r="N14764">
        <v>4507603</v>
      </c>
      <c r="O14764">
        <v>22578135</v>
      </c>
    </row>
    <row r="14765" spans="1:15" x14ac:dyDescent="0.25">
      <c r="A14765">
        <v>1451947</v>
      </c>
      <c r="B14765">
        <v>18428144</v>
      </c>
      <c r="C14765">
        <v>196795</v>
      </c>
      <c r="D14765">
        <v>18833707</v>
      </c>
      <c r="I14765">
        <v>4512344</v>
      </c>
      <c r="J14765">
        <v>22583502</v>
      </c>
      <c r="N14765">
        <v>4512344</v>
      </c>
      <c r="O14765">
        <v>22583502</v>
      </c>
    </row>
    <row r="14766" spans="1:15" x14ac:dyDescent="0.25">
      <c r="A14766">
        <v>1453030</v>
      </c>
      <c r="B14766">
        <v>18429823</v>
      </c>
      <c r="C14766">
        <v>197051</v>
      </c>
      <c r="D14766">
        <v>18835295</v>
      </c>
      <c r="I14766">
        <v>4516525</v>
      </c>
      <c r="J14766">
        <v>22586495</v>
      </c>
      <c r="N14766">
        <v>4516525</v>
      </c>
      <c r="O14766">
        <v>22586495</v>
      </c>
    </row>
    <row r="14767" spans="1:15" x14ac:dyDescent="0.25">
      <c r="A14767">
        <v>1454611</v>
      </c>
      <c r="B14767">
        <v>18432030</v>
      </c>
      <c r="C14767">
        <v>197473</v>
      </c>
      <c r="D14767">
        <v>18836463</v>
      </c>
      <c r="I14767">
        <v>4517085</v>
      </c>
      <c r="J14767">
        <v>22587950</v>
      </c>
      <c r="N14767">
        <v>4517085</v>
      </c>
      <c r="O14767">
        <v>22587950</v>
      </c>
    </row>
    <row r="14768" spans="1:15" x14ac:dyDescent="0.25">
      <c r="A14768">
        <v>1455704</v>
      </c>
      <c r="B14768">
        <v>18443114</v>
      </c>
      <c r="C14768">
        <v>197579</v>
      </c>
      <c r="D14768">
        <v>18836538</v>
      </c>
      <c r="I14768">
        <v>4517569</v>
      </c>
      <c r="J14768">
        <v>22599105</v>
      </c>
      <c r="N14768">
        <v>4517569</v>
      </c>
      <c r="O14768">
        <v>22599105</v>
      </c>
    </row>
    <row r="14769" spans="1:15" x14ac:dyDescent="0.25">
      <c r="A14769">
        <v>1456265</v>
      </c>
      <c r="B14769">
        <v>18443129</v>
      </c>
      <c r="C14769">
        <v>197705</v>
      </c>
      <c r="D14769">
        <v>18837221</v>
      </c>
      <c r="I14769">
        <v>4522460</v>
      </c>
      <c r="J14769">
        <v>22612045</v>
      </c>
      <c r="N14769">
        <v>4522460</v>
      </c>
      <c r="O14769">
        <v>22612045</v>
      </c>
    </row>
    <row r="14770" spans="1:15" x14ac:dyDescent="0.25">
      <c r="A14770">
        <v>1460250</v>
      </c>
      <c r="B14770">
        <v>18443500</v>
      </c>
      <c r="C14770">
        <v>197794</v>
      </c>
      <c r="D14770">
        <v>18837367</v>
      </c>
      <c r="I14770">
        <v>4526614</v>
      </c>
      <c r="J14770">
        <v>22614008</v>
      </c>
      <c r="N14770">
        <v>4526614</v>
      </c>
      <c r="O14770">
        <v>22614008</v>
      </c>
    </row>
    <row r="14771" spans="1:15" x14ac:dyDescent="0.25">
      <c r="A14771">
        <v>1461480</v>
      </c>
      <c r="B14771">
        <v>18445780</v>
      </c>
      <c r="C14771">
        <v>197840</v>
      </c>
      <c r="D14771">
        <v>18837512</v>
      </c>
      <c r="I14771">
        <v>4526669</v>
      </c>
      <c r="J14771">
        <v>22615927</v>
      </c>
      <c r="N14771">
        <v>4526669</v>
      </c>
      <c r="O14771">
        <v>22615927</v>
      </c>
    </row>
    <row r="14772" spans="1:15" x14ac:dyDescent="0.25">
      <c r="A14772">
        <v>1462663</v>
      </c>
      <c r="B14772">
        <v>18447222</v>
      </c>
      <c r="C14772">
        <v>198087</v>
      </c>
      <c r="D14772">
        <v>18837882</v>
      </c>
      <c r="I14772">
        <v>4533808</v>
      </c>
      <c r="J14772">
        <v>22616569</v>
      </c>
      <c r="N14772">
        <v>4533808</v>
      </c>
      <c r="O14772">
        <v>22616569</v>
      </c>
    </row>
    <row r="14773" spans="1:15" x14ac:dyDescent="0.25">
      <c r="A14773">
        <v>1463507</v>
      </c>
      <c r="B14773">
        <v>18450946</v>
      </c>
      <c r="C14773">
        <v>198108</v>
      </c>
      <c r="D14773">
        <v>18839178</v>
      </c>
      <c r="I14773">
        <v>4533976</v>
      </c>
      <c r="J14773">
        <v>22624795</v>
      </c>
      <c r="N14773">
        <v>4533976</v>
      </c>
      <c r="O14773">
        <v>22624795</v>
      </c>
    </row>
    <row r="14774" spans="1:15" x14ac:dyDescent="0.25">
      <c r="A14774">
        <v>1463878</v>
      </c>
      <c r="B14774">
        <v>18451263</v>
      </c>
      <c r="C14774">
        <v>198161</v>
      </c>
      <c r="D14774">
        <v>18840170</v>
      </c>
      <c r="I14774">
        <v>4536482</v>
      </c>
      <c r="J14774">
        <v>22624967</v>
      </c>
      <c r="N14774">
        <v>4536482</v>
      </c>
      <c r="O14774">
        <v>22624967</v>
      </c>
    </row>
    <row r="14775" spans="1:15" x14ac:dyDescent="0.25">
      <c r="A14775">
        <v>1466071</v>
      </c>
      <c r="B14775">
        <v>18451626</v>
      </c>
      <c r="C14775">
        <v>198208</v>
      </c>
      <c r="D14775">
        <v>18843077</v>
      </c>
      <c r="I14775">
        <v>4538218</v>
      </c>
      <c r="J14775">
        <v>22628915</v>
      </c>
      <c r="N14775">
        <v>4538218</v>
      </c>
      <c r="O14775">
        <v>22628915</v>
      </c>
    </row>
    <row r="14776" spans="1:15" x14ac:dyDescent="0.25">
      <c r="A14776">
        <v>1475328</v>
      </c>
      <c r="B14776">
        <v>18453618</v>
      </c>
      <c r="C14776">
        <v>198308</v>
      </c>
      <c r="D14776">
        <v>18846023</v>
      </c>
      <c r="I14776">
        <v>4550845</v>
      </c>
      <c r="J14776">
        <v>22630159</v>
      </c>
      <c r="N14776">
        <v>4550845</v>
      </c>
      <c r="O14776">
        <v>22630159</v>
      </c>
    </row>
    <row r="14777" spans="1:15" x14ac:dyDescent="0.25">
      <c r="A14777">
        <v>1476864</v>
      </c>
      <c r="B14777">
        <v>18457241</v>
      </c>
      <c r="C14777">
        <v>198822</v>
      </c>
      <c r="D14777">
        <v>18848318</v>
      </c>
      <c r="I14777">
        <v>4552870</v>
      </c>
      <c r="J14777">
        <v>22630952</v>
      </c>
      <c r="N14777">
        <v>4552870</v>
      </c>
      <c r="O14777">
        <v>22630952</v>
      </c>
    </row>
    <row r="14778" spans="1:15" x14ac:dyDescent="0.25">
      <c r="A14778">
        <v>1478369</v>
      </c>
      <c r="B14778">
        <v>18458730</v>
      </c>
      <c r="C14778">
        <v>198961</v>
      </c>
      <c r="D14778">
        <v>18850220</v>
      </c>
      <c r="I14778">
        <v>4557096</v>
      </c>
      <c r="J14778">
        <v>22631952</v>
      </c>
      <c r="N14778">
        <v>4557096</v>
      </c>
      <c r="O14778">
        <v>22631952</v>
      </c>
    </row>
    <row r="14779" spans="1:15" x14ac:dyDescent="0.25">
      <c r="A14779">
        <v>1479655</v>
      </c>
      <c r="B14779">
        <v>18463321</v>
      </c>
      <c r="C14779">
        <v>199167</v>
      </c>
      <c r="D14779">
        <v>18852091</v>
      </c>
      <c r="I14779">
        <v>4563948</v>
      </c>
      <c r="J14779">
        <v>22633046</v>
      </c>
      <c r="N14779">
        <v>4563948</v>
      </c>
      <c r="O14779">
        <v>22633046</v>
      </c>
    </row>
    <row r="14780" spans="1:15" x14ac:dyDescent="0.25">
      <c r="A14780">
        <v>1479879</v>
      </c>
      <c r="B14780">
        <v>18464532</v>
      </c>
      <c r="C14780">
        <v>199538</v>
      </c>
      <c r="D14780">
        <v>18852790</v>
      </c>
      <c r="I14780">
        <v>4565791</v>
      </c>
      <c r="J14780">
        <v>22638913</v>
      </c>
      <c r="N14780">
        <v>4565791</v>
      </c>
      <c r="O14780">
        <v>22638913</v>
      </c>
    </row>
    <row r="14781" spans="1:15" x14ac:dyDescent="0.25">
      <c r="A14781">
        <v>1480338</v>
      </c>
      <c r="B14781">
        <v>18470788</v>
      </c>
      <c r="C14781">
        <v>199540</v>
      </c>
      <c r="D14781">
        <v>18854295</v>
      </c>
      <c r="I14781">
        <v>4566014</v>
      </c>
      <c r="J14781">
        <v>22666755</v>
      </c>
      <c r="N14781">
        <v>4566014</v>
      </c>
      <c r="O14781">
        <v>22666755</v>
      </c>
    </row>
    <row r="14782" spans="1:15" x14ac:dyDescent="0.25">
      <c r="A14782">
        <v>1480632</v>
      </c>
      <c r="B14782">
        <v>18474711</v>
      </c>
      <c r="C14782">
        <v>199570</v>
      </c>
      <c r="D14782">
        <v>18858040</v>
      </c>
      <c r="I14782">
        <v>4566978</v>
      </c>
      <c r="J14782">
        <v>22667711</v>
      </c>
      <c r="N14782">
        <v>4566978</v>
      </c>
      <c r="O14782">
        <v>22667711</v>
      </c>
    </row>
    <row r="14783" spans="1:15" x14ac:dyDescent="0.25">
      <c r="A14783">
        <v>1480809</v>
      </c>
      <c r="B14783">
        <v>18480374</v>
      </c>
      <c r="C14783">
        <v>199596</v>
      </c>
      <c r="D14783">
        <v>18858796</v>
      </c>
      <c r="I14783">
        <v>4574273</v>
      </c>
      <c r="J14783">
        <v>22674400</v>
      </c>
      <c r="N14783">
        <v>4574273</v>
      </c>
      <c r="O14783">
        <v>22674400</v>
      </c>
    </row>
    <row r="14784" spans="1:15" x14ac:dyDescent="0.25">
      <c r="A14784">
        <v>1480952</v>
      </c>
      <c r="B14784">
        <v>18481843</v>
      </c>
      <c r="C14784">
        <v>199835</v>
      </c>
      <c r="D14784">
        <v>18867358</v>
      </c>
      <c r="I14784">
        <v>4574972</v>
      </c>
      <c r="J14784">
        <v>22676866</v>
      </c>
      <c r="N14784">
        <v>4574972</v>
      </c>
      <c r="O14784">
        <v>22676866</v>
      </c>
    </row>
    <row r="14785" spans="1:15" x14ac:dyDescent="0.25">
      <c r="A14785">
        <v>1481197</v>
      </c>
      <c r="B14785">
        <v>18482005</v>
      </c>
      <c r="C14785">
        <v>199836</v>
      </c>
      <c r="D14785">
        <v>18868602</v>
      </c>
      <c r="I14785">
        <v>4575775</v>
      </c>
      <c r="J14785">
        <v>22676979</v>
      </c>
      <c r="N14785">
        <v>4575775</v>
      </c>
      <c r="O14785">
        <v>22676979</v>
      </c>
    </row>
    <row r="14786" spans="1:15" x14ac:dyDescent="0.25">
      <c r="A14786">
        <v>1481683</v>
      </c>
      <c r="B14786">
        <v>18482483</v>
      </c>
      <c r="C14786">
        <v>199966</v>
      </c>
      <c r="D14786">
        <v>18869509</v>
      </c>
      <c r="I14786">
        <v>4575881</v>
      </c>
      <c r="J14786">
        <v>22688955</v>
      </c>
      <c r="N14786">
        <v>4575881</v>
      </c>
      <c r="O14786">
        <v>22688955</v>
      </c>
    </row>
    <row r="14787" spans="1:15" x14ac:dyDescent="0.25">
      <c r="A14787">
        <v>1481731</v>
      </c>
      <c r="B14787">
        <v>18483552</v>
      </c>
      <c r="C14787">
        <v>200323</v>
      </c>
      <c r="D14787">
        <v>18869647</v>
      </c>
      <c r="I14787">
        <v>4578585</v>
      </c>
      <c r="J14787">
        <v>22690455</v>
      </c>
      <c r="N14787">
        <v>4578585</v>
      </c>
      <c r="O14787">
        <v>22690455</v>
      </c>
    </row>
    <row r="14788" spans="1:15" x14ac:dyDescent="0.25">
      <c r="A14788">
        <v>1483901</v>
      </c>
      <c r="B14788">
        <v>18484283</v>
      </c>
      <c r="C14788">
        <v>200327</v>
      </c>
      <c r="D14788">
        <v>18875421</v>
      </c>
      <c r="I14788">
        <v>4578866</v>
      </c>
      <c r="J14788">
        <v>22697250</v>
      </c>
      <c r="N14788">
        <v>4578866</v>
      </c>
      <c r="O14788">
        <v>22697250</v>
      </c>
    </row>
    <row r="14789" spans="1:15" x14ac:dyDescent="0.25">
      <c r="A14789">
        <v>1484000</v>
      </c>
      <c r="B14789">
        <v>18486392</v>
      </c>
      <c r="C14789">
        <v>200616</v>
      </c>
      <c r="D14789">
        <v>18876308</v>
      </c>
      <c r="I14789">
        <v>4579524</v>
      </c>
      <c r="J14789">
        <v>22699664</v>
      </c>
      <c r="N14789">
        <v>4579524</v>
      </c>
      <c r="O14789">
        <v>22699664</v>
      </c>
    </row>
    <row r="14790" spans="1:15" x14ac:dyDescent="0.25">
      <c r="A14790">
        <v>1493317</v>
      </c>
      <c r="B14790">
        <v>18493311</v>
      </c>
      <c r="C14790">
        <v>201207</v>
      </c>
      <c r="D14790">
        <v>18877431</v>
      </c>
      <c r="I14790">
        <v>4581303</v>
      </c>
      <c r="J14790">
        <v>22707136</v>
      </c>
      <c r="N14790">
        <v>4581303</v>
      </c>
      <c r="O14790">
        <v>22707136</v>
      </c>
    </row>
    <row r="14791" spans="1:15" x14ac:dyDescent="0.25">
      <c r="A14791">
        <v>1494617</v>
      </c>
      <c r="B14791">
        <v>18494418</v>
      </c>
      <c r="C14791">
        <v>201360</v>
      </c>
      <c r="D14791">
        <v>18882034</v>
      </c>
      <c r="I14791">
        <v>4581791</v>
      </c>
      <c r="J14791">
        <v>22707267</v>
      </c>
      <c r="N14791">
        <v>4581791</v>
      </c>
      <c r="O14791">
        <v>22707267</v>
      </c>
    </row>
    <row r="14792" spans="1:15" x14ac:dyDescent="0.25">
      <c r="A14792">
        <v>1497264</v>
      </c>
      <c r="B14792">
        <v>18497312</v>
      </c>
      <c r="C14792">
        <v>201396</v>
      </c>
      <c r="D14792">
        <v>18884339</v>
      </c>
      <c r="I14792">
        <v>4583053</v>
      </c>
      <c r="J14792">
        <v>22713886</v>
      </c>
      <c r="N14792">
        <v>4583053</v>
      </c>
      <c r="O14792">
        <v>22713886</v>
      </c>
    </row>
    <row r="14793" spans="1:15" x14ac:dyDescent="0.25">
      <c r="A14793">
        <v>1498777</v>
      </c>
      <c r="B14793">
        <v>18499778</v>
      </c>
      <c r="C14793">
        <v>201534</v>
      </c>
      <c r="D14793">
        <v>18884584</v>
      </c>
      <c r="I14793">
        <v>4588145</v>
      </c>
      <c r="J14793">
        <v>22715320</v>
      </c>
      <c r="N14793">
        <v>4588145</v>
      </c>
      <c r="O14793">
        <v>22715320</v>
      </c>
    </row>
    <row r="14794" spans="1:15" x14ac:dyDescent="0.25">
      <c r="A14794">
        <v>1502594</v>
      </c>
      <c r="B14794">
        <v>18500151</v>
      </c>
      <c r="C14794">
        <v>201674</v>
      </c>
      <c r="D14794">
        <v>18884706</v>
      </c>
      <c r="I14794">
        <v>4588812</v>
      </c>
      <c r="J14794">
        <v>22721382</v>
      </c>
      <c r="N14794">
        <v>4588812</v>
      </c>
      <c r="O14794">
        <v>22721382</v>
      </c>
    </row>
    <row r="14795" spans="1:15" x14ac:dyDescent="0.25">
      <c r="A14795">
        <v>1503557</v>
      </c>
      <c r="B14795">
        <v>18504334</v>
      </c>
      <c r="C14795">
        <v>201716</v>
      </c>
      <c r="D14795">
        <v>18886108</v>
      </c>
      <c r="I14795">
        <v>4588817</v>
      </c>
      <c r="J14795">
        <v>22744613</v>
      </c>
      <c r="N14795">
        <v>4588817</v>
      </c>
      <c r="O14795">
        <v>22744613</v>
      </c>
    </row>
    <row r="14796" spans="1:15" x14ac:dyDescent="0.25">
      <c r="A14796">
        <v>1503862</v>
      </c>
      <c r="B14796">
        <v>18506436</v>
      </c>
      <c r="C14796">
        <v>202072</v>
      </c>
      <c r="D14796">
        <v>18886162</v>
      </c>
      <c r="I14796">
        <v>4589335</v>
      </c>
      <c r="J14796">
        <v>22747705</v>
      </c>
      <c r="N14796">
        <v>4589335</v>
      </c>
      <c r="O14796">
        <v>22747705</v>
      </c>
    </row>
    <row r="14797" spans="1:15" x14ac:dyDescent="0.25">
      <c r="A14797">
        <v>1505454</v>
      </c>
      <c r="B14797">
        <v>18507217</v>
      </c>
      <c r="C14797">
        <v>202189</v>
      </c>
      <c r="D14797">
        <v>18895320</v>
      </c>
      <c r="I14797">
        <v>4594663</v>
      </c>
      <c r="J14797">
        <v>22751789</v>
      </c>
      <c r="N14797">
        <v>4594663</v>
      </c>
      <c r="O14797">
        <v>22751789</v>
      </c>
    </row>
    <row r="14798" spans="1:15" x14ac:dyDescent="0.25">
      <c r="A14798">
        <v>1507303</v>
      </c>
      <c r="B14798">
        <v>18508924</v>
      </c>
      <c r="C14798">
        <v>202847</v>
      </c>
      <c r="D14798">
        <v>18896235</v>
      </c>
      <c r="I14798">
        <v>4598280</v>
      </c>
      <c r="J14798">
        <v>22752494</v>
      </c>
      <c r="N14798">
        <v>4598280</v>
      </c>
      <c r="O14798">
        <v>22752494</v>
      </c>
    </row>
    <row r="14799" spans="1:15" x14ac:dyDescent="0.25">
      <c r="A14799">
        <v>1507858</v>
      </c>
      <c r="B14799">
        <v>18509125</v>
      </c>
      <c r="C14799">
        <v>202887</v>
      </c>
      <c r="D14799">
        <v>18901123</v>
      </c>
      <c r="I14799">
        <v>4599281</v>
      </c>
      <c r="J14799">
        <v>22755287</v>
      </c>
      <c r="N14799">
        <v>4599281</v>
      </c>
      <c r="O14799">
        <v>22755287</v>
      </c>
    </row>
    <row r="14800" spans="1:15" x14ac:dyDescent="0.25">
      <c r="A14800">
        <v>1508393</v>
      </c>
      <c r="B14800">
        <v>18511730</v>
      </c>
      <c r="C14800">
        <v>202979</v>
      </c>
      <c r="D14800">
        <v>18902749</v>
      </c>
      <c r="I14800">
        <v>4602252</v>
      </c>
      <c r="J14800">
        <v>22757693</v>
      </c>
      <c r="N14800">
        <v>4602252</v>
      </c>
      <c r="O14800">
        <v>22757693</v>
      </c>
    </row>
    <row r="14801" spans="1:15" x14ac:dyDescent="0.25">
      <c r="A14801">
        <v>1510719</v>
      </c>
      <c r="B14801">
        <v>18512384</v>
      </c>
      <c r="C14801">
        <v>203005</v>
      </c>
      <c r="D14801">
        <v>18904348</v>
      </c>
      <c r="I14801">
        <v>4605161</v>
      </c>
      <c r="J14801">
        <v>22762782</v>
      </c>
      <c r="N14801">
        <v>4605161</v>
      </c>
      <c r="O14801">
        <v>22762782</v>
      </c>
    </row>
    <row r="14802" spans="1:15" x14ac:dyDescent="0.25">
      <c r="A14802">
        <v>1511891</v>
      </c>
      <c r="B14802">
        <v>18512644</v>
      </c>
      <c r="C14802">
        <v>203056</v>
      </c>
      <c r="D14802">
        <v>18907373</v>
      </c>
      <c r="I14802">
        <v>4605570</v>
      </c>
      <c r="J14802">
        <v>22764857</v>
      </c>
      <c r="N14802">
        <v>4605570</v>
      </c>
      <c r="O14802">
        <v>22764857</v>
      </c>
    </row>
    <row r="14803" spans="1:15" x14ac:dyDescent="0.25">
      <c r="A14803">
        <v>1512602</v>
      </c>
      <c r="B14803">
        <v>18513199</v>
      </c>
      <c r="C14803">
        <v>203084</v>
      </c>
      <c r="D14803">
        <v>18907952</v>
      </c>
      <c r="I14803">
        <v>4608163</v>
      </c>
      <c r="J14803">
        <v>22765386</v>
      </c>
      <c r="N14803">
        <v>4608163</v>
      </c>
      <c r="O14803">
        <v>22765386</v>
      </c>
    </row>
    <row r="14804" spans="1:15" x14ac:dyDescent="0.25">
      <c r="A14804">
        <v>1513250</v>
      </c>
      <c r="B14804">
        <v>18517890</v>
      </c>
      <c r="C14804">
        <v>203853</v>
      </c>
      <c r="D14804">
        <v>18911197</v>
      </c>
      <c r="I14804">
        <v>4609294</v>
      </c>
      <c r="J14804">
        <v>22769236</v>
      </c>
      <c r="N14804">
        <v>4609294</v>
      </c>
      <c r="O14804">
        <v>22769236</v>
      </c>
    </row>
    <row r="14805" spans="1:15" x14ac:dyDescent="0.25">
      <c r="A14805">
        <v>1513811</v>
      </c>
      <c r="B14805">
        <v>18518756</v>
      </c>
      <c r="C14805">
        <v>203960</v>
      </c>
      <c r="D14805">
        <v>18915719</v>
      </c>
      <c r="I14805">
        <v>4609527</v>
      </c>
      <c r="J14805">
        <v>22770995</v>
      </c>
      <c r="N14805">
        <v>4609527</v>
      </c>
      <c r="O14805">
        <v>22770995</v>
      </c>
    </row>
    <row r="14806" spans="1:15" x14ac:dyDescent="0.25">
      <c r="A14806">
        <v>1513924</v>
      </c>
      <c r="B14806">
        <v>18520117</v>
      </c>
      <c r="C14806">
        <v>204186</v>
      </c>
      <c r="D14806">
        <v>18918566</v>
      </c>
      <c r="I14806">
        <v>4610167</v>
      </c>
      <c r="J14806">
        <v>22776381</v>
      </c>
      <c r="N14806">
        <v>4610167</v>
      </c>
      <c r="O14806">
        <v>22776381</v>
      </c>
    </row>
    <row r="14807" spans="1:15" x14ac:dyDescent="0.25">
      <c r="A14807">
        <v>1515717</v>
      </c>
      <c r="B14807">
        <v>18521132</v>
      </c>
      <c r="C14807">
        <v>204303</v>
      </c>
      <c r="D14807">
        <v>18919000</v>
      </c>
      <c r="I14807">
        <v>4610283</v>
      </c>
      <c r="J14807">
        <v>22777903</v>
      </c>
      <c r="N14807">
        <v>4610283</v>
      </c>
      <c r="O14807">
        <v>22777903</v>
      </c>
    </row>
    <row r="14808" spans="1:15" x14ac:dyDescent="0.25">
      <c r="A14808">
        <v>1515766</v>
      </c>
      <c r="B14808">
        <v>18531843</v>
      </c>
      <c r="C14808">
        <v>204362</v>
      </c>
      <c r="D14808">
        <v>18922958</v>
      </c>
      <c r="I14808">
        <v>4612062</v>
      </c>
      <c r="J14808">
        <v>22789310</v>
      </c>
      <c r="N14808">
        <v>4612062</v>
      </c>
      <c r="O14808">
        <v>22789310</v>
      </c>
    </row>
    <row r="14809" spans="1:15" x14ac:dyDescent="0.25">
      <c r="A14809">
        <v>1516215</v>
      </c>
      <c r="B14809">
        <v>18532705</v>
      </c>
      <c r="C14809">
        <v>204500</v>
      </c>
      <c r="D14809">
        <v>18924079</v>
      </c>
      <c r="I14809">
        <v>4612143</v>
      </c>
      <c r="J14809">
        <v>22799052</v>
      </c>
      <c r="N14809">
        <v>4612143</v>
      </c>
      <c r="O14809">
        <v>22799052</v>
      </c>
    </row>
    <row r="14810" spans="1:15" x14ac:dyDescent="0.25">
      <c r="A14810">
        <v>1517288</v>
      </c>
      <c r="B14810">
        <v>18533226</v>
      </c>
      <c r="C14810">
        <v>204501</v>
      </c>
      <c r="D14810">
        <v>18929784</v>
      </c>
      <c r="I14810">
        <v>4612419</v>
      </c>
      <c r="J14810">
        <v>22807097</v>
      </c>
      <c r="N14810">
        <v>4612419</v>
      </c>
      <c r="O14810">
        <v>22807097</v>
      </c>
    </row>
    <row r="14811" spans="1:15" x14ac:dyDescent="0.25">
      <c r="A14811">
        <v>1519203</v>
      </c>
      <c r="B14811">
        <v>18533429</v>
      </c>
      <c r="C14811">
        <v>204596</v>
      </c>
      <c r="D14811">
        <v>18930159</v>
      </c>
      <c r="I14811">
        <v>4613262</v>
      </c>
      <c r="J14811">
        <v>22810194</v>
      </c>
      <c r="N14811">
        <v>4613262</v>
      </c>
      <c r="O14811">
        <v>22810194</v>
      </c>
    </row>
    <row r="14812" spans="1:15" x14ac:dyDescent="0.25">
      <c r="A14812">
        <v>1519628</v>
      </c>
      <c r="B14812">
        <v>18535672</v>
      </c>
      <c r="C14812">
        <v>204757</v>
      </c>
      <c r="D14812">
        <v>18931484</v>
      </c>
      <c r="I14812">
        <v>4614996</v>
      </c>
      <c r="J14812">
        <v>22823625</v>
      </c>
      <c r="N14812">
        <v>4614996</v>
      </c>
      <c r="O14812">
        <v>22823625</v>
      </c>
    </row>
    <row r="14813" spans="1:15" x14ac:dyDescent="0.25">
      <c r="A14813">
        <v>1521554</v>
      </c>
      <c r="B14813">
        <v>18539529</v>
      </c>
      <c r="C14813">
        <v>204815</v>
      </c>
      <c r="D14813">
        <v>18934089</v>
      </c>
      <c r="I14813">
        <v>4618071</v>
      </c>
      <c r="J14813">
        <v>22825332</v>
      </c>
      <c r="N14813">
        <v>4618071</v>
      </c>
      <c r="O14813">
        <v>22825332</v>
      </c>
    </row>
    <row r="14814" spans="1:15" x14ac:dyDescent="0.25">
      <c r="A14814">
        <v>1523243</v>
      </c>
      <c r="B14814">
        <v>18540196</v>
      </c>
      <c r="C14814">
        <v>205138</v>
      </c>
      <c r="D14814">
        <v>18935912</v>
      </c>
      <c r="I14814">
        <v>4618942</v>
      </c>
      <c r="J14814">
        <v>22826613</v>
      </c>
      <c r="N14814">
        <v>4618942</v>
      </c>
      <c r="O14814">
        <v>22826613</v>
      </c>
    </row>
    <row r="14815" spans="1:15" x14ac:dyDescent="0.25">
      <c r="A14815">
        <v>1523331</v>
      </c>
      <c r="B14815">
        <v>18540816</v>
      </c>
      <c r="C14815">
        <v>205166</v>
      </c>
      <c r="D14815">
        <v>18935987</v>
      </c>
      <c r="I14815">
        <v>4619398</v>
      </c>
      <c r="J14815">
        <v>22835382</v>
      </c>
      <c r="N14815">
        <v>4619398</v>
      </c>
      <c r="O14815">
        <v>22835382</v>
      </c>
    </row>
    <row r="14816" spans="1:15" x14ac:dyDescent="0.25">
      <c r="A14816">
        <v>1523367</v>
      </c>
      <c r="B14816">
        <v>18543733</v>
      </c>
      <c r="C14816">
        <v>205522</v>
      </c>
      <c r="D14816">
        <v>18937907</v>
      </c>
      <c r="I14816">
        <v>4619716</v>
      </c>
      <c r="J14816">
        <v>22835979</v>
      </c>
      <c r="N14816">
        <v>4619716</v>
      </c>
      <c r="O14816">
        <v>22835979</v>
      </c>
    </row>
    <row r="14817" spans="1:15" x14ac:dyDescent="0.25">
      <c r="A14817">
        <v>1524735</v>
      </c>
      <c r="B14817">
        <v>18544830</v>
      </c>
      <c r="C14817">
        <v>205631</v>
      </c>
      <c r="D14817">
        <v>18939145</v>
      </c>
      <c r="I14817">
        <v>4620195</v>
      </c>
      <c r="J14817">
        <v>22838843</v>
      </c>
      <c r="N14817">
        <v>4620195</v>
      </c>
      <c r="O14817">
        <v>22838843</v>
      </c>
    </row>
    <row r="14818" spans="1:15" x14ac:dyDescent="0.25">
      <c r="A14818">
        <v>1525081</v>
      </c>
      <c r="B14818">
        <v>18545449</v>
      </c>
      <c r="C14818">
        <v>205668</v>
      </c>
      <c r="D14818">
        <v>18939249</v>
      </c>
      <c r="I14818">
        <v>4623581</v>
      </c>
      <c r="J14818">
        <v>22849630</v>
      </c>
      <c r="N14818">
        <v>4623581</v>
      </c>
      <c r="O14818">
        <v>22849630</v>
      </c>
    </row>
    <row r="14819" spans="1:15" x14ac:dyDescent="0.25">
      <c r="A14819">
        <v>1525138</v>
      </c>
      <c r="B14819">
        <v>18548739</v>
      </c>
      <c r="C14819">
        <v>205777</v>
      </c>
      <c r="D14819">
        <v>18940630</v>
      </c>
      <c r="I14819">
        <v>4627190</v>
      </c>
      <c r="J14819">
        <v>22855377</v>
      </c>
      <c r="N14819">
        <v>4627190</v>
      </c>
      <c r="O14819">
        <v>22855377</v>
      </c>
    </row>
    <row r="14820" spans="1:15" x14ac:dyDescent="0.25">
      <c r="A14820">
        <v>1525442</v>
      </c>
      <c r="B14820">
        <v>18553980</v>
      </c>
      <c r="C14820">
        <v>206174</v>
      </c>
      <c r="D14820">
        <v>18940879</v>
      </c>
      <c r="I14820">
        <v>4628053</v>
      </c>
      <c r="J14820">
        <v>22856851</v>
      </c>
      <c r="N14820">
        <v>4628053</v>
      </c>
      <c r="O14820">
        <v>22856851</v>
      </c>
    </row>
    <row r="14821" spans="1:15" x14ac:dyDescent="0.25">
      <c r="A14821">
        <v>1525494</v>
      </c>
      <c r="B14821">
        <v>18554253</v>
      </c>
      <c r="C14821">
        <v>206353</v>
      </c>
      <c r="D14821">
        <v>18946716</v>
      </c>
      <c r="I14821">
        <v>4630624</v>
      </c>
      <c r="J14821">
        <v>22859240</v>
      </c>
      <c r="N14821">
        <v>4630624</v>
      </c>
      <c r="O14821">
        <v>22859240</v>
      </c>
    </row>
    <row r="14822" spans="1:15" x14ac:dyDescent="0.25">
      <c r="A14822">
        <v>1525507</v>
      </c>
      <c r="B14822">
        <v>18554404</v>
      </c>
      <c r="C14822">
        <v>206415</v>
      </c>
      <c r="D14822">
        <v>18948375</v>
      </c>
      <c r="I14822">
        <v>4631591</v>
      </c>
      <c r="J14822">
        <v>22863494</v>
      </c>
      <c r="N14822">
        <v>4631591</v>
      </c>
      <c r="O14822">
        <v>22863494</v>
      </c>
    </row>
    <row r="14823" spans="1:15" x14ac:dyDescent="0.25">
      <c r="A14823">
        <v>1525681</v>
      </c>
      <c r="B14823">
        <v>18556203</v>
      </c>
      <c r="C14823">
        <v>206553</v>
      </c>
      <c r="D14823">
        <v>18954954</v>
      </c>
      <c r="I14823">
        <v>4631690</v>
      </c>
      <c r="J14823">
        <v>22866914</v>
      </c>
      <c r="N14823">
        <v>4631690</v>
      </c>
      <c r="O14823">
        <v>22866914</v>
      </c>
    </row>
    <row r="14824" spans="1:15" x14ac:dyDescent="0.25">
      <c r="A14824">
        <v>1529672</v>
      </c>
      <c r="B14824">
        <v>18557014</v>
      </c>
      <c r="C14824">
        <v>206573</v>
      </c>
      <c r="D14824">
        <v>18956222</v>
      </c>
      <c r="I14824">
        <v>4635935</v>
      </c>
      <c r="J14824">
        <v>22868082</v>
      </c>
      <c r="N14824">
        <v>4635935</v>
      </c>
      <c r="O14824">
        <v>22868082</v>
      </c>
    </row>
    <row r="14825" spans="1:15" x14ac:dyDescent="0.25">
      <c r="A14825">
        <v>1530573</v>
      </c>
      <c r="B14825">
        <v>18557952</v>
      </c>
      <c r="C14825">
        <v>206647</v>
      </c>
      <c r="D14825">
        <v>18956357</v>
      </c>
      <c r="I14825">
        <v>4636074</v>
      </c>
      <c r="J14825">
        <v>22869613</v>
      </c>
      <c r="N14825">
        <v>4636074</v>
      </c>
      <c r="O14825">
        <v>22869613</v>
      </c>
    </row>
    <row r="14826" spans="1:15" x14ac:dyDescent="0.25">
      <c r="A14826">
        <v>1531447</v>
      </c>
      <c r="B14826">
        <v>18558455</v>
      </c>
      <c r="C14826">
        <v>206701</v>
      </c>
      <c r="D14826">
        <v>18956658</v>
      </c>
      <c r="I14826">
        <v>4638862</v>
      </c>
      <c r="J14826">
        <v>22870872</v>
      </c>
      <c r="N14826">
        <v>4638862</v>
      </c>
      <c r="O14826">
        <v>22870872</v>
      </c>
    </row>
    <row r="14827" spans="1:15" x14ac:dyDescent="0.25">
      <c r="A14827">
        <v>1531959</v>
      </c>
      <c r="B14827">
        <v>18560445</v>
      </c>
      <c r="C14827">
        <v>207061</v>
      </c>
      <c r="D14827">
        <v>18956722</v>
      </c>
      <c r="I14827">
        <v>4639741</v>
      </c>
      <c r="J14827">
        <v>22878099</v>
      </c>
      <c r="N14827">
        <v>4639741</v>
      </c>
      <c r="O14827">
        <v>22878099</v>
      </c>
    </row>
    <row r="14828" spans="1:15" x14ac:dyDescent="0.25">
      <c r="A14828">
        <v>1535288</v>
      </c>
      <c r="B14828">
        <v>18560938</v>
      </c>
      <c r="C14828">
        <v>207148</v>
      </c>
      <c r="D14828">
        <v>18959856</v>
      </c>
      <c r="I14828">
        <v>4641047</v>
      </c>
      <c r="J14828">
        <v>22879008</v>
      </c>
      <c r="N14828">
        <v>4641047</v>
      </c>
      <c r="O14828">
        <v>22879008</v>
      </c>
    </row>
    <row r="14829" spans="1:15" x14ac:dyDescent="0.25">
      <c r="A14829">
        <v>1535733</v>
      </c>
      <c r="B14829">
        <v>18565721</v>
      </c>
      <c r="C14829">
        <v>207905</v>
      </c>
      <c r="D14829">
        <v>18959932</v>
      </c>
      <c r="I14829">
        <v>4646434</v>
      </c>
      <c r="J14829">
        <v>22881991</v>
      </c>
      <c r="N14829">
        <v>4646434</v>
      </c>
      <c r="O14829">
        <v>22881991</v>
      </c>
    </row>
    <row r="14830" spans="1:15" x14ac:dyDescent="0.25">
      <c r="A14830">
        <v>1537340</v>
      </c>
      <c r="B14830">
        <v>18567030</v>
      </c>
      <c r="C14830">
        <v>208101</v>
      </c>
      <c r="D14830">
        <v>18961590</v>
      </c>
      <c r="I14830">
        <v>4647949</v>
      </c>
      <c r="J14830">
        <v>22883302</v>
      </c>
      <c r="N14830">
        <v>4647949</v>
      </c>
      <c r="O14830">
        <v>22883302</v>
      </c>
    </row>
    <row r="14831" spans="1:15" x14ac:dyDescent="0.25">
      <c r="A14831">
        <v>1537720</v>
      </c>
      <c r="B14831">
        <v>18568233</v>
      </c>
      <c r="C14831">
        <v>208170</v>
      </c>
      <c r="D14831">
        <v>18961755</v>
      </c>
      <c r="I14831">
        <v>4648151</v>
      </c>
      <c r="J14831">
        <v>22890899</v>
      </c>
      <c r="N14831">
        <v>4648151</v>
      </c>
      <c r="O14831">
        <v>22890899</v>
      </c>
    </row>
    <row r="14832" spans="1:15" x14ac:dyDescent="0.25">
      <c r="A14832">
        <v>1537944</v>
      </c>
      <c r="B14832">
        <v>18569291</v>
      </c>
      <c r="C14832">
        <v>208237</v>
      </c>
      <c r="D14832">
        <v>18962985</v>
      </c>
      <c r="I14832">
        <v>4659336</v>
      </c>
      <c r="J14832">
        <v>22893793</v>
      </c>
      <c r="N14832">
        <v>4659336</v>
      </c>
      <c r="O14832">
        <v>22893793</v>
      </c>
    </row>
    <row r="14833" spans="1:15" x14ac:dyDescent="0.25">
      <c r="A14833">
        <v>1538287</v>
      </c>
      <c r="B14833">
        <v>18572215</v>
      </c>
      <c r="C14833">
        <v>208270</v>
      </c>
      <c r="D14833">
        <v>18966721</v>
      </c>
      <c r="I14833">
        <v>4662176</v>
      </c>
      <c r="J14833">
        <v>22898092</v>
      </c>
      <c r="N14833">
        <v>4662176</v>
      </c>
      <c r="O14833">
        <v>22898092</v>
      </c>
    </row>
    <row r="14834" spans="1:15" x14ac:dyDescent="0.25">
      <c r="A14834">
        <v>1538494</v>
      </c>
      <c r="B14834">
        <v>18574158</v>
      </c>
      <c r="C14834">
        <v>208397</v>
      </c>
      <c r="D14834">
        <v>18966812</v>
      </c>
      <c r="I14834">
        <v>4662982</v>
      </c>
      <c r="J14834">
        <v>22904074</v>
      </c>
      <c r="N14834">
        <v>4662982</v>
      </c>
      <c r="O14834">
        <v>22904074</v>
      </c>
    </row>
    <row r="14835" spans="1:15" x14ac:dyDescent="0.25">
      <c r="A14835">
        <v>1539422</v>
      </c>
      <c r="B14835">
        <v>18574393</v>
      </c>
      <c r="C14835">
        <v>208588</v>
      </c>
      <c r="D14835">
        <v>18967441</v>
      </c>
      <c r="I14835">
        <v>4663201</v>
      </c>
      <c r="J14835">
        <v>22905330</v>
      </c>
      <c r="N14835">
        <v>4663201</v>
      </c>
      <c r="O14835">
        <v>22905330</v>
      </c>
    </row>
    <row r="14836" spans="1:15" x14ac:dyDescent="0.25">
      <c r="A14836">
        <v>1539905</v>
      </c>
      <c r="B14836">
        <v>18576607</v>
      </c>
      <c r="C14836">
        <v>208753</v>
      </c>
      <c r="D14836">
        <v>18970544</v>
      </c>
      <c r="I14836">
        <v>4667191</v>
      </c>
      <c r="J14836">
        <v>22905371</v>
      </c>
      <c r="N14836">
        <v>4667191</v>
      </c>
      <c r="O14836">
        <v>22905371</v>
      </c>
    </row>
    <row r="14837" spans="1:15" x14ac:dyDescent="0.25">
      <c r="A14837">
        <v>1540998</v>
      </c>
      <c r="B14837">
        <v>18578181</v>
      </c>
      <c r="C14837">
        <v>208830</v>
      </c>
      <c r="D14837">
        <v>18970768</v>
      </c>
      <c r="I14837">
        <v>4668757</v>
      </c>
      <c r="J14837">
        <v>22906865</v>
      </c>
      <c r="N14837">
        <v>4668757</v>
      </c>
      <c r="O14837">
        <v>22906865</v>
      </c>
    </row>
    <row r="14838" spans="1:15" x14ac:dyDescent="0.25">
      <c r="A14838">
        <v>1541367</v>
      </c>
      <c r="B14838">
        <v>18579678</v>
      </c>
      <c r="C14838">
        <v>209052</v>
      </c>
      <c r="D14838">
        <v>18973695</v>
      </c>
      <c r="I14838">
        <v>4671469</v>
      </c>
      <c r="J14838">
        <v>22909650</v>
      </c>
      <c r="N14838">
        <v>4671469</v>
      </c>
      <c r="O14838">
        <v>22909650</v>
      </c>
    </row>
    <row r="14839" spans="1:15" x14ac:dyDescent="0.25">
      <c r="A14839">
        <v>1541910</v>
      </c>
      <c r="B14839">
        <v>18582059</v>
      </c>
      <c r="C14839">
        <v>209064</v>
      </c>
      <c r="D14839">
        <v>18974057</v>
      </c>
      <c r="I14839">
        <v>4675167</v>
      </c>
      <c r="J14839">
        <v>22910781</v>
      </c>
      <c r="N14839">
        <v>4675167</v>
      </c>
      <c r="O14839">
        <v>22910781</v>
      </c>
    </row>
    <row r="14840" spans="1:15" x14ac:dyDescent="0.25">
      <c r="A14840">
        <v>1541973</v>
      </c>
      <c r="B14840">
        <v>18583057</v>
      </c>
      <c r="C14840">
        <v>209068</v>
      </c>
      <c r="D14840">
        <v>18974527</v>
      </c>
      <c r="I14840">
        <v>4676240</v>
      </c>
      <c r="J14840">
        <v>22913701</v>
      </c>
      <c r="N14840">
        <v>4676240</v>
      </c>
      <c r="O14840">
        <v>22913701</v>
      </c>
    </row>
    <row r="14841" spans="1:15" x14ac:dyDescent="0.25">
      <c r="A14841">
        <v>1542031</v>
      </c>
      <c r="B14841">
        <v>18584594</v>
      </c>
      <c r="C14841">
        <v>209069</v>
      </c>
      <c r="D14841">
        <v>18975734</v>
      </c>
      <c r="I14841">
        <v>4682121</v>
      </c>
      <c r="J14841">
        <v>22917150</v>
      </c>
      <c r="N14841">
        <v>4682121</v>
      </c>
      <c r="O14841">
        <v>22917150</v>
      </c>
    </row>
    <row r="14842" spans="1:15" x14ac:dyDescent="0.25">
      <c r="A14842">
        <v>1542221</v>
      </c>
      <c r="B14842">
        <v>18588245</v>
      </c>
      <c r="C14842">
        <v>209163</v>
      </c>
      <c r="D14842">
        <v>18977174</v>
      </c>
      <c r="I14842">
        <v>4683417</v>
      </c>
      <c r="J14842">
        <v>22919904</v>
      </c>
      <c r="N14842">
        <v>4683417</v>
      </c>
      <c r="O14842">
        <v>22919904</v>
      </c>
    </row>
    <row r="14843" spans="1:15" x14ac:dyDescent="0.25">
      <c r="A14843">
        <v>1543348</v>
      </c>
      <c r="B14843">
        <v>18588315</v>
      </c>
      <c r="C14843">
        <v>209433</v>
      </c>
      <c r="D14843">
        <v>18981102</v>
      </c>
      <c r="I14843">
        <v>4691427</v>
      </c>
      <c r="J14843">
        <v>22923893</v>
      </c>
      <c r="N14843">
        <v>4691427</v>
      </c>
      <c r="O14843">
        <v>22923893</v>
      </c>
    </row>
    <row r="14844" spans="1:15" x14ac:dyDescent="0.25">
      <c r="A14844">
        <v>1543920</v>
      </c>
      <c r="B14844">
        <v>18591967</v>
      </c>
      <c r="C14844">
        <v>209717</v>
      </c>
      <c r="D14844">
        <v>18981362</v>
      </c>
      <c r="I14844">
        <v>4696753</v>
      </c>
      <c r="J14844">
        <v>22925760</v>
      </c>
      <c r="N14844">
        <v>4696753</v>
      </c>
      <c r="O14844">
        <v>22925760</v>
      </c>
    </row>
    <row r="14845" spans="1:15" x14ac:dyDescent="0.25">
      <c r="A14845">
        <v>1544225</v>
      </c>
      <c r="B14845">
        <v>18592280</v>
      </c>
      <c r="C14845">
        <v>209750</v>
      </c>
      <c r="D14845">
        <v>18982586</v>
      </c>
      <c r="I14845">
        <v>4697678</v>
      </c>
      <c r="J14845">
        <v>22930409</v>
      </c>
      <c r="N14845">
        <v>4697678</v>
      </c>
      <c r="O14845">
        <v>22930409</v>
      </c>
    </row>
    <row r="14846" spans="1:15" x14ac:dyDescent="0.25">
      <c r="A14846">
        <v>1544476</v>
      </c>
      <c r="B14846">
        <v>18594204</v>
      </c>
      <c r="C14846">
        <v>209927</v>
      </c>
      <c r="D14846">
        <v>18984679</v>
      </c>
      <c r="I14846">
        <v>4710087</v>
      </c>
      <c r="J14846">
        <v>22931303</v>
      </c>
      <c r="N14846">
        <v>4710087</v>
      </c>
      <c r="O14846">
        <v>22931303</v>
      </c>
    </row>
    <row r="14847" spans="1:15" x14ac:dyDescent="0.25">
      <c r="A14847">
        <v>1545135</v>
      </c>
      <c r="B14847">
        <v>18594369</v>
      </c>
      <c r="C14847">
        <v>209946</v>
      </c>
      <c r="D14847">
        <v>18985120</v>
      </c>
      <c r="I14847">
        <v>4712741</v>
      </c>
      <c r="J14847">
        <v>22931623</v>
      </c>
      <c r="N14847">
        <v>4712741</v>
      </c>
      <c r="O14847">
        <v>22931623</v>
      </c>
    </row>
    <row r="14848" spans="1:15" x14ac:dyDescent="0.25">
      <c r="A14848">
        <v>1547378</v>
      </c>
      <c r="B14848">
        <v>18600811</v>
      </c>
      <c r="C14848">
        <v>210087</v>
      </c>
      <c r="D14848">
        <v>18986093</v>
      </c>
      <c r="I14848">
        <v>4715470</v>
      </c>
      <c r="J14848">
        <v>22934976</v>
      </c>
      <c r="N14848">
        <v>4715470</v>
      </c>
      <c r="O14848">
        <v>22934976</v>
      </c>
    </row>
    <row r="14849" spans="1:15" x14ac:dyDescent="0.25">
      <c r="A14849">
        <v>1547516</v>
      </c>
      <c r="B14849">
        <v>18602824</v>
      </c>
      <c r="C14849">
        <v>210132</v>
      </c>
      <c r="D14849">
        <v>18987040</v>
      </c>
      <c r="I14849">
        <v>4716303</v>
      </c>
      <c r="J14849">
        <v>22938807</v>
      </c>
      <c r="N14849">
        <v>4716303</v>
      </c>
      <c r="O14849">
        <v>22938807</v>
      </c>
    </row>
    <row r="14850" spans="1:15" x14ac:dyDescent="0.25">
      <c r="A14850">
        <v>1549199</v>
      </c>
      <c r="B14850">
        <v>18603835</v>
      </c>
      <c r="C14850">
        <v>210239</v>
      </c>
      <c r="D14850">
        <v>18987622</v>
      </c>
      <c r="I14850">
        <v>4717065</v>
      </c>
      <c r="J14850">
        <v>22942535</v>
      </c>
      <c r="N14850">
        <v>4717065</v>
      </c>
      <c r="O14850">
        <v>22942535</v>
      </c>
    </row>
    <row r="14851" spans="1:15" x14ac:dyDescent="0.25">
      <c r="A14851">
        <v>1552374</v>
      </c>
      <c r="B14851">
        <v>18604716</v>
      </c>
      <c r="C14851">
        <v>210467</v>
      </c>
      <c r="D14851">
        <v>18993630</v>
      </c>
      <c r="I14851">
        <v>4730289</v>
      </c>
      <c r="J14851">
        <v>22943787</v>
      </c>
      <c r="N14851">
        <v>4730289</v>
      </c>
      <c r="O14851">
        <v>22943787</v>
      </c>
    </row>
    <row r="14852" spans="1:15" x14ac:dyDescent="0.25">
      <c r="A14852">
        <v>1552739</v>
      </c>
      <c r="B14852">
        <v>18607169</v>
      </c>
      <c r="C14852">
        <v>210658</v>
      </c>
      <c r="D14852">
        <v>18994670</v>
      </c>
      <c r="I14852">
        <v>4733601</v>
      </c>
      <c r="J14852">
        <v>22944559</v>
      </c>
      <c r="N14852">
        <v>4733601</v>
      </c>
      <c r="O14852">
        <v>22944559</v>
      </c>
    </row>
    <row r="14853" spans="1:15" x14ac:dyDescent="0.25">
      <c r="A14853">
        <v>1553162</v>
      </c>
      <c r="B14853">
        <v>18607768</v>
      </c>
      <c r="C14853">
        <v>210692</v>
      </c>
      <c r="D14853">
        <v>18994885</v>
      </c>
      <c r="I14853">
        <v>4736107</v>
      </c>
      <c r="J14853">
        <v>22950085</v>
      </c>
      <c r="N14853">
        <v>4736107</v>
      </c>
      <c r="O14853">
        <v>22950085</v>
      </c>
    </row>
    <row r="14854" spans="1:15" x14ac:dyDescent="0.25">
      <c r="A14854">
        <v>1553753</v>
      </c>
      <c r="B14854">
        <v>18608318</v>
      </c>
      <c r="C14854">
        <v>210779</v>
      </c>
      <c r="D14854">
        <v>18995356</v>
      </c>
      <c r="I14854">
        <v>4736327</v>
      </c>
      <c r="J14854">
        <v>22952531</v>
      </c>
      <c r="N14854">
        <v>4736327</v>
      </c>
      <c r="O14854">
        <v>22952531</v>
      </c>
    </row>
    <row r="14855" spans="1:15" x14ac:dyDescent="0.25">
      <c r="A14855">
        <v>1555390</v>
      </c>
      <c r="B14855">
        <v>18608572</v>
      </c>
      <c r="C14855">
        <v>210793</v>
      </c>
      <c r="D14855">
        <v>18997052</v>
      </c>
      <c r="I14855">
        <v>4736711</v>
      </c>
      <c r="J14855">
        <v>22965600</v>
      </c>
      <c r="N14855">
        <v>4736711</v>
      </c>
      <c r="O14855">
        <v>22965600</v>
      </c>
    </row>
    <row r="14856" spans="1:15" x14ac:dyDescent="0.25">
      <c r="A14856">
        <v>1556267</v>
      </c>
      <c r="B14856">
        <v>18610365</v>
      </c>
      <c r="C14856">
        <v>211085</v>
      </c>
      <c r="D14856">
        <v>18998347</v>
      </c>
      <c r="I14856">
        <v>4747529</v>
      </c>
      <c r="J14856">
        <v>22969512</v>
      </c>
      <c r="N14856">
        <v>4747529</v>
      </c>
      <c r="O14856">
        <v>22969512</v>
      </c>
    </row>
    <row r="14857" spans="1:15" x14ac:dyDescent="0.25">
      <c r="A14857">
        <v>1556356</v>
      </c>
      <c r="B14857">
        <v>18611091</v>
      </c>
      <c r="C14857">
        <v>211761</v>
      </c>
      <c r="D14857">
        <v>19000377</v>
      </c>
      <c r="I14857">
        <v>4748004</v>
      </c>
      <c r="J14857">
        <v>22970028</v>
      </c>
      <c r="N14857">
        <v>4748004</v>
      </c>
      <c r="O14857">
        <v>22970028</v>
      </c>
    </row>
    <row r="14858" spans="1:15" x14ac:dyDescent="0.25">
      <c r="A14858">
        <v>1558958</v>
      </c>
      <c r="B14858">
        <v>18611840</v>
      </c>
      <c r="C14858">
        <v>211791</v>
      </c>
      <c r="D14858">
        <v>19004667</v>
      </c>
      <c r="I14858">
        <v>4749108</v>
      </c>
      <c r="J14858">
        <v>22973154</v>
      </c>
      <c r="N14858">
        <v>4749108</v>
      </c>
      <c r="O14858">
        <v>22973154</v>
      </c>
    </row>
    <row r="14859" spans="1:15" x14ac:dyDescent="0.25">
      <c r="A14859">
        <v>1559950</v>
      </c>
      <c r="B14859">
        <v>18613145</v>
      </c>
      <c r="C14859">
        <v>212086</v>
      </c>
      <c r="D14859">
        <v>19005269</v>
      </c>
      <c r="I14859">
        <v>4758884</v>
      </c>
      <c r="J14859">
        <v>22994664</v>
      </c>
      <c r="N14859">
        <v>4758884</v>
      </c>
      <c r="O14859">
        <v>22994664</v>
      </c>
    </row>
    <row r="14860" spans="1:15" x14ac:dyDescent="0.25">
      <c r="A14860">
        <v>1561486</v>
      </c>
      <c r="B14860">
        <v>18613384</v>
      </c>
      <c r="C14860">
        <v>212111</v>
      </c>
      <c r="D14860">
        <v>19007601</v>
      </c>
      <c r="I14860">
        <v>4759533</v>
      </c>
      <c r="J14860">
        <v>22999281</v>
      </c>
      <c r="N14860">
        <v>4759533</v>
      </c>
      <c r="O14860">
        <v>22999281</v>
      </c>
    </row>
    <row r="14861" spans="1:15" x14ac:dyDescent="0.25">
      <c r="A14861">
        <v>1562871</v>
      </c>
      <c r="B14861">
        <v>18613444</v>
      </c>
      <c r="C14861">
        <v>212169</v>
      </c>
      <c r="D14861">
        <v>19013849</v>
      </c>
      <c r="I14861">
        <v>4761815</v>
      </c>
      <c r="J14861">
        <v>23008853</v>
      </c>
      <c r="N14861">
        <v>4761815</v>
      </c>
      <c r="O14861">
        <v>23008853</v>
      </c>
    </row>
    <row r="14862" spans="1:15" x14ac:dyDescent="0.25">
      <c r="A14862">
        <v>1563081</v>
      </c>
      <c r="B14862">
        <v>18616083</v>
      </c>
      <c r="C14862">
        <v>212380</v>
      </c>
      <c r="D14862">
        <v>19014578</v>
      </c>
      <c r="I14862">
        <v>4764723</v>
      </c>
      <c r="J14862">
        <v>23015260</v>
      </c>
      <c r="N14862">
        <v>4764723</v>
      </c>
      <c r="O14862">
        <v>23015260</v>
      </c>
    </row>
    <row r="14863" spans="1:15" x14ac:dyDescent="0.25">
      <c r="A14863">
        <v>1564919</v>
      </c>
      <c r="B14863">
        <v>18622873</v>
      </c>
      <c r="C14863">
        <v>212653</v>
      </c>
      <c r="D14863">
        <v>19016239</v>
      </c>
      <c r="I14863">
        <v>4769191</v>
      </c>
      <c r="J14863">
        <v>23017257</v>
      </c>
      <c r="N14863">
        <v>4769191</v>
      </c>
      <c r="O14863">
        <v>23017257</v>
      </c>
    </row>
    <row r="14864" spans="1:15" x14ac:dyDescent="0.25">
      <c r="A14864">
        <v>1569456</v>
      </c>
      <c r="B14864">
        <v>18623721</v>
      </c>
      <c r="C14864">
        <v>212798</v>
      </c>
      <c r="D14864">
        <v>19016845</v>
      </c>
      <c r="I14864">
        <v>4772654</v>
      </c>
      <c r="J14864">
        <v>23028166</v>
      </c>
      <c r="N14864">
        <v>4772654</v>
      </c>
      <c r="O14864">
        <v>23028166</v>
      </c>
    </row>
    <row r="14865" spans="1:15" x14ac:dyDescent="0.25">
      <c r="A14865">
        <v>1569927</v>
      </c>
      <c r="B14865">
        <v>18624997</v>
      </c>
      <c r="C14865">
        <v>213366</v>
      </c>
      <c r="D14865">
        <v>19018544</v>
      </c>
      <c r="I14865">
        <v>4782166</v>
      </c>
      <c r="J14865">
        <v>23030314</v>
      </c>
      <c r="N14865">
        <v>4782166</v>
      </c>
      <c r="O14865">
        <v>23030314</v>
      </c>
    </row>
    <row r="14866" spans="1:15" x14ac:dyDescent="0.25">
      <c r="A14866">
        <v>1570950</v>
      </c>
      <c r="B14866">
        <v>18626362</v>
      </c>
      <c r="C14866">
        <v>213926</v>
      </c>
      <c r="D14866">
        <v>19022399</v>
      </c>
      <c r="I14866">
        <v>4783399</v>
      </c>
      <c r="J14866">
        <v>23041518</v>
      </c>
      <c r="N14866">
        <v>4783399</v>
      </c>
      <c r="O14866">
        <v>23041518</v>
      </c>
    </row>
    <row r="14867" spans="1:15" x14ac:dyDescent="0.25">
      <c r="A14867">
        <v>1571546</v>
      </c>
      <c r="B14867">
        <v>18628594</v>
      </c>
      <c r="C14867">
        <v>214169</v>
      </c>
      <c r="D14867">
        <v>19022550</v>
      </c>
      <c r="I14867">
        <v>4785493</v>
      </c>
      <c r="J14867">
        <v>23051664</v>
      </c>
      <c r="N14867">
        <v>4785493</v>
      </c>
      <c r="O14867">
        <v>23051664</v>
      </c>
    </row>
    <row r="14868" spans="1:15" x14ac:dyDescent="0.25">
      <c r="A14868">
        <v>1572700</v>
      </c>
      <c r="B14868">
        <v>18630795</v>
      </c>
      <c r="C14868">
        <v>214199</v>
      </c>
      <c r="D14868">
        <v>19024422</v>
      </c>
      <c r="I14868">
        <v>4794231</v>
      </c>
      <c r="J14868">
        <v>23052026</v>
      </c>
      <c r="N14868">
        <v>4794231</v>
      </c>
      <c r="O14868">
        <v>23052026</v>
      </c>
    </row>
    <row r="14869" spans="1:15" x14ac:dyDescent="0.25">
      <c r="A14869">
        <v>1573609</v>
      </c>
      <c r="B14869">
        <v>18632737</v>
      </c>
      <c r="C14869">
        <v>214532</v>
      </c>
      <c r="D14869">
        <v>19024713</v>
      </c>
      <c r="I14869">
        <v>4796817</v>
      </c>
      <c r="J14869">
        <v>23056100</v>
      </c>
      <c r="N14869">
        <v>4796817</v>
      </c>
      <c r="O14869">
        <v>23056100</v>
      </c>
    </row>
    <row r="14870" spans="1:15" x14ac:dyDescent="0.25">
      <c r="A14870">
        <v>1575228</v>
      </c>
      <c r="B14870">
        <v>18633443</v>
      </c>
      <c r="C14870">
        <v>214543</v>
      </c>
      <c r="D14870">
        <v>19026566</v>
      </c>
      <c r="I14870">
        <v>4799668</v>
      </c>
      <c r="J14870">
        <v>23060126</v>
      </c>
      <c r="N14870">
        <v>4799668</v>
      </c>
      <c r="O14870">
        <v>23060126</v>
      </c>
    </row>
    <row r="14871" spans="1:15" x14ac:dyDescent="0.25">
      <c r="A14871">
        <v>1575281</v>
      </c>
      <c r="B14871">
        <v>18634178</v>
      </c>
      <c r="C14871">
        <v>214669</v>
      </c>
      <c r="D14871">
        <v>19028776</v>
      </c>
      <c r="I14871">
        <v>4805240</v>
      </c>
      <c r="J14871">
        <v>23065506</v>
      </c>
      <c r="N14871">
        <v>4805240</v>
      </c>
      <c r="O14871">
        <v>23065506</v>
      </c>
    </row>
    <row r="14872" spans="1:15" x14ac:dyDescent="0.25">
      <c r="A14872">
        <v>1575728</v>
      </c>
      <c r="B14872">
        <v>18636934</v>
      </c>
      <c r="C14872">
        <v>214760</v>
      </c>
      <c r="D14872">
        <v>19032946</v>
      </c>
      <c r="I14872">
        <v>4809466</v>
      </c>
      <c r="J14872">
        <v>23066618</v>
      </c>
      <c r="N14872">
        <v>4809466</v>
      </c>
      <c r="O14872">
        <v>23066618</v>
      </c>
    </row>
    <row r="14873" spans="1:15" x14ac:dyDescent="0.25">
      <c r="A14873">
        <v>1579020</v>
      </c>
      <c r="B14873">
        <v>18638297</v>
      </c>
      <c r="C14873">
        <v>214771</v>
      </c>
      <c r="D14873">
        <v>19033108</v>
      </c>
      <c r="I14873">
        <v>4809640</v>
      </c>
      <c r="J14873">
        <v>23080740</v>
      </c>
      <c r="N14873">
        <v>4809640</v>
      </c>
      <c r="O14873">
        <v>23080740</v>
      </c>
    </row>
    <row r="14874" spans="1:15" x14ac:dyDescent="0.25">
      <c r="A14874">
        <v>1583328</v>
      </c>
      <c r="B14874">
        <v>18639866</v>
      </c>
      <c r="C14874">
        <v>214999</v>
      </c>
      <c r="D14874">
        <v>19034501</v>
      </c>
      <c r="I14874">
        <v>4810947</v>
      </c>
      <c r="J14874">
        <v>23082036</v>
      </c>
      <c r="N14874">
        <v>4810947</v>
      </c>
      <c r="O14874">
        <v>23082036</v>
      </c>
    </row>
    <row r="14875" spans="1:15" x14ac:dyDescent="0.25">
      <c r="A14875">
        <v>1583783</v>
      </c>
      <c r="B14875">
        <v>18644101</v>
      </c>
      <c r="C14875">
        <v>215000</v>
      </c>
      <c r="D14875">
        <v>19035908</v>
      </c>
      <c r="I14875">
        <v>4816432</v>
      </c>
      <c r="J14875">
        <v>23082940</v>
      </c>
      <c r="N14875">
        <v>4816432</v>
      </c>
      <c r="O14875">
        <v>23082940</v>
      </c>
    </row>
    <row r="14876" spans="1:15" x14ac:dyDescent="0.25">
      <c r="A14876">
        <v>1584099</v>
      </c>
      <c r="B14876">
        <v>18650916</v>
      </c>
      <c r="C14876">
        <v>215003</v>
      </c>
      <c r="D14876">
        <v>19039508</v>
      </c>
      <c r="I14876">
        <v>4817586</v>
      </c>
      <c r="J14876">
        <v>23085301</v>
      </c>
      <c r="N14876">
        <v>4817586</v>
      </c>
      <c r="O14876">
        <v>23085301</v>
      </c>
    </row>
    <row r="14877" spans="1:15" x14ac:dyDescent="0.25">
      <c r="A14877">
        <v>1584773</v>
      </c>
      <c r="B14877">
        <v>18655116</v>
      </c>
      <c r="C14877">
        <v>215107</v>
      </c>
      <c r="D14877">
        <v>19042665</v>
      </c>
      <c r="I14877">
        <v>4819238</v>
      </c>
      <c r="J14877">
        <v>23086312</v>
      </c>
      <c r="N14877">
        <v>4819238</v>
      </c>
      <c r="O14877">
        <v>23086312</v>
      </c>
    </row>
    <row r="14878" spans="1:15" x14ac:dyDescent="0.25">
      <c r="A14878">
        <v>1585827</v>
      </c>
      <c r="B14878">
        <v>18656664</v>
      </c>
      <c r="C14878">
        <v>215125</v>
      </c>
      <c r="D14878">
        <v>19043074</v>
      </c>
      <c r="I14878">
        <v>4819796</v>
      </c>
      <c r="J14878">
        <v>23092617</v>
      </c>
      <c r="N14878">
        <v>4819796</v>
      </c>
      <c r="O14878">
        <v>23092617</v>
      </c>
    </row>
    <row r="14879" spans="1:15" x14ac:dyDescent="0.25">
      <c r="A14879">
        <v>1586783</v>
      </c>
      <c r="B14879">
        <v>18658117</v>
      </c>
      <c r="C14879">
        <v>215203</v>
      </c>
      <c r="D14879">
        <v>19044184</v>
      </c>
      <c r="I14879">
        <v>4820791</v>
      </c>
      <c r="J14879">
        <v>23093522</v>
      </c>
      <c r="N14879">
        <v>4820791</v>
      </c>
      <c r="O14879">
        <v>23093522</v>
      </c>
    </row>
    <row r="14880" spans="1:15" x14ac:dyDescent="0.25">
      <c r="A14880">
        <v>1589528</v>
      </c>
      <c r="B14880">
        <v>18658937</v>
      </c>
      <c r="C14880">
        <v>215437</v>
      </c>
      <c r="D14880">
        <v>19044700</v>
      </c>
      <c r="I14880">
        <v>4827570</v>
      </c>
      <c r="J14880">
        <v>23095209</v>
      </c>
      <c r="N14880">
        <v>4827570</v>
      </c>
      <c r="O14880">
        <v>23095209</v>
      </c>
    </row>
    <row r="14881" spans="1:15" x14ac:dyDescent="0.25">
      <c r="A14881">
        <v>1589757</v>
      </c>
      <c r="B14881">
        <v>18659554</v>
      </c>
      <c r="C14881">
        <v>215584</v>
      </c>
      <c r="D14881">
        <v>19046033</v>
      </c>
      <c r="I14881">
        <v>4827867</v>
      </c>
      <c r="J14881">
        <v>23095423</v>
      </c>
      <c r="N14881">
        <v>4827867</v>
      </c>
      <c r="O14881">
        <v>23095423</v>
      </c>
    </row>
    <row r="14882" spans="1:15" x14ac:dyDescent="0.25">
      <c r="A14882">
        <v>1589861</v>
      </c>
      <c r="B14882">
        <v>18660406</v>
      </c>
      <c r="C14882">
        <v>215780</v>
      </c>
      <c r="D14882">
        <v>19047237</v>
      </c>
      <c r="I14882">
        <v>4828298</v>
      </c>
      <c r="J14882">
        <v>23095906</v>
      </c>
      <c r="N14882">
        <v>4828298</v>
      </c>
      <c r="O14882">
        <v>23095906</v>
      </c>
    </row>
    <row r="14883" spans="1:15" x14ac:dyDescent="0.25">
      <c r="A14883">
        <v>1590528</v>
      </c>
      <c r="B14883">
        <v>18665062</v>
      </c>
      <c r="C14883">
        <v>215804</v>
      </c>
      <c r="D14883">
        <v>19048344</v>
      </c>
      <c r="I14883">
        <v>4828935</v>
      </c>
      <c r="J14883">
        <v>23096660</v>
      </c>
      <c r="N14883">
        <v>4828935</v>
      </c>
      <c r="O14883">
        <v>23096660</v>
      </c>
    </row>
    <row r="14884" spans="1:15" x14ac:dyDescent="0.25">
      <c r="A14884">
        <v>1593146</v>
      </c>
      <c r="B14884">
        <v>18665143</v>
      </c>
      <c r="C14884">
        <v>215852</v>
      </c>
      <c r="D14884">
        <v>19051819</v>
      </c>
      <c r="I14884">
        <v>4830277</v>
      </c>
      <c r="J14884">
        <v>23098227</v>
      </c>
      <c r="N14884">
        <v>4830277</v>
      </c>
      <c r="O14884">
        <v>23098227</v>
      </c>
    </row>
    <row r="14885" spans="1:15" x14ac:dyDescent="0.25">
      <c r="A14885">
        <v>1597157</v>
      </c>
      <c r="B14885">
        <v>18667129</v>
      </c>
      <c r="C14885">
        <v>216271</v>
      </c>
      <c r="D14885">
        <v>19054332</v>
      </c>
      <c r="I14885">
        <v>4833630</v>
      </c>
      <c r="J14885">
        <v>23099457</v>
      </c>
      <c r="N14885">
        <v>4833630</v>
      </c>
      <c r="O14885">
        <v>23099457</v>
      </c>
    </row>
    <row r="14886" spans="1:15" x14ac:dyDescent="0.25">
      <c r="A14886">
        <v>1599997</v>
      </c>
      <c r="B14886">
        <v>18669277</v>
      </c>
      <c r="C14886">
        <v>216359</v>
      </c>
      <c r="D14886">
        <v>19055400</v>
      </c>
      <c r="I14886">
        <v>4834533</v>
      </c>
      <c r="J14886">
        <v>23100303</v>
      </c>
      <c r="N14886">
        <v>4834533</v>
      </c>
      <c r="O14886">
        <v>23100303</v>
      </c>
    </row>
    <row r="14887" spans="1:15" x14ac:dyDescent="0.25">
      <c r="A14887">
        <v>1600376</v>
      </c>
      <c r="B14887">
        <v>18669903</v>
      </c>
      <c r="C14887">
        <v>216426</v>
      </c>
      <c r="D14887">
        <v>19057347</v>
      </c>
      <c r="I14887">
        <v>4837002</v>
      </c>
      <c r="J14887">
        <v>23100401</v>
      </c>
      <c r="N14887">
        <v>4837002</v>
      </c>
      <c r="O14887">
        <v>23100401</v>
      </c>
    </row>
    <row r="14888" spans="1:15" x14ac:dyDescent="0.25">
      <c r="A14888">
        <v>1601261</v>
      </c>
      <c r="B14888">
        <v>18673382</v>
      </c>
      <c r="C14888">
        <v>216434</v>
      </c>
      <c r="D14888">
        <v>19063512</v>
      </c>
      <c r="I14888">
        <v>4838746</v>
      </c>
      <c r="J14888">
        <v>23100571</v>
      </c>
      <c r="N14888">
        <v>4838746</v>
      </c>
      <c r="O14888">
        <v>23100571</v>
      </c>
    </row>
    <row r="14889" spans="1:15" x14ac:dyDescent="0.25">
      <c r="A14889">
        <v>1605617</v>
      </c>
      <c r="B14889">
        <v>18675531</v>
      </c>
      <c r="C14889">
        <v>216529</v>
      </c>
      <c r="D14889">
        <v>19064435</v>
      </c>
      <c r="I14889">
        <v>4843027</v>
      </c>
      <c r="J14889">
        <v>23101627</v>
      </c>
      <c r="N14889">
        <v>4843027</v>
      </c>
      <c r="O14889">
        <v>23101627</v>
      </c>
    </row>
    <row r="14890" spans="1:15" x14ac:dyDescent="0.25">
      <c r="A14890">
        <v>1606667</v>
      </c>
      <c r="B14890">
        <v>18677243</v>
      </c>
      <c r="C14890">
        <v>216542</v>
      </c>
      <c r="D14890">
        <v>19067614</v>
      </c>
      <c r="I14890">
        <v>4847320</v>
      </c>
      <c r="J14890">
        <v>23103031</v>
      </c>
      <c r="N14890">
        <v>4847320</v>
      </c>
      <c r="O14890">
        <v>23103031</v>
      </c>
    </row>
    <row r="14891" spans="1:15" x14ac:dyDescent="0.25">
      <c r="A14891">
        <v>1606730</v>
      </c>
      <c r="B14891">
        <v>18683278</v>
      </c>
      <c r="C14891">
        <v>216655</v>
      </c>
      <c r="D14891">
        <v>19071314</v>
      </c>
      <c r="I14891">
        <v>4848986</v>
      </c>
      <c r="J14891">
        <v>23103801</v>
      </c>
      <c r="N14891">
        <v>4848986</v>
      </c>
      <c r="O14891">
        <v>23103801</v>
      </c>
    </row>
    <row r="14892" spans="1:15" x14ac:dyDescent="0.25">
      <c r="A14892">
        <v>1606963</v>
      </c>
      <c r="B14892">
        <v>18683644</v>
      </c>
      <c r="C14892">
        <v>217036</v>
      </c>
      <c r="D14892">
        <v>19071808</v>
      </c>
      <c r="I14892">
        <v>4850408</v>
      </c>
      <c r="J14892">
        <v>23105156</v>
      </c>
      <c r="N14892">
        <v>4850408</v>
      </c>
      <c r="O14892">
        <v>23105156</v>
      </c>
    </row>
    <row r="14893" spans="1:15" x14ac:dyDescent="0.25">
      <c r="A14893">
        <v>1607131</v>
      </c>
      <c r="B14893">
        <v>18686144</v>
      </c>
      <c r="C14893">
        <v>217102</v>
      </c>
      <c r="D14893">
        <v>19072074</v>
      </c>
      <c r="I14893">
        <v>4851865</v>
      </c>
      <c r="J14893">
        <v>23105847</v>
      </c>
      <c r="N14893">
        <v>4851865</v>
      </c>
      <c r="O14893">
        <v>23105847</v>
      </c>
    </row>
    <row r="14894" spans="1:15" x14ac:dyDescent="0.25">
      <c r="A14894">
        <v>1607179</v>
      </c>
      <c r="B14894">
        <v>18686322</v>
      </c>
      <c r="C14894">
        <v>217218</v>
      </c>
      <c r="D14894">
        <v>19072498</v>
      </c>
      <c r="I14894">
        <v>4860181</v>
      </c>
      <c r="J14894">
        <v>23106460</v>
      </c>
      <c r="N14894">
        <v>4860181</v>
      </c>
      <c r="O14894">
        <v>23106460</v>
      </c>
    </row>
    <row r="14895" spans="1:15" x14ac:dyDescent="0.25">
      <c r="A14895">
        <v>1607325</v>
      </c>
      <c r="B14895">
        <v>18690183</v>
      </c>
      <c r="C14895">
        <v>217293</v>
      </c>
      <c r="D14895">
        <v>19072835</v>
      </c>
      <c r="I14895">
        <v>4861843</v>
      </c>
      <c r="J14895">
        <v>23106894</v>
      </c>
      <c r="N14895">
        <v>4861843</v>
      </c>
      <c r="O14895">
        <v>23106894</v>
      </c>
    </row>
    <row r="14896" spans="1:15" x14ac:dyDescent="0.25">
      <c r="A14896">
        <v>1607944</v>
      </c>
      <c r="B14896">
        <v>18691126</v>
      </c>
      <c r="C14896">
        <v>217425</v>
      </c>
      <c r="D14896">
        <v>19073839</v>
      </c>
      <c r="I14896">
        <v>4862129</v>
      </c>
      <c r="J14896">
        <v>23108129</v>
      </c>
      <c r="N14896">
        <v>4862129</v>
      </c>
      <c r="O14896">
        <v>23108129</v>
      </c>
    </row>
    <row r="14897" spans="1:15" x14ac:dyDescent="0.25">
      <c r="A14897">
        <v>1609224</v>
      </c>
      <c r="B14897">
        <v>18691382</v>
      </c>
      <c r="C14897">
        <v>217430</v>
      </c>
      <c r="D14897">
        <v>19074473</v>
      </c>
      <c r="I14897">
        <v>4862817</v>
      </c>
      <c r="J14897">
        <v>23108129</v>
      </c>
      <c r="N14897">
        <v>4862817</v>
      </c>
      <c r="O14897">
        <v>23108129</v>
      </c>
    </row>
    <row r="14898" spans="1:15" x14ac:dyDescent="0.25">
      <c r="A14898">
        <v>1610740</v>
      </c>
      <c r="B14898">
        <v>18692236</v>
      </c>
      <c r="C14898">
        <v>217466</v>
      </c>
      <c r="D14898">
        <v>19074563</v>
      </c>
      <c r="I14898">
        <v>4868468</v>
      </c>
      <c r="J14898">
        <v>23108427</v>
      </c>
      <c r="N14898">
        <v>4868468</v>
      </c>
      <c r="O14898">
        <v>23108427</v>
      </c>
    </row>
    <row r="14899" spans="1:15" x14ac:dyDescent="0.25">
      <c r="A14899">
        <v>1610959</v>
      </c>
      <c r="B14899">
        <v>18692632</v>
      </c>
      <c r="C14899">
        <v>217614</v>
      </c>
      <c r="D14899">
        <v>19077426</v>
      </c>
      <c r="I14899">
        <v>4870557</v>
      </c>
      <c r="J14899">
        <v>23108534</v>
      </c>
      <c r="N14899">
        <v>4870557</v>
      </c>
      <c r="O14899">
        <v>23108534</v>
      </c>
    </row>
    <row r="14900" spans="1:15" x14ac:dyDescent="0.25">
      <c r="A14900">
        <v>1611956</v>
      </c>
      <c r="B14900">
        <v>18693862</v>
      </c>
      <c r="C14900">
        <v>217835</v>
      </c>
      <c r="D14900">
        <v>19078262</v>
      </c>
      <c r="I14900">
        <v>4876605</v>
      </c>
      <c r="J14900">
        <v>23108584</v>
      </c>
      <c r="N14900">
        <v>4876605</v>
      </c>
      <c r="O14900">
        <v>23108584</v>
      </c>
    </row>
    <row r="14901" spans="1:15" x14ac:dyDescent="0.25">
      <c r="A14901">
        <v>1613979</v>
      </c>
      <c r="B14901">
        <v>18694269</v>
      </c>
      <c r="C14901">
        <v>217886</v>
      </c>
      <c r="D14901">
        <v>19079579</v>
      </c>
      <c r="I14901">
        <v>4878403</v>
      </c>
      <c r="J14901">
        <v>23108654</v>
      </c>
      <c r="N14901">
        <v>4878403</v>
      </c>
      <c r="O14901">
        <v>23108654</v>
      </c>
    </row>
    <row r="14902" spans="1:15" x14ac:dyDescent="0.25">
      <c r="A14902">
        <v>1615219</v>
      </c>
      <c r="B14902">
        <v>18694670</v>
      </c>
      <c r="C14902">
        <v>218023</v>
      </c>
      <c r="D14902">
        <v>19082411</v>
      </c>
      <c r="I14902">
        <v>4878535</v>
      </c>
      <c r="J14902">
        <v>23109201</v>
      </c>
      <c r="N14902">
        <v>4878535</v>
      </c>
      <c r="O14902">
        <v>23109201</v>
      </c>
    </row>
    <row r="14903" spans="1:15" x14ac:dyDescent="0.25">
      <c r="A14903">
        <v>1616242</v>
      </c>
      <c r="B14903">
        <v>18695141</v>
      </c>
      <c r="C14903">
        <v>218067</v>
      </c>
      <c r="D14903">
        <v>19084063</v>
      </c>
      <c r="I14903">
        <v>4881683</v>
      </c>
      <c r="J14903">
        <v>23109254</v>
      </c>
      <c r="N14903">
        <v>4881683</v>
      </c>
      <c r="O14903">
        <v>23109254</v>
      </c>
    </row>
    <row r="14904" spans="1:15" x14ac:dyDescent="0.25">
      <c r="A14904">
        <v>1618533</v>
      </c>
      <c r="B14904">
        <v>18695770</v>
      </c>
      <c r="C14904">
        <v>218417</v>
      </c>
      <c r="D14904">
        <v>19084221</v>
      </c>
      <c r="I14904">
        <v>4882234</v>
      </c>
      <c r="J14904">
        <v>23109290</v>
      </c>
      <c r="N14904">
        <v>4882234</v>
      </c>
      <c r="O14904">
        <v>23109290</v>
      </c>
    </row>
    <row r="14905" spans="1:15" x14ac:dyDescent="0.25">
      <c r="A14905">
        <v>1618744</v>
      </c>
      <c r="B14905">
        <v>18697683</v>
      </c>
      <c r="C14905">
        <v>218439</v>
      </c>
      <c r="D14905">
        <v>19084260</v>
      </c>
      <c r="I14905">
        <v>4882478</v>
      </c>
      <c r="J14905">
        <v>23114211</v>
      </c>
      <c r="N14905">
        <v>4882478</v>
      </c>
      <c r="O14905">
        <v>23114211</v>
      </c>
    </row>
    <row r="14906" spans="1:15" x14ac:dyDescent="0.25">
      <c r="A14906">
        <v>1619209</v>
      </c>
      <c r="B14906">
        <v>18700356</v>
      </c>
      <c r="C14906">
        <v>218667</v>
      </c>
      <c r="D14906">
        <v>19085915</v>
      </c>
      <c r="I14906">
        <v>4886896</v>
      </c>
      <c r="J14906">
        <v>23116881</v>
      </c>
      <c r="N14906">
        <v>4886896</v>
      </c>
      <c r="O14906">
        <v>23116881</v>
      </c>
    </row>
    <row r="14907" spans="1:15" x14ac:dyDescent="0.25">
      <c r="A14907">
        <v>1619397</v>
      </c>
      <c r="B14907">
        <v>18709539</v>
      </c>
      <c r="C14907">
        <v>218919</v>
      </c>
      <c r="D14907">
        <v>19091617</v>
      </c>
      <c r="I14907">
        <v>4888621</v>
      </c>
      <c r="J14907">
        <v>23120879</v>
      </c>
      <c r="N14907">
        <v>4888621</v>
      </c>
      <c r="O14907">
        <v>23120879</v>
      </c>
    </row>
    <row r="14908" spans="1:15" x14ac:dyDescent="0.25">
      <c r="A14908">
        <v>1620764</v>
      </c>
      <c r="B14908">
        <v>18710143</v>
      </c>
      <c r="C14908">
        <v>218970</v>
      </c>
      <c r="D14908">
        <v>19092196</v>
      </c>
      <c r="I14908">
        <v>4889248</v>
      </c>
      <c r="J14908">
        <v>23125262</v>
      </c>
      <c r="N14908">
        <v>4889248</v>
      </c>
      <c r="O14908">
        <v>23125262</v>
      </c>
    </row>
    <row r="14909" spans="1:15" x14ac:dyDescent="0.25">
      <c r="A14909">
        <v>1620961</v>
      </c>
      <c r="B14909">
        <v>18712996</v>
      </c>
      <c r="C14909">
        <v>219012</v>
      </c>
      <c r="D14909">
        <v>19094436</v>
      </c>
      <c r="I14909">
        <v>4891874</v>
      </c>
      <c r="J14909">
        <v>23125490</v>
      </c>
      <c r="N14909">
        <v>4891874</v>
      </c>
      <c r="O14909">
        <v>23125490</v>
      </c>
    </row>
    <row r="14910" spans="1:15" x14ac:dyDescent="0.25">
      <c r="A14910">
        <v>1621012</v>
      </c>
      <c r="B14910">
        <v>18713126</v>
      </c>
      <c r="C14910">
        <v>219120</v>
      </c>
      <c r="D14910">
        <v>19094554</v>
      </c>
      <c r="I14910">
        <v>4892993</v>
      </c>
      <c r="J14910">
        <v>23132364</v>
      </c>
      <c r="N14910">
        <v>4892993</v>
      </c>
      <c r="O14910">
        <v>23132364</v>
      </c>
    </row>
    <row r="14911" spans="1:15" x14ac:dyDescent="0.25">
      <c r="A14911">
        <v>1621452</v>
      </c>
      <c r="B14911">
        <v>18713935</v>
      </c>
      <c r="C14911">
        <v>219268</v>
      </c>
      <c r="D14911">
        <v>19094774</v>
      </c>
      <c r="I14911">
        <v>4898824</v>
      </c>
      <c r="J14911">
        <v>23135705</v>
      </c>
      <c r="N14911">
        <v>4898824</v>
      </c>
      <c r="O14911">
        <v>23135705</v>
      </c>
    </row>
    <row r="14912" spans="1:15" x14ac:dyDescent="0.25">
      <c r="A14912">
        <v>1622164</v>
      </c>
      <c r="B14912">
        <v>18715256</v>
      </c>
      <c r="C14912">
        <v>219357</v>
      </c>
      <c r="D14912">
        <v>19094977</v>
      </c>
      <c r="I14912">
        <v>4906346</v>
      </c>
      <c r="J14912">
        <v>23137804</v>
      </c>
      <c r="N14912">
        <v>4906346</v>
      </c>
      <c r="O14912">
        <v>23137804</v>
      </c>
    </row>
    <row r="14913" spans="1:15" x14ac:dyDescent="0.25">
      <c r="A14913">
        <v>1628971</v>
      </c>
      <c r="B14913">
        <v>18725467</v>
      </c>
      <c r="C14913">
        <v>219432</v>
      </c>
      <c r="D14913">
        <v>19095156</v>
      </c>
      <c r="I14913">
        <v>4906554</v>
      </c>
      <c r="J14913">
        <v>23140777</v>
      </c>
      <c r="N14913">
        <v>4906554</v>
      </c>
      <c r="O14913">
        <v>23140777</v>
      </c>
    </row>
    <row r="14914" spans="1:15" x14ac:dyDescent="0.25">
      <c r="A14914">
        <v>1630734</v>
      </c>
      <c r="B14914">
        <v>18726177</v>
      </c>
      <c r="C14914">
        <v>219752</v>
      </c>
      <c r="D14914">
        <v>19095535</v>
      </c>
      <c r="I14914">
        <v>4912631</v>
      </c>
      <c r="J14914">
        <v>23142066</v>
      </c>
      <c r="N14914">
        <v>4912631</v>
      </c>
      <c r="O14914">
        <v>23142066</v>
      </c>
    </row>
    <row r="14915" spans="1:15" x14ac:dyDescent="0.25">
      <c r="A14915">
        <v>1632558</v>
      </c>
      <c r="B14915">
        <v>18727713</v>
      </c>
      <c r="C14915">
        <v>219944</v>
      </c>
      <c r="D14915">
        <v>19096820</v>
      </c>
      <c r="I14915">
        <v>4914898</v>
      </c>
      <c r="J14915">
        <v>23146544</v>
      </c>
      <c r="N14915">
        <v>4914898</v>
      </c>
      <c r="O14915">
        <v>23146544</v>
      </c>
    </row>
    <row r="14916" spans="1:15" x14ac:dyDescent="0.25">
      <c r="A14916">
        <v>1636487</v>
      </c>
      <c r="B14916">
        <v>18732766</v>
      </c>
      <c r="C14916">
        <v>220104</v>
      </c>
      <c r="D14916">
        <v>19097105</v>
      </c>
      <c r="I14916">
        <v>4921707</v>
      </c>
      <c r="J14916">
        <v>23146794</v>
      </c>
      <c r="N14916">
        <v>4921707</v>
      </c>
      <c r="O14916">
        <v>23146794</v>
      </c>
    </row>
    <row r="14917" spans="1:15" x14ac:dyDescent="0.25">
      <c r="A14917">
        <v>1636715</v>
      </c>
      <c r="B14917">
        <v>18733399</v>
      </c>
      <c r="C14917">
        <v>220607</v>
      </c>
      <c r="D14917">
        <v>19097149</v>
      </c>
      <c r="I14917">
        <v>4921847</v>
      </c>
      <c r="J14917">
        <v>23152786</v>
      </c>
      <c r="N14917">
        <v>4921847</v>
      </c>
      <c r="O14917">
        <v>23152786</v>
      </c>
    </row>
    <row r="14918" spans="1:15" x14ac:dyDescent="0.25">
      <c r="A14918">
        <v>1641141</v>
      </c>
      <c r="B14918">
        <v>18736072</v>
      </c>
      <c r="C14918">
        <v>220762</v>
      </c>
      <c r="D14918">
        <v>19098034</v>
      </c>
      <c r="I14918">
        <v>4932748</v>
      </c>
      <c r="J14918">
        <v>23153823</v>
      </c>
      <c r="N14918">
        <v>4932748</v>
      </c>
      <c r="O14918">
        <v>23153823</v>
      </c>
    </row>
    <row r="14919" spans="1:15" x14ac:dyDescent="0.25">
      <c r="A14919">
        <v>1649123</v>
      </c>
      <c r="B14919">
        <v>18736255</v>
      </c>
      <c r="C14919">
        <v>220786</v>
      </c>
      <c r="D14919">
        <v>19098381</v>
      </c>
      <c r="I14919">
        <v>4935445</v>
      </c>
      <c r="J14919">
        <v>23154661</v>
      </c>
      <c r="N14919">
        <v>4935445</v>
      </c>
      <c r="O14919">
        <v>23154661</v>
      </c>
    </row>
    <row r="14920" spans="1:15" x14ac:dyDescent="0.25">
      <c r="A14920">
        <v>1651518</v>
      </c>
      <c r="B14920">
        <v>18740528</v>
      </c>
      <c r="C14920">
        <v>220934</v>
      </c>
      <c r="D14920">
        <v>19098781</v>
      </c>
      <c r="I14920">
        <v>4943015</v>
      </c>
      <c r="J14920">
        <v>23156035</v>
      </c>
      <c r="N14920">
        <v>4943015</v>
      </c>
      <c r="O14920">
        <v>23156035</v>
      </c>
    </row>
    <row r="14921" spans="1:15" x14ac:dyDescent="0.25">
      <c r="A14921">
        <v>1654086</v>
      </c>
      <c r="B14921">
        <v>18742023</v>
      </c>
      <c r="C14921">
        <v>220959</v>
      </c>
      <c r="D14921">
        <v>19099053</v>
      </c>
      <c r="I14921">
        <v>4948455</v>
      </c>
      <c r="J14921">
        <v>23157144</v>
      </c>
      <c r="N14921">
        <v>4948455</v>
      </c>
      <c r="O14921">
        <v>23157144</v>
      </c>
    </row>
    <row r="14922" spans="1:15" x14ac:dyDescent="0.25">
      <c r="A14922">
        <v>1654329</v>
      </c>
      <c r="B14922">
        <v>18745415</v>
      </c>
      <c r="C14922">
        <v>220998</v>
      </c>
      <c r="D14922">
        <v>19099252</v>
      </c>
      <c r="I14922">
        <v>4948679</v>
      </c>
      <c r="J14922">
        <v>23161839</v>
      </c>
      <c r="N14922">
        <v>4948679</v>
      </c>
      <c r="O14922">
        <v>23161839</v>
      </c>
    </row>
    <row r="14923" spans="1:15" x14ac:dyDescent="0.25">
      <c r="A14923">
        <v>1655090</v>
      </c>
      <c r="B14923">
        <v>18747697</v>
      </c>
      <c r="C14923">
        <v>221096</v>
      </c>
      <c r="D14923">
        <v>19099824</v>
      </c>
      <c r="I14923">
        <v>4950675</v>
      </c>
      <c r="J14923">
        <v>23162932</v>
      </c>
      <c r="N14923">
        <v>4950675</v>
      </c>
      <c r="O14923">
        <v>23162932</v>
      </c>
    </row>
    <row r="14924" spans="1:15" x14ac:dyDescent="0.25">
      <c r="A14924">
        <v>1656603</v>
      </c>
      <c r="B14924">
        <v>18753516</v>
      </c>
      <c r="C14924">
        <v>221370</v>
      </c>
      <c r="D14924">
        <v>19099883</v>
      </c>
      <c r="I14924">
        <v>4951853</v>
      </c>
      <c r="J14924">
        <v>23164045</v>
      </c>
      <c r="N14924">
        <v>4951853</v>
      </c>
      <c r="O14924">
        <v>23164045</v>
      </c>
    </row>
    <row r="14925" spans="1:15" x14ac:dyDescent="0.25">
      <c r="A14925">
        <v>1657697</v>
      </c>
      <c r="B14925">
        <v>18753859</v>
      </c>
      <c r="C14925">
        <v>221611</v>
      </c>
      <c r="D14925">
        <v>19101602</v>
      </c>
      <c r="I14925">
        <v>4955932</v>
      </c>
      <c r="J14925">
        <v>23166159</v>
      </c>
      <c r="N14925">
        <v>4955932</v>
      </c>
      <c r="O14925">
        <v>23166159</v>
      </c>
    </row>
    <row r="14926" spans="1:15" x14ac:dyDescent="0.25">
      <c r="A14926">
        <v>1659381</v>
      </c>
      <c r="B14926">
        <v>18757055</v>
      </c>
      <c r="C14926">
        <v>221669</v>
      </c>
      <c r="D14926">
        <v>19103404</v>
      </c>
      <c r="I14926">
        <v>4964408</v>
      </c>
      <c r="J14926">
        <v>23188518</v>
      </c>
      <c r="N14926">
        <v>4964408</v>
      </c>
      <c r="O14926">
        <v>23188518</v>
      </c>
    </row>
    <row r="14927" spans="1:15" x14ac:dyDescent="0.25">
      <c r="A14927">
        <v>1661770</v>
      </c>
      <c r="B14927">
        <v>18757153</v>
      </c>
      <c r="C14927">
        <v>221741</v>
      </c>
      <c r="D14927">
        <v>19104032</v>
      </c>
      <c r="I14927">
        <v>4964553</v>
      </c>
      <c r="J14927">
        <v>23203815</v>
      </c>
      <c r="N14927">
        <v>4964553</v>
      </c>
      <c r="O14927">
        <v>23203815</v>
      </c>
    </row>
    <row r="14928" spans="1:15" x14ac:dyDescent="0.25">
      <c r="A14928">
        <v>1662548</v>
      </c>
      <c r="B14928">
        <v>18757955</v>
      </c>
      <c r="C14928">
        <v>221907</v>
      </c>
      <c r="D14928">
        <v>19104262</v>
      </c>
      <c r="I14928">
        <v>4965902</v>
      </c>
      <c r="J14928">
        <v>23207414</v>
      </c>
      <c r="N14928">
        <v>4965902</v>
      </c>
      <c r="O14928">
        <v>23207414</v>
      </c>
    </row>
    <row r="14929" spans="1:15" x14ac:dyDescent="0.25">
      <c r="A14929">
        <v>1663239</v>
      </c>
      <c r="B14929">
        <v>18757993</v>
      </c>
      <c r="C14929">
        <v>222344</v>
      </c>
      <c r="D14929">
        <v>19110643</v>
      </c>
      <c r="I14929">
        <v>4967428</v>
      </c>
      <c r="J14929">
        <v>23212494</v>
      </c>
      <c r="N14929">
        <v>4967428</v>
      </c>
      <c r="O14929">
        <v>23212494</v>
      </c>
    </row>
    <row r="14930" spans="1:15" x14ac:dyDescent="0.25">
      <c r="A14930">
        <v>1664123</v>
      </c>
      <c r="B14930">
        <v>18759562</v>
      </c>
      <c r="C14930">
        <v>222361</v>
      </c>
      <c r="D14930">
        <v>19116063</v>
      </c>
      <c r="I14930">
        <v>4969612</v>
      </c>
      <c r="J14930">
        <v>23216611</v>
      </c>
      <c r="N14930">
        <v>4969612</v>
      </c>
      <c r="O14930">
        <v>23216611</v>
      </c>
    </row>
    <row r="14931" spans="1:15" x14ac:dyDescent="0.25">
      <c r="A14931">
        <v>1666129</v>
      </c>
      <c r="B14931">
        <v>18760477</v>
      </c>
      <c r="C14931">
        <v>222459</v>
      </c>
      <c r="D14931">
        <v>19116162</v>
      </c>
      <c r="I14931">
        <v>4974408</v>
      </c>
      <c r="J14931">
        <v>23221528</v>
      </c>
      <c r="N14931">
        <v>4974408</v>
      </c>
      <c r="O14931">
        <v>23221528</v>
      </c>
    </row>
    <row r="14932" spans="1:15" x14ac:dyDescent="0.25">
      <c r="A14932">
        <v>1667467</v>
      </c>
      <c r="B14932">
        <v>18760972</v>
      </c>
      <c r="C14932">
        <v>222665</v>
      </c>
      <c r="D14932">
        <v>19118968</v>
      </c>
      <c r="I14932">
        <v>4989572</v>
      </c>
      <c r="J14932">
        <v>23221794</v>
      </c>
      <c r="N14932">
        <v>4989572</v>
      </c>
      <c r="O14932">
        <v>23221794</v>
      </c>
    </row>
    <row r="14933" spans="1:15" x14ac:dyDescent="0.25">
      <c r="A14933">
        <v>1670340</v>
      </c>
      <c r="B14933">
        <v>18761538</v>
      </c>
      <c r="C14933">
        <v>222680</v>
      </c>
      <c r="D14933">
        <v>19121329</v>
      </c>
      <c r="I14933">
        <v>4990499</v>
      </c>
      <c r="J14933">
        <v>23222331</v>
      </c>
      <c r="N14933">
        <v>4990499</v>
      </c>
      <c r="O14933">
        <v>23222331</v>
      </c>
    </row>
    <row r="14934" spans="1:15" x14ac:dyDescent="0.25">
      <c r="A14934">
        <v>1673273</v>
      </c>
      <c r="B14934">
        <v>18765149</v>
      </c>
      <c r="C14934">
        <v>222723</v>
      </c>
      <c r="D14934">
        <v>19124454</v>
      </c>
      <c r="I14934">
        <v>4991838</v>
      </c>
      <c r="J14934">
        <v>23223113</v>
      </c>
      <c r="N14934">
        <v>4991838</v>
      </c>
      <c r="O14934">
        <v>23223113</v>
      </c>
    </row>
    <row r="14935" spans="1:15" x14ac:dyDescent="0.25">
      <c r="A14935">
        <v>1674135</v>
      </c>
      <c r="B14935">
        <v>18769391</v>
      </c>
      <c r="C14935">
        <v>222820</v>
      </c>
      <c r="D14935">
        <v>19127345</v>
      </c>
      <c r="I14935">
        <v>4993422</v>
      </c>
      <c r="J14935">
        <v>23227492</v>
      </c>
      <c r="N14935">
        <v>4993422</v>
      </c>
      <c r="O14935">
        <v>23227492</v>
      </c>
    </row>
    <row r="14936" spans="1:15" x14ac:dyDescent="0.25">
      <c r="A14936">
        <v>1675278</v>
      </c>
      <c r="B14936">
        <v>18770133</v>
      </c>
      <c r="C14936">
        <v>223053</v>
      </c>
      <c r="D14936">
        <v>19130061</v>
      </c>
      <c r="I14936">
        <v>4995130</v>
      </c>
      <c r="J14936">
        <v>23231233</v>
      </c>
      <c r="N14936">
        <v>4995130</v>
      </c>
      <c r="O14936">
        <v>23231233</v>
      </c>
    </row>
    <row r="14937" spans="1:15" x14ac:dyDescent="0.25">
      <c r="A14937">
        <v>1677659</v>
      </c>
      <c r="B14937">
        <v>18770445</v>
      </c>
      <c r="C14937">
        <v>223069</v>
      </c>
      <c r="D14937">
        <v>19131790</v>
      </c>
      <c r="I14937">
        <v>4998194</v>
      </c>
      <c r="J14937">
        <v>23232303</v>
      </c>
      <c r="N14937">
        <v>4998194</v>
      </c>
      <c r="O14937">
        <v>23232303</v>
      </c>
    </row>
    <row r="14938" spans="1:15" x14ac:dyDescent="0.25">
      <c r="A14938">
        <v>1678845</v>
      </c>
      <c r="B14938">
        <v>18771486</v>
      </c>
      <c r="C14938">
        <v>223603</v>
      </c>
      <c r="D14938">
        <v>19133905</v>
      </c>
      <c r="I14938">
        <v>4999203</v>
      </c>
      <c r="J14938">
        <v>23235267</v>
      </c>
      <c r="N14938">
        <v>4999203</v>
      </c>
      <c r="O14938">
        <v>23235267</v>
      </c>
    </row>
    <row r="14939" spans="1:15" x14ac:dyDescent="0.25">
      <c r="A14939">
        <v>1678935</v>
      </c>
      <c r="B14939">
        <v>18773657</v>
      </c>
      <c r="C14939">
        <v>223622</v>
      </c>
      <c r="D14939">
        <v>19135857</v>
      </c>
      <c r="I14939">
        <v>5001987</v>
      </c>
      <c r="J14939">
        <v>23237235</v>
      </c>
      <c r="N14939">
        <v>5001987</v>
      </c>
      <c r="O14939">
        <v>23237235</v>
      </c>
    </row>
    <row r="14940" spans="1:15" x14ac:dyDescent="0.25">
      <c r="A14940">
        <v>1678971</v>
      </c>
      <c r="B14940">
        <v>18776900</v>
      </c>
      <c r="C14940">
        <v>223674</v>
      </c>
      <c r="D14940">
        <v>19136508</v>
      </c>
      <c r="I14940">
        <v>5011239</v>
      </c>
      <c r="J14940">
        <v>23238558</v>
      </c>
      <c r="N14940">
        <v>5011239</v>
      </c>
      <c r="O14940">
        <v>23238558</v>
      </c>
    </row>
    <row r="14941" spans="1:15" x14ac:dyDescent="0.25">
      <c r="A14941">
        <v>1679234</v>
      </c>
      <c r="B14941">
        <v>18778389</v>
      </c>
      <c r="C14941">
        <v>223683</v>
      </c>
      <c r="D14941">
        <v>19140479</v>
      </c>
      <c r="I14941">
        <v>5011430</v>
      </c>
      <c r="J14941">
        <v>23238980</v>
      </c>
      <c r="N14941">
        <v>5011430</v>
      </c>
      <c r="O14941">
        <v>23238980</v>
      </c>
    </row>
    <row r="14942" spans="1:15" x14ac:dyDescent="0.25">
      <c r="A14942">
        <v>1679874</v>
      </c>
      <c r="B14942">
        <v>18779373</v>
      </c>
      <c r="C14942">
        <v>223766</v>
      </c>
      <c r="D14942">
        <v>19143438</v>
      </c>
      <c r="I14942">
        <v>5018974</v>
      </c>
      <c r="J14942">
        <v>23246292</v>
      </c>
      <c r="N14942">
        <v>5018974</v>
      </c>
      <c r="O14942">
        <v>23246292</v>
      </c>
    </row>
    <row r="14943" spans="1:15" x14ac:dyDescent="0.25">
      <c r="A14943">
        <v>1679876</v>
      </c>
      <c r="B14943">
        <v>18791667</v>
      </c>
      <c r="C14943">
        <v>224099</v>
      </c>
      <c r="D14943">
        <v>19144102</v>
      </c>
      <c r="I14943">
        <v>5023843</v>
      </c>
      <c r="J14943">
        <v>23247123</v>
      </c>
      <c r="N14943">
        <v>5023843</v>
      </c>
      <c r="O14943">
        <v>23247123</v>
      </c>
    </row>
    <row r="14944" spans="1:15" x14ac:dyDescent="0.25">
      <c r="A14944">
        <v>1680977</v>
      </c>
      <c r="B14944">
        <v>18793104</v>
      </c>
      <c r="C14944">
        <v>224159</v>
      </c>
      <c r="D14944">
        <v>19149173</v>
      </c>
      <c r="I14944">
        <v>5030290</v>
      </c>
      <c r="J14944">
        <v>23250558</v>
      </c>
      <c r="N14944">
        <v>5030290</v>
      </c>
      <c r="O14944">
        <v>23250558</v>
      </c>
    </row>
    <row r="14945" spans="1:15" x14ac:dyDescent="0.25">
      <c r="A14945">
        <v>1683969</v>
      </c>
      <c r="B14945">
        <v>18794058</v>
      </c>
      <c r="C14945">
        <v>224319</v>
      </c>
      <c r="D14945">
        <v>19149339</v>
      </c>
      <c r="I14945">
        <v>5031277</v>
      </c>
      <c r="J14945">
        <v>23251168</v>
      </c>
      <c r="N14945">
        <v>5031277</v>
      </c>
      <c r="O14945">
        <v>23251168</v>
      </c>
    </row>
    <row r="14946" spans="1:15" x14ac:dyDescent="0.25">
      <c r="A14946">
        <v>1686041</v>
      </c>
      <c r="B14946">
        <v>18797091</v>
      </c>
      <c r="C14946">
        <v>224557</v>
      </c>
      <c r="D14946">
        <v>19152416</v>
      </c>
      <c r="I14946">
        <v>5033308</v>
      </c>
      <c r="J14946">
        <v>23266645</v>
      </c>
      <c r="N14946">
        <v>5033308</v>
      </c>
      <c r="O14946">
        <v>23266645</v>
      </c>
    </row>
    <row r="14947" spans="1:15" x14ac:dyDescent="0.25">
      <c r="A14947">
        <v>1687198</v>
      </c>
      <c r="B14947">
        <v>18798902</v>
      </c>
      <c r="C14947">
        <v>224728</v>
      </c>
      <c r="D14947">
        <v>19159378</v>
      </c>
      <c r="I14947">
        <v>5036668</v>
      </c>
      <c r="J14947">
        <v>23275417</v>
      </c>
      <c r="N14947">
        <v>5036668</v>
      </c>
      <c r="O14947">
        <v>23275417</v>
      </c>
    </row>
    <row r="14948" spans="1:15" x14ac:dyDescent="0.25">
      <c r="A14948">
        <v>1688350</v>
      </c>
      <c r="B14948">
        <v>18804169</v>
      </c>
      <c r="C14948">
        <v>224857</v>
      </c>
      <c r="D14948">
        <v>19161686</v>
      </c>
      <c r="I14948">
        <v>5037178</v>
      </c>
      <c r="J14948">
        <v>23277727</v>
      </c>
      <c r="N14948">
        <v>5037178</v>
      </c>
      <c r="O14948">
        <v>23277727</v>
      </c>
    </row>
    <row r="14949" spans="1:15" x14ac:dyDescent="0.25">
      <c r="A14949">
        <v>1688501</v>
      </c>
      <c r="B14949">
        <v>18805107</v>
      </c>
      <c r="C14949">
        <v>224956</v>
      </c>
      <c r="D14949">
        <v>19166671</v>
      </c>
      <c r="I14949">
        <v>5064055</v>
      </c>
      <c r="J14949">
        <v>23280579</v>
      </c>
      <c r="N14949">
        <v>5064055</v>
      </c>
      <c r="O14949">
        <v>23280579</v>
      </c>
    </row>
    <row r="14950" spans="1:15" x14ac:dyDescent="0.25">
      <c r="A14950">
        <v>1688663</v>
      </c>
      <c r="B14950">
        <v>18806695</v>
      </c>
      <c r="C14950">
        <v>225578</v>
      </c>
      <c r="D14950">
        <v>19169070</v>
      </c>
      <c r="I14950">
        <v>5064082</v>
      </c>
      <c r="J14950">
        <v>23281080</v>
      </c>
      <c r="N14950">
        <v>5064082</v>
      </c>
      <c r="O14950">
        <v>23281080</v>
      </c>
    </row>
    <row r="14951" spans="1:15" x14ac:dyDescent="0.25">
      <c r="A14951">
        <v>1689299</v>
      </c>
      <c r="B14951">
        <v>18807308</v>
      </c>
      <c r="C14951">
        <v>225835</v>
      </c>
      <c r="D14951">
        <v>19172088</v>
      </c>
      <c r="I14951">
        <v>5064805</v>
      </c>
      <c r="J14951">
        <v>23285814</v>
      </c>
      <c r="N14951">
        <v>5064805</v>
      </c>
      <c r="O14951">
        <v>23285814</v>
      </c>
    </row>
    <row r="14952" spans="1:15" x14ac:dyDescent="0.25">
      <c r="A14952">
        <v>1689309</v>
      </c>
      <c r="B14952">
        <v>18809674</v>
      </c>
      <c r="C14952">
        <v>225899</v>
      </c>
      <c r="D14952">
        <v>19172283</v>
      </c>
      <c r="I14952">
        <v>5066055</v>
      </c>
      <c r="J14952">
        <v>23290504</v>
      </c>
      <c r="N14952">
        <v>5066055</v>
      </c>
      <c r="O14952">
        <v>23290504</v>
      </c>
    </row>
    <row r="14953" spans="1:15" x14ac:dyDescent="0.25">
      <c r="A14953">
        <v>1690361</v>
      </c>
      <c r="B14953">
        <v>18809723</v>
      </c>
      <c r="C14953">
        <v>225969</v>
      </c>
      <c r="D14953">
        <v>19174657</v>
      </c>
      <c r="I14953">
        <v>5068561</v>
      </c>
      <c r="J14953">
        <v>23293692</v>
      </c>
      <c r="N14953">
        <v>5068561</v>
      </c>
      <c r="O14953">
        <v>23293692</v>
      </c>
    </row>
    <row r="14954" spans="1:15" x14ac:dyDescent="0.25">
      <c r="A14954">
        <v>1695883</v>
      </c>
      <c r="B14954">
        <v>18810459</v>
      </c>
      <c r="C14954">
        <v>226035</v>
      </c>
      <c r="D14954">
        <v>19176227</v>
      </c>
      <c r="I14954">
        <v>5069986</v>
      </c>
      <c r="J14954">
        <v>23297723</v>
      </c>
      <c r="N14954">
        <v>5069986</v>
      </c>
      <c r="O14954">
        <v>23297723</v>
      </c>
    </row>
    <row r="14955" spans="1:15" x14ac:dyDescent="0.25">
      <c r="A14955">
        <v>1701780</v>
      </c>
      <c r="B14955">
        <v>18814409</v>
      </c>
      <c r="C14955">
        <v>226048</v>
      </c>
      <c r="D14955">
        <v>19179147</v>
      </c>
      <c r="I14955">
        <v>5070255</v>
      </c>
      <c r="J14955">
        <v>23303701</v>
      </c>
      <c r="N14955">
        <v>5070255</v>
      </c>
      <c r="O14955">
        <v>23303701</v>
      </c>
    </row>
    <row r="14956" spans="1:15" x14ac:dyDescent="0.25">
      <c r="A14956">
        <v>1702090</v>
      </c>
      <c r="B14956">
        <v>18816007</v>
      </c>
      <c r="C14956">
        <v>226215</v>
      </c>
      <c r="D14956">
        <v>19179383</v>
      </c>
      <c r="I14956">
        <v>5074145</v>
      </c>
      <c r="J14956">
        <v>23306915</v>
      </c>
      <c r="N14956">
        <v>5074145</v>
      </c>
      <c r="O14956">
        <v>23306915</v>
      </c>
    </row>
    <row r="14957" spans="1:15" x14ac:dyDescent="0.25">
      <c r="A14957">
        <v>1703353</v>
      </c>
      <c r="B14957">
        <v>18817900</v>
      </c>
      <c r="C14957">
        <v>226500</v>
      </c>
      <c r="D14957">
        <v>19179384</v>
      </c>
      <c r="I14957">
        <v>5074167</v>
      </c>
      <c r="J14957">
        <v>23309127</v>
      </c>
      <c r="N14957">
        <v>5074167</v>
      </c>
      <c r="O14957">
        <v>23309127</v>
      </c>
    </row>
    <row r="14958" spans="1:15" x14ac:dyDescent="0.25">
      <c r="A14958">
        <v>1704846</v>
      </c>
      <c r="B14958">
        <v>18819927</v>
      </c>
      <c r="C14958">
        <v>226649</v>
      </c>
      <c r="D14958">
        <v>19180780</v>
      </c>
      <c r="I14958">
        <v>5077964</v>
      </c>
      <c r="J14958">
        <v>23310821</v>
      </c>
      <c r="N14958">
        <v>5077964</v>
      </c>
      <c r="O14958">
        <v>23310821</v>
      </c>
    </row>
    <row r="14959" spans="1:15" x14ac:dyDescent="0.25">
      <c r="A14959">
        <v>1705135</v>
      </c>
      <c r="B14959">
        <v>18821179</v>
      </c>
      <c r="C14959">
        <v>227018</v>
      </c>
      <c r="D14959">
        <v>19182030</v>
      </c>
      <c r="I14959">
        <v>5080146</v>
      </c>
      <c r="J14959">
        <v>23314285</v>
      </c>
      <c r="N14959">
        <v>5080146</v>
      </c>
      <c r="O14959">
        <v>23314285</v>
      </c>
    </row>
    <row r="14960" spans="1:15" x14ac:dyDescent="0.25">
      <c r="A14960">
        <v>1709121</v>
      </c>
      <c r="B14960">
        <v>18824514</v>
      </c>
      <c r="C14960">
        <v>227144</v>
      </c>
      <c r="D14960">
        <v>19183734</v>
      </c>
      <c r="I14960">
        <v>5090335</v>
      </c>
      <c r="J14960">
        <v>23314825</v>
      </c>
      <c r="N14960">
        <v>5090335</v>
      </c>
      <c r="O14960">
        <v>23314825</v>
      </c>
    </row>
    <row r="14961" spans="1:15" x14ac:dyDescent="0.25">
      <c r="A14961">
        <v>1713403</v>
      </c>
      <c r="B14961">
        <v>18829592</v>
      </c>
      <c r="C14961">
        <v>227146</v>
      </c>
      <c r="D14961">
        <v>19188073</v>
      </c>
      <c r="I14961">
        <v>5100450</v>
      </c>
      <c r="J14961">
        <v>23317689</v>
      </c>
      <c r="N14961">
        <v>5100450</v>
      </c>
      <c r="O14961">
        <v>23317689</v>
      </c>
    </row>
    <row r="14962" spans="1:15" x14ac:dyDescent="0.25">
      <c r="A14962">
        <v>1714058</v>
      </c>
      <c r="B14962">
        <v>18829603</v>
      </c>
      <c r="C14962">
        <v>227237</v>
      </c>
      <c r="D14962">
        <v>19188486</v>
      </c>
      <c r="I14962">
        <v>5106095</v>
      </c>
      <c r="J14962">
        <v>23318201</v>
      </c>
      <c r="N14962">
        <v>5106095</v>
      </c>
      <c r="O14962">
        <v>23318201</v>
      </c>
    </row>
    <row r="14963" spans="1:15" x14ac:dyDescent="0.25">
      <c r="A14963">
        <v>1720304</v>
      </c>
      <c r="B14963">
        <v>18831280</v>
      </c>
      <c r="C14963">
        <v>227312</v>
      </c>
      <c r="D14963">
        <v>19190742</v>
      </c>
      <c r="I14963">
        <v>5114949</v>
      </c>
      <c r="J14963">
        <v>23318838</v>
      </c>
      <c r="N14963">
        <v>5114949</v>
      </c>
      <c r="O14963">
        <v>23318838</v>
      </c>
    </row>
    <row r="14964" spans="1:15" x14ac:dyDescent="0.25">
      <c r="A14964">
        <v>1720881</v>
      </c>
      <c r="B14964">
        <v>18831767</v>
      </c>
      <c r="C14964">
        <v>227400</v>
      </c>
      <c r="D14964">
        <v>19193387</v>
      </c>
      <c r="I14964">
        <v>5117479</v>
      </c>
      <c r="J14964">
        <v>23332159</v>
      </c>
      <c r="N14964">
        <v>5117479</v>
      </c>
      <c r="O14964">
        <v>23332159</v>
      </c>
    </row>
    <row r="14965" spans="1:15" x14ac:dyDescent="0.25">
      <c r="A14965">
        <v>1721127</v>
      </c>
      <c r="B14965">
        <v>18832175</v>
      </c>
      <c r="C14965">
        <v>227553</v>
      </c>
      <c r="D14965">
        <v>19196062</v>
      </c>
      <c r="I14965">
        <v>5119281</v>
      </c>
      <c r="J14965">
        <v>23333116</v>
      </c>
      <c r="N14965">
        <v>5119281</v>
      </c>
      <c r="O14965">
        <v>23333116</v>
      </c>
    </row>
    <row r="14966" spans="1:15" x14ac:dyDescent="0.25">
      <c r="A14966">
        <v>1721831</v>
      </c>
      <c r="B14966">
        <v>18833567</v>
      </c>
      <c r="C14966">
        <v>227668</v>
      </c>
      <c r="D14966">
        <v>19199650</v>
      </c>
      <c r="I14966">
        <v>5121084</v>
      </c>
      <c r="J14966">
        <v>23334582</v>
      </c>
      <c r="N14966">
        <v>5121084</v>
      </c>
      <c r="O14966">
        <v>23334582</v>
      </c>
    </row>
    <row r="14967" spans="1:15" x14ac:dyDescent="0.25">
      <c r="A14967">
        <v>1722274</v>
      </c>
      <c r="B14967">
        <v>18842136</v>
      </c>
      <c r="C14967">
        <v>227701</v>
      </c>
      <c r="D14967">
        <v>19201046</v>
      </c>
      <c r="I14967">
        <v>5122952</v>
      </c>
      <c r="J14967">
        <v>23336139</v>
      </c>
      <c r="N14967">
        <v>5122952</v>
      </c>
      <c r="O14967">
        <v>23336139</v>
      </c>
    </row>
    <row r="14968" spans="1:15" x14ac:dyDescent="0.25">
      <c r="A14968">
        <v>1723734</v>
      </c>
      <c r="B14968">
        <v>18847331</v>
      </c>
      <c r="C14968">
        <v>227754</v>
      </c>
      <c r="D14968">
        <v>19202936</v>
      </c>
      <c r="I14968">
        <v>5123208</v>
      </c>
      <c r="J14968">
        <v>23338418</v>
      </c>
      <c r="N14968">
        <v>5123208</v>
      </c>
      <c r="O14968">
        <v>23338418</v>
      </c>
    </row>
    <row r="14969" spans="1:15" x14ac:dyDescent="0.25">
      <c r="A14969">
        <v>1726129</v>
      </c>
      <c r="B14969">
        <v>18847672</v>
      </c>
      <c r="C14969">
        <v>227846</v>
      </c>
      <c r="D14969">
        <v>19209030</v>
      </c>
      <c r="I14969">
        <v>5136927</v>
      </c>
      <c r="J14969">
        <v>23341111</v>
      </c>
      <c r="N14969">
        <v>5136927</v>
      </c>
      <c r="O14969">
        <v>23341111</v>
      </c>
    </row>
    <row r="14970" spans="1:15" x14ac:dyDescent="0.25">
      <c r="A14970">
        <v>1726966</v>
      </c>
      <c r="B14970">
        <v>18849877</v>
      </c>
      <c r="C14970">
        <v>228720</v>
      </c>
      <c r="D14970">
        <v>19212572</v>
      </c>
      <c r="I14970">
        <v>5141176</v>
      </c>
      <c r="J14970">
        <v>23350141</v>
      </c>
      <c r="N14970">
        <v>5141176</v>
      </c>
      <c r="O14970">
        <v>23350141</v>
      </c>
    </row>
    <row r="14971" spans="1:15" x14ac:dyDescent="0.25">
      <c r="A14971">
        <v>1727622</v>
      </c>
      <c r="B14971">
        <v>18852067</v>
      </c>
      <c r="C14971">
        <v>228747</v>
      </c>
      <c r="D14971">
        <v>19213248</v>
      </c>
      <c r="I14971">
        <v>5145558</v>
      </c>
      <c r="J14971">
        <v>23357188</v>
      </c>
      <c r="N14971">
        <v>5145558</v>
      </c>
      <c r="O14971">
        <v>23357188</v>
      </c>
    </row>
    <row r="14972" spans="1:15" x14ac:dyDescent="0.25">
      <c r="A14972">
        <v>1732600</v>
      </c>
      <c r="B14972">
        <v>18852177</v>
      </c>
      <c r="C14972">
        <v>229293</v>
      </c>
      <c r="D14972">
        <v>19213452</v>
      </c>
      <c r="I14972">
        <v>5145678</v>
      </c>
      <c r="J14972">
        <v>23364934</v>
      </c>
      <c r="N14972">
        <v>5145678</v>
      </c>
      <c r="O14972">
        <v>23364934</v>
      </c>
    </row>
    <row r="14973" spans="1:15" x14ac:dyDescent="0.25">
      <c r="A14973">
        <v>1733014</v>
      </c>
      <c r="B14973">
        <v>18852700</v>
      </c>
      <c r="C14973">
        <v>229526</v>
      </c>
      <c r="D14973">
        <v>19218091</v>
      </c>
      <c r="I14973">
        <v>5149068</v>
      </c>
      <c r="J14973">
        <v>23365055</v>
      </c>
      <c r="N14973">
        <v>5149068</v>
      </c>
      <c r="O14973">
        <v>23365055</v>
      </c>
    </row>
    <row r="14974" spans="1:15" x14ac:dyDescent="0.25">
      <c r="A14974">
        <v>1739252</v>
      </c>
      <c r="B14974">
        <v>18854135</v>
      </c>
      <c r="C14974">
        <v>230007</v>
      </c>
      <c r="D14974">
        <v>19218464</v>
      </c>
      <c r="I14974">
        <v>5150440</v>
      </c>
      <c r="J14974">
        <v>23368240</v>
      </c>
      <c r="N14974">
        <v>5150440</v>
      </c>
      <c r="O14974">
        <v>23368240</v>
      </c>
    </row>
    <row r="14975" spans="1:15" x14ac:dyDescent="0.25">
      <c r="A14975">
        <v>1742045</v>
      </c>
      <c r="B14975">
        <v>18862119</v>
      </c>
      <c r="C14975">
        <v>230131</v>
      </c>
      <c r="D14975">
        <v>19218525</v>
      </c>
      <c r="I14975">
        <v>5152732</v>
      </c>
      <c r="J14975">
        <v>23370199</v>
      </c>
      <c r="N14975">
        <v>5152732</v>
      </c>
      <c r="O14975">
        <v>23370199</v>
      </c>
    </row>
    <row r="14976" spans="1:15" x14ac:dyDescent="0.25">
      <c r="A14976">
        <v>1742828</v>
      </c>
      <c r="B14976">
        <v>18862529</v>
      </c>
      <c r="C14976">
        <v>230701</v>
      </c>
      <c r="D14976">
        <v>19222152</v>
      </c>
      <c r="I14976">
        <v>5161686</v>
      </c>
      <c r="J14976">
        <v>23378769</v>
      </c>
      <c r="N14976">
        <v>5161686</v>
      </c>
      <c r="O14976">
        <v>23378769</v>
      </c>
    </row>
    <row r="14977" spans="1:15" x14ac:dyDescent="0.25">
      <c r="A14977">
        <v>1745734</v>
      </c>
      <c r="B14977">
        <v>18862702</v>
      </c>
      <c r="C14977">
        <v>230721</v>
      </c>
      <c r="D14977">
        <v>19222588</v>
      </c>
      <c r="I14977">
        <v>5165487</v>
      </c>
      <c r="J14977">
        <v>23379067</v>
      </c>
      <c r="N14977">
        <v>5165487</v>
      </c>
      <c r="O14977">
        <v>23379067</v>
      </c>
    </row>
    <row r="14978" spans="1:15" x14ac:dyDescent="0.25">
      <c r="A14978">
        <v>1748396</v>
      </c>
      <c r="B14978">
        <v>18862895</v>
      </c>
      <c r="C14978">
        <v>231258</v>
      </c>
      <c r="D14978">
        <v>19223926</v>
      </c>
      <c r="I14978">
        <v>5168000</v>
      </c>
      <c r="J14978">
        <v>23382525</v>
      </c>
      <c r="N14978">
        <v>5168000</v>
      </c>
      <c r="O14978">
        <v>23382525</v>
      </c>
    </row>
    <row r="14979" spans="1:15" x14ac:dyDescent="0.25">
      <c r="A14979">
        <v>1753685</v>
      </c>
      <c r="B14979">
        <v>18864470</v>
      </c>
      <c r="C14979">
        <v>231564</v>
      </c>
      <c r="D14979">
        <v>19225290</v>
      </c>
      <c r="I14979">
        <v>5169846</v>
      </c>
      <c r="J14979">
        <v>23386713</v>
      </c>
      <c r="N14979">
        <v>5169846</v>
      </c>
      <c r="O14979">
        <v>23386713</v>
      </c>
    </row>
    <row r="14980" spans="1:15" x14ac:dyDescent="0.25">
      <c r="A14980">
        <v>1755986</v>
      </c>
      <c r="B14980">
        <v>18867600</v>
      </c>
      <c r="C14980">
        <v>231711</v>
      </c>
      <c r="D14980">
        <v>19225534</v>
      </c>
      <c r="I14980">
        <v>5169873</v>
      </c>
      <c r="J14980">
        <v>23388346</v>
      </c>
      <c r="N14980">
        <v>5169873</v>
      </c>
      <c r="O14980">
        <v>23388346</v>
      </c>
    </row>
    <row r="14981" spans="1:15" x14ac:dyDescent="0.25">
      <c r="A14981">
        <v>1756219</v>
      </c>
      <c r="B14981">
        <v>18868847</v>
      </c>
      <c r="C14981">
        <v>231871</v>
      </c>
      <c r="D14981">
        <v>19226184</v>
      </c>
      <c r="I14981">
        <v>5174655</v>
      </c>
      <c r="J14981">
        <v>23390693</v>
      </c>
      <c r="N14981">
        <v>5174655</v>
      </c>
      <c r="O14981">
        <v>23390693</v>
      </c>
    </row>
    <row r="14982" spans="1:15" x14ac:dyDescent="0.25">
      <c r="A14982">
        <v>1758561</v>
      </c>
      <c r="B14982">
        <v>18871379</v>
      </c>
      <c r="C14982">
        <v>232072</v>
      </c>
      <c r="D14982">
        <v>19228314</v>
      </c>
      <c r="I14982">
        <v>5177298</v>
      </c>
      <c r="J14982">
        <v>23390809</v>
      </c>
      <c r="N14982">
        <v>5177298</v>
      </c>
      <c r="O14982">
        <v>23390809</v>
      </c>
    </row>
    <row r="14983" spans="1:15" x14ac:dyDescent="0.25">
      <c r="A14983">
        <v>1758601</v>
      </c>
      <c r="B14983">
        <v>18871815</v>
      </c>
      <c r="C14983">
        <v>232227</v>
      </c>
      <c r="D14983">
        <v>19229584</v>
      </c>
      <c r="I14983">
        <v>5178572</v>
      </c>
      <c r="J14983">
        <v>23391461</v>
      </c>
      <c r="N14983">
        <v>5178572</v>
      </c>
      <c r="O14983">
        <v>23391461</v>
      </c>
    </row>
    <row r="14984" spans="1:15" x14ac:dyDescent="0.25">
      <c r="A14984">
        <v>1759328</v>
      </c>
      <c r="B14984">
        <v>18872039</v>
      </c>
      <c r="C14984">
        <v>232316</v>
      </c>
      <c r="D14984">
        <v>19232031</v>
      </c>
      <c r="I14984">
        <v>5179939</v>
      </c>
      <c r="J14984">
        <v>23391522</v>
      </c>
      <c r="N14984">
        <v>5179939</v>
      </c>
      <c r="O14984">
        <v>23391522</v>
      </c>
    </row>
    <row r="14985" spans="1:15" x14ac:dyDescent="0.25">
      <c r="A14985">
        <v>1762320</v>
      </c>
      <c r="B14985">
        <v>18872253</v>
      </c>
      <c r="C14985">
        <v>232384</v>
      </c>
      <c r="D14985">
        <v>19233626</v>
      </c>
      <c r="I14985">
        <v>5180086</v>
      </c>
      <c r="J14985">
        <v>23397444</v>
      </c>
      <c r="N14985">
        <v>5180086</v>
      </c>
      <c r="O14985">
        <v>23397444</v>
      </c>
    </row>
    <row r="14986" spans="1:15" x14ac:dyDescent="0.25">
      <c r="A14986">
        <v>1762545</v>
      </c>
      <c r="B14986">
        <v>18872258</v>
      </c>
      <c r="C14986">
        <v>232468</v>
      </c>
      <c r="D14986">
        <v>19236568</v>
      </c>
      <c r="I14986">
        <v>5182724</v>
      </c>
      <c r="J14986">
        <v>23397462</v>
      </c>
      <c r="N14986">
        <v>5182724</v>
      </c>
      <c r="O14986">
        <v>23397462</v>
      </c>
    </row>
    <row r="14987" spans="1:15" x14ac:dyDescent="0.25">
      <c r="A14987">
        <v>1763575</v>
      </c>
      <c r="B14987">
        <v>18872990</v>
      </c>
      <c r="C14987">
        <v>232928</v>
      </c>
      <c r="D14987">
        <v>19239047</v>
      </c>
      <c r="I14987">
        <v>5183538</v>
      </c>
      <c r="J14987">
        <v>23403840</v>
      </c>
      <c r="N14987">
        <v>5183538</v>
      </c>
      <c r="O14987">
        <v>23403840</v>
      </c>
    </row>
    <row r="14988" spans="1:15" x14ac:dyDescent="0.25">
      <c r="A14988">
        <v>1764459</v>
      </c>
      <c r="B14988">
        <v>18874446</v>
      </c>
      <c r="C14988">
        <v>233327</v>
      </c>
      <c r="D14988">
        <v>19239497</v>
      </c>
      <c r="I14988">
        <v>5187235</v>
      </c>
      <c r="J14988">
        <v>23404914</v>
      </c>
      <c r="N14988">
        <v>5187235</v>
      </c>
      <c r="O14988">
        <v>23404914</v>
      </c>
    </row>
    <row r="14989" spans="1:15" x14ac:dyDescent="0.25">
      <c r="A14989">
        <v>1766133</v>
      </c>
      <c r="B14989">
        <v>18874653</v>
      </c>
      <c r="C14989">
        <v>233476</v>
      </c>
      <c r="D14989">
        <v>19240716</v>
      </c>
      <c r="I14989">
        <v>5188666</v>
      </c>
      <c r="J14989">
        <v>23407413</v>
      </c>
      <c r="N14989">
        <v>5188666</v>
      </c>
      <c r="O14989">
        <v>23407413</v>
      </c>
    </row>
    <row r="14990" spans="1:15" x14ac:dyDescent="0.25">
      <c r="A14990">
        <v>1766653</v>
      </c>
      <c r="B14990">
        <v>18874812</v>
      </c>
      <c r="C14990">
        <v>233573</v>
      </c>
      <c r="D14990">
        <v>19241268</v>
      </c>
      <c r="I14990">
        <v>5190831</v>
      </c>
      <c r="J14990">
        <v>23407931</v>
      </c>
      <c r="N14990">
        <v>5190831</v>
      </c>
      <c r="O14990">
        <v>23407931</v>
      </c>
    </row>
    <row r="14991" spans="1:15" x14ac:dyDescent="0.25">
      <c r="A14991">
        <v>1769600</v>
      </c>
      <c r="B14991">
        <v>18875353</v>
      </c>
      <c r="C14991">
        <v>233644</v>
      </c>
      <c r="D14991">
        <v>19245230</v>
      </c>
      <c r="I14991">
        <v>5202583</v>
      </c>
      <c r="J14991">
        <v>23409176</v>
      </c>
      <c r="N14991">
        <v>5202583</v>
      </c>
      <c r="O14991">
        <v>23409176</v>
      </c>
    </row>
    <row r="14992" spans="1:15" x14ac:dyDescent="0.25">
      <c r="A14992">
        <v>1770296</v>
      </c>
      <c r="B14992">
        <v>18876014</v>
      </c>
      <c r="C14992">
        <v>233770</v>
      </c>
      <c r="D14992">
        <v>19246716</v>
      </c>
      <c r="I14992">
        <v>5202754</v>
      </c>
      <c r="J14992">
        <v>23414625</v>
      </c>
      <c r="N14992">
        <v>5202754</v>
      </c>
      <c r="O14992">
        <v>23414625</v>
      </c>
    </row>
    <row r="14993" spans="1:15" x14ac:dyDescent="0.25">
      <c r="A14993">
        <v>1773817</v>
      </c>
      <c r="B14993">
        <v>18876591</v>
      </c>
      <c r="C14993">
        <v>233887</v>
      </c>
      <c r="D14993">
        <v>19248239</v>
      </c>
      <c r="I14993">
        <v>5203406</v>
      </c>
      <c r="J14993">
        <v>23414937</v>
      </c>
      <c r="N14993">
        <v>5203406</v>
      </c>
      <c r="O14993">
        <v>23414937</v>
      </c>
    </row>
    <row r="14994" spans="1:15" x14ac:dyDescent="0.25">
      <c r="A14994">
        <v>1774368</v>
      </c>
      <c r="B14994">
        <v>18876594</v>
      </c>
      <c r="C14994">
        <v>234022</v>
      </c>
      <c r="D14994">
        <v>19249856</v>
      </c>
      <c r="I14994">
        <v>5205105</v>
      </c>
      <c r="J14994">
        <v>23416971</v>
      </c>
      <c r="N14994">
        <v>5205105</v>
      </c>
      <c r="O14994">
        <v>23416971</v>
      </c>
    </row>
    <row r="14995" spans="1:15" x14ac:dyDescent="0.25">
      <c r="A14995">
        <v>1775090</v>
      </c>
      <c r="B14995">
        <v>18876793</v>
      </c>
      <c r="C14995">
        <v>234207</v>
      </c>
      <c r="D14995">
        <v>19249901</v>
      </c>
      <c r="I14995">
        <v>5207038</v>
      </c>
      <c r="J14995">
        <v>23417482</v>
      </c>
      <c r="N14995">
        <v>5207038</v>
      </c>
      <c r="O14995">
        <v>23417482</v>
      </c>
    </row>
    <row r="14996" spans="1:15" x14ac:dyDescent="0.25">
      <c r="A14996">
        <v>1777485</v>
      </c>
      <c r="B14996">
        <v>18877914</v>
      </c>
      <c r="C14996">
        <v>234731</v>
      </c>
      <c r="D14996">
        <v>19250718</v>
      </c>
      <c r="I14996">
        <v>5222302</v>
      </c>
      <c r="J14996">
        <v>23417934</v>
      </c>
      <c r="N14996">
        <v>5222302</v>
      </c>
      <c r="O14996">
        <v>23417934</v>
      </c>
    </row>
    <row r="14997" spans="1:15" x14ac:dyDescent="0.25">
      <c r="A14997">
        <v>1778392</v>
      </c>
      <c r="B14997">
        <v>18877961</v>
      </c>
      <c r="C14997">
        <v>234750</v>
      </c>
      <c r="D14997">
        <v>19250907</v>
      </c>
      <c r="I14997">
        <v>5222383</v>
      </c>
      <c r="J14997">
        <v>23419870</v>
      </c>
      <c r="N14997">
        <v>5222383</v>
      </c>
      <c r="O14997">
        <v>23419870</v>
      </c>
    </row>
    <row r="14998" spans="1:15" x14ac:dyDescent="0.25">
      <c r="A14998">
        <v>1782953</v>
      </c>
      <c r="B14998">
        <v>18879487</v>
      </c>
      <c r="C14998">
        <v>234963</v>
      </c>
      <c r="D14998">
        <v>19251522</v>
      </c>
      <c r="I14998">
        <v>5232023</v>
      </c>
      <c r="J14998">
        <v>23421604</v>
      </c>
      <c r="N14998">
        <v>5232023</v>
      </c>
      <c r="O14998">
        <v>23421604</v>
      </c>
    </row>
    <row r="14999" spans="1:15" x14ac:dyDescent="0.25">
      <c r="A14999">
        <v>1783032</v>
      </c>
      <c r="B14999">
        <v>18879876</v>
      </c>
      <c r="C14999">
        <v>235274</v>
      </c>
      <c r="D14999">
        <v>19251676</v>
      </c>
      <c r="I14999">
        <v>5233995</v>
      </c>
      <c r="J14999">
        <v>23421862</v>
      </c>
      <c r="N14999">
        <v>5233995</v>
      </c>
      <c r="O14999">
        <v>23421862</v>
      </c>
    </row>
    <row r="15000" spans="1:15" x14ac:dyDescent="0.25">
      <c r="A15000">
        <v>1783088</v>
      </c>
      <c r="B15000">
        <v>18881122</v>
      </c>
      <c r="C15000">
        <v>235277</v>
      </c>
      <c r="D15000">
        <v>19253285</v>
      </c>
      <c r="I15000">
        <v>5235354</v>
      </c>
      <c r="J15000">
        <v>23422424</v>
      </c>
      <c r="N15000">
        <v>5235354</v>
      </c>
      <c r="O15000">
        <v>23422424</v>
      </c>
    </row>
    <row r="15001" spans="1:15" x14ac:dyDescent="0.25">
      <c r="A15001">
        <v>1784348</v>
      </c>
      <c r="B15001">
        <v>18884244</v>
      </c>
      <c r="C15001">
        <v>235383</v>
      </c>
      <c r="D15001">
        <v>19253884</v>
      </c>
      <c r="I15001">
        <v>5245972</v>
      </c>
      <c r="J15001">
        <v>23423119</v>
      </c>
      <c r="N15001">
        <v>5245972</v>
      </c>
      <c r="O15001">
        <v>23423119</v>
      </c>
    </row>
    <row r="15002" spans="1:15" x14ac:dyDescent="0.25">
      <c r="A15002">
        <v>1786620</v>
      </c>
      <c r="B15002">
        <v>18884334</v>
      </c>
      <c r="C15002">
        <v>235419</v>
      </c>
      <c r="D15002">
        <v>19254539</v>
      </c>
      <c r="I15002">
        <v>5246802</v>
      </c>
      <c r="J15002">
        <v>23423126</v>
      </c>
      <c r="N15002">
        <v>5246802</v>
      </c>
      <c r="O15002">
        <v>23423126</v>
      </c>
    </row>
    <row r="15003" spans="1:15" x14ac:dyDescent="0.25">
      <c r="A15003">
        <v>1789271</v>
      </c>
      <c r="B15003">
        <v>18884607</v>
      </c>
      <c r="C15003">
        <v>235428</v>
      </c>
      <c r="D15003">
        <v>19256708</v>
      </c>
      <c r="I15003">
        <v>5247722</v>
      </c>
      <c r="J15003">
        <v>23424299</v>
      </c>
      <c r="N15003">
        <v>5247722</v>
      </c>
      <c r="O15003">
        <v>23424299</v>
      </c>
    </row>
    <row r="15004" spans="1:15" x14ac:dyDescent="0.25">
      <c r="A15004">
        <v>1789967</v>
      </c>
      <c r="B15004">
        <v>18885631</v>
      </c>
      <c r="C15004">
        <v>235592</v>
      </c>
      <c r="D15004">
        <v>19257194</v>
      </c>
      <c r="I15004">
        <v>5247745</v>
      </c>
      <c r="J15004">
        <v>23424999</v>
      </c>
      <c r="N15004">
        <v>5247745</v>
      </c>
      <c r="O15004">
        <v>23424999</v>
      </c>
    </row>
    <row r="15005" spans="1:15" x14ac:dyDescent="0.25">
      <c r="A15005">
        <v>1790130</v>
      </c>
      <c r="B15005">
        <v>18892643</v>
      </c>
      <c r="C15005">
        <v>235630</v>
      </c>
      <c r="D15005">
        <v>19258356</v>
      </c>
      <c r="I15005">
        <v>5250184</v>
      </c>
      <c r="J15005">
        <v>23426115</v>
      </c>
      <c r="N15005">
        <v>5250184</v>
      </c>
      <c r="O15005">
        <v>23426115</v>
      </c>
    </row>
    <row r="15006" spans="1:15" x14ac:dyDescent="0.25">
      <c r="A15006">
        <v>1791240</v>
      </c>
      <c r="B15006">
        <v>18893978</v>
      </c>
      <c r="C15006">
        <v>235694</v>
      </c>
      <c r="D15006">
        <v>19258586</v>
      </c>
      <c r="I15006">
        <v>5256493</v>
      </c>
      <c r="J15006">
        <v>23426978</v>
      </c>
      <c r="N15006">
        <v>5256493</v>
      </c>
      <c r="O15006">
        <v>23426978</v>
      </c>
    </row>
    <row r="15007" spans="1:15" x14ac:dyDescent="0.25">
      <c r="A15007">
        <v>1791837</v>
      </c>
      <c r="B15007">
        <v>18895893</v>
      </c>
      <c r="C15007">
        <v>235840</v>
      </c>
      <c r="D15007">
        <v>19258724</v>
      </c>
      <c r="I15007">
        <v>5261546</v>
      </c>
      <c r="J15007">
        <v>23427214</v>
      </c>
      <c r="N15007">
        <v>5261546</v>
      </c>
      <c r="O15007">
        <v>23427214</v>
      </c>
    </row>
    <row r="15008" spans="1:15" x14ac:dyDescent="0.25">
      <c r="A15008">
        <v>1792338</v>
      </c>
      <c r="B15008">
        <v>18896232</v>
      </c>
      <c r="C15008">
        <v>236047</v>
      </c>
      <c r="D15008">
        <v>19259583</v>
      </c>
      <c r="I15008">
        <v>5264815</v>
      </c>
      <c r="J15008">
        <v>23427493</v>
      </c>
      <c r="N15008">
        <v>5264815</v>
      </c>
      <c r="O15008">
        <v>23427493</v>
      </c>
    </row>
    <row r="15009" spans="1:15" x14ac:dyDescent="0.25">
      <c r="A15009">
        <v>1792786</v>
      </c>
      <c r="B15009">
        <v>18896793</v>
      </c>
      <c r="C15009">
        <v>236184</v>
      </c>
      <c r="D15009">
        <v>19261637</v>
      </c>
      <c r="I15009">
        <v>5266092</v>
      </c>
      <c r="J15009">
        <v>23427901</v>
      </c>
      <c r="N15009">
        <v>5266092</v>
      </c>
      <c r="O15009">
        <v>23427901</v>
      </c>
    </row>
    <row r="15010" spans="1:15" x14ac:dyDescent="0.25">
      <c r="A15010">
        <v>1792957</v>
      </c>
      <c r="B15010">
        <v>18897627</v>
      </c>
      <c r="C15010">
        <v>236328</v>
      </c>
      <c r="D15010">
        <v>19262882</v>
      </c>
      <c r="I15010">
        <v>5266931</v>
      </c>
      <c r="J15010">
        <v>23428980</v>
      </c>
      <c r="N15010">
        <v>5266931</v>
      </c>
      <c r="O15010">
        <v>23428980</v>
      </c>
    </row>
    <row r="15011" spans="1:15" x14ac:dyDescent="0.25">
      <c r="A15011">
        <v>1793294</v>
      </c>
      <c r="B15011">
        <v>18900739</v>
      </c>
      <c r="C15011">
        <v>236687</v>
      </c>
      <c r="D15011">
        <v>19263841</v>
      </c>
      <c r="I15011">
        <v>5267256</v>
      </c>
      <c r="J15011">
        <v>23429277</v>
      </c>
      <c r="N15011">
        <v>5267256</v>
      </c>
      <c r="O15011">
        <v>23429277</v>
      </c>
    </row>
    <row r="15012" spans="1:15" x14ac:dyDescent="0.25">
      <c r="A15012">
        <v>1793580</v>
      </c>
      <c r="B15012">
        <v>18903081</v>
      </c>
      <c r="C15012">
        <v>236725</v>
      </c>
      <c r="D15012">
        <v>19263895</v>
      </c>
      <c r="I15012">
        <v>5270384</v>
      </c>
      <c r="J15012">
        <v>23429631</v>
      </c>
      <c r="N15012">
        <v>5270384</v>
      </c>
      <c r="O15012">
        <v>23429631</v>
      </c>
    </row>
    <row r="15013" spans="1:15" x14ac:dyDescent="0.25">
      <c r="A15013">
        <v>1796925</v>
      </c>
      <c r="B15013">
        <v>18906336</v>
      </c>
      <c r="C15013">
        <v>236768</v>
      </c>
      <c r="D15013">
        <v>19265792</v>
      </c>
      <c r="I15013">
        <v>5275748</v>
      </c>
      <c r="J15013">
        <v>23429899</v>
      </c>
      <c r="N15013">
        <v>5275748</v>
      </c>
      <c r="O15013">
        <v>23429899</v>
      </c>
    </row>
    <row r="15014" spans="1:15" x14ac:dyDescent="0.25">
      <c r="A15014">
        <v>1798592</v>
      </c>
      <c r="B15014">
        <v>18906618</v>
      </c>
      <c r="C15014">
        <v>236837</v>
      </c>
      <c r="D15014">
        <v>19267470</v>
      </c>
      <c r="I15014">
        <v>5280086</v>
      </c>
      <c r="J15014">
        <v>23435747</v>
      </c>
      <c r="N15014">
        <v>5280086</v>
      </c>
      <c r="O15014">
        <v>23435747</v>
      </c>
    </row>
    <row r="15015" spans="1:15" x14ac:dyDescent="0.25">
      <c r="A15015">
        <v>1798738</v>
      </c>
      <c r="B15015">
        <v>18908096</v>
      </c>
      <c r="C15015">
        <v>237117</v>
      </c>
      <c r="D15015">
        <v>19271025</v>
      </c>
      <c r="I15015">
        <v>5287119</v>
      </c>
      <c r="J15015">
        <v>23436596</v>
      </c>
      <c r="N15015">
        <v>5287119</v>
      </c>
      <c r="O15015">
        <v>23436596</v>
      </c>
    </row>
    <row r="15016" spans="1:15" x14ac:dyDescent="0.25">
      <c r="A15016">
        <v>1800316</v>
      </c>
      <c r="B15016">
        <v>18909644</v>
      </c>
      <c r="C15016">
        <v>237432</v>
      </c>
      <c r="D15016">
        <v>19271603</v>
      </c>
      <c r="I15016">
        <v>5288764</v>
      </c>
      <c r="J15016">
        <v>23438471</v>
      </c>
      <c r="N15016">
        <v>5288764</v>
      </c>
      <c r="O15016">
        <v>23438471</v>
      </c>
    </row>
    <row r="15017" spans="1:15" x14ac:dyDescent="0.25">
      <c r="A15017">
        <v>1801361</v>
      </c>
      <c r="B15017">
        <v>18909837</v>
      </c>
      <c r="C15017">
        <v>237438</v>
      </c>
      <c r="D15017">
        <v>19272332</v>
      </c>
      <c r="I15017">
        <v>5289113</v>
      </c>
      <c r="J15017">
        <v>23441030</v>
      </c>
      <c r="N15017">
        <v>5289113</v>
      </c>
      <c r="O15017">
        <v>23441030</v>
      </c>
    </row>
    <row r="15018" spans="1:15" x14ac:dyDescent="0.25">
      <c r="A15018">
        <v>1801935</v>
      </c>
      <c r="B15018">
        <v>18911420</v>
      </c>
      <c r="C15018">
        <v>238085</v>
      </c>
      <c r="D15018">
        <v>19272946</v>
      </c>
      <c r="I15018">
        <v>5289588</v>
      </c>
      <c r="J15018">
        <v>23441320</v>
      </c>
      <c r="N15018">
        <v>5289588</v>
      </c>
      <c r="O15018">
        <v>23441320</v>
      </c>
    </row>
    <row r="15019" spans="1:15" x14ac:dyDescent="0.25">
      <c r="A15019">
        <v>1803178</v>
      </c>
      <c r="B15019">
        <v>18912041</v>
      </c>
      <c r="C15019">
        <v>238113</v>
      </c>
      <c r="D15019">
        <v>19273753</v>
      </c>
      <c r="I15019">
        <v>5298125</v>
      </c>
      <c r="J15019">
        <v>23443005</v>
      </c>
      <c r="N15019">
        <v>5298125</v>
      </c>
      <c r="O15019">
        <v>23443005</v>
      </c>
    </row>
    <row r="15020" spans="1:15" x14ac:dyDescent="0.25">
      <c r="A15020">
        <v>1803625</v>
      </c>
      <c r="B15020">
        <v>18913662</v>
      </c>
      <c r="C15020">
        <v>238298</v>
      </c>
      <c r="D15020">
        <v>19274494</v>
      </c>
      <c r="I15020">
        <v>5299104</v>
      </c>
      <c r="J15020">
        <v>23443974</v>
      </c>
      <c r="N15020">
        <v>5299104</v>
      </c>
      <c r="O15020">
        <v>23443974</v>
      </c>
    </row>
    <row r="15021" spans="1:15" x14ac:dyDescent="0.25">
      <c r="A15021">
        <v>1805853</v>
      </c>
      <c r="B15021">
        <v>18916367</v>
      </c>
      <c r="C15021">
        <v>238607</v>
      </c>
      <c r="D15021">
        <v>19276064</v>
      </c>
      <c r="I15021">
        <v>5301930</v>
      </c>
      <c r="J15021">
        <v>23444822</v>
      </c>
      <c r="N15021">
        <v>5301930</v>
      </c>
      <c r="O15021">
        <v>23444822</v>
      </c>
    </row>
    <row r="15022" spans="1:15" x14ac:dyDescent="0.25">
      <c r="A15022">
        <v>1805857</v>
      </c>
      <c r="B15022">
        <v>18918003</v>
      </c>
      <c r="C15022">
        <v>238702</v>
      </c>
      <c r="D15022">
        <v>19276473</v>
      </c>
      <c r="I15022">
        <v>5303373</v>
      </c>
      <c r="J15022">
        <v>23447958</v>
      </c>
      <c r="N15022">
        <v>5303373</v>
      </c>
      <c r="O15022">
        <v>23447958</v>
      </c>
    </row>
    <row r="15023" spans="1:15" x14ac:dyDescent="0.25">
      <c r="A15023">
        <v>1807646</v>
      </c>
      <c r="B15023">
        <v>18918516</v>
      </c>
      <c r="C15023">
        <v>238916</v>
      </c>
      <c r="D15023">
        <v>19277603</v>
      </c>
      <c r="I15023">
        <v>5304620</v>
      </c>
      <c r="J15023">
        <v>23451332</v>
      </c>
      <c r="N15023">
        <v>5304620</v>
      </c>
      <c r="O15023">
        <v>23451332</v>
      </c>
    </row>
    <row r="15024" spans="1:15" x14ac:dyDescent="0.25">
      <c r="A15024">
        <v>1808061</v>
      </c>
      <c r="B15024">
        <v>18919342</v>
      </c>
      <c r="C15024">
        <v>239214</v>
      </c>
      <c r="D15024">
        <v>19279056</v>
      </c>
      <c r="I15024">
        <v>5306067</v>
      </c>
      <c r="J15024">
        <v>23451786</v>
      </c>
      <c r="N15024">
        <v>5306067</v>
      </c>
      <c r="O15024">
        <v>23451786</v>
      </c>
    </row>
    <row r="15025" spans="1:15" x14ac:dyDescent="0.25">
      <c r="A15025">
        <v>1808384</v>
      </c>
      <c r="B15025">
        <v>18920079</v>
      </c>
      <c r="C15025">
        <v>239333</v>
      </c>
      <c r="D15025">
        <v>19281072</v>
      </c>
      <c r="I15025">
        <v>5309805</v>
      </c>
      <c r="J15025">
        <v>23457561</v>
      </c>
      <c r="N15025">
        <v>5309805</v>
      </c>
      <c r="O15025">
        <v>23457561</v>
      </c>
    </row>
    <row r="15026" spans="1:15" x14ac:dyDescent="0.25">
      <c r="A15026">
        <v>1808569</v>
      </c>
      <c r="B15026">
        <v>18921331</v>
      </c>
      <c r="C15026">
        <v>239348</v>
      </c>
      <c r="D15026">
        <v>19281500</v>
      </c>
      <c r="I15026">
        <v>5309970</v>
      </c>
      <c r="J15026">
        <v>23458137</v>
      </c>
      <c r="N15026">
        <v>5309970</v>
      </c>
      <c r="O15026">
        <v>23458137</v>
      </c>
    </row>
    <row r="15027" spans="1:15" x14ac:dyDescent="0.25">
      <c r="A15027">
        <v>1809363</v>
      </c>
      <c r="B15027">
        <v>18922039</v>
      </c>
      <c r="C15027">
        <v>239371</v>
      </c>
      <c r="D15027">
        <v>19281505</v>
      </c>
      <c r="I15027">
        <v>5310320</v>
      </c>
      <c r="J15027">
        <v>23459229</v>
      </c>
      <c r="N15027">
        <v>5310320</v>
      </c>
      <c r="O15027">
        <v>23459229</v>
      </c>
    </row>
    <row r="15028" spans="1:15" x14ac:dyDescent="0.25">
      <c r="A15028">
        <v>1809835</v>
      </c>
      <c r="B15028">
        <v>18922450</v>
      </c>
      <c r="C15028">
        <v>239638</v>
      </c>
      <c r="D15028">
        <v>19281538</v>
      </c>
      <c r="I15028">
        <v>5311522</v>
      </c>
      <c r="J15028">
        <v>23460800</v>
      </c>
      <c r="N15028">
        <v>5311522</v>
      </c>
      <c r="O15028">
        <v>23460800</v>
      </c>
    </row>
    <row r="15029" spans="1:15" x14ac:dyDescent="0.25">
      <c r="A15029">
        <v>1812548</v>
      </c>
      <c r="B15029">
        <v>18924458</v>
      </c>
      <c r="C15029">
        <v>239819</v>
      </c>
      <c r="D15029">
        <v>19281822</v>
      </c>
      <c r="I15029">
        <v>5311543</v>
      </c>
      <c r="J15029">
        <v>23460848</v>
      </c>
      <c r="N15029">
        <v>5311543</v>
      </c>
      <c r="O15029">
        <v>23460848</v>
      </c>
    </row>
    <row r="15030" spans="1:15" x14ac:dyDescent="0.25">
      <c r="A15030">
        <v>1814378</v>
      </c>
      <c r="B15030">
        <v>18924975</v>
      </c>
      <c r="C15030">
        <v>239982</v>
      </c>
      <c r="D15030">
        <v>19281996</v>
      </c>
      <c r="I15030">
        <v>5313447</v>
      </c>
      <c r="J15030">
        <v>23461763</v>
      </c>
      <c r="N15030">
        <v>5313447</v>
      </c>
      <c r="O15030">
        <v>23461763</v>
      </c>
    </row>
    <row r="15031" spans="1:15" x14ac:dyDescent="0.25">
      <c r="A15031">
        <v>1814934</v>
      </c>
      <c r="B15031">
        <v>18925502</v>
      </c>
      <c r="C15031">
        <v>240281</v>
      </c>
      <c r="D15031">
        <v>19286041</v>
      </c>
      <c r="I15031">
        <v>5315259</v>
      </c>
      <c r="J15031">
        <v>23462656</v>
      </c>
      <c r="N15031">
        <v>5315259</v>
      </c>
      <c r="O15031">
        <v>23462656</v>
      </c>
    </row>
    <row r="15032" spans="1:15" x14ac:dyDescent="0.25">
      <c r="A15032">
        <v>1815962</v>
      </c>
      <c r="B15032">
        <v>18927544</v>
      </c>
      <c r="C15032">
        <v>240590</v>
      </c>
      <c r="D15032">
        <v>19286376</v>
      </c>
      <c r="I15032">
        <v>5317972</v>
      </c>
      <c r="J15032">
        <v>23463218</v>
      </c>
      <c r="N15032">
        <v>5317972</v>
      </c>
      <c r="O15032">
        <v>23463218</v>
      </c>
    </row>
    <row r="15033" spans="1:15" x14ac:dyDescent="0.25">
      <c r="A15033">
        <v>1816617</v>
      </c>
      <c r="B15033">
        <v>18927993</v>
      </c>
      <c r="C15033">
        <v>240864</v>
      </c>
      <c r="D15033">
        <v>19287296</v>
      </c>
      <c r="I15033">
        <v>5319707</v>
      </c>
      <c r="J15033">
        <v>23465659</v>
      </c>
      <c r="N15033">
        <v>5319707</v>
      </c>
      <c r="O15033">
        <v>23465659</v>
      </c>
    </row>
    <row r="15034" spans="1:15" x14ac:dyDescent="0.25">
      <c r="A15034">
        <v>1818860</v>
      </c>
      <c r="B15034">
        <v>18928088</v>
      </c>
      <c r="C15034">
        <v>240999</v>
      </c>
      <c r="D15034">
        <v>19289382</v>
      </c>
      <c r="I15034">
        <v>5322367</v>
      </c>
      <c r="J15034">
        <v>23467369</v>
      </c>
      <c r="N15034">
        <v>5322367</v>
      </c>
      <c r="O15034">
        <v>23467369</v>
      </c>
    </row>
    <row r="15035" spans="1:15" x14ac:dyDescent="0.25">
      <c r="A15035">
        <v>1819622</v>
      </c>
      <c r="B15035">
        <v>18929873</v>
      </c>
      <c r="C15035">
        <v>241025</v>
      </c>
      <c r="D15035">
        <v>19290696</v>
      </c>
      <c r="I15035">
        <v>5327573</v>
      </c>
      <c r="J15035">
        <v>23468372</v>
      </c>
      <c r="N15035">
        <v>5327573</v>
      </c>
      <c r="O15035">
        <v>23468372</v>
      </c>
    </row>
    <row r="15036" spans="1:15" x14ac:dyDescent="0.25">
      <c r="A15036">
        <v>1820015</v>
      </c>
      <c r="B15036">
        <v>18933305</v>
      </c>
      <c r="C15036">
        <v>241504</v>
      </c>
      <c r="D15036">
        <v>19290960</v>
      </c>
      <c r="I15036">
        <v>5328891</v>
      </c>
      <c r="J15036">
        <v>23469884</v>
      </c>
      <c r="N15036">
        <v>5328891</v>
      </c>
      <c r="O15036">
        <v>23469884</v>
      </c>
    </row>
    <row r="15037" spans="1:15" x14ac:dyDescent="0.25">
      <c r="A15037">
        <v>1820217</v>
      </c>
      <c r="B15037">
        <v>18934687</v>
      </c>
      <c r="C15037">
        <v>241550</v>
      </c>
      <c r="D15037">
        <v>19291756</v>
      </c>
      <c r="I15037">
        <v>5329165</v>
      </c>
      <c r="J15037">
        <v>23472141</v>
      </c>
      <c r="N15037">
        <v>5329165</v>
      </c>
      <c r="O15037">
        <v>23472141</v>
      </c>
    </row>
    <row r="15038" spans="1:15" x14ac:dyDescent="0.25">
      <c r="A15038">
        <v>1821113</v>
      </c>
      <c r="B15038">
        <v>18938145</v>
      </c>
      <c r="C15038">
        <v>241599</v>
      </c>
      <c r="D15038">
        <v>19294129</v>
      </c>
      <c r="I15038">
        <v>5331665</v>
      </c>
      <c r="J15038">
        <v>23474983</v>
      </c>
      <c r="N15038">
        <v>5331665</v>
      </c>
      <c r="O15038">
        <v>23474983</v>
      </c>
    </row>
    <row r="15039" spans="1:15" x14ac:dyDescent="0.25">
      <c r="A15039">
        <v>1827333</v>
      </c>
      <c r="B15039">
        <v>18939096</v>
      </c>
      <c r="C15039">
        <v>241717</v>
      </c>
      <c r="D15039">
        <v>19294181</v>
      </c>
      <c r="I15039">
        <v>5334437</v>
      </c>
      <c r="J15039">
        <v>23475624</v>
      </c>
      <c r="N15039">
        <v>5334437</v>
      </c>
      <c r="O15039">
        <v>23475624</v>
      </c>
    </row>
    <row r="15040" spans="1:15" x14ac:dyDescent="0.25">
      <c r="A15040">
        <v>1828362</v>
      </c>
      <c r="B15040">
        <v>18944815</v>
      </c>
      <c r="C15040">
        <v>241926</v>
      </c>
      <c r="D15040">
        <v>19294675</v>
      </c>
      <c r="I15040">
        <v>5341324</v>
      </c>
      <c r="J15040">
        <v>23476407</v>
      </c>
      <c r="N15040">
        <v>5341324</v>
      </c>
      <c r="O15040">
        <v>23476407</v>
      </c>
    </row>
    <row r="15041" spans="1:15" x14ac:dyDescent="0.25">
      <c r="A15041">
        <v>1828557</v>
      </c>
      <c r="B15041">
        <v>18945708</v>
      </c>
      <c r="C15041">
        <v>242065</v>
      </c>
      <c r="D15041">
        <v>19295042</v>
      </c>
      <c r="I15041">
        <v>5342277</v>
      </c>
      <c r="J15041">
        <v>23476535</v>
      </c>
      <c r="N15041">
        <v>5342277</v>
      </c>
      <c r="O15041">
        <v>23476535</v>
      </c>
    </row>
    <row r="15042" spans="1:15" x14ac:dyDescent="0.25">
      <c r="A15042">
        <v>1828892</v>
      </c>
      <c r="B15042">
        <v>18946411</v>
      </c>
      <c r="C15042">
        <v>242163</v>
      </c>
      <c r="D15042">
        <v>19295854</v>
      </c>
      <c r="I15042">
        <v>5343495</v>
      </c>
      <c r="J15042">
        <v>23477818</v>
      </c>
      <c r="N15042">
        <v>5343495</v>
      </c>
      <c r="O15042">
        <v>23477818</v>
      </c>
    </row>
    <row r="15043" spans="1:15" x14ac:dyDescent="0.25">
      <c r="A15043">
        <v>1831021</v>
      </c>
      <c r="B15043">
        <v>18946920</v>
      </c>
      <c r="C15043">
        <v>242663</v>
      </c>
      <c r="D15043">
        <v>19297294</v>
      </c>
      <c r="I15043">
        <v>5345637</v>
      </c>
      <c r="J15043">
        <v>23477897</v>
      </c>
      <c r="N15043">
        <v>5345637</v>
      </c>
      <c r="O15043">
        <v>23477897</v>
      </c>
    </row>
    <row r="15044" spans="1:15" x14ac:dyDescent="0.25">
      <c r="A15044">
        <v>1834824</v>
      </c>
      <c r="B15044">
        <v>18947975</v>
      </c>
      <c r="C15044">
        <v>243159</v>
      </c>
      <c r="D15044">
        <v>19299615</v>
      </c>
      <c r="I15044">
        <v>5347694</v>
      </c>
      <c r="J15044">
        <v>23486754</v>
      </c>
      <c r="N15044">
        <v>5347694</v>
      </c>
      <c r="O15044">
        <v>23486754</v>
      </c>
    </row>
    <row r="15045" spans="1:15" x14ac:dyDescent="0.25">
      <c r="A15045">
        <v>1835687</v>
      </c>
      <c r="B15045">
        <v>18952230</v>
      </c>
      <c r="C15045">
        <v>243312</v>
      </c>
      <c r="D15045">
        <v>19300290</v>
      </c>
      <c r="I15045">
        <v>5349734</v>
      </c>
      <c r="J15045">
        <v>23488940</v>
      </c>
      <c r="N15045">
        <v>5349734</v>
      </c>
      <c r="O15045">
        <v>23488940</v>
      </c>
    </row>
    <row r="15046" spans="1:15" x14ac:dyDescent="0.25">
      <c r="A15046">
        <v>1835833</v>
      </c>
      <c r="B15046">
        <v>18952703</v>
      </c>
      <c r="C15046">
        <v>243385</v>
      </c>
      <c r="D15046">
        <v>19301148</v>
      </c>
      <c r="I15046">
        <v>5351892</v>
      </c>
      <c r="J15046">
        <v>23495062</v>
      </c>
      <c r="N15046">
        <v>5351892</v>
      </c>
      <c r="O15046">
        <v>23495062</v>
      </c>
    </row>
    <row r="15047" spans="1:15" x14ac:dyDescent="0.25">
      <c r="A15047">
        <v>1837397</v>
      </c>
      <c r="B15047">
        <v>18952784</v>
      </c>
      <c r="C15047">
        <v>243413</v>
      </c>
      <c r="D15047">
        <v>19302476</v>
      </c>
      <c r="I15047">
        <v>5357326</v>
      </c>
      <c r="J15047">
        <v>23498112</v>
      </c>
      <c r="N15047">
        <v>5357326</v>
      </c>
      <c r="O15047">
        <v>23498112</v>
      </c>
    </row>
    <row r="15048" spans="1:15" x14ac:dyDescent="0.25">
      <c r="A15048">
        <v>1838539</v>
      </c>
      <c r="B15048">
        <v>18953073</v>
      </c>
      <c r="C15048">
        <v>243508</v>
      </c>
      <c r="D15048">
        <v>19303127</v>
      </c>
      <c r="I15048">
        <v>5369868</v>
      </c>
      <c r="J15048">
        <v>23501328</v>
      </c>
      <c r="N15048">
        <v>5369868</v>
      </c>
      <c r="O15048">
        <v>23501328</v>
      </c>
    </row>
    <row r="15049" spans="1:15" x14ac:dyDescent="0.25">
      <c r="A15049">
        <v>1840413</v>
      </c>
      <c r="B15049">
        <v>18953758</v>
      </c>
      <c r="C15049">
        <v>243609</v>
      </c>
      <c r="D15049">
        <v>19303366</v>
      </c>
      <c r="I15049">
        <v>5370787</v>
      </c>
      <c r="J15049">
        <v>23503193</v>
      </c>
      <c r="N15049">
        <v>5370787</v>
      </c>
      <c r="O15049">
        <v>23503193</v>
      </c>
    </row>
    <row r="15050" spans="1:15" x14ac:dyDescent="0.25">
      <c r="A15050">
        <v>1842312</v>
      </c>
      <c r="B15050">
        <v>18954015</v>
      </c>
      <c r="C15050">
        <v>243743</v>
      </c>
      <c r="D15050">
        <v>19303612</v>
      </c>
      <c r="I15050">
        <v>5372119</v>
      </c>
      <c r="J15050">
        <v>23503669</v>
      </c>
      <c r="N15050">
        <v>5372119</v>
      </c>
      <c r="O15050">
        <v>23503669</v>
      </c>
    </row>
    <row r="15051" spans="1:15" x14ac:dyDescent="0.25">
      <c r="A15051">
        <v>1842536</v>
      </c>
      <c r="B15051">
        <v>18954536</v>
      </c>
      <c r="C15051">
        <v>244243</v>
      </c>
      <c r="D15051">
        <v>19304334</v>
      </c>
      <c r="I15051">
        <v>5374969</v>
      </c>
      <c r="J15051">
        <v>23508136</v>
      </c>
      <c r="N15051">
        <v>5374969</v>
      </c>
      <c r="O15051">
        <v>23508136</v>
      </c>
    </row>
    <row r="15052" spans="1:15" x14ac:dyDescent="0.25">
      <c r="A15052">
        <v>1843218</v>
      </c>
      <c r="B15052">
        <v>18955049</v>
      </c>
      <c r="C15052">
        <v>244306</v>
      </c>
      <c r="D15052">
        <v>19304418</v>
      </c>
      <c r="I15052">
        <v>5377443</v>
      </c>
      <c r="J15052">
        <v>23508566</v>
      </c>
      <c r="N15052">
        <v>5377443</v>
      </c>
      <c r="O15052">
        <v>23508566</v>
      </c>
    </row>
    <row r="15053" spans="1:15" x14ac:dyDescent="0.25">
      <c r="A15053">
        <v>1843680</v>
      </c>
      <c r="B15053">
        <v>18956527</v>
      </c>
      <c r="C15053">
        <v>244454</v>
      </c>
      <c r="D15053">
        <v>19305589</v>
      </c>
      <c r="I15053">
        <v>5378262</v>
      </c>
      <c r="J15053">
        <v>23508605</v>
      </c>
      <c r="N15053">
        <v>5378262</v>
      </c>
      <c r="O15053">
        <v>23508605</v>
      </c>
    </row>
    <row r="15054" spans="1:15" x14ac:dyDescent="0.25">
      <c r="A15054">
        <v>1844505</v>
      </c>
      <c r="B15054">
        <v>18957040</v>
      </c>
      <c r="C15054">
        <v>244581</v>
      </c>
      <c r="D15054">
        <v>19306460</v>
      </c>
      <c r="I15054">
        <v>5382424</v>
      </c>
      <c r="J15054">
        <v>23509458</v>
      </c>
      <c r="N15054">
        <v>5382424</v>
      </c>
      <c r="O15054">
        <v>23509458</v>
      </c>
    </row>
    <row r="15055" spans="1:15" x14ac:dyDescent="0.25">
      <c r="A15055">
        <v>1845156</v>
      </c>
      <c r="B15055">
        <v>18957325</v>
      </c>
      <c r="C15055">
        <v>244600</v>
      </c>
      <c r="D15055">
        <v>19307297</v>
      </c>
      <c r="I15055">
        <v>5385702</v>
      </c>
      <c r="J15055">
        <v>23509768</v>
      </c>
      <c r="N15055">
        <v>5385702</v>
      </c>
      <c r="O15055">
        <v>23509768</v>
      </c>
    </row>
    <row r="15056" spans="1:15" x14ac:dyDescent="0.25">
      <c r="A15056">
        <v>1846105</v>
      </c>
      <c r="B15056">
        <v>18962070</v>
      </c>
      <c r="C15056">
        <v>244645</v>
      </c>
      <c r="D15056">
        <v>19309407</v>
      </c>
      <c r="I15056">
        <v>5387528</v>
      </c>
      <c r="J15056">
        <v>23511724</v>
      </c>
      <c r="N15056">
        <v>5387528</v>
      </c>
      <c r="O15056">
        <v>23511724</v>
      </c>
    </row>
    <row r="15057" spans="1:15" x14ac:dyDescent="0.25">
      <c r="A15057">
        <v>1850607</v>
      </c>
      <c r="B15057">
        <v>18963766</v>
      </c>
      <c r="C15057">
        <v>245221</v>
      </c>
      <c r="D15057">
        <v>19312951</v>
      </c>
      <c r="I15057">
        <v>5389856</v>
      </c>
      <c r="J15057">
        <v>23516410</v>
      </c>
      <c r="N15057">
        <v>5389856</v>
      </c>
      <c r="O15057">
        <v>23516410</v>
      </c>
    </row>
    <row r="15058" spans="1:15" x14ac:dyDescent="0.25">
      <c r="A15058">
        <v>1850757</v>
      </c>
      <c r="B15058">
        <v>18967379</v>
      </c>
      <c r="C15058">
        <v>245558</v>
      </c>
      <c r="D15058">
        <v>19314633</v>
      </c>
      <c r="I15058">
        <v>5394145</v>
      </c>
      <c r="J15058">
        <v>23518370</v>
      </c>
      <c r="N15058">
        <v>5394145</v>
      </c>
      <c r="O15058">
        <v>23518370</v>
      </c>
    </row>
    <row r="15059" spans="1:15" x14ac:dyDescent="0.25">
      <c r="A15059">
        <v>1852108</v>
      </c>
      <c r="B15059">
        <v>18968543</v>
      </c>
      <c r="C15059">
        <v>245683</v>
      </c>
      <c r="D15059">
        <v>19315042</v>
      </c>
      <c r="I15059">
        <v>5394362</v>
      </c>
      <c r="J15059">
        <v>23521350</v>
      </c>
      <c r="N15059">
        <v>5394362</v>
      </c>
      <c r="O15059">
        <v>23521350</v>
      </c>
    </row>
    <row r="15060" spans="1:15" x14ac:dyDescent="0.25">
      <c r="A15060">
        <v>1852466</v>
      </c>
      <c r="B15060">
        <v>18968590</v>
      </c>
      <c r="C15060">
        <v>245702</v>
      </c>
      <c r="D15060">
        <v>19315726</v>
      </c>
      <c r="I15060">
        <v>5394886</v>
      </c>
      <c r="J15060">
        <v>23522263</v>
      </c>
      <c r="N15060">
        <v>5394886</v>
      </c>
      <c r="O15060">
        <v>23522263</v>
      </c>
    </row>
    <row r="15061" spans="1:15" x14ac:dyDescent="0.25">
      <c r="A15061">
        <v>1854404</v>
      </c>
      <c r="B15061">
        <v>18968973</v>
      </c>
      <c r="C15061">
        <v>245769</v>
      </c>
      <c r="D15061">
        <v>19317044</v>
      </c>
      <c r="I15061">
        <v>5397553</v>
      </c>
      <c r="J15061">
        <v>23529886</v>
      </c>
      <c r="N15061">
        <v>5397553</v>
      </c>
      <c r="O15061">
        <v>23529886</v>
      </c>
    </row>
    <row r="15062" spans="1:15" x14ac:dyDescent="0.25">
      <c r="A15062">
        <v>1855304</v>
      </c>
      <c r="B15062">
        <v>18971200</v>
      </c>
      <c r="C15062">
        <v>245896</v>
      </c>
      <c r="D15062">
        <v>19320127</v>
      </c>
      <c r="I15062">
        <v>5398047</v>
      </c>
      <c r="J15062">
        <v>23537208</v>
      </c>
      <c r="N15062">
        <v>5398047</v>
      </c>
      <c r="O15062">
        <v>23537208</v>
      </c>
    </row>
    <row r="15063" spans="1:15" x14ac:dyDescent="0.25">
      <c r="A15063">
        <v>1855982</v>
      </c>
      <c r="B15063">
        <v>18972143</v>
      </c>
      <c r="C15063">
        <v>246181</v>
      </c>
      <c r="D15063">
        <v>19321629</v>
      </c>
      <c r="I15063">
        <v>5398882</v>
      </c>
      <c r="J15063">
        <v>23545860</v>
      </c>
      <c r="N15063">
        <v>5398882</v>
      </c>
      <c r="O15063">
        <v>23545860</v>
      </c>
    </row>
    <row r="15064" spans="1:15" x14ac:dyDescent="0.25">
      <c r="A15064">
        <v>1857425</v>
      </c>
      <c r="B15064">
        <v>18973985</v>
      </c>
      <c r="C15064">
        <v>246210</v>
      </c>
      <c r="D15064">
        <v>19322049</v>
      </c>
      <c r="I15064">
        <v>5399676</v>
      </c>
      <c r="J15064">
        <v>23550368</v>
      </c>
      <c r="N15064">
        <v>5399676</v>
      </c>
      <c r="O15064">
        <v>23550368</v>
      </c>
    </row>
    <row r="15065" spans="1:15" x14ac:dyDescent="0.25">
      <c r="A15065">
        <v>1857479</v>
      </c>
      <c r="B15065">
        <v>18976107</v>
      </c>
      <c r="C15065">
        <v>246364</v>
      </c>
      <c r="D15065">
        <v>19323529</v>
      </c>
      <c r="I15065">
        <v>5410221</v>
      </c>
      <c r="J15065">
        <v>23555838</v>
      </c>
      <c r="N15065">
        <v>5410221</v>
      </c>
      <c r="O15065">
        <v>23555838</v>
      </c>
    </row>
    <row r="15066" spans="1:15" x14ac:dyDescent="0.25">
      <c r="A15066">
        <v>1857820</v>
      </c>
      <c r="B15066">
        <v>18980866</v>
      </c>
      <c r="C15066">
        <v>246440</v>
      </c>
      <c r="D15066">
        <v>19326057</v>
      </c>
      <c r="I15066">
        <v>5410567</v>
      </c>
      <c r="J15066">
        <v>23573939</v>
      </c>
      <c r="N15066">
        <v>5410567</v>
      </c>
      <c r="O15066">
        <v>23573939</v>
      </c>
    </row>
    <row r="15067" spans="1:15" x14ac:dyDescent="0.25">
      <c r="A15067">
        <v>1858250</v>
      </c>
      <c r="B15067">
        <v>18989389</v>
      </c>
      <c r="C15067">
        <v>246681</v>
      </c>
      <c r="D15067">
        <v>19327023</v>
      </c>
      <c r="I15067">
        <v>5413085</v>
      </c>
      <c r="J15067">
        <v>23587717</v>
      </c>
      <c r="N15067">
        <v>5413085</v>
      </c>
      <c r="O15067">
        <v>23587717</v>
      </c>
    </row>
    <row r="15068" spans="1:15" x14ac:dyDescent="0.25">
      <c r="A15068">
        <v>1858705</v>
      </c>
      <c r="B15068">
        <v>18998463</v>
      </c>
      <c r="C15068">
        <v>246683</v>
      </c>
      <c r="D15068">
        <v>19328589</v>
      </c>
      <c r="I15068">
        <v>5414022</v>
      </c>
      <c r="J15068">
        <v>23590430</v>
      </c>
      <c r="N15068">
        <v>5414022</v>
      </c>
      <c r="O15068">
        <v>23590430</v>
      </c>
    </row>
    <row r="15069" spans="1:15" x14ac:dyDescent="0.25">
      <c r="A15069">
        <v>1859535</v>
      </c>
      <c r="B15069">
        <v>18998876</v>
      </c>
      <c r="C15069">
        <v>246915</v>
      </c>
      <c r="D15069">
        <v>19330276</v>
      </c>
      <c r="I15069">
        <v>5414295</v>
      </c>
      <c r="J15069">
        <v>23590763</v>
      </c>
      <c r="N15069">
        <v>5414295</v>
      </c>
      <c r="O15069">
        <v>23590763</v>
      </c>
    </row>
    <row r="15070" spans="1:15" x14ac:dyDescent="0.25">
      <c r="A15070">
        <v>1859839</v>
      </c>
      <c r="B15070">
        <v>18999681</v>
      </c>
      <c r="C15070">
        <v>247262</v>
      </c>
      <c r="D15070">
        <v>19333340</v>
      </c>
      <c r="I15070">
        <v>5417786</v>
      </c>
      <c r="J15070">
        <v>23591560</v>
      </c>
      <c r="N15070">
        <v>5417786</v>
      </c>
      <c r="O15070">
        <v>23591560</v>
      </c>
    </row>
    <row r="15071" spans="1:15" x14ac:dyDescent="0.25">
      <c r="A15071">
        <v>1859979</v>
      </c>
      <c r="B15071">
        <v>18999762</v>
      </c>
      <c r="C15071">
        <v>247807</v>
      </c>
      <c r="D15071">
        <v>19333343</v>
      </c>
      <c r="I15071">
        <v>5422976</v>
      </c>
      <c r="J15071">
        <v>23593820</v>
      </c>
      <c r="N15071">
        <v>5422976</v>
      </c>
      <c r="O15071">
        <v>23593820</v>
      </c>
    </row>
    <row r="15072" spans="1:15" x14ac:dyDescent="0.25">
      <c r="A15072">
        <v>1860371</v>
      </c>
      <c r="B15072">
        <v>19000157</v>
      </c>
      <c r="C15072">
        <v>247817</v>
      </c>
      <c r="D15072">
        <v>19334649</v>
      </c>
      <c r="I15072">
        <v>5426225</v>
      </c>
      <c r="J15072">
        <v>23594029</v>
      </c>
      <c r="N15072">
        <v>5426225</v>
      </c>
      <c r="O15072">
        <v>23594029</v>
      </c>
    </row>
    <row r="15073" spans="1:15" x14ac:dyDescent="0.25">
      <c r="A15073">
        <v>1861288</v>
      </c>
      <c r="B15073">
        <v>19000164</v>
      </c>
      <c r="C15073">
        <v>247950</v>
      </c>
      <c r="D15073">
        <v>19337217</v>
      </c>
      <c r="I15073">
        <v>5427649</v>
      </c>
      <c r="J15073">
        <v>23594168</v>
      </c>
      <c r="N15073">
        <v>5427649</v>
      </c>
      <c r="O15073">
        <v>23594168</v>
      </c>
    </row>
    <row r="15074" spans="1:15" x14ac:dyDescent="0.25">
      <c r="A15074">
        <v>1861518</v>
      </c>
      <c r="B15074">
        <v>19001820</v>
      </c>
      <c r="C15074">
        <v>248211</v>
      </c>
      <c r="D15074">
        <v>19352602</v>
      </c>
      <c r="I15074">
        <v>5429486</v>
      </c>
      <c r="J15074">
        <v>23599290</v>
      </c>
      <c r="N15074">
        <v>5429486</v>
      </c>
      <c r="O15074">
        <v>23599290</v>
      </c>
    </row>
    <row r="15075" spans="1:15" x14ac:dyDescent="0.25">
      <c r="A15075">
        <v>1862836</v>
      </c>
      <c r="B15075">
        <v>19003081</v>
      </c>
      <c r="C15075">
        <v>248307</v>
      </c>
      <c r="D15075">
        <v>19357185</v>
      </c>
      <c r="I15075">
        <v>5429962</v>
      </c>
      <c r="J15075">
        <v>23603198</v>
      </c>
      <c r="N15075">
        <v>5429962</v>
      </c>
      <c r="O15075">
        <v>23603198</v>
      </c>
    </row>
    <row r="15076" spans="1:15" x14ac:dyDescent="0.25">
      <c r="A15076">
        <v>1863094</v>
      </c>
      <c r="B15076">
        <v>19010830</v>
      </c>
      <c r="C15076">
        <v>248593</v>
      </c>
      <c r="D15076">
        <v>19357692</v>
      </c>
      <c r="I15076">
        <v>5430569</v>
      </c>
      <c r="J15076">
        <v>23605084</v>
      </c>
      <c r="N15076">
        <v>5430569</v>
      </c>
      <c r="O15076">
        <v>23605084</v>
      </c>
    </row>
    <row r="15077" spans="1:15" x14ac:dyDescent="0.25">
      <c r="A15077">
        <v>1863500</v>
      </c>
      <c r="B15077">
        <v>19019737</v>
      </c>
      <c r="C15077">
        <v>248735</v>
      </c>
      <c r="D15077">
        <v>19362354</v>
      </c>
      <c r="I15077">
        <v>5431420</v>
      </c>
      <c r="J15077">
        <v>23606818</v>
      </c>
      <c r="N15077">
        <v>5431420</v>
      </c>
      <c r="O15077">
        <v>23606818</v>
      </c>
    </row>
    <row r="15078" spans="1:15" x14ac:dyDescent="0.25">
      <c r="A15078">
        <v>1863973</v>
      </c>
      <c r="B15078">
        <v>19019899</v>
      </c>
      <c r="C15078">
        <v>248791</v>
      </c>
      <c r="D15078">
        <v>19362940</v>
      </c>
      <c r="I15078">
        <v>5435645</v>
      </c>
      <c r="J15078">
        <v>23613711</v>
      </c>
      <c r="N15078">
        <v>5435645</v>
      </c>
      <c r="O15078">
        <v>23613711</v>
      </c>
    </row>
    <row r="15079" spans="1:15" x14ac:dyDescent="0.25">
      <c r="A15079">
        <v>1863977</v>
      </c>
      <c r="B15079">
        <v>19020265</v>
      </c>
      <c r="C15079">
        <v>248807</v>
      </c>
      <c r="D15079">
        <v>19363088</v>
      </c>
      <c r="I15079">
        <v>5437133</v>
      </c>
      <c r="J15079">
        <v>23615422</v>
      </c>
      <c r="N15079">
        <v>5437133</v>
      </c>
      <c r="O15079">
        <v>23615422</v>
      </c>
    </row>
    <row r="15080" spans="1:15" x14ac:dyDescent="0.25">
      <c r="A15080">
        <v>1864277</v>
      </c>
      <c r="B15080">
        <v>19021406</v>
      </c>
      <c r="C15080">
        <v>248949</v>
      </c>
      <c r="D15080">
        <v>19367052</v>
      </c>
      <c r="I15080">
        <v>5441402</v>
      </c>
      <c r="J15080">
        <v>23615714</v>
      </c>
      <c r="N15080">
        <v>5441402</v>
      </c>
      <c r="O15080">
        <v>23615714</v>
      </c>
    </row>
    <row r="15081" spans="1:15" x14ac:dyDescent="0.25">
      <c r="A15081">
        <v>1864449</v>
      </c>
      <c r="B15081">
        <v>19028554</v>
      </c>
      <c r="C15081">
        <v>249248</v>
      </c>
      <c r="D15081">
        <v>19367073</v>
      </c>
      <c r="I15081">
        <v>5442821</v>
      </c>
      <c r="J15081">
        <v>23617516</v>
      </c>
      <c r="N15081">
        <v>5442821</v>
      </c>
      <c r="O15081">
        <v>23617516</v>
      </c>
    </row>
    <row r="15082" spans="1:15" x14ac:dyDescent="0.25">
      <c r="A15082">
        <v>1864768</v>
      </c>
      <c r="B15082">
        <v>19029307</v>
      </c>
      <c r="C15082">
        <v>249272</v>
      </c>
      <c r="D15082">
        <v>19368592</v>
      </c>
      <c r="I15082">
        <v>5442927</v>
      </c>
      <c r="J15082">
        <v>23619281</v>
      </c>
      <c r="N15082">
        <v>5442927</v>
      </c>
      <c r="O15082">
        <v>23619281</v>
      </c>
    </row>
    <row r="15083" spans="1:15" x14ac:dyDescent="0.25">
      <c r="A15083">
        <v>1866289</v>
      </c>
      <c r="B15083">
        <v>19031078</v>
      </c>
      <c r="C15083">
        <v>249348</v>
      </c>
      <c r="D15083">
        <v>19369248</v>
      </c>
      <c r="I15083">
        <v>5447436</v>
      </c>
      <c r="J15083">
        <v>23622367</v>
      </c>
      <c r="N15083">
        <v>5447436</v>
      </c>
      <c r="O15083">
        <v>23622367</v>
      </c>
    </row>
    <row r="15084" spans="1:15" x14ac:dyDescent="0.25">
      <c r="A15084">
        <v>1867304</v>
      </c>
      <c r="B15084">
        <v>19031245</v>
      </c>
      <c r="C15084">
        <v>249410</v>
      </c>
      <c r="D15084">
        <v>19370299</v>
      </c>
      <c r="I15084">
        <v>5450055</v>
      </c>
      <c r="J15084">
        <v>23622583</v>
      </c>
      <c r="N15084">
        <v>5450055</v>
      </c>
      <c r="O15084">
        <v>23622583</v>
      </c>
    </row>
    <row r="15085" spans="1:15" x14ac:dyDescent="0.25">
      <c r="A15085">
        <v>1867815</v>
      </c>
      <c r="B15085">
        <v>19033007</v>
      </c>
      <c r="C15085">
        <v>249411</v>
      </c>
      <c r="D15085">
        <v>19370593</v>
      </c>
      <c r="I15085">
        <v>5450168</v>
      </c>
      <c r="J15085">
        <v>23623086</v>
      </c>
      <c r="N15085">
        <v>5450168</v>
      </c>
      <c r="O15085">
        <v>23623086</v>
      </c>
    </row>
    <row r="15086" spans="1:15" x14ac:dyDescent="0.25">
      <c r="A15086">
        <v>1868900</v>
      </c>
      <c r="B15086">
        <v>19035004</v>
      </c>
      <c r="C15086">
        <v>249431</v>
      </c>
      <c r="D15086">
        <v>19373011</v>
      </c>
      <c r="I15086">
        <v>5451193</v>
      </c>
      <c r="J15086">
        <v>23632252</v>
      </c>
      <c r="N15086">
        <v>5451193</v>
      </c>
      <c r="O15086">
        <v>23632252</v>
      </c>
    </row>
    <row r="15087" spans="1:15" x14ac:dyDescent="0.25">
      <c r="A15087">
        <v>1870646</v>
      </c>
      <c r="B15087">
        <v>19037140</v>
      </c>
      <c r="C15087">
        <v>249754</v>
      </c>
      <c r="D15087">
        <v>19373305</v>
      </c>
      <c r="I15087">
        <v>5453125</v>
      </c>
      <c r="J15087">
        <v>23632882</v>
      </c>
      <c r="N15087">
        <v>5453125</v>
      </c>
      <c r="O15087">
        <v>23632882</v>
      </c>
    </row>
    <row r="15088" spans="1:15" x14ac:dyDescent="0.25">
      <c r="A15088">
        <v>1871042</v>
      </c>
      <c r="B15088">
        <v>19037540</v>
      </c>
      <c r="C15088">
        <v>249823</v>
      </c>
      <c r="D15088">
        <v>19376891</v>
      </c>
      <c r="I15088">
        <v>5454084</v>
      </c>
      <c r="J15088">
        <v>23633460</v>
      </c>
      <c r="N15088">
        <v>5454084</v>
      </c>
      <c r="O15088">
        <v>23633460</v>
      </c>
    </row>
    <row r="15089" spans="1:15" x14ac:dyDescent="0.25">
      <c r="A15089">
        <v>1871271</v>
      </c>
      <c r="B15089">
        <v>19037923</v>
      </c>
      <c r="C15089">
        <v>249937</v>
      </c>
      <c r="D15089">
        <v>19379873</v>
      </c>
      <c r="I15089">
        <v>5460120</v>
      </c>
      <c r="J15089">
        <v>23634895</v>
      </c>
      <c r="N15089">
        <v>5460120</v>
      </c>
      <c r="O15089">
        <v>23634895</v>
      </c>
    </row>
    <row r="15090" spans="1:15" x14ac:dyDescent="0.25">
      <c r="A15090">
        <v>1874536</v>
      </c>
      <c r="B15090">
        <v>19038219</v>
      </c>
      <c r="C15090">
        <v>250138</v>
      </c>
      <c r="D15090">
        <v>19380408</v>
      </c>
      <c r="I15090">
        <v>5461177</v>
      </c>
      <c r="J15090">
        <v>23634925</v>
      </c>
      <c r="N15090">
        <v>5461177</v>
      </c>
      <c r="O15090">
        <v>23634925</v>
      </c>
    </row>
    <row r="15091" spans="1:15" x14ac:dyDescent="0.25">
      <c r="A15091">
        <v>1875674</v>
      </c>
      <c r="B15091">
        <v>19039496</v>
      </c>
      <c r="C15091">
        <v>250141</v>
      </c>
      <c r="D15091">
        <v>19381557</v>
      </c>
      <c r="I15091">
        <v>5461602</v>
      </c>
      <c r="J15091">
        <v>23644831</v>
      </c>
      <c r="N15091">
        <v>5461602</v>
      </c>
      <c r="O15091">
        <v>23644831</v>
      </c>
    </row>
    <row r="15092" spans="1:15" x14ac:dyDescent="0.25">
      <c r="A15092">
        <v>1877360</v>
      </c>
      <c r="B15092">
        <v>19040152</v>
      </c>
      <c r="C15092">
        <v>250241</v>
      </c>
      <c r="D15092">
        <v>19386739</v>
      </c>
      <c r="I15092">
        <v>5461685</v>
      </c>
      <c r="J15092">
        <v>23647698</v>
      </c>
      <c r="N15092">
        <v>5461685</v>
      </c>
      <c r="O15092">
        <v>23647698</v>
      </c>
    </row>
    <row r="15093" spans="1:15" x14ac:dyDescent="0.25">
      <c r="A15093">
        <v>1878658</v>
      </c>
      <c r="B15093">
        <v>19040720</v>
      </c>
      <c r="C15093">
        <v>250336</v>
      </c>
      <c r="D15093">
        <v>19386784</v>
      </c>
      <c r="I15093">
        <v>5462234</v>
      </c>
      <c r="J15093">
        <v>23651811</v>
      </c>
      <c r="N15093">
        <v>5462234</v>
      </c>
      <c r="O15093">
        <v>23651811</v>
      </c>
    </row>
    <row r="15094" spans="1:15" x14ac:dyDescent="0.25">
      <c r="A15094">
        <v>1881394</v>
      </c>
      <c r="B15094">
        <v>19042350</v>
      </c>
      <c r="C15094">
        <v>250362</v>
      </c>
      <c r="D15094">
        <v>19387894</v>
      </c>
      <c r="I15094">
        <v>5463096</v>
      </c>
      <c r="J15094">
        <v>23652215</v>
      </c>
      <c r="N15094">
        <v>5463096</v>
      </c>
      <c r="O15094">
        <v>23652215</v>
      </c>
    </row>
    <row r="15095" spans="1:15" x14ac:dyDescent="0.25">
      <c r="A15095">
        <v>1883415</v>
      </c>
      <c r="B15095">
        <v>19042496</v>
      </c>
      <c r="C15095">
        <v>250364</v>
      </c>
      <c r="D15095">
        <v>19389351</v>
      </c>
      <c r="I15095">
        <v>5465434</v>
      </c>
      <c r="J15095">
        <v>23655162</v>
      </c>
      <c r="N15095">
        <v>5465434</v>
      </c>
      <c r="O15095">
        <v>23655162</v>
      </c>
    </row>
    <row r="15096" spans="1:15" x14ac:dyDescent="0.25">
      <c r="A15096">
        <v>1883904</v>
      </c>
      <c r="B15096">
        <v>19043415</v>
      </c>
      <c r="C15096">
        <v>250890</v>
      </c>
      <c r="D15096">
        <v>19389673</v>
      </c>
      <c r="I15096">
        <v>5467582</v>
      </c>
      <c r="J15096">
        <v>23655836</v>
      </c>
      <c r="N15096">
        <v>5467582</v>
      </c>
      <c r="O15096">
        <v>23655836</v>
      </c>
    </row>
    <row r="15097" spans="1:15" x14ac:dyDescent="0.25">
      <c r="A15097">
        <v>1883928</v>
      </c>
      <c r="B15097">
        <v>19043935</v>
      </c>
      <c r="C15097">
        <v>251064</v>
      </c>
      <c r="D15097">
        <v>19390251</v>
      </c>
      <c r="I15097">
        <v>5468018</v>
      </c>
      <c r="J15097">
        <v>23656744</v>
      </c>
      <c r="N15097">
        <v>5468018</v>
      </c>
      <c r="O15097">
        <v>23656744</v>
      </c>
    </row>
    <row r="15098" spans="1:15" x14ac:dyDescent="0.25">
      <c r="A15098">
        <v>1885088</v>
      </c>
      <c r="B15098">
        <v>19046089</v>
      </c>
      <c r="C15098">
        <v>251759</v>
      </c>
      <c r="D15098">
        <v>19391928</v>
      </c>
      <c r="I15098">
        <v>5468283</v>
      </c>
      <c r="J15098">
        <v>23658012</v>
      </c>
      <c r="N15098">
        <v>5468283</v>
      </c>
      <c r="O15098">
        <v>23658012</v>
      </c>
    </row>
    <row r="15099" spans="1:15" x14ac:dyDescent="0.25">
      <c r="A15099">
        <v>1885311</v>
      </c>
      <c r="B15099">
        <v>19051800</v>
      </c>
      <c r="C15099">
        <v>251770</v>
      </c>
      <c r="D15099">
        <v>19392735</v>
      </c>
      <c r="I15099">
        <v>5468401</v>
      </c>
      <c r="J15099">
        <v>23664330</v>
      </c>
      <c r="N15099">
        <v>5468401</v>
      </c>
      <c r="O15099">
        <v>23664330</v>
      </c>
    </row>
    <row r="15100" spans="1:15" x14ac:dyDescent="0.25">
      <c r="A15100">
        <v>1888852</v>
      </c>
      <c r="B15100">
        <v>19054607</v>
      </c>
      <c r="C15100">
        <v>251834</v>
      </c>
      <c r="D15100">
        <v>19392770</v>
      </c>
      <c r="I15100">
        <v>5470370</v>
      </c>
      <c r="J15100">
        <v>23666399</v>
      </c>
      <c r="N15100">
        <v>5470370</v>
      </c>
      <c r="O15100">
        <v>23666399</v>
      </c>
    </row>
    <row r="15101" spans="1:15" x14ac:dyDescent="0.25">
      <c r="A15101">
        <v>1889908</v>
      </c>
      <c r="B15101">
        <v>19057213</v>
      </c>
      <c r="C15101">
        <v>251918</v>
      </c>
      <c r="D15101">
        <v>19393682</v>
      </c>
      <c r="I15101">
        <v>5472812</v>
      </c>
      <c r="J15101">
        <v>23668853</v>
      </c>
      <c r="N15101">
        <v>5472812</v>
      </c>
      <c r="O15101">
        <v>23668853</v>
      </c>
    </row>
    <row r="15102" spans="1:15" x14ac:dyDescent="0.25">
      <c r="A15102">
        <v>1890779</v>
      </c>
      <c r="B15102">
        <v>19057692</v>
      </c>
      <c r="C15102">
        <v>252286</v>
      </c>
      <c r="D15102">
        <v>19397722</v>
      </c>
      <c r="I15102">
        <v>5472919</v>
      </c>
      <c r="J15102">
        <v>23673153</v>
      </c>
      <c r="N15102">
        <v>5472919</v>
      </c>
      <c r="O15102">
        <v>23673153</v>
      </c>
    </row>
    <row r="15103" spans="1:15" x14ac:dyDescent="0.25">
      <c r="A15103">
        <v>1892352</v>
      </c>
      <c r="B15103">
        <v>19059027</v>
      </c>
      <c r="C15103">
        <v>252813</v>
      </c>
      <c r="D15103">
        <v>19399727</v>
      </c>
      <c r="I15103">
        <v>5477557</v>
      </c>
      <c r="J15103">
        <v>23675384</v>
      </c>
      <c r="N15103">
        <v>5477557</v>
      </c>
      <c r="O15103">
        <v>23675384</v>
      </c>
    </row>
    <row r="15104" spans="1:15" x14ac:dyDescent="0.25">
      <c r="A15104">
        <v>1895537</v>
      </c>
      <c r="B15104">
        <v>19059583</v>
      </c>
      <c r="C15104">
        <v>252849</v>
      </c>
      <c r="D15104">
        <v>19400445</v>
      </c>
      <c r="I15104">
        <v>5479306</v>
      </c>
      <c r="J15104">
        <v>23680828</v>
      </c>
      <c r="N15104">
        <v>5479306</v>
      </c>
      <c r="O15104">
        <v>23680828</v>
      </c>
    </row>
    <row r="15105" spans="1:15" x14ac:dyDescent="0.25">
      <c r="A15105">
        <v>1899651</v>
      </c>
      <c r="B15105">
        <v>19062022</v>
      </c>
      <c r="C15105">
        <v>253206</v>
      </c>
      <c r="D15105">
        <v>19402039</v>
      </c>
      <c r="I15105">
        <v>5480292</v>
      </c>
      <c r="J15105">
        <v>23681180</v>
      </c>
      <c r="N15105">
        <v>5480292</v>
      </c>
      <c r="O15105">
        <v>23681180</v>
      </c>
    </row>
    <row r="15106" spans="1:15" x14ac:dyDescent="0.25">
      <c r="A15106">
        <v>1900441</v>
      </c>
      <c r="B15106">
        <v>19063178</v>
      </c>
      <c r="C15106">
        <v>253557</v>
      </c>
      <c r="D15106">
        <v>19404594</v>
      </c>
      <c r="I15106">
        <v>5483259</v>
      </c>
      <c r="J15106">
        <v>23682028</v>
      </c>
      <c r="N15106">
        <v>5483259</v>
      </c>
      <c r="O15106">
        <v>23682028</v>
      </c>
    </row>
    <row r="15107" spans="1:15" x14ac:dyDescent="0.25">
      <c r="A15107">
        <v>1900861</v>
      </c>
      <c r="B15107">
        <v>19063476</v>
      </c>
      <c r="C15107">
        <v>253804</v>
      </c>
      <c r="D15107">
        <v>19404730</v>
      </c>
      <c r="I15107">
        <v>5484614</v>
      </c>
      <c r="J15107">
        <v>23683228</v>
      </c>
      <c r="N15107">
        <v>5484614</v>
      </c>
      <c r="O15107">
        <v>23683228</v>
      </c>
    </row>
    <row r="15108" spans="1:15" x14ac:dyDescent="0.25">
      <c r="A15108">
        <v>1901314</v>
      </c>
      <c r="B15108">
        <v>19067765</v>
      </c>
      <c r="C15108">
        <v>253966</v>
      </c>
      <c r="D15108">
        <v>19404757</v>
      </c>
      <c r="I15108">
        <v>5497429</v>
      </c>
      <c r="J15108">
        <v>23684531</v>
      </c>
      <c r="N15108">
        <v>5497429</v>
      </c>
      <c r="O15108">
        <v>23684531</v>
      </c>
    </row>
    <row r="15109" spans="1:15" x14ac:dyDescent="0.25">
      <c r="A15109">
        <v>1907896</v>
      </c>
      <c r="B15109">
        <v>19068860</v>
      </c>
      <c r="C15109">
        <v>254566</v>
      </c>
      <c r="D15109">
        <v>19407806</v>
      </c>
      <c r="I15109">
        <v>5499560</v>
      </c>
      <c r="J15109">
        <v>23687576</v>
      </c>
      <c r="N15109">
        <v>5499560</v>
      </c>
      <c r="O15109">
        <v>23687576</v>
      </c>
    </row>
    <row r="15110" spans="1:15" x14ac:dyDescent="0.25">
      <c r="A15110">
        <v>1909130</v>
      </c>
      <c r="B15110">
        <v>19070217</v>
      </c>
      <c r="C15110">
        <v>254598</v>
      </c>
      <c r="D15110">
        <v>19408471</v>
      </c>
      <c r="I15110">
        <v>5499710</v>
      </c>
      <c r="J15110">
        <v>23692124</v>
      </c>
      <c r="N15110">
        <v>5499710</v>
      </c>
      <c r="O15110">
        <v>23692124</v>
      </c>
    </row>
    <row r="15111" spans="1:15" x14ac:dyDescent="0.25">
      <c r="A15111">
        <v>1910501</v>
      </c>
      <c r="B15111">
        <v>19072884</v>
      </c>
      <c r="C15111">
        <v>254801</v>
      </c>
      <c r="D15111">
        <v>19412012</v>
      </c>
      <c r="I15111">
        <v>5509520</v>
      </c>
      <c r="J15111">
        <v>23693564</v>
      </c>
      <c r="N15111">
        <v>5509520</v>
      </c>
      <c r="O15111">
        <v>23693564</v>
      </c>
    </row>
    <row r="15112" spans="1:15" x14ac:dyDescent="0.25">
      <c r="A15112">
        <v>1911039</v>
      </c>
      <c r="B15112">
        <v>19073577</v>
      </c>
      <c r="C15112">
        <v>254864</v>
      </c>
      <c r="D15112">
        <v>19414762</v>
      </c>
      <c r="I15112">
        <v>5512675</v>
      </c>
      <c r="J15112">
        <v>23693592</v>
      </c>
      <c r="N15112">
        <v>5512675</v>
      </c>
      <c r="O15112">
        <v>23693592</v>
      </c>
    </row>
    <row r="15113" spans="1:15" x14ac:dyDescent="0.25">
      <c r="A15113">
        <v>1911865</v>
      </c>
      <c r="B15113">
        <v>19073785</v>
      </c>
      <c r="C15113">
        <v>254873</v>
      </c>
      <c r="D15113">
        <v>19417476</v>
      </c>
      <c r="I15113">
        <v>5517440</v>
      </c>
      <c r="J15113">
        <v>23693738</v>
      </c>
      <c r="N15113">
        <v>5517440</v>
      </c>
      <c r="O15113">
        <v>23693738</v>
      </c>
    </row>
    <row r="15114" spans="1:15" x14ac:dyDescent="0.25">
      <c r="A15114">
        <v>1913271</v>
      </c>
      <c r="B15114">
        <v>19073942</v>
      </c>
      <c r="C15114">
        <v>255367</v>
      </c>
      <c r="D15114">
        <v>19417747</v>
      </c>
      <c r="I15114">
        <v>5524853</v>
      </c>
      <c r="J15114">
        <v>23699774</v>
      </c>
      <c r="N15114">
        <v>5524853</v>
      </c>
      <c r="O15114">
        <v>23699774</v>
      </c>
    </row>
    <row r="15115" spans="1:15" x14ac:dyDescent="0.25">
      <c r="A15115">
        <v>1913518</v>
      </c>
      <c r="B15115">
        <v>19074948</v>
      </c>
      <c r="C15115">
        <v>255564</v>
      </c>
      <c r="D15115">
        <v>19418181</v>
      </c>
      <c r="I15115">
        <v>5528734</v>
      </c>
      <c r="J15115">
        <v>23701268</v>
      </c>
      <c r="N15115">
        <v>5528734</v>
      </c>
      <c r="O15115">
        <v>23701268</v>
      </c>
    </row>
    <row r="15116" spans="1:15" x14ac:dyDescent="0.25">
      <c r="A15116">
        <v>1915394</v>
      </c>
      <c r="B15116">
        <v>19075808</v>
      </c>
      <c r="C15116">
        <v>255596</v>
      </c>
      <c r="D15116">
        <v>19419397</v>
      </c>
      <c r="I15116">
        <v>5529173</v>
      </c>
      <c r="J15116">
        <v>23707245</v>
      </c>
      <c r="N15116">
        <v>5529173</v>
      </c>
      <c r="O15116">
        <v>23707245</v>
      </c>
    </row>
    <row r="15117" spans="1:15" x14ac:dyDescent="0.25">
      <c r="A15117">
        <v>1915509</v>
      </c>
      <c r="B15117">
        <v>19077337</v>
      </c>
      <c r="C15117">
        <v>255637</v>
      </c>
      <c r="D15117">
        <v>19420301</v>
      </c>
      <c r="I15117">
        <v>5531103</v>
      </c>
      <c r="J15117">
        <v>23715147</v>
      </c>
      <c r="N15117">
        <v>5531103</v>
      </c>
      <c r="O15117">
        <v>23715147</v>
      </c>
    </row>
    <row r="15118" spans="1:15" x14ac:dyDescent="0.25">
      <c r="A15118">
        <v>1916178</v>
      </c>
      <c r="B15118">
        <v>19078343</v>
      </c>
      <c r="C15118">
        <v>255828</v>
      </c>
      <c r="D15118">
        <v>19420507</v>
      </c>
      <c r="I15118">
        <v>5532175</v>
      </c>
      <c r="J15118">
        <v>23715998</v>
      </c>
      <c r="N15118">
        <v>5532175</v>
      </c>
      <c r="O15118">
        <v>23715998</v>
      </c>
    </row>
    <row r="15119" spans="1:15" x14ac:dyDescent="0.25">
      <c r="A15119">
        <v>1916257</v>
      </c>
      <c r="B15119">
        <v>19080520</v>
      </c>
      <c r="C15119">
        <v>256206</v>
      </c>
      <c r="D15119">
        <v>19422482</v>
      </c>
      <c r="I15119">
        <v>5533138</v>
      </c>
      <c r="J15119">
        <v>23726472</v>
      </c>
      <c r="N15119">
        <v>5533138</v>
      </c>
      <c r="O15119">
        <v>23726472</v>
      </c>
    </row>
    <row r="15120" spans="1:15" x14ac:dyDescent="0.25">
      <c r="A15120">
        <v>1917145</v>
      </c>
      <c r="B15120">
        <v>19082210</v>
      </c>
      <c r="C15120">
        <v>256411</v>
      </c>
      <c r="D15120">
        <v>19423948</v>
      </c>
      <c r="I15120">
        <v>5535399</v>
      </c>
      <c r="J15120">
        <v>23729226</v>
      </c>
      <c r="N15120">
        <v>5535399</v>
      </c>
      <c r="O15120">
        <v>23729226</v>
      </c>
    </row>
    <row r="15121" spans="1:15" x14ac:dyDescent="0.25">
      <c r="A15121">
        <v>1922510</v>
      </c>
      <c r="B15121">
        <v>19083496</v>
      </c>
      <c r="C15121">
        <v>257014</v>
      </c>
      <c r="D15121">
        <v>19426420</v>
      </c>
      <c r="I15121">
        <v>5537643</v>
      </c>
      <c r="J15121">
        <v>23743752</v>
      </c>
      <c r="N15121">
        <v>5537643</v>
      </c>
      <c r="O15121">
        <v>23743752</v>
      </c>
    </row>
    <row r="15122" spans="1:15" x14ac:dyDescent="0.25">
      <c r="A15122">
        <v>1925213</v>
      </c>
      <c r="B15122">
        <v>19084278</v>
      </c>
      <c r="C15122">
        <v>257500</v>
      </c>
      <c r="D15122">
        <v>19426634</v>
      </c>
      <c r="I15122">
        <v>5539676</v>
      </c>
      <c r="J15122">
        <v>23746845</v>
      </c>
      <c r="N15122">
        <v>5539676</v>
      </c>
      <c r="O15122">
        <v>23746845</v>
      </c>
    </row>
    <row r="15123" spans="1:15" x14ac:dyDescent="0.25">
      <c r="A15123">
        <v>1927536</v>
      </c>
      <c r="B15123">
        <v>19084516</v>
      </c>
      <c r="C15123">
        <v>257606</v>
      </c>
      <c r="D15123">
        <v>19427728</v>
      </c>
      <c r="I15123">
        <v>5540175</v>
      </c>
      <c r="J15123">
        <v>23751634</v>
      </c>
      <c r="N15123">
        <v>5540175</v>
      </c>
      <c r="O15123">
        <v>23751634</v>
      </c>
    </row>
    <row r="15124" spans="1:15" x14ac:dyDescent="0.25">
      <c r="A15124">
        <v>1928957</v>
      </c>
      <c r="B15124">
        <v>19086330</v>
      </c>
      <c r="C15124">
        <v>257967</v>
      </c>
      <c r="D15124">
        <v>19427819</v>
      </c>
      <c r="I15124">
        <v>5540372</v>
      </c>
      <c r="J15124">
        <v>23753419</v>
      </c>
      <c r="N15124">
        <v>5540372</v>
      </c>
      <c r="O15124">
        <v>23753419</v>
      </c>
    </row>
    <row r="15125" spans="1:15" x14ac:dyDescent="0.25">
      <c r="A15125">
        <v>1930112</v>
      </c>
      <c r="B15125">
        <v>19088319</v>
      </c>
      <c r="C15125">
        <v>258396</v>
      </c>
      <c r="D15125">
        <v>19428012</v>
      </c>
      <c r="I15125">
        <v>5540383</v>
      </c>
      <c r="J15125">
        <v>23755930</v>
      </c>
      <c r="N15125">
        <v>5540383</v>
      </c>
      <c r="O15125">
        <v>23755930</v>
      </c>
    </row>
    <row r="15126" spans="1:15" x14ac:dyDescent="0.25">
      <c r="A15126">
        <v>1930870</v>
      </c>
      <c r="B15126">
        <v>19088732</v>
      </c>
      <c r="C15126">
        <v>258786</v>
      </c>
      <c r="D15126">
        <v>19431068</v>
      </c>
      <c r="I15126">
        <v>5544857</v>
      </c>
      <c r="J15126">
        <v>23767488</v>
      </c>
      <c r="N15126">
        <v>5544857</v>
      </c>
      <c r="O15126">
        <v>23767488</v>
      </c>
    </row>
    <row r="15127" spans="1:15" x14ac:dyDescent="0.25">
      <c r="A15127">
        <v>1931269</v>
      </c>
      <c r="B15127">
        <v>19090204</v>
      </c>
      <c r="C15127">
        <v>258928</v>
      </c>
      <c r="D15127">
        <v>19431166</v>
      </c>
      <c r="I15127">
        <v>5546487</v>
      </c>
      <c r="J15127">
        <v>23779971</v>
      </c>
      <c r="N15127">
        <v>5546487</v>
      </c>
      <c r="O15127">
        <v>23779971</v>
      </c>
    </row>
    <row r="15128" spans="1:15" x14ac:dyDescent="0.25">
      <c r="A15128">
        <v>1932600</v>
      </c>
      <c r="B15128">
        <v>19091062</v>
      </c>
      <c r="C15128">
        <v>259057</v>
      </c>
      <c r="D15128">
        <v>19432997</v>
      </c>
      <c r="I15128">
        <v>5550884</v>
      </c>
      <c r="J15128">
        <v>23783654</v>
      </c>
      <c r="N15128">
        <v>5550884</v>
      </c>
      <c r="O15128">
        <v>23783654</v>
      </c>
    </row>
    <row r="15129" spans="1:15" x14ac:dyDescent="0.25">
      <c r="A15129">
        <v>1932793</v>
      </c>
      <c r="B15129">
        <v>19091086</v>
      </c>
      <c r="C15129">
        <v>259065</v>
      </c>
      <c r="D15129">
        <v>19433818</v>
      </c>
      <c r="I15129">
        <v>5551748</v>
      </c>
      <c r="J15129">
        <v>23797321</v>
      </c>
      <c r="N15129">
        <v>5551748</v>
      </c>
      <c r="O15129">
        <v>23797321</v>
      </c>
    </row>
    <row r="15130" spans="1:15" x14ac:dyDescent="0.25">
      <c r="A15130">
        <v>1932944</v>
      </c>
      <c r="B15130">
        <v>19091909</v>
      </c>
      <c r="C15130">
        <v>259092</v>
      </c>
      <c r="D15130">
        <v>19434441</v>
      </c>
      <c r="I15130">
        <v>5551912</v>
      </c>
      <c r="J15130">
        <v>23797343</v>
      </c>
      <c r="N15130">
        <v>5551912</v>
      </c>
      <c r="O15130">
        <v>23797343</v>
      </c>
    </row>
    <row r="15131" spans="1:15" x14ac:dyDescent="0.25">
      <c r="A15131">
        <v>1933664</v>
      </c>
      <c r="B15131">
        <v>19094264</v>
      </c>
      <c r="C15131">
        <v>259352</v>
      </c>
      <c r="D15131">
        <v>19436814</v>
      </c>
      <c r="I15131">
        <v>5561032</v>
      </c>
      <c r="J15131">
        <v>23800160</v>
      </c>
      <c r="N15131">
        <v>5561032</v>
      </c>
      <c r="O15131">
        <v>23800160</v>
      </c>
    </row>
    <row r="15132" spans="1:15" x14ac:dyDescent="0.25">
      <c r="A15132">
        <v>1933744</v>
      </c>
      <c r="B15132">
        <v>19095131</v>
      </c>
      <c r="C15132">
        <v>259462</v>
      </c>
      <c r="D15132">
        <v>19437848</v>
      </c>
      <c r="I15132">
        <v>5565131</v>
      </c>
      <c r="J15132">
        <v>23802639</v>
      </c>
      <c r="N15132">
        <v>5565131</v>
      </c>
      <c r="O15132">
        <v>23802639</v>
      </c>
    </row>
    <row r="15133" spans="1:15" x14ac:dyDescent="0.25">
      <c r="A15133">
        <v>1934671</v>
      </c>
      <c r="B15133">
        <v>19097003</v>
      </c>
      <c r="C15133">
        <v>260216</v>
      </c>
      <c r="D15133">
        <v>19442477</v>
      </c>
      <c r="I15133">
        <v>5565715</v>
      </c>
      <c r="J15133">
        <v>23807440</v>
      </c>
      <c r="N15133">
        <v>5565715</v>
      </c>
      <c r="O15133">
        <v>23807440</v>
      </c>
    </row>
    <row r="15134" spans="1:15" x14ac:dyDescent="0.25">
      <c r="A15134">
        <v>1935266</v>
      </c>
      <c r="B15134">
        <v>19100395</v>
      </c>
      <c r="C15134">
        <v>260257</v>
      </c>
      <c r="D15134">
        <v>19443854</v>
      </c>
      <c r="I15134">
        <v>5570281</v>
      </c>
      <c r="J15134">
        <v>23808306</v>
      </c>
      <c r="N15134">
        <v>5570281</v>
      </c>
      <c r="O15134">
        <v>23808306</v>
      </c>
    </row>
    <row r="15135" spans="1:15" x14ac:dyDescent="0.25">
      <c r="A15135">
        <v>1935319</v>
      </c>
      <c r="B15135">
        <v>19100662</v>
      </c>
      <c r="C15135">
        <v>260336</v>
      </c>
      <c r="D15135">
        <v>19444967</v>
      </c>
      <c r="I15135">
        <v>5591388</v>
      </c>
      <c r="J15135">
        <v>23810857</v>
      </c>
      <c r="N15135">
        <v>5591388</v>
      </c>
      <c r="O15135">
        <v>23810857</v>
      </c>
    </row>
    <row r="15136" spans="1:15" x14ac:dyDescent="0.25">
      <c r="A15136">
        <v>1936559</v>
      </c>
      <c r="B15136">
        <v>19100998</v>
      </c>
      <c r="C15136">
        <v>260381</v>
      </c>
      <c r="D15136">
        <v>19446693</v>
      </c>
      <c r="I15136">
        <v>5604548</v>
      </c>
      <c r="J15136">
        <v>23813169</v>
      </c>
      <c r="N15136">
        <v>5604548</v>
      </c>
      <c r="O15136">
        <v>23813169</v>
      </c>
    </row>
    <row r="15137" spans="1:15" x14ac:dyDescent="0.25">
      <c r="A15137">
        <v>1937317</v>
      </c>
      <c r="B15137">
        <v>19105548</v>
      </c>
      <c r="C15137">
        <v>260523</v>
      </c>
      <c r="D15137">
        <v>19447789</v>
      </c>
      <c r="I15137">
        <v>5605290</v>
      </c>
      <c r="J15137">
        <v>23817223</v>
      </c>
      <c r="N15137">
        <v>5605290</v>
      </c>
      <c r="O15137">
        <v>23817223</v>
      </c>
    </row>
    <row r="15138" spans="1:15" x14ac:dyDescent="0.25">
      <c r="A15138">
        <v>1937866</v>
      </c>
      <c r="B15138">
        <v>19106660</v>
      </c>
      <c r="C15138">
        <v>260822</v>
      </c>
      <c r="D15138">
        <v>19448553</v>
      </c>
      <c r="I15138">
        <v>5606333</v>
      </c>
      <c r="J15138">
        <v>23819790</v>
      </c>
      <c r="N15138">
        <v>5606333</v>
      </c>
      <c r="O15138">
        <v>23819790</v>
      </c>
    </row>
    <row r="15139" spans="1:15" x14ac:dyDescent="0.25">
      <c r="A15139">
        <v>1944117</v>
      </c>
      <c r="B15139">
        <v>19109723</v>
      </c>
      <c r="C15139">
        <v>260827</v>
      </c>
      <c r="D15139">
        <v>19451532</v>
      </c>
      <c r="I15139">
        <v>5608966</v>
      </c>
      <c r="J15139">
        <v>23824239</v>
      </c>
      <c r="N15139">
        <v>5608966</v>
      </c>
      <c r="O15139">
        <v>23824239</v>
      </c>
    </row>
    <row r="15140" spans="1:15" x14ac:dyDescent="0.25">
      <c r="A15140">
        <v>1944601</v>
      </c>
      <c r="B15140">
        <v>19110492</v>
      </c>
      <c r="C15140">
        <v>260858</v>
      </c>
      <c r="D15140">
        <v>19457195</v>
      </c>
      <c r="I15140">
        <v>5610614</v>
      </c>
      <c r="J15140">
        <v>23828883</v>
      </c>
      <c r="N15140">
        <v>5610614</v>
      </c>
      <c r="O15140">
        <v>23828883</v>
      </c>
    </row>
    <row r="15141" spans="1:15" x14ac:dyDescent="0.25">
      <c r="A15141">
        <v>1944646</v>
      </c>
      <c r="B15141">
        <v>19110667</v>
      </c>
      <c r="C15141">
        <v>260880</v>
      </c>
      <c r="D15141">
        <v>19457467</v>
      </c>
      <c r="I15141">
        <v>5612520</v>
      </c>
      <c r="J15141">
        <v>23831496</v>
      </c>
      <c r="N15141">
        <v>5612520</v>
      </c>
      <c r="O15141">
        <v>23831496</v>
      </c>
    </row>
    <row r="15142" spans="1:15" x14ac:dyDescent="0.25">
      <c r="A15142">
        <v>1948361</v>
      </c>
      <c r="B15142">
        <v>19111498</v>
      </c>
      <c r="C15142">
        <v>260948</v>
      </c>
      <c r="D15142">
        <v>19457786</v>
      </c>
      <c r="I15142">
        <v>5613208</v>
      </c>
      <c r="J15142">
        <v>23842247</v>
      </c>
      <c r="N15142">
        <v>5613208</v>
      </c>
      <c r="O15142">
        <v>23842247</v>
      </c>
    </row>
    <row r="15143" spans="1:15" x14ac:dyDescent="0.25">
      <c r="A15143">
        <v>1952048</v>
      </c>
      <c r="B15143">
        <v>19111757</v>
      </c>
      <c r="C15143">
        <v>261162</v>
      </c>
      <c r="D15143">
        <v>19460258</v>
      </c>
      <c r="I15143">
        <v>5615625</v>
      </c>
      <c r="J15143">
        <v>23843123</v>
      </c>
      <c r="N15143">
        <v>5615625</v>
      </c>
      <c r="O15143">
        <v>23843123</v>
      </c>
    </row>
    <row r="15144" spans="1:15" x14ac:dyDescent="0.25">
      <c r="A15144">
        <v>1953701</v>
      </c>
      <c r="B15144">
        <v>19111902</v>
      </c>
      <c r="C15144">
        <v>261478</v>
      </c>
      <c r="D15144">
        <v>19467553</v>
      </c>
      <c r="I15144">
        <v>5617851</v>
      </c>
      <c r="J15144">
        <v>23846599</v>
      </c>
      <c r="N15144">
        <v>5617851</v>
      </c>
      <c r="O15144">
        <v>23846599</v>
      </c>
    </row>
    <row r="15145" spans="1:15" x14ac:dyDescent="0.25">
      <c r="A15145">
        <v>1953759</v>
      </c>
      <c r="B15145">
        <v>19114181</v>
      </c>
      <c r="C15145">
        <v>261532</v>
      </c>
      <c r="D15145">
        <v>19468065</v>
      </c>
      <c r="I15145">
        <v>5625473</v>
      </c>
      <c r="J15145">
        <v>23851831</v>
      </c>
      <c r="N15145">
        <v>5625473</v>
      </c>
      <c r="O15145">
        <v>23851831</v>
      </c>
    </row>
    <row r="15146" spans="1:15" x14ac:dyDescent="0.25">
      <c r="A15146">
        <v>1954303</v>
      </c>
      <c r="B15146">
        <v>19114967</v>
      </c>
      <c r="C15146">
        <v>261564</v>
      </c>
      <c r="D15146">
        <v>19469167</v>
      </c>
      <c r="I15146">
        <v>5631564</v>
      </c>
      <c r="J15146">
        <v>23852535</v>
      </c>
      <c r="N15146">
        <v>5631564</v>
      </c>
      <c r="O15146">
        <v>23852535</v>
      </c>
    </row>
    <row r="15147" spans="1:15" x14ac:dyDescent="0.25">
      <c r="A15147">
        <v>1954487</v>
      </c>
      <c r="B15147">
        <v>19116058</v>
      </c>
      <c r="C15147">
        <v>261647</v>
      </c>
      <c r="D15147">
        <v>19469871</v>
      </c>
      <c r="I15147">
        <v>5631726</v>
      </c>
      <c r="J15147">
        <v>23856776</v>
      </c>
      <c r="N15147">
        <v>5631726</v>
      </c>
      <c r="O15147">
        <v>23856776</v>
      </c>
    </row>
    <row r="15148" spans="1:15" x14ac:dyDescent="0.25">
      <c r="A15148">
        <v>1955502</v>
      </c>
      <c r="B15148">
        <v>19116120</v>
      </c>
      <c r="C15148">
        <v>261679</v>
      </c>
      <c r="D15148">
        <v>19470928</v>
      </c>
      <c r="I15148">
        <v>5635054</v>
      </c>
      <c r="J15148">
        <v>23857826</v>
      </c>
      <c r="N15148">
        <v>5635054</v>
      </c>
      <c r="O15148">
        <v>23857826</v>
      </c>
    </row>
    <row r="15149" spans="1:15" x14ac:dyDescent="0.25">
      <c r="A15149">
        <v>1958883</v>
      </c>
      <c r="B15149">
        <v>19116321</v>
      </c>
      <c r="C15149">
        <v>261868</v>
      </c>
      <c r="D15149">
        <v>19472921</v>
      </c>
      <c r="I15149">
        <v>5638192</v>
      </c>
      <c r="J15149">
        <v>23857840</v>
      </c>
      <c r="N15149">
        <v>5638192</v>
      </c>
      <c r="O15149">
        <v>23857840</v>
      </c>
    </row>
    <row r="15150" spans="1:15" x14ac:dyDescent="0.25">
      <c r="A15150">
        <v>1962416</v>
      </c>
      <c r="B15150">
        <v>19119274</v>
      </c>
      <c r="C15150">
        <v>262984</v>
      </c>
      <c r="D15150">
        <v>19478242</v>
      </c>
      <c r="I15150">
        <v>5646266</v>
      </c>
      <c r="J15150">
        <v>23866314</v>
      </c>
      <c r="N15150">
        <v>5646266</v>
      </c>
      <c r="O15150">
        <v>23866314</v>
      </c>
    </row>
    <row r="15151" spans="1:15" x14ac:dyDescent="0.25">
      <c r="A15151">
        <v>1962618</v>
      </c>
      <c r="B15151">
        <v>19121635</v>
      </c>
      <c r="C15151">
        <v>263123</v>
      </c>
      <c r="D15151">
        <v>19479171</v>
      </c>
      <c r="I15151">
        <v>5659285</v>
      </c>
      <c r="J15151">
        <v>23873019</v>
      </c>
      <c r="N15151">
        <v>5659285</v>
      </c>
      <c r="O15151">
        <v>23873019</v>
      </c>
    </row>
    <row r="15152" spans="1:15" x14ac:dyDescent="0.25">
      <c r="A15152">
        <v>1963792</v>
      </c>
      <c r="B15152">
        <v>19123587</v>
      </c>
      <c r="C15152">
        <v>263633</v>
      </c>
      <c r="D15152">
        <v>19484143</v>
      </c>
      <c r="I15152">
        <v>5663323</v>
      </c>
      <c r="J15152">
        <v>23873995</v>
      </c>
      <c r="N15152">
        <v>5663323</v>
      </c>
      <c r="O15152">
        <v>23873995</v>
      </c>
    </row>
    <row r="15153" spans="1:15" x14ac:dyDescent="0.25">
      <c r="A15153">
        <v>1964900</v>
      </c>
      <c r="B15153">
        <v>19124324</v>
      </c>
      <c r="C15153">
        <v>264227</v>
      </c>
      <c r="D15153">
        <v>19488466</v>
      </c>
      <c r="I15153">
        <v>5666576</v>
      </c>
      <c r="J15153">
        <v>23875632</v>
      </c>
      <c r="N15153">
        <v>5666576</v>
      </c>
      <c r="O15153">
        <v>23875632</v>
      </c>
    </row>
    <row r="15154" spans="1:15" x14ac:dyDescent="0.25">
      <c r="A15154">
        <v>1966219</v>
      </c>
      <c r="B15154">
        <v>19127052</v>
      </c>
      <c r="C15154">
        <v>265797</v>
      </c>
      <c r="D15154">
        <v>19489297</v>
      </c>
      <c r="I15154">
        <v>5667792</v>
      </c>
      <c r="J15154">
        <v>23875683</v>
      </c>
      <c r="N15154">
        <v>5667792</v>
      </c>
      <c r="O15154">
        <v>23875683</v>
      </c>
    </row>
    <row r="15155" spans="1:15" x14ac:dyDescent="0.25">
      <c r="A15155">
        <v>1968400</v>
      </c>
      <c r="B15155">
        <v>19128161</v>
      </c>
      <c r="C15155">
        <v>266056</v>
      </c>
      <c r="D15155">
        <v>19490132</v>
      </c>
      <c r="I15155">
        <v>5669476</v>
      </c>
      <c r="J15155">
        <v>23875867</v>
      </c>
      <c r="N15155">
        <v>5669476</v>
      </c>
      <c r="O15155">
        <v>23875867</v>
      </c>
    </row>
    <row r="15156" spans="1:15" x14ac:dyDescent="0.25">
      <c r="A15156">
        <v>1969438</v>
      </c>
      <c r="B15156">
        <v>19133707</v>
      </c>
      <c r="C15156">
        <v>266393</v>
      </c>
      <c r="D15156">
        <v>19491670</v>
      </c>
      <c r="I15156">
        <v>5669745</v>
      </c>
      <c r="J15156">
        <v>23876418</v>
      </c>
      <c r="N15156">
        <v>5669745</v>
      </c>
      <c r="O15156">
        <v>23876418</v>
      </c>
    </row>
    <row r="15157" spans="1:15" x14ac:dyDescent="0.25">
      <c r="A15157">
        <v>1969988</v>
      </c>
      <c r="B15157">
        <v>19133757</v>
      </c>
      <c r="C15157">
        <v>266422</v>
      </c>
      <c r="D15157">
        <v>19493120</v>
      </c>
      <c r="I15157">
        <v>5686317</v>
      </c>
      <c r="J15157">
        <v>23876429</v>
      </c>
      <c r="N15157">
        <v>5686317</v>
      </c>
      <c r="O15157">
        <v>23876429</v>
      </c>
    </row>
    <row r="15158" spans="1:15" x14ac:dyDescent="0.25">
      <c r="A15158">
        <v>1971384</v>
      </c>
      <c r="B15158">
        <v>19133984</v>
      </c>
      <c r="C15158">
        <v>266438</v>
      </c>
      <c r="D15158">
        <v>19493706</v>
      </c>
      <c r="I15158">
        <v>5687518</v>
      </c>
      <c r="J15158">
        <v>23876690</v>
      </c>
      <c r="N15158">
        <v>5687518</v>
      </c>
      <c r="O15158">
        <v>23876690</v>
      </c>
    </row>
    <row r="15159" spans="1:15" x14ac:dyDescent="0.25">
      <c r="A15159">
        <v>1971599</v>
      </c>
      <c r="B15159">
        <v>19138977</v>
      </c>
      <c r="C15159">
        <v>266624</v>
      </c>
      <c r="D15159">
        <v>19499130</v>
      </c>
      <c r="I15159">
        <v>5695181</v>
      </c>
      <c r="J15159">
        <v>23877487</v>
      </c>
      <c r="N15159">
        <v>5695181</v>
      </c>
      <c r="O15159">
        <v>23877487</v>
      </c>
    </row>
    <row r="15160" spans="1:15" x14ac:dyDescent="0.25">
      <c r="A15160">
        <v>1975763</v>
      </c>
      <c r="B15160">
        <v>19141216</v>
      </c>
      <c r="C15160">
        <v>266649</v>
      </c>
      <c r="D15160">
        <v>19499747</v>
      </c>
      <c r="I15160">
        <v>5701364</v>
      </c>
      <c r="J15160">
        <v>23877928</v>
      </c>
      <c r="N15160">
        <v>5701364</v>
      </c>
      <c r="O15160">
        <v>23877928</v>
      </c>
    </row>
    <row r="15161" spans="1:15" x14ac:dyDescent="0.25">
      <c r="A15161">
        <v>1978733</v>
      </c>
      <c r="B15161">
        <v>19142364</v>
      </c>
      <c r="C15161">
        <v>267276</v>
      </c>
      <c r="D15161">
        <v>19499840</v>
      </c>
      <c r="I15161">
        <v>5701609</v>
      </c>
      <c r="J15161">
        <v>23878493</v>
      </c>
      <c r="N15161">
        <v>5701609</v>
      </c>
      <c r="O15161">
        <v>23878493</v>
      </c>
    </row>
    <row r="15162" spans="1:15" x14ac:dyDescent="0.25">
      <c r="A15162">
        <v>1979282</v>
      </c>
      <c r="B15162">
        <v>19143278</v>
      </c>
      <c r="C15162">
        <v>267288</v>
      </c>
      <c r="D15162">
        <v>19500522</v>
      </c>
      <c r="I15162">
        <v>5710348</v>
      </c>
      <c r="J15162">
        <v>23878881</v>
      </c>
      <c r="N15162">
        <v>5710348</v>
      </c>
      <c r="O15162">
        <v>23878881</v>
      </c>
    </row>
    <row r="15163" spans="1:15" x14ac:dyDescent="0.25">
      <c r="A15163">
        <v>1985361</v>
      </c>
      <c r="B15163">
        <v>19144323</v>
      </c>
      <c r="C15163">
        <v>267571</v>
      </c>
      <c r="D15163">
        <v>19504030</v>
      </c>
      <c r="I15163">
        <v>5712207</v>
      </c>
      <c r="J15163">
        <v>23879346</v>
      </c>
      <c r="N15163">
        <v>5712207</v>
      </c>
      <c r="O15163">
        <v>23879346</v>
      </c>
    </row>
    <row r="15164" spans="1:15" x14ac:dyDescent="0.25">
      <c r="A15164">
        <v>1985794</v>
      </c>
      <c r="B15164">
        <v>19145658</v>
      </c>
      <c r="C15164">
        <v>267830</v>
      </c>
      <c r="D15164">
        <v>19506080</v>
      </c>
      <c r="I15164">
        <v>5714705</v>
      </c>
      <c r="J15164">
        <v>23880780</v>
      </c>
      <c r="N15164">
        <v>5714705</v>
      </c>
      <c r="O15164">
        <v>23880780</v>
      </c>
    </row>
    <row r="15165" spans="1:15" x14ac:dyDescent="0.25">
      <c r="A15165">
        <v>1991220</v>
      </c>
      <c r="B15165">
        <v>19145685</v>
      </c>
      <c r="C15165">
        <v>268137</v>
      </c>
      <c r="D15165">
        <v>19507812</v>
      </c>
      <c r="I15165">
        <v>5715859</v>
      </c>
      <c r="J15165">
        <v>23880935</v>
      </c>
      <c r="N15165">
        <v>5715859</v>
      </c>
      <c r="O15165">
        <v>23880935</v>
      </c>
    </row>
    <row r="15166" spans="1:15" x14ac:dyDescent="0.25">
      <c r="A15166">
        <v>1994177</v>
      </c>
      <c r="B15166">
        <v>19147237</v>
      </c>
      <c r="C15166">
        <v>268234</v>
      </c>
      <c r="D15166">
        <v>19508501</v>
      </c>
      <c r="I15166">
        <v>5716569</v>
      </c>
      <c r="J15166">
        <v>23882372</v>
      </c>
      <c r="N15166">
        <v>5716569</v>
      </c>
      <c r="O15166">
        <v>23882372</v>
      </c>
    </row>
    <row r="15167" spans="1:15" x14ac:dyDescent="0.25">
      <c r="A15167">
        <v>1995993</v>
      </c>
      <c r="B15167">
        <v>19150893</v>
      </c>
      <c r="C15167">
        <v>268884</v>
      </c>
      <c r="D15167">
        <v>19508862</v>
      </c>
      <c r="I15167">
        <v>5718751</v>
      </c>
      <c r="J15167">
        <v>23883359</v>
      </c>
      <c r="N15167">
        <v>5718751</v>
      </c>
      <c r="O15167">
        <v>23883359</v>
      </c>
    </row>
    <row r="15168" spans="1:15" x14ac:dyDescent="0.25">
      <c r="A15168">
        <v>1996025</v>
      </c>
      <c r="B15168">
        <v>19153897</v>
      </c>
      <c r="C15168">
        <v>269323</v>
      </c>
      <c r="D15168">
        <v>19510884</v>
      </c>
      <c r="I15168">
        <v>5722976</v>
      </c>
      <c r="J15168">
        <v>23884145</v>
      </c>
      <c r="N15168">
        <v>5722976</v>
      </c>
      <c r="O15168">
        <v>23884145</v>
      </c>
    </row>
    <row r="15169" spans="1:15" x14ac:dyDescent="0.25">
      <c r="A15169">
        <v>1996692</v>
      </c>
      <c r="B15169">
        <v>19154113</v>
      </c>
      <c r="C15169">
        <v>269334</v>
      </c>
      <c r="D15169">
        <v>19512686</v>
      </c>
      <c r="I15169">
        <v>5726721</v>
      </c>
      <c r="J15169">
        <v>23890540</v>
      </c>
      <c r="N15169">
        <v>5726721</v>
      </c>
      <c r="O15169">
        <v>23890540</v>
      </c>
    </row>
    <row r="15170" spans="1:15" x14ac:dyDescent="0.25">
      <c r="A15170">
        <v>1996834</v>
      </c>
      <c r="B15170">
        <v>19156420</v>
      </c>
      <c r="C15170">
        <v>269381</v>
      </c>
      <c r="D15170">
        <v>19513543</v>
      </c>
      <c r="I15170">
        <v>5727197</v>
      </c>
      <c r="J15170">
        <v>23891227</v>
      </c>
      <c r="N15170">
        <v>5727197</v>
      </c>
      <c r="O15170">
        <v>23891227</v>
      </c>
    </row>
    <row r="15171" spans="1:15" x14ac:dyDescent="0.25">
      <c r="A15171">
        <v>1998141</v>
      </c>
      <c r="B15171">
        <v>19159791</v>
      </c>
      <c r="C15171">
        <v>269568</v>
      </c>
      <c r="D15171">
        <v>19514143</v>
      </c>
      <c r="I15171">
        <v>5728852</v>
      </c>
      <c r="J15171">
        <v>23894867</v>
      </c>
      <c r="N15171">
        <v>5728852</v>
      </c>
      <c r="O15171">
        <v>23894867</v>
      </c>
    </row>
    <row r="15172" spans="1:15" x14ac:dyDescent="0.25">
      <c r="A15172">
        <v>1998145</v>
      </c>
      <c r="B15172">
        <v>19163015</v>
      </c>
      <c r="C15172">
        <v>269874</v>
      </c>
      <c r="D15172">
        <v>19524215</v>
      </c>
      <c r="I15172">
        <v>5729358</v>
      </c>
      <c r="J15172">
        <v>23901349</v>
      </c>
      <c r="N15172">
        <v>5729358</v>
      </c>
      <c r="O15172">
        <v>23901349</v>
      </c>
    </row>
    <row r="15173" spans="1:15" x14ac:dyDescent="0.25">
      <c r="A15173">
        <v>1998582</v>
      </c>
      <c r="B15173">
        <v>19165732</v>
      </c>
      <c r="C15173">
        <v>269886</v>
      </c>
      <c r="D15173">
        <v>19524320</v>
      </c>
      <c r="I15173">
        <v>5729708</v>
      </c>
      <c r="J15173">
        <v>23907542</v>
      </c>
      <c r="N15173">
        <v>5729708</v>
      </c>
      <c r="O15173">
        <v>23907542</v>
      </c>
    </row>
    <row r="15174" spans="1:15" x14ac:dyDescent="0.25">
      <c r="A15174">
        <v>1998631</v>
      </c>
      <c r="B15174">
        <v>19167024</v>
      </c>
      <c r="C15174">
        <v>269903</v>
      </c>
      <c r="D15174">
        <v>19527306</v>
      </c>
      <c r="I15174">
        <v>5738853</v>
      </c>
      <c r="J15174">
        <v>23909992</v>
      </c>
      <c r="N15174">
        <v>5738853</v>
      </c>
      <c r="O15174">
        <v>23909992</v>
      </c>
    </row>
    <row r="15175" spans="1:15" x14ac:dyDescent="0.25">
      <c r="A15175">
        <v>1999304</v>
      </c>
      <c r="B15175">
        <v>19167118</v>
      </c>
      <c r="C15175">
        <v>270201</v>
      </c>
      <c r="D15175">
        <v>19528177</v>
      </c>
      <c r="I15175">
        <v>5744650</v>
      </c>
      <c r="J15175">
        <v>23910315</v>
      </c>
      <c r="N15175">
        <v>5744650</v>
      </c>
      <c r="O15175">
        <v>23910315</v>
      </c>
    </row>
    <row r="15176" spans="1:15" x14ac:dyDescent="0.25">
      <c r="A15176">
        <v>1999923</v>
      </c>
      <c r="B15176">
        <v>19167394</v>
      </c>
      <c r="C15176">
        <v>270266</v>
      </c>
      <c r="D15176">
        <v>19528733</v>
      </c>
      <c r="I15176">
        <v>5747834</v>
      </c>
      <c r="J15176">
        <v>23910705</v>
      </c>
      <c r="N15176">
        <v>5747834</v>
      </c>
      <c r="O15176">
        <v>23910705</v>
      </c>
    </row>
    <row r="15177" spans="1:15" x14ac:dyDescent="0.25">
      <c r="A15177">
        <v>2009827</v>
      </c>
      <c r="B15177">
        <v>19168959</v>
      </c>
      <c r="C15177">
        <v>270633</v>
      </c>
      <c r="D15177">
        <v>19530420</v>
      </c>
      <c r="I15177">
        <v>5751162</v>
      </c>
      <c r="J15177">
        <v>23912452</v>
      </c>
      <c r="N15177">
        <v>5751162</v>
      </c>
      <c r="O15177">
        <v>23912452</v>
      </c>
    </row>
    <row r="15178" spans="1:15" x14ac:dyDescent="0.25">
      <c r="A15178">
        <v>2012209</v>
      </c>
      <c r="B15178">
        <v>19174459</v>
      </c>
      <c r="C15178">
        <v>270641</v>
      </c>
      <c r="D15178">
        <v>19532857</v>
      </c>
      <c r="I15178">
        <v>5751916</v>
      </c>
      <c r="J15178">
        <v>23918681</v>
      </c>
      <c r="N15178">
        <v>5751916</v>
      </c>
      <c r="O15178">
        <v>23918681</v>
      </c>
    </row>
    <row r="15179" spans="1:15" x14ac:dyDescent="0.25">
      <c r="A15179">
        <v>2013779</v>
      </c>
      <c r="B15179">
        <v>19175802</v>
      </c>
      <c r="C15179">
        <v>270754</v>
      </c>
      <c r="D15179">
        <v>19535988</v>
      </c>
      <c r="I15179">
        <v>5752765</v>
      </c>
      <c r="J15179">
        <v>23923149</v>
      </c>
      <c r="N15179">
        <v>5752765</v>
      </c>
      <c r="O15179">
        <v>23923149</v>
      </c>
    </row>
    <row r="15180" spans="1:15" x14ac:dyDescent="0.25">
      <c r="A15180">
        <v>2013918</v>
      </c>
      <c r="B15180">
        <v>19178868</v>
      </c>
      <c r="C15180">
        <v>271007</v>
      </c>
      <c r="D15180">
        <v>19540382</v>
      </c>
      <c r="I15180">
        <v>5762750</v>
      </c>
      <c r="J15180">
        <v>23923917</v>
      </c>
      <c r="N15180">
        <v>5762750</v>
      </c>
      <c r="O15180">
        <v>23923917</v>
      </c>
    </row>
    <row r="15181" spans="1:15" x14ac:dyDescent="0.25">
      <c r="A15181">
        <v>2014296</v>
      </c>
      <c r="B15181">
        <v>19180987</v>
      </c>
      <c r="C15181">
        <v>271022</v>
      </c>
      <c r="D15181">
        <v>19542086</v>
      </c>
      <c r="I15181">
        <v>5767193</v>
      </c>
      <c r="J15181">
        <v>23930464</v>
      </c>
      <c r="N15181">
        <v>5767193</v>
      </c>
      <c r="O15181">
        <v>23930464</v>
      </c>
    </row>
    <row r="15182" spans="1:15" x14ac:dyDescent="0.25">
      <c r="A15182">
        <v>2014347</v>
      </c>
      <c r="B15182">
        <v>19183310</v>
      </c>
      <c r="C15182">
        <v>271064</v>
      </c>
      <c r="D15182">
        <v>19542405</v>
      </c>
      <c r="I15182">
        <v>5768872</v>
      </c>
      <c r="J15182">
        <v>23939581</v>
      </c>
      <c r="N15182">
        <v>5768872</v>
      </c>
      <c r="O15182">
        <v>23939581</v>
      </c>
    </row>
    <row r="15183" spans="1:15" x14ac:dyDescent="0.25">
      <c r="A15183">
        <v>2014566</v>
      </c>
      <c r="B15183">
        <v>19185611</v>
      </c>
      <c r="C15183">
        <v>271439</v>
      </c>
      <c r="D15183">
        <v>19545922</v>
      </c>
      <c r="I15183">
        <v>5769315</v>
      </c>
      <c r="J15183">
        <v>23944021</v>
      </c>
      <c r="N15183">
        <v>5769315</v>
      </c>
      <c r="O15183">
        <v>23944021</v>
      </c>
    </row>
    <row r="15184" spans="1:15" x14ac:dyDescent="0.25">
      <c r="A15184">
        <v>2014717</v>
      </c>
      <c r="B15184">
        <v>19186448</v>
      </c>
      <c r="C15184">
        <v>271839</v>
      </c>
      <c r="D15184">
        <v>19546237</v>
      </c>
      <c r="I15184">
        <v>5777493</v>
      </c>
      <c r="J15184">
        <v>23945154</v>
      </c>
      <c r="N15184">
        <v>5777493</v>
      </c>
      <c r="O15184">
        <v>23945154</v>
      </c>
    </row>
    <row r="15185" spans="1:15" x14ac:dyDescent="0.25">
      <c r="A15185">
        <v>2015651</v>
      </c>
      <c r="B15185">
        <v>19186851</v>
      </c>
      <c r="C15185">
        <v>271876</v>
      </c>
      <c r="D15185">
        <v>19549391</v>
      </c>
      <c r="I15185">
        <v>5787076</v>
      </c>
      <c r="J15185">
        <v>23945746</v>
      </c>
      <c r="N15185">
        <v>5787076</v>
      </c>
      <c r="O15185">
        <v>23945746</v>
      </c>
    </row>
    <row r="15186" spans="1:15" x14ac:dyDescent="0.25">
      <c r="A15186">
        <v>2016265</v>
      </c>
      <c r="B15186">
        <v>19187963</v>
      </c>
      <c r="C15186">
        <v>272083</v>
      </c>
      <c r="D15186">
        <v>19549778</v>
      </c>
      <c r="I15186">
        <v>5787314</v>
      </c>
      <c r="J15186">
        <v>23946048</v>
      </c>
      <c r="N15186">
        <v>5787314</v>
      </c>
      <c r="O15186">
        <v>23946048</v>
      </c>
    </row>
    <row r="15187" spans="1:15" x14ac:dyDescent="0.25">
      <c r="A15187">
        <v>2016430</v>
      </c>
      <c r="B15187">
        <v>19194100</v>
      </c>
      <c r="C15187">
        <v>272098</v>
      </c>
      <c r="D15187">
        <v>19550224</v>
      </c>
      <c r="I15187">
        <v>5787494</v>
      </c>
      <c r="J15187">
        <v>23946517</v>
      </c>
      <c r="N15187">
        <v>5787494</v>
      </c>
      <c r="O15187">
        <v>23946517</v>
      </c>
    </row>
    <row r="15188" spans="1:15" x14ac:dyDescent="0.25">
      <c r="A15188">
        <v>2020316</v>
      </c>
      <c r="B15188">
        <v>19195608</v>
      </c>
      <c r="C15188">
        <v>272193</v>
      </c>
      <c r="D15188">
        <v>19551845</v>
      </c>
      <c r="I15188">
        <v>5787914</v>
      </c>
      <c r="J15188">
        <v>23947832</v>
      </c>
      <c r="N15188">
        <v>5787914</v>
      </c>
      <c r="O15188">
        <v>23947832</v>
      </c>
    </row>
    <row r="15189" spans="1:15" x14ac:dyDescent="0.25">
      <c r="A15189">
        <v>2021665</v>
      </c>
      <c r="B15189">
        <v>19196882</v>
      </c>
      <c r="C15189">
        <v>272548</v>
      </c>
      <c r="D15189">
        <v>19552294</v>
      </c>
      <c r="I15189">
        <v>5791161</v>
      </c>
      <c r="J15189">
        <v>23948578</v>
      </c>
      <c r="N15189">
        <v>5791161</v>
      </c>
      <c r="O15189">
        <v>23948578</v>
      </c>
    </row>
    <row r="15190" spans="1:15" x14ac:dyDescent="0.25">
      <c r="A15190">
        <v>2025544</v>
      </c>
      <c r="B15190">
        <v>19198514</v>
      </c>
      <c r="C15190">
        <v>273232</v>
      </c>
      <c r="D15190">
        <v>19558345</v>
      </c>
      <c r="I15190">
        <v>5792803</v>
      </c>
      <c r="J15190">
        <v>23949426</v>
      </c>
      <c r="N15190">
        <v>5792803</v>
      </c>
      <c r="O15190">
        <v>23949426</v>
      </c>
    </row>
    <row r="15191" spans="1:15" x14ac:dyDescent="0.25">
      <c r="A15191">
        <v>2027417</v>
      </c>
      <c r="B15191">
        <v>19202418</v>
      </c>
      <c r="C15191">
        <v>273470</v>
      </c>
      <c r="D15191">
        <v>19559178</v>
      </c>
      <c r="I15191">
        <v>5795014</v>
      </c>
      <c r="J15191">
        <v>23949929</v>
      </c>
      <c r="N15191">
        <v>5795014</v>
      </c>
      <c r="O15191">
        <v>23949929</v>
      </c>
    </row>
    <row r="15192" spans="1:15" x14ac:dyDescent="0.25">
      <c r="A15192">
        <v>2027472</v>
      </c>
      <c r="B15192">
        <v>19203915</v>
      </c>
      <c r="C15192">
        <v>274108</v>
      </c>
      <c r="D15192">
        <v>19559417</v>
      </c>
      <c r="I15192">
        <v>5795348</v>
      </c>
      <c r="J15192">
        <v>23951767</v>
      </c>
      <c r="N15192">
        <v>5795348</v>
      </c>
      <c r="O15192">
        <v>23951767</v>
      </c>
    </row>
    <row r="15193" spans="1:15" x14ac:dyDescent="0.25">
      <c r="A15193">
        <v>2028840</v>
      </c>
      <c r="B15193">
        <v>19203919</v>
      </c>
      <c r="C15193">
        <v>274173</v>
      </c>
      <c r="D15193">
        <v>19564876</v>
      </c>
      <c r="I15193">
        <v>5796047</v>
      </c>
      <c r="J15193">
        <v>23954050</v>
      </c>
      <c r="N15193">
        <v>5796047</v>
      </c>
      <c r="O15193">
        <v>23954050</v>
      </c>
    </row>
    <row r="15194" spans="1:15" x14ac:dyDescent="0.25">
      <c r="A15194">
        <v>2029685</v>
      </c>
      <c r="B15194">
        <v>19204945</v>
      </c>
      <c r="C15194">
        <v>274244</v>
      </c>
      <c r="D15194">
        <v>19565346</v>
      </c>
      <c r="I15194">
        <v>5797512</v>
      </c>
      <c r="J15194">
        <v>23954339</v>
      </c>
      <c r="N15194">
        <v>5797512</v>
      </c>
      <c r="O15194">
        <v>23954339</v>
      </c>
    </row>
    <row r="15195" spans="1:15" x14ac:dyDescent="0.25">
      <c r="A15195">
        <v>2029837</v>
      </c>
      <c r="B15195">
        <v>19205290</v>
      </c>
      <c r="C15195">
        <v>274312</v>
      </c>
      <c r="D15195">
        <v>19566687</v>
      </c>
      <c r="I15195">
        <v>5797652</v>
      </c>
      <c r="J15195">
        <v>23959679</v>
      </c>
      <c r="N15195">
        <v>5797652</v>
      </c>
      <c r="O15195">
        <v>23959679</v>
      </c>
    </row>
    <row r="15196" spans="1:15" x14ac:dyDescent="0.25">
      <c r="A15196">
        <v>2030282</v>
      </c>
      <c r="B15196">
        <v>19205291</v>
      </c>
      <c r="C15196">
        <v>274598</v>
      </c>
      <c r="D15196">
        <v>19567615</v>
      </c>
      <c r="I15196">
        <v>5799985</v>
      </c>
      <c r="J15196">
        <v>23960690</v>
      </c>
      <c r="N15196">
        <v>5799985</v>
      </c>
      <c r="O15196">
        <v>23960690</v>
      </c>
    </row>
    <row r="15197" spans="1:15" x14ac:dyDescent="0.25">
      <c r="A15197">
        <v>2030291</v>
      </c>
      <c r="B15197">
        <v>19208755</v>
      </c>
      <c r="C15197">
        <v>274680</v>
      </c>
      <c r="D15197">
        <v>19568730</v>
      </c>
      <c r="I15197">
        <v>5800518</v>
      </c>
      <c r="J15197">
        <v>23962426</v>
      </c>
      <c r="N15197">
        <v>5800518</v>
      </c>
      <c r="O15197">
        <v>23962426</v>
      </c>
    </row>
    <row r="15198" spans="1:15" x14ac:dyDescent="0.25">
      <c r="A15198">
        <v>2032076</v>
      </c>
      <c r="B15198">
        <v>19214030</v>
      </c>
      <c r="C15198">
        <v>274707</v>
      </c>
      <c r="D15198">
        <v>19579057</v>
      </c>
      <c r="I15198">
        <v>5801792</v>
      </c>
      <c r="J15198">
        <v>23964551</v>
      </c>
      <c r="N15198">
        <v>5801792</v>
      </c>
      <c r="O15198">
        <v>23964551</v>
      </c>
    </row>
    <row r="15199" spans="1:15" x14ac:dyDescent="0.25">
      <c r="A15199">
        <v>2032898</v>
      </c>
      <c r="B15199">
        <v>19214813</v>
      </c>
      <c r="C15199">
        <v>275243</v>
      </c>
      <c r="D15199">
        <v>19579282</v>
      </c>
      <c r="I15199">
        <v>5804828</v>
      </c>
      <c r="J15199">
        <v>23965335</v>
      </c>
      <c r="N15199">
        <v>5804828</v>
      </c>
      <c r="O15199">
        <v>23965335</v>
      </c>
    </row>
    <row r="15200" spans="1:15" x14ac:dyDescent="0.25">
      <c r="A15200">
        <v>2036838</v>
      </c>
      <c r="B15200">
        <v>19215707</v>
      </c>
      <c r="C15200">
        <v>275316</v>
      </c>
      <c r="D15200">
        <v>19581810</v>
      </c>
      <c r="I15200">
        <v>5809548</v>
      </c>
      <c r="J15200">
        <v>23965724</v>
      </c>
      <c r="N15200">
        <v>5809548</v>
      </c>
      <c r="O15200">
        <v>23965724</v>
      </c>
    </row>
    <row r="15201" spans="1:15" x14ac:dyDescent="0.25">
      <c r="A15201">
        <v>2037094</v>
      </c>
      <c r="B15201">
        <v>19218217</v>
      </c>
      <c r="C15201">
        <v>275392</v>
      </c>
      <c r="D15201">
        <v>19582613</v>
      </c>
      <c r="I15201">
        <v>5825978</v>
      </c>
      <c r="J15201">
        <v>23966012</v>
      </c>
      <c r="N15201">
        <v>5825978</v>
      </c>
      <c r="O15201">
        <v>23966012</v>
      </c>
    </row>
    <row r="15202" spans="1:15" x14ac:dyDescent="0.25">
      <c r="A15202">
        <v>2038367</v>
      </c>
      <c r="B15202">
        <v>19218314</v>
      </c>
      <c r="C15202">
        <v>275500</v>
      </c>
      <c r="D15202">
        <v>19586270</v>
      </c>
      <c r="I15202">
        <v>5829401</v>
      </c>
      <c r="J15202">
        <v>23966647</v>
      </c>
      <c r="N15202">
        <v>5829401</v>
      </c>
      <c r="O15202">
        <v>23966647</v>
      </c>
    </row>
    <row r="15203" spans="1:15" x14ac:dyDescent="0.25">
      <c r="A15203">
        <v>2040220</v>
      </c>
      <c r="B15203">
        <v>19219533</v>
      </c>
      <c r="C15203">
        <v>275529</v>
      </c>
      <c r="D15203">
        <v>19587209</v>
      </c>
      <c r="I15203">
        <v>5833338</v>
      </c>
      <c r="J15203">
        <v>23975063</v>
      </c>
      <c r="N15203">
        <v>5833338</v>
      </c>
      <c r="O15203">
        <v>23975063</v>
      </c>
    </row>
    <row r="15204" spans="1:15" x14ac:dyDescent="0.25">
      <c r="A15204">
        <v>2041449</v>
      </c>
      <c r="B15204">
        <v>19220961</v>
      </c>
      <c r="C15204">
        <v>275785</v>
      </c>
      <c r="D15204">
        <v>19588900</v>
      </c>
      <c r="I15204">
        <v>5838934</v>
      </c>
      <c r="J15204">
        <v>23975080</v>
      </c>
      <c r="N15204">
        <v>5838934</v>
      </c>
      <c r="O15204">
        <v>23975080</v>
      </c>
    </row>
    <row r="15205" spans="1:15" x14ac:dyDescent="0.25">
      <c r="A15205">
        <v>2043380</v>
      </c>
      <c r="B15205">
        <v>19221623</v>
      </c>
      <c r="C15205">
        <v>276074</v>
      </c>
      <c r="D15205">
        <v>19593278</v>
      </c>
      <c r="I15205">
        <v>5847454</v>
      </c>
      <c r="J15205">
        <v>23977066</v>
      </c>
      <c r="N15205">
        <v>5847454</v>
      </c>
      <c r="O15205">
        <v>23977066</v>
      </c>
    </row>
    <row r="15206" spans="1:15" x14ac:dyDescent="0.25">
      <c r="A15206">
        <v>2046090</v>
      </c>
      <c r="B15206">
        <v>19222715</v>
      </c>
      <c r="C15206">
        <v>276306</v>
      </c>
      <c r="D15206">
        <v>19593298</v>
      </c>
      <c r="I15206">
        <v>5853119</v>
      </c>
      <c r="J15206">
        <v>23978270</v>
      </c>
      <c r="N15206">
        <v>5853119</v>
      </c>
      <c r="O15206">
        <v>23978270</v>
      </c>
    </row>
    <row r="15207" spans="1:15" x14ac:dyDescent="0.25">
      <c r="A15207">
        <v>2048203</v>
      </c>
      <c r="B15207">
        <v>19223369</v>
      </c>
      <c r="C15207">
        <v>276348</v>
      </c>
      <c r="D15207">
        <v>19595144</v>
      </c>
      <c r="I15207">
        <v>5853872</v>
      </c>
      <c r="J15207">
        <v>23985131</v>
      </c>
      <c r="N15207">
        <v>5853872</v>
      </c>
      <c r="O15207">
        <v>23985131</v>
      </c>
    </row>
    <row r="15208" spans="1:15" x14ac:dyDescent="0.25">
      <c r="A15208">
        <v>2053107</v>
      </c>
      <c r="B15208">
        <v>19225287</v>
      </c>
      <c r="C15208">
        <v>276552</v>
      </c>
      <c r="D15208">
        <v>19596191</v>
      </c>
      <c r="I15208">
        <v>5856505</v>
      </c>
      <c r="J15208">
        <v>23986277</v>
      </c>
      <c r="N15208">
        <v>5856505</v>
      </c>
      <c r="O15208">
        <v>23986277</v>
      </c>
    </row>
    <row r="15209" spans="1:15" x14ac:dyDescent="0.25">
      <c r="A15209">
        <v>2055688</v>
      </c>
      <c r="B15209">
        <v>19226705</v>
      </c>
      <c r="C15209">
        <v>276768</v>
      </c>
      <c r="D15209">
        <v>19597257</v>
      </c>
      <c r="I15209">
        <v>5860237</v>
      </c>
      <c r="J15209">
        <v>23989970</v>
      </c>
      <c r="N15209">
        <v>5860237</v>
      </c>
      <c r="O15209">
        <v>23989970</v>
      </c>
    </row>
    <row r="15210" spans="1:15" x14ac:dyDescent="0.25">
      <c r="A15210">
        <v>2057164</v>
      </c>
      <c r="B15210">
        <v>19227477</v>
      </c>
      <c r="C15210">
        <v>277326</v>
      </c>
      <c r="D15210">
        <v>19600073</v>
      </c>
      <c r="I15210">
        <v>5866396</v>
      </c>
      <c r="J15210">
        <v>23992896</v>
      </c>
      <c r="N15210">
        <v>5866396</v>
      </c>
      <c r="O15210">
        <v>23992896</v>
      </c>
    </row>
    <row r="15211" spans="1:15" x14ac:dyDescent="0.25">
      <c r="A15211">
        <v>2057912</v>
      </c>
      <c r="B15211">
        <v>19229254</v>
      </c>
      <c r="C15211">
        <v>278513</v>
      </c>
      <c r="D15211">
        <v>19605676</v>
      </c>
      <c r="I15211">
        <v>5867943</v>
      </c>
      <c r="J15211">
        <v>24005141</v>
      </c>
      <c r="N15211">
        <v>5867943</v>
      </c>
      <c r="O15211">
        <v>24005141</v>
      </c>
    </row>
    <row r="15212" spans="1:15" x14ac:dyDescent="0.25">
      <c r="A15212">
        <v>2058314</v>
      </c>
      <c r="B15212">
        <v>19229661</v>
      </c>
      <c r="C15212">
        <v>278638</v>
      </c>
      <c r="D15212">
        <v>19607305</v>
      </c>
      <c r="I15212">
        <v>5868415</v>
      </c>
      <c r="J15212">
        <v>24008136</v>
      </c>
      <c r="N15212">
        <v>5868415</v>
      </c>
      <c r="O15212">
        <v>24008136</v>
      </c>
    </row>
    <row r="15213" spans="1:15" x14ac:dyDescent="0.25">
      <c r="A15213">
        <v>2058992</v>
      </c>
      <c r="B15213">
        <v>19232039</v>
      </c>
      <c r="C15213">
        <v>278673</v>
      </c>
      <c r="D15213">
        <v>19607667</v>
      </c>
      <c r="I15213">
        <v>5868861</v>
      </c>
      <c r="J15213">
        <v>24023122</v>
      </c>
      <c r="N15213">
        <v>5868861</v>
      </c>
      <c r="O15213">
        <v>24023122</v>
      </c>
    </row>
    <row r="15214" spans="1:15" x14ac:dyDescent="0.25">
      <c r="A15214">
        <v>2059013</v>
      </c>
      <c r="B15214">
        <v>19232260</v>
      </c>
      <c r="C15214">
        <v>279090</v>
      </c>
      <c r="D15214">
        <v>19610484</v>
      </c>
      <c r="I15214">
        <v>5869417</v>
      </c>
      <c r="J15214">
        <v>24023163</v>
      </c>
      <c r="N15214">
        <v>5869417</v>
      </c>
      <c r="O15214">
        <v>24023163</v>
      </c>
    </row>
    <row r="15215" spans="1:15" x14ac:dyDescent="0.25">
      <c r="A15215">
        <v>2059679</v>
      </c>
      <c r="B15215">
        <v>19239979</v>
      </c>
      <c r="C15215">
        <v>279468</v>
      </c>
      <c r="D15215">
        <v>19611241</v>
      </c>
      <c r="I15215">
        <v>5872211</v>
      </c>
      <c r="J15215">
        <v>24025761</v>
      </c>
      <c r="N15215">
        <v>5872211</v>
      </c>
      <c r="O15215">
        <v>24025761</v>
      </c>
    </row>
    <row r="15216" spans="1:15" x14ac:dyDescent="0.25">
      <c r="A15216">
        <v>2060442</v>
      </c>
      <c r="B15216">
        <v>19240693</v>
      </c>
      <c r="C15216">
        <v>279608</v>
      </c>
      <c r="D15216">
        <v>19613459</v>
      </c>
      <c r="I15216">
        <v>5879146</v>
      </c>
      <c r="J15216">
        <v>24026555</v>
      </c>
      <c r="N15216">
        <v>5879146</v>
      </c>
      <c r="O15216">
        <v>24026555</v>
      </c>
    </row>
    <row r="15217" spans="1:15" x14ac:dyDescent="0.25">
      <c r="A15217">
        <v>2060674</v>
      </c>
      <c r="B15217">
        <v>19241343</v>
      </c>
      <c r="C15217">
        <v>279970</v>
      </c>
      <c r="D15217">
        <v>19616537</v>
      </c>
      <c r="I15217">
        <v>5883803</v>
      </c>
      <c r="J15217">
        <v>24027208</v>
      </c>
      <c r="N15217">
        <v>5883803</v>
      </c>
      <c r="O15217">
        <v>24027208</v>
      </c>
    </row>
    <row r="15218" spans="1:15" x14ac:dyDescent="0.25">
      <c r="A15218">
        <v>2063180</v>
      </c>
      <c r="B15218">
        <v>19241820</v>
      </c>
      <c r="C15218">
        <v>279974</v>
      </c>
      <c r="D15218">
        <v>19616741</v>
      </c>
      <c r="I15218">
        <v>5886601</v>
      </c>
      <c r="J15218">
        <v>24028245</v>
      </c>
      <c r="N15218">
        <v>5886601</v>
      </c>
      <c r="O15218">
        <v>24028245</v>
      </c>
    </row>
    <row r="15219" spans="1:15" x14ac:dyDescent="0.25">
      <c r="A15219">
        <v>2063887</v>
      </c>
      <c r="B15219">
        <v>19242234</v>
      </c>
      <c r="C15219">
        <v>280666</v>
      </c>
      <c r="D15219">
        <v>19617272</v>
      </c>
      <c r="I15219">
        <v>5889401</v>
      </c>
      <c r="J15219">
        <v>24030968</v>
      </c>
      <c r="N15219">
        <v>5889401</v>
      </c>
      <c r="O15219">
        <v>24030968</v>
      </c>
    </row>
    <row r="15220" spans="1:15" x14ac:dyDescent="0.25">
      <c r="A15220">
        <v>2063987</v>
      </c>
      <c r="B15220">
        <v>19243280</v>
      </c>
      <c r="C15220">
        <v>280709</v>
      </c>
      <c r="D15220">
        <v>19623646</v>
      </c>
      <c r="I15220">
        <v>5895597</v>
      </c>
      <c r="J15220">
        <v>24031769</v>
      </c>
      <c r="N15220">
        <v>5895597</v>
      </c>
      <c r="O15220">
        <v>24031769</v>
      </c>
    </row>
    <row r="15221" spans="1:15" x14ac:dyDescent="0.25">
      <c r="A15221">
        <v>2065296</v>
      </c>
      <c r="B15221">
        <v>19245024</v>
      </c>
      <c r="C15221">
        <v>281210</v>
      </c>
      <c r="D15221">
        <v>19626538</v>
      </c>
      <c r="I15221">
        <v>5896420</v>
      </c>
      <c r="J15221">
        <v>24034816</v>
      </c>
      <c r="N15221">
        <v>5896420</v>
      </c>
      <c r="O15221">
        <v>24034816</v>
      </c>
    </row>
    <row r="15222" spans="1:15" x14ac:dyDescent="0.25">
      <c r="A15222">
        <v>2065445</v>
      </c>
      <c r="B15222">
        <v>19245864</v>
      </c>
      <c r="C15222">
        <v>281278</v>
      </c>
      <c r="D15222">
        <v>19628972</v>
      </c>
      <c r="I15222">
        <v>5907873</v>
      </c>
      <c r="J15222">
        <v>24037947</v>
      </c>
      <c r="N15222">
        <v>5907873</v>
      </c>
      <c r="O15222">
        <v>24037947</v>
      </c>
    </row>
    <row r="15223" spans="1:15" x14ac:dyDescent="0.25">
      <c r="A15223">
        <v>2066470</v>
      </c>
      <c r="B15223">
        <v>19245915</v>
      </c>
      <c r="C15223">
        <v>281467</v>
      </c>
      <c r="D15223">
        <v>19630160</v>
      </c>
      <c r="I15223">
        <v>5913406</v>
      </c>
      <c r="J15223">
        <v>24041153</v>
      </c>
      <c r="N15223">
        <v>5913406</v>
      </c>
      <c r="O15223">
        <v>24041153</v>
      </c>
    </row>
    <row r="15224" spans="1:15" x14ac:dyDescent="0.25">
      <c r="A15224">
        <v>2068676</v>
      </c>
      <c r="B15224">
        <v>19250404</v>
      </c>
      <c r="C15224">
        <v>281714</v>
      </c>
      <c r="D15224">
        <v>19632496</v>
      </c>
      <c r="I15224">
        <v>5926401</v>
      </c>
      <c r="J15224">
        <v>24042120</v>
      </c>
      <c r="N15224">
        <v>5926401</v>
      </c>
      <c r="O15224">
        <v>24042120</v>
      </c>
    </row>
    <row r="15225" spans="1:15" x14ac:dyDescent="0.25">
      <c r="A15225">
        <v>2068978</v>
      </c>
      <c r="B15225">
        <v>19250711</v>
      </c>
      <c r="C15225">
        <v>281858</v>
      </c>
      <c r="D15225">
        <v>19634724</v>
      </c>
      <c r="I15225">
        <v>5926944</v>
      </c>
      <c r="J15225">
        <v>24043586</v>
      </c>
      <c r="N15225">
        <v>5926944</v>
      </c>
      <c r="O15225">
        <v>24043586</v>
      </c>
    </row>
    <row r="15226" spans="1:15" x14ac:dyDescent="0.25">
      <c r="A15226">
        <v>2070036</v>
      </c>
      <c r="B15226">
        <v>19251380</v>
      </c>
      <c r="C15226">
        <v>282073</v>
      </c>
      <c r="D15226">
        <v>19635213</v>
      </c>
      <c r="I15226">
        <v>5927262</v>
      </c>
      <c r="J15226">
        <v>24048080</v>
      </c>
      <c r="N15226">
        <v>5927262</v>
      </c>
      <c r="O15226">
        <v>24048080</v>
      </c>
    </row>
    <row r="15227" spans="1:15" x14ac:dyDescent="0.25">
      <c r="A15227">
        <v>2071389</v>
      </c>
      <c r="B15227">
        <v>19254963</v>
      </c>
      <c r="C15227">
        <v>282260</v>
      </c>
      <c r="D15227">
        <v>19636571</v>
      </c>
      <c r="I15227">
        <v>5932752</v>
      </c>
      <c r="J15227">
        <v>24048725</v>
      </c>
      <c r="N15227">
        <v>5932752</v>
      </c>
      <c r="O15227">
        <v>24048725</v>
      </c>
    </row>
    <row r="15228" spans="1:15" x14ac:dyDescent="0.25">
      <c r="A15228">
        <v>2073036</v>
      </c>
      <c r="B15228">
        <v>19255619</v>
      </c>
      <c r="C15228">
        <v>282278</v>
      </c>
      <c r="D15228">
        <v>19638621</v>
      </c>
      <c r="I15228">
        <v>5934018</v>
      </c>
      <c r="J15228">
        <v>24072372</v>
      </c>
      <c r="N15228">
        <v>5934018</v>
      </c>
      <c r="O15228">
        <v>24072372</v>
      </c>
    </row>
    <row r="15229" spans="1:15" x14ac:dyDescent="0.25">
      <c r="A15229">
        <v>2075812</v>
      </c>
      <c r="B15229">
        <v>19256783</v>
      </c>
      <c r="C15229">
        <v>282413</v>
      </c>
      <c r="D15229">
        <v>19639266</v>
      </c>
      <c r="I15229">
        <v>5941379</v>
      </c>
      <c r="J15229">
        <v>24078480</v>
      </c>
      <c r="N15229">
        <v>5941379</v>
      </c>
      <c r="O15229">
        <v>24078480</v>
      </c>
    </row>
    <row r="15230" spans="1:15" x14ac:dyDescent="0.25">
      <c r="A15230">
        <v>2076044</v>
      </c>
      <c r="B15230">
        <v>19258142</v>
      </c>
      <c r="C15230">
        <v>282613</v>
      </c>
      <c r="D15230">
        <v>19639627</v>
      </c>
      <c r="I15230">
        <v>5947485</v>
      </c>
      <c r="J15230">
        <v>24081953</v>
      </c>
      <c r="N15230">
        <v>5947485</v>
      </c>
      <c r="O15230">
        <v>24081953</v>
      </c>
    </row>
    <row r="15231" spans="1:15" x14ac:dyDescent="0.25">
      <c r="A15231">
        <v>2077274</v>
      </c>
      <c r="B15231">
        <v>19258825</v>
      </c>
      <c r="C15231">
        <v>282761</v>
      </c>
      <c r="D15231">
        <v>19640224</v>
      </c>
      <c r="I15231">
        <v>5956075</v>
      </c>
      <c r="J15231">
        <v>24082510</v>
      </c>
      <c r="N15231">
        <v>5956075</v>
      </c>
      <c r="O15231">
        <v>24082510</v>
      </c>
    </row>
    <row r="15232" spans="1:15" x14ac:dyDescent="0.25">
      <c r="A15232">
        <v>2078581</v>
      </c>
      <c r="B15232">
        <v>19261120</v>
      </c>
      <c r="C15232">
        <v>282882</v>
      </c>
      <c r="D15232">
        <v>19644009</v>
      </c>
      <c r="I15232">
        <v>5956143</v>
      </c>
      <c r="J15232">
        <v>24083518</v>
      </c>
      <c r="N15232">
        <v>5956143</v>
      </c>
      <c r="O15232">
        <v>24083518</v>
      </c>
    </row>
    <row r="15233" spans="1:15" x14ac:dyDescent="0.25">
      <c r="A15233">
        <v>2078897</v>
      </c>
      <c r="B15233">
        <v>19262020</v>
      </c>
      <c r="C15233">
        <v>283042</v>
      </c>
      <c r="D15233">
        <v>19646508</v>
      </c>
      <c r="I15233">
        <v>5960857</v>
      </c>
      <c r="J15233">
        <v>24092408</v>
      </c>
      <c r="N15233">
        <v>5960857</v>
      </c>
      <c r="O15233">
        <v>24092408</v>
      </c>
    </row>
    <row r="15234" spans="1:15" x14ac:dyDescent="0.25">
      <c r="A15234">
        <v>2079293</v>
      </c>
      <c r="B15234">
        <v>19264665</v>
      </c>
      <c r="C15234">
        <v>283087</v>
      </c>
      <c r="D15234">
        <v>19647766</v>
      </c>
      <c r="I15234">
        <v>5969600</v>
      </c>
      <c r="J15234">
        <v>24099669</v>
      </c>
      <c r="N15234">
        <v>5969600</v>
      </c>
      <c r="O15234">
        <v>24099669</v>
      </c>
    </row>
    <row r="15235" spans="1:15" x14ac:dyDescent="0.25">
      <c r="A15235">
        <v>2079494</v>
      </c>
      <c r="B15235">
        <v>19265122</v>
      </c>
      <c r="C15235">
        <v>283520</v>
      </c>
      <c r="D15235">
        <v>19651468</v>
      </c>
      <c r="I15235">
        <v>5970441</v>
      </c>
      <c r="J15235">
        <v>24101149</v>
      </c>
      <c r="N15235">
        <v>5970441</v>
      </c>
      <c r="O15235">
        <v>24101149</v>
      </c>
    </row>
    <row r="15236" spans="1:15" x14ac:dyDescent="0.25">
      <c r="A15236">
        <v>2080490</v>
      </c>
      <c r="B15236">
        <v>19266050</v>
      </c>
      <c r="C15236">
        <v>283760</v>
      </c>
      <c r="D15236">
        <v>19652205</v>
      </c>
      <c r="I15236">
        <v>5971237</v>
      </c>
      <c r="J15236">
        <v>24104280</v>
      </c>
      <c r="N15236">
        <v>5971237</v>
      </c>
      <c r="O15236">
        <v>24104280</v>
      </c>
    </row>
    <row r="15237" spans="1:15" x14ac:dyDescent="0.25">
      <c r="A15237">
        <v>2082164</v>
      </c>
      <c r="B15237">
        <v>19266169</v>
      </c>
      <c r="C15237">
        <v>283853</v>
      </c>
      <c r="D15237">
        <v>19652862</v>
      </c>
      <c r="I15237">
        <v>5979128</v>
      </c>
      <c r="J15237">
        <v>24105524</v>
      </c>
      <c r="N15237">
        <v>5979128</v>
      </c>
      <c r="O15237">
        <v>24105524</v>
      </c>
    </row>
    <row r="15238" spans="1:15" x14ac:dyDescent="0.25">
      <c r="A15238">
        <v>2089395</v>
      </c>
      <c r="B15238">
        <v>19266374</v>
      </c>
      <c r="C15238">
        <v>284086</v>
      </c>
      <c r="D15238">
        <v>19654166</v>
      </c>
      <c r="I15238">
        <v>5980567</v>
      </c>
      <c r="J15238">
        <v>24107671</v>
      </c>
      <c r="N15238">
        <v>5980567</v>
      </c>
      <c r="O15238">
        <v>24107671</v>
      </c>
    </row>
    <row r="15239" spans="1:15" x14ac:dyDescent="0.25">
      <c r="A15239">
        <v>2089690</v>
      </c>
      <c r="B15239">
        <v>19267044</v>
      </c>
      <c r="C15239">
        <v>284207</v>
      </c>
      <c r="D15239">
        <v>19655146</v>
      </c>
      <c r="I15239">
        <v>5983143</v>
      </c>
      <c r="J15239">
        <v>24112816</v>
      </c>
      <c r="N15239">
        <v>5983143</v>
      </c>
      <c r="O15239">
        <v>24112816</v>
      </c>
    </row>
    <row r="15240" spans="1:15" x14ac:dyDescent="0.25">
      <c r="A15240">
        <v>2090836</v>
      </c>
      <c r="B15240">
        <v>19267575</v>
      </c>
      <c r="C15240">
        <v>284690</v>
      </c>
      <c r="D15240">
        <v>19655315</v>
      </c>
      <c r="I15240">
        <v>5984092</v>
      </c>
      <c r="J15240">
        <v>24113867</v>
      </c>
      <c r="N15240">
        <v>5984092</v>
      </c>
      <c r="O15240">
        <v>24113867</v>
      </c>
    </row>
    <row r="15241" spans="1:15" x14ac:dyDescent="0.25">
      <c r="A15241">
        <v>2090896</v>
      </c>
      <c r="B15241">
        <v>19270431</v>
      </c>
      <c r="C15241">
        <v>284817</v>
      </c>
      <c r="D15241">
        <v>19656427</v>
      </c>
      <c r="I15241">
        <v>5997005</v>
      </c>
      <c r="J15241">
        <v>24118301</v>
      </c>
      <c r="N15241">
        <v>5997005</v>
      </c>
      <c r="O15241">
        <v>24118301</v>
      </c>
    </row>
    <row r="15242" spans="1:15" x14ac:dyDescent="0.25">
      <c r="A15242">
        <v>2091097</v>
      </c>
      <c r="B15242">
        <v>19272300</v>
      </c>
      <c r="C15242">
        <v>284908</v>
      </c>
      <c r="D15242">
        <v>19656954</v>
      </c>
      <c r="I15242">
        <v>5997910</v>
      </c>
      <c r="J15242">
        <v>24118777</v>
      </c>
      <c r="N15242">
        <v>5997910</v>
      </c>
      <c r="O15242">
        <v>24118777</v>
      </c>
    </row>
    <row r="15243" spans="1:15" x14ac:dyDescent="0.25">
      <c r="A15243">
        <v>2093671</v>
      </c>
      <c r="B15243">
        <v>19274977</v>
      </c>
      <c r="C15243">
        <v>285115</v>
      </c>
      <c r="D15243">
        <v>19657955</v>
      </c>
      <c r="I15243">
        <v>6000565</v>
      </c>
      <c r="J15243">
        <v>24119213</v>
      </c>
      <c r="N15243">
        <v>6000565</v>
      </c>
      <c r="O15243">
        <v>24119213</v>
      </c>
    </row>
    <row r="15244" spans="1:15" x14ac:dyDescent="0.25">
      <c r="A15244">
        <v>2094229</v>
      </c>
      <c r="B15244">
        <v>19275566</v>
      </c>
      <c r="C15244">
        <v>285238</v>
      </c>
      <c r="D15244">
        <v>19661619</v>
      </c>
      <c r="I15244">
        <v>6000570</v>
      </c>
      <c r="J15244">
        <v>24122870</v>
      </c>
      <c r="N15244">
        <v>6000570</v>
      </c>
      <c r="O15244">
        <v>24122870</v>
      </c>
    </row>
    <row r="15245" spans="1:15" x14ac:dyDescent="0.25">
      <c r="A15245">
        <v>2094381</v>
      </c>
      <c r="B15245">
        <v>19279756</v>
      </c>
      <c r="C15245">
        <v>285425</v>
      </c>
      <c r="D15245">
        <v>19661834</v>
      </c>
      <c r="I15245">
        <v>6005304</v>
      </c>
      <c r="J15245">
        <v>24125653</v>
      </c>
      <c r="N15245">
        <v>6005304</v>
      </c>
      <c r="O15245">
        <v>24125653</v>
      </c>
    </row>
    <row r="15246" spans="1:15" x14ac:dyDescent="0.25">
      <c r="A15246">
        <v>2095727</v>
      </c>
      <c r="B15246">
        <v>19282812</v>
      </c>
      <c r="C15246">
        <v>285456</v>
      </c>
      <c r="D15246">
        <v>19662953</v>
      </c>
      <c r="I15246">
        <v>6007050</v>
      </c>
      <c r="J15246">
        <v>24126418</v>
      </c>
      <c r="N15246">
        <v>6007050</v>
      </c>
      <c r="O15246">
        <v>24126418</v>
      </c>
    </row>
    <row r="15247" spans="1:15" x14ac:dyDescent="0.25">
      <c r="A15247">
        <v>2098492</v>
      </c>
      <c r="B15247">
        <v>19285432</v>
      </c>
      <c r="C15247">
        <v>285895</v>
      </c>
      <c r="D15247">
        <v>19665620</v>
      </c>
      <c r="I15247">
        <v>6007336</v>
      </c>
      <c r="J15247">
        <v>24126581</v>
      </c>
      <c r="N15247">
        <v>6007336</v>
      </c>
      <c r="O15247">
        <v>24126581</v>
      </c>
    </row>
    <row r="15248" spans="1:15" x14ac:dyDescent="0.25">
      <c r="A15248">
        <v>2099589</v>
      </c>
      <c r="B15248">
        <v>19285858</v>
      </c>
      <c r="C15248">
        <v>286016</v>
      </c>
      <c r="D15248">
        <v>19667059</v>
      </c>
      <c r="I15248">
        <v>6011990</v>
      </c>
      <c r="J15248">
        <v>24127147</v>
      </c>
      <c r="N15248">
        <v>6011990</v>
      </c>
      <c r="O15248">
        <v>24127147</v>
      </c>
    </row>
    <row r="15249" spans="1:15" x14ac:dyDescent="0.25">
      <c r="A15249">
        <v>2099703</v>
      </c>
      <c r="B15249">
        <v>19285869</v>
      </c>
      <c r="C15249">
        <v>286052</v>
      </c>
      <c r="D15249">
        <v>19673100</v>
      </c>
      <c r="I15249">
        <v>6013392</v>
      </c>
      <c r="J15249">
        <v>24127556</v>
      </c>
      <c r="N15249">
        <v>6013392</v>
      </c>
      <c r="O15249">
        <v>24127556</v>
      </c>
    </row>
    <row r="15250" spans="1:15" x14ac:dyDescent="0.25">
      <c r="A15250">
        <v>2099725</v>
      </c>
      <c r="B15250">
        <v>19287237</v>
      </c>
      <c r="C15250">
        <v>286386</v>
      </c>
      <c r="D15250">
        <v>19675376</v>
      </c>
      <c r="I15250">
        <v>6017467</v>
      </c>
      <c r="J15250">
        <v>24129402</v>
      </c>
      <c r="N15250">
        <v>6017467</v>
      </c>
      <c r="O15250">
        <v>24129402</v>
      </c>
    </row>
    <row r="15251" spans="1:15" x14ac:dyDescent="0.25">
      <c r="A15251">
        <v>2102416</v>
      </c>
      <c r="B15251">
        <v>19288829</v>
      </c>
      <c r="C15251">
        <v>286863</v>
      </c>
      <c r="D15251">
        <v>19675789</v>
      </c>
      <c r="I15251">
        <v>6018358</v>
      </c>
      <c r="J15251">
        <v>24129711</v>
      </c>
      <c r="N15251">
        <v>6018358</v>
      </c>
      <c r="O15251">
        <v>24129711</v>
      </c>
    </row>
    <row r="15252" spans="1:15" x14ac:dyDescent="0.25">
      <c r="A15252">
        <v>2102539</v>
      </c>
      <c r="B15252">
        <v>19288963</v>
      </c>
      <c r="C15252">
        <v>287395</v>
      </c>
      <c r="D15252">
        <v>19682136</v>
      </c>
      <c r="I15252">
        <v>6019357</v>
      </c>
      <c r="J15252">
        <v>24134542</v>
      </c>
      <c r="N15252">
        <v>6019357</v>
      </c>
      <c r="O15252">
        <v>24134542</v>
      </c>
    </row>
    <row r="15253" spans="1:15" x14ac:dyDescent="0.25">
      <c r="A15253">
        <v>2103966</v>
      </c>
      <c r="B15253">
        <v>19288997</v>
      </c>
      <c r="C15253">
        <v>287630</v>
      </c>
      <c r="D15253">
        <v>19686031</v>
      </c>
      <c r="I15253">
        <v>6024770</v>
      </c>
      <c r="J15253">
        <v>24136956</v>
      </c>
      <c r="N15253">
        <v>6024770</v>
      </c>
      <c r="O15253">
        <v>24136956</v>
      </c>
    </row>
    <row r="15254" spans="1:15" x14ac:dyDescent="0.25">
      <c r="A15254">
        <v>2104367</v>
      </c>
      <c r="B15254">
        <v>19290154</v>
      </c>
      <c r="C15254">
        <v>287775</v>
      </c>
      <c r="D15254">
        <v>19687178</v>
      </c>
      <c r="I15254">
        <v>6034302</v>
      </c>
      <c r="J15254">
        <v>24143372</v>
      </c>
      <c r="N15254">
        <v>6034302</v>
      </c>
      <c r="O15254">
        <v>24143372</v>
      </c>
    </row>
    <row r="15255" spans="1:15" x14ac:dyDescent="0.25">
      <c r="A15255">
        <v>2104388</v>
      </c>
      <c r="B15255">
        <v>19290533</v>
      </c>
      <c r="C15255">
        <v>287935</v>
      </c>
      <c r="D15255">
        <v>19687634</v>
      </c>
      <c r="I15255">
        <v>6034677</v>
      </c>
      <c r="J15255">
        <v>24149070</v>
      </c>
      <c r="N15255">
        <v>6034677</v>
      </c>
      <c r="O15255">
        <v>24149070</v>
      </c>
    </row>
    <row r="15256" spans="1:15" x14ac:dyDescent="0.25">
      <c r="A15256">
        <v>2105128</v>
      </c>
      <c r="B15256">
        <v>19293286</v>
      </c>
      <c r="C15256">
        <v>288236</v>
      </c>
      <c r="D15256">
        <v>19687742</v>
      </c>
      <c r="I15256">
        <v>6038922</v>
      </c>
      <c r="J15256">
        <v>24154730</v>
      </c>
      <c r="N15256">
        <v>6038922</v>
      </c>
      <c r="O15256">
        <v>24154730</v>
      </c>
    </row>
    <row r="15257" spans="1:15" x14ac:dyDescent="0.25">
      <c r="A15257">
        <v>2108911</v>
      </c>
      <c r="B15257">
        <v>19293566</v>
      </c>
      <c r="C15257">
        <v>288274</v>
      </c>
      <c r="D15257">
        <v>19687770</v>
      </c>
      <c r="I15257">
        <v>6039450</v>
      </c>
      <c r="J15257">
        <v>24155235</v>
      </c>
      <c r="N15257">
        <v>6039450</v>
      </c>
      <c r="O15257">
        <v>24155235</v>
      </c>
    </row>
    <row r="15258" spans="1:15" x14ac:dyDescent="0.25">
      <c r="A15258">
        <v>2109512</v>
      </c>
      <c r="B15258">
        <v>19295435</v>
      </c>
      <c r="C15258">
        <v>288725</v>
      </c>
      <c r="D15258">
        <v>19688315</v>
      </c>
      <c r="I15258">
        <v>6040089</v>
      </c>
      <c r="J15258">
        <v>24155560</v>
      </c>
      <c r="N15258">
        <v>6040089</v>
      </c>
      <c r="O15258">
        <v>24155560</v>
      </c>
    </row>
    <row r="15259" spans="1:15" x14ac:dyDescent="0.25">
      <c r="A15259">
        <v>2109634</v>
      </c>
      <c r="B15259">
        <v>19295846</v>
      </c>
      <c r="C15259">
        <v>288912</v>
      </c>
      <c r="D15259">
        <v>19689435</v>
      </c>
      <c r="I15259">
        <v>6052056</v>
      </c>
      <c r="J15259">
        <v>24161460</v>
      </c>
      <c r="N15259">
        <v>6052056</v>
      </c>
      <c r="O15259">
        <v>24161460</v>
      </c>
    </row>
    <row r="15260" spans="1:15" x14ac:dyDescent="0.25">
      <c r="A15260">
        <v>2109658</v>
      </c>
      <c r="B15260">
        <v>19297842</v>
      </c>
      <c r="C15260">
        <v>288969</v>
      </c>
      <c r="D15260">
        <v>19691362</v>
      </c>
      <c r="I15260">
        <v>6055674</v>
      </c>
      <c r="J15260">
        <v>24171431</v>
      </c>
      <c r="N15260">
        <v>6055674</v>
      </c>
      <c r="O15260">
        <v>24171431</v>
      </c>
    </row>
    <row r="15261" spans="1:15" x14ac:dyDescent="0.25">
      <c r="A15261">
        <v>2114474</v>
      </c>
      <c r="B15261">
        <v>19302544</v>
      </c>
      <c r="C15261">
        <v>289013</v>
      </c>
      <c r="D15261">
        <v>19691710</v>
      </c>
      <c r="I15261">
        <v>6073313</v>
      </c>
      <c r="J15261">
        <v>24185287</v>
      </c>
      <c r="N15261">
        <v>6073313</v>
      </c>
      <c r="O15261">
        <v>24185287</v>
      </c>
    </row>
    <row r="15262" spans="1:15" x14ac:dyDescent="0.25">
      <c r="A15262">
        <v>2115906</v>
      </c>
      <c r="B15262">
        <v>19302908</v>
      </c>
      <c r="C15262">
        <v>289063</v>
      </c>
      <c r="D15262">
        <v>19691793</v>
      </c>
      <c r="I15262">
        <v>6076623</v>
      </c>
      <c r="J15262">
        <v>24186646</v>
      </c>
      <c r="N15262">
        <v>6076623</v>
      </c>
      <c r="O15262">
        <v>24186646</v>
      </c>
    </row>
    <row r="15263" spans="1:15" x14ac:dyDescent="0.25">
      <c r="A15263">
        <v>2117908</v>
      </c>
      <c r="B15263">
        <v>19303024</v>
      </c>
      <c r="C15263">
        <v>289118</v>
      </c>
      <c r="D15263">
        <v>19693275</v>
      </c>
      <c r="I15263">
        <v>6078705</v>
      </c>
      <c r="J15263">
        <v>24191312</v>
      </c>
      <c r="N15263">
        <v>6078705</v>
      </c>
      <c r="O15263">
        <v>24191312</v>
      </c>
    </row>
    <row r="15264" spans="1:15" x14ac:dyDescent="0.25">
      <c r="A15264">
        <v>2118246</v>
      </c>
      <c r="B15264">
        <v>19303101</v>
      </c>
      <c r="C15264">
        <v>289405</v>
      </c>
      <c r="D15264">
        <v>19695849</v>
      </c>
      <c r="I15264">
        <v>6086056</v>
      </c>
      <c r="J15264">
        <v>24197394</v>
      </c>
      <c r="N15264">
        <v>6086056</v>
      </c>
      <c r="O15264">
        <v>24197394</v>
      </c>
    </row>
    <row r="15265" spans="1:15" x14ac:dyDescent="0.25">
      <c r="A15265">
        <v>2118800</v>
      </c>
      <c r="B15265">
        <v>19304366</v>
      </c>
      <c r="C15265">
        <v>289933</v>
      </c>
      <c r="D15265">
        <v>19698688</v>
      </c>
      <c r="I15265">
        <v>6088596</v>
      </c>
      <c r="J15265">
        <v>24199089</v>
      </c>
      <c r="N15265">
        <v>6088596</v>
      </c>
      <c r="O15265">
        <v>24199089</v>
      </c>
    </row>
    <row r="15266" spans="1:15" x14ac:dyDescent="0.25">
      <c r="A15266">
        <v>2119840</v>
      </c>
      <c r="B15266">
        <v>19304763</v>
      </c>
      <c r="C15266">
        <v>289998</v>
      </c>
      <c r="D15266">
        <v>19699570</v>
      </c>
      <c r="I15266">
        <v>6089289</v>
      </c>
      <c r="J15266">
        <v>24201507</v>
      </c>
      <c r="N15266">
        <v>6089289</v>
      </c>
      <c r="O15266">
        <v>24201507</v>
      </c>
    </row>
    <row r="15267" spans="1:15" x14ac:dyDescent="0.25">
      <c r="A15267">
        <v>2120010</v>
      </c>
      <c r="B15267">
        <v>19306133</v>
      </c>
      <c r="C15267">
        <v>290100</v>
      </c>
      <c r="D15267">
        <v>19701506</v>
      </c>
      <c r="I15267">
        <v>6090840</v>
      </c>
      <c r="J15267">
        <v>24202929</v>
      </c>
      <c r="N15267">
        <v>6090840</v>
      </c>
      <c r="O15267">
        <v>24202929</v>
      </c>
    </row>
    <row r="15268" spans="1:15" x14ac:dyDescent="0.25">
      <c r="A15268">
        <v>2121576</v>
      </c>
      <c r="B15268">
        <v>19307646</v>
      </c>
      <c r="C15268">
        <v>290129</v>
      </c>
      <c r="D15268">
        <v>19707444</v>
      </c>
      <c r="I15268">
        <v>6093718</v>
      </c>
      <c r="J15268">
        <v>24203254</v>
      </c>
      <c r="N15268">
        <v>6093718</v>
      </c>
      <c r="O15268">
        <v>24203254</v>
      </c>
    </row>
    <row r="15269" spans="1:15" x14ac:dyDescent="0.25">
      <c r="A15269">
        <v>2122401</v>
      </c>
      <c r="B15269">
        <v>19307653</v>
      </c>
      <c r="C15269">
        <v>290384</v>
      </c>
      <c r="D15269">
        <v>19712168</v>
      </c>
      <c r="I15269">
        <v>6093723</v>
      </c>
      <c r="J15269">
        <v>24203312</v>
      </c>
      <c r="N15269">
        <v>6093723</v>
      </c>
      <c r="O15269">
        <v>24203312</v>
      </c>
    </row>
    <row r="15270" spans="1:15" x14ac:dyDescent="0.25">
      <c r="A15270">
        <v>2123407</v>
      </c>
      <c r="B15270">
        <v>19308669</v>
      </c>
      <c r="C15270">
        <v>290574</v>
      </c>
      <c r="D15270">
        <v>19719558</v>
      </c>
      <c r="I15270">
        <v>6094395</v>
      </c>
      <c r="J15270">
        <v>24203479</v>
      </c>
      <c r="N15270">
        <v>6094395</v>
      </c>
      <c r="O15270">
        <v>24203479</v>
      </c>
    </row>
    <row r="15271" spans="1:15" x14ac:dyDescent="0.25">
      <c r="A15271">
        <v>2124142</v>
      </c>
      <c r="B15271">
        <v>19314241</v>
      </c>
      <c r="C15271">
        <v>290623</v>
      </c>
      <c r="D15271">
        <v>19724062</v>
      </c>
      <c r="I15271">
        <v>6094481</v>
      </c>
      <c r="J15271">
        <v>24208704</v>
      </c>
      <c r="N15271">
        <v>6094481</v>
      </c>
      <c r="O15271">
        <v>24208704</v>
      </c>
    </row>
    <row r="15272" spans="1:15" x14ac:dyDescent="0.25">
      <c r="A15272">
        <v>2127847</v>
      </c>
      <c r="B15272">
        <v>19315300</v>
      </c>
      <c r="C15272">
        <v>290798</v>
      </c>
      <c r="D15272">
        <v>19730194</v>
      </c>
      <c r="I15272">
        <v>6094660</v>
      </c>
      <c r="J15272">
        <v>24209622</v>
      </c>
      <c r="N15272">
        <v>6094660</v>
      </c>
      <c r="O15272">
        <v>24209622</v>
      </c>
    </row>
    <row r="15273" spans="1:15" x14ac:dyDescent="0.25">
      <c r="A15273">
        <v>2127887</v>
      </c>
      <c r="B15273">
        <v>19318836</v>
      </c>
      <c r="C15273">
        <v>290894</v>
      </c>
      <c r="D15273">
        <v>19733822</v>
      </c>
      <c r="I15273">
        <v>6096805</v>
      </c>
      <c r="J15273">
        <v>24211882</v>
      </c>
      <c r="N15273">
        <v>6096805</v>
      </c>
      <c r="O15273">
        <v>24211882</v>
      </c>
    </row>
    <row r="15274" spans="1:15" x14ac:dyDescent="0.25">
      <c r="A15274">
        <v>2128490</v>
      </c>
      <c r="B15274">
        <v>19319161</v>
      </c>
      <c r="C15274">
        <v>290955</v>
      </c>
      <c r="D15274">
        <v>19735235</v>
      </c>
      <c r="I15274">
        <v>6096927</v>
      </c>
      <c r="J15274">
        <v>24212335</v>
      </c>
      <c r="N15274">
        <v>6096927</v>
      </c>
      <c r="O15274">
        <v>24212335</v>
      </c>
    </row>
    <row r="15275" spans="1:15" x14ac:dyDescent="0.25">
      <c r="A15275">
        <v>2128863</v>
      </c>
      <c r="B15275">
        <v>19319706</v>
      </c>
      <c r="C15275">
        <v>290992</v>
      </c>
      <c r="D15275">
        <v>19737113</v>
      </c>
      <c r="I15275">
        <v>6097500</v>
      </c>
      <c r="J15275">
        <v>24213366</v>
      </c>
      <c r="N15275">
        <v>6097500</v>
      </c>
      <c r="O15275">
        <v>24213366</v>
      </c>
    </row>
    <row r="15276" spans="1:15" x14ac:dyDescent="0.25">
      <c r="A15276">
        <v>2133421</v>
      </c>
      <c r="B15276">
        <v>19320518</v>
      </c>
      <c r="C15276">
        <v>292094</v>
      </c>
      <c r="D15276">
        <v>19738365</v>
      </c>
      <c r="I15276">
        <v>6117008</v>
      </c>
      <c r="J15276">
        <v>24216349</v>
      </c>
      <c r="N15276">
        <v>6117008</v>
      </c>
      <c r="O15276">
        <v>24216349</v>
      </c>
    </row>
    <row r="15277" spans="1:15" x14ac:dyDescent="0.25">
      <c r="A15277">
        <v>2133762</v>
      </c>
      <c r="B15277">
        <v>19324651</v>
      </c>
      <c r="C15277">
        <v>292137</v>
      </c>
      <c r="D15277">
        <v>19738866</v>
      </c>
      <c r="I15277">
        <v>6117134</v>
      </c>
      <c r="J15277">
        <v>24218217</v>
      </c>
      <c r="N15277">
        <v>6117134</v>
      </c>
      <c r="O15277">
        <v>24218217</v>
      </c>
    </row>
    <row r="15278" spans="1:15" x14ac:dyDescent="0.25">
      <c r="A15278">
        <v>2134217</v>
      </c>
      <c r="B15278">
        <v>19328862</v>
      </c>
      <c r="C15278">
        <v>292656</v>
      </c>
      <c r="D15278">
        <v>19739805</v>
      </c>
      <c r="I15278">
        <v>6117917</v>
      </c>
      <c r="J15278">
        <v>24222433</v>
      </c>
      <c r="N15278">
        <v>6117917</v>
      </c>
      <c r="O15278">
        <v>24222433</v>
      </c>
    </row>
    <row r="15279" spans="1:15" x14ac:dyDescent="0.25">
      <c r="A15279">
        <v>2135597</v>
      </c>
      <c r="B15279">
        <v>19329588</v>
      </c>
      <c r="C15279">
        <v>292773</v>
      </c>
      <c r="D15279">
        <v>19742759</v>
      </c>
      <c r="I15279">
        <v>6119512</v>
      </c>
      <c r="J15279">
        <v>24222816</v>
      </c>
      <c r="N15279">
        <v>6119512</v>
      </c>
      <c r="O15279">
        <v>24222816</v>
      </c>
    </row>
    <row r="15280" spans="1:15" x14ac:dyDescent="0.25">
      <c r="A15280">
        <v>2136606</v>
      </c>
      <c r="B15280">
        <v>19331374</v>
      </c>
      <c r="C15280">
        <v>292979</v>
      </c>
      <c r="D15280">
        <v>19744208</v>
      </c>
      <c r="I15280">
        <v>6126353</v>
      </c>
      <c r="J15280">
        <v>24223024</v>
      </c>
      <c r="N15280">
        <v>6126353</v>
      </c>
      <c r="O15280">
        <v>24223024</v>
      </c>
    </row>
    <row r="15281" spans="1:15" x14ac:dyDescent="0.25">
      <c r="A15281">
        <v>2136951</v>
      </c>
      <c r="B15281">
        <v>19332042</v>
      </c>
      <c r="C15281">
        <v>293230</v>
      </c>
      <c r="D15281">
        <v>19744353</v>
      </c>
      <c r="I15281">
        <v>6135137</v>
      </c>
      <c r="J15281">
        <v>24225497</v>
      </c>
      <c r="N15281">
        <v>6135137</v>
      </c>
      <c r="O15281">
        <v>24225497</v>
      </c>
    </row>
    <row r="15282" spans="1:15" x14ac:dyDescent="0.25">
      <c r="A15282">
        <v>2136966</v>
      </c>
      <c r="B15282">
        <v>19332739</v>
      </c>
      <c r="C15282">
        <v>293342</v>
      </c>
      <c r="D15282">
        <v>19752324</v>
      </c>
      <c r="I15282">
        <v>6138541</v>
      </c>
      <c r="J15282">
        <v>24227074</v>
      </c>
      <c r="N15282">
        <v>6138541</v>
      </c>
      <c r="O15282">
        <v>24227074</v>
      </c>
    </row>
    <row r="15283" spans="1:15" x14ac:dyDescent="0.25">
      <c r="A15283">
        <v>2137400</v>
      </c>
      <c r="B15283">
        <v>19340463</v>
      </c>
      <c r="C15283">
        <v>293599</v>
      </c>
      <c r="D15283">
        <v>19756203</v>
      </c>
      <c r="I15283">
        <v>6138987</v>
      </c>
      <c r="J15283">
        <v>24242324</v>
      </c>
      <c r="N15283">
        <v>6138987</v>
      </c>
      <c r="O15283">
        <v>24242324</v>
      </c>
    </row>
    <row r="15284" spans="1:15" x14ac:dyDescent="0.25">
      <c r="A15284">
        <v>2137593</v>
      </c>
      <c r="B15284">
        <v>19344132</v>
      </c>
      <c r="C15284">
        <v>293687</v>
      </c>
      <c r="D15284">
        <v>19760144</v>
      </c>
      <c r="I15284">
        <v>6139360</v>
      </c>
      <c r="J15284">
        <v>24254919</v>
      </c>
      <c r="N15284">
        <v>6139360</v>
      </c>
      <c r="O15284">
        <v>24254919</v>
      </c>
    </row>
    <row r="15285" spans="1:15" x14ac:dyDescent="0.25">
      <c r="A15285">
        <v>2138166</v>
      </c>
      <c r="B15285">
        <v>19344187</v>
      </c>
      <c r="C15285">
        <v>293970</v>
      </c>
      <c r="D15285">
        <v>19761998</v>
      </c>
      <c r="I15285">
        <v>6142209</v>
      </c>
      <c r="J15285">
        <v>24259980</v>
      </c>
      <c r="N15285">
        <v>6142209</v>
      </c>
      <c r="O15285">
        <v>24259980</v>
      </c>
    </row>
    <row r="15286" spans="1:15" x14ac:dyDescent="0.25">
      <c r="A15286">
        <v>2141011</v>
      </c>
      <c r="B15286">
        <v>19347629</v>
      </c>
      <c r="C15286">
        <v>294112</v>
      </c>
      <c r="D15286">
        <v>19762210</v>
      </c>
      <c r="I15286">
        <v>6161068</v>
      </c>
      <c r="J15286">
        <v>24264288</v>
      </c>
      <c r="N15286">
        <v>6161068</v>
      </c>
      <c r="O15286">
        <v>24264288</v>
      </c>
    </row>
    <row r="15287" spans="1:15" x14ac:dyDescent="0.25">
      <c r="A15287">
        <v>2149300</v>
      </c>
      <c r="B15287">
        <v>19349548</v>
      </c>
      <c r="C15287">
        <v>294248</v>
      </c>
      <c r="D15287">
        <v>19762383</v>
      </c>
      <c r="I15287">
        <v>6163690</v>
      </c>
      <c r="J15287">
        <v>24265120</v>
      </c>
      <c r="N15287">
        <v>6163690</v>
      </c>
      <c r="O15287">
        <v>24265120</v>
      </c>
    </row>
    <row r="15288" spans="1:15" x14ac:dyDescent="0.25">
      <c r="A15288">
        <v>2149350</v>
      </c>
      <c r="B15288">
        <v>19352948</v>
      </c>
      <c r="C15288">
        <v>294334</v>
      </c>
      <c r="D15288">
        <v>19765725</v>
      </c>
      <c r="I15288">
        <v>6167057</v>
      </c>
      <c r="J15288">
        <v>24266762</v>
      </c>
      <c r="N15288">
        <v>6167057</v>
      </c>
      <c r="O15288">
        <v>24266762</v>
      </c>
    </row>
    <row r="15289" spans="1:15" x14ac:dyDescent="0.25">
      <c r="A15289">
        <v>2149411</v>
      </c>
      <c r="B15289">
        <v>19354019</v>
      </c>
      <c r="C15289">
        <v>295026</v>
      </c>
      <c r="D15289">
        <v>19766005</v>
      </c>
      <c r="I15289">
        <v>6168491</v>
      </c>
      <c r="J15289">
        <v>24268747</v>
      </c>
      <c r="N15289">
        <v>6168491</v>
      </c>
      <c r="O15289">
        <v>24268747</v>
      </c>
    </row>
    <row r="15290" spans="1:15" x14ac:dyDescent="0.25">
      <c r="A15290">
        <v>2150680</v>
      </c>
      <c r="B15290">
        <v>19355652</v>
      </c>
      <c r="C15290">
        <v>295069</v>
      </c>
      <c r="D15290">
        <v>19767061</v>
      </c>
      <c r="I15290">
        <v>6171176</v>
      </c>
      <c r="J15290">
        <v>24270399</v>
      </c>
      <c r="N15290">
        <v>6171176</v>
      </c>
      <c r="O15290">
        <v>24270399</v>
      </c>
    </row>
    <row r="15291" spans="1:15" x14ac:dyDescent="0.25">
      <c r="A15291">
        <v>2150727</v>
      </c>
      <c r="B15291">
        <v>19359900</v>
      </c>
      <c r="C15291">
        <v>295487</v>
      </c>
      <c r="D15291">
        <v>19767364</v>
      </c>
      <c r="I15291">
        <v>6182758</v>
      </c>
      <c r="J15291">
        <v>24271180</v>
      </c>
      <c r="N15291">
        <v>6182758</v>
      </c>
      <c r="O15291">
        <v>24271180</v>
      </c>
    </row>
    <row r="15292" spans="1:15" x14ac:dyDescent="0.25">
      <c r="A15292">
        <v>2153792</v>
      </c>
      <c r="B15292">
        <v>19365543</v>
      </c>
      <c r="C15292">
        <v>295533</v>
      </c>
      <c r="D15292">
        <v>19770080</v>
      </c>
      <c r="I15292">
        <v>6184165</v>
      </c>
      <c r="J15292">
        <v>24272950</v>
      </c>
      <c r="N15292">
        <v>6184165</v>
      </c>
      <c r="O15292">
        <v>24272950</v>
      </c>
    </row>
    <row r="15293" spans="1:15" x14ac:dyDescent="0.25">
      <c r="A15293">
        <v>2154577</v>
      </c>
      <c r="B15293">
        <v>19367815</v>
      </c>
      <c r="C15293">
        <v>296062</v>
      </c>
      <c r="D15293">
        <v>19774325</v>
      </c>
      <c r="I15293">
        <v>6186087</v>
      </c>
      <c r="J15293">
        <v>24273258</v>
      </c>
      <c r="N15293">
        <v>6186087</v>
      </c>
      <c r="O15293">
        <v>24273258</v>
      </c>
    </row>
    <row r="15294" spans="1:15" x14ac:dyDescent="0.25">
      <c r="A15294">
        <v>2154717</v>
      </c>
      <c r="B15294">
        <v>19369572</v>
      </c>
      <c r="C15294">
        <v>296309</v>
      </c>
      <c r="D15294">
        <v>19774710</v>
      </c>
      <c r="I15294">
        <v>6194795</v>
      </c>
      <c r="J15294">
        <v>24273660</v>
      </c>
      <c r="N15294">
        <v>6194795</v>
      </c>
      <c r="O15294">
        <v>24273660</v>
      </c>
    </row>
    <row r="15295" spans="1:15" x14ac:dyDescent="0.25">
      <c r="A15295">
        <v>2156067</v>
      </c>
      <c r="B15295">
        <v>19372450</v>
      </c>
      <c r="C15295">
        <v>296359</v>
      </c>
      <c r="D15295">
        <v>19775319</v>
      </c>
      <c r="I15295">
        <v>6200457</v>
      </c>
      <c r="J15295">
        <v>24274160</v>
      </c>
      <c r="N15295">
        <v>6200457</v>
      </c>
      <c r="O15295">
        <v>24274160</v>
      </c>
    </row>
    <row r="15296" spans="1:15" x14ac:dyDescent="0.25">
      <c r="A15296">
        <v>2156128</v>
      </c>
      <c r="B15296">
        <v>19373892</v>
      </c>
      <c r="C15296">
        <v>296688</v>
      </c>
      <c r="D15296">
        <v>19781880</v>
      </c>
      <c r="I15296">
        <v>6202641</v>
      </c>
      <c r="J15296">
        <v>24276916</v>
      </c>
      <c r="N15296">
        <v>6202641</v>
      </c>
      <c r="O15296">
        <v>24276916</v>
      </c>
    </row>
    <row r="15297" spans="1:15" x14ac:dyDescent="0.25">
      <c r="A15297">
        <v>2156706</v>
      </c>
      <c r="B15297">
        <v>19374537</v>
      </c>
      <c r="C15297">
        <v>296800</v>
      </c>
      <c r="D15297">
        <v>19782928</v>
      </c>
      <c r="I15297">
        <v>6204442</v>
      </c>
      <c r="J15297">
        <v>24277945</v>
      </c>
      <c r="N15297">
        <v>6204442</v>
      </c>
      <c r="O15297">
        <v>24277945</v>
      </c>
    </row>
    <row r="15298" spans="1:15" x14ac:dyDescent="0.25">
      <c r="A15298">
        <v>2158055</v>
      </c>
      <c r="B15298">
        <v>19376358</v>
      </c>
      <c r="C15298">
        <v>296937</v>
      </c>
      <c r="D15298">
        <v>19786677</v>
      </c>
      <c r="I15298">
        <v>6208882</v>
      </c>
      <c r="J15298">
        <v>24283374</v>
      </c>
      <c r="N15298">
        <v>6208882</v>
      </c>
      <c r="O15298">
        <v>24283374</v>
      </c>
    </row>
    <row r="15299" spans="1:15" x14ac:dyDescent="0.25">
      <c r="A15299">
        <v>2158267</v>
      </c>
      <c r="B15299">
        <v>19378026</v>
      </c>
      <c r="C15299">
        <v>297268</v>
      </c>
      <c r="D15299">
        <v>19787583</v>
      </c>
      <c r="I15299">
        <v>6210216</v>
      </c>
      <c r="J15299">
        <v>24284602</v>
      </c>
      <c r="N15299">
        <v>6210216</v>
      </c>
      <c r="O15299">
        <v>24284602</v>
      </c>
    </row>
    <row r="15300" spans="1:15" x14ac:dyDescent="0.25">
      <c r="A15300">
        <v>2159398</v>
      </c>
      <c r="B15300">
        <v>19380331</v>
      </c>
      <c r="C15300">
        <v>297366</v>
      </c>
      <c r="D15300">
        <v>19787868</v>
      </c>
      <c r="I15300">
        <v>6211739</v>
      </c>
      <c r="J15300">
        <v>24289133</v>
      </c>
      <c r="N15300">
        <v>6211739</v>
      </c>
      <c r="O15300">
        <v>24289133</v>
      </c>
    </row>
    <row r="15301" spans="1:15" x14ac:dyDescent="0.25">
      <c r="A15301">
        <v>2159522</v>
      </c>
      <c r="B15301">
        <v>19381177</v>
      </c>
      <c r="C15301">
        <v>297686</v>
      </c>
      <c r="D15301">
        <v>19788062</v>
      </c>
      <c r="I15301">
        <v>6214378</v>
      </c>
      <c r="J15301">
        <v>24290826</v>
      </c>
      <c r="N15301">
        <v>6214378</v>
      </c>
      <c r="O15301">
        <v>24290826</v>
      </c>
    </row>
    <row r="15302" spans="1:15" x14ac:dyDescent="0.25">
      <c r="A15302">
        <v>2160287</v>
      </c>
      <c r="B15302">
        <v>19382193</v>
      </c>
      <c r="C15302">
        <v>298148</v>
      </c>
      <c r="D15302">
        <v>19788390</v>
      </c>
      <c r="I15302">
        <v>6214666</v>
      </c>
      <c r="J15302">
        <v>24291863</v>
      </c>
      <c r="N15302">
        <v>6214666</v>
      </c>
      <c r="O15302">
        <v>24291863</v>
      </c>
    </row>
    <row r="15303" spans="1:15" x14ac:dyDescent="0.25">
      <c r="A15303">
        <v>2161084</v>
      </c>
      <c r="B15303">
        <v>19382223</v>
      </c>
      <c r="C15303">
        <v>298206</v>
      </c>
      <c r="D15303">
        <v>19791597</v>
      </c>
      <c r="I15303">
        <v>6216750</v>
      </c>
      <c r="J15303">
        <v>24292059</v>
      </c>
      <c r="N15303">
        <v>6216750</v>
      </c>
      <c r="O15303">
        <v>24292059</v>
      </c>
    </row>
    <row r="15304" spans="1:15" x14ac:dyDescent="0.25">
      <c r="A15304">
        <v>2161807</v>
      </c>
      <c r="B15304">
        <v>19384452</v>
      </c>
      <c r="C15304">
        <v>298208</v>
      </c>
      <c r="D15304">
        <v>19796558</v>
      </c>
      <c r="I15304">
        <v>6220700</v>
      </c>
      <c r="J15304">
        <v>24297575</v>
      </c>
      <c r="N15304">
        <v>6220700</v>
      </c>
      <c r="O15304">
        <v>24297575</v>
      </c>
    </row>
    <row r="15305" spans="1:15" x14ac:dyDescent="0.25">
      <c r="A15305">
        <v>2163012</v>
      </c>
      <c r="B15305">
        <v>19384833</v>
      </c>
      <c r="C15305">
        <v>299117</v>
      </c>
      <c r="D15305">
        <v>19800998</v>
      </c>
      <c r="I15305">
        <v>6223894</v>
      </c>
      <c r="J15305">
        <v>24299898</v>
      </c>
      <c r="N15305">
        <v>6223894</v>
      </c>
      <c r="O15305">
        <v>24299898</v>
      </c>
    </row>
    <row r="15306" spans="1:15" x14ac:dyDescent="0.25">
      <c r="A15306">
        <v>2163043</v>
      </c>
      <c r="B15306">
        <v>19385797</v>
      </c>
      <c r="C15306">
        <v>299593</v>
      </c>
      <c r="D15306">
        <v>19802120</v>
      </c>
      <c r="I15306">
        <v>6228051</v>
      </c>
      <c r="J15306">
        <v>24308131</v>
      </c>
      <c r="N15306">
        <v>6228051</v>
      </c>
      <c r="O15306">
        <v>24308131</v>
      </c>
    </row>
    <row r="15307" spans="1:15" x14ac:dyDescent="0.25">
      <c r="A15307">
        <v>2163044</v>
      </c>
      <c r="B15307">
        <v>19387235</v>
      </c>
      <c r="C15307">
        <v>299725</v>
      </c>
      <c r="D15307">
        <v>19802923</v>
      </c>
      <c r="I15307">
        <v>6230812</v>
      </c>
      <c r="J15307">
        <v>24310788</v>
      </c>
      <c r="N15307">
        <v>6230812</v>
      </c>
      <c r="O15307">
        <v>24310788</v>
      </c>
    </row>
    <row r="15308" spans="1:15" x14ac:dyDescent="0.25">
      <c r="A15308">
        <v>2164511</v>
      </c>
      <c r="B15308">
        <v>19387521</v>
      </c>
      <c r="C15308">
        <v>301000</v>
      </c>
      <c r="D15308">
        <v>19805890</v>
      </c>
      <c r="I15308">
        <v>6238295</v>
      </c>
      <c r="J15308">
        <v>24317314</v>
      </c>
      <c r="N15308">
        <v>6238295</v>
      </c>
      <c r="O15308">
        <v>24317314</v>
      </c>
    </row>
    <row r="15309" spans="1:15" x14ac:dyDescent="0.25">
      <c r="A15309">
        <v>2164856</v>
      </c>
      <c r="B15309">
        <v>19390468</v>
      </c>
      <c r="C15309">
        <v>301064</v>
      </c>
      <c r="D15309">
        <v>19806410</v>
      </c>
      <c r="I15309">
        <v>6241955</v>
      </c>
      <c r="J15309">
        <v>24321592</v>
      </c>
      <c r="N15309">
        <v>6241955</v>
      </c>
      <c r="O15309">
        <v>24321592</v>
      </c>
    </row>
    <row r="15310" spans="1:15" x14ac:dyDescent="0.25">
      <c r="A15310">
        <v>2164983</v>
      </c>
      <c r="B15310">
        <v>19395092</v>
      </c>
      <c r="C15310">
        <v>301567</v>
      </c>
      <c r="D15310">
        <v>19807391</v>
      </c>
      <c r="I15310">
        <v>6244260</v>
      </c>
      <c r="J15310">
        <v>24322874</v>
      </c>
      <c r="N15310">
        <v>6244260</v>
      </c>
      <c r="O15310">
        <v>24322874</v>
      </c>
    </row>
    <row r="15311" spans="1:15" x14ac:dyDescent="0.25">
      <c r="A15311">
        <v>2168431</v>
      </c>
      <c r="B15311">
        <v>19395692</v>
      </c>
      <c r="C15311">
        <v>301923</v>
      </c>
      <c r="D15311">
        <v>19808481</v>
      </c>
      <c r="I15311">
        <v>6248674</v>
      </c>
      <c r="J15311">
        <v>24336720</v>
      </c>
      <c r="N15311">
        <v>6248674</v>
      </c>
      <c r="O15311">
        <v>24336720</v>
      </c>
    </row>
    <row r="15312" spans="1:15" x14ac:dyDescent="0.25">
      <c r="A15312">
        <v>2169262</v>
      </c>
      <c r="B15312">
        <v>19397716</v>
      </c>
      <c r="C15312">
        <v>302327</v>
      </c>
      <c r="D15312">
        <v>19809020</v>
      </c>
      <c r="I15312">
        <v>6253289</v>
      </c>
      <c r="J15312">
        <v>24337584</v>
      </c>
      <c r="N15312">
        <v>6253289</v>
      </c>
      <c r="O15312">
        <v>24337584</v>
      </c>
    </row>
    <row r="15313" spans="1:15" x14ac:dyDescent="0.25">
      <c r="A15313">
        <v>2169929</v>
      </c>
      <c r="B15313">
        <v>19397809</v>
      </c>
      <c r="C15313">
        <v>302999</v>
      </c>
      <c r="D15313">
        <v>19811092</v>
      </c>
      <c r="I15313">
        <v>6256194</v>
      </c>
      <c r="J15313">
        <v>24342873</v>
      </c>
      <c r="N15313">
        <v>6256194</v>
      </c>
      <c r="O15313">
        <v>24342873</v>
      </c>
    </row>
    <row r="15314" spans="1:15" x14ac:dyDescent="0.25">
      <c r="A15314">
        <v>2171139</v>
      </c>
      <c r="B15314">
        <v>19398487</v>
      </c>
      <c r="C15314">
        <v>303428</v>
      </c>
      <c r="D15314">
        <v>19815046</v>
      </c>
      <c r="I15314">
        <v>6258017</v>
      </c>
      <c r="J15314">
        <v>24346391</v>
      </c>
      <c r="N15314">
        <v>6258017</v>
      </c>
      <c r="O15314">
        <v>24346391</v>
      </c>
    </row>
    <row r="15315" spans="1:15" x14ac:dyDescent="0.25">
      <c r="A15315">
        <v>2172111</v>
      </c>
      <c r="B15315">
        <v>19399862</v>
      </c>
      <c r="C15315">
        <v>303633</v>
      </c>
      <c r="D15315">
        <v>19815195</v>
      </c>
      <c r="I15315">
        <v>6262741</v>
      </c>
      <c r="J15315">
        <v>24346430</v>
      </c>
      <c r="N15315">
        <v>6262741</v>
      </c>
      <c r="O15315">
        <v>24346430</v>
      </c>
    </row>
    <row r="15316" spans="1:15" x14ac:dyDescent="0.25">
      <c r="A15316">
        <v>2172711</v>
      </c>
      <c r="B15316">
        <v>19400314</v>
      </c>
      <c r="C15316">
        <v>303713</v>
      </c>
      <c r="D15316">
        <v>19822826</v>
      </c>
      <c r="I15316">
        <v>6263981</v>
      </c>
      <c r="J15316">
        <v>24348182</v>
      </c>
      <c r="N15316">
        <v>6263981</v>
      </c>
      <c r="O15316">
        <v>24348182</v>
      </c>
    </row>
    <row r="15317" spans="1:15" x14ac:dyDescent="0.25">
      <c r="A15317">
        <v>2175274</v>
      </c>
      <c r="B15317">
        <v>19404416</v>
      </c>
      <c r="C15317">
        <v>304076</v>
      </c>
      <c r="D15317">
        <v>19823464</v>
      </c>
      <c r="I15317">
        <v>6266878</v>
      </c>
      <c r="J15317">
        <v>24348939</v>
      </c>
      <c r="N15317">
        <v>6266878</v>
      </c>
      <c r="O15317">
        <v>24348939</v>
      </c>
    </row>
    <row r="15318" spans="1:15" x14ac:dyDescent="0.25">
      <c r="A15318">
        <v>2177459</v>
      </c>
      <c r="B15318">
        <v>19406592</v>
      </c>
      <c r="C15318">
        <v>304135</v>
      </c>
      <c r="D15318">
        <v>19823476</v>
      </c>
      <c r="I15318">
        <v>6268044</v>
      </c>
      <c r="J15318">
        <v>24352382</v>
      </c>
      <c r="N15318">
        <v>6268044</v>
      </c>
      <c r="O15318">
        <v>24352382</v>
      </c>
    </row>
    <row r="15319" spans="1:15" x14ac:dyDescent="0.25">
      <c r="A15319">
        <v>2179225</v>
      </c>
      <c r="B15319">
        <v>19407806</v>
      </c>
      <c r="C15319">
        <v>304408</v>
      </c>
      <c r="D15319">
        <v>19826212</v>
      </c>
      <c r="I15319">
        <v>6270323</v>
      </c>
      <c r="J15319">
        <v>24354124</v>
      </c>
      <c r="N15319">
        <v>6270323</v>
      </c>
      <c r="O15319">
        <v>24354124</v>
      </c>
    </row>
    <row r="15320" spans="1:15" x14ac:dyDescent="0.25">
      <c r="A15320">
        <v>2179686</v>
      </c>
      <c r="B15320">
        <v>19409403</v>
      </c>
      <c r="C15320">
        <v>304569</v>
      </c>
      <c r="D15320">
        <v>19826615</v>
      </c>
      <c r="I15320">
        <v>6270400</v>
      </c>
      <c r="J15320">
        <v>24354779</v>
      </c>
      <c r="N15320">
        <v>6270400</v>
      </c>
      <c r="O15320">
        <v>24354779</v>
      </c>
    </row>
    <row r="15321" spans="1:15" x14ac:dyDescent="0.25">
      <c r="A15321">
        <v>2182218</v>
      </c>
      <c r="B15321">
        <v>19410037</v>
      </c>
      <c r="C15321">
        <v>304939</v>
      </c>
      <c r="D15321">
        <v>19826946</v>
      </c>
      <c r="I15321">
        <v>6272201</v>
      </c>
      <c r="J15321">
        <v>24362265</v>
      </c>
      <c r="N15321">
        <v>6272201</v>
      </c>
      <c r="O15321">
        <v>24362265</v>
      </c>
    </row>
    <row r="15322" spans="1:15" x14ac:dyDescent="0.25">
      <c r="A15322">
        <v>2182374</v>
      </c>
      <c r="B15322">
        <v>19411033</v>
      </c>
      <c r="C15322">
        <v>305033</v>
      </c>
      <c r="D15322">
        <v>19827739</v>
      </c>
      <c r="I15322">
        <v>6275974</v>
      </c>
      <c r="J15322">
        <v>24363312</v>
      </c>
      <c r="N15322">
        <v>6275974</v>
      </c>
      <c r="O15322">
        <v>24363312</v>
      </c>
    </row>
    <row r="15323" spans="1:15" x14ac:dyDescent="0.25">
      <c r="A15323">
        <v>2183331</v>
      </c>
      <c r="B15323">
        <v>19411930</v>
      </c>
      <c r="C15323">
        <v>305289</v>
      </c>
      <c r="D15323">
        <v>19829348</v>
      </c>
      <c r="I15323">
        <v>6276081</v>
      </c>
      <c r="J15323">
        <v>24368594</v>
      </c>
      <c r="N15323">
        <v>6276081</v>
      </c>
      <c r="O15323">
        <v>24368594</v>
      </c>
    </row>
    <row r="15324" spans="1:15" x14ac:dyDescent="0.25">
      <c r="A15324">
        <v>2184208</v>
      </c>
      <c r="B15324">
        <v>19413782</v>
      </c>
      <c r="C15324">
        <v>305309</v>
      </c>
      <c r="D15324">
        <v>19829631</v>
      </c>
      <c r="I15324">
        <v>6276760</v>
      </c>
      <c r="J15324">
        <v>24376557</v>
      </c>
      <c r="N15324">
        <v>6276760</v>
      </c>
      <c r="O15324">
        <v>24376557</v>
      </c>
    </row>
    <row r="15325" spans="1:15" x14ac:dyDescent="0.25">
      <c r="A15325">
        <v>2184871</v>
      </c>
      <c r="B15325">
        <v>19414023</v>
      </c>
      <c r="C15325">
        <v>305491</v>
      </c>
      <c r="D15325">
        <v>19830170</v>
      </c>
      <c r="I15325">
        <v>6277213</v>
      </c>
      <c r="J15325">
        <v>24380241</v>
      </c>
      <c r="N15325">
        <v>6277213</v>
      </c>
      <c r="O15325">
        <v>24380241</v>
      </c>
    </row>
    <row r="15326" spans="1:15" x14ac:dyDescent="0.25">
      <c r="A15326">
        <v>2185481</v>
      </c>
      <c r="B15326">
        <v>19415275</v>
      </c>
      <c r="C15326">
        <v>305578</v>
      </c>
      <c r="D15326">
        <v>19830706</v>
      </c>
      <c r="I15326">
        <v>6277436</v>
      </c>
      <c r="J15326">
        <v>24383513</v>
      </c>
      <c r="N15326">
        <v>6277436</v>
      </c>
      <c r="O15326">
        <v>24383513</v>
      </c>
    </row>
    <row r="15327" spans="1:15" x14ac:dyDescent="0.25">
      <c r="A15327">
        <v>2185506</v>
      </c>
      <c r="B15327">
        <v>19415910</v>
      </c>
      <c r="C15327">
        <v>305578</v>
      </c>
      <c r="D15327">
        <v>19832443</v>
      </c>
      <c r="I15327">
        <v>6286690</v>
      </c>
      <c r="J15327">
        <v>24385903</v>
      </c>
      <c r="N15327">
        <v>6286690</v>
      </c>
      <c r="O15327">
        <v>24385903</v>
      </c>
    </row>
    <row r="15328" spans="1:15" x14ac:dyDescent="0.25">
      <c r="A15328">
        <v>2186349</v>
      </c>
      <c r="B15328">
        <v>19417420</v>
      </c>
      <c r="C15328">
        <v>305620</v>
      </c>
      <c r="D15328">
        <v>19834497</v>
      </c>
      <c r="I15328">
        <v>6287473</v>
      </c>
      <c r="J15328">
        <v>24386261</v>
      </c>
      <c r="N15328">
        <v>6287473</v>
      </c>
      <c r="O15328">
        <v>24386261</v>
      </c>
    </row>
    <row r="15329" spans="1:15" x14ac:dyDescent="0.25">
      <c r="A15329">
        <v>2187284</v>
      </c>
      <c r="B15329">
        <v>19418520</v>
      </c>
      <c r="C15329">
        <v>305717</v>
      </c>
      <c r="D15329">
        <v>19834803</v>
      </c>
      <c r="I15329">
        <v>6289971</v>
      </c>
      <c r="J15329">
        <v>24392273</v>
      </c>
      <c r="N15329">
        <v>6289971</v>
      </c>
      <c r="O15329">
        <v>24392273</v>
      </c>
    </row>
    <row r="15330" spans="1:15" x14ac:dyDescent="0.25">
      <c r="A15330">
        <v>2190970</v>
      </c>
      <c r="B15330">
        <v>19420586</v>
      </c>
      <c r="C15330">
        <v>306017</v>
      </c>
      <c r="D15330">
        <v>19853764</v>
      </c>
      <c r="I15330">
        <v>6297644</v>
      </c>
      <c r="J15330">
        <v>24393050</v>
      </c>
      <c r="N15330">
        <v>6297644</v>
      </c>
      <c r="O15330">
        <v>24393050</v>
      </c>
    </row>
    <row r="15331" spans="1:15" x14ac:dyDescent="0.25">
      <c r="A15331">
        <v>2191498</v>
      </c>
      <c r="B15331">
        <v>19420708</v>
      </c>
      <c r="C15331">
        <v>306046</v>
      </c>
      <c r="D15331">
        <v>19859175</v>
      </c>
      <c r="I15331">
        <v>6301655</v>
      </c>
      <c r="J15331">
        <v>24393917</v>
      </c>
      <c r="N15331">
        <v>6301655</v>
      </c>
      <c r="O15331">
        <v>24393917</v>
      </c>
    </row>
    <row r="15332" spans="1:15" x14ac:dyDescent="0.25">
      <c r="A15332">
        <v>2194579</v>
      </c>
      <c r="B15332">
        <v>19421200</v>
      </c>
      <c r="C15332">
        <v>306285</v>
      </c>
      <c r="D15332">
        <v>19863678</v>
      </c>
      <c r="I15332">
        <v>6304519</v>
      </c>
      <c r="J15332">
        <v>24395107</v>
      </c>
      <c r="N15332">
        <v>6304519</v>
      </c>
      <c r="O15332">
        <v>24395107</v>
      </c>
    </row>
    <row r="15333" spans="1:15" x14ac:dyDescent="0.25">
      <c r="A15333">
        <v>2201217</v>
      </c>
      <c r="B15333">
        <v>19422091</v>
      </c>
      <c r="C15333">
        <v>306327</v>
      </c>
      <c r="D15333">
        <v>19865157</v>
      </c>
      <c r="I15333">
        <v>6307823</v>
      </c>
      <c r="J15333">
        <v>24396688</v>
      </c>
      <c r="N15333">
        <v>6307823</v>
      </c>
      <c r="O15333">
        <v>24396688</v>
      </c>
    </row>
    <row r="15334" spans="1:15" x14ac:dyDescent="0.25">
      <c r="A15334">
        <v>2202771</v>
      </c>
      <c r="B15334">
        <v>19423466</v>
      </c>
      <c r="C15334">
        <v>306351</v>
      </c>
      <c r="D15334">
        <v>19869067</v>
      </c>
      <c r="I15334">
        <v>6317486</v>
      </c>
      <c r="J15334">
        <v>24397778</v>
      </c>
      <c r="N15334">
        <v>6317486</v>
      </c>
      <c r="O15334">
        <v>24397778</v>
      </c>
    </row>
    <row r="15335" spans="1:15" x14ac:dyDescent="0.25">
      <c r="A15335">
        <v>2205225</v>
      </c>
      <c r="B15335">
        <v>19426217</v>
      </c>
      <c r="C15335">
        <v>306362</v>
      </c>
      <c r="D15335">
        <v>19871648</v>
      </c>
      <c r="I15335">
        <v>6320912</v>
      </c>
      <c r="J15335">
        <v>24402175</v>
      </c>
      <c r="N15335">
        <v>6320912</v>
      </c>
      <c r="O15335">
        <v>24402175</v>
      </c>
    </row>
    <row r="15336" spans="1:15" x14ac:dyDescent="0.25">
      <c r="A15336">
        <v>2205816</v>
      </c>
      <c r="B15336">
        <v>19427320</v>
      </c>
      <c r="C15336">
        <v>306464</v>
      </c>
      <c r="D15336">
        <v>19873347</v>
      </c>
      <c r="I15336">
        <v>6324098</v>
      </c>
      <c r="J15336">
        <v>24404907</v>
      </c>
      <c r="N15336">
        <v>6324098</v>
      </c>
      <c r="O15336">
        <v>24404907</v>
      </c>
    </row>
    <row r="15337" spans="1:15" x14ac:dyDescent="0.25">
      <c r="A15337">
        <v>2209519</v>
      </c>
      <c r="B15337">
        <v>19428056</v>
      </c>
      <c r="C15337">
        <v>307028</v>
      </c>
      <c r="D15337">
        <v>19877000</v>
      </c>
      <c r="I15337">
        <v>6324657</v>
      </c>
      <c r="J15337">
        <v>24412922</v>
      </c>
      <c r="N15337">
        <v>6324657</v>
      </c>
      <c r="O15337">
        <v>24412922</v>
      </c>
    </row>
    <row r="15338" spans="1:15" x14ac:dyDescent="0.25">
      <c r="A15338">
        <v>2210087</v>
      </c>
      <c r="B15338">
        <v>19429890</v>
      </c>
      <c r="C15338">
        <v>307341</v>
      </c>
      <c r="D15338">
        <v>19878170</v>
      </c>
      <c r="I15338">
        <v>6326668</v>
      </c>
      <c r="J15338">
        <v>24417310</v>
      </c>
      <c r="N15338">
        <v>6326668</v>
      </c>
      <c r="O15338">
        <v>24417310</v>
      </c>
    </row>
    <row r="15339" spans="1:15" x14ac:dyDescent="0.25">
      <c r="A15339">
        <v>2210155</v>
      </c>
      <c r="B15339">
        <v>19432489</v>
      </c>
      <c r="C15339">
        <v>307453</v>
      </c>
      <c r="D15339">
        <v>19879038</v>
      </c>
      <c r="I15339">
        <v>6348226</v>
      </c>
      <c r="J15339">
        <v>24417800</v>
      </c>
      <c r="N15339">
        <v>6348226</v>
      </c>
      <c r="O15339">
        <v>24417800</v>
      </c>
    </row>
    <row r="15340" spans="1:15" x14ac:dyDescent="0.25">
      <c r="A15340">
        <v>2210877</v>
      </c>
      <c r="B15340">
        <v>19434466</v>
      </c>
      <c r="C15340">
        <v>307784</v>
      </c>
      <c r="D15340">
        <v>19879305</v>
      </c>
      <c r="I15340">
        <v>6350210</v>
      </c>
      <c r="J15340">
        <v>24422462</v>
      </c>
      <c r="N15340">
        <v>6350210</v>
      </c>
      <c r="O15340">
        <v>24422462</v>
      </c>
    </row>
    <row r="15341" spans="1:15" x14ac:dyDescent="0.25">
      <c r="A15341">
        <v>2210971</v>
      </c>
      <c r="B15341">
        <v>19435842</v>
      </c>
      <c r="C15341">
        <v>307896</v>
      </c>
      <c r="D15341">
        <v>19879977</v>
      </c>
      <c r="I15341">
        <v>6354290</v>
      </c>
      <c r="J15341">
        <v>24424177</v>
      </c>
      <c r="N15341">
        <v>6354290</v>
      </c>
      <c r="O15341">
        <v>24424177</v>
      </c>
    </row>
    <row r="15342" spans="1:15" x14ac:dyDescent="0.25">
      <c r="A15342">
        <v>2213508</v>
      </c>
      <c r="B15342">
        <v>19440220</v>
      </c>
      <c r="C15342">
        <v>308917</v>
      </c>
      <c r="D15342">
        <v>19882345</v>
      </c>
      <c r="I15342">
        <v>6357454</v>
      </c>
      <c r="J15342">
        <v>24424496</v>
      </c>
      <c r="N15342">
        <v>6357454</v>
      </c>
      <c r="O15342">
        <v>24424496</v>
      </c>
    </row>
    <row r="15343" spans="1:15" x14ac:dyDescent="0.25">
      <c r="A15343">
        <v>2217284</v>
      </c>
      <c r="B15343">
        <v>19442932</v>
      </c>
      <c r="C15343">
        <v>309197</v>
      </c>
      <c r="D15343">
        <v>19887949</v>
      </c>
      <c r="I15343">
        <v>6357655</v>
      </c>
      <c r="J15343">
        <v>24429051</v>
      </c>
      <c r="N15343">
        <v>6357655</v>
      </c>
      <c r="O15343">
        <v>24429051</v>
      </c>
    </row>
    <row r="15344" spans="1:15" x14ac:dyDescent="0.25">
      <c r="A15344">
        <v>2219128</v>
      </c>
      <c r="B15344">
        <v>19444742</v>
      </c>
      <c r="C15344">
        <v>309314</v>
      </c>
      <c r="D15344">
        <v>19888117</v>
      </c>
      <c r="I15344">
        <v>6360948</v>
      </c>
      <c r="J15344">
        <v>24434080</v>
      </c>
      <c r="N15344">
        <v>6360948</v>
      </c>
      <c r="O15344">
        <v>24434080</v>
      </c>
    </row>
    <row r="15345" spans="1:15" x14ac:dyDescent="0.25">
      <c r="A15345">
        <v>2219725</v>
      </c>
      <c r="B15345">
        <v>19453693</v>
      </c>
      <c r="C15345">
        <v>309527</v>
      </c>
      <c r="D15345">
        <v>19888515</v>
      </c>
      <c r="I15345">
        <v>6392025</v>
      </c>
      <c r="J15345">
        <v>24437702</v>
      </c>
      <c r="N15345">
        <v>6392025</v>
      </c>
      <c r="O15345">
        <v>24437702</v>
      </c>
    </row>
    <row r="15346" spans="1:15" x14ac:dyDescent="0.25">
      <c r="A15346">
        <v>2219730</v>
      </c>
      <c r="B15346">
        <v>19459328</v>
      </c>
      <c r="C15346">
        <v>309592</v>
      </c>
      <c r="D15346">
        <v>19889437</v>
      </c>
      <c r="I15346">
        <v>6399976</v>
      </c>
      <c r="J15346">
        <v>24440529</v>
      </c>
      <c r="N15346">
        <v>6399976</v>
      </c>
      <c r="O15346">
        <v>24440529</v>
      </c>
    </row>
    <row r="15347" spans="1:15" x14ac:dyDescent="0.25">
      <c r="A15347">
        <v>2221162</v>
      </c>
      <c r="B15347">
        <v>19461482</v>
      </c>
      <c r="C15347">
        <v>309683</v>
      </c>
      <c r="D15347">
        <v>19890417</v>
      </c>
      <c r="I15347">
        <v>6401779</v>
      </c>
      <c r="J15347">
        <v>24443264</v>
      </c>
      <c r="N15347">
        <v>6401779</v>
      </c>
      <c r="O15347">
        <v>24443264</v>
      </c>
    </row>
    <row r="15348" spans="1:15" x14ac:dyDescent="0.25">
      <c r="A15348">
        <v>2225285</v>
      </c>
      <c r="B15348">
        <v>19462280</v>
      </c>
      <c r="C15348">
        <v>310202</v>
      </c>
      <c r="D15348">
        <v>19893462</v>
      </c>
      <c r="I15348">
        <v>6408331</v>
      </c>
      <c r="J15348">
        <v>24445616</v>
      </c>
      <c r="N15348">
        <v>6408331</v>
      </c>
      <c r="O15348">
        <v>24445616</v>
      </c>
    </row>
    <row r="15349" spans="1:15" x14ac:dyDescent="0.25">
      <c r="A15349">
        <v>2226924</v>
      </c>
      <c r="B15349">
        <v>19463067</v>
      </c>
      <c r="C15349">
        <v>310347</v>
      </c>
      <c r="D15349">
        <v>19897090</v>
      </c>
      <c r="I15349">
        <v>6411061</v>
      </c>
      <c r="J15349">
        <v>24446447</v>
      </c>
      <c r="N15349">
        <v>6411061</v>
      </c>
      <c r="O15349">
        <v>24446447</v>
      </c>
    </row>
    <row r="15350" spans="1:15" x14ac:dyDescent="0.25">
      <c r="A15350">
        <v>2228056</v>
      </c>
      <c r="B15350">
        <v>19463645</v>
      </c>
      <c r="C15350">
        <v>310363</v>
      </c>
      <c r="D15350">
        <v>19900818</v>
      </c>
      <c r="I15350">
        <v>6411969</v>
      </c>
      <c r="J15350">
        <v>24447209</v>
      </c>
      <c r="N15350">
        <v>6411969</v>
      </c>
      <c r="O15350">
        <v>24447209</v>
      </c>
    </row>
    <row r="15351" spans="1:15" x14ac:dyDescent="0.25">
      <c r="A15351">
        <v>2228205</v>
      </c>
      <c r="B15351">
        <v>19464760</v>
      </c>
      <c r="C15351">
        <v>310448</v>
      </c>
      <c r="D15351">
        <v>19901472</v>
      </c>
      <c r="I15351">
        <v>6415204</v>
      </c>
      <c r="J15351">
        <v>24447366</v>
      </c>
      <c r="N15351">
        <v>6415204</v>
      </c>
      <c r="O15351">
        <v>24447366</v>
      </c>
    </row>
    <row r="15352" spans="1:15" x14ac:dyDescent="0.25">
      <c r="A15352">
        <v>2231267</v>
      </c>
      <c r="B15352">
        <v>19466298</v>
      </c>
      <c r="C15352">
        <v>310728</v>
      </c>
      <c r="D15352">
        <v>19901999</v>
      </c>
      <c r="I15352">
        <v>6419937</v>
      </c>
      <c r="J15352">
        <v>24454162</v>
      </c>
      <c r="N15352">
        <v>6419937</v>
      </c>
      <c r="O15352">
        <v>24454162</v>
      </c>
    </row>
    <row r="15353" spans="1:15" x14ac:dyDescent="0.25">
      <c r="A15353">
        <v>2235645</v>
      </c>
      <c r="B15353">
        <v>19468296</v>
      </c>
      <c r="C15353">
        <v>310830</v>
      </c>
      <c r="D15353">
        <v>19904205</v>
      </c>
      <c r="I15353">
        <v>6423690</v>
      </c>
      <c r="J15353">
        <v>24454173</v>
      </c>
      <c r="N15353">
        <v>6423690</v>
      </c>
      <c r="O15353">
        <v>24454173</v>
      </c>
    </row>
    <row r="15354" spans="1:15" x14ac:dyDescent="0.25">
      <c r="A15354">
        <v>2236035</v>
      </c>
      <c r="B15354">
        <v>19470068</v>
      </c>
      <c r="C15354">
        <v>311027</v>
      </c>
      <c r="D15354">
        <v>19904565</v>
      </c>
      <c r="I15354">
        <v>6426816</v>
      </c>
      <c r="J15354">
        <v>24454674</v>
      </c>
      <c r="N15354">
        <v>6426816</v>
      </c>
      <c r="O15354">
        <v>24454674</v>
      </c>
    </row>
    <row r="15355" spans="1:15" x14ac:dyDescent="0.25">
      <c r="A15355">
        <v>2236504</v>
      </c>
      <c r="B15355">
        <v>19471545</v>
      </c>
      <c r="C15355">
        <v>311051</v>
      </c>
      <c r="D15355">
        <v>19908907</v>
      </c>
      <c r="I15355">
        <v>6433103</v>
      </c>
      <c r="J15355">
        <v>24456731</v>
      </c>
      <c r="N15355">
        <v>6433103</v>
      </c>
      <c r="O15355">
        <v>24456731</v>
      </c>
    </row>
    <row r="15356" spans="1:15" x14ac:dyDescent="0.25">
      <c r="A15356">
        <v>2236775</v>
      </c>
      <c r="B15356">
        <v>19478874</v>
      </c>
      <c r="C15356">
        <v>311284</v>
      </c>
      <c r="D15356">
        <v>19909385</v>
      </c>
      <c r="I15356">
        <v>6443495</v>
      </c>
      <c r="J15356">
        <v>24457219</v>
      </c>
      <c r="N15356">
        <v>6443495</v>
      </c>
      <c r="O15356">
        <v>24457219</v>
      </c>
    </row>
    <row r="15357" spans="1:15" x14ac:dyDescent="0.25">
      <c r="A15357">
        <v>2237731</v>
      </c>
      <c r="B15357">
        <v>19480590</v>
      </c>
      <c r="C15357">
        <v>311721</v>
      </c>
      <c r="D15357">
        <v>19914130</v>
      </c>
      <c r="I15357">
        <v>6444204</v>
      </c>
      <c r="J15357">
        <v>24474526</v>
      </c>
      <c r="N15357">
        <v>6444204</v>
      </c>
      <c r="O15357">
        <v>24474526</v>
      </c>
    </row>
    <row r="15358" spans="1:15" x14ac:dyDescent="0.25">
      <c r="A15358">
        <v>2238382</v>
      </c>
      <c r="B15358">
        <v>19480887</v>
      </c>
      <c r="C15358">
        <v>311764</v>
      </c>
      <c r="D15358">
        <v>19914870</v>
      </c>
      <c r="I15358">
        <v>6446954</v>
      </c>
      <c r="J15358">
        <v>24480308</v>
      </c>
      <c r="N15358">
        <v>6446954</v>
      </c>
      <c r="O15358">
        <v>24480308</v>
      </c>
    </row>
    <row r="15359" spans="1:15" x14ac:dyDescent="0.25">
      <c r="A15359">
        <v>2239049</v>
      </c>
      <c r="B15359">
        <v>19480959</v>
      </c>
      <c r="C15359">
        <v>311779</v>
      </c>
      <c r="D15359">
        <v>19915522</v>
      </c>
      <c r="I15359">
        <v>6450428</v>
      </c>
      <c r="J15359">
        <v>24482012</v>
      </c>
      <c r="N15359">
        <v>6450428</v>
      </c>
      <c r="O15359">
        <v>24482012</v>
      </c>
    </row>
    <row r="15360" spans="1:15" x14ac:dyDescent="0.25">
      <c r="A15360">
        <v>2239631</v>
      </c>
      <c r="B15360">
        <v>19481490</v>
      </c>
      <c r="C15360">
        <v>311849</v>
      </c>
      <c r="D15360">
        <v>19917610</v>
      </c>
      <c r="I15360">
        <v>6457706</v>
      </c>
      <c r="J15360">
        <v>24483295</v>
      </c>
      <c r="N15360">
        <v>6457706</v>
      </c>
      <c r="O15360">
        <v>24483295</v>
      </c>
    </row>
    <row r="15361" spans="1:15" x14ac:dyDescent="0.25">
      <c r="A15361">
        <v>2240150</v>
      </c>
      <c r="B15361">
        <v>19484124</v>
      </c>
      <c r="C15361">
        <v>312131</v>
      </c>
      <c r="D15361">
        <v>19917647</v>
      </c>
      <c r="I15361">
        <v>6458843</v>
      </c>
      <c r="J15361">
        <v>24491552</v>
      </c>
      <c r="N15361">
        <v>6458843</v>
      </c>
      <c r="O15361">
        <v>24491552</v>
      </c>
    </row>
    <row r="15362" spans="1:15" x14ac:dyDescent="0.25">
      <c r="A15362">
        <v>2241304</v>
      </c>
      <c r="B15362">
        <v>19487415</v>
      </c>
      <c r="C15362">
        <v>312146</v>
      </c>
      <c r="D15362">
        <v>19919530</v>
      </c>
      <c r="I15362">
        <v>6460337</v>
      </c>
      <c r="J15362">
        <v>24495146</v>
      </c>
      <c r="N15362">
        <v>6460337</v>
      </c>
      <c r="O15362">
        <v>24495146</v>
      </c>
    </row>
    <row r="15363" spans="1:15" x14ac:dyDescent="0.25">
      <c r="A15363">
        <v>2241925</v>
      </c>
      <c r="B15363">
        <v>19488590</v>
      </c>
      <c r="C15363">
        <v>312201</v>
      </c>
      <c r="D15363">
        <v>19920104</v>
      </c>
      <c r="I15363">
        <v>6462184</v>
      </c>
      <c r="J15363">
        <v>24496934</v>
      </c>
      <c r="N15363">
        <v>6462184</v>
      </c>
      <c r="O15363">
        <v>24496934</v>
      </c>
    </row>
    <row r="15364" spans="1:15" x14ac:dyDescent="0.25">
      <c r="A15364">
        <v>2244257</v>
      </c>
      <c r="B15364">
        <v>19488754</v>
      </c>
      <c r="C15364">
        <v>312392</v>
      </c>
      <c r="D15364">
        <v>19921418</v>
      </c>
      <c r="I15364">
        <v>6468384</v>
      </c>
      <c r="J15364">
        <v>24500162</v>
      </c>
      <c r="N15364">
        <v>6468384</v>
      </c>
      <c r="O15364">
        <v>24500162</v>
      </c>
    </row>
    <row r="15365" spans="1:15" x14ac:dyDescent="0.25">
      <c r="A15365">
        <v>2245452</v>
      </c>
      <c r="B15365">
        <v>19489323</v>
      </c>
      <c r="C15365">
        <v>312419</v>
      </c>
      <c r="D15365">
        <v>19922281</v>
      </c>
      <c r="I15365">
        <v>6468726</v>
      </c>
      <c r="J15365">
        <v>24500980</v>
      </c>
      <c r="N15365">
        <v>6468726</v>
      </c>
      <c r="O15365">
        <v>24500980</v>
      </c>
    </row>
    <row r="15366" spans="1:15" x14ac:dyDescent="0.25">
      <c r="A15366">
        <v>2245490</v>
      </c>
      <c r="B15366">
        <v>19489869</v>
      </c>
      <c r="C15366">
        <v>312440</v>
      </c>
      <c r="D15366">
        <v>19924315</v>
      </c>
      <c r="I15366">
        <v>6473484</v>
      </c>
      <c r="J15366">
        <v>24506541</v>
      </c>
      <c r="N15366">
        <v>6473484</v>
      </c>
      <c r="O15366">
        <v>24506541</v>
      </c>
    </row>
    <row r="15367" spans="1:15" x14ac:dyDescent="0.25">
      <c r="A15367">
        <v>2250076</v>
      </c>
      <c r="B15367">
        <v>19499391</v>
      </c>
      <c r="C15367">
        <v>312538</v>
      </c>
      <c r="D15367">
        <v>19926154</v>
      </c>
      <c r="I15367">
        <v>6473487</v>
      </c>
      <c r="J15367">
        <v>24510256</v>
      </c>
      <c r="N15367">
        <v>6473487</v>
      </c>
      <c r="O15367">
        <v>24510256</v>
      </c>
    </row>
    <row r="15368" spans="1:15" x14ac:dyDescent="0.25">
      <c r="A15368">
        <v>2251842</v>
      </c>
      <c r="B15368">
        <v>19500949</v>
      </c>
      <c r="C15368">
        <v>312838</v>
      </c>
      <c r="D15368">
        <v>19927152</v>
      </c>
      <c r="I15368">
        <v>6473488</v>
      </c>
      <c r="J15368">
        <v>24510574</v>
      </c>
      <c r="N15368">
        <v>6473488</v>
      </c>
      <c r="O15368">
        <v>24510574</v>
      </c>
    </row>
    <row r="15369" spans="1:15" x14ac:dyDescent="0.25">
      <c r="A15369">
        <v>2252435</v>
      </c>
      <c r="B15369">
        <v>19501381</v>
      </c>
      <c r="C15369">
        <v>312916</v>
      </c>
      <c r="D15369">
        <v>19928894</v>
      </c>
      <c r="I15369">
        <v>6474817</v>
      </c>
      <c r="J15369">
        <v>24511769</v>
      </c>
      <c r="N15369">
        <v>6474817</v>
      </c>
      <c r="O15369">
        <v>24511769</v>
      </c>
    </row>
    <row r="15370" spans="1:15" x14ac:dyDescent="0.25">
      <c r="A15370">
        <v>2252695</v>
      </c>
      <c r="B15370">
        <v>19501494</v>
      </c>
      <c r="C15370">
        <v>313152</v>
      </c>
      <c r="D15370">
        <v>19929437</v>
      </c>
      <c r="I15370">
        <v>6477002</v>
      </c>
      <c r="J15370">
        <v>24511807</v>
      </c>
      <c r="N15370">
        <v>6477002</v>
      </c>
      <c r="O15370">
        <v>24511807</v>
      </c>
    </row>
    <row r="15371" spans="1:15" x14ac:dyDescent="0.25">
      <c r="A15371">
        <v>2252736</v>
      </c>
      <c r="B15371">
        <v>19507298</v>
      </c>
      <c r="C15371">
        <v>313358</v>
      </c>
      <c r="D15371">
        <v>19930220</v>
      </c>
      <c r="I15371">
        <v>6484612</v>
      </c>
      <c r="J15371">
        <v>24520503</v>
      </c>
      <c r="N15371">
        <v>6484612</v>
      </c>
      <c r="O15371">
        <v>24520503</v>
      </c>
    </row>
    <row r="15372" spans="1:15" x14ac:dyDescent="0.25">
      <c r="A15372">
        <v>2254926</v>
      </c>
      <c r="B15372">
        <v>19507680</v>
      </c>
      <c r="C15372">
        <v>313385</v>
      </c>
      <c r="D15372">
        <v>19931185</v>
      </c>
      <c r="I15372">
        <v>6489733</v>
      </c>
      <c r="J15372">
        <v>24533938</v>
      </c>
      <c r="N15372">
        <v>6489733</v>
      </c>
      <c r="O15372">
        <v>24533938</v>
      </c>
    </row>
    <row r="15373" spans="1:15" x14ac:dyDescent="0.25">
      <c r="A15373">
        <v>2255895</v>
      </c>
      <c r="B15373">
        <v>19508259</v>
      </c>
      <c r="C15373">
        <v>313535</v>
      </c>
      <c r="D15373">
        <v>19933733</v>
      </c>
      <c r="I15373">
        <v>6490332</v>
      </c>
      <c r="J15373">
        <v>24537439</v>
      </c>
      <c r="N15373">
        <v>6490332</v>
      </c>
      <c r="O15373">
        <v>24537439</v>
      </c>
    </row>
    <row r="15374" spans="1:15" x14ac:dyDescent="0.25">
      <c r="A15374">
        <v>2256298</v>
      </c>
      <c r="B15374">
        <v>19509198</v>
      </c>
      <c r="C15374">
        <v>313581</v>
      </c>
      <c r="D15374">
        <v>19934517</v>
      </c>
      <c r="I15374">
        <v>6490833</v>
      </c>
      <c r="J15374">
        <v>24539621</v>
      </c>
      <c r="N15374">
        <v>6490833</v>
      </c>
      <c r="O15374">
        <v>24539621</v>
      </c>
    </row>
    <row r="15375" spans="1:15" x14ac:dyDescent="0.25">
      <c r="A15375">
        <v>2256322</v>
      </c>
      <c r="B15375">
        <v>19509299</v>
      </c>
      <c r="C15375">
        <v>313677</v>
      </c>
      <c r="D15375">
        <v>19934604</v>
      </c>
      <c r="I15375">
        <v>6490945</v>
      </c>
      <c r="J15375">
        <v>24540343</v>
      </c>
      <c r="N15375">
        <v>6490945</v>
      </c>
      <c r="O15375">
        <v>24540343</v>
      </c>
    </row>
    <row r="15376" spans="1:15" x14ac:dyDescent="0.25">
      <c r="A15376">
        <v>2257449</v>
      </c>
      <c r="B15376">
        <v>19517874</v>
      </c>
      <c r="C15376">
        <v>313805</v>
      </c>
      <c r="D15376">
        <v>19939090</v>
      </c>
      <c r="I15376">
        <v>6492802</v>
      </c>
      <c r="J15376">
        <v>24543017</v>
      </c>
      <c r="N15376">
        <v>6492802</v>
      </c>
      <c r="O15376">
        <v>24543017</v>
      </c>
    </row>
    <row r="15377" spans="1:15" x14ac:dyDescent="0.25">
      <c r="A15377">
        <v>2258191</v>
      </c>
      <c r="B15377">
        <v>19518260</v>
      </c>
      <c r="C15377">
        <v>313830</v>
      </c>
      <c r="D15377">
        <v>19942213</v>
      </c>
      <c r="I15377">
        <v>6503108</v>
      </c>
      <c r="J15377">
        <v>24545985</v>
      </c>
      <c r="N15377">
        <v>6503108</v>
      </c>
      <c r="O15377">
        <v>24545985</v>
      </c>
    </row>
    <row r="15378" spans="1:15" x14ac:dyDescent="0.25">
      <c r="A15378">
        <v>2260278</v>
      </c>
      <c r="B15378">
        <v>19527915</v>
      </c>
      <c r="C15378">
        <v>314107</v>
      </c>
      <c r="D15378">
        <v>19945262</v>
      </c>
      <c r="I15378">
        <v>6505017</v>
      </c>
      <c r="J15378">
        <v>24548515</v>
      </c>
      <c r="N15378">
        <v>6505017</v>
      </c>
      <c r="O15378">
        <v>24548515</v>
      </c>
    </row>
    <row r="15379" spans="1:15" x14ac:dyDescent="0.25">
      <c r="A15379">
        <v>2260806</v>
      </c>
      <c r="B15379">
        <v>19529157</v>
      </c>
      <c r="C15379">
        <v>314136</v>
      </c>
      <c r="D15379">
        <v>19945264</v>
      </c>
      <c r="I15379">
        <v>6524407</v>
      </c>
      <c r="J15379">
        <v>24551023</v>
      </c>
      <c r="N15379">
        <v>6524407</v>
      </c>
      <c r="O15379">
        <v>24551023</v>
      </c>
    </row>
    <row r="15380" spans="1:15" x14ac:dyDescent="0.25">
      <c r="A15380">
        <v>2261856</v>
      </c>
      <c r="B15380">
        <v>19532491</v>
      </c>
      <c r="C15380">
        <v>314137</v>
      </c>
      <c r="D15380">
        <v>19945266</v>
      </c>
      <c r="I15380">
        <v>6525610</v>
      </c>
      <c r="J15380">
        <v>24552450</v>
      </c>
      <c r="N15380">
        <v>6525610</v>
      </c>
      <c r="O15380">
        <v>24552450</v>
      </c>
    </row>
    <row r="15381" spans="1:15" x14ac:dyDescent="0.25">
      <c r="A15381">
        <v>2262293</v>
      </c>
      <c r="B15381">
        <v>19539488</v>
      </c>
      <c r="C15381">
        <v>314598</v>
      </c>
      <c r="D15381">
        <v>19945346</v>
      </c>
      <c r="I15381">
        <v>6530878</v>
      </c>
      <c r="J15381">
        <v>24552585</v>
      </c>
      <c r="N15381">
        <v>6530878</v>
      </c>
      <c r="O15381">
        <v>24552585</v>
      </c>
    </row>
    <row r="15382" spans="1:15" x14ac:dyDescent="0.25">
      <c r="A15382">
        <v>2262319</v>
      </c>
      <c r="B15382">
        <v>19540615</v>
      </c>
      <c r="C15382">
        <v>315055</v>
      </c>
      <c r="D15382">
        <v>19950141</v>
      </c>
      <c r="I15382">
        <v>6531587</v>
      </c>
      <c r="J15382">
        <v>24553057</v>
      </c>
      <c r="N15382">
        <v>6531587</v>
      </c>
      <c r="O15382">
        <v>24553057</v>
      </c>
    </row>
    <row r="15383" spans="1:15" x14ac:dyDescent="0.25">
      <c r="A15383">
        <v>2263140</v>
      </c>
      <c r="B15383">
        <v>19542013</v>
      </c>
      <c r="C15383">
        <v>315371</v>
      </c>
      <c r="D15383">
        <v>19952166</v>
      </c>
      <c r="I15383">
        <v>6536702</v>
      </c>
      <c r="J15383">
        <v>24553148</v>
      </c>
      <c r="N15383">
        <v>6536702</v>
      </c>
      <c r="O15383">
        <v>24553148</v>
      </c>
    </row>
    <row r="15384" spans="1:15" x14ac:dyDescent="0.25">
      <c r="A15384">
        <v>2263526</v>
      </c>
      <c r="B15384">
        <v>19542653</v>
      </c>
      <c r="C15384">
        <v>315854</v>
      </c>
      <c r="D15384">
        <v>19957260</v>
      </c>
      <c r="I15384">
        <v>6537236</v>
      </c>
      <c r="J15384">
        <v>24553509</v>
      </c>
      <c r="N15384">
        <v>6537236</v>
      </c>
      <c r="O15384">
        <v>24553509</v>
      </c>
    </row>
    <row r="15385" spans="1:15" x14ac:dyDescent="0.25">
      <c r="A15385">
        <v>2263689</v>
      </c>
      <c r="B15385">
        <v>19544866</v>
      </c>
      <c r="C15385">
        <v>315898</v>
      </c>
      <c r="D15385">
        <v>19958045</v>
      </c>
      <c r="I15385">
        <v>6541822</v>
      </c>
      <c r="J15385">
        <v>24561983</v>
      </c>
      <c r="N15385">
        <v>6541822</v>
      </c>
      <c r="O15385">
        <v>24561983</v>
      </c>
    </row>
    <row r="15386" spans="1:15" x14ac:dyDescent="0.25">
      <c r="A15386">
        <v>2264199</v>
      </c>
      <c r="B15386">
        <v>19544994</v>
      </c>
      <c r="C15386">
        <v>316082</v>
      </c>
      <c r="D15386">
        <v>19959897</v>
      </c>
      <c r="I15386">
        <v>6547383</v>
      </c>
      <c r="J15386">
        <v>24563883</v>
      </c>
      <c r="N15386">
        <v>6547383</v>
      </c>
      <c r="O15386">
        <v>24563883</v>
      </c>
    </row>
    <row r="15387" spans="1:15" x14ac:dyDescent="0.25">
      <c r="A15387">
        <v>2266863</v>
      </c>
      <c r="B15387">
        <v>19551092</v>
      </c>
      <c r="C15387">
        <v>316562</v>
      </c>
      <c r="D15387">
        <v>19961781</v>
      </c>
      <c r="I15387">
        <v>6555650</v>
      </c>
      <c r="J15387">
        <v>24576439</v>
      </c>
      <c r="N15387">
        <v>6555650</v>
      </c>
      <c r="O15387">
        <v>24576439</v>
      </c>
    </row>
    <row r="15388" spans="1:15" x14ac:dyDescent="0.25">
      <c r="A15388">
        <v>2266880</v>
      </c>
      <c r="B15388">
        <v>19552428</v>
      </c>
      <c r="C15388">
        <v>316622</v>
      </c>
      <c r="D15388">
        <v>19962502</v>
      </c>
      <c r="I15388">
        <v>6555699</v>
      </c>
      <c r="J15388">
        <v>24576879</v>
      </c>
      <c r="N15388">
        <v>6555699</v>
      </c>
      <c r="O15388">
        <v>24576879</v>
      </c>
    </row>
    <row r="15389" spans="1:15" x14ac:dyDescent="0.25">
      <c r="A15389">
        <v>2267126</v>
      </c>
      <c r="B15389">
        <v>19558420</v>
      </c>
      <c r="C15389">
        <v>316718</v>
      </c>
      <c r="D15389">
        <v>19962825</v>
      </c>
      <c r="I15389">
        <v>6560060</v>
      </c>
      <c r="J15389">
        <v>24577183</v>
      </c>
      <c r="N15389">
        <v>6560060</v>
      </c>
      <c r="O15389">
        <v>24577183</v>
      </c>
    </row>
    <row r="15390" spans="1:15" x14ac:dyDescent="0.25">
      <c r="A15390">
        <v>2268056</v>
      </c>
      <c r="B15390">
        <v>19563075</v>
      </c>
      <c r="C15390">
        <v>316943</v>
      </c>
      <c r="D15390">
        <v>19963336</v>
      </c>
      <c r="I15390">
        <v>6564513</v>
      </c>
      <c r="J15390">
        <v>24580977</v>
      </c>
      <c r="N15390">
        <v>6564513</v>
      </c>
      <c r="O15390">
        <v>24580977</v>
      </c>
    </row>
    <row r="15391" spans="1:15" x14ac:dyDescent="0.25">
      <c r="A15391">
        <v>2269477</v>
      </c>
      <c r="B15391">
        <v>19563766</v>
      </c>
      <c r="C15391">
        <v>316988</v>
      </c>
      <c r="D15391">
        <v>19964181</v>
      </c>
      <c r="I15391">
        <v>6567019</v>
      </c>
      <c r="J15391">
        <v>24583357</v>
      </c>
      <c r="N15391">
        <v>6567019</v>
      </c>
      <c r="O15391">
        <v>24583357</v>
      </c>
    </row>
    <row r="15392" spans="1:15" x14ac:dyDescent="0.25">
      <c r="A15392">
        <v>2271249</v>
      </c>
      <c r="B15392">
        <v>19565926</v>
      </c>
      <c r="C15392">
        <v>317191</v>
      </c>
      <c r="D15392">
        <v>19965762</v>
      </c>
      <c r="I15392">
        <v>6572543</v>
      </c>
      <c r="J15392">
        <v>24594693</v>
      </c>
      <c r="N15392">
        <v>6572543</v>
      </c>
      <c r="O15392">
        <v>24594693</v>
      </c>
    </row>
    <row r="15393" spans="1:15" x14ac:dyDescent="0.25">
      <c r="A15393">
        <v>2272035</v>
      </c>
      <c r="B15393">
        <v>19567939</v>
      </c>
      <c r="C15393">
        <v>317357</v>
      </c>
      <c r="D15393">
        <v>19965787</v>
      </c>
      <c r="I15393">
        <v>6577907</v>
      </c>
      <c r="J15393">
        <v>24599860</v>
      </c>
      <c r="N15393">
        <v>6577907</v>
      </c>
      <c r="O15393">
        <v>24599860</v>
      </c>
    </row>
    <row r="15394" spans="1:15" x14ac:dyDescent="0.25">
      <c r="A15394">
        <v>2272337</v>
      </c>
      <c r="B15394">
        <v>19569844</v>
      </c>
      <c r="C15394">
        <v>317468</v>
      </c>
      <c r="D15394">
        <v>19970975</v>
      </c>
      <c r="I15394">
        <v>6579620</v>
      </c>
      <c r="J15394">
        <v>24602643</v>
      </c>
      <c r="N15394">
        <v>6579620</v>
      </c>
      <c r="O15394">
        <v>24602643</v>
      </c>
    </row>
    <row r="15395" spans="1:15" x14ac:dyDescent="0.25">
      <c r="A15395">
        <v>2273478</v>
      </c>
      <c r="B15395">
        <v>19572427</v>
      </c>
      <c r="C15395">
        <v>318012</v>
      </c>
      <c r="D15395">
        <v>19970981</v>
      </c>
      <c r="I15395">
        <v>6583052</v>
      </c>
      <c r="J15395">
        <v>24603090</v>
      </c>
      <c r="N15395">
        <v>6583052</v>
      </c>
      <c r="O15395">
        <v>24603090</v>
      </c>
    </row>
    <row r="15396" spans="1:15" x14ac:dyDescent="0.25">
      <c r="A15396">
        <v>2274221</v>
      </c>
      <c r="B15396">
        <v>19573581</v>
      </c>
      <c r="C15396">
        <v>318077</v>
      </c>
      <c r="D15396">
        <v>19971440</v>
      </c>
      <c r="I15396">
        <v>6585320</v>
      </c>
      <c r="J15396">
        <v>24605283</v>
      </c>
      <c r="N15396">
        <v>6585320</v>
      </c>
      <c r="O15396">
        <v>24605283</v>
      </c>
    </row>
    <row r="15397" spans="1:15" x14ac:dyDescent="0.25">
      <c r="A15397">
        <v>2274444</v>
      </c>
      <c r="B15397">
        <v>19577706</v>
      </c>
      <c r="C15397">
        <v>318465</v>
      </c>
      <c r="D15397">
        <v>19973967</v>
      </c>
      <c r="I15397">
        <v>6586209</v>
      </c>
      <c r="J15397">
        <v>24605689</v>
      </c>
      <c r="N15397">
        <v>6586209</v>
      </c>
      <c r="O15397">
        <v>24605689</v>
      </c>
    </row>
    <row r="15398" spans="1:15" x14ac:dyDescent="0.25">
      <c r="A15398">
        <v>2274473</v>
      </c>
      <c r="B15398">
        <v>19577723</v>
      </c>
      <c r="C15398">
        <v>318503</v>
      </c>
      <c r="D15398">
        <v>19977626</v>
      </c>
      <c r="I15398">
        <v>6594539</v>
      </c>
      <c r="J15398">
        <v>24605993</v>
      </c>
      <c r="N15398">
        <v>6594539</v>
      </c>
      <c r="O15398">
        <v>24605993</v>
      </c>
    </row>
    <row r="15399" spans="1:15" x14ac:dyDescent="0.25">
      <c r="A15399">
        <v>2276628</v>
      </c>
      <c r="B15399">
        <v>19578497</v>
      </c>
      <c r="C15399">
        <v>318815</v>
      </c>
      <c r="D15399">
        <v>19978559</v>
      </c>
      <c r="I15399">
        <v>6595367</v>
      </c>
      <c r="J15399">
        <v>24606701</v>
      </c>
      <c r="N15399">
        <v>6595367</v>
      </c>
      <c r="O15399">
        <v>24606701</v>
      </c>
    </row>
    <row r="15400" spans="1:15" x14ac:dyDescent="0.25">
      <c r="A15400">
        <v>2277186</v>
      </c>
      <c r="B15400">
        <v>19578651</v>
      </c>
      <c r="C15400">
        <v>318877</v>
      </c>
      <c r="D15400">
        <v>19983148</v>
      </c>
      <c r="I15400">
        <v>6608068</v>
      </c>
      <c r="J15400">
        <v>24608115</v>
      </c>
      <c r="N15400">
        <v>6608068</v>
      </c>
      <c r="O15400">
        <v>24608115</v>
      </c>
    </row>
    <row r="15401" spans="1:15" x14ac:dyDescent="0.25">
      <c r="A15401">
        <v>2279736</v>
      </c>
      <c r="B15401">
        <v>19580610</v>
      </c>
      <c r="C15401">
        <v>318933</v>
      </c>
      <c r="D15401">
        <v>19984123</v>
      </c>
      <c r="I15401">
        <v>6612122</v>
      </c>
      <c r="J15401">
        <v>24619273</v>
      </c>
      <c r="N15401">
        <v>6612122</v>
      </c>
      <c r="O15401">
        <v>24619273</v>
      </c>
    </row>
    <row r="15402" spans="1:15" x14ac:dyDescent="0.25">
      <c r="A15402">
        <v>2280992</v>
      </c>
      <c r="B15402">
        <v>19581991</v>
      </c>
      <c r="C15402">
        <v>319209</v>
      </c>
      <c r="D15402">
        <v>19987615</v>
      </c>
      <c r="I15402">
        <v>6614690</v>
      </c>
      <c r="J15402">
        <v>24627881</v>
      </c>
      <c r="N15402">
        <v>6614690</v>
      </c>
      <c r="O15402">
        <v>24627881</v>
      </c>
    </row>
    <row r="15403" spans="1:15" x14ac:dyDescent="0.25">
      <c r="A15403">
        <v>2284458</v>
      </c>
      <c r="B15403">
        <v>19583251</v>
      </c>
      <c r="C15403">
        <v>319318</v>
      </c>
      <c r="D15403">
        <v>19988728</v>
      </c>
      <c r="I15403">
        <v>6614805</v>
      </c>
      <c r="J15403">
        <v>24631637</v>
      </c>
      <c r="N15403">
        <v>6614805</v>
      </c>
      <c r="O15403">
        <v>24631637</v>
      </c>
    </row>
    <row r="15404" spans="1:15" x14ac:dyDescent="0.25">
      <c r="A15404">
        <v>2285475</v>
      </c>
      <c r="B15404">
        <v>19592603</v>
      </c>
      <c r="C15404">
        <v>319655</v>
      </c>
      <c r="D15404">
        <v>19991272</v>
      </c>
      <c r="I15404">
        <v>6617625</v>
      </c>
      <c r="J15404">
        <v>24632366</v>
      </c>
      <c r="N15404">
        <v>6617625</v>
      </c>
      <c r="O15404">
        <v>24632366</v>
      </c>
    </row>
    <row r="15405" spans="1:15" x14ac:dyDescent="0.25">
      <c r="A15405">
        <v>2286635</v>
      </c>
      <c r="B15405">
        <v>19594624</v>
      </c>
      <c r="C15405">
        <v>319677</v>
      </c>
      <c r="D15405">
        <v>19992225</v>
      </c>
      <c r="I15405">
        <v>6633077</v>
      </c>
      <c r="J15405">
        <v>24632748</v>
      </c>
      <c r="N15405">
        <v>6633077</v>
      </c>
      <c r="O15405">
        <v>24632748</v>
      </c>
    </row>
    <row r="15406" spans="1:15" x14ac:dyDescent="0.25">
      <c r="A15406">
        <v>2287097</v>
      </c>
      <c r="B15406">
        <v>19596269</v>
      </c>
      <c r="C15406">
        <v>320555</v>
      </c>
      <c r="D15406">
        <v>19999141</v>
      </c>
      <c r="I15406">
        <v>6642685</v>
      </c>
      <c r="J15406">
        <v>24632822</v>
      </c>
      <c r="N15406">
        <v>6642685</v>
      </c>
      <c r="O15406">
        <v>24632822</v>
      </c>
    </row>
    <row r="15407" spans="1:15" x14ac:dyDescent="0.25">
      <c r="A15407">
        <v>2287643</v>
      </c>
      <c r="B15407">
        <v>19596573</v>
      </c>
      <c r="C15407">
        <v>320562</v>
      </c>
      <c r="D15407">
        <v>20000316</v>
      </c>
      <c r="I15407">
        <v>6647649</v>
      </c>
      <c r="J15407">
        <v>24633929</v>
      </c>
      <c r="N15407">
        <v>6647649</v>
      </c>
      <c r="O15407">
        <v>24633929</v>
      </c>
    </row>
    <row r="15408" spans="1:15" x14ac:dyDescent="0.25">
      <c r="A15408">
        <v>2289450</v>
      </c>
      <c r="B15408">
        <v>19599826</v>
      </c>
      <c r="C15408">
        <v>320571</v>
      </c>
      <c r="D15408">
        <v>20007044</v>
      </c>
      <c r="I15408">
        <v>6650273</v>
      </c>
      <c r="J15408">
        <v>24634055</v>
      </c>
      <c r="N15408">
        <v>6650273</v>
      </c>
      <c r="O15408">
        <v>24634055</v>
      </c>
    </row>
    <row r="15409" spans="1:15" x14ac:dyDescent="0.25">
      <c r="A15409">
        <v>2290296</v>
      </c>
      <c r="B15409">
        <v>19608716</v>
      </c>
      <c r="C15409">
        <v>320742</v>
      </c>
      <c r="D15409">
        <v>20013539</v>
      </c>
      <c r="I15409">
        <v>6651153</v>
      </c>
      <c r="J15409">
        <v>24641114</v>
      </c>
      <c r="N15409">
        <v>6651153</v>
      </c>
      <c r="O15409">
        <v>24641114</v>
      </c>
    </row>
    <row r="15410" spans="1:15" x14ac:dyDescent="0.25">
      <c r="A15410">
        <v>2292375</v>
      </c>
      <c r="B15410">
        <v>19612895</v>
      </c>
      <c r="C15410">
        <v>320981</v>
      </c>
      <c r="D15410">
        <v>20015778</v>
      </c>
      <c r="I15410">
        <v>6651412</v>
      </c>
      <c r="J15410">
        <v>24641846</v>
      </c>
      <c r="N15410">
        <v>6651412</v>
      </c>
      <c r="O15410">
        <v>24641846</v>
      </c>
    </row>
    <row r="15411" spans="1:15" x14ac:dyDescent="0.25">
      <c r="A15411">
        <v>2292624</v>
      </c>
      <c r="B15411">
        <v>19613318</v>
      </c>
      <c r="C15411">
        <v>321465</v>
      </c>
      <c r="D15411">
        <v>20016053</v>
      </c>
      <c r="I15411">
        <v>6657855</v>
      </c>
      <c r="J15411">
        <v>24647981</v>
      </c>
      <c r="N15411">
        <v>6657855</v>
      </c>
      <c r="O15411">
        <v>24647981</v>
      </c>
    </row>
    <row r="15412" spans="1:15" x14ac:dyDescent="0.25">
      <c r="A15412">
        <v>2293044</v>
      </c>
      <c r="B15412">
        <v>19613648</v>
      </c>
      <c r="C15412">
        <v>321467</v>
      </c>
      <c r="D15412">
        <v>20016234</v>
      </c>
      <c r="I15412">
        <v>6669289</v>
      </c>
      <c r="J15412">
        <v>24651283</v>
      </c>
      <c r="N15412">
        <v>6669289</v>
      </c>
      <c r="O15412">
        <v>24651283</v>
      </c>
    </row>
    <row r="15413" spans="1:15" x14ac:dyDescent="0.25">
      <c r="A15413">
        <v>2293550</v>
      </c>
      <c r="B15413">
        <v>19617471</v>
      </c>
      <c r="C15413">
        <v>321906</v>
      </c>
      <c r="D15413">
        <v>20018836</v>
      </c>
      <c r="I15413">
        <v>6680668</v>
      </c>
      <c r="J15413">
        <v>24661083</v>
      </c>
      <c r="N15413">
        <v>6680668</v>
      </c>
      <c r="O15413">
        <v>24661083</v>
      </c>
    </row>
    <row r="15414" spans="1:15" x14ac:dyDescent="0.25">
      <c r="A15414">
        <v>2293729</v>
      </c>
      <c r="B15414">
        <v>19617849</v>
      </c>
      <c r="C15414">
        <v>322011</v>
      </c>
      <c r="D15414">
        <v>20021217</v>
      </c>
      <c r="I15414">
        <v>6684989</v>
      </c>
      <c r="J15414">
        <v>24662833</v>
      </c>
      <c r="N15414">
        <v>6684989</v>
      </c>
      <c r="O15414">
        <v>24662833</v>
      </c>
    </row>
    <row r="15415" spans="1:15" x14ac:dyDescent="0.25">
      <c r="A15415">
        <v>2293991</v>
      </c>
      <c r="B15415">
        <v>19618513</v>
      </c>
      <c r="C15415">
        <v>322439</v>
      </c>
      <c r="D15415">
        <v>20027150</v>
      </c>
      <c r="I15415">
        <v>6694868</v>
      </c>
      <c r="J15415">
        <v>24664733</v>
      </c>
      <c r="N15415">
        <v>6694868</v>
      </c>
      <c r="O15415">
        <v>24664733</v>
      </c>
    </row>
    <row r="15416" spans="1:15" x14ac:dyDescent="0.25">
      <c r="A15416">
        <v>2294179</v>
      </c>
      <c r="B15416">
        <v>19619406</v>
      </c>
      <c r="C15416">
        <v>323798</v>
      </c>
      <c r="D15416">
        <v>20041662</v>
      </c>
      <c r="I15416">
        <v>6699707</v>
      </c>
      <c r="J15416">
        <v>24665817</v>
      </c>
      <c r="N15416">
        <v>6699707</v>
      </c>
      <c r="O15416">
        <v>24665817</v>
      </c>
    </row>
    <row r="15417" spans="1:15" x14ac:dyDescent="0.25">
      <c r="A15417">
        <v>2296340</v>
      </c>
      <c r="B15417">
        <v>19621677</v>
      </c>
      <c r="C15417">
        <v>324267</v>
      </c>
      <c r="D15417">
        <v>20043595</v>
      </c>
      <c r="I15417">
        <v>6707557</v>
      </c>
      <c r="J15417">
        <v>24668126</v>
      </c>
      <c r="N15417">
        <v>6707557</v>
      </c>
      <c r="O15417">
        <v>24668126</v>
      </c>
    </row>
    <row r="15418" spans="1:15" x14ac:dyDescent="0.25">
      <c r="A15418">
        <v>2297327</v>
      </c>
      <c r="B15418">
        <v>19625586</v>
      </c>
      <c r="C15418">
        <v>324336</v>
      </c>
      <c r="D15418">
        <v>20047667</v>
      </c>
      <c r="I15418">
        <v>6708979</v>
      </c>
      <c r="J15418">
        <v>24671457</v>
      </c>
      <c r="N15418">
        <v>6708979</v>
      </c>
      <c r="O15418">
        <v>24671457</v>
      </c>
    </row>
    <row r="15419" spans="1:15" x14ac:dyDescent="0.25">
      <c r="A15419">
        <v>2298091</v>
      </c>
      <c r="B15419">
        <v>19626981</v>
      </c>
      <c r="C15419">
        <v>324345</v>
      </c>
      <c r="D15419">
        <v>20047967</v>
      </c>
      <c r="I15419">
        <v>6715330</v>
      </c>
      <c r="J15419">
        <v>24677456</v>
      </c>
      <c r="N15419">
        <v>6715330</v>
      </c>
      <c r="O15419">
        <v>24677456</v>
      </c>
    </row>
    <row r="15420" spans="1:15" x14ac:dyDescent="0.25">
      <c r="A15420">
        <v>2299446</v>
      </c>
      <c r="B15420">
        <v>19626986</v>
      </c>
      <c r="C15420">
        <v>324589</v>
      </c>
      <c r="D15420">
        <v>20050769</v>
      </c>
      <c r="I15420">
        <v>6715987</v>
      </c>
      <c r="J15420">
        <v>24677807</v>
      </c>
      <c r="N15420">
        <v>6715987</v>
      </c>
      <c r="O15420">
        <v>24677807</v>
      </c>
    </row>
    <row r="15421" spans="1:15" x14ac:dyDescent="0.25">
      <c r="A15421">
        <v>2305231</v>
      </c>
      <c r="B15421">
        <v>19627707</v>
      </c>
      <c r="C15421">
        <v>324817</v>
      </c>
      <c r="D15421">
        <v>20051700</v>
      </c>
      <c r="I15421">
        <v>6718468</v>
      </c>
      <c r="J15421">
        <v>24678476</v>
      </c>
      <c r="N15421">
        <v>6718468</v>
      </c>
      <c r="O15421">
        <v>24678476</v>
      </c>
    </row>
    <row r="15422" spans="1:15" x14ac:dyDescent="0.25">
      <c r="A15422">
        <v>2305549</v>
      </c>
      <c r="B15422">
        <v>19630140</v>
      </c>
      <c r="C15422">
        <v>324929</v>
      </c>
      <c r="D15422">
        <v>20052640</v>
      </c>
      <c r="I15422">
        <v>6718754</v>
      </c>
      <c r="J15422">
        <v>24679290</v>
      </c>
      <c r="N15422">
        <v>6718754</v>
      </c>
      <c r="O15422">
        <v>24679290</v>
      </c>
    </row>
    <row r="15423" spans="1:15" x14ac:dyDescent="0.25">
      <c r="A15423">
        <v>2310027</v>
      </c>
      <c r="B15423">
        <v>19630297</v>
      </c>
      <c r="C15423">
        <v>325502</v>
      </c>
      <c r="D15423">
        <v>20052758</v>
      </c>
      <c r="I15423">
        <v>6721213</v>
      </c>
      <c r="J15423">
        <v>24682546</v>
      </c>
      <c r="N15423">
        <v>6721213</v>
      </c>
      <c r="O15423">
        <v>24682546</v>
      </c>
    </row>
    <row r="15424" spans="1:15" x14ac:dyDescent="0.25">
      <c r="A15424">
        <v>2310795</v>
      </c>
      <c r="B15424">
        <v>19631416</v>
      </c>
      <c r="C15424">
        <v>325595</v>
      </c>
      <c r="D15424">
        <v>20054970</v>
      </c>
      <c r="I15424">
        <v>6721827</v>
      </c>
      <c r="J15424">
        <v>24683757</v>
      </c>
      <c r="N15424">
        <v>6721827</v>
      </c>
      <c r="O15424">
        <v>24683757</v>
      </c>
    </row>
    <row r="15425" spans="1:15" x14ac:dyDescent="0.25">
      <c r="A15425">
        <v>2311396</v>
      </c>
      <c r="B15425">
        <v>19633062</v>
      </c>
      <c r="C15425">
        <v>326129</v>
      </c>
      <c r="D15425">
        <v>20060503</v>
      </c>
      <c r="I15425">
        <v>6721967</v>
      </c>
      <c r="J15425">
        <v>24685105</v>
      </c>
      <c r="N15425">
        <v>6721967</v>
      </c>
      <c r="O15425">
        <v>24685105</v>
      </c>
    </row>
    <row r="15426" spans="1:15" x14ac:dyDescent="0.25">
      <c r="A15426">
        <v>2314212</v>
      </c>
      <c r="B15426">
        <v>19635205</v>
      </c>
      <c r="C15426">
        <v>326231</v>
      </c>
      <c r="D15426">
        <v>20061171</v>
      </c>
      <c r="I15426">
        <v>6725327</v>
      </c>
      <c r="J15426">
        <v>24685768</v>
      </c>
      <c r="N15426">
        <v>6725327</v>
      </c>
      <c r="O15426">
        <v>24685768</v>
      </c>
    </row>
    <row r="15427" spans="1:15" x14ac:dyDescent="0.25">
      <c r="A15427">
        <v>2315368</v>
      </c>
      <c r="B15427">
        <v>19635849</v>
      </c>
      <c r="C15427">
        <v>326286</v>
      </c>
      <c r="D15427">
        <v>20061173</v>
      </c>
      <c r="I15427">
        <v>6725407</v>
      </c>
      <c r="J15427">
        <v>24687169</v>
      </c>
      <c r="N15427">
        <v>6725407</v>
      </c>
      <c r="O15427">
        <v>24687169</v>
      </c>
    </row>
    <row r="15428" spans="1:15" x14ac:dyDescent="0.25">
      <c r="A15428">
        <v>2315849</v>
      </c>
      <c r="B15428">
        <v>19635946</v>
      </c>
      <c r="C15428">
        <v>326368</v>
      </c>
      <c r="D15428">
        <v>20064154</v>
      </c>
      <c r="I15428">
        <v>6729189</v>
      </c>
      <c r="J15428">
        <v>24688483</v>
      </c>
      <c r="N15428">
        <v>6729189</v>
      </c>
      <c r="O15428">
        <v>24688483</v>
      </c>
    </row>
    <row r="15429" spans="1:15" x14ac:dyDescent="0.25">
      <c r="A15429">
        <v>2317170</v>
      </c>
      <c r="B15429">
        <v>19637182</v>
      </c>
      <c r="C15429">
        <v>326483</v>
      </c>
      <c r="D15429">
        <v>20064498</v>
      </c>
      <c r="I15429">
        <v>6730469</v>
      </c>
      <c r="J15429">
        <v>24688978</v>
      </c>
      <c r="N15429">
        <v>6730469</v>
      </c>
      <c r="O15429">
        <v>24688978</v>
      </c>
    </row>
    <row r="15430" spans="1:15" x14ac:dyDescent="0.25">
      <c r="A15430">
        <v>2317762</v>
      </c>
      <c r="B15430">
        <v>19637378</v>
      </c>
      <c r="C15430">
        <v>326602</v>
      </c>
      <c r="D15430">
        <v>20067067</v>
      </c>
      <c r="I15430">
        <v>6730918</v>
      </c>
      <c r="J15430">
        <v>24689972</v>
      </c>
      <c r="N15430">
        <v>6730918</v>
      </c>
      <c r="O15430">
        <v>24689972</v>
      </c>
    </row>
    <row r="15431" spans="1:15" x14ac:dyDescent="0.25">
      <c r="A15431">
        <v>2318094</v>
      </c>
      <c r="B15431">
        <v>19638518</v>
      </c>
      <c r="C15431">
        <v>326793</v>
      </c>
      <c r="D15431">
        <v>20067133</v>
      </c>
      <c r="I15431">
        <v>6731168</v>
      </c>
      <c r="J15431">
        <v>24693909</v>
      </c>
      <c r="N15431">
        <v>6731168</v>
      </c>
      <c r="O15431">
        <v>24693909</v>
      </c>
    </row>
    <row r="15432" spans="1:15" x14ac:dyDescent="0.25">
      <c r="A15432">
        <v>2323222</v>
      </c>
      <c r="B15432">
        <v>19639188</v>
      </c>
      <c r="C15432">
        <v>327110</v>
      </c>
      <c r="D15432">
        <v>20068314</v>
      </c>
      <c r="I15432">
        <v>6736618</v>
      </c>
      <c r="J15432">
        <v>24694411</v>
      </c>
      <c r="N15432">
        <v>6736618</v>
      </c>
      <c r="O15432">
        <v>24694411</v>
      </c>
    </row>
    <row r="15433" spans="1:15" x14ac:dyDescent="0.25">
      <c r="A15433">
        <v>2325744</v>
      </c>
      <c r="B15433">
        <v>19639812</v>
      </c>
      <c r="C15433">
        <v>327289</v>
      </c>
      <c r="D15433">
        <v>20070615</v>
      </c>
      <c r="I15433">
        <v>6737514</v>
      </c>
      <c r="J15433">
        <v>24695665</v>
      </c>
      <c r="N15433">
        <v>6737514</v>
      </c>
      <c r="O15433">
        <v>24695665</v>
      </c>
    </row>
    <row r="15434" spans="1:15" x14ac:dyDescent="0.25">
      <c r="A15434">
        <v>2332042</v>
      </c>
      <c r="B15434">
        <v>19642056</v>
      </c>
      <c r="C15434">
        <v>327469</v>
      </c>
      <c r="D15434">
        <v>20071477</v>
      </c>
      <c r="I15434">
        <v>6737633</v>
      </c>
      <c r="J15434">
        <v>24695729</v>
      </c>
      <c r="N15434">
        <v>6737633</v>
      </c>
      <c r="O15434">
        <v>24695729</v>
      </c>
    </row>
    <row r="15435" spans="1:15" x14ac:dyDescent="0.25">
      <c r="A15435">
        <v>2333699</v>
      </c>
      <c r="B15435">
        <v>19642341</v>
      </c>
      <c r="C15435">
        <v>327641</v>
      </c>
      <c r="D15435">
        <v>20074180</v>
      </c>
      <c r="I15435">
        <v>6742988</v>
      </c>
      <c r="J15435">
        <v>24696248</v>
      </c>
      <c r="N15435">
        <v>6742988</v>
      </c>
      <c r="O15435">
        <v>24696248</v>
      </c>
    </row>
    <row r="15436" spans="1:15" x14ac:dyDescent="0.25">
      <c r="A15436">
        <v>2338107</v>
      </c>
      <c r="B15436">
        <v>19643122</v>
      </c>
      <c r="C15436">
        <v>327984</v>
      </c>
      <c r="D15436">
        <v>20076327</v>
      </c>
      <c r="I15436">
        <v>6747471</v>
      </c>
      <c r="J15436">
        <v>24696820</v>
      </c>
      <c r="N15436">
        <v>6747471</v>
      </c>
      <c r="O15436">
        <v>24696820</v>
      </c>
    </row>
    <row r="15437" spans="1:15" x14ac:dyDescent="0.25">
      <c r="A15437">
        <v>2338895</v>
      </c>
      <c r="B15437">
        <v>19644134</v>
      </c>
      <c r="C15437">
        <v>328063</v>
      </c>
      <c r="D15437">
        <v>20077670</v>
      </c>
      <c r="I15437">
        <v>6747910</v>
      </c>
      <c r="J15437">
        <v>24697128</v>
      </c>
      <c r="N15437">
        <v>6747910</v>
      </c>
      <c r="O15437">
        <v>24697128</v>
      </c>
    </row>
    <row r="15438" spans="1:15" x14ac:dyDescent="0.25">
      <c r="A15438">
        <v>2343192</v>
      </c>
      <c r="B15438">
        <v>19644197</v>
      </c>
      <c r="C15438">
        <v>328348</v>
      </c>
      <c r="D15438">
        <v>20078716</v>
      </c>
      <c r="I15438">
        <v>6751498</v>
      </c>
      <c r="J15438">
        <v>24700156</v>
      </c>
      <c r="N15438">
        <v>6751498</v>
      </c>
      <c r="O15438">
        <v>24700156</v>
      </c>
    </row>
    <row r="15439" spans="1:15" x14ac:dyDescent="0.25">
      <c r="A15439">
        <v>2345809</v>
      </c>
      <c r="B15439">
        <v>19645587</v>
      </c>
      <c r="C15439">
        <v>329169</v>
      </c>
      <c r="D15439">
        <v>20081084</v>
      </c>
      <c r="I15439">
        <v>6754883</v>
      </c>
      <c r="J15439">
        <v>24703103</v>
      </c>
      <c r="N15439">
        <v>6754883</v>
      </c>
      <c r="O15439">
        <v>24703103</v>
      </c>
    </row>
    <row r="15440" spans="1:15" x14ac:dyDescent="0.25">
      <c r="A15440">
        <v>2346010</v>
      </c>
      <c r="B15440">
        <v>19646456</v>
      </c>
      <c r="C15440">
        <v>329245</v>
      </c>
      <c r="D15440">
        <v>20081663</v>
      </c>
      <c r="I15440">
        <v>6765393</v>
      </c>
      <c r="J15440">
        <v>24703495</v>
      </c>
      <c r="N15440">
        <v>6765393</v>
      </c>
      <c r="O15440">
        <v>24703495</v>
      </c>
    </row>
    <row r="15441" spans="1:15" x14ac:dyDescent="0.25">
      <c r="A15441">
        <v>2348864</v>
      </c>
      <c r="B15441">
        <v>19647220</v>
      </c>
      <c r="C15441">
        <v>329495</v>
      </c>
      <c r="D15441">
        <v>20081965</v>
      </c>
      <c r="I15441">
        <v>6765782</v>
      </c>
      <c r="J15441">
        <v>24703567</v>
      </c>
      <c r="N15441">
        <v>6765782</v>
      </c>
      <c r="O15441">
        <v>24703567</v>
      </c>
    </row>
    <row r="15442" spans="1:15" x14ac:dyDescent="0.25">
      <c r="A15442">
        <v>2353927</v>
      </c>
      <c r="B15442">
        <v>19647813</v>
      </c>
      <c r="C15442">
        <v>329885</v>
      </c>
      <c r="D15442">
        <v>20082296</v>
      </c>
      <c r="I15442">
        <v>6767322</v>
      </c>
      <c r="J15442">
        <v>24708064</v>
      </c>
      <c r="N15442">
        <v>6767322</v>
      </c>
      <c r="O15442">
        <v>24708064</v>
      </c>
    </row>
    <row r="15443" spans="1:15" x14ac:dyDescent="0.25">
      <c r="A15443">
        <v>2354600</v>
      </c>
      <c r="B15443">
        <v>19649562</v>
      </c>
      <c r="C15443">
        <v>330106</v>
      </c>
      <c r="D15443">
        <v>20083164</v>
      </c>
      <c r="I15443">
        <v>6768134</v>
      </c>
      <c r="J15443">
        <v>24708706</v>
      </c>
      <c r="N15443">
        <v>6768134</v>
      </c>
      <c r="O15443">
        <v>24708706</v>
      </c>
    </row>
    <row r="15444" spans="1:15" x14ac:dyDescent="0.25">
      <c r="A15444">
        <v>2366217</v>
      </c>
      <c r="B15444">
        <v>19649869</v>
      </c>
      <c r="C15444">
        <v>331418</v>
      </c>
      <c r="D15444">
        <v>20083803</v>
      </c>
      <c r="I15444">
        <v>6769511</v>
      </c>
      <c r="J15444">
        <v>24709128</v>
      </c>
      <c r="N15444">
        <v>6769511</v>
      </c>
      <c r="O15444">
        <v>24709128</v>
      </c>
    </row>
    <row r="15445" spans="1:15" x14ac:dyDescent="0.25">
      <c r="A15445">
        <v>2368323</v>
      </c>
      <c r="B15445">
        <v>19652357</v>
      </c>
      <c r="C15445">
        <v>331524</v>
      </c>
      <c r="D15445">
        <v>20087027</v>
      </c>
      <c r="I15445">
        <v>6773710</v>
      </c>
      <c r="J15445">
        <v>24713729</v>
      </c>
      <c r="N15445">
        <v>6773710</v>
      </c>
      <c r="O15445">
        <v>24713729</v>
      </c>
    </row>
    <row r="15446" spans="1:15" x14ac:dyDescent="0.25">
      <c r="A15446">
        <v>2372273</v>
      </c>
      <c r="B15446">
        <v>19654348</v>
      </c>
      <c r="C15446">
        <v>331607</v>
      </c>
      <c r="D15446">
        <v>20087172</v>
      </c>
      <c r="I15446">
        <v>6775016</v>
      </c>
      <c r="J15446">
        <v>24718035</v>
      </c>
      <c r="N15446">
        <v>6775016</v>
      </c>
      <c r="O15446">
        <v>24718035</v>
      </c>
    </row>
    <row r="15447" spans="1:15" x14ac:dyDescent="0.25">
      <c r="A15447">
        <v>2373413</v>
      </c>
      <c r="B15447">
        <v>19656076</v>
      </c>
      <c r="C15447">
        <v>331758</v>
      </c>
      <c r="D15447">
        <v>20087627</v>
      </c>
      <c r="I15447">
        <v>6776723</v>
      </c>
      <c r="J15447">
        <v>24720360</v>
      </c>
      <c r="N15447">
        <v>6776723</v>
      </c>
      <c r="O15447">
        <v>24720360</v>
      </c>
    </row>
    <row r="15448" spans="1:15" x14ac:dyDescent="0.25">
      <c r="A15448">
        <v>2376127</v>
      </c>
      <c r="B15448">
        <v>19657436</v>
      </c>
      <c r="C15448">
        <v>332078</v>
      </c>
      <c r="D15448">
        <v>20089594</v>
      </c>
      <c r="I15448">
        <v>6779315</v>
      </c>
      <c r="J15448">
        <v>24721649</v>
      </c>
      <c r="N15448">
        <v>6779315</v>
      </c>
      <c r="O15448">
        <v>24721649</v>
      </c>
    </row>
    <row r="15449" spans="1:15" x14ac:dyDescent="0.25">
      <c r="A15449">
        <v>2377341</v>
      </c>
      <c r="B15449">
        <v>19657759</v>
      </c>
      <c r="C15449">
        <v>332211</v>
      </c>
      <c r="D15449">
        <v>20091840</v>
      </c>
      <c r="I15449">
        <v>6779806</v>
      </c>
      <c r="J15449">
        <v>24722250</v>
      </c>
      <c r="N15449">
        <v>6779806</v>
      </c>
      <c r="O15449">
        <v>24722250</v>
      </c>
    </row>
    <row r="15450" spans="1:15" x14ac:dyDescent="0.25">
      <c r="A15450">
        <v>2378700</v>
      </c>
      <c r="B15450">
        <v>19658904</v>
      </c>
      <c r="C15450">
        <v>332310</v>
      </c>
      <c r="D15450">
        <v>20091901</v>
      </c>
      <c r="I15450">
        <v>6780792</v>
      </c>
      <c r="J15450">
        <v>24730796</v>
      </c>
      <c r="N15450">
        <v>6780792</v>
      </c>
      <c r="O15450">
        <v>24730796</v>
      </c>
    </row>
    <row r="15451" spans="1:15" x14ac:dyDescent="0.25">
      <c r="A15451">
        <v>2381483</v>
      </c>
      <c r="B15451">
        <v>19659545</v>
      </c>
      <c r="C15451">
        <v>332562</v>
      </c>
      <c r="D15451">
        <v>20095577</v>
      </c>
      <c r="I15451">
        <v>6781039</v>
      </c>
      <c r="J15451">
        <v>24733223</v>
      </c>
      <c r="N15451">
        <v>6781039</v>
      </c>
      <c r="O15451">
        <v>24733223</v>
      </c>
    </row>
    <row r="15452" spans="1:15" x14ac:dyDescent="0.25">
      <c r="A15452">
        <v>2383849</v>
      </c>
      <c r="B15452">
        <v>19659913</v>
      </c>
      <c r="C15452">
        <v>332578</v>
      </c>
      <c r="D15452">
        <v>20096005</v>
      </c>
      <c r="I15452">
        <v>6787289</v>
      </c>
      <c r="J15452">
        <v>24734448</v>
      </c>
      <c r="N15452">
        <v>6787289</v>
      </c>
      <c r="O15452">
        <v>24734448</v>
      </c>
    </row>
    <row r="15453" spans="1:15" x14ac:dyDescent="0.25">
      <c r="A15453">
        <v>2386923</v>
      </c>
      <c r="B15453">
        <v>19660218</v>
      </c>
      <c r="C15453">
        <v>332639</v>
      </c>
      <c r="D15453">
        <v>20098348</v>
      </c>
      <c r="I15453">
        <v>6788134</v>
      </c>
      <c r="J15453">
        <v>24734672</v>
      </c>
      <c r="N15453">
        <v>6788134</v>
      </c>
      <c r="O15453">
        <v>24734672</v>
      </c>
    </row>
    <row r="15454" spans="1:15" x14ac:dyDescent="0.25">
      <c r="A15454">
        <v>2387669</v>
      </c>
      <c r="B15454">
        <v>19662166</v>
      </c>
      <c r="C15454">
        <v>332863</v>
      </c>
      <c r="D15454">
        <v>20098768</v>
      </c>
      <c r="I15454">
        <v>6789364</v>
      </c>
      <c r="J15454">
        <v>24744391</v>
      </c>
      <c r="N15454">
        <v>6789364</v>
      </c>
      <c r="O15454">
        <v>24744391</v>
      </c>
    </row>
    <row r="15455" spans="1:15" x14ac:dyDescent="0.25">
      <c r="A15455">
        <v>2390169</v>
      </c>
      <c r="B15455">
        <v>19662488</v>
      </c>
      <c r="C15455">
        <v>333010</v>
      </c>
      <c r="D15455">
        <v>20099217</v>
      </c>
      <c r="I15455">
        <v>6794801</v>
      </c>
      <c r="J15455">
        <v>24754662</v>
      </c>
      <c r="N15455">
        <v>6794801</v>
      </c>
      <c r="O15455">
        <v>24754662</v>
      </c>
    </row>
    <row r="15456" spans="1:15" x14ac:dyDescent="0.25">
      <c r="A15456">
        <v>2392365</v>
      </c>
      <c r="B15456">
        <v>19663102</v>
      </c>
      <c r="C15456">
        <v>333038</v>
      </c>
      <c r="D15456">
        <v>20100513</v>
      </c>
      <c r="I15456">
        <v>6796106</v>
      </c>
      <c r="J15456">
        <v>24758587</v>
      </c>
      <c r="N15456">
        <v>6796106</v>
      </c>
      <c r="O15456">
        <v>24758587</v>
      </c>
    </row>
    <row r="15457" spans="1:15" x14ac:dyDescent="0.25">
      <c r="A15457">
        <v>2396396</v>
      </c>
      <c r="B15457">
        <v>19664600</v>
      </c>
      <c r="C15457">
        <v>333086</v>
      </c>
      <c r="D15457">
        <v>20103950</v>
      </c>
      <c r="I15457">
        <v>6798079</v>
      </c>
      <c r="J15457">
        <v>24762189</v>
      </c>
      <c r="N15457">
        <v>6798079</v>
      </c>
      <c r="O15457">
        <v>24762189</v>
      </c>
    </row>
    <row r="15458" spans="1:15" x14ac:dyDescent="0.25">
      <c r="A15458">
        <v>2396542</v>
      </c>
      <c r="B15458">
        <v>19667189</v>
      </c>
      <c r="C15458">
        <v>333259</v>
      </c>
      <c r="D15458">
        <v>20104068</v>
      </c>
      <c r="I15458">
        <v>6798177</v>
      </c>
      <c r="J15458">
        <v>24765218</v>
      </c>
      <c r="N15458">
        <v>6798177</v>
      </c>
      <c r="O15458">
        <v>24765218</v>
      </c>
    </row>
    <row r="15459" spans="1:15" x14ac:dyDescent="0.25">
      <c r="A15459">
        <v>2397285</v>
      </c>
      <c r="B15459">
        <v>19668066</v>
      </c>
      <c r="C15459">
        <v>333289</v>
      </c>
      <c r="D15459">
        <v>20105816</v>
      </c>
      <c r="I15459">
        <v>6798421</v>
      </c>
      <c r="J15459">
        <v>24766938</v>
      </c>
      <c r="N15459">
        <v>6798421</v>
      </c>
      <c r="O15459">
        <v>24766938</v>
      </c>
    </row>
    <row r="15460" spans="1:15" x14ac:dyDescent="0.25">
      <c r="A15460">
        <v>2398393</v>
      </c>
      <c r="B15460">
        <v>19668886</v>
      </c>
      <c r="C15460">
        <v>333356</v>
      </c>
      <c r="D15460">
        <v>20107560</v>
      </c>
      <c r="I15460">
        <v>6799874</v>
      </c>
      <c r="J15460">
        <v>24773854</v>
      </c>
      <c r="N15460">
        <v>6799874</v>
      </c>
      <c r="O15460">
        <v>24773854</v>
      </c>
    </row>
    <row r="15461" spans="1:15" x14ac:dyDescent="0.25">
      <c r="A15461">
        <v>2398986</v>
      </c>
      <c r="B15461">
        <v>19675365</v>
      </c>
      <c r="C15461">
        <v>333549</v>
      </c>
      <c r="D15461">
        <v>20108034</v>
      </c>
      <c r="I15461">
        <v>6803729</v>
      </c>
      <c r="J15461">
        <v>24776094</v>
      </c>
      <c r="N15461">
        <v>6803729</v>
      </c>
      <c r="O15461">
        <v>24776094</v>
      </c>
    </row>
    <row r="15462" spans="1:15" x14ac:dyDescent="0.25">
      <c r="A15462">
        <v>2400497</v>
      </c>
      <c r="B15462">
        <v>19676248</v>
      </c>
      <c r="C15462">
        <v>333727</v>
      </c>
      <c r="D15462">
        <v>20109867</v>
      </c>
      <c r="I15462">
        <v>6804973</v>
      </c>
      <c r="J15462">
        <v>24788364</v>
      </c>
      <c r="N15462">
        <v>6804973</v>
      </c>
      <c r="O15462">
        <v>24788364</v>
      </c>
    </row>
    <row r="15463" spans="1:15" x14ac:dyDescent="0.25">
      <c r="A15463">
        <v>2401827</v>
      </c>
      <c r="B15463">
        <v>19677428</v>
      </c>
      <c r="C15463">
        <v>333730</v>
      </c>
      <c r="D15463">
        <v>20111324</v>
      </c>
      <c r="I15463">
        <v>6806874</v>
      </c>
      <c r="J15463">
        <v>24789893</v>
      </c>
      <c r="N15463">
        <v>6806874</v>
      </c>
      <c r="O15463">
        <v>24789893</v>
      </c>
    </row>
    <row r="15464" spans="1:15" x14ac:dyDescent="0.25">
      <c r="A15464">
        <v>2401924</v>
      </c>
      <c r="B15464">
        <v>19679301</v>
      </c>
      <c r="C15464">
        <v>334011</v>
      </c>
      <c r="D15464">
        <v>20111856</v>
      </c>
      <c r="I15464">
        <v>6808569</v>
      </c>
      <c r="J15464">
        <v>24791002</v>
      </c>
      <c r="N15464">
        <v>6808569</v>
      </c>
      <c r="O15464">
        <v>24791002</v>
      </c>
    </row>
    <row r="15465" spans="1:15" x14ac:dyDescent="0.25">
      <c r="A15465">
        <v>2403975</v>
      </c>
      <c r="B15465">
        <v>19691781</v>
      </c>
      <c r="C15465">
        <v>334046</v>
      </c>
      <c r="D15465">
        <v>20111927</v>
      </c>
      <c r="I15465">
        <v>6810306</v>
      </c>
      <c r="J15465">
        <v>24792510</v>
      </c>
      <c r="N15465">
        <v>6810306</v>
      </c>
      <c r="O15465">
        <v>24792510</v>
      </c>
    </row>
    <row r="15466" spans="1:15" x14ac:dyDescent="0.25">
      <c r="A15466">
        <v>2404159</v>
      </c>
      <c r="B15466">
        <v>19692309</v>
      </c>
      <c r="C15466">
        <v>334709</v>
      </c>
      <c r="D15466">
        <v>20112628</v>
      </c>
      <c r="I15466">
        <v>6815228</v>
      </c>
      <c r="J15466">
        <v>24794081</v>
      </c>
      <c r="N15466">
        <v>6815228</v>
      </c>
      <c r="O15466">
        <v>24794081</v>
      </c>
    </row>
    <row r="15467" spans="1:15" x14ac:dyDescent="0.25">
      <c r="A15467">
        <v>2405180</v>
      </c>
      <c r="B15467">
        <v>19696217</v>
      </c>
      <c r="C15467">
        <v>335125</v>
      </c>
      <c r="D15467">
        <v>20114564</v>
      </c>
      <c r="I15467">
        <v>6815873</v>
      </c>
      <c r="J15467">
        <v>24794081</v>
      </c>
      <c r="N15467">
        <v>6815873</v>
      </c>
      <c r="O15467">
        <v>24794081</v>
      </c>
    </row>
    <row r="15468" spans="1:15" x14ac:dyDescent="0.25">
      <c r="A15468">
        <v>2408329</v>
      </c>
      <c r="B15468">
        <v>19698328</v>
      </c>
      <c r="C15468">
        <v>336059</v>
      </c>
      <c r="D15468">
        <v>20115201</v>
      </c>
      <c r="I15468">
        <v>6816119</v>
      </c>
      <c r="J15468">
        <v>24796946</v>
      </c>
      <c r="N15468">
        <v>6816119</v>
      </c>
      <c r="O15468">
        <v>24796946</v>
      </c>
    </row>
    <row r="15469" spans="1:15" x14ac:dyDescent="0.25">
      <c r="A15469">
        <v>2409998</v>
      </c>
      <c r="B15469">
        <v>19699256</v>
      </c>
      <c r="C15469">
        <v>336251</v>
      </c>
      <c r="D15469">
        <v>20115553</v>
      </c>
      <c r="I15469">
        <v>6819395</v>
      </c>
      <c r="J15469">
        <v>24800060</v>
      </c>
      <c r="N15469">
        <v>6819395</v>
      </c>
      <c r="O15469">
        <v>24800060</v>
      </c>
    </row>
    <row r="15470" spans="1:15" x14ac:dyDescent="0.25">
      <c r="A15470">
        <v>2410157</v>
      </c>
      <c r="B15470">
        <v>19710556</v>
      </c>
      <c r="C15470">
        <v>336439</v>
      </c>
      <c r="D15470">
        <v>20115964</v>
      </c>
      <c r="I15470">
        <v>6821150</v>
      </c>
      <c r="J15470">
        <v>24804895</v>
      </c>
      <c r="N15470">
        <v>6821150</v>
      </c>
      <c r="O15470">
        <v>24804895</v>
      </c>
    </row>
    <row r="15471" spans="1:15" x14ac:dyDescent="0.25">
      <c r="A15471">
        <v>2411716</v>
      </c>
      <c r="B15471">
        <v>19716829</v>
      </c>
      <c r="C15471">
        <v>336669</v>
      </c>
      <c r="D15471">
        <v>20117587</v>
      </c>
      <c r="I15471">
        <v>6826563</v>
      </c>
      <c r="J15471">
        <v>24807003</v>
      </c>
      <c r="N15471">
        <v>6826563</v>
      </c>
      <c r="O15471">
        <v>24807003</v>
      </c>
    </row>
    <row r="15472" spans="1:15" x14ac:dyDescent="0.25">
      <c r="A15472">
        <v>2415527</v>
      </c>
      <c r="B15472">
        <v>19716954</v>
      </c>
      <c r="C15472">
        <v>336912</v>
      </c>
      <c r="D15472">
        <v>20118397</v>
      </c>
      <c r="I15472">
        <v>6827820</v>
      </c>
      <c r="J15472">
        <v>24808589</v>
      </c>
      <c r="N15472">
        <v>6827820</v>
      </c>
      <c r="O15472">
        <v>24808589</v>
      </c>
    </row>
    <row r="15473" spans="1:15" x14ac:dyDescent="0.25">
      <c r="A15473">
        <v>2416795</v>
      </c>
      <c r="B15473">
        <v>19717409</v>
      </c>
      <c r="C15473">
        <v>337876</v>
      </c>
      <c r="D15473">
        <v>20120627</v>
      </c>
      <c r="I15473">
        <v>6829475</v>
      </c>
      <c r="J15473">
        <v>24815602</v>
      </c>
      <c r="N15473">
        <v>6829475</v>
      </c>
      <c r="O15473">
        <v>24815602</v>
      </c>
    </row>
    <row r="15474" spans="1:15" x14ac:dyDescent="0.25">
      <c r="A15474">
        <v>2416886</v>
      </c>
      <c r="B15474">
        <v>19721329</v>
      </c>
      <c r="C15474">
        <v>337927</v>
      </c>
      <c r="D15474">
        <v>20120885</v>
      </c>
      <c r="I15474">
        <v>6829881</v>
      </c>
      <c r="J15474">
        <v>24815966</v>
      </c>
      <c r="N15474">
        <v>6829881</v>
      </c>
      <c r="O15474">
        <v>24815966</v>
      </c>
    </row>
    <row r="15475" spans="1:15" x14ac:dyDescent="0.25">
      <c r="A15475">
        <v>2426351</v>
      </c>
      <c r="B15475">
        <v>19722026</v>
      </c>
      <c r="C15475">
        <v>338016</v>
      </c>
      <c r="D15475">
        <v>20121761</v>
      </c>
      <c r="I15475">
        <v>6831228</v>
      </c>
      <c r="J15475">
        <v>24820269</v>
      </c>
      <c r="N15475">
        <v>6831228</v>
      </c>
      <c r="O15475">
        <v>24820269</v>
      </c>
    </row>
    <row r="15476" spans="1:15" x14ac:dyDescent="0.25">
      <c r="A15476">
        <v>2426481</v>
      </c>
      <c r="B15476">
        <v>19724906</v>
      </c>
      <c r="C15476">
        <v>338571</v>
      </c>
      <c r="D15476">
        <v>20122005</v>
      </c>
      <c r="I15476">
        <v>6831307</v>
      </c>
      <c r="J15476">
        <v>24820654</v>
      </c>
      <c r="N15476">
        <v>6831307</v>
      </c>
      <c r="O15476">
        <v>24820654</v>
      </c>
    </row>
    <row r="15477" spans="1:15" x14ac:dyDescent="0.25">
      <c r="A15477">
        <v>2427571</v>
      </c>
      <c r="B15477">
        <v>19726499</v>
      </c>
      <c r="C15477">
        <v>338636</v>
      </c>
      <c r="D15477">
        <v>20123535</v>
      </c>
      <c r="I15477">
        <v>6833790</v>
      </c>
      <c r="J15477">
        <v>24823162</v>
      </c>
      <c r="N15477">
        <v>6833790</v>
      </c>
      <c r="O15477">
        <v>24823162</v>
      </c>
    </row>
    <row r="15478" spans="1:15" x14ac:dyDescent="0.25">
      <c r="A15478">
        <v>2428215</v>
      </c>
      <c r="B15478">
        <v>19729040</v>
      </c>
      <c r="C15478">
        <v>338643</v>
      </c>
      <c r="D15478">
        <v>20123924</v>
      </c>
      <c r="I15478">
        <v>6835607</v>
      </c>
      <c r="J15478">
        <v>24824944</v>
      </c>
      <c r="N15478">
        <v>6835607</v>
      </c>
      <c r="O15478">
        <v>24824944</v>
      </c>
    </row>
    <row r="15479" spans="1:15" x14ac:dyDescent="0.25">
      <c r="A15479">
        <v>2428425</v>
      </c>
      <c r="B15479">
        <v>19737012</v>
      </c>
      <c r="C15479">
        <v>338911</v>
      </c>
      <c r="D15479">
        <v>20128344</v>
      </c>
      <c r="I15479">
        <v>6840053</v>
      </c>
      <c r="J15479">
        <v>24828489</v>
      </c>
      <c r="N15479">
        <v>6840053</v>
      </c>
      <c r="O15479">
        <v>24828489</v>
      </c>
    </row>
    <row r="15480" spans="1:15" x14ac:dyDescent="0.25">
      <c r="A15480">
        <v>2429376</v>
      </c>
      <c r="B15480">
        <v>19742444</v>
      </c>
      <c r="C15480">
        <v>339327</v>
      </c>
      <c r="D15480">
        <v>20135890</v>
      </c>
      <c r="I15480">
        <v>6842112</v>
      </c>
      <c r="J15480">
        <v>24836644</v>
      </c>
      <c r="N15480">
        <v>6842112</v>
      </c>
      <c r="O15480">
        <v>24836644</v>
      </c>
    </row>
    <row r="15481" spans="1:15" x14ac:dyDescent="0.25">
      <c r="A15481">
        <v>2430057</v>
      </c>
      <c r="B15481">
        <v>19749462</v>
      </c>
      <c r="C15481">
        <v>339407</v>
      </c>
      <c r="D15481">
        <v>20137161</v>
      </c>
      <c r="I15481">
        <v>6842165</v>
      </c>
      <c r="J15481">
        <v>24840576</v>
      </c>
      <c r="N15481">
        <v>6842165</v>
      </c>
      <c r="O15481">
        <v>24840576</v>
      </c>
    </row>
    <row r="15482" spans="1:15" x14ac:dyDescent="0.25">
      <c r="A15482">
        <v>2435494</v>
      </c>
      <c r="B15482">
        <v>19749853</v>
      </c>
      <c r="C15482">
        <v>339644</v>
      </c>
      <c r="D15482">
        <v>20138732</v>
      </c>
      <c r="I15482">
        <v>6851129</v>
      </c>
      <c r="J15482">
        <v>24844603</v>
      </c>
      <c r="N15482">
        <v>6851129</v>
      </c>
      <c r="O15482">
        <v>24844603</v>
      </c>
    </row>
    <row r="15483" spans="1:15" x14ac:dyDescent="0.25">
      <c r="A15483">
        <v>2436997</v>
      </c>
      <c r="B15483">
        <v>19751470</v>
      </c>
      <c r="C15483">
        <v>339776</v>
      </c>
      <c r="D15483">
        <v>20138779</v>
      </c>
      <c r="I15483">
        <v>6856626</v>
      </c>
      <c r="J15483">
        <v>24847357</v>
      </c>
      <c r="N15483">
        <v>6856626</v>
      </c>
      <c r="O15483">
        <v>24847357</v>
      </c>
    </row>
    <row r="15484" spans="1:15" x14ac:dyDescent="0.25">
      <c r="A15484">
        <v>2437952</v>
      </c>
      <c r="B15484">
        <v>19756023</v>
      </c>
      <c r="C15484">
        <v>339944</v>
      </c>
      <c r="D15484">
        <v>20141203</v>
      </c>
      <c r="I15484">
        <v>6857393</v>
      </c>
      <c r="J15484">
        <v>24856375</v>
      </c>
      <c r="N15484">
        <v>6857393</v>
      </c>
      <c r="O15484">
        <v>24856375</v>
      </c>
    </row>
    <row r="15485" spans="1:15" x14ac:dyDescent="0.25">
      <c r="A15485">
        <v>2440611</v>
      </c>
      <c r="B15485">
        <v>19757812</v>
      </c>
      <c r="C15485">
        <v>340319</v>
      </c>
      <c r="D15485">
        <v>20141249</v>
      </c>
      <c r="I15485">
        <v>6858486</v>
      </c>
      <c r="J15485">
        <v>24856804</v>
      </c>
      <c r="N15485">
        <v>6858486</v>
      </c>
      <c r="O15485">
        <v>24856804</v>
      </c>
    </row>
    <row r="15486" spans="1:15" x14ac:dyDescent="0.25">
      <c r="A15486">
        <v>2442652</v>
      </c>
      <c r="B15486">
        <v>19760747</v>
      </c>
      <c r="C15486">
        <v>341157</v>
      </c>
      <c r="D15486">
        <v>20141720</v>
      </c>
      <c r="I15486">
        <v>6858531</v>
      </c>
      <c r="J15486">
        <v>24858192</v>
      </c>
      <c r="N15486">
        <v>6858531</v>
      </c>
      <c r="O15486">
        <v>24858192</v>
      </c>
    </row>
    <row r="15487" spans="1:15" x14ac:dyDescent="0.25">
      <c r="A15487">
        <v>2444915</v>
      </c>
      <c r="B15487">
        <v>19760842</v>
      </c>
      <c r="C15487">
        <v>341301</v>
      </c>
      <c r="D15487">
        <v>20143406</v>
      </c>
      <c r="I15487">
        <v>6863365</v>
      </c>
      <c r="J15487">
        <v>24858848</v>
      </c>
      <c r="N15487">
        <v>6863365</v>
      </c>
      <c r="O15487">
        <v>24858848</v>
      </c>
    </row>
    <row r="15488" spans="1:15" x14ac:dyDescent="0.25">
      <c r="A15488">
        <v>2445054</v>
      </c>
      <c r="B15488">
        <v>19761870</v>
      </c>
      <c r="C15488">
        <v>341397</v>
      </c>
      <c r="D15488">
        <v>20143779</v>
      </c>
      <c r="I15488">
        <v>6869577</v>
      </c>
      <c r="J15488">
        <v>24858892</v>
      </c>
      <c r="N15488">
        <v>6869577</v>
      </c>
      <c r="O15488">
        <v>24858892</v>
      </c>
    </row>
    <row r="15489" spans="1:15" x14ac:dyDescent="0.25">
      <c r="A15489">
        <v>2445174</v>
      </c>
      <c r="B15489">
        <v>19766805</v>
      </c>
      <c r="C15489">
        <v>341436</v>
      </c>
      <c r="D15489">
        <v>20150157</v>
      </c>
      <c r="I15489">
        <v>6876801</v>
      </c>
      <c r="J15489">
        <v>24863212</v>
      </c>
      <c r="N15489">
        <v>6876801</v>
      </c>
      <c r="O15489">
        <v>24863212</v>
      </c>
    </row>
    <row r="15490" spans="1:15" x14ac:dyDescent="0.25">
      <c r="A15490">
        <v>2446322</v>
      </c>
      <c r="B15490">
        <v>19768545</v>
      </c>
      <c r="C15490">
        <v>341461</v>
      </c>
      <c r="D15490">
        <v>20151121</v>
      </c>
      <c r="I15490">
        <v>6879922</v>
      </c>
      <c r="J15490">
        <v>24863554</v>
      </c>
      <c r="N15490">
        <v>6879922</v>
      </c>
      <c r="O15490">
        <v>24863554</v>
      </c>
    </row>
    <row r="15491" spans="1:15" x14ac:dyDescent="0.25">
      <c r="A15491">
        <v>2452004</v>
      </c>
      <c r="B15491">
        <v>19770762</v>
      </c>
      <c r="C15491">
        <v>341556</v>
      </c>
      <c r="D15491">
        <v>20151779</v>
      </c>
      <c r="I15491">
        <v>6883222</v>
      </c>
      <c r="J15491">
        <v>24863596</v>
      </c>
      <c r="N15491">
        <v>6883222</v>
      </c>
      <c r="O15491">
        <v>24863596</v>
      </c>
    </row>
    <row r="15492" spans="1:15" x14ac:dyDescent="0.25">
      <c r="A15492">
        <v>2454972</v>
      </c>
      <c r="B15492">
        <v>19771840</v>
      </c>
      <c r="C15492">
        <v>342250</v>
      </c>
      <c r="D15492">
        <v>20158670</v>
      </c>
      <c r="I15492">
        <v>6888452</v>
      </c>
      <c r="J15492">
        <v>24865869</v>
      </c>
      <c r="N15492">
        <v>6888452</v>
      </c>
      <c r="O15492">
        <v>24865869</v>
      </c>
    </row>
    <row r="15493" spans="1:15" x14ac:dyDescent="0.25">
      <c r="A15493">
        <v>2455400</v>
      </c>
      <c r="B15493">
        <v>19773945</v>
      </c>
      <c r="C15493">
        <v>342287</v>
      </c>
      <c r="D15493">
        <v>20166895</v>
      </c>
      <c r="I15493">
        <v>6897395</v>
      </c>
      <c r="J15493">
        <v>24868182</v>
      </c>
      <c r="N15493">
        <v>6897395</v>
      </c>
      <c r="O15493">
        <v>24868182</v>
      </c>
    </row>
    <row r="15494" spans="1:15" x14ac:dyDescent="0.25">
      <c r="A15494">
        <v>2457780</v>
      </c>
      <c r="B15494">
        <v>19778120</v>
      </c>
      <c r="C15494">
        <v>342788</v>
      </c>
      <c r="D15494">
        <v>20167193</v>
      </c>
      <c r="I15494">
        <v>6900411</v>
      </c>
      <c r="J15494">
        <v>24870851</v>
      </c>
      <c r="N15494">
        <v>6900411</v>
      </c>
      <c r="O15494">
        <v>24870851</v>
      </c>
    </row>
    <row r="15495" spans="1:15" x14ac:dyDescent="0.25">
      <c r="A15495">
        <v>2457963</v>
      </c>
      <c r="B15495">
        <v>19778851</v>
      </c>
      <c r="C15495">
        <v>342791</v>
      </c>
      <c r="D15495">
        <v>20167874</v>
      </c>
      <c r="I15495">
        <v>6902249</v>
      </c>
      <c r="J15495">
        <v>24872348</v>
      </c>
      <c r="N15495">
        <v>6902249</v>
      </c>
      <c r="O15495">
        <v>24872348</v>
      </c>
    </row>
    <row r="15496" spans="1:15" x14ac:dyDescent="0.25">
      <c r="A15496">
        <v>2459005</v>
      </c>
      <c r="B15496">
        <v>19778904</v>
      </c>
      <c r="C15496">
        <v>342903</v>
      </c>
      <c r="D15496">
        <v>20169420</v>
      </c>
      <c r="I15496">
        <v>6903538</v>
      </c>
      <c r="J15496">
        <v>24872773</v>
      </c>
      <c r="N15496">
        <v>6903538</v>
      </c>
      <c r="O15496">
        <v>24872773</v>
      </c>
    </row>
    <row r="15497" spans="1:15" x14ac:dyDescent="0.25">
      <c r="A15497">
        <v>2460417</v>
      </c>
      <c r="B15497">
        <v>19781058</v>
      </c>
      <c r="C15497">
        <v>342985</v>
      </c>
      <c r="D15497">
        <v>20169594</v>
      </c>
      <c r="I15497">
        <v>6909825</v>
      </c>
      <c r="J15497">
        <v>24876791</v>
      </c>
      <c r="N15497">
        <v>6909825</v>
      </c>
      <c r="O15497">
        <v>24876791</v>
      </c>
    </row>
    <row r="15498" spans="1:15" x14ac:dyDescent="0.25">
      <c r="A15498">
        <v>2461135</v>
      </c>
      <c r="B15498">
        <v>19781623</v>
      </c>
      <c r="C15498">
        <v>343244</v>
      </c>
      <c r="D15498">
        <v>20171688</v>
      </c>
      <c r="I15498">
        <v>6913068</v>
      </c>
      <c r="J15498">
        <v>24882894</v>
      </c>
      <c r="N15498">
        <v>6913068</v>
      </c>
      <c r="O15498">
        <v>24882894</v>
      </c>
    </row>
    <row r="15499" spans="1:15" x14ac:dyDescent="0.25">
      <c r="A15499">
        <v>2461653</v>
      </c>
      <c r="B15499">
        <v>19782500</v>
      </c>
      <c r="C15499">
        <v>343353</v>
      </c>
      <c r="D15499">
        <v>20171963</v>
      </c>
      <c r="I15499">
        <v>6918915</v>
      </c>
      <c r="J15499">
        <v>24883638</v>
      </c>
      <c r="N15499">
        <v>6918915</v>
      </c>
      <c r="O15499">
        <v>24883638</v>
      </c>
    </row>
    <row r="15500" spans="1:15" x14ac:dyDescent="0.25">
      <c r="A15500">
        <v>2464674</v>
      </c>
      <c r="B15500">
        <v>19782874</v>
      </c>
      <c r="C15500">
        <v>343480</v>
      </c>
      <c r="D15500">
        <v>20174976</v>
      </c>
      <c r="I15500">
        <v>6920344</v>
      </c>
      <c r="J15500">
        <v>24887980</v>
      </c>
      <c r="N15500">
        <v>6920344</v>
      </c>
      <c r="O15500">
        <v>24887980</v>
      </c>
    </row>
    <row r="15501" spans="1:15" x14ac:dyDescent="0.25">
      <c r="A15501">
        <v>2467260</v>
      </c>
      <c r="B15501">
        <v>19785732</v>
      </c>
      <c r="C15501">
        <v>343777</v>
      </c>
      <c r="D15501">
        <v>20178677</v>
      </c>
      <c r="I15501">
        <v>6926882</v>
      </c>
      <c r="J15501">
        <v>24888169</v>
      </c>
      <c r="N15501">
        <v>6926882</v>
      </c>
      <c r="O15501">
        <v>24888169</v>
      </c>
    </row>
    <row r="15502" spans="1:15" x14ac:dyDescent="0.25">
      <c r="A15502">
        <v>2467779</v>
      </c>
      <c r="B15502">
        <v>19788775</v>
      </c>
      <c r="C15502">
        <v>343958</v>
      </c>
      <c r="D15502">
        <v>20179290</v>
      </c>
      <c r="I15502">
        <v>6927021</v>
      </c>
      <c r="J15502">
        <v>24889138</v>
      </c>
      <c r="N15502">
        <v>6927021</v>
      </c>
      <c r="O15502">
        <v>24889138</v>
      </c>
    </row>
    <row r="15503" spans="1:15" x14ac:dyDescent="0.25">
      <c r="A15503">
        <v>2468766</v>
      </c>
      <c r="B15503">
        <v>19789790</v>
      </c>
      <c r="C15503">
        <v>343980</v>
      </c>
      <c r="D15503">
        <v>20180865</v>
      </c>
      <c r="I15503">
        <v>6934535</v>
      </c>
      <c r="J15503">
        <v>24892523</v>
      </c>
      <c r="N15503">
        <v>6934535</v>
      </c>
      <c r="O15503">
        <v>24892523</v>
      </c>
    </row>
    <row r="15504" spans="1:15" x14ac:dyDescent="0.25">
      <c r="A15504">
        <v>2469578</v>
      </c>
      <c r="B15504">
        <v>19792216</v>
      </c>
      <c r="C15504">
        <v>344583</v>
      </c>
      <c r="D15504">
        <v>20182760</v>
      </c>
      <c r="I15504">
        <v>6943485</v>
      </c>
      <c r="J15504">
        <v>24893476</v>
      </c>
      <c r="N15504">
        <v>6943485</v>
      </c>
      <c r="O15504">
        <v>24893476</v>
      </c>
    </row>
    <row r="15505" spans="1:15" x14ac:dyDescent="0.25">
      <c r="A15505">
        <v>2472110</v>
      </c>
      <c r="B15505">
        <v>19793457</v>
      </c>
      <c r="C15505">
        <v>344762</v>
      </c>
      <c r="D15505">
        <v>20183209</v>
      </c>
      <c r="I15505">
        <v>6952620</v>
      </c>
      <c r="J15505">
        <v>24894984</v>
      </c>
      <c r="N15505">
        <v>6952620</v>
      </c>
      <c r="O15505">
        <v>24894984</v>
      </c>
    </row>
    <row r="15506" spans="1:15" x14ac:dyDescent="0.25">
      <c r="A15506">
        <v>2473549</v>
      </c>
      <c r="B15506">
        <v>19793789</v>
      </c>
      <c r="C15506">
        <v>345275</v>
      </c>
      <c r="D15506">
        <v>20184621</v>
      </c>
      <c r="I15506">
        <v>6955919</v>
      </c>
      <c r="J15506">
        <v>24895488</v>
      </c>
      <c r="N15506">
        <v>6955919</v>
      </c>
      <c r="O15506">
        <v>24895488</v>
      </c>
    </row>
    <row r="15507" spans="1:15" x14ac:dyDescent="0.25">
      <c r="A15507">
        <v>2474245</v>
      </c>
      <c r="B15507">
        <v>19797070</v>
      </c>
      <c r="C15507">
        <v>345325</v>
      </c>
      <c r="D15507">
        <v>20187162</v>
      </c>
      <c r="I15507">
        <v>6957906</v>
      </c>
      <c r="J15507">
        <v>24896545</v>
      </c>
      <c r="N15507">
        <v>6957906</v>
      </c>
      <c r="O15507">
        <v>24896545</v>
      </c>
    </row>
    <row r="15508" spans="1:15" x14ac:dyDescent="0.25">
      <c r="A15508">
        <v>2477076</v>
      </c>
      <c r="B15508">
        <v>19797104</v>
      </c>
      <c r="C15508">
        <v>345357</v>
      </c>
      <c r="D15508">
        <v>20187447</v>
      </c>
      <c r="I15508">
        <v>6959929</v>
      </c>
      <c r="J15508">
        <v>24897483</v>
      </c>
      <c r="N15508">
        <v>6959929</v>
      </c>
      <c r="O15508">
        <v>24897483</v>
      </c>
    </row>
    <row r="15509" spans="1:15" x14ac:dyDescent="0.25">
      <c r="A15509">
        <v>2480818</v>
      </c>
      <c r="B15509">
        <v>19797569</v>
      </c>
      <c r="C15509">
        <v>345857</v>
      </c>
      <c r="D15509">
        <v>20189152</v>
      </c>
      <c r="I15509">
        <v>6963351</v>
      </c>
      <c r="J15509">
        <v>24898473</v>
      </c>
      <c r="N15509">
        <v>6963351</v>
      </c>
      <c r="O15509">
        <v>24898473</v>
      </c>
    </row>
    <row r="15510" spans="1:15" x14ac:dyDescent="0.25">
      <c r="A15510">
        <v>2481800</v>
      </c>
      <c r="B15510">
        <v>19799274</v>
      </c>
      <c r="C15510">
        <v>345889</v>
      </c>
      <c r="D15510">
        <v>20189526</v>
      </c>
      <c r="I15510">
        <v>6968741</v>
      </c>
      <c r="J15510">
        <v>24899375</v>
      </c>
      <c r="N15510">
        <v>6968741</v>
      </c>
      <c r="O15510">
        <v>24899375</v>
      </c>
    </row>
    <row r="15511" spans="1:15" x14ac:dyDescent="0.25">
      <c r="A15511">
        <v>2482218</v>
      </c>
      <c r="B15511">
        <v>19801658</v>
      </c>
      <c r="C15511">
        <v>346561</v>
      </c>
      <c r="D15511">
        <v>20189557</v>
      </c>
      <c r="I15511">
        <v>6970845</v>
      </c>
      <c r="J15511">
        <v>24901978</v>
      </c>
      <c r="N15511">
        <v>6970845</v>
      </c>
      <c r="O15511">
        <v>24901978</v>
      </c>
    </row>
    <row r="15512" spans="1:15" x14ac:dyDescent="0.25">
      <c r="A15512">
        <v>2483090</v>
      </c>
      <c r="B15512">
        <v>19807301</v>
      </c>
      <c r="C15512">
        <v>346931</v>
      </c>
      <c r="D15512">
        <v>20189891</v>
      </c>
      <c r="I15512">
        <v>6974542</v>
      </c>
      <c r="J15512">
        <v>24910734</v>
      </c>
      <c r="N15512">
        <v>6974542</v>
      </c>
      <c r="O15512">
        <v>24910734</v>
      </c>
    </row>
    <row r="15513" spans="1:15" x14ac:dyDescent="0.25">
      <c r="A15513">
        <v>2484069</v>
      </c>
      <c r="B15513">
        <v>19808517</v>
      </c>
      <c r="C15513">
        <v>347009</v>
      </c>
      <c r="D15513">
        <v>20192247</v>
      </c>
      <c r="I15513">
        <v>6976935</v>
      </c>
      <c r="J15513">
        <v>24911079</v>
      </c>
      <c r="N15513">
        <v>6976935</v>
      </c>
      <c r="O15513">
        <v>24911079</v>
      </c>
    </row>
    <row r="15514" spans="1:15" x14ac:dyDescent="0.25">
      <c r="A15514">
        <v>2492687</v>
      </c>
      <c r="B15514">
        <v>19808714</v>
      </c>
      <c r="C15514">
        <v>347430</v>
      </c>
      <c r="D15514">
        <v>20195253</v>
      </c>
      <c r="I15514">
        <v>6985537</v>
      </c>
      <c r="J15514">
        <v>24911567</v>
      </c>
      <c r="N15514">
        <v>6985537</v>
      </c>
      <c r="O15514">
        <v>24911567</v>
      </c>
    </row>
    <row r="15515" spans="1:15" x14ac:dyDescent="0.25">
      <c r="A15515">
        <v>2493399</v>
      </c>
      <c r="B15515">
        <v>19809046</v>
      </c>
      <c r="C15515">
        <v>347511</v>
      </c>
      <c r="D15515">
        <v>20196446</v>
      </c>
      <c r="I15515">
        <v>6987828</v>
      </c>
      <c r="J15515">
        <v>24913617</v>
      </c>
      <c r="N15515">
        <v>6987828</v>
      </c>
      <c r="O15515">
        <v>24913617</v>
      </c>
    </row>
    <row r="15516" spans="1:15" x14ac:dyDescent="0.25">
      <c r="A15516">
        <v>2495154</v>
      </c>
      <c r="B15516">
        <v>19809056</v>
      </c>
      <c r="C15516">
        <v>347737</v>
      </c>
      <c r="D15516">
        <v>20196813</v>
      </c>
      <c r="I15516">
        <v>6988791</v>
      </c>
      <c r="J15516">
        <v>24919039</v>
      </c>
      <c r="N15516">
        <v>6988791</v>
      </c>
      <c r="O15516">
        <v>24919039</v>
      </c>
    </row>
    <row r="15517" spans="1:15" x14ac:dyDescent="0.25">
      <c r="A15517">
        <v>2496414</v>
      </c>
      <c r="B15517">
        <v>19810752</v>
      </c>
      <c r="C15517">
        <v>347851</v>
      </c>
      <c r="D15517">
        <v>20197680</v>
      </c>
      <c r="I15517">
        <v>6992646</v>
      </c>
      <c r="J15517">
        <v>24919978</v>
      </c>
      <c r="N15517">
        <v>6992646</v>
      </c>
      <c r="O15517">
        <v>24919978</v>
      </c>
    </row>
    <row r="15518" spans="1:15" x14ac:dyDescent="0.25">
      <c r="A15518">
        <v>2500911</v>
      </c>
      <c r="B15518">
        <v>19814198</v>
      </c>
      <c r="C15518">
        <v>348281</v>
      </c>
      <c r="D15518">
        <v>20199500</v>
      </c>
      <c r="I15518">
        <v>6994330</v>
      </c>
      <c r="J15518">
        <v>24921174</v>
      </c>
      <c r="N15518">
        <v>6994330</v>
      </c>
      <c r="O15518">
        <v>24921174</v>
      </c>
    </row>
    <row r="15519" spans="1:15" x14ac:dyDescent="0.25">
      <c r="A15519">
        <v>2501641</v>
      </c>
      <c r="B15519">
        <v>19815615</v>
      </c>
      <c r="C15519">
        <v>348707</v>
      </c>
      <c r="D15519">
        <v>20200239</v>
      </c>
      <c r="I15519">
        <v>6995325</v>
      </c>
      <c r="J15519">
        <v>24924117</v>
      </c>
      <c r="N15519">
        <v>6995325</v>
      </c>
      <c r="O15519">
        <v>24924117</v>
      </c>
    </row>
    <row r="15520" spans="1:15" x14ac:dyDescent="0.25">
      <c r="A15520">
        <v>2504105</v>
      </c>
      <c r="B15520">
        <v>19820997</v>
      </c>
      <c r="C15520">
        <v>348931</v>
      </c>
      <c r="D15520">
        <v>20201017</v>
      </c>
      <c r="I15520">
        <v>7000722</v>
      </c>
      <c r="J15520">
        <v>24926308</v>
      </c>
      <c r="N15520">
        <v>7000722</v>
      </c>
      <c r="O15520">
        <v>24926308</v>
      </c>
    </row>
    <row r="15521" spans="1:15" x14ac:dyDescent="0.25">
      <c r="A15521">
        <v>2505427</v>
      </c>
      <c r="B15521">
        <v>19821658</v>
      </c>
      <c r="C15521">
        <v>348954</v>
      </c>
      <c r="D15521">
        <v>20205054</v>
      </c>
      <c r="I15521">
        <v>7002678</v>
      </c>
      <c r="J15521">
        <v>24927402</v>
      </c>
      <c r="N15521">
        <v>7002678</v>
      </c>
      <c r="O15521">
        <v>24927402</v>
      </c>
    </row>
    <row r="15522" spans="1:15" x14ac:dyDescent="0.25">
      <c r="A15522">
        <v>2506496</v>
      </c>
      <c r="B15522">
        <v>19822506</v>
      </c>
      <c r="C15522">
        <v>349070</v>
      </c>
      <c r="D15522">
        <v>20205057</v>
      </c>
      <c r="I15522">
        <v>7002797</v>
      </c>
      <c r="J15522">
        <v>24932145</v>
      </c>
      <c r="N15522">
        <v>7002797</v>
      </c>
      <c r="O15522">
        <v>24932145</v>
      </c>
    </row>
    <row r="15523" spans="1:15" x14ac:dyDescent="0.25">
      <c r="A15523">
        <v>2511572</v>
      </c>
      <c r="B15523">
        <v>19823023</v>
      </c>
      <c r="C15523">
        <v>349196</v>
      </c>
      <c r="D15523">
        <v>20205482</v>
      </c>
      <c r="I15523">
        <v>7006217</v>
      </c>
      <c r="J15523">
        <v>24934292</v>
      </c>
      <c r="N15523">
        <v>7006217</v>
      </c>
      <c r="O15523">
        <v>24934292</v>
      </c>
    </row>
    <row r="15524" spans="1:15" x14ac:dyDescent="0.25">
      <c r="A15524">
        <v>2512177</v>
      </c>
      <c r="B15524">
        <v>19825643</v>
      </c>
      <c r="C15524">
        <v>349298</v>
      </c>
      <c r="D15524">
        <v>20210569</v>
      </c>
      <c r="I15524">
        <v>7008500</v>
      </c>
      <c r="J15524">
        <v>24935208</v>
      </c>
      <c r="N15524">
        <v>7008500</v>
      </c>
      <c r="O15524">
        <v>24935208</v>
      </c>
    </row>
    <row r="15525" spans="1:15" x14ac:dyDescent="0.25">
      <c r="A15525">
        <v>2513512</v>
      </c>
      <c r="B15525">
        <v>19826220</v>
      </c>
      <c r="C15525">
        <v>349419</v>
      </c>
      <c r="D15525">
        <v>20211766</v>
      </c>
      <c r="I15525">
        <v>7010435</v>
      </c>
      <c r="J15525">
        <v>24936940</v>
      </c>
      <c r="N15525">
        <v>7010435</v>
      </c>
      <c r="O15525">
        <v>24936940</v>
      </c>
    </row>
    <row r="15526" spans="1:15" x14ac:dyDescent="0.25">
      <c r="A15526">
        <v>2517085</v>
      </c>
      <c r="B15526">
        <v>19830561</v>
      </c>
      <c r="C15526">
        <v>349470</v>
      </c>
      <c r="D15526">
        <v>20212124</v>
      </c>
      <c r="I15526">
        <v>7013681</v>
      </c>
      <c r="J15526">
        <v>24939121</v>
      </c>
      <c r="N15526">
        <v>7013681</v>
      </c>
      <c r="O15526">
        <v>24939121</v>
      </c>
    </row>
    <row r="15527" spans="1:15" x14ac:dyDescent="0.25">
      <c r="A15527">
        <v>2518238</v>
      </c>
      <c r="B15527">
        <v>19831009</v>
      </c>
      <c r="C15527">
        <v>349539</v>
      </c>
      <c r="D15527">
        <v>20213480</v>
      </c>
      <c r="I15527">
        <v>7020118</v>
      </c>
      <c r="J15527">
        <v>24939574</v>
      </c>
      <c r="N15527">
        <v>7020118</v>
      </c>
      <c r="O15527">
        <v>24939574</v>
      </c>
    </row>
    <row r="15528" spans="1:15" x14ac:dyDescent="0.25">
      <c r="A15528">
        <v>2518778</v>
      </c>
      <c r="B15528">
        <v>19832751</v>
      </c>
      <c r="C15528">
        <v>349661</v>
      </c>
      <c r="D15528">
        <v>20214476</v>
      </c>
      <c r="I15528">
        <v>7020187</v>
      </c>
      <c r="J15528">
        <v>24940415</v>
      </c>
      <c r="N15528">
        <v>7020187</v>
      </c>
      <c r="O15528">
        <v>24940415</v>
      </c>
    </row>
    <row r="15529" spans="1:15" x14ac:dyDescent="0.25">
      <c r="A15529">
        <v>2519776</v>
      </c>
      <c r="B15529">
        <v>19833127</v>
      </c>
      <c r="C15529">
        <v>349770</v>
      </c>
      <c r="D15529">
        <v>20219679</v>
      </c>
      <c r="I15529">
        <v>7020967</v>
      </c>
      <c r="J15529">
        <v>24940650</v>
      </c>
      <c r="N15529">
        <v>7020967</v>
      </c>
      <c r="O15529">
        <v>24940650</v>
      </c>
    </row>
    <row r="15530" spans="1:15" x14ac:dyDescent="0.25">
      <c r="A15530">
        <v>2519906</v>
      </c>
      <c r="B15530">
        <v>19834595</v>
      </c>
      <c r="C15530">
        <v>349927</v>
      </c>
      <c r="D15530">
        <v>20219901</v>
      </c>
      <c r="I15530">
        <v>7035252</v>
      </c>
      <c r="J15530">
        <v>24941729</v>
      </c>
      <c r="N15530">
        <v>7035252</v>
      </c>
      <c r="O15530">
        <v>24941729</v>
      </c>
    </row>
    <row r="15531" spans="1:15" x14ac:dyDescent="0.25">
      <c r="A15531">
        <v>2520459</v>
      </c>
      <c r="B15531">
        <v>19835154</v>
      </c>
      <c r="C15531">
        <v>350414</v>
      </c>
      <c r="D15531">
        <v>20220825</v>
      </c>
      <c r="I15531">
        <v>7037375</v>
      </c>
      <c r="J15531">
        <v>24944548</v>
      </c>
      <c r="N15531">
        <v>7037375</v>
      </c>
      <c r="O15531">
        <v>24944548</v>
      </c>
    </row>
    <row r="15532" spans="1:15" x14ac:dyDescent="0.25">
      <c r="A15532">
        <v>2524836</v>
      </c>
      <c r="B15532">
        <v>19843889</v>
      </c>
      <c r="C15532">
        <v>350730</v>
      </c>
      <c r="D15532">
        <v>20221091</v>
      </c>
      <c r="I15532">
        <v>7037817</v>
      </c>
      <c r="J15532">
        <v>24945209</v>
      </c>
      <c r="N15532">
        <v>7037817</v>
      </c>
      <c r="O15532">
        <v>24945209</v>
      </c>
    </row>
    <row r="15533" spans="1:15" x14ac:dyDescent="0.25">
      <c r="A15533">
        <v>2528145</v>
      </c>
      <c r="B15533">
        <v>19849478</v>
      </c>
      <c r="C15533">
        <v>350899</v>
      </c>
      <c r="D15533">
        <v>20223139</v>
      </c>
      <c r="I15533">
        <v>7038187</v>
      </c>
      <c r="J15533">
        <v>24947808</v>
      </c>
      <c r="N15533">
        <v>7038187</v>
      </c>
      <c r="O15533">
        <v>24947808</v>
      </c>
    </row>
    <row r="15534" spans="1:15" x14ac:dyDescent="0.25">
      <c r="A15534">
        <v>2531673</v>
      </c>
      <c r="B15534">
        <v>19850983</v>
      </c>
      <c r="C15534">
        <v>350978</v>
      </c>
      <c r="D15534">
        <v>20225045</v>
      </c>
      <c r="I15534">
        <v>7038395</v>
      </c>
      <c r="J15534">
        <v>24952907</v>
      </c>
      <c r="N15534">
        <v>7038395</v>
      </c>
      <c r="O15534">
        <v>24952907</v>
      </c>
    </row>
    <row r="15535" spans="1:15" x14ac:dyDescent="0.25">
      <c r="A15535">
        <v>2532565</v>
      </c>
      <c r="B15535">
        <v>19853235</v>
      </c>
      <c r="C15535">
        <v>351156</v>
      </c>
      <c r="D15535">
        <v>20226771</v>
      </c>
      <c r="I15535">
        <v>7042370</v>
      </c>
      <c r="J15535">
        <v>24958207</v>
      </c>
      <c r="N15535">
        <v>7042370</v>
      </c>
      <c r="O15535">
        <v>24958207</v>
      </c>
    </row>
    <row r="15536" spans="1:15" x14ac:dyDescent="0.25">
      <c r="A15536">
        <v>2532838</v>
      </c>
      <c r="B15536">
        <v>19855074</v>
      </c>
      <c r="C15536">
        <v>351272</v>
      </c>
      <c r="D15536">
        <v>20227050</v>
      </c>
      <c r="I15536">
        <v>7044820</v>
      </c>
      <c r="J15536">
        <v>24958766</v>
      </c>
      <c r="N15536">
        <v>7044820</v>
      </c>
      <c r="O15536">
        <v>24958766</v>
      </c>
    </row>
    <row r="15537" spans="1:15" x14ac:dyDescent="0.25">
      <c r="A15537">
        <v>2534749</v>
      </c>
      <c r="B15537">
        <v>19856768</v>
      </c>
      <c r="C15537">
        <v>351576</v>
      </c>
      <c r="D15537">
        <v>20227842</v>
      </c>
      <c r="I15537">
        <v>7058896</v>
      </c>
      <c r="J15537">
        <v>24959737</v>
      </c>
      <c r="N15537">
        <v>7058896</v>
      </c>
      <c r="O15537">
        <v>24959737</v>
      </c>
    </row>
    <row r="15538" spans="1:15" x14ac:dyDescent="0.25">
      <c r="A15538">
        <v>2536642</v>
      </c>
      <c r="B15538">
        <v>19863051</v>
      </c>
      <c r="C15538">
        <v>352510</v>
      </c>
      <c r="D15538">
        <v>20228090</v>
      </c>
      <c r="I15538">
        <v>7059766</v>
      </c>
      <c r="J15538">
        <v>24961778</v>
      </c>
      <c r="N15538">
        <v>7059766</v>
      </c>
      <c r="O15538">
        <v>24961778</v>
      </c>
    </row>
    <row r="15539" spans="1:15" x14ac:dyDescent="0.25">
      <c r="A15539">
        <v>2543803</v>
      </c>
      <c r="B15539">
        <v>19865858</v>
      </c>
      <c r="C15539">
        <v>353035</v>
      </c>
      <c r="D15539">
        <v>20228179</v>
      </c>
      <c r="I15539">
        <v>7059850</v>
      </c>
      <c r="J15539">
        <v>24965030</v>
      </c>
      <c r="N15539">
        <v>7059850</v>
      </c>
      <c r="O15539">
        <v>24965030</v>
      </c>
    </row>
    <row r="15540" spans="1:15" x14ac:dyDescent="0.25">
      <c r="A15540">
        <v>2545371</v>
      </c>
      <c r="B15540">
        <v>19867130</v>
      </c>
      <c r="C15540">
        <v>353042</v>
      </c>
      <c r="D15540">
        <v>20229672</v>
      </c>
      <c r="I15540">
        <v>7064744</v>
      </c>
      <c r="J15540">
        <v>24965532</v>
      </c>
      <c r="N15540">
        <v>7064744</v>
      </c>
      <c r="O15540">
        <v>24965532</v>
      </c>
    </row>
    <row r="15541" spans="1:15" x14ac:dyDescent="0.25">
      <c r="A15541">
        <v>2546473</v>
      </c>
      <c r="B15541">
        <v>19867360</v>
      </c>
      <c r="C15541">
        <v>353124</v>
      </c>
      <c r="D15541">
        <v>20231547</v>
      </c>
      <c r="I15541">
        <v>7067794</v>
      </c>
      <c r="J15541">
        <v>24969293</v>
      </c>
      <c r="N15541">
        <v>7067794</v>
      </c>
      <c r="O15541">
        <v>24969293</v>
      </c>
    </row>
    <row r="15542" spans="1:15" x14ac:dyDescent="0.25">
      <c r="A15542">
        <v>2547280</v>
      </c>
      <c r="B15542">
        <v>19870121</v>
      </c>
      <c r="C15542">
        <v>353615</v>
      </c>
      <c r="D15542">
        <v>20233118</v>
      </c>
      <c r="I15542">
        <v>7068150</v>
      </c>
      <c r="J15542">
        <v>24970112</v>
      </c>
      <c r="N15542">
        <v>7068150</v>
      </c>
      <c r="O15542">
        <v>24970112</v>
      </c>
    </row>
    <row r="15543" spans="1:15" x14ac:dyDescent="0.25">
      <c r="A15543">
        <v>2551288</v>
      </c>
      <c r="B15543">
        <v>19870706</v>
      </c>
      <c r="C15543">
        <v>353617</v>
      </c>
      <c r="D15543">
        <v>20243306</v>
      </c>
      <c r="I15543">
        <v>7073594</v>
      </c>
      <c r="J15543">
        <v>24970344</v>
      </c>
      <c r="N15543">
        <v>7073594</v>
      </c>
      <c r="O15543">
        <v>24970344</v>
      </c>
    </row>
    <row r="15544" spans="1:15" x14ac:dyDescent="0.25">
      <c r="A15544">
        <v>2551499</v>
      </c>
      <c r="B15544">
        <v>19876172</v>
      </c>
      <c r="C15544">
        <v>353825</v>
      </c>
      <c r="D15544">
        <v>20247840</v>
      </c>
      <c r="I15544">
        <v>7078006</v>
      </c>
      <c r="J15544">
        <v>24972675</v>
      </c>
      <c r="N15544">
        <v>7078006</v>
      </c>
      <c r="O15544">
        <v>24972675</v>
      </c>
    </row>
    <row r="15545" spans="1:15" x14ac:dyDescent="0.25">
      <c r="A15545">
        <v>2554107</v>
      </c>
      <c r="B15545">
        <v>19876216</v>
      </c>
      <c r="C15545">
        <v>353981</v>
      </c>
      <c r="D15545">
        <v>20247893</v>
      </c>
      <c r="I15545">
        <v>7078628</v>
      </c>
      <c r="J15545">
        <v>24975581</v>
      </c>
      <c r="N15545">
        <v>7078628</v>
      </c>
      <c r="O15545">
        <v>24975581</v>
      </c>
    </row>
    <row r="15546" spans="1:15" x14ac:dyDescent="0.25">
      <c r="A15546">
        <v>2558227</v>
      </c>
      <c r="B15546">
        <v>19876851</v>
      </c>
      <c r="C15546">
        <v>354268</v>
      </c>
      <c r="D15546">
        <v>20249570</v>
      </c>
      <c r="I15546">
        <v>7105037</v>
      </c>
      <c r="J15546">
        <v>24979618</v>
      </c>
      <c r="N15546">
        <v>7105037</v>
      </c>
      <c r="O15546">
        <v>24979618</v>
      </c>
    </row>
    <row r="15547" spans="1:15" x14ac:dyDescent="0.25">
      <c r="A15547">
        <v>2559685</v>
      </c>
      <c r="B15547">
        <v>19877224</v>
      </c>
      <c r="C15547">
        <v>354479</v>
      </c>
      <c r="D15547">
        <v>20251389</v>
      </c>
      <c r="I15547">
        <v>7109495</v>
      </c>
      <c r="J15547">
        <v>24981256</v>
      </c>
      <c r="N15547">
        <v>7109495</v>
      </c>
      <c r="O15547">
        <v>24981256</v>
      </c>
    </row>
    <row r="15548" spans="1:15" x14ac:dyDescent="0.25">
      <c r="A15548">
        <v>2562632</v>
      </c>
      <c r="B15548">
        <v>19881873</v>
      </c>
      <c r="C15548">
        <v>354481</v>
      </c>
      <c r="D15548">
        <v>20251830</v>
      </c>
      <c r="I15548">
        <v>7111153</v>
      </c>
      <c r="J15548">
        <v>24981815</v>
      </c>
      <c r="N15548">
        <v>7111153</v>
      </c>
      <c r="O15548">
        <v>24981815</v>
      </c>
    </row>
    <row r="15549" spans="1:15" x14ac:dyDescent="0.25">
      <c r="A15549">
        <v>2566747</v>
      </c>
      <c r="B15549">
        <v>19884454</v>
      </c>
      <c r="C15549">
        <v>355361</v>
      </c>
      <c r="D15549">
        <v>20253430</v>
      </c>
      <c r="I15549">
        <v>7115025</v>
      </c>
      <c r="J15549">
        <v>24981878</v>
      </c>
      <c r="N15549">
        <v>7115025</v>
      </c>
      <c r="O15549">
        <v>24981878</v>
      </c>
    </row>
    <row r="15550" spans="1:15" x14ac:dyDescent="0.25">
      <c r="A15550">
        <v>2570529</v>
      </c>
      <c r="B15550">
        <v>19888154</v>
      </c>
      <c r="C15550">
        <v>355436</v>
      </c>
      <c r="D15550">
        <v>20254213</v>
      </c>
      <c r="I15550">
        <v>7126754</v>
      </c>
      <c r="J15550">
        <v>24982519</v>
      </c>
      <c r="N15550">
        <v>7126754</v>
      </c>
      <c r="O15550">
        <v>24982519</v>
      </c>
    </row>
    <row r="15551" spans="1:15" x14ac:dyDescent="0.25">
      <c r="A15551">
        <v>2576611</v>
      </c>
      <c r="B15551">
        <v>19889243</v>
      </c>
      <c r="C15551">
        <v>355819</v>
      </c>
      <c r="D15551">
        <v>20254921</v>
      </c>
      <c r="I15551">
        <v>7127827</v>
      </c>
      <c r="J15551">
        <v>24984999</v>
      </c>
      <c r="N15551">
        <v>7127827</v>
      </c>
      <c r="O15551">
        <v>24984999</v>
      </c>
    </row>
    <row r="15552" spans="1:15" x14ac:dyDescent="0.25">
      <c r="A15552">
        <v>2580207</v>
      </c>
      <c r="B15552">
        <v>19890690</v>
      </c>
      <c r="C15552">
        <v>355833</v>
      </c>
      <c r="D15552">
        <v>20255418</v>
      </c>
      <c r="I15552">
        <v>7132289</v>
      </c>
      <c r="J15552">
        <v>24988058</v>
      </c>
      <c r="N15552">
        <v>7132289</v>
      </c>
      <c r="O15552">
        <v>24988058</v>
      </c>
    </row>
    <row r="15553" spans="1:15" x14ac:dyDescent="0.25">
      <c r="A15553">
        <v>2580680</v>
      </c>
      <c r="B15553">
        <v>19894458</v>
      </c>
      <c r="C15553">
        <v>356357</v>
      </c>
      <c r="D15553">
        <v>20255642</v>
      </c>
      <c r="I15553">
        <v>7132700</v>
      </c>
      <c r="J15553">
        <v>24989160</v>
      </c>
      <c r="N15553">
        <v>7132700</v>
      </c>
      <c r="O15553">
        <v>24989160</v>
      </c>
    </row>
    <row r="15554" spans="1:15" x14ac:dyDescent="0.25">
      <c r="A15554">
        <v>2586524</v>
      </c>
      <c r="B15554">
        <v>19895073</v>
      </c>
      <c r="C15554">
        <v>356685</v>
      </c>
      <c r="D15554">
        <v>20255834</v>
      </c>
      <c r="I15554">
        <v>7133940</v>
      </c>
      <c r="J15554">
        <v>24990446</v>
      </c>
      <c r="N15554">
        <v>7133940</v>
      </c>
      <c r="O15554">
        <v>24990446</v>
      </c>
    </row>
    <row r="15555" spans="1:15" x14ac:dyDescent="0.25">
      <c r="A15555">
        <v>2587501</v>
      </c>
      <c r="B15555">
        <v>19896205</v>
      </c>
      <c r="C15555">
        <v>357425</v>
      </c>
      <c r="D15555">
        <v>20256136</v>
      </c>
      <c r="I15555">
        <v>7134192</v>
      </c>
      <c r="J15555">
        <v>24997333</v>
      </c>
      <c r="N15555">
        <v>7134192</v>
      </c>
      <c r="O15555">
        <v>24997333</v>
      </c>
    </row>
    <row r="15556" spans="1:15" x14ac:dyDescent="0.25">
      <c r="A15556">
        <v>2589693</v>
      </c>
      <c r="B15556">
        <v>19899537</v>
      </c>
      <c r="C15556">
        <v>358428</v>
      </c>
      <c r="D15556">
        <v>20257426</v>
      </c>
      <c r="I15556">
        <v>7137366</v>
      </c>
      <c r="J15556">
        <v>24997467</v>
      </c>
      <c r="N15556">
        <v>7137366</v>
      </c>
      <c r="O15556">
        <v>24997467</v>
      </c>
    </row>
    <row r="15557" spans="1:15" x14ac:dyDescent="0.25">
      <c r="A15557">
        <v>2590819</v>
      </c>
      <c r="B15557">
        <v>19904476</v>
      </c>
      <c r="C15557">
        <v>359064</v>
      </c>
      <c r="D15557">
        <v>20259631</v>
      </c>
      <c r="I15557">
        <v>7148148</v>
      </c>
      <c r="J15557">
        <v>25000448</v>
      </c>
      <c r="N15557">
        <v>7148148</v>
      </c>
      <c r="O15557">
        <v>25000448</v>
      </c>
    </row>
    <row r="15558" spans="1:15" x14ac:dyDescent="0.25">
      <c r="A15558">
        <v>2593228</v>
      </c>
      <c r="B15558">
        <v>19905003</v>
      </c>
      <c r="C15558">
        <v>359254</v>
      </c>
      <c r="D15558">
        <v>20265414</v>
      </c>
      <c r="I15558">
        <v>7148404</v>
      </c>
      <c r="J15558">
        <v>25005340</v>
      </c>
      <c r="N15558">
        <v>7148404</v>
      </c>
      <c r="O15558">
        <v>25005340</v>
      </c>
    </row>
    <row r="15559" spans="1:15" x14ac:dyDescent="0.25">
      <c r="A15559">
        <v>2596427</v>
      </c>
      <c r="B15559">
        <v>19907771</v>
      </c>
      <c r="C15559">
        <v>359429</v>
      </c>
      <c r="D15559">
        <v>20266172</v>
      </c>
      <c r="I15559">
        <v>7148988</v>
      </c>
      <c r="J15559">
        <v>25005975</v>
      </c>
      <c r="N15559">
        <v>7148988</v>
      </c>
      <c r="O15559">
        <v>25005975</v>
      </c>
    </row>
    <row r="15560" spans="1:15" x14ac:dyDescent="0.25">
      <c r="A15560">
        <v>2597160</v>
      </c>
      <c r="B15560">
        <v>19914255</v>
      </c>
      <c r="C15560">
        <v>360215</v>
      </c>
      <c r="D15560">
        <v>20266994</v>
      </c>
      <c r="I15560">
        <v>7150819</v>
      </c>
      <c r="J15560">
        <v>25008551</v>
      </c>
      <c r="N15560">
        <v>7150819</v>
      </c>
      <c r="O15560">
        <v>25008551</v>
      </c>
    </row>
    <row r="15561" spans="1:15" x14ac:dyDescent="0.25">
      <c r="A15561">
        <v>2599044</v>
      </c>
      <c r="B15561">
        <v>19914881</v>
      </c>
      <c r="C15561">
        <v>360529</v>
      </c>
      <c r="D15561">
        <v>20267840</v>
      </c>
      <c r="I15561">
        <v>7168739</v>
      </c>
      <c r="J15561">
        <v>25009255</v>
      </c>
      <c r="N15561">
        <v>7168739</v>
      </c>
      <c r="O15561">
        <v>25009255</v>
      </c>
    </row>
    <row r="15562" spans="1:15" x14ac:dyDescent="0.25">
      <c r="A15562">
        <v>2600740</v>
      </c>
      <c r="B15562">
        <v>19920186</v>
      </c>
      <c r="C15562">
        <v>360889</v>
      </c>
      <c r="D15562">
        <v>20274737</v>
      </c>
      <c r="I15562">
        <v>7171337</v>
      </c>
      <c r="J15562">
        <v>25015452</v>
      </c>
      <c r="N15562">
        <v>7171337</v>
      </c>
      <c r="O15562">
        <v>25015452</v>
      </c>
    </row>
    <row r="15563" spans="1:15" x14ac:dyDescent="0.25">
      <c r="A15563">
        <v>2605822</v>
      </c>
      <c r="B15563">
        <v>19923393</v>
      </c>
      <c r="C15563">
        <v>360994</v>
      </c>
      <c r="D15563">
        <v>20280108</v>
      </c>
      <c r="I15563">
        <v>7172862</v>
      </c>
      <c r="J15563">
        <v>25024240</v>
      </c>
      <c r="N15563">
        <v>7172862</v>
      </c>
      <c r="O15563">
        <v>25024240</v>
      </c>
    </row>
    <row r="15564" spans="1:15" x14ac:dyDescent="0.25">
      <c r="A15564">
        <v>2605907</v>
      </c>
      <c r="B15564">
        <v>19929620</v>
      </c>
      <c r="C15564">
        <v>361006</v>
      </c>
      <c r="D15564">
        <v>20283002</v>
      </c>
      <c r="I15564">
        <v>7188637</v>
      </c>
      <c r="J15564">
        <v>25031411</v>
      </c>
      <c r="N15564">
        <v>7188637</v>
      </c>
      <c r="O15564">
        <v>25031411</v>
      </c>
    </row>
    <row r="15565" spans="1:15" x14ac:dyDescent="0.25">
      <c r="A15565">
        <v>2607987</v>
      </c>
      <c r="B15565">
        <v>19934676</v>
      </c>
      <c r="C15565">
        <v>361083</v>
      </c>
      <c r="D15565">
        <v>20283895</v>
      </c>
      <c r="I15565">
        <v>7190201</v>
      </c>
      <c r="J15565">
        <v>25032813</v>
      </c>
      <c r="N15565">
        <v>7190201</v>
      </c>
      <c r="O15565">
        <v>25032813</v>
      </c>
    </row>
    <row r="15566" spans="1:15" x14ac:dyDescent="0.25">
      <c r="A15566">
        <v>2608569</v>
      </c>
      <c r="B15566">
        <v>19937349</v>
      </c>
      <c r="C15566">
        <v>361140</v>
      </c>
      <c r="D15566">
        <v>20285225</v>
      </c>
      <c r="I15566">
        <v>7190354</v>
      </c>
      <c r="J15566">
        <v>25034152</v>
      </c>
      <c r="N15566">
        <v>7190354</v>
      </c>
      <c r="O15566">
        <v>25034152</v>
      </c>
    </row>
    <row r="15567" spans="1:15" x14ac:dyDescent="0.25">
      <c r="A15567">
        <v>2608768</v>
      </c>
      <c r="B15567">
        <v>19942951</v>
      </c>
      <c r="C15567">
        <v>361353</v>
      </c>
      <c r="D15567">
        <v>20286483</v>
      </c>
      <c r="I15567">
        <v>7198636</v>
      </c>
      <c r="J15567">
        <v>25034281</v>
      </c>
      <c r="N15567">
        <v>7198636</v>
      </c>
      <c r="O15567">
        <v>25034281</v>
      </c>
    </row>
    <row r="15568" spans="1:15" x14ac:dyDescent="0.25">
      <c r="A15568">
        <v>2608793</v>
      </c>
      <c r="B15568">
        <v>19946667</v>
      </c>
      <c r="C15568">
        <v>361473</v>
      </c>
      <c r="D15568">
        <v>20289211</v>
      </c>
      <c r="I15568">
        <v>7205761</v>
      </c>
      <c r="J15568">
        <v>25034817</v>
      </c>
      <c r="N15568">
        <v>7205761</v>
      </c>
      <c r="O15568">
        <v>25034817</v>
      </c>
    </row>
    <row r="15569" spans="1:15" x14ac:dyDescent="0.25">
      <c r="A15569">
        <v>2611837</v>
      </c>
      <c r="B15569">
        <v>19948212</v>
      </c>
      <c r="C15569">
        <v>361537</v>
      </c>
      <c r="D15569">
        <v>20289268</v>
      </c>
      <c r="I15569">
        <v>7210136</v>
      </c>
      <c r="J15569">
        <v>25036544</v>
      </c>
      <c r="N15569">
        <v>7210136</v>
      </c>
      <c r="O15569">
        <v>25036544</v>
      </c>
    </row>
    <row r="15570" spans="1:15" x14ac:dyDescent="0.25">
      <c r="A15570">
        <v>2612543</v>
      </c>
      <c r="B15570">
        <v>19950664</v>
      </c>
      <c r="C15570">
        <v>361610</v>
      </c>
      <c r="D15570">
        <v>20291000</v>
      </c>
      <c r="I15570">
        <v>7239293</v>
      </c>
      <c r="J15570">
        <v>25038430</v>
      </c>
      <c r="N15570">
        <v>7239293</v>
      </c>
      <c r="O15570">
        <v>25038430</v>
      </c>
    </row>
    <row r="15571" spans="1:15" x14ac:dyDescent="0.25">
      <c r="A15571">
        <v>2612683</v>
      </c>
      <c r="B15571">
        <v>19950913</v>
      </c>
      <c r="C15571">
        <v>361908</v>
      </c>
      <c r="D15571">
        <v>20292242</v>
      </c>
      <c r="I15571">
        <v>7247009</v>
      </c>
      <c r="J15571">
        <v>25042973</v>
      </c>
      <c r="N15571">
        <v>7247009</v>
      </c>
      <c r="O15571">
        <v>25042973</v>
      </c>
    </row>
    <row r="15572" spans="1:15" x14ac:dyDescent="0.25">
      <c r="A15572">
        <v>2612971</v>
      </c>
      <c r="B15572">
        <v>19951336</v>
      </c>
      <c r="C15572">
        <v>362218</v>
      </c>
      <c r="D15572">
        <v>20292353</v>
      </c>
      <c r="I15572">
        <v>7248757</v>
      </c>
      <c r="J15572">
        <v>25044866</v>
      </c>
      <c r="N15572">
        <v>7248757</v>
      </c>
      <c r="O15572">
        <v>25044866</v>
      </c>
    </row>
    <row r="15573" spans="1:15" x14ac:dyDescent="0.25">
      <c r="A15573">
        <v>2613905</v>
      </c>
      <c r="B15573">
        <v>19954804</v>
      </c>
      <c r="C15573">
        <v>363116</v>
      </c>
      <c r="D15573">
        <v>20293547</v>
      </c>
      <c r="I15573">
        <v>7254393</v>
      </c>
      <c r="J15573">
        <v>25047128</v>
      </c>
      <c r="N15573">
        <v>7254393</v>
      </c>
      <c r="O15573">
        <v>25047128</v>
      </c>
    </row>
    <row r="15574" spans="1:15" x14ac:dyDescent="0.25">
      <c r="A15574">
        <v>2614232</v>
      </c>
      <c r="B15574">
        <v>19955502</v>
      </c>
      <c r="C15574">
        <v>363134</v>
      </c>
      <c r="D15574">
        <v>20294623</v>
      </c>
      <c r="I15574">
        <v>7257524</v>
      </c>
      <c r="J15574">
        <v>25047434</v>
      </c>
      <c r="N15574">
        <v>7257524</v>
      </c>
      <c r="O15574">
        <v>25047434</v>
      </c>
    </row>
    <row r="15575" spans="1:15" x14ac:dyDescent="0.25">
      <c r="A15575">
        <v>2614485</v>
      </c>
      <c r="B15575">
        <v>19956132</v>
      </c>
      <c r="C15575">
        <v>363298</v>
      </c>
      <c r="D15575">
        <v>20296460</v>
      </c>
      <c r="I15575">
        <v>7257974</v>
      </c>
      <c r="J15575">
        <v>25049826</v>
      </c>
      <c r="N15575">
        <v>7257974</v>
      </c>
      <c r="O15575">
        <v>25049826</v>
      </c>
    </row>
    <row r="15576" spans="1:15" x14ac:dyDescent="0.25">
      <c r="A15576">
        <v>2614576</v>
      </c>
      <c r="B15576">
        <v>19957144</v>
      </c>
      <c r="C15576">
        <v>363422</v>
      </c>
      <c r="D15576">
        <v>20297319</v>
      </c>
      <c r="I15576">
        <v>7258628</v>
      </c>
      <c r="J15576">
        <v>25050161</v>
      </c>
      <c r="N15576">
        <v>7258628</v>
      </c>
      <c r="O15576">
        <v>25050161</v>
      </c>
    </row>
    <row r="15577" spans="1:15" x14ac:dyDescent="0.25">
      <c r="A15577">
        <v>2617313</v>
      </c>
      <c r="B15577">
        <v>19957455</v>
      </c>
      <c r="C15577">
        <v>363450</v>
      </c>
      <c r="D15577">
        <v>20299160</v>
      </c>
      <c r="I15577">
        <v>7259911</v>
      </c>
      <c r="J15577">
        <v>25050607</v>
      </c>
      <c r="N15577">
        <v>7259911</v>
      </c>
      <c r="O15577">
        <v>25050607</v>
      </c>
    </row>
    <row r="15578" spans="1:15" x14ac:dyDescent="0.25">
      <c r="A15578">
        <v>2619622</v>
      </c>
      <c r="B15578">
        <v>19960401</v>
      </c>
      <c r="C15578">
        <v>363470</v>
      </c>
      <c r="D15578">
        <v>20303630</v>
      </c>
      <c r="I15578">
        <v>7265873</v>
      </c>
      <c r="J15578">
        <v>25056190</v>
      </c>
      <c r="N15578">
        <v>7265873</v>
      </c>
      <c r="O15578">
        <v>25056190</v>
      </c>
    </row>
    <row r="15579" spans="1:15" x14ac:dyDescent="0.25">
      <c r="A15579">
        <v>2620354</v>
      </c>
      <c r="B15579">
        <v>19960945</v>
      </c>
      <c r="C15579">
        <v>363716</v>
      </c>
      <c r="D15579">
        <v>20305425</v>
      </c>
      <c r="I15579">
        <v>7273206</v>
      </c>
      <c r="J15579">
        <v>25060338</v>
      </c>
      <c r="N15579">
        <v>7273206</v>
      </c>
      <c r="O15579">
        <v>25060338</v>
      </c>
    </row>
    <row r="15580" spans="1:15" x14ac:dyDescent="0.25">
      <c r="A15580">
        <v>2620644</v>
      </c>
      <c r="B15580">
        <v>19961005</v>
      </c>
      <c r="C15580">
        <v>363860</v>
      </c>
      <c r="D15580">
        <v>20308194</v>
      </c>
      <c r="I15580">
        <v>7277909</v>
      </c>
      <c r="J15580">
        <v>25064672</v>
      </c>
      <c r="N15580">
        <v>7277909</v>
      </c>
      <c r="O15580">
        <v>25064672</v>
      </c>
    </row>
    <row r="15581" spans="1:15" x14ac:dyDescent="0.25">
      <c r="A15581">
        <v>2621303</v>
      </c>
      <c r="B15581">
        <v>19964199</v>
      </c>
      <c r="C15581">
        <v>363965</v>
      </c>
      <c r="D15581">
        <v>20308727</v>
      </c>
      <c r="I15581">
        <v>7279561</v>
      </c>
      <c r="J15581">
        <v>25064863</v>
      </c>
      <c r="N15581">
        <v>7279561</v>
      </c>
      <c r="O15581">
        <v>25064863</v>
      </c>
    </row>
    <row r="15582" spans="1:15" x14ac:dyDescent="0.25">
      <c r="A15582">
        <v>2622102</v>
      </c>
      <c r="B15582">
        <v>19964609</v>
      </c>
      <c r="C15582">
        <v>364311</v>
      </c>
      <c r="D15582">
        <v>20309786</v>
      </c>
      <c r="I15582">
        <v>7280681</v>
      </c>
      <c r="J15582">
        <v>25064988</v>
      </c>
      <c r="N15582">
        <v>7280681</v>
      </c>
      <c r="O15582">
        <v>25064988</v>
      </c>
    </row>
    <row r="15583" spans="1:15" x14ac:dyDescent="0.25">
      <c r="A15583">
        <v>2624690</v>
      </c>
      <c r="B15583">
        <v>19965826</v>
      </c>
      <c r="C15583">
        <v>364456</v>
      </c>
      <c r="D15583">
        <v>20310154</v>
      </c>
      <c r="I15583">
        <v>7289265</v>
      </c>
      <c r="J15583">
        <v>25065839</v>
      </c>
      <c r="N15583">
        <v>7289265</v>
      </c>
      <c r="O15583">
        <v>25065839</v>
      </c>
    </row>
    <row r="15584" spans="1:15" x14ac:dyDescent="0.25">
      <c r="A15584">
        <v>2627354</v>
      </c>
      <c r="B15584">
        <v>19969105</v>
      </c>
      <c r="C15584">
        <v>364766</v>
      </c>
      <c r="D15584">
        <v>20310527</v>
      </c>
      <c r="I15584">
        <v>7291747</v>
      </c>
      <c r="J15584">
        <v>25068613</v>
      </c>
      <c r="N15584">
        <v>7291747</v>
      </c>
      <c r="O15584">
        <v>25068613</v>
      </c>
    </row>
    <row r="15585" spans="1:15" x14ac:dyDescent="0.25">
      <c r="A15585">
        <v>2630137</v>
      </c>
      <c r="B15585">
        <v>19976670</v>
      </c>
      <c r="C15585">
        <v>364818</v>
      </c>
      <c r="D15585">
        <v>20315541</v>
      </c>
      <c r="I15585">
        <v>7295427</v>
      </c>
      <c r="J15585">
        <v>25070785</v>
      </c>
      <c r="N15585">
        <v>7295427</v>
      </c>
      <c r="O15585">
        <v>25070785</v>
      </c>
    </row>
    <row r="15586" spans="1:15" x14ac:dyDescent="0.25">
      <c r="A15586">
        <v>2634194</v>
      </c>
      <c r="B15586">
        <v>19979309</v>
      </c>
      <c r="C15586">
        <v>364824</v>
      </c>
      <c r="D15586">
        <v>20315775</v>
      </c>
      <c r="I15586">
        <v>7296153</v>
      </c>
      <c r="J15586">
        <v>25077475</v>
      </c>
      <c r="N15586">
        <v>7296153</v>
      </c>
      <c r="O15586">
        <v>25077475</v>
      </c>
    </row>
    <row r="15587" spans="1:15" x14ac:dyDescent="0.25">
      <c r="A15587">
        <v>2636431</v>
      </c>
      <c r="B15587">
        <v>19983454</v>
      </c>
      <c r="C15587">
        <v>365052</v>
      </c>
      <c r="D15587">
        <v>20315811</v>
      </c>
      <c r="I15587">
        <v>7298028</v>
      </c>
      <c r="J15587">
        <v>25078867</v>
      </c>
      <c r="N15587">
        <v>7298028</v>
      </c>
      <c r="O15587">
        <v>25078867</v>
      </c>
    </row>
    <row r="15588" spans="1:15" x14ac:dyDescent="0.25">
      <c r="A15588">
        <v>2638198</v>
      </c>
      <c r="B15588">
        <v>19985026</v>
      </c>
      <c r="C15588">
        <v>365184</v>
      </c>
      <c r="D15588">
        <v>20316575</v>
      </c>
      <c r="I15588">
        <v>7298408</v>
      </c>
      <c r="J15588">
        <v>25079274</v>
      </c>
      <c r="N15588">
        <v>7298408</v>
      </c>
      <c r="O15588">
        <v>25079274</v>
      </c>
    </row>
    <row r="15589" spans="1:15" x14ac:dyDescent="0.25">
      <c r="A15589">
        <v>2639025</v>
      </c>
      <c r="B15589">
        <v>19986639</v>
      </c>
      <c r="C15589">
        <v>365271</v>
      </c>
      <c r="D15589">
        <v>20317046</v>
      </c>
      <c r="I15589">
        <v>7301160</v>
      </c>
      <c r="J15589">
        <v>25079789</v>
      </c>
      <c r="N15589">
        <v>7301160</v>
      </c>
      <c r="O15589">
        <v>25079789</v>
      </c>
    </row>
    <row r="15590" spans="1:15" x14ac:dyDescent="0.25">
      <c r="A15590">
        <v>2640897</v>
      </c>
      <c r="B15590">
        <v>19992762</v>
      </c>
      <c r="C15590">
        <v>365391</v>
      </c>
      <c r="D15590">
        <v>20319095</v>
      </c>
      <c r="I15590">
        <v>7301262</v>
      </c>
      <c r="J15590">
        <v>25080548</v>
      </c>
      <c r="N15590">
        <v>7301262</v>
      </c>
      <c r="O15590">
        <v>25080548</v>
      </c>
    </row>
    <row r="15591" spans="1:15" x14ac:dyDescent="0.25">
      <c r="A15591">
        <v>2640993</v>
      </c>
      <c r="B15591">
        <v>19995053</v>
      </c>
      <c r="C15591">
        <v>365512</v>
      </c>
      <c r="D15591">
        <v>20325174</v>
      </c>
      <c r="I15591">
        <v>7304137</v>
      </c>
      <c r="J15591">
        <v>25080625</v>
      </c>
      <c r="N15591">
        <v>7304137</v>
      </c>
      <c r="O15591">
        <v>25080625</v>
      </c>
    </row>
    <row r="15592" spans="1:15" x14ac:dyDescent="0.25">
      <c r="A15592">
        <v>2641215</v>
      </c>
      <c r="B15592">
        <v>19996155</v>
      </c>
      <c r="C15592">
        <v>365533</v>
      </c>
      <c r="D15592">
        <v>20325591</v>
      </c>
      <c r="I15592">
        <v>7304141</v>
      </c>
      <c r="J15592">
        <v>25082986</v>
      </c>
      <c r="N15592">
        <v>7304141</v>
      </c>
      <c r="O15592">
        <v>25082986</v>
      </c>
    </row>
    <row r="15593" spans="1:15" x14ac:dyDescent="0.25">
      <c r="A15593">
        <v>2642989</v>
      </c>
      <c r="B15593">
        <v>20000297</v>
      </c>
      <c r="C15593">
        <v>365657</v>
      </c>
      <c r="D15593">
        <v>20326340</v>
      </c>
      <c r="I15593">
        <v>7304345</v>
      </c>
      <c r="J15593">
        <v>25083840</v>
      </c>
      <c r="N15593">
        <v>7304345</v>
      </c>
      <c r="O15593">
        <v>25083840</v>
      </c>
    </row>
    <row r="15594" spans="1:15" x14ac:dyDescent="0.25">
      <c r="A15594">
        <v>2643353</v>
      </c>
      <c r="B15594">
        <v>20002218</v>
      </c>
      <c r="C15594">
        <v>365865</v>
      </c>
      <c r="D15594">
        <v>20327146</v>
      </c>
      <c r="I15594">
        <v>7308012</v>
      </c>
      <c r="J15594">
        <v>25084819</v>
      </c>
      <c r="N15594">
        <v>7308012</v>
      </c>
      <c r="O15594">
        <v>25084819</v>
      </c>
    </row>
    <row r="15595" spans="1:15" x14ac:dyDescent="0.25">
      <c r="A15595">
        <v>2643422</v>
      </c>
      <c r="B15595">
        <v>20003589</v>
      </c>
      <c r="C15595">
        <v>366383</v>
      </c>
      <c r="D15595">
        <v>20329524</v>
      </c>
      <c r="I15595">
        <v>7317218</v>
      </c>
      <c r="J15595">
        <v>25084849</v>
      </c>
      <c r="N15595">
        <v>7317218</v>
      </c>
      <c r="O15595">
        <v>25084849</v>
      </c>
    </row>
    <row r="15596" spans="1:15" x14ac:dyDescent="0.25">
      <c r="A15596">
        <v>2645992</v>
      </c>
      <c r="B15596">
        <v>20003768</v>
      </c>
      <c r="C15596">
        <v>366420</v>
      </c>
      <c r="D15596">
        <v>20330357</v>
      </c>
      <c r="I15596">
        <v>7319436</v>
      </c>
      <c r="J15596">
        <v>25085358</v>
      </c>
      <c r="N15596">
        <v>7319436</v>
      </c>
      <c r="O15596">
        <v>25085358</v>
      </c>
    </row>
    <row r="15597" spans="1:15" x14ac:dyDescent="0.25">
      <c r="A15597">
        <v>2648420</v>
      </c>
      <c r="B15597">
        <v>20004002</v>
      </c>
      <c r="C15597">
        <v>366491</v>
      </c>
      <c r="D15597">
        <v>20330883</v>
      </c>
      <c r="I15597">
        <v>7321006</v>
      </c>
      <c r="J15597">
        <v>25085615</v>
      </c>
      <c r="N15597">
        <v>7321006</v>
      </c>
      <c r="O15597">
        <v>25085615</v>
      </c>
    </row>
    <row r="15598" spans="1:15" x14ac:dyDescent="0.25">
      <c r="A15598">
        <v>2648585</v>
      </c>
      <c r="B15598">
        <v>20010639</v>
      </c>
      <c r="C15598">
        <v>366549</v>
      </c>
      <c r="D15598">
        <v>20332731</v>
      </c>
      <c r="I15598">
        <v>7323656</v>
      </c>
      <c r="J15598">
        <v>25088937</v>
      </c>
      <c r="N15598">
        <v>7323656</v>
      </c>
      <c r="O15598">
        <v>25088937</v>
      </c>
    </row>
    <row r="15599" spans="1:15" x14ac:dyDescent="0.25">
      <c r="A15599">
        <v>2649343</v>
      </c>
      <c r="B15599">
        <v>20012258</v>
      </c>
      <c r="C15599">
        <v>366572</v>
      </c>
      <c r="D15599">
        <v>20333161</v>
      </c>
      <c r="I15599">
        <v>7326968</v>
      </c>
      <c r="J15599">
        <v>25089164</v>
      </c>
      <c r="N15599">
        <v>7326968</v>
      </c>
      <c r="O15599">
        <v>25089164</v>
      </c>
    </row>
    <row r="15600" spans="1:15" x14ac:dyDescent="0.25">
      <c r="A15600">
        <v>2649429</v>
      </c>
      <c r="B15600">
        <v>20014898</v>
      </c>
      <c r="C15600">
        <v>366911</v>
      </c>
      <c r="D15600">
        <v>20333658</v>
      </c>
      <c r="I15600">
        <v>7331680</v>
      </c>
      <c r="J15600">
        <v>25089957</v>
      </c>
      <c r="N15600">
        <v>7331680</v>
      </c>
      <c r="O15600">
        <v>25089957</v>
      </c>
    </row>
    <row r="15601" spans="1:15" x14ac:dyDescent="0.25">
      <c r="A15601">
        <v>2650322</v>
      </c>
      <c r="B15601">
        <v>20015777</v>
      </c>
      <c r="C15601">
        <v>366963</v>
      </c>
      <c r="D15601">
        <v>20333697</v>
      </c>
      <c r="I15601">
        <v>7339982</v>
      </c>
      <c r="J15601">
        <v>25094024</v>
      </c>
      <c r="N15601">
        <v>7339982</v>
      </c>
      <c r="O15601">
        <v>25094024</v>
      </c>
    </row>
    <row r="15602" spans="1:15" x14ac:dyDescent="0.25">
      <c r="A15602">
        <v>2650352</v>
      </c>
      <c r="B15602">
        <v>20016582</v>
      </c>
      <c r="C15602">
        <v>367211</v>
      </c>
      <c r="D15602">
        <v>20338349</v>
      </c>
      <c r="I15602">
        <v>7344050</v>
      </c>
      <c r="J15602">
        <v>25094896</v>
      </c>
      <c r="N15602">
        <v>7344050</v>
      </c>
      <c r="O15602">
        <v>25094896</v>
      </c>
    </row>
    <row r="15603" spans="1:15" x14ac:dyDescent="0.25">
      <c r="A15603">
        <v>2651792</v>
      </c>
      <c r="B15603">
        <v>20017355</v>
      </c>
      <c r="C15603">
        <v>367268</v>
      </c>
      <c r="D15603">
        <v>20340644</v>
      </c>
      <c r="I15603">
        <v>7350767</v>
      </c>
      <c r="J15603">
        <v>25095467</v>
      </c>
      <c r="N15603">
        <v>7350767</v>
      </c>
      <c r="O15603">
        <v>25095467</v>
      </c>
    </row>
    <row r="15604" spans="1:15" x14ac:dyDescent="0.25">
      <c r="A15604">
        <v>2651862</v>
      </c>
      <c r="B15604">
        <v>20021441</v>
      </c>
      <c r="C15604">
        <v>367709</v>
      </c>
      <c r="D15604">
        <v>20341094</v>
      </c>
      <c r="I15604">
        <v>7355421</v>
      </c>
      <c r="J15604">
        <v>25097618</v>
      </c>
      <c r="N15604">
        <v>7355421</v>
      </c>
      <c r="O15604">
        <v>25097618</v>
      </c>
    </row>
    <row r="15605" spans="1:15" x14ac:dyDescent="0.25">
      <c r="A15605">
        <v>2652701</v>
      </c>
      <c r="B15605">
        <v>20027530</v>
      </c>
      <c r="C15605">
        <v>367716</v>
      </c>
      <c r="D15605">
        <v>20341195</v>
      </c>
      <c r="I15605">
        <v>7368666</v>
      </c>
      <c r="J15605">
        <v>25099707</v>
      </c>
      <c r="N15605">
        <v>7368666</v>
      </c>
      <c r="O15605">
        <v>25099707</v>
      </c>
    </row>
    <row r="15606" spans="1:15" x14ac:dyDescent="0.25">
      <c r="A15606">
        <v>2653278</v>
      </c>
      <c r="B15606">
        <v>20030745</v>
      </c>
      <c r="C15606">
        <v>367799</v>
      </c>
      <c r="D15606">
        <v>20342338</v>
      </c>
      <c r="I15606">
        <v>7372627</v>
      </c>
      <c r="J15606">
        <v>25100453</v>
      </c>
      <c r="N15606">
        <v>7372627</v>
      </c>
      <c r="O15606">
        <v>25100453</v>
      </c>
    </row>
    <row r="15607" spans="1:15" x14ac:dyDescent="0.25">
      <c r="A15607">
        <v>2653988</v>
      </c>
      <c r="B15607">
        <v>20032780</v>
      </c>
      <c r="C15607">
        <v>367857</v>
      </c>
      <c r="D15607">
        <v>20344342</v>
      </c>
      <c r="I15607">
        <v>7374800</v>
      </c>
      <c r="J15607">
        <v>25100590</v>
      </c>
      <c r="N15607">
        <v>7374800</v>
      </c>
      <c r="O15607">
        <v>25100590</v>
      </c>
    </row>
    <row r="15608" spans="1:15" x14ac:dyDescent="0.25">
      <c r="A15608">
        <v>2654047</v>
      </c>
      <c r="B15608">
        <v>20033091</v>
      </c>
      <c r="C15608">
        <v>367946</v>
      </c>
      <c r="D15608">
        <v>20344518</v>
      </c>
      <c r="I15608">
        <v>7379806</v>
      </c>
      <c r="J15608">
        <v>25103219</v>
      </c>
      <c r="N15608">
        <v>7379806</v>
      </c>
      <c r="O15608">
        <v>25103219</v>
      </c>
    </row>
    <row r="15609" spans="1:15" x14ac:dyDescent="0.25">
      <c r="A15609">
        <v>2659532</v>
      </c>
      <c r="B15609">
        <v>20033466</v>
      </c>
      <c r="C15609">
        <v>367962</v>
      </c>
      <c r="D15609">
        <v>20345590</v>
      </c>
      <c r="I15609">
        <v>7389606</v>
      </c>
      <c r="J15609">
        <v>25104058</v>
      </c>
      <c r="N15609">
        <v>7389606</v>
      </c>
      <c r="O15609">
        <v>25104058</v>
      </c>
    </row>
    <row r="15610" spans="1:15" x14ac:dyDescent="0.25">
      <c r="A15610">
        <v>2662076</v>
      </c>
      <c r="B15610">
        <v>20037959</v>
      </c>
      <c r="C15610">
        <v>368384</v>
      </c>
      <c r="D15610">
        <v>20346780</v>
      </c>
      <c r="I15610">
        <v>7394050</v>
      </c>
      <c r="J15610">
        <v>25105850</v>
      </c>
      <c r="N15610">
        <v>7394050</v>
      </c>
      <c r="O15610">
        <v>25105850</v>
      </c>
    </row>
    <row r="15611" spans="1:15" x14ac:dyDescent="0.25">
      <c r="A15611">
        <v>2662106</v>
      </c>
      <c r="B15611">
        <v>20039890</v>
      </c>
      <c r="C15611">
        <v>368450</v>
      </c>
      <c r="D15611">
        <v>20346876</v>
      </c>
      <c r="I15611">
        <v>7395303</v>
      </c>
      <c r="J15611">
        <v>25106597</v>
      </c>
      <c r="N15611">
        <v>7395303</v>
      </c>
      <c r="O15611">
        <v>25106597</v>
      </c>
    </row>
    <row r="15612" spans="1:15" x14ac:dyDescent="0.25">
      <c r="A15612">
        <v>2663699</v>
      </c>
      <c r="B15612">
        <v>20042992</v>
      </c>
      <c r="C15612">
        <v>368540</v>
      </c>
      <c r="D15612">
        <v>20347425</v>
      </c>
      <c r="I15612">
        <v>7397307</v>
      </c>
      <c r="J15612">
        <v>25106875</v>
      </c>
      <c r="N15612">
        <v>7397307</v>
      </c>
      <c r="O15612">
        <v>25106875</v>
      </c>
    </row>
    <row r="15613" spans="1:15" x14ac:dyDescent="0.25">
      <c r="A15613">
        <v>2665257</v>
      </c>
      <c r="B15613">
        <v>20045878</v>
      </c>
      <c r="C15613">
        <v>368801</v>
      </c>
      <c r="D15613">
        <v>20347723</v>
      </c>
      <c r="I15613">
        <v>7398503</v>
      </c>
      <c r="J15613">
        <v>25108386</v>
      </c>
      <c r="N15613">
        <v>7398503</v>
      </c>
      <c r="O15613">
        <v>25108386</v>
      </c>
    </row>
    <row r="15614" spans="1:15" x14ac:dyDescent="0.25">
      <c r="A15614">
        <v>2665300</v>
      </c>
      <c r="B15614">
        <v>20045884</v>
      </c>
      <c r="C15614">
        <v>368977</v>
      </c>
      <c r="D15614">
        <v>20348647</v>
      </c>
      <c r="I15614">
        <v>7402545</v>
      </c>
      <c r="J15614">
        <v>25108719</v>
      </c>
      <c r="N15614">
        <v>7402545</v>
      </c>
      <c r="O15614">
        <v>25108719</v>
      </c>
    </row>
    <row r="15615" spans="1:15" x14ac:dyDescent="0.25">
      <c r="A15615">
        <v>2667271</v>
      </c>
      <c r="B15615">
        <v>20046648</v>
      </c>
      <c r="C15615">
        <v>369240</v>
      </c>
      <c r="D15615">
        <v>20349314</v>
      </c>
      <c r="I15615">
        <v>7405478</v>
      </c>
      <c r="J15615">
        <v>25112247</v>
      </c>
      <c r="N15615">
        <v>7405478</v>
      </c>
      <c r="O15615">
        <v>25112247</v>
      </c>
    </row>
    <row r="15616" spans="1:15" x14ac:dyDescent="0.25">
      <c r="A15616">
        <v>2668710</v>
      </c>
      <c r="B15616">
        <v>20056679</v>
      </c>
      <c r="C15616">
        <v>369280</v>
      </c>
      <c r="D15616">
        <v>20350148</v>
      </c>
      <c r="I15616">
        <v>7412448</v>
      </c>
      <c r="J15616">
        <v>25118896</v>
      </c>
      <c r="N15616">
        <v>7412448</v>
      </c>
      <c r="O15616">
        <v>25118896</v>
      </c>
    </row>
    <row r="15617" spans="1:15" x14ac:dyDescent="0.25">
      <c r="A15617">
        <v>2668864</v>
      </c>
      <c r="B15617">
        <v>20057147</v>
      </c>
      <c r="C15617">
        <v>369294</v>
      </c>
      <c r="D15617">
        <v>20351207</v>
      </c>
      <c r="I15617">
        <v>7413086</v>
      </c>
      <c r="J15617">
        <v>25119165</v>
      </c>
      <c r="N15617">
        <v>7413086</v>
      </c>
      <c r="O15617">
        <v>25119165</v>
      </c>
    </row>
    <row r="15618" spans="1:15" x14ac:dyDescent="0.25">
      <c r="A15618">
        <v>2668900</v>
      </c>
      <c r="B15618">
        <v>20057334</v>
      </c>
      <c r="C15618">
        <v>369427</v>
      </c>
      <c r="D15618">
        <v>20352650</v>
      </c>
      <c r="I15618">
        <v>7417073</v>
      </c>
      <c r="J15618">
        <v>25127674</v>
      </c>
      <c r="N15618">
        <v>7417073</v>
      </c>
      <c r="O15618">
        <v>25127674</v>
      </c>
    </row>
    <row r="15619" spans="1:15" x14ac:dyDescent="0.25">
      <c r="A15619">
        <v>2671063</v>
      </c>
      <c r="B15619">
        <v>20059070</v>
      </c>
      <c r="C15619">
        <v>369606</v>
      </c>
      <c r="D15619">
        <v>20355560</v>
      </c>
      <c r="I15619">
        <v>7426163</v>
      </c>
      <c r="J15619">
        <v>25128386</v>
      </c>
      <c r="N15619">
        <v>7426163</v>
      </c>
      <c r="O15619">
        <v>25128386</v>
      </c>
    </row>
    <row r="15620" spans="1:15" x14ac:dyDescent="0.25">
      <c r="A15620">
        <v>2676695</v>
      </c>
      <c r="B15620">
        <v>20065817</v>
      </c>
      <c r="C15620">
        <v>369723</v>
      </c>
      <c r="D15620">
        <v>20360938</v>
      </c>
      <c r="I15620">
        <v>7427117</v>
      </c>
      <c r="J15620">
        <v>25130703</v>
      </c>
      <c r="N15620">
        <v>7427117</v>
      </c>
      <c r="O15620">
        <v>25130703</v>
      </c>
    </row>
    <row r="15621" spans="1:15" x14ac:dyDescent="0.25">
      <c r="A15621">
        <v>2677825</v>
      </c>
      <c r="B15621">
        <v>20067095</v>
      </c>
      <c r="C15621">
        <v>370074</v>
      </c>
      <c r="D15621">
        <v>20361133</v>
      </c>
      <c r="I15621">
        <v>7427166</v>
      </c>
      <c r="J15621">
        <v>25131446</v>
      </c>
      <c r="N15621">
        <v>7427166</v>
      </c>
      <c r="O15621">
        <v>25131446</v>
      </c>
    </row>
    <row r="15622" spans="1:15" x14ac:dyDescent="0.25">
      <c r="A15622">
        <v>2678666</v>
      </c>
      <c r="B15622">
        <v>20067477</v>
      </c>
      <c r="C15622">
        <v>370310</v>
      </c>
      <c r="D15622">
        <v>20361721</v>
      </c>
      <c r="I15622">
        <v>7434663</v>
      </c>
      <c r="J15622">
        <v>25133891</v>
      </c>
      <c r="N15622">
        <v>7434663</v>
      </c>
      <c r="O15622">
        <v>25133891</v>
      </c>
    </row>
    <row r="15623" spans="1:15" x14ac:dyDescent="0.25">
      <c r="A15623">
        <v>2679360</v>
      </c>
      <c r="B15623">
        <v>20070375</v>
      </c>
      <c r="C15623">
        <v>370846</v>
      </c>
      <c r="D15623">
        <v>20361923</v>
      </c>
      <c r="I15623">
        <v>7434862</v>
      </c>
      <c r="J15623">
        <v>25134363</v>
      </c>
      <c r="N15623">
        <v>7434862</v>
      </c>
      <c r="O15623">
        <v>25134363</v>
      </c>
    </row>
    <row r="15624" spans="1:15" x14ac:dyDescent="0.25">
      <c r="A15624">
        <v>2679732</v>
      </c>
      <c r="B15624">
        <v>20077823</v>
      </c>
      <c r="C15624">
        <v>370907</v>
      </c>
      <c r="D15624">
        <v>20364565</v>
      </c>
      <c r="I15624">
        <v>7438028</v>
      </c>
      <c r="J15624">
        <v>25135582</v>
      </c>
      <c r="N15624">
        <v>7438028</v>
      </c>
      <c r="O15624">
        <v>25135582</v>
      </c>
    </row>
    <row r="15625" spans="1:15" x14ac:dyDescent="0.25">
      <c r="A15625">
        <v>2680918</v>
      </c>
      <c r="B15625">
        <v>20079494</v>
      </c>
      <c r="C15625">
        <v>371043</v>
      </c>
      <c r="D15625">
        <v>20367567</v>
      </c>
      <c r="I15625">
        <v>7441836</v>
      </c>
      <c r="J15625">
        <v>25138359</v>
      </c>
      <c r="N15625">
        <v>7441836</v>
      </c>
      <c r="O15625">
        <v>25138359</v>
      </c>
    </row>
    <row r="15626" spans="1:15" x14ac:dyDescent="0.25">
      <c r="A15626">
        <v>2682489</v>
      </c>
      <c r="B15626">
        <v>20080500</v>
      </c>
      <c r="C15626">
        <v>371096</v>
      </c>
      <c r="D15626">
        <v>20369404</v>
      </c>
      <c r="I15626">
        <v>7442926</v>
      </c>
      <c r="J15626">
        <v>25138374</v>
      </c>
      <c r="N15626">
        <v>7442926</v>
      </c>
      <c r="O15626">
        <v>25138374</v>
      </c>
    </row>
    <row r="15627" spans="1:15" x14ac:dyDescent="0.25">
      <c r="A15627">
        <v>2682901</v>
      </c>
      <c r="B15627">
        <v>20081230</v>
      </c>
      <c r="C15627">
        <v>371170</v>
      </c>
      <c r="D15627">
        <v>20372130</v>
      </c>
      <c r="I15627">
        <v>7443149</v>
      </c>
      <c r="J15627">
        <v>25140725</v>
      </c>
      <c r="N15627">
        <v>7443149</v>
      </c>
      <c r="O15627">
        <v>25140725</v>
      </c>
    </row>
    <row r="15628" spans="1:15" x14ac:dyDescent="0.25">
      <c r="A15628">
        <v>2686943</v>
      </c>
      <c r="B15628">
        <v>20085947</v>
      </c>
      <c r="C15628">
        <v>371336</v>
      </c>
      <c r="D15628">
        <v>20373324</v>
      </c>
      <c r="I15628">
        <v>7454072</v>
      </c>
      <c r="J15628">
        <v>25141100</v>
      </c>
      <c r="N15628">
        <v>7454072</v>
      </c>
      <c r="O15628">
        <v>25141100</v>
      </c>
    </row>
    <row r="15629" spans="1:15" x14ac:dyDescent="0.25">
      <c r="A15629">
        <v>2690273</v>
      </c>
      <c r="B15629">
        <v>20088233</v>
      </c>
      <c r="C15629">
        <v>371352</v>
      </c>
      <c r="D15629">
        <v>20373592</v>
      </c>
      <c r="I15629">
        <v>7455627</v>
      </c>
      <c r="J15629">
        <v>25145213</v>
      </c>
      <c r="N15629">
        <v>7455627</v>
      </c>
      <c r="O15629">
        <v>25145213</v>
      </c>
    </row>
    <row r="15630" spans="1:15" x14ac:dyDescent="0.25">
      <c r="A15630">
        <v>2690964</v>
      </c>
      <c r="B15630">
        <v>20089159</v>
      </c>
      <c r="C15630">
        <v>371510</v>
      </c>
      <c r="D15630">
        <v>20374855</v>
      </c>
      <c r="I15630">
        <v>7460236</v>
      </c>
      <c r="J15630">
        <v>25148141</v>
      </c>
      <c r="N15630">
        <v>7460236</v>
      </c>
      <c r="O15630">
        <v>25148141</v>
      </c>
    </row>
    <row r="15631" spans="1:15" x14ac:dyDescent="0.25">
      <c r="A15631">
        <v>2692082</v>
      </c>
      <c r="B15631">
        <v>20093320</v>
      </c>
      <c r="C15631">
        <v>371647</v>
      </c>
      <c r="D15631">
        <v>20376780</v>
      </c>
      <c r="I15631">
        <v>7471552</v>
      </c>
      <c r="J15631">
        <v>25148413</v>
      </c>
      <c r="N15631">
        <v>7471552</v>
      </c>
      <c r="O15631">
        <v>25148413</v>
      </c>
    </row>
    <row r="15632" spans="1:15" x14ac:dyDescent="0.25">
      <c r="A15632">
        <v>2693617</v>
      </c>
      <c r="B15632">
        <v>20093947</v>
      </c>
      <c r="C15632">
        <v>372204</v>
      </c>
      <c r="D15632">
        <v>20377412</v>
      </c>
      <c r="I15632">
        <v>7476260</v>
      </c>
      <c r="J15632">
        <v>25148468</v>
      </c>
      <c r="N15632">
        <v>7476260</v>
      </c>
      <c r="O15632">
        <v>25148468</v>
      </c>
    </row>
    <row r="15633" spans="1:15" x14ac:dyDescent="0.25">
      <c r="A15633">
        <v>2694434</v>
      </c>
      <c r="B15633">
        <v>20094127</v>
      </c>
      <c r="C15633">
        <v>372454</v>
      </c>
      <c r="D15633">
        <v>20380059</v>
      </c>
      <c r="I15633">
        <v>7481699</v>
      </c>
      <c r="J15633">
        <v>25151672</v>
      </c>
      <c r="N15633">
        <v>7481699</v>
      </c>
      <c r="O15633">
        <v>25151672</v>
      </c>
    </row>
    <row r="15634" spans="1:15" x14ac:dyDescent="0.25">
      <c r="A15634">
        <v>2694664</v>
      </c>
      <c r="B15634">
        <v>20095497</v>
      </c>
      <c r="C15634">
        <v>372526</v>
      </c>
      <c r="D15634">
        <v>20380470</v>
      </c>
      <c r="I15634">
        <v>7484388</v>
      </c>
      <c r="J15634">
        <v>25152127</v>
      </c>
      <c r="N15634">
        <v>7484388</v>
      </c>
      <c r="O15634">
        <v>25152127</v>
      </c>
    </row>
    <row r="15635" spans="1:15" x14ac:dyDescent="0.25">
      <c r="A15635">
        <v>2695419</v>
      </c>
      <c r="B15635">
        <v>20096645</v>
      </c>
      <c r="C15635">
        <v>372542</v>
      </c>
      <c r="D15635">
        <v>20384170</v>
      </c>
      <c r="I15635">
        <v>7491910</v>
      </c>
      <c r="J15635">
        <v>25152663</v>
      </c>
      <c r="N15635">
        <v>7491910</v>
      </c>
      <c r="O15635">
        <v>25152663</v>
      </c>
    </row>
    <row r="15636" spans="1:15" x14ac:dyDescent="0.25">
      <c r="A15636">
        <v>2698123</v>
      </c>
      <c r="B15636">
        <v>20102545</v>
      </c>
      <c r="C15636">
        <v>372570</v>
      </c>
      <c r="D15636">
        <v>20388327</v>
      </c>
      <c r="I15636">
        <v>7500417</v>
      </c>
      <c r="J15636">
        <v>25154419</v>
      </c>
      <c r="N15636">
        <v>7500417</v>
      </c>
      <c r="O15636">
        <v>25154419</v>
      </c>
    </row>
    <row r="15637" spans="1:15" x14ac:dyDescent="0.25">
      <c r="A15637">
        <v>2698246</v>
      </c>
      <c r="B15637">
        <v>20102950</v>
      </c>
      <c r="C15637">
        <v>372643</v>
      </c>
      <c r="D15637">
        <v>20388459</v>
      </c>
      <c r="I15637">
        <v>7501956</v>
      </c>
      <c r="J15637">
        <v>25156029</v>
      </c>
      <c r="N15637">
        <v>7501956</v>
      </c>
      <c r="O15637">
        <v>25156029</v>
      </c>
    </row>
    <row r="15638" spans="1:15" x14ac:dyDescent="0.25">
      <c r="A15638">
        <v>2698636</v>
      </c>
      <c r="B15638">
        <v>20103804</v>
      </c>
      <c r="C15638">
        <v>372696</v>
      </c>
      <c r="D15638">
        <v>20388867</v>
      </c>
      <c r="I15638">
        <v>7502009</v>
      </c>
      <c r="J15638">
        <v>25156639</v>
      </c>
      <c r="N15638">
        <v>7502009</v>
      </c>
      <c r="O15638">
        <v>25156639</v>
      </c>
    </row>
    <row r="15639" spans="1:15" x14ac:dyDescent="0.25">
      <c r="A15639">
        <v>2699158</v>
      </c>
      <c r="B15639">
        <v>20106532</v>
      </c>
      <c r="C15639">
        <v>372781</v>
      </c>
      <c r="D15639">
        <v>20389159</v>
      </c>
      <c r="I15639">
        <v>7504418</v>
      </c>
      <c r="J15639">
        <v>25158666</v>
      </c>
      <c r="N15639">
        <v>7504418</v>
      </c>
      <c r="O15639">
        <v>25158666</v>
      </c>
    </row>
    <row r="15640" spans="1:15" x14ac:dyDescent="0.25">
      <c r="A15640">
        <v>2700741</v>
      </c>
      <c r="B15640">
        <v>20107247</v>
      </c>
      <c r="C15640">
        <v>372910</v>
      </c>
      <c r="D15640">
        <v>20390081</v>
      </c>
      <c r="I15640">
        <v>7508648</v>
      </c>
      <c r="J15640">
        <v>25160893</v>
      </c>
      <c r="N15640">
        <v>7508648</v>
      </c>
      <c r="O15640">
        <v>25160893</v>
      </c>
    </row>
    <row r="15641" spans="1:15" x14ac:dyDescent="0.25">
      <c r="A15641">
        <v>2703700</v>
      </c>
      <c r="B15641">
        <v>20107256</v>
      </c>
      <c r="C15641">
        <v>373112</v>
      </c>
      <c r="D15641">
        <v>20392047</v>
      </c>
      <c r="I15641">
        <v>7511077</v>
      </c>
      <c r="J15641">
        <v>25162140</v>
      </c>
      <c r="N15641">
        <v>7511077</v>
      </c>
      <c r="O15641">
        <v>25162140</v>
      </c>
    </row>
    <row r="15642" spans="1:15" x14ac:dyDescent="0.25">
      <c r="A15642">
        <v>2705495</v>
      </c>
      <c r="B15642">
        <v>20108129</v>
      </c>
      <c r="C15642">
        <v>373373</v>
      </c>
      <c r="D15642">
        <v>20394454</v>
      </c>
      <c r="I15642">
        <v>7520002</v>
      </c>
      <c r="J15642">
        <v>25165577</v>
      </c>
      <c r="N15642">
        <v>7520002</v>
      </c>
      <c r="O15642">
        <v>25165577</v>
      </c>
    </row>
    <row r="15643" spans="1:15" x14ac:dyDescent="0.25">
      <c r="A15643">
        <v>2705651</v>
      </c>
      <c r="B15643">
        <v>20109254</v>
      </c>
      <c r="C15643">
        <v>373843</v>
      </c>
      <c r="D15643">
        <v>20396819</v>
      </c>
      <c r="I15643">
        <v>7522141</v>
      </c>
      <c r="J15643">
        <v>25166250</v>
      </c>
      <c r="N15643">
        <v>7522141</v>
      </c>
      <c r="O15643">
        <v>25166250</v>
      </c>
    </row>
    <row r="15644" spans="1:15" x14ac:dyDescent="0.25">
      <c r="A15644">
        <v>2705864</v>
      </c>
      <c r="B15644">
        <v>20109623</v>
      </c>
      <c r="C15644">
        <v>373903</v>
      </c>
      <c r="D15644">
        <v>20401230</v>
      </c>
      <c r="I15644">
        <v>7530255</v>
      </c>
      <c r="J15644">
        <v>25167238</v>
      </c>
      <c r="N15644">
        <v>7530255</v>
      </c>
      <c r="O15644">
        <v>25167238</v>
      </c>
    </row>
    <row r="15645" spans="1:15" x14ac:dyDescent="0.25">
      <c r="A15645">
        <v>2706197</v>
      </c>
      <c r="B15645">
        <v>20110346</v>
      </c>
      <c r="C15645">
        <v>374272</v>
      </c>
      <c r="D15645">
        <v>20402692</v>
      </c>
      <c r="I15645">
        <v>7531257</v>
      </c>
      <c r="J15645">
        <v>25174425</v>
      </c>
      <c r="N15645">
        <v>7531257</v>
      </c>
      <c r="O15645">
        <v>25174425</v>
      </c>
    </row>
    <row r="15646" spans="1:15" x14ac:dyDescent="0.25">
      <c r="A15646">
        <v>2709750</v>
      </c>
      <c r="B15646">
        <v>20111475</v>
      </c>
      <c r="C15646">
        <v>374385</v>
      </c>
      <c r="D15646">
        <v>20403897</v>
      </c>
      <c r="I15646">
        <v>7533169</v>
      </c>
      <c r="J15646">
        <v>25176203</v>
      </c>
      <c r="N15646">
        <v>7533169</v>
      </c>
      <c r="O15646">
        <v>25176203</v>
      </c>
    </row>
    <row r="15647" spans="1:15" x14ac:dyDescent="0.25">
      <c r="A15647">
        <v>2711993</v>
      </c>
      <c r="B15647">
        <v>20113559</v>
      </c>
      <c r="C15647">
        <v>374571</v>
      </c>
      <c r="D15647">
        <v>20405566</v>
      </c>
      <c r="I15647">
        <v>7535492</v>
      </c>
      <c r="J15647">
        <v>25176520</v>
      </c>
      <c r="N15647">
        <v>7535492</v>
      </c>
      <c r="O15647">
        <v>25176520</v>
      </c>
    </row>
    <row r="15648" spans="1:15" x14ac:dyDescent="0.25">
      <c r="A15648">
        <v>2713173</v>
      </c>
      <c r="B15648">
        <v>20113571</v>
      </c>
      <c r="C15648">
        <v>374716</v>
      </c>
      <c r="D15648">
        <v>20405747</v>
      </c>
      <c r="I15648">
        <v>7540215</v>
      </c>
      <c r="J15648">
        <v>25192124</v>
      </c>
      <c r="N15648">
        <v>7540215</v>
      </c>
      <c r="O15648">
        <v>25192124</v>
      </c>
    </row>
    <row r="15649" spans="1:15" x14ac:dyDescent="0.25">
      <c r="A15649">
        <v>2713410</v>
      </c>
      <c r="B15649">
        <v>20114615</v>
      </c>
      <c r="C15649">
        <v>375321</v>
      </c>
      <c r="D15649">
        <v>20407427</v>
      </c>
      <c r="I15649">
        <v>7556251</v>
      </c>
      <c r="J15649">
        <v>25192494</v>
      </c>
      <c r="N15649">
        <v>7556251</v>
      </c>
      <c r="O15649">
        <v>25192494</v>
      </c>
    </row>
    <row r="15650" spans="1:15" x14ac:dyDescent="0.25">
      <c r="A15650">
        <v>2714353</v>
      </c>
      <c r="B15650">
        <v>20115361</v>
      </c>
      <c r="C15650">
        <v>375660</v>
      </c>
      <c r="D15650">
        <v>20409177</v>
      </c>
      <c r="I15650">
        <v>7563704</v>
      </c>
      <c r="J15650">
        <v>25197002</v>
      </c>
      <c r="N15650">
        <v>7563704</v>
      </c>
      <c r="O15650">
        <v>25197002</v>
      </c>
    </row>
    <row r="15651" spans="1:15" x14ac:dyDescent="0.25">
      <c r="A15651">
        <v>2715062</v>
      </c>
      <c r="B15651">
        <v>20115504</v>
      </c>
      <c r="C15651">
        <v>375986</v>
      </c>
      <c r="D15651">
        <v>20409427</v>
      </c>
      <c r="I15651">
        <v>7567156</v>
      </c>
      <c r="J15651">
        <v>25200826</v>
      </c>
      <c r="N15651">
        <v>7567156</v>
      </c>
      <c r="O15651">
        <v>25200826</v>
      </c>
    </row>
    <row r="15652" spans="1:15" x14ac:dyDescent="0.25">
      <c r="A15652">
        <v>2715445</v>
      </c>
      <c r="B15652">
        <v>20115509</v>
      </c>
      <c r="C15652">
        <v>376284</v>
      </c>
      <c r="D15652">
        <v>20412440</v>
      </c>
      <c r="I15652">
        <v>7570414</v>
      </c>
      <c r="J15652">
        <v>25200934</v>
      </c>
      <c r="N15652">
        <v>7570414</v>
      </c>
      <c r="O15652">
        <v>25200934</v>
      </c>
    </row>
    <row r="15653" spans="1:15" x14ac:dyDescent="0.25">
      <c r="A15653">
        <v>2717077</v>
      </c>
      <c r="B15653">
        <v>20115630</v>
      </c>
      <c r="C15653">
        <v>376359</v>
      </c>
      <c r="D15653">
        <v>20418568</v>
      </c>
      <c r="I15653">
        <v>7572196</v>
      </c>
      <c r="J15653">
        <v>25203245</v>
      </c>
      <c r="N15653">
        <v>7572196</v>
      </c>
      <c r="O15653">
        <v>25203245</v>
      </c>
    </row>
    <row r="15654" spans="1:15" x14ac:dyDescent="0.25">
      <c r="A15654">
        <v>2722372</v>
      </c>
      <c r="B15654">
        <v>20116999</v>
      </c>
      <c r="C15654">
        <v>377213</v>
      </c>
      <c r="D15654">
        <v>20419136</v>
      </c>
      <c r="I15654">
        <v>7573189</v>
      </c>
      <c r="J15654">
        <v>25208874</v>
      </c>
      <c r="N15654">
        <v>7573189</v>
      </c>
      <c r="O15654">
        <v>25208874</v>
      </c>
    </row>
    <row r="15655" spans="1:15" x14ac:dyDescent="0.25">
      <c r="A15655">
        <v>2723934</v>
      </c>
      <c r="B15655">
        <v>20118230</v>
      </c>
      <c r="C15655">
        <v>377283</v>
      </c>
      <c r="D15655">
        <v>20420448</v>
      </c>
      <c r="I15655">
        <v>7581367</v>
      </c>
      <c r="J15655">
        <v>25209298</v>
      </c>
      <c r="N15655">
        <v>7581367</v>
      </c>
      <c r="O15655">
        <v>25209298</v>
      </c>
    </row>
    <row r="15656" spans="1:15" x14ac:dyDescent="0.25">
      <c r="A15656">
        <v>2725149</v>
      </c>
      <c r="B15656">
        <v>20121141</v>
      </c>
      <c r="C15656">
        <v>377402</v>
      </c>
      <c r="D15656">
        <v>20420982</v>
      </c>
      <c r="I15656">
        <v>7591287</v>
      </c>
      <c r="J15656">
        <v>25209433</v>
      </c>
      <c r="N15656">
        <v>7591287</v>
      </c>
      <c r="O15656">
        <v>25209433</v>
      </c>
    </row>
    <row r="15657" spans="1:15" x14ac:dyDescent="0.25">
      <c r="A15657">
        <v>2725724</v>
      </c>
      <c r="B15657">
        <v>20128184</v>
      </c>
      <c r="C15657">
        <v>377769</v>
      </c>
      <c r="D15657">
        <v>20421845</v>
      </c>
      <c r="I15657">
        <v>7593119</v>
      </c>
      <c r="J15657">
        <v>25209536</v>
      </c>
      <c r="N15657">
        <v>7593119</v>
      </c>
      <c r="O15657">
        <v>25209536</v>
      </c>
    </row>
    <row r="15658" spans="1:15" x14ac:dyDescent="0.25">
      <c r="A15658">
        <v>2727306</v>
      </c>
      <c r="B15658">
        <v>20128917</v>
      </c>
      <c r="C15658">
        <v>378210</v>
      </c>
      <c r="D15658">
        <v>20424580</v>
      </c>
      <c r="I15658">
        <v>7603054</v>
      </c>
      <c r="J15658">
        <v>25211069</v>
      </c>
      <c r="N15658">
        <v>7603054</v>
      </c>
      <c r="O15658">
        <v>25211069</v>
      </c>
    </row>
    <row r="15659" spans="1:15" x14ac:dyDescent="0.25">
      <c r="A15659">
        <v>2728340</v>
      </c>
      <c r="B15659">
        <v>20132362</v>
      </c>
      <c r="C15659">
        <v>378362</v>
      </c>
      <c r="D15659">
        <v>20428177</v>
      </c>
      <c r="I15659">
        <v>7607855</v>
      </c>
      <c r="J15659">
        <v>25211566</v>
      </c>
      <c r="N15659">
        <v>7607855</v>
      </c>
      <c r="O15659">
        <v>25211566</v>
      </c>
    </row>
    <row r="15660" spans="1:15" x14ac:dyDescent="0.25">
      <c r="A15660">
        <v>2729263</v>
      </c>
      <c r="B15660">
        <v>20132782</v>
      </c>
      <c r="C15660">
        <v>378412</v>
      </c>
      <c r="D15660">
        <v>20429836</v>
      </c>
      <c r="I15660">
        <v>7613023</v>
      </c>
      <c r="J15660">
        <v>25211574</v>
      </c>
      <c r="N15660">
        <v>7613023</v>
      </c>
      <c r="O15660">
        <v>25211574</v>
      </c>
    </row>
    <row r="15661" spans="1:15" x14ac:dyDescent="0.25">
      <c r="A15661">
        <v>2730854</v>
      </c>
      <c r="B15661">
        <v>20135657</v>
      </c>
      <c r="C15661">
        <v>378432</v>
      </c>
      <c r="D15661">
        <v>20431009</v>
      </c>
      <c r="I15661">
        <v>7614085</v>
      </c>
      <c r="J15661">
        <v>25213496</v>
      </c>
      <c r="N15661">
        <v>7614085</v>
      </c>
      <c r="O15661">
        <v>25213496</v>
      </c>
    </row>
    <row r="15662" spans="1:15" x14ac:dyDescent="0.25">
      <c r="A15662">
        <v>2733863</v>
      </c>
      <c r="B15662">
        <v>20135840</v>
      </c>
      <c r="C15662">
        <v>378545</v>
      </c>
      <c r="D15662">
        <v>20431881</v>
      </c>
      <c r="I15662">
        <v>7617688</v>
      </c>
      <c r="J15662">
        <v>25213759</v>
      </c>
      <c r="N15662">
        <v>7617688</v>
      </c>
      <c r="O15662">
        <v>25213759</v>
      </c>
    </row>
    <row r="15663" spans="1:15" x14ac:dyDescent="0.25">
      <c r="A15663">
        <v>2735983</v>
      </c>
      <c r="B15663">
        <v>20136456</v>
      </c>
      <c r="C15663">
        <v>379292</v>
      </c>
      <c r="D15663">
        <v>20437158</v>
      </c>
      <c r="I15663">
        <v>7620088</v>
      </c>
      <c r="J15663">
        <v>25217236</v>
      </c>
      <c r="N15663">
        <v>7620088</v>
      </c>
      <c r="O15663">
        <v>25217236</v>
      </c>
    </row>
    <row r="15664" spans="1:15" x14ac:dyDescent="0.25">
      <c r="A15664">
        <v>2738833</v>
      </c>
      <c r="B15664">
        <v>20136950</v>
      </c>
      <c r="C15664">
        <v>379560</v>
      </c>
      <c r="D15664">
        <v>20437165</v>
      </c>
      <c r="I15664">
        <v>7621204</v>
      </c>
      <c r="J15664">
        <v>25218028</v>
      </c>
      <c r="N15664">
        <v>7621204</v>
      </c>
      <c r="O15664">
        <v>25218028</v>
      </c>
    </row>
    <row r="15665" spans="1:15" x14ac:dyDescent="0.25">
      <c r="A15665">
        <v>2739192</v>
      </c>
      <c r="B15665">
        <v>20140066</v>
      </c>
      <c r="C15665">
        <v>379714</v>
      </c>
      <c r="D15665">
        <v>20440843</v>
      </c>
      <c r="I15665">
        <v>7624916</v>
      </c>
      <c r="J15665">
        <v>25218094</v>
      </c>
      <c r="N15665">
        <v>7624916</v>
      </c>
      <c r="O15665">
        <v>25218094</v>
      </c>
    </row>
    <row r="15666" spans="1:15" x14ac:dyDescent="0.25">
      <c r="A15666">
        <v>2740300</v>
      </c>
      <c r="B15666">
        <v>20140515</v>
      </c>
      <c r="C15666">
        <v>380089</v>
      </c>
      <c r="D15666">
        <v>20441566</v>
      </c>
      <c r="I15666">
        <v>7630049</v>
      </c>
      <c r="J15666">
        <v>25219514</v>
      </c>
      <c r="N15666">
        <v>7630049</v>
      </c>
      <c r="O15666">
        <v>25219514</v>
      </c>
    </row>
    <row r="15667" spans="1:15" x14ac:dyDescent="0.25">
      <c r="A15667">
        <v>2744489</v>
      </c>
      <c r="B15667">
        <v>20142469</v>
      </c>
      <c r="C15667">
        <v>380139</v>
      </c>
      <c r="D15667">
        <v>20442999</v>
      </c>
      <c r="I15667">
        <v>7630100</v>
      </c>
      <c r="J15667">
        <v>25219644</v>
      </c>
      <c r="N15667">
        <v>7630100</v>
      </c>
      <c r="O15667">
        <v>25219644</v>
      </c>
    </row>
    <row r="15668" spans="1:15" x14ac:dyDescent="0.25">
      <c r="A15668">
        <v>2746535</v>
      </c>
      <c r="B15668">
        <v>20144571</v>
      </c>
      <c r="C15668">
        <v>380238</v>
      </c>
      <c r="D15668">
        <v>20444356</v>
      </c>
      <c r="I15668">
        <v>7630249</v>
      </c>
      <c r="J15668">
        <v>25219645</v>
      </c>
      <c r="N15668">
        <v>7630249</v>
      </c>
      <c r="O15668">
        <v>25219645</v>
      </c>
    </row>
    <row r="15669" spans="1:15" x14ac:dyDescent="0.25">
      <c r="A15669">
        <v>2747225</v>
      </c>
      <c r="B15669">
        <v>20144863</v>
      </c>
      <c r="C15669">
        <v>380309</v>
      </c>
      <c r="D15669">
        <v>20444740</v>
      </c>
      <c r="I15669">
        <v>7635864</v>
      </c>
      <c r="J15669">
        <v>25220213</v>
      </c>
      <c r="N15669">
        <v>7635864</v>
      </c>
      <c r="O15669">
        <v>25220213</v>
      </c>
    </row>
    <row r="15670" spans="1:15" x14ac:dyDescent="0.25">
      <c r="A15670">
        <v>2750447</v>
      </c>
      <c r="B15670">
        <v>20145230</v>
      </c>
      <c r="C15670">
        <v>380572</v>
      </c>
      <c r="D15670">
        <v>20444829</v>
      </c>
      <c r="I15670">
        <v>7642398</v>
      </c>
      <c r="J15670">
        <v>25222268</v>
      </c>
      <c r="N15670">
        <v>7642398</v>
      </c>
      <c r="O15670">
        <v>25222268</v>
      </c>
    </row>
    <row r="15671" spans="1:15" x14ac:dyDescent="0.25">
      <c r="A15671">
        <v>2753861</v>
      </c>
      <c r="B15671">
        <v>20146228</v>
      </c>
      <c r="C15671">
        <v>381050</v>
      </c>
      <c r="D15671">
        <v>20445062</v>
      </c>
      <c r="I15671">
        <v>7645259</v>
      </c>
      <c r="J15671">
        <v>25224436</v>
      </c>
      <c r="N15671">
        <v>7645259</v>
      </c>
      <c r="O15671">
        <v>25224436</v>
      </c>
    </row>
    <row r="15672" spans="1:15" x14ac:dyDescent="0.25">
      <c r="A15672">
        <v>2755715</v>
      </c>
      <c r="B15672">
        <v>20146983</v>
      </c>
      <c r="C15672">
        <v>381603</v>
      </c>
      <c r="D15672">
        <v>20445671</v>
      </c>
      <c r="I15672">
        <v>7649007</v>
      </c>
      <c r="J15672">
        <v>25225504</v>
      </c>
      <c r="N15672">
        <v>7649007</v>
      </c>
      <c r="O15672">
        <v>25225504</v>
      </c>
    </row>
    <row r="15673" spans="1:15" x14ac:dyDescent="0.25">
      <c r="A15673">
        <v>2756684</v>
      </c>
      <c r="B15673">
        <v>20147148</v>
      </c>
      <c r="C15673">
        <v>381633</v>
      </c>
      <c r="D15673">
        <v>20447824</v>
      </c>
      <c r="I15673">
        <v>7650033</v>
      </c>
      <c r="J15673">
        <v>25226541</v>
      </c>
      <c r="N15673">
        <v>7650033</v>
      </c>
      <c r="O15673">
        <v>25226541</v>
      </c>
    </row>
    <row r="15674" spans="1:15" x14ac:dyDescent="0.25">
      <c r="A15674">
        <v>2762580</v>
      </c>
      <c r="B15674">
        <v>20150892</v>
      </c>
      <c r="C15674">
        <v>382348</v>
      </c>
      <c r="D15674">
        <v>20448766</v>
      </c>
      <c r="I15674">
        <v>7650700</v>
      </c>
      <c r="J15674">
        <v>25230911</v>
      </c>
      <c r="N15674">
        <v>7650700</v>
      </c>
      <c r="O15674">
        <v>25230911</v>
      </c>
    </row>
    <row r="15675" spans="1:15" x14ac:dyDescent="0.25">
      <c r="A15675">
        <v>2763145</v>
      </c>
      <c r="B15675">
        <v>20151799</v>
      </c>
      <c r="C15675">
        <v>382417</v>
      </c>
      <c r="D15675">
        <v>20452912</v>
      </c>
      <c r="I15675">
        <v>7666269</v>
      </c>
      <c r="J15675">
        <v>25231271</v>
      </c>
      <c r="N15675">
        <v>7666269</v>
      </c>
      <c r="O15675">
        <v>25231271</v>
      </c>
    </row>
    <row r="15676" spans="1:15" x14ac:dyDescent="0.25">
      <c r="A15676">
        <v>2767441</v>
      </c>
      <c r="B15676">
        <v>20153085</v>
      </c>
      <c r="C15676">
        <v>383295</v>
      </c>
      <c r="D15676">
        <v>20455131</v>
      </c>
      <c r="I15676">
        <v>7669723</v>
      </c>
      <c r="J15676">
        <v>25231995</v>
      </c>
      <c r="N15676">
        <v>7669723</v>
      </c>
      <c r="O15676">
        <v>25231995</v>
      </c>
    </row>
    <row r="15677" spans="1:15" x14ac:dyDescent="0.25">
      <c r="A15677">
        <v>2768075</v>
      </c>
      <c r="B15677">
        <v>20153761</v>
      </c>
      <c r="C15677">
        <v>383704</v>
      </c>
      <c r="D15677">
        <v>20457964</v>
      </c>
      <c r="I15677">
        <v>7672713</v>
      </c>
      <c r="J15677">
        <v>25233665</v>
      </c>
      <c r="N15677">
        <v>7672713</v>
      </c>
      <c r="O15677">
        <v>25233665</v>
      </c>
    </row>
    <row r="15678" spans="1:15" x14ac:dyDescent="0.25">
      <c r="A15678">
        <v>2770142</v>
      </c>
      <c r="B15678">
        <v>20154054</v>
      </c>
      <c r="C15678">
        <v>383899</v>
      </c>
      <c r="D15678">
        <v>20463023</v>
      </c>
      <c r="I15678">
        <v>7674883</v>
      </c>
      <c r="J15678">
        <v>25251257</v>
      </c>
      <c r="N15678">
        <v>7674883</v>
      </c>
      <c r="O15678">
        <v>25251257</v>
      </c>
    </row>
    <row r="15679" spans="1:15" x14ac:dyDescent="0.25">
      <c r="A15679">
        <v>2771214</v>
      </c>
      <c r="B15679">
        <v>20154282</v>
      </c>
      <c r="C15679">
        <v>384545</v>
      </c>
      <c r="D15679">
        <v>20464303</v>
      </c>
      <c r="I15679">
        <v>7675656</v>
      </c>
      <c r="J15679">
        <v>25251969</v>
      </c>
      <c r="N15679">
        <v>7675656</v>
      </c>
      <c r="O15679">
        <v>25251969</v>
      </c>
    </row>
    <row r="15680" spans="1:15" x14ac:dyDescent="0.25">
      <c r="A15680">
        <v>2771366</v>
      </c>
      <c r="B15680">
        <v>20155581</v>
      </c>
      <c r="C15680">
        <v>384958</v>
      </c>
      <c r="D15680">
        <v>20464407</v>
      </c>
      <c r="I15680">
        <v>7677052</v>
      </c>
      <c r="J15680">
        <v>25252914</v>
      </c>
      <c r="N15680">
        <v>7677052</v>
      </c>
      <c r="O15680">
        <v>25252914</v>
      </c>
    </row>
    <row r="15681" spans="1:15" x14ac:dyDescent="0.25">
      <c r="A15681">
        <v>2771501</v>
      </c>
      <c r="B15681">
        <v>20158233</v>
      </c>
      <c r="C15681">
        <v>385302</v>
      </c>
      <c r="D15681">
        <v>20465846</v>
      </c>
      <c r="I15681">
        <v>7687512</v>
      </c>
      <c r="J15681">
        <v>25254260</v>
      </c>
      <c r="N15681">
        <v>7687512</v>
      </c>
      <c r="O15681">
        <v>25254260</v>
      </c>
    </row>
    <row r="15682" spans="1:15" x14ac:dyDescent="0.25">
      <c r="A15682">
        <v>2773250</v>
      </c>
      <c r="B15682">
        <v>20159748</v>
      </c>
      <c r="C15682">
        <v>385364</v>
      </c>
      <c r="D15682">
        <v>20471122</v>
      </c>
      <c r="I15682">
        <v>7692877</v>
      </c>
      <c r="J15682">
        <v>25266518</v>
      </c>
      <c r="N15682">
        <v>7692877</v>
      </c>
      <c r="O15682">
        <v>25266518</v>
      </c>
    </row>
    <row r="15683" spans="1:15" x14ac:dyDescent="0.25">
      <c r="A15683">
        <v>2774540</v>
      </c>
      <c r="B15683">
        <v>20164425</v>
      </c>
      <c r="C15683">
        <v>386119</v>
      </c>
      <c r="D15683">
        <v>20472327</v>
      </c>
      <c r="I15683">
        <v>7704278</v>
      </c>
      <c r="J15683">
        <v>25270207</v>
      </c>
      <c r="N15683">
        <v>7704278</v>
      </c>
      <c r="O15683">
        <v>25270207</v>
      </c>
    </row>
    <row r="15684" spans="1:15" x14ac:dyDescent="0.25">
      <c r="A15684">
        <v>2776236</v>
      </c>
      <c r="B15684">
        <v>20165122</v>
      </c>
      <c r="C15684">
        <v>386488</v>
      </c>
      <c r="D15684">
        <v>20472557</v>
      </c>
      <c r="I15684">
        <v>7710739</v>
      </c>
      <c r="J15684">
        <v>25271036</v>
      </c>
      <c r="N15684">
        <v>7710739</v>
      </c>
      <c r="O15684">
        <v>25271036</v>
      </c>
    </row>
    <row r="15685" spans="1:15" x14ac:dyDescent="0.25">
      <c r="A15685">
        <v>2778104</v>
      </c>
      <c r="B15685">
        <v>20167493</v>
      </c>
      <c r="C15685">
        <v>386938</v>
      </c>
      <c r="D15685">
        <v>20479177</v>
      </c>
      <c r="I15685">
        <v>7712738</v>
      </c>
      <c r="J15685">
        <v>25272989</v>
      </c>
      <c r="N15685">
        <v>7712738</v>
      </c>
      <c r="O15685">
        <v>25272989</v>
      </c>
    </row>
    <row r="15686" spans="1:15" x14ac:dyDescent="0.25">
      <c r="A15686">
        <v>2779905</v>
      </c>
      <c r="B15686">
        <v>20167526</v>
      </c>
      <c r="C15686">
        <v>387048</v>
      </c>
      <c r="D15686">
        <v>20481055</v>
      </c>
      <c r="I15686">
        <v>7719619</v>
      </c>
      <c r="J15686">
        <v>25275517</v>
      </c>
      <c r="N15686">
        <v>7719619</v>
      </c>
      <c r="O15686">
        <v>25275517</v>
      </c>
    </row>
    <row r="15687" spans="1:15" x14ac:dyDescent="0.25">
      <c r="A15687">
        <v>2780002</v>
      </c>
      <c r="B15687">
        <v>20168065</v>
      </c>
      <c r="C15687">
        <v>387126</v>
      </c>
      <c r="D15687">
        <v>20481459</v>
      </c>
      <c r="I15687">
        <v>7721128</v>
      </c>
      <c r="J15687">
        <v>25279585</v>
      </c>
      <c r="N15687">
        <v>7721128</v>
      </c>
      <c r="O15687">
        <v>25279585</v>
      </c>
    </row>
    <row r="15688" spans="1:15" x14ac:dyDescent="0.25">
      <c r="A15688">
        <v>2781191</v>
      </c>
      <c r="B15688">
        <v>20172642</v>
      </c>
      <c r="C15688">
        <v>387175</v>
      </c>
      <c r="D15688">
        <v>20482669</v>
      </c>
      <c r="I15688">
        <v>7728578</v>
      </c>
      <c r="J15688">
        <v>25280348</v>
      </c>
      <c r="N15688">
        <v>7728578</v>
      </c>
      <c r="O15688">
        <v>25280348</v>
      </c>
    </row>
    <row r="15689" spans="1:15" x14ac:dyDescent="0.25">
      <c r="A15689">
        <v>2781769</v>
      </c>
      <c r="B15689">
        <v>20176526</v>
      </c>
      <c r="C15689">
        <v>387333</v>
      </c>
      <c r="D15689">
        <v>20482795</v>
      </c>
      <c r="I15689">
        <v>7729693</v>
      </c>
      <c r="J15689">
        <v>25280606</v>
      </c>
      <c r="N15689">
        <v>7729693</v>
      </c>
      <c r="O15689">
        <v>25280606</v>
      </c>
    </row>
    <row r="15690" spans="1:15" x14ac:dyDescent="0.25">
      <c r="A15690">
        <v>2782783</v>
      </c>
      <c r="B15690">
        <v>20179396</v>
      </c>
      <c r="C15690">
        <v>387395</v>
      </c>
      <c r="D15690">
        <v>20482933</v>
      </c>
      <c r="I15690">
        <v>7737233</v>
      </c>
      <c r="J15690">
        <v>25282938</v>
      </c>
      <c r="N15690">
        <v>7737233</v>
      </c>
      <c r="O15690">
        <v>25282938</v>
      </c>
    </row>
    <row r="15691" spans="1:15" x14ac:dyDescent="0.25">
      <c r="A15691">
        <v>2783252</v>
      </c>
      <c r="B15691">
        <v>20180206</v>
      </c>
      <c r="C15691">
        <v>387826</v>
      </c>
      <c r="D15691">
        <v>20483951</v>
      </c>
      <c r="I15691">
        <v>7747300</v>
      </c>
      <c r="J15691">
        <v>25283758</v>
      </c>
      <c r="N15691">
        <v>7747300</v>
      </c>
      <c r="O15691">
        <v>25283758</v>
      </c>
    </row>
    <row r="15692" spans="1:15" x14ac:dyDescent="0.25">
      <c r="A15692">
        <v>2783347</v>
      </c>
      <c r="B15692">
        <v>20181643</v>
      </c>
      <c r="C15692">
        <v>387907</v>
      </c>
      <c r="D15692">
        <v>20484811</v>
      </c>
      <c r="I15692">
        <v>7751025</v>
      </c>
      <c r="J15692">
        <v>25283800</v>
      </c>
      <c r="N15692">
        <v>7751025</v>
      </c>
      <c r="O15692">
        <v>25283800</v>
      </c>
    </row>
    <row r="15693" spans="1:15" x14ac:dyDescent="0.25">
      <c r="A15693">
        <v>2787881</v>
      </c>
      <c r="B15693">
        <v>20186052</v>
      </c>
      <c r="C15693">
        <v>388330</v>
      </c>
      <c r="D15693">
        <v>20488791</v>
      </c>
      <c r="I15693">
        <v>7751367</v>
      </c>
      <c r="J15693">
        <v>25291100</v>
      </c>
      <c r="N15693">
        <v>7751367</v>
      </c>
      <c r="O15693">
        <v>25291100</v>
      </c>
    </row>
    <row r="15694" spans="1:15" x14ac:dyDescent="0.25">
      <c r="A15694">
        <v>2788488</v>
      </c>
      <c r="B15694">
        <v>20187881</v>
      </c>
      <c r="C15694">
        <v>388338</v>
      </c>
      <c r="D15694">
        <v>20491113</v>
      </c>
      <c r="I15694">
        <v>7753761</v>
      </c>
      <c r="J15694">
        <v>25292334</v>
      </c>
      <c r="N15694">
        <v>7753761</v>
      </c>
      <c r="O15694">
        <v>25292334</v>
      </c>
    </row>
    <row r="15695" spans="1:15" x14ac:dyDescent="0.25">
      <c r="A15695">
        <v>2789522</v>
      </c>
      <c r="B15695">
        <v>20190591</v>
      </c>
      <c r="C15695">
        <v>388843</v>
      </c>
      <c r="D15695">
        <v>20491852</v>
      </c>
      <c r="I15695">
        <v>7754277</v>
      </c>
      <c r="J15695">
        <v>25298559</v>
      </c>
      <c r="N15695">
        <v>7754277</v>
      </c>
      <c r="O15695">
        <v>25298559</v>
      </c>
    </row>
    <row r="15696" spans="1:15" x14ac:dyDescent="0.25">
      <c r="A15696">
        <v>2793483</v>
      </c>
      <c r="B15696">
        <v>20191716</v>
      </c>
      <c r="C15696">
        <v>389255</v>
      </c>
      <c r="D15696">
        <v>20499530</v>
      </c>
      <c r="I15696">
        <v>7756890</v>
      </c>
      <c r="J15696">
        <v>25302587</v>
      </c>
      <c r="N15696">
        <v>7756890</v>
      </c>
      <c r="O15696">
        <v>25302587</v>
      </c>
    </row>
    <row r="15697" spans="1:15" x14ac:dyDescent="0.25">
      <c r="A15697">
        <v>2795550</v>
      </c>
      <c r="B15697">
        <v>20192689</v>
      </c>
      <c r="C15697">
        <v>389349</v>
      </c>
      <c r="D15697">
        <v>20501120</v>
      </c>
      <c r="I15697">
        <v>7758889</v>
      </c>
      <c r="J15697">
        <v>25303182</v>
      </c>
      <c r="N15697">
        <v>7758889</v>
      </c>
      <c r="O15697">
        <v>25303182</v>
      </c>
    </row>
    <row r="15698" spans="1:15" x14ac:dyDescent="0.25">
      <c r="A15698">
        <v>2795702</v>
      </c>
      <c r="B15698">
        <v>20195064</v>
      </c>
      <c r="C15698">
        <v>389736</v>
      </c>
      <c r="D15698">
        <v>20501985</v>
      </c>
      <c r="I15698">
        <v>7764625</v>
      </c>
      <c r="J15698">
        <v>25308217</v>
      </c>
      <c r="N15698">
        <v>7764625</v>
      </c>
      <c r="O15698">
        <v>25308217</v>
      </c>
    </row>
    <row r="15699" spans="1:15" x14ac:dyDescent="0.25">
      <c r="A15699">
        <v>2796036</v>
      </c>
      <c r="B15699">
        <v>20196495</v>
      </c>
      <c r="C15699">
        <v>389864</v>
      </c>
      <c r="D15699">
        <v>20502607</v>
      </c>
      <c r="I15699">
        <v>7764711</v>
      </c>
      <c r="J15699">
        <v>25313053</v>
      </c>
      <c r="N15699">
        <v>7764711</v>
      </c>
      <c r="O15699">
        <v>25313053</v>
      </c>
    </row>
    <row r="15700" spans="1:15" x14ac:dyDescent="0.25">
      <c r="A15700">
        <v>2796148</v>
      </c>
      <c r="B15700">
        <v>20197338</v>
      </c>
      <c r="C15700">
        <v>389959</v>
      </c>
      <c r="D15700">
        <v>20502656</v>
      </c>
      <c r="I15700">
        <v>7768283</v>
      </c>
      <c r="J15700">
        <v>25316631</v>
      </c>
      <c r="N15700">
        <v>7768283</v>
      </c>
      <c r="O15700">
        <v>25316631</v>
      </c>
    </row>
    <row r="15701" spans="1:15" x14ac:dyDescent="0.25">
      <c r="A15701">
        <v>2798380</v>
      </c>
      <c r="B15701">
        <v>20197518</v>
      </c>
      <c r="C15701">
        <v>391452</v>
      </c>
      <c r="D15701">
        <v>20504145</v>
      </c>
      <c r="I15701">
        <v>7774605</v>
      </c>
      <c r="J15701">
        <v>25328981</v>
      </c>
      <c r="N15701">
        <v>7774605</v>
      </c>
      <c r="O15701">
        <v>25328981</v>
      </c>
    </row>
    <row r="15702" spans="1:15" x14ac:dyDescent="0.25">
      <c r="A15702">
        <v>2802582</v>
      </c>
      <c r="B15702">
        <v>20199418</v>
      </c>
      <c r="C15702">
        <v>391505</v>
      </c>
      <c r="D15702">
        <v>20504781</v>
      </c>
      <c r="I15702">
        <v>7777106</v>
      </c>
      <c r="J15702">
        <v>25329721</v>
      </c>
      <c r="N15702">
        <v>7777106</v>
      </c>
      <c r="O15702">
        <v>25329721</v>
      </c>
    </row>
    <row r="15703" spans="1:15" x14ac:dyDescent="0.25">
      <c r="A15703">
        <v>2808200</v>
      </c>
      <c r="B15703">
        <v>20199582</v>
      </c>
      <c r="C15703">
        <v>391532</v>
      </c>
      <c r="D15703">
        <v>20505378</v>
      </c>
      <c r="I15703">
        <v>7778388</v>
      </c>
      <c r="J15703">
        <v>25332448</v>
      </c>
      <c r="N15703">
        <v>7778388</v>
      </c>
      <c r="O15703">
        <v>25332448</v>
      </c>
    </row>
    <row r="15704" spans="1:15" x14ac:dyDescent="0.25">
      <c r="A15704">
        <v>2808313</v>
      </c>
      <c r="B15704">
        <v>20200286</v>
      </c>
      <c r="C15704">
        <v>391553</v>
      </c>
      <c r="D15704">
        <v>20506044</v>
      </c>
      <c r="I15704">
        <v>7803099</v>
      </c>
      <c r="J15704">
        <v>25338074</v>
      </c>
      <c r="N15704">
        <v>7803099</v>
      </c>
      <c r="O15704">
        <v>25338074</v>
      </c>
    </row>
    <row r="15705" spans="1:15" x14ac:dyDescent="0.25">
      <c r="A15705">
        <v>2809312</v>
      </c>
      <c r="B15705">
        <v>20200866</v>
      </c>
      <c r="C15705">
        <v>391741</v>
      </c>
      <c r="D15705">
        <v>20506988</v>
      </c>
      <c r="I15705">
        <v>7806073</v>
      </c>
      <c r="J15705">
        <v>25346506</v>
      </c>
      <c r="N15705">
        <v>7806073</v>
      </c>
      <c r="O15705">
        <v>25346506</v>
      </c>
    </row>
    <row r="15706" spans="1:15" x14ac:dyDescent="0.25">
      <c r="A15706">
        <v>2811582</v>
      </c>
      <c r="B15706">
        <v>20202869</v>
      </c>
      <c r="C15706">
        <v>391819</v>
      </c>
      <c r="D15706">
        <v>20507423</v>
      </c>
      <c r="I15706">
        <v>7807507</v>
      </c>
      <c r="J15706">
        <v>25348395</v>
      </c>
      <c r="N15706">
        <v>7807507</v>
      </c>
      <c r="O15706">
        <v>25348395</v>
      </c>
    </row>
    <row r="15707" spans="1:15" x14ac:dyDescent="0.25">
      <c r="A15707">
        <v>2812258</v>
      </c>
      <c r="B15707">
        <v>20203278</v>
      </c>
      <c r="C15707">
        <v>391966</v>
      </c>
      <c r="D15707">
        <v>20508502</v>
      </c>
      <c r="I15707">
        <v>7810666</v>
      </c>
      <c r="J15707">
        <v>25350728</v>
      </c>
      <c r="N15707">
        <v>7810666</v>
      </c>
      <c r="O15707">
        <v>25350728</v>
      </c>
    </row>
    <row r="15708" spans="1:15" x14ac:dyDescent="0.25">
      <c r="A15708">
        <v>2813215</v>
      </c>
      <c r="B15708">
        <v>20204216</v>
      </c>
      <c r="C15708">
        <v>392405</v>
      </c>
      <c r="D15708">
        <v>20509070</v>
      </c>
      <c r="I15708">
        <v>7811824</v>
      </c>
      <c r="J15708">
        <v>25353354</v>
      </c>
      <c r="N15708">
        <v>7811824</v>
      </c>
      <c r="O15708">
        <v>25353354</v>
      </c>
    </row>
    <row r="15709" spans="1:15" x14ac:dyDescent="0.25">
      <c r="A15709">
        <v>2815078</v>
      </c>
      <c r="B15709">
        <v>20204351</v>
      </c>
      <c r="C15709">
        <v>392501</v>
      </c>
      <c r="D15709">
        <v>20510793</v>
      </c>
      <c r="I15709">
        <v>7812550</v>
      </c>
      <c r="J15709">
        <v>25353417</v>
      </c>
      <c r="N15709">
        <v>7812550</v>
      </c>
      <c r="O15709">
        <v>25353417</v>
      </c>
    </row>
    <row r="15710" spans="1:15" x14ac:dyDescent="0.25">
      <c r="A15710">
        <v>2816737</v>
      </c>
      <c r="B15710">
        <v>20204638</v>
      </c>
      <c r="C15710">
        <v>393084</v>
      </c>
      <c r="D15710">
        <v>20511448</v>
      </c>
      <c r="I15710">
        <v>7816255</v>
      </c>
      <c r="J15710">
        <v>25355181</v>
      </c>
      <c r="N15710">
        <v>7816255</v>
      </c>
      <c r="O15710">
        <v>25355181</v>
      </c>
    </row>
    <row r="15711" spans="1:15" x14ac:dyDescent="0.25">
      <c r="A15711">
        <v>2817678</v>
      </c>
      <c r="B15711">
        <v>20207926</v>
      </c>
      <c r="C15711">
        <v>393851</v>
      </c>
      <c r="D15711">
        <v>20513387</v>
      </c>
      <c r="I15711">
        <v>7817984</v>
      </c>
      <c r="J15711">
        <v>25365972</v>
      </c>
      <c r="N15711">
        <v>7817984</v>
      </c>
      <c r="O15711">
        <v>25365972</v>
      </c>
    </row>
    <row r="15712" spans="1:15" x14ac:dyDescent="0.25">
      <c r="A15712">
        <v>2818000</v>
      </c>
      <c r="B15712">
        <v>20210544</v>
      </c>
      <c r="C15712">
        <v>394133</v>
      </c>
      <c r="D15712">
        <v>20513910</v>
      </c>
      <c r="I15712">
        <v>7821495</v>
      </c>
      <c r="J15712">
        <v>25375372</v>
      </c>
      <c r="N15712">
        <v>7821495</v>
      </c>
      <c r="O15712">
        <v>25375372</v>
      </c>
    </row>
    <row r="15713" spans="1:15" x14ac:dyDescent="0.25">
      <c r="A15713">
        <v>2818421</v>
      </c>
      <c r="B15713">
        <v>20212440</v>
      </c>
      <c r="C15713">
        <v>394640</v>
      </c>
      <c r="D15713">
        <v>20522668</v>
      </c>
      <c r="I15713">
        <v>7822545</v>
      </c>
      <c r="J15713">
        <v>25377126</v>
      </c>
      <c r="N15713">
        <v>7822545</v>
      </c>
      <c r="O15713">
        <v>25377126</v>
      </c>
    </row>
    <row r="15714" spans="1:15" x14ac:dyDescent="0.25">
      <c r="A15714">
        <v>2818556</v>
      </c>
      <c r="B15714">
        <v>20212707</v>
      </c>
      <c r="C15714">
        <v>394868</v>
      </c>
      <c r="D15714">
        <v>20524034</v>
      </c>
      <c r="I15714">
        <v>7832530</v>
      </c>
      <c r="J15714">
        <v>25377650</v>
      </c>
      <c r="N15714">
        <v>7832530</v>
      </c>
      <c r="O15714">
        <v>25377650</v>
      </c>
    </row>
    <row r="15715" spans="1:15" x14ac:dyDescent="0.25">
      <c r="A15715">
        <v>2820190</v>
      </c>
      <c r="B15715">
        <v>20218363</v>
      </c>
      <c r="C15715">
        <v>395094</v>
      </c>
      <c r="D15715">
        <v>20526258</v>
      </c>
      <c r="I15715">
        <v>7835763</v>
      </c>
      <c r="J15715">
        <v>25380096</v>
      </c>
      <c r="N15715">
        <v>7835763</v>
      </c>
      <c r="O15715">
        <v>25380096</v>
      </c>
    </row>
    <row r="15716" spans="1:15" x14ac:dyDescent="0.25">
      <c r="A15716">
        <v>2821338</v>
      </c>
      <c r="B15716">
        <v>20221048</v>
      </c>
      <c r="C15716">
        <v>395517</v>
      </c>
      <c r="D15716">
        <v>20527336</v>
      </c>
      <c r="I15716">
        <v>7840408</v>
      </c>
      <c r="J15716">
        <v>25384715</v>
      </c>
      <c r="N15716">
        <v>7840408</v>
      </c>
      <c r="O15716">
        <v>25384715</v>
      </c>
    </row>
    <row r="15717" spans="1:15" x14ac:dyDescent="0.25">
      <c r="A15717">
        <v>2821591</v>
      </c>
      <c r="B15717">
        <v>20221050</v>
      </c>
      <c r="C15717">
        <v>396013</v>
      </c>
      <c r="D15717">
        <v>20532080</v>
      </c>
      <c r="I15717">
        <v>7841614</v>
      </c>
      <c r="J15717">
        <v>25384781</v>
      </c>
      <c r="N15717">
        <v>7841614</v>
      </c>
      <c r="O15717">
        <v>25384781</v>
      </c>
    </row>
    <row r="15718" spans="1:15" x14ac:dyDescent="0.25">
      <c r="A15718">
        <v>2823012</v>
      </c>
      <c r="B15718">
        <v>20221111</v>
      </c>
      <c r="C15718">
        <v>396037</v>
      </c>
      <c r="D15718">
        <v>20533335</v>
      </c>
      <c r="I15718">
        <v>7848894</v>
      </c>
      <c r="J15718">
        <v>25385161</v>
      </c>
      <c r="N15718">
        <v>7848894</v>
      </c>
      <c r="O15718">
        <v>25385161</v>
      </c>
    </row>
    <row r="15719" spans="1:15" x14ac:dyDescent="0.25">
      <c r="A15719">
        <v>2823962</v>
      </c>
      <c r="B15719">
        <v>20222630</v>
      </c>
      <c r="C15719">
        <v>396781</v>
      </c>
      <c r="D15719">
        <v>20533749</v>
      </c>
      <c r="I15719">
        <v>7849177</v>
      </c>
      <c r="J15719">
        <v>25391624</v>
      </c>
      <c r="N15719">
        <v>7849177</v>
      </c>
      <c r="O15719">
        <v>25391624</v>
      </c>
    </row>
    <row r="15720" spans="1:15" x14ac:dyDescent="0.25">
      <c r="A15720">
        <v>2825135</v>
      </c>
      <c r="B15720">
        <v>20224224</v>
      </c>
      <c r="C15720">
        <v>396992</v>
      </c>
      <c r="D15720">
        <v>20533954</v>
      </c>
      <c r="I15720">
        <v>7850988</v>
      </c>
      <c r="J15720">
        <v>25391953</v>
      </c>
      <c r="N15720">
        <v>7850988</v>
      </c>
      <c r="O15720">
        <v>25391953</v>
      </c>
    </row>
    <row r="15721" spans="1:15" x14ac:dyDescent="0.25">
      <c r="A15721">
        <v>2827928</v>
      </c>
      <c r="B15721">
        <v>20224559</v>
      </c>
      <c r="C15721">
        <v>397000</v>
      </c>
      <c r="D15721">
        <v>20536348</v>
      </c>
      <c r="I15721">
        <v>7851765</v>
      </c>
      <c r="J15721">
        <v>25412728</v>
      </c>
      <c r="N15721">
        <v>7851765</v>
      </c>
      <c r="O15721">
        <v>25412728</v>
      </c>
    </row>
    <row r="15722" spans="1:15" x14ac:dyDescent="0.25">
      <c r="A15722">
        <v>2832812</v>
      </c>
      <c r="B15722">
        <v>20226791</v>
      </c>
      <c r="C15722">
        <v>397368</v>
      </c>
      <c r="D15722">
        <v>20538049</v>
      </c>
      <c r="I15722">
        <v>7851817</v>
      </c>
      <c r="J15722">
        <v>25414042</v>
      </c>
      <c r="N15722">
        <v>7851817</v>
      </c>
      <c r="O15722">
        <v>25414042</v>
      </c>
    </row>
    <row r="15723" spans="1:15" x14ac:dyDescent="0.25">
      <c r="A15723">
        <v>2833078</v>
      </c>
      <c r="B15723">
        <v>20232601</v>
      </c>
      <c r="C15723">
        <v>397554</v>
      </c>
      <c r="D15723">
        <v>20538259</v>
      </c>
      <c r="I15723">
        <v>7851975</v>
      </c>
      <c r="J15723">
        <v>25415032</v>
      </c>
      <c r="N15723">
        <v>7851975</v>
      </c>
      <c r="O15723">
        <v>25415032</v>
      </c>
    </row>
    <row r="15724" spans="1:15" x14ac:dyDescent="0.25">
      <c r="A15724">
        <v>2836239</v>
      </c>
      <c r="B15724">
        <v>20239045</v>
      </c>
      <c r="C15724">
        <v>398056</v>
      </c>
      <c r="D15724">
        <v>20538283</v>
      </c>
      <c r="I15724">
        <v>7853338</v>
      </c>
      <c r="J15724">
        <v>25415268</v>
      </c>
      <c r="N15724">
        <v>7853338</v>
      </c>
      <c r="O15724">
        <v>25415268</v>
      </c>
    </row>
    <row r="15725" spans="1:15" x14ac:dyDescent="0.25">
      <c r="A15725">
        <v>2843458</v>
      </c>
      <c r="B15725">
        <v>20240667</v>
      </c>
      <c r="C15725">
        <v>398343</v>
      </c>
      <c r="D15725">
        <v>20539121</v>
      </c>
      <c r="I15725">
        <v>7867725</v>
      </c>
      <c r="J15725">
        <v>25415670</v>
      </c>
      <c r="N15725">
        <v>7867725</v>
      </c>
      <c r="O15725">
        <v>25415670</v>
      </c>
    </row>
    <row r="15726" spans="1:15" x14ac:dyDescent="0.25">
      <c r="A15726">
        <v>2844297</v>
      </c>
      <c r="B15726">
        <v>20245986</v>
      </c>
      <c r="C15726">
        <v>399340</v>
      </c>
      <c r="D15726">
        <v>20552499</v>
      </c>
      <c r="I15726">
        <v>7885052</v>
      </c>
      <c r="J15726">
        <v>25416588</v>
      </c>
      <c r="N15726">
        <v>7885052</v>
      </c>
      <c r="O15726">
        <v>25416588</v>
      </c>
    </row>
    <row r="15727" spans="1:15" x14ac:dyDescent="0.25">
      <c r="A15727">
        <v>2845392</v>
      </c>
      <c r="B15727">
        <v>20247984</v>
      </c>
      <c r="C15727">
        <v>399454</v>
      </c>
      <c r="D15727">
        <v>20554160</v>
      </c>
      <c r="I15727">
        <v>7888449</v>
      </c>
      <c r="J15727">
        <v>25417513</v>
      </c>
      <c r="N15727">
        <v>7888449</v>
      </c>
      <c r="O15727">
        <v>25417513</v>
      </c>
    </row>
    <row r="15728" spans="1:15" x14ac:dyDescent="0.25">
      <c r="A15728">
        <v>2848784</v>
      </c>
      <c r="B15728">
        <v>20250635</v>
      </c>
      <c r="C15728">
        <v>399686</v>
      </c>
      <c r="D15728">
        <v>20555205</v>
      </c>
      <c r="I15728">
        <v>7890823</v>
      </c>
      <c r="J15728">
        <v>25421688</v>
      </c>
      <c r="N15728">
        <v>7890823</v>
      </c>
      <c r="O15728">
        <v>25421688</v>
      </c>
    </row>
    <row r="15729" spans="1:15" x14ac:dyDescent="0.25">
      <c r="A15729">
        <v>2849400</v>
      </c>
      <c r="B15729">
        <v>20255499</v>
      </c>
      <c r="C15729">
        <v>399753</v>
      </c>
      <c r="D15729">
        <v>20558964</v>
      </c>
      <c r="I15729">
        <v>7898044</v>
      </c>
      <c r="J15729">
        <v>25422382</v>
      </c>
      <c r="N15729">
        <v>7898044</v>
      </c>
      <c r="O15729">
        <v>25422382</v>
      </c>
    </row>
    <row r="15730" spans="1:15" x14ac:dyDescent="0.25">
      <c r="A15730">
        <v>2850579</v>
      </c>
      <c r="B15730">
        <v>20256353</v>
      </c>
      <c r="C15730">
        <v>400421</v>
      </c>
      <c r="D15730">
        <v>20560180</v>
      </c>
      <c r="I15730">
        <v>7899331</v>
      </c>
      <c r="J15730">
        <v>25423538</v>
      </c>
      <c r="N15730">
        <v>7899331</v>
      </c>
      <c r="O15730">
        <v>25423538</v>
      </c>
    </row>
    <row r="15731" spans="1:15" x14ac:dyDescent="0.25">
      <c r="A15731">
        <v>2853740</v>
      </c>
      <c r="B15731">
        <v>20258437</v>
      </c>
      <c r="C15731">
        <v>400780</v>
      </c>
      <c r="D15731">
        <v>20563642</v>
      </c>
      <c r="I15731">
        <v>7899542</v>
      </c>
      <c r="J15731">
        <v>25431830</v>
      </c>
      <c r="N15731">
        <v>7899542</v>
      </c>
      <c r="O15731">
        <v>25431830</v>
      </c>
    </row>
    <row r="15732" spans="1:15" x14ac:dyDescent="0.25">
      <c r="A15732">
        <v>2855462</v>
      </c>
      <c r="B15732">
        <v>20258603</v>
      </c>
      <c r="C15732">
        <v>401057</v>
      </c>
      <c r="D15732">
        <v>20563728</v>
      </c>
      <c r="I15732">
        <v>7908055</v>
      </c>
      <c r="J15732">
        <v>25433400</v>
      </c>
      <c r="N15732">
        <v>7908055</v>
      </c>
      <c r="O15732">
        <v>25433400</v>
      </c>
    </row>
    <row r="15733" spans="1:15" x14ac:dyDescent="0.25">
      <c r="A15733">
        <v>2856830</v>
      </c>
      <c r="B15733">
        <v>20259853</v>
      </c>
      <c r="C15733">
        <v>401277</v>
      </c>
      <c r="D15733">
        <v>20564673</v>
      </c>
      <c r="I15733">
        <v>7917959</v>
      </c>
      <c r="J15733">
        <v>25433961</v>
      </c>
      <c r="N15733">
        <v>7917959</v>
      </c>
      <c r="O15733">
        <v>25433961</v>
      </c>
    </row>
    <row r="15734" spans="1:15" x14ac:dyDescent="0.25">
      <c r="A15734">
        <v>2859529</v>
      </c>
      <c r="B15734">
        <v>20261118</v>
      </c>
      <c r="C15734">
        <v>401432</v>
      </c>
      <c r="D15734">
        <v>20567711</v>
      </c>
      <c r="I15734">
        <v>7925973</v>
      </c>
      <c r="J15734">
        <v>25434585</v>
      </c>
      <c r="N15734">
        <v>7925973</v>
      </c>
      <c r="O15734">
        <v>25434585</v>
      </c>
    </row>
    <row r="15735" spans="1:15" x14ac:dyDescent="0.25">
      <c r="A15735">
        <v>2864761</v>
      </c>
      <c r="B15735">
        <v>20261187</v>
      </c>
      <c r="C15735">
        <v>402021</v>
      </c>
      <c r="D15735">
        <v>20568179</v>
      </c>
      <c r="I15735">
        <v>7928348</v>
      </c>
      <c r="J15735">
        <v>25435877</v>
      </c>
      <c r="N15735">
        <v>7928348</v>
      </c>
      <c r="O15735">
        <v>25435877</v>
      </c>
    </row>
    <row r="15736" spans="1:15" x14ac:dyDescent="0.25">
      <c r="A15736">
        <v>2864898</v>
      </c>
      <c r="B15736">
        <v>20266406</v>
      </c>
      <c r="C15736">
        <v>402190</v>
      </c>
      <c r="D15736">
        <v>20568368</v>
      </c>
      <c r="I15736">
        <v>7946735</v>
      </c>
      <c r="J15736">
        <v>25437894</v>
      </c>
      <c r="N15736">
        <v>7946735</v>
      </c>
      <c r="O15736">
        <v>25437894</v>
      </c>
    </row>
    <row r="15737" spans="1:15" x14ac:dyDescent="0.25">
      <c r="A15737">
        <v>2865796</v>
      </c>
      <c r="B15737">
        <v>20268134</v>
      </c>
      <c r="C15737">
        <v>403196</v>
      </c>
      <c r="D15737">
        <v>20569880</v>
      </c>
      <c r="I15737">
        <v>7952866</v>
      </c>
      <c r="J15737">
        <v>25444499</v>
      </c>
      <c r="N15737">
        <v>7952866</v>
      </c>
      <c r="O15737">
        <v>25444499</v>
      </c>
    </row>
    <row r="15738" spans="1:15" x14ac:dyDescent="0.25">
      <c r="A15738">
        <v>2871095</v>
      </c>
      <c r="B15738">
        <v>20269305</v>
      </c>
      <c r="C15738">
        <v>403382</v>
      </c>
      <c r="D15738">
        <v>20570424</v>
      </c>
      <c r="I15738">
        <v>7954583</v>
      </c>
      <c r="J15738">
        <v>25446717</v>
      </c>
      <c r="N15738">
        <v>7954583</v>
      </c>
      <c r="O15738">
        <v>25446717</v>
      </c>
    </row>
    <row r="15739" spans="1:15" x14ac:dyDescent="0.25">
      <c r="A15739">
        <v>2873690</v>
      </c>
      <c r="B15739">
        <v>20269897</v>
      </c>
      <c r="C15739">
        <v>404203</v>
      </c>
      <c r="D15739">
        <v>20571442</v>
      </c>
      <c r="I15739">
        <v>7977942</v>
      </c>
      <c r="J15739">
        <v>25450387</v>
      </c>
      <c r="N15739">
        <v>7977942</v>
      </c>
      <c r="O15739">
        <v>25450387</v>
      </c>
    </row>
    <row r="15740" spans="1:15" x14ac:dyDescent="0.25">
      <c r="A15740">
        <v>2878555</v>
      </c>
      <c r="B15740">
        <v>20270066</v>
      </c>
      <c r="C15740">
        <v>404231</v>
      </c>
      <c r="D15740">
        <v>20573459</v>
      </c>
      <c r="I15740">
        <v>7980501</v>
      </c>
      <c r="J15740">
        <v>25452273</v>
      </c>
      <c r="N15740">
        <v>7980501</v>
      </c>
      <c r="O15740">
        <v>25452273</v>
      </c>
    </row>
    <row r="15741" spans="1:15" x14ac:dyDescent="0.25">
      <c r="A15741">
        <v>2883676</v>
      </c>
      <c r="B15741">
        <v>20270694</v>
      </c>
      <c r="C15741">
        <v>404291</v>
      </c>
      <c r="D15741">
        <v>20576034</v>
      </c>
      <c r="I15741">
        <v>7994374</v>
      </c>
      <c r="J15741">
        <v>25453654</v>
      </c>
      <c r="N15741">
        <v>7994374</v>
      </c>
      <c r="O15741">
        <v>25453654</v>
      </c>
    </row>
    <row r="15742" spans="1:15" x14ac:dyDescent="0.25">
      <c r="A15742">
        <v>2884241</v>
      </c>
      <c r="B15742">
        <v>20271628</v>
      </c>
      <c r="C15742">
        <v>405246</v>
      </c>
      <c r="D15742">
        <v>20576756</v>
      </c>
      <c r="I15742">
        <v>7994450</v>
      </c>
      <c r="J15742">
        <v>25466628</v>
      </c>
      <c r="N15742">
        <v>7994450</v>
      </c>
      <c r="O15742">
        <v>25466628</v>
      </c>
    </row>
    <row r="15743" spans="1:15" x14ac:dyDescent="0.25">
      <c r="A15743">
        <v>2885266</v>
      </c>
      <c r="B15743">
        <v>20271946</v>
      </c>
      <c r="C15743">
        <v>405434</v>
      </c>
      <c r="D15743">
        <v>20580206</v>
      </c>
      <c r="I15743">
        <v>8013259</v>
      </c>
      <c r="J15743">
        <v>25469993</v>
      </c>
      <c r="N15743">
        <v>8013259</v>
      </c>
      <c r="O15743">
        <v>25469993</v>
      </c>
    </row>
    <row r="15744" spans="1:15" x14ac:dyDescent="0.25">
      <c r="A15744">
        <v>2885348</v>
      </c>
      <c r="B15744">
        <v>20272550</v>
      </c>
      <c r="C15744">
        <v>406803</v>
      </c>
      <c r="D15744">
        <v>20580806</v>
      </c>
      <c r="I15744">
        <v>8016065</v>
      </c>
      <c r="J15744">
        <v>25473487</v>
      </c>
      <c r="N15744">
        <v>8016065</v>
      </c>
      <c r="O15744">
        <v>25473487</v>
      </c>
    </row>
    <row r="15745" spans="1:15" x14ac:dyDescent="0.25">
      <c r="A15745">
        <v>2893256</v>
      </c>
      <c r="B15745">
        <v>20274263</v>
      </c>
      <c r="C15745">
        <v>406961</v>
      </c>
      <c r="D15745">
        <v>20580981</v>
      </c>
      <c r="I15745">
        <v>8020855</v>
      </c>
      <c r="J15745">
        <v>25477243</v>
      </c>
      <c r="N15745">
        <v>8020855</v>
      </c>
      <c r="O15745">
        <v>25477243</v>
      </c>
    </row>
    <row r="15746" spans="1:15" x14ac:dyDescent="0.25">
      <c r="A15746">
        <v>2893607</v>
      </c>
      <c r="B15746">
        <v>20274390</v>
      </c>
      <c r="C15746">
        <v>408380</v>
      </c>
      <c r="D15746">
        <v>20583675</v>
      </c>
      <c r="I15746">
        <v>8030254</v>
      </c>
      <c r="J15746">
        <v>25478242</v>
      </c>
      <c r="N15746">
        <v>8030254</v>
      </c>
      <c r="O15746">
        <v>25478242</v>
      </c>
    </row>
    <row r="15747" spans="1:15" x14ac:dyDescent="0.25">
      <c r="A15747">
        <v>2893994</v>
      </c>
      <c r="B15747">
        <v>20274884</v>
      </c>
      <c r="C15747">
        <v>409100</v>
      </c>
      <c r="D15747">
        <v>20585053</v>
      </c>
      <c r="I15747">
        <v>8033323</v>
      </c>
      <c r="J15747">
        <v>25478465</v>
      </c>
      <c r="N15747">
        <v>8033323</v>
      </c>
      <c r="O15747">
        <v>25478465</v>
      </c>
    </row>
    <row r="15748" spans="1:15" x14ac:dyDescent="0.25">
      <c r="A15748">
        <v>2899593</v>
      </c>
      <c r="B15748">
        <v>20275507</v>
      </c>
      <c r="C15748">
        <v>409970</v>
      </c>
      <c r="D15748">
        <v>20585538</v>
      </c>
      <c r="I15748">
        <v>8036050</v>
      </c>
      <c r="J15748">
        <v>25479516</v>
      </c>
      <c r="N15748">
        <v>8036050</v>
      </c>
      <c r="O15748">
        <v>25479516</v>
      </c>
    </row>
    <row r="15749" spans="1:15" x14ac:dyDescent="0.25">
      <c r="A15749">
        <v>2899867</v>
      </c>
      <c r="B15749">
        <v>20276312</v>
      </c>
      <c r="C15749">
        <v>409984</v>
      </c>
      <c r="D15749">
        <v>20586399</v>
      </c>
      <c r="I15749">
        <v>8036288</v>
      </c>
      <c r="J15749">
        <v>25479538</v>
      </c>
      <c r="N15749">
        <v>8036288</v>
      </c>
      <c r="O15749">
        <v>25479538</v>
      </c>
    </row>
    <row r="15750" spans="1:15" x14ac:dyDescent="0.25">
      <c r="A15750">
        <v>2899944</v>
      </c>
      <c r="B15750">
        <v>20276585</v>
      </c>
      <c r="C15750">
        <v>410161</v>
      </c>
      <c r="D15750">
        <v>20588731</v>
      </c>
      <c r="I15750">
        <v>8040047</v>
      </c>
      <c r="J15750">
        <v>25488363</v>
      </c>
      <c r="N15750">
        <v>8040047</v>
      </c>
      <c r="O15750">
        <v>25488363</v>
      </c>
    </row>
    <row r="15751" spans="1:15" x14ac:dyDescent="0.25">
      <c r="A15751">
        <v>2902037</v>
      </c>
      <c r="B15751">
        <v>20278217</v>
      </c>
      <c r="C15751">
        <v>410173</v>
      </c>
      <c r="D15751">
        <v>20588774</v>
      </c>
      <c r="I15751">
        <v>8041926</v>
      </c>
      <c r="J15751">
        <v>25501509</v>
      </c>
      <c r="N15751">
        <v>8041926</v>
      </c>
      <c r="O15751">
        <v>25501509</v>
      </c>
    </row>
    <row r="15752" spans="1:15" x14ac:dyDescent="0.25">
      <c r="A15752">
        <v>2902058</v>
      </c>
      <c r="B15752">
        <v>20279225</v>
      </c>
      <c r="C15752">
        <v>410361</v>
      </c>
      <c r="D15752">
        <v>20588938</v>
      </c>
      <c r="I15752">
        <v>8050518</v>
      </c>
      <c r="J15752">
        <v>25502701</v>
      </c>
      <c r="N15752">
        <v>8050518</v>
      </c>
      <c r="O15752">
        <v>25502701</v>
      </c>
    </row>
    <row r="15753" spans="1:15" x14ac:dyDescent="0.25">
      <c r="A15753">
        <v>2903786</v>
      </c>
      <c r="B15753">
        <v>20282627</v>
      </c>
      <c r="C15753">
        <v>411407</v>
      </c>
      <c r="D15753">
        <v>20589339</v>
      </c>
      <c r="I15753">
        <v>8056321</v>
      </c>
      <c r="J15753">
        <v>25502973</v>
      </c>
      <c r="N15753">
        <v>8056321</v>
      </c>
      <c r="O15753">
        <v>25502973</v>
      </c>
    </row>
    <row r="15754" spans="1:15" x14ac:dyDescent="0.25">
      <c r="A15754">
        <v>2903911</v>
      </c>
      <c r="B15754">
        <v>20282652</v>
      </c>
      <c r="C15754">
        <v>411697</v>
      </c>
      <c r="D15754">
        <v>20589476</v>
      </c>
      <c r="I15754">
        <v>8057514</v>
      </c>
      <c r="J15754">
        <v>25507222</v>
      </c>
      <c r="N15754">
        <v>8057514</v>
      </c>
      <c r="O15754">
        <v>25507222</v>
      </c>
    </row>
    <row r="15755" spans="1:15" x14ac:dyDescent="0.25">
      <c r="A15755">
        <v>2906951</v>
      </c>
      <c r="B15755">
        <v>20285701</v>
      </c>
      <c r="C15755">
        <v>411790</v>
      </c>
      <c r="D15755">
        <v>20593857</v>
      </c>
      <c r="I15755">
        <v>8065429</v>
      </c>
      <c r="J15755">
        <v>25508281</v>
      </c>
      <c r="N15755">
        <v>8065429</v>
      </c>
      <c r="O15755">
        <v>25508281</v>
      </c>
    </row>
    <row r="15756" spans="1:15" x14ac:dyDescent="0.25">
      <c r="A15756">
        <v>2908455</v>
      </c>
      <c r="B15756">
        <v>20286227</v>
      </c>
      <c r="C15756">
        <v>412626</v>
      </c>
      <c r="D15756">
        <v>20594177</v>
      </c>
      <c r="I15756">
        <v>8066537</v>
      </c>
      <c r="J15756">
        <v>25532010</v>
      </c>
      <c r="N15756">
        <v>8066537</v>
      </c>
      <c r="O15756">
        <v>25532010</v>
      </c>
    </row>
    <row r="15757" spans="1:15" x14ac:dyDescent="0.25">
      <c r="A15757">
        <v>2909439</v>
      </c>
      <c r="B15757">
        <v>20286903</v>
      </c>
      <c r="C15757">
        <v>412663</v>
      </c>
      <c r="D15757">
        <v>20594320</v>
      </c>
      <c r="I15757">
        <v>8066573</v>
      </c>
      <c r="J15757">
        <v>25535602</v>
      </c>
      <c r="N15757">
        <v>8066573</v>
      </c>
      <c r="O15757">
        <v>25535602</v>
      </c>
    </row>
    <row r="15758" spans="1:15" x14ac:dyDescent="0.25">
      <c r="A15758">
        <v>2912110</v>
      </c>
      <c r="B15758">
        <v>20288675</v>
      </c>
      <c r="C15758">
        <v>412739</v>
      </c>
      <c r="D15758">
        <v>20595080</v>
      </c>
      <c r="I15758">
        <v>8068678</v>
      </c>
      <c r="J15758">
        <v>25542232</v>
      </c>
      <c r="N15758">
        <v>8068678</v>
      </c>
      <c r="O15758">
        <v>25542232</v>
      </c>
    </row>
    <row r="15759" spans="1:15" x14ac:dyDescent="0.25">
      <c r="A15759">
        <v>2913638</v>
      </c>
      <c r="B15759">
        <v>20288795</v>
      </c>
      <c r="C15759">
        <v>412806</v>
      </c>
      <c r="D15759">
        <v>20597885</v>
      </c>
      <c r="I15759">
        <v>8078296</v>
      </c>
      <c r="J15759">
        <v>25544064</v>
      </c>
      <c r="N15759">
        <v>8078296</v>
      </c>
      <c r="O15759">
        <v>25544064</v>
      </c>
    </row>
    <row r="15760" spans="1:15" x14ac:dyDescent="0.25">
      <c r="A15760">
        <v>2913960</v>
      </c>
      <c r="B15760">
        <v>20290487</v>
      </c>
      <c r="C15760">
        <v>413364</v>
      </c>
      <c r="D15760">
        <v>20599800</v>
      </c>
      <c r="I15760">
        <v>8087237</v>
      </c>
      <c r="J15760">
        <v>25545103</v>
      </c>
      <c r="N15760">
        <v>8087237</v>
      </c>
      <c r="O15760">
        <v>25545103</v>
      </c>
    </row>
    <row r="15761" spans="1:15" x14ac:dyDescent="0.25">
      <c r="A15761">
        <v>2913974</v>
      </c>
      <c r="B15761">
        <v>20291650</v>
      </c>
      <c r="C15761">
        <v>413465</v>
      </c>
      <c r="D15761">
        <v>20600733</v>
      </c>
      <c r="I15761">
        <v>8088168</v>
      </c>
      <c r="J15761">
        <v>25548781</v>
      </c>
      <c r="N15761">
        <v>8088168</v>
      </c>
      <c r="O15761">
        <v>25548781</v>
      </c>
    </row>
    <row r="15762" spans="1:15" x14ac:dyDescent="0.25">
      <c r="A15762">
        <v>2916743</v>
      </c>
      <c r="B15762">
        <v>20294631</v>
      </c>
      <c r="C15762">
        <v>413687</v>
      </c>
      <c r="D15762">
        <v>20601505</v>
      </c>
      <c r="I15762">
        <v>8098467</v>
      </c>
      <c r="J15762">
        <v>25567085</v>
      </c>
      <c r="N15762">
        <v>8098467</v>
      </c>
      <c r="O15762">
        <v>25567085</v>
      </c>
    </row>
    <row r="15763" spans="1:15" x14ac:dyDescent="0.25">
      <c r="A15763">
        <v>2924575</v>
      </c>
      <c r="B15763">
        <v>20295547</v>
      </c>
      <c r="C15763">
        <v>414319</v>
      </c>
      <c r="D15763">
        <v>20603205</v>
      </c>
      <c r="I15763">
        <v>8117073</v>
      </c>
      <c r="J15763">
        <v>25575454</v>
      </c>
      <c r="N15763">
        <v>8117073</v>
      </c>
      <c r="O15763">
        <v>25575454</v>
      </c>
    </row>
    <row r="15764" spans="1:15" x14ac:dyDescent="0.25">
      <c r="A15764">
        <v>2926707</v>
      </c>
      <c r="B15764">
        <v>20295773</v>
      </c>
      <c r="C15764">
        <v>414484</v>
      </c>
      <c r="D15764">
        <v>20603313</v>
      </c>
      <c r="I15764">
        <v>8119602</v>
      </c>
      <c r="J15764">
        <v>25576925</v>
      </c>
      <c r="N15764">
        <v>8119602</v>
      </c>
      <c r="O15764">
        <v>25576925</v>
      </c>
    </row>
    <row r="15765" spans="1:15" x14ac:dyDescent="0.25">
      <c r="A15765">
        <v>2926955</v>
      </c>
      <c r="B15765">
        <v>20299570</v>
      </c>
      <c r="C15765">
        <v>415080</v>
      </c>
      <c r="D15765">
        <v>20603458</v>
      </c>
      <c r="I15765">
        <v>8122562</v>
      </c>
      <c r="J15765">
        <v>25578781</v>
      </c>
      <c r="N15765">
        <v>8122562</v>
      </c>
      <c r="O15765">
        <v>25578781</v>
      </c>
    </row>
    <row r="15766" spans="1:15" x14ac:dyDescent="0.25">
      <c r="A15766">
        <v>2927141</v>
      </c>
      <c r="B15766">
        <v>20299859</v>
      </c>
      <c r="C15766">
        <v>415108</v>
      </c>
      <c r="D15766">
        <v>20603664</v>
      </c>
      <c r="I15766">
        <v>8134267</v>
      </c>
      <c r="J15766">
        <v>25581388</v>
      </c>
      <c r="N15766">
        <v>8134267</v>
      </c>
      <c r="O15766">
        <v>25581388</v>
      </c>
    </row>
    <row r="15767" spans="1:15" x14ac:dyDescent="0.25">
      <c r="A15767">
        <v>2928189</v>
      </c>
      <c r="B15767">
        <v>20301599</v>
      </c>
      <c r="C15767">
        <v>415114</v>
      </c>
      <c r="D15767">
        <v>20605271</v>
      </c>
      <c r="I15767">
        <v>8136932</v>
      </c>
      <c r="J15767">
        <v>25585998</v>
      </c>
      <c r="N15767">
        <v>8136932</v>
      </c>
      <c r="O15767">
        <v>25585998</v>
      </c>
    </row>
    <row r="15768" spans="1:15" x14ac:dyDescent="0.25">
      <c r="A15768">
        <v>2928386</v>
      </c>
      <c r="B15768">
        <v>20302174</v>
      </c>
      <c r="C15768">
        <v>415232</v>
      </c>
      <c r="D15768">
        <v>20609621</v>
      </c>
      <c r="I15768">
        <v>8152039</v>
      </c>
      <c r="J15768">
        <v>25592701</v>
      </c>
      <c r="N15768">
        <v>8152039</v>
      </c>
      <c r="O15768">
        <v>25592701</v>
      </c>
    </row>
    <row r="15769" spans="1:15" x14ac:dyDescent="0.25">
      <c r="A15769">
        <v>2928515</v>
      </c>
      <c r="B15769">
        <v>20302567</v>
      </c>
      <c r="C15769">
        <v>415243</v>
      </c>
      <c r="D15769">
        <v>20609657</v>
      </c>
      <c r="I15769">
        <v>8159753</v>
      </c>
      <c r="J15769">
        <v>25593808</v>
      </c>
      <c r="N15769">
        <v>8159753</v>
      </c>
      <c r="O15769">
        <v>25593808</v>
      </c>
    </row>
    <row r="15770" spans="1:15" x14ac:dyDescent="0.25">
      <c r="A15770">
        <v>2931437</v>
      </c>
      <c r="B15770">
        <v>20302894</v>
      </c>
      <c r="C15770">
        <v>415664</v>
      </c>
      <c r="D15770">
        <v>20609733</v>
      </c>
      <c r="I15770">
        <v>8168064</v>
      </c>
      <c r="J15770">
        <v>25597964</v>
      </c>
      <c r="N15770">
        <v>8168064</v>
      </c>
      <c r="O15770">
        <v>25597964</v>
      </c>
    </row>
    <row r="15771" spans="1:15" x14ac:dyDescent="0.25">
      <c r="A15771">
        <v>2931510</v>
      </c>
      <c r="B15771">
        <v>20307881</v>
      </c>
      <c r="C15771">
        <v>415801</v>
      </c>
      <c r="D15771">
        <v>20610374</v>
      </c>
      <c r="I15771">
        <v>8169010</v>
      </c>
      <c r="J15771">
        <v>25604786</v>
      </c>
      <c r="N15771">
        <v>8169010</v>
      </c>
      <c r="O15771">
        <v>25604786</v>
      </c>
    </row>
    <row r="15772" spans="1:15" x14ac:dyDescent="0.25">
      <c r="A15772">
        <v>2934776</v>
      </c>
      <c r="B15772">
        <v>20308506</v>
      </c>
      <c r="C15772">
        <v>416497</v>
      </c>
      <c r="D15772">
        <v>20611001</v>
      </c>
      <c r="I15772">
        <v>8169592</v>
      </c>
      <c r="J15772">
        <v>25610327</v>
      </c>
      <c r="N15772">
        <v>8169592</v>
      </c>
      <c r="O15772">
        <v>25610327</v>
      </c>
    </row>
    <row r="15773" spans="1:15" x14ac:dyDescent="0.25">
      <c r="A15773">
        <v>2935633</v>
      </c>
      <c r="B15773">
        <v>20309068</v>
      </c>
      <c r="C15773">
        <v>416539</v>
      </c>
      <c r="D15773">
        <v>20612074</v>
      </c>
      <c r="I15773">
        <v>8178365</v>
      </c>
      <c r="J15773">
        <v>25610496</v>
      </c>
      <c r="N15773">
        <v>8178365</v>
      </c>
      <c r="O15773">
        <v>25610496</v>
      </c>
    </row>
    <row r="15774" spans="1:15" x14ac:dyDescent="0.25">
      <c r="A15774">
        <v>2937124</v>
      </c>
      <c r="B15774">
        <v>20310417</v>
      </c>
      <c r="C15774">
        <v>416849</v>
      </c>
      <c r="D15774">
        <v>20612612</v>
      </c>
      <c r="I15774">
        <v>8179029</v>
      </c>
      <c r="J15774">
        <v>25613429</v>
      </c>
      <c r="N15774">
        <v>8179029</v>
      </c>
      <c r="O15774">
        <v>25613429</v>
      </c>
    </row>
    <row r="15775" spans="1:15" x14ac:dyDescent="0.25">
      <c r="A15775">
        <v>2937441</v>
      </c>
      <c r="B15775">
        <v>20312760</v>
      </c>
      <c r="C15775">
        <v>417609</v>
      </c>
      <c r="D15775">
        <v>20612739</v>
      </c>
      <c r="I15775">
        <v>8188099</v>
      </c>
      <c r="J15775">
        <v>25617604</v>
      </c>
      <c r="N15775">
        <v>8188099</v>
      </c>
      <c r="O15775">
        <v>25617604</v>
      </c>
    </row>
    <row r="15776" spans="1:15" x14ac:dyDescent="0.25">
      <c r="A15776">
        <v>2939050</v>
      </c>
      <c r="B15776">
        <v>20313156</v>
      </c>
      <c r="C15776">
        <v>417942</v>
      </c>
      <c r="D15776">
        <v>20614645</v>
      </c>
      <c r="I15776">
        <v>8198245</v>
      </c>
      <c r="J15776">
        <v>25627137</v>
      </c>
      <c r="N15776">
        <v>8198245</v>
      </c>
      <c r="O15776">
        <v>25627137</v>
      </c>
    </row>
    <row r="15777" spans="1:15" x14ac:dyDescent="0.25">
      <c r="A15777">
        <v>2941716</v>
      </c>
      <c r="B15777">
        <v>20314780</v>
      </c>
      <c r="C15777">
        <v>418105</v>
      </c>
      <c r="D15777">
        <v>20616230</v>
      </c>
      <c r="I15777">
        <v>8218714</v>
      </c>
      <c r="J15777">
        <v>25632735</v>
      </c>
      <c r="N15777">
        <v>8218714</v>
      </c>
      <c r="O15777">
        <v>25632735</v>
      </c>
    </row>
    <row r="15778" spans="1:15" x14ac:dyDescent="0.25">
      <c r="A15778">
        <v>2942038</v>
      </c>
      <c r="B15778">
        <v>20314787</v>
      </c>
      <c r="C15778">
        <v>418109</v>
      </c>
      <c r="D15778">
        <v>20616808</v>
      </c>
      <c r="I15778">
        <v>8227593</v>
      </c>
      <c r="J15778">
        <v>25642109</v>
      </c>
      <c r="N15778">
        <v>8227593</v>
      </c>
      <c r="O15778">
        <v>25642109</v>
      </c>
    </row>
    <row r="15779" spans="1:15" x14ac:dyDescent="0.25">
      <c r="A15779">
        <v>2942651</v>
      </c>
      <c r="B15779">
        <v>20315065</v>
      </c>
      <c r="C15779">
        <v>418902</v>
      </c>
      <c r="D15779">
        <v>20618813</v>
      </c>
      <c r="I15779">
        <v>8235882</v>
      </c>
      <c r="J15779">
        <v>25658471</v>
      </c>
      <c r="N15779">
        <v>8235882</v>
      </c>
      <c r="O15779">
        <v>25658471</v>
      </c>
    </row>
    <row r="15780" spans="1:15" x14ac:dyDescent="0.25">
      <c r="A15780">
        <v>2943513</v>
      </c>
      <c r="B15780">
        <v>20315649</v>
      </c>
      <c r="C15780">
        <v>421075</v>
      </c>
      <c r="D15780">
        <v>20618953</v>
      </c>
      <c r="I15780">
        <v>8241303</v>
      </c>
      <c r="J15780">
        <v>25659335</v>
      </c>
      <c r="N15780">
        <v>8241303</v>
      </c>
      <c r="O15780">
        <v>25659335</v>
      </c>
    </row>
    <row r="15781" spans="1:15" x14ac:dyDescent="0.25">
      <c r="A15781">
        <v>2944496</v>
      </c>
      <c r="B15781">
        <v>20318969</v>
      </c>
      <c r="C15781">
        <v>421282</v>
      </c>
      <c r="D15781">
        <v>20619470</v>
      </c>
      <c r="I15781">
        <v>8252113</v>
      </c>
      <c r="J15781">
        <v>25661119</v>
      </c>
      <c r="N15781">
        <v>8252113</v>
      </c>
      <c r="O15781">
        <v>25661119</v>
      </c>
    </row>
    <row r="15782" spans="1:15" x14ac:dyDescent="0.25">
      <c r="A15782">
        <v>2944731</v>
      </c>
      <c r="B15782">
        <v>20319033</v>
      </c>
      <c r="C15782">
        <v>421640</v>
      </c>
      <c r="D15782">
        <v>20620491</v>
      </c>
      <c r="I15782">
        <v>8254487</v>
      </c>
      <c r="J15782">
        <v>25661826</v>
      </c>
      <c r="N15782">
        <v>8254487</v>
      </c>
      <c r="O15782">
        <v>25661826</v>
      </c>
    </row>
    <row r="15783" spans="1:15" x14ac:dyDescent="0.25">
      <c r="A15783">
        <v>2945249</v>
      </c>
      <c r="B15783">
        <v>20324687</v>
      </c>
      <c r="C15783">
        <v>422130</v>
      </c>
      <c r="D15783">
        <v>20620520</v>
      </c>
      <c r="I15783">
        <v>8255528</v>
      </c>
      <c r="J15783">
        <v>25663985</v>
      </c>
      <c r="N15783">
        <v>8255528</v>
      </c>
      <c r="O15783">
        <v>25663985</v>
      </c>
    </row>
    <row r="15784" spans="1:15" x14ac:dyDescent="0.25">
      <c r="A15784">
        <v>2946570</v>
      </c>
      <c r="B15784">
        <v>20332302</v>
      </c>
      <c r="C15784">
        <v>422224</v>
      </c>
      <c r="D15784">
        <v>20623728</v>
      </c>
      <c r="I15784">
        <v>8260737</v>
      </c>
      <c r="J15784">
        <v>25667645</v>
      </c>
      <c r="N15784">
        <v>8260737</v>
      </c>
      <c r="O15784">
        <v>25667645</v>
      </c>
    </row>
    <row r="15785" spans="1:15" x14ac:dyDescent="0.25">
      <c r="A15785">
        <v>2949247</v>
      </c>
      <c r="B15785">
        <v>20335828</v>
      </c>
      <c r="C15785">
        <v>422849</v>
      </c>
      <c r="D15785">
        <v>20623962</v>
      </c>
      <c r="I15785">
        <v>8261073</v>
      </c>
      <c r="J15785">
        <v>25670146</v>
      </c>
      <c r="N15785">
        <v>8261073</v>
      </c>
      <c r="O15785">
        <v>25670146</v>
      </c>
    </row>
    <row r="15786" spans="1:15" x14ac:dyDescent="0.25">
      <c r="A15786">
        <v>2950871</v>
      </c>
      <c r="B15786">
        <v>20336468</v>
      </c>
      <c r="C15786">
        <v>422905</v>
      </c>
      <c r="D15786">
        <v>20624543</v>
      </c>
      <c r="I15786">
        <v>8287300</v>
      </c>
      <c r="J15786">
        <v>25670941</v>
      </c>
      <c r="N15786">
        <v>8287300</v>
      </c>
      <c r="O15786">
        <v>25670941</v>
      </c>
    </row>
    <row r="15787" spans="1:15" x14ac:dyDescent="0.25">
      <c r="A15787">
        <v>2954561</v>
      </c>
      <c r="B15787">
        <v>20340648</v>
      </c>
      <c r="C15787">
        <v>423039</v>
      </c>
      <c r="D15787">
        <v>20625588</v>
      </c>
      <c r="I15787">
        <v>8293420</v>
      </c>
      <c r="J15787">
        <v>25671620</v>
      </c>
      <c r="N15787">
        <v>8293420</v>
      </c>
      <c r="O15787">
        <v>25671620</v>
      </c>
    </row>
    <row r="15788" spans="1:15" x14ac:dyDescent="0.25">
      <c r="A15788">
        <v>2955456</v>
      </c>
      <c r="B15788">
        <v>20340831</v>
      </c>
      <c r="C15788">
        <v>423082</v>
      </c>
      <c r="D15788">
        <v>20629626</v>
      </c>
      <c r="I15788">
        <v>8296813</v>
      </c>
      <c r="J15788">
        <v>25671816</v>
      </c>
      <c r="N15788">
        <v>8296813</v>
      </c>
      <c r="O15788">
        <v>25671816</v>
      </c>
    </row>
    <row r="15789" spans="1:15" x14ac:dyDescent="0.25">
      <c r="A15789">
        <v>2955870</v>
      </c>
      <c r="B15789">
        <v>20341783</v>
      </c>
      <c r="C15789">
        <v>423239</v>
      </c>
      <c r="D15789">
        <v>20630439</v>
      </c>
      <c r="I15789">
        <v>8299433</v>
      </c>
      <c r="J15789">
        <v>25674706</v>
      </c>
      <c r="N15789">
        <v>8299433</v>
      </c>
      <c r="O15789">
        <v>25674706</v>
      </c>
    </row>
    <row r="15790" spans="1:15" x14ac:dyDescent="0.25">
      <c r="A15790">
        <v>2956109</v>
      </c>
      <c r="B15790">
        <v>20341906</v>
      </c>
      <c r="C15790">
        <v>423396</v>
      </c>
      <c r="D15790">
        <v>20631626</v>
      </c>
      <c r="I15790">
        <v>8306502</v>
      </c>
      <c r="J15790">
        <v>25679542</v>
      </c>
      <c r="N15790">
        <v>8306502</v>
      </c>
      <c r="O15790">
        <v>25679542</v>
      </c>
    </row>
    <row r="15791" spans="1:15" x14ac:dyDescent="0.25">
      <c r="A15791">
        <v>2958281</v>
      </c>
      <c r="B15791">
        <v>20344661</v>
      </c>
      <c r="C15791">
        <v>423732</v>
      </c>
      <c r="D15791">
        <v>20633073</v>
      </c>
      <c r="I15791">
        <v>8306653</v>
      </c>
      <c r="J15791">
        <v>25680413</v>
      </c>
      <c r="N15791">
        <v>8306653</v>
      </c>
      <c r="O15791">
        <v>25680413</v>
      </c>
    </row>
    <row r="15792" spans="1:15" x14ac:dyDescent="0.25">
      <c r="A15792">
        <v>2958460</v>
      </c>
      <c r="B15792">
        <v>20346610</v>
      </c>
      <c r="C15792">
        <v>423764</v>
      </c>
      <c r="D15792">
        <v>20633252</v>
      </c>
      <c r="I15792">
        <v>8314688</v>
      </c>
      <c r="J15792">
        <v>25689486</v>
      </c>
      <c r="N15792">
        <v>8314688</v>
      </c>
      <c r="O15792">
        <v>25689486</v>
      </c>
    </row>
    <row r="15793" spans="1:15" x14ac:dyDescent="0.25">
      <c r="A15793">
        <v>2959253</v>
      </c>
      <c r="B15793">
        <v>20347526</v>
      </c>
      <c r="C15793">
        <v>424871</v>
      </c>
      <c r="D15793">
        <v>20633715</v>
      </c>
      <c r="I15793">
        <v>8316890</v>
      </c>
      <c r="J15793">
        <v>25696454</v>
      </c>
      <c r="N15793">
        <v>8316890</v>
      </c>
      <c r="O15793">
        <v>25696454</v>
      </c>
    </row>
    <row r="15794" spans="1:15" x14ac:dyDescent="0.25">
      <c r="A15794">
        <v>2960115</v>
      </c>
      <c r="B15794">
        <v>20347658</v>
      </c>
      <c r="C15794">
        <v>425302</v>
      </c>
      <c r="D15794">
        <v>20634039</v>
      </c>
      <c r="I15794">
        <v>8319003</v>
      </c>
      <c r="J15794">
        <v>25708316</v>
      </c>
      <c r="N15794">
        <v>8319003</v>
      </c>
      <c r="O15794">
        <v>25708316</v>
      </c>
    </row>
    <row r="15795" spans="1:15" x14ac:dyDescent="0.25">
      <c r="A15795">
        <v>2960316</v>
      </c>
      <c r="B15795">
        <v>20348530</v>
      </c>
      <c r="C15795">
        <v>425769</v>
      </c>
      <c r="D15795">
        <v>20634337</v>
      </c>
      <c r="I15795">
        <v>8320743</v>
      </c>
      <c r="J15795">
        <v>25711090</v>
      </c>
      <c r="N15795">
        <v>8320743</v>
      </c>
      <c r="O15795">
        <v>25711090</v>
      </c>
    </row>
    <row r="15796" spans="1:15" x14ac:dyDescent="0.25">
      <c r="A15796">
        <v>2960449</v>
      </c>
      <c r="B15796">
        <v>20348883</v>
      </c>
      <c r="C15796">
        <v>425783</v>
      </c>
      <c r="D15796">
        <v>20636213</v>
      </c>
      <c r="I15796">
        <v>8324847</v>
      </c>
      <c r="J15796">
        <v>25722382</v>
      </c>
      <c r="N15796">
        <v>8324847</v>
      </c>
      <c r="O15796">
        <v>25722382</v>
      </c>
    </row>
    <row r="15797" spans="1:15" x14ac:dyDescent="0.25">
      <c r="A15797">
        <v>2960940</v>
      </c>
      <c r="B15797">
        <v>20349541</v>
      </c>
      <c r="C15797">
        <v>426069</v>
      </c>
      <c r="D15797">
        <v>20636725</v>
      </c>
      <c r="I15797">
        <v>8325262</v>
      </c>
      <c r="J15797">
        <v>25722643</v>
      </c>
      <c r="N15797">
        <v>8325262</v>
      </c>
      <c r="O15797">
        <v>25722643</v>
      </c>
    </row>
    <row r="15798" spans="1:15" x14ac:dyDescent="0.25">
      <c r="A15798">
        <v>2961023</v>
      </c>
      <c r="B15798">
        <v>20350208</v>
      </c>
      <c r="C15798">
        <v>426309</v>
      </c>
      <c r="D15798">
        <v>20640909</v>
      </c>
      <c r="I15798">
        <v>8327892</v>
      </c>
      <c r="J15798">
        <v>25730519</v>
      </c>
      <c r="N15798">
        <v>8327892</v>
      </c>
      <c r="O15798">
        <v>25730519</v>
      </c>
    </row>
    <row r="15799" spans="1:15" x14ac:dyDescent="0.25">
      <c r="A15799">
        <v>2962739</v>
      </c>
      <c r="B15799">
        <v>20352528</v>
      </c>
      <c r="C15799">
        <v>426619</v>
      </c>
      <c r="D15799">
        <v>20641307</v>
      </c>
      <c r="I15799">
        <v>8330805</v>
      </c>
      <c r="J15799">
        <v>25737949</v>
      </c>
      <c r="N15799">
        <v>8330805</v>
      </c>
      <c r="O15799">
        <v>25737949</v>
      </c>
    </row>
    <row r="15800" spans="1:15" x14ac:dyDescent="0.25">
      <c r="A15800">
        <v>2965488</v>
      </c>
      <c r="B15800">
        <v>20353242</v>
      </c>
      <c r="C15800">
        <v>427482</v>
      </c>
      <c r="D15800">
        <v>20641953</v>
      </c>
      <c r="I15800">
        <v>8332513</v>
      </c>
      <c r="J15800">
        <v>25739452</v>
      </c>
      <c r="N15800">
        <v>8332513</v>
      </c>
      <c r="O15800">
        <v>25739452</v>
      </c>
    </row>
    <row r="15801" spans="1:15" x14ac:dyDescent="0.25">
      <c r="A15801">
        <v>2967389</v>
      </c>
      <c r="B15801">
        <v>20355382</v>
      </c>
      <c r="C15801">
        <v>427613</v>
      </c>
      <c r="D15801">
        <v>20644352</v>
      </c>
      <c r="I15801">
        <v>8334417</v>
      </c>
      <c r="J15801">
        <v>25739713</v>
      </c>
      <c r="N15801">
        <v>8334417</v>
      </c>
      <c r="O15801">
        <v>25739713</v>
      </c>
    </row>
    <row r="15802" spans="1:15" x14ac:dyDescent="0.25">
      <c r="A15802">
        <v>2968772</v>
      </c>
      <c r="B15802">
        <v>20355383</v>
      </c>
      <c r="C15802">
        <v>427968</v>
      </c>
      <c r="D15802">
        <v>20645173</v>
      </c>
      <c r="I15802">
        <v>8345950</v>
      </c>
      <c r="J15802">
        <v>25745904</v>
      </c>
      <c r="N15802">
        <v>8345950</v>
      </c>
      <c r="O15802">
        <v>25745904</v>
      </c>
    </row>
    <row r="15803" spans="1:15" x14ac:dyDescent="0.25">
      <c r="A15803">
        <v>2969527</v>
      </c>
      <c r="B15803">
        <v>20355617</v>
      </c>
      <c r="C15803">
        <v>428210</v>
      </c>
      <c r="D15803">
        <v>20645197</v>
      </c>
      <c r="I15803">
        <v>8352736</v>
      </c>
      <c r="J15803">
        <v>25747115</v>
      </c>
      <c r="N15803">
        <v>8352736</v>
      </c>
      <c r="O15803">
        <v>25747115</v>
      </c>
    </row>
    <row r="15804" spans="1:15" x14ac:dyDescent="0.25">
      <c r="A15804">
        <v>2969787</v>
      </c>
      <c r="B15804">
        <v>20363469</v>
      </c>
      <c r="C15804">
        <v>428483</v>
      </c>
      <c r="D15804">
        <v>20645603</v>
      </c>
      <c r="I15804">
        <v>8360092</v>
      </c>
      <c r="J15804">
        <v>25752242</v>
      </c>
      <c r="N15804">
        <v>8360092</v>
      </c>
      <c r="O15804">
        <v>25752242</v>
      </c>
    </row>
    <row r="15805" spans="1:15" x14ac:dyDescent="0.25">
      <c r="A15805">
        <v>2970021</v>
      </c>
      <c r="B15805">
        <v>20363489</v>
      </c>
      <c r="C15805">
        <v>429709</v>
      </c>
      <c r="D15805">
        <v>20647707</v>
      </c>
      <c r="I15805">
        <v>8361916</v>
      </c>
      <c r="J15805">
        <v>25753425</v>
      </c>
      <c r="N15805">
        <v>8361916</v>
      </c>
      <c r="O15805">
        <v>25753425</v>
      </c>
    </row>
    <row r="15806" spans="1:15" x14ac:dyDescent="0.25">
      <c r="A15806">
        <v>2970902</v>
      </c>
      <c r="B15806">
        <v>20369930</v>
      </c>
      <c r="C15806">
        <v>429913</v>
      </c>
      <c r="D15806">
        <v>20650821</v>
      </c>
      <c r="I15806">
        <v>8369211</v>
      </c>
      <c r="J15806">
        <v>25774118</v>
      </c>
      <c r="N15806">
        <v>8369211</v>
      </c>
      <c r="O15806">
        <v>25774118</v>
      </c>
    </row>
    <row r="15807" spans="1:15" x14ac:dyDescent="0.25">
      <c r="A15807">
        <v>2971111</v>
      </c>
      <c r="B15807">
        <v>20378254</v>
      </c>
      <c r="C15807">
        <v>430082</v>
      </c>
      <c r="D15807">
        <v>20650900</v>
      </c>
      <c r="I15807">
        <v>8372786</v>
      </c>
      <c r="J15807">
        <v>25775810</v>
      </c>
      <c r="N15807">
        <v>8372786</v>
      </c>
      <c r="O15807">
        <v>25775810</v>
      </c>
    </row>
    <row r="15808" spans="1:15" x14ac:dyDescent="0.25">
      <c r="A15808">
        <v>2971883</v>
      </c>
      <c r="B15808">
        <v>20379366</v>
      </c>
      <c r="C15808">
        <v>430227</v>
      </c>
      <c r="D15808">
        <v>20651855</v>
      </c>
      <c r="I15808">
        <v>8374710</v>
      </c>
      <c r="J15808">
        <v>25778549</v>
      </c>
      <c r="N15808">
        <v>8374710</v>
      </c>
      <c r="O15808">
        <v>25778549</v>
      </c>
    </row>
    <row r="15809" spans="1:15" x14ac:dyDescent="0.25">
      <c r="A15809">
        <v>2971992</v>
      </c>
      <c r="B15809">
        <v>20380047</v>
      </c>
      <c r="C15809">
        <v>430369</v>
      </c>
      <c r="D15809">
        <v>20655319</v>
      </c>
      <c r="I15809">
        <v>8397222</v>
      </c>
      <c r="J15809">
        <v>25778595</v>
      </c>
      <c r="N15809">
        <v>8397222</v>
      </c>
      <c r="O15809">
        <v>25778595</v>
      </c>
    </row>
    <row r="15810" spans="1:15" x14ac:dyDescent="0.25">
      <c r="A15810">
        <v>2972608</v>
      </c>
      <c r="B15810">
        <v>20381026</v>
      </c>
      <c r="C15810">
        <v>430543</v>
      </c>
      <c r="D15810">
        <v>20655659</v>
      </c>
      <c r="I15810">
        <v>8398674</v>
      </c>
      <c r="J15810">
        <v>25779096</v>
      </c>
      <c r="N15810">
        <v>8398674</v>
      </c>
      <c r="O15810">
        <v>25779096</v>
      </c>
    </row>
    <row r="15811" spans="1:15" x14ac:dyDescent="0.25">
      <c r="A15811">
        <v>2973572</v>
      </c>
      <c r="B15811">
        <v>20381750</v>
      </c>
      <c r="C15811">
        <v>431075</v>
      </c>
      <c r="D15811">
        <v>20659774</v>
      </c>
      <c r="I15811">
        <v>8407956</v>
      </c>
      <c r="J15811">
        <v>25785552</v>
      </c>
      <c r="N15811">
        <v>8407956</v>
      </c>
      <c r="O15811">
        <v>25785552</v>
      </c>
    </row>
    <row r="15812" spans="1:15" x14ac:dyDescent="0.25">
      <c r="A15812">
        <v>2978002</v>
      </c>
      <c r="B15812">
        <v>20382458</v>
      </c>
      <c r="C15812">
        <v>431093</v>
      </c>
      <c r="D15812">
        <v>20662419</v>
      </c>
      <c r="I15812">
        <v>8408755</v>
      </c>
      <c r="J15812">
        <v>25786673</v>
      </c>
      <c r="N15812">
        <v>8408755</v>
      </c>
      <c r="O15812">
        <v>25786673</v>
      </c>
    </row>
    <row r="15813" spans="1:15" x14ac:dyDescent="0.25">
      <c r="A15813">
        <v>2981682</v>
      </c>
      <c r="B15813">
        <v>20383597</v>
      </c>
      <c r="C15813">
        <v>431868</v>
      </c>
      <c r="D15813">
        <v>20662600</v>
      </c>
      <c r="I15813">
        <v>8410183</v>
      </c>
      <c r="J15813">
        <v>25789793</v>
      </c>
      <c r="N15813">
        <v>8410183</v>
      </c>
      <c r="O15813">
        <v>25789793</v>
      </c>
    </row>
    <row r="15814" spans="1:15" x14ac:dyDescent="0.25">
      <c r="A15814">
        <v>2982479</v>
      </c>
      <c r="B15814">
        <v>20384276</v>
      </c>
      <c r="C15814">
        <v>432013</v>
      </c>
      <c r="D15814">
        <v>20662972</v>
      </c>
      <c r="I15814">
        <v>8414978</v>
      </c>
      <c r="J15814">
        <v>25795192</v>
      </c>
      <c r="N15814">
        <v>8414978</v>
      </c>
      <c r="O15814">
        <v>25795192</v>
      </c>
    </row>
    <row r="15815" spans="1:15" x14ac:dyDescent="0.25">
      <c r="A15815">
        <v>2983484</v>
      </c>
      <c r="B15815">
        <v>20388039</v>
      </c>
      <c r="C15815">
        <v>432796</v>
      </c>
      <c r="D15815">
        <v>20663579</v>
      </c>
      <c r="I15815">
        <v>8417868</v>
      </c>
      <c r="J15815">
        <v>25797260</v>
      </c>
      <c r="N15815">
        <v>8417868</v>
      </c>
      <c r="O15815">
        <v>25797260</v>
      </c>
    </row>
    <row r="15816" spans="1:15" x14ac:dyDescent="0.25">
      <c r="A15816">
        <v>2984994</v>
      </c>
      <c r="B15816">
        <v>20392082</v>
      </c>
      <c r="C15816">
        <v>433244</v>
      </c>
      <c r="D15816">
        <v>20663706</v>
      </c>
      <c r="I15816">
        <v>8428215</v>
      </c>
      <c r="J15816">
        <v>25797423</v>
      </c>
      <c r="N15816">
        <v>8428215</v>
      </c>
      <c r="O15816">
        <v>25797423</v>
      </c>
    </row>
    <row r="15817" spans="1:15" x14ac:dyDescent="0.25">
      <c r="A15817">
        <v>2987161</v>
      </c>
      <c r="B15817">
        <v>20393340</v>
      </c>
      <c r="C15817">
        <v>433540</v>
      </c>
      <c r="D15817">
        <v>20665226</v>
      </c>
      <c r="I15817">
        <v>8430423</v>
      </c>
      <c r="J15817">
        <v>25804664</v>
      </c>
      <c r="N15817">
        <v>8430423</v>
      </c>
      <c r="O15817">
        <v>25804664</v>
      </c>
    </row>
    <row r="15818" spans="1:15" x14ac:dyDescent="0.25">
      <c r="A15818">
        <v>2987312</v>
      </c>
      <c r="B15818">
        <v>20393367</v>
      </c>
      <c r="C15818">
        <v>434925</v>
      </c>
      <c r="D15818">
        <v>20667181</v>
      </c>
      <c r="I15818">
        <v>8436884</v>
      </c>
      <c r="J15818">
        <v>25809055</v>
      </c>
      <c r="N15818">
        <v>8436884</v>
      </c>
      <c r="O15818">
        <v>25809055</v>
      </c>
    </row>
    <row r="15819" spans="1:15" x14ac:dyDescent="0.25">
      <c r="A15819">
        <v>2987382</v>
      </c>
      <c r="B15819">
        <v>20393368</v>
      </c>
      <c r="C15819">
        <v>435137</v>
      </c>
      <c r="D15819">
        <v>20668307</v>
      </c>
      <c r="I15819">
        <v>8438568</v>
      </c>
      <c r="J15819">
        <v>25810300</v>
      </c>
      <c r="N15819">
        <v>8438568</v>
      </c>
      <c r="O15819">
        <v>25810300</v>
      </c>
    </row>
    <row r="15820" spans="1:15" x14ac:dyDescent="0.25">
      <c r="A15820">
        <v>2987824</v>
      </c>
      <c r="B15820">
        <v>20393698</v>
      </c>
      <c r="C15820">
        <v>435319</v>
      </c>
      <c r="D15820">
        <v>20668932</v>
      </c>
      <c r="I15820">
        <v>8442639</v>
      </c>
      <c r="J15820">
        <v>25811231</v>
      </c>
      <c r="N15820">
        <v>8442639</v>
      </c>
      <c r="O15820">
        <v>25811231</v>
      </c>
    </row>
    <row r="15821" spans="1:15" x14ac:dyDescent="0.25">
      <c r="A15821">
        <v>2988036</v>
      </c>
      <c r="B15821">
        <v>20399171</v>
      </c>
      <c r="C15821">
        <v>435440</v>
      </c>
      <c r="D15821">
        <v>20669050</v>
      </c>
      <c r="I15821">
        <v>8449906</v>
      </c>
      <c r="J15821">
        <v>25813650</v>
      </c>
      <c r="N15821">
        <v>8449906</v>
      </c>
      <c r="O15821">
        <v>25813650</v>
      </c>
    </row>
    <row r="15822" spans="1:15" x14ac:dyDescent="0.25">
      <c r="A15822">
        <v>2991129</v>
      </c>
      <c r="B15822">
        <v>20404588</v>
      </c>
      <c r="C15822">
        <v>436623</v>
      </c>
      <c r="D15822">
        <v>20671415</v>
      </c>
      <c r="I15822">
        <v>8450406</v>
      </c>
      <c r="J15822">
        <v>25821545</v>
      </c>
      <c r="N15822">
        <v>8450406</v>
      </c>
      <c r="O15822">
        <v>25821545</v>
      </c>
    </row>
    <row r="15823" spans="1:15" x14ac:dyDescent="0.25">
      <c r="A15823">
        <v>2991248</v>
      </c>
      <c r="B15823">
        <v>20405490</v>
      </c>
      <c r="C15823">
        <v>437448</v>
      </c>
      <c r="D15823">
        <v>20671462</v>
      </c>
      <c r="I15823">
        <v>8450863</v>
      </c>
      <c r="J15823">
        <v>25824978</v>
      </c>
      <c r="N15823">
        <v>8450863</v>
      </c>
      <c r="O15823">
        <v>25824978</v>
      </c>
    </row>
    <row r="15824" spans="1:15" x14ac:dyDescent="0.25">
      <c r="A15824">
        <v>2992232</v>
      </c>
      <c r="B15824">
        <v>20405550</v>
      </c>
      <c r="C15824">
        <v>438140</v>
      </c>
      <c r="D15824">
        <v>20675943</v>
      </c>
      <c r="I15824">
        <v>8455133</v>
      </c>
      <c r="J15824">
        <v>25829346</v>
      </c>
      <c r="N15824">
        <v>8455133</v>
      </c>
      <c r="O15824">
        <v>25829346</v>
      </c>
    </row>
    <row r="15825" spans="1:15" x14ac:dyDescent="0.25">
      <c r="A15825">
        <v>2992305</v>
      </c>
      <c r="B15825">
        <v>20406757</v>
      </c>
      <c r="C15825">
        <v>438779</v>
      </c>
      <c r="D15825">
        <v>20676631</v>
      </c>
      <c r="I15825">
        <v>8456048</v>
      </c>
      <c r="J15825">
        <v>25831065</v>
      </c>
      <c r="N15825">
        <v>8456048</v>
      </c>
      <c r="O15825">
        <v>25831065</v>
      </c>
    </row>
    <row r="15826" spans="1:15" x14ac:dyDescent="0.25">
      <c r="A15826">
        <v>2992930</v>
      </c>
      <c r="B15826">
        <v>20407791</v>
      </c>
      <c r="C15826">
        <v>438977</v>
      </c>
      <c r="D15826">
        <v>20676854</v>
      </c>
      <c r="I15826">
        <v>8456261</v>
      </c>
      <c r="J15826">
        <v>25831119</v>
      </c>
      <c r="N15826">
        <v>8456261</v>
      </c>
      <c r="O15826">
        <v>25831119</v>
      </c>
    </row>
    <row r="15827" spans="1:15" x14ac:dyDescent="0.25">
      <c r="A15827">
        <v>2995965</v>
      </c>
      <c r="B15827">
        <v>20408070</v>
      </c>
      <c r="C15827">
        <v>439502</v>
      </c>
      <c r="D15827">
        <v>20677146</v>
      </c>
      <c r="I15827">
        <v>8458330</v>
      </c>
      <c r="J15827">
        <v>25831477</v>
      </c>
      <c r="N15827">
        <v>8458330</v>
      </c>
      <c r="O15827">
        <v>25831477</v>
      </c>
    </row>
    <row r="15828" spans="1:15" x14ac:dyDescent="0.25">
      <c r="A15828">
        <v>2996527</v>
      </c>
      <c r="B15828">
        <v>20409172</v>
      </c>
      <c r="C15828">
        <v>439916</v>
      </c>
      <c r="D15828">
        <v>20677613</v>
      </c>
      <c r="I15828">
        <v>8474793</v>
      </c>
      <c r="J15828">
        <v>25834522</v>
      </c>
      <c r="N15828">
        <v>8474793</v>
      </c>
      <c r="O15828">
        <v>25834522</v>
      </c>
    </row>
    <row r="15829" spans="1:15" x14ac:dyDescent="0.25">
      <c r="A15829">
        <v>2998584</v>
      </c>
      <c r="B15829">
        <v>20410695</v>
      </c>
      <c r="C15829">
        <v>440679</v>
      </c>
      <c r="D15829">
        <v>20678700</v>
      </c>
      <c r="I15829">
        <v>8478107</v>
      </c>
      <c r="J15829">
        <v>25834679</v>
      </c>
      <c r="N15829">
        <v>8478107</v>
      </c>
      <c r="O15829">
        <v>25834679</v>
      </c>
    </row>
    <row r="15830" spans="1:15" x14ac:dyDescent="0.25">
      <c r="A15830">
        <v>2999325</v>
      </c>
      <c r="B15830">
        <v>20413367</v>
      </c>
      <c r="C15830">
        <v>440944</v>
      </c>
      <c r="D15830">
        <v>20678707</v>
      </c>
      <c r="I15830">
        <v>8483603</v>
      </c>
      <c r="J15830">
        <v>25836453</v>
      </c>
      <c r="N15830">
        <v>8483603</v>
      </c>
      <c r="O15830">
        <v>25836453</v>
      </c>
    </row>
    <row r="15831" spans="1:15" x14ac:dyDescent="0.25">
      <c r="A15831">
        <v>2999547</v>
      </c>
      <c r="B15831">
        <v>20414983</v>
      </c>
      <c r="C15831">
        <v>441113</v>
      </c>
      <c r="D15831">
        <v>20678791</v>
      </c>
      <c r="I15831">
        <v>8486484</v>
      </c>
      <c r="J15831">
        <v>25836681</v>
      </c>
      <c r="N15831">
        <v>8486484</v>
      </c>
      <c r="O15831">
        <v>25836681</v>
      </c>
    </row>
    <row r="15832" spans="1:15" x14ac:dyDescent="0.25">
      <c r="A15832">
        <v>3001753</v>
      </c>
      <c r="B15832">
        <v>20417377</v>
      </c>
      <c r="C15832">
        <v>441133</v>
      </c>
      <c r="D15832">
        <v>20679101</v>
      </c>
      <c r="I15832">
        <v>8486662</v>
      </c>
      <c r="J15832">
        <v>25841631</v>
      </c>
      <c r="N15832">
        <v>8486662</v>
      </c>
      <c r="O15832">
        <v>25841631</v>
      </c>
    </row>
    <row r="15833" spans="1:15" x14ac:dyDescent="0.25">
      <c r="A15833">
        <v>3008071</v>
      </c>
      <c r="B15833">
        <v>20420733</v>
      </c>
      <c r="C15833">
        <v>441352</v>
      </c>
      <c r="D15833">
        <v>20679172</v>
      </c>
      <c r="I15833">
        <v>8487805</v>
      </c>
      <c r="J15833">
        <v>25845557</v>
      </c>
      <c r="N15833">
        <v>8487805</v>
      </c>
      <c r="O15833">
        <v>25845557</v>
      </c>
    </row>
    <row r="15834" spans="1:15" x14ac:dyDescent="0.25">
      <c r="A15834">
        <v>3015195</v>
      </c>
      <c r="B15834">
        <v>20424217</v>
      </c>
      <c r="C15834">
        <v>442139</v>
      </c>
      <c r="D15834">
        <v>20679695</v>
      </c>
      <c r="I15834">
        <v>8490206</v>
      </c>
      <c r="J15834">
        <v>25849626</v>
      </c>
      <c r="N15834">
        <v>8490206</v>
      </c>
      <c r="O15834">
        <v>25849626</v>
      </c>
    </row>
    <row r="15835" spans="1:15" x14ac:dyDescent="0.25">
      <c r="A15835">
        <v>3015900</v>
      </c>
      <c r="B15835">
        <v>20424834</v>
      </c>
      <c r="C15835">
        <v>443040</v>
      </c>
      <c r="D15835">
        <v>20680058</v>
      </c>
      <c r="I15835">
        <v>8492030</v>
      </c>
      <c r="J15835">
        <v>25849756</v>
      </c>
      <c r="N15835">
        <v>8492030</v>
      </c>
      <c r="O15835">
        <v>25849756</v>
      </c>
    </row>
    <row r="15836" spans="1:15" x14ac:dyDescent="0.25">
      <c r="A15836">
        <v>3018152</v>
      </c>
      <c r="B15836">
        <v>20428007</v>
      </c>
      <c r="C15836">
        <v>443713</v>
      </c>
      <c r="D15836">
        <v>20680135</v>
      </c>
      <c r="I15836">
        <v>8500194</v>
      </c>
      <c r="J15836">
        <v>25852573</v>
      </c>
      <c r="N15836">
        <v>8500194</v>
      </c>
      <c r="O15836">
        <v>25852573</v>
      </c>
    </row>
    <row r="15837" spans="1:15" x14ac:dyDescent="0.25">
      <c r="A15837">
        <v>3026795</v>
      </c>
      <c r="B15837">
        <v>20428280</v>
      </c>
      <c r="C15837">
        <v>444350</v>
      </c>
      <c r="D15837">
        <v>20681339</v>
      </c>
      <c r="I15837">
        <v>8500909</v>
      </c>
      <c r="J15837">
        <v>25852753</v>
      </c>
      <c r="N15837">
        <v>8500909</v>
      </c>
      <c r="O15837">
        <v>25852753</v>
      </c>
    </row>
    <row r="15838" spans="1:15" x14ac:dyDescent="0.25">
      <c r="A15838">
        <v>3031257</v>
      </c>
      <c r="B15838">
        <v>20429657</v>
      </c>
      <c r="C15838">
        <v>444535</v>
      </c>
      <c r="D15838">
        <v>20682223</v>
      </c>
      <c r="I15838">
        <v>8506993</v>
      </c>
      <c r="J15838">
        <v>25855370</v>
      </c>
      <c r="N15838">
        <v>8506993</v>
      </c>
      <c r="O15838">
        <v>25855370</v>
      </c>
    </row>
    <row r="15839" spans="1:15" x14ac:dyDescent="0.25">
      <c r="A15839">
        <v>3034953</v>
      </c>
      <c r="B15839">
        <v>20429979</v>
      </c>
      <c r="C15839">
        <v>444725</v>
      </c>
      <c r="D15839">
        <v>20684406</v>
      </c>
      <c r="I15839">
        <v>8511007</v>
      </c>
      <c r="J15839">
        <v>25857730</v>
      </c>
      <c r="N15839">
        <v>8511007</v>
      </c>
      <c r="O15839">
        <v>25857730</v>
      </c>
    </row>
    <row r="15840" spans="1:15" x14ac:dyDescent="0.25">
      <c r="A15840">
        <v>3041947</v>
      </c>
      <c r="B15840">
        <v>20430168</v>
      </c>
      <c r="C15840">
        <v>444976</v>
      </c>
      <c r="D15840">
        <v>20687153</v>
      </c>
      <c r="I15840">
        <v>8511068</v>
      </c>
      <c r="J15840">
        <v>25860103</v>
      </c>
      <c r="N15840">
        <v>8511068</v>
      </c>
      <c r="O15840">
        <v>25860103</v>
      </c>
    </row>
    <row r="15841" spans="1:15" x14ac:dyDescent="0.25">
      <c r="A15841">
        <v>3045140</v>
      </c>
      <c r="B15841">
        <v>20430389</v>
      </c>
      <c r="C15841">
        <v>445338</v>
      </c>
      <c r="D15841">
        <v>20689624</v>
      </c>
      <c r="I15841">
        <v>8511952</v>
      </c>
      <c r="J15841">
        <v>25860684</v>
      </c>
      <c r="N15841">
        <v>8511952</v>
      </c>
      <c r="O15841">
        <v>25860684</v>
      </c>
    </row>
    <row r="15842" spans="1:15" x14ac:dyDescent="0.25">
      <c r="A15842">
        <v>3045230</v>
      </c>
      <c r="B15842">
        <v>20430953</v>
      </c>
      <c r="C15842">
        <v>445798</v>
      </c>
      <c r="D15842">
        <v>20690115</v>
      </c>
      <c r="I15842">
        <v>8518774</v>
      </c>
      <c r="J15842">
        <v>25861490</v>
      </c>
      <c r="N15842">
        <v>8518774</v>
      </c>
      <c r="O15842">
        <v>25861490</v>
      </c>
    </row>
    <row r="15843" spans="1:15" x14ac:dyDescent="0.25">
      <c r="A15843">
        <v>3045825</v>
      </c>
      <c r="B15843">
        <v>20432426</v>
      </c>
      <c r="C15843">
        <v>445912</v>
      </c>
      <c r="D15843">
        <v>20694247</v>
      </c>
      <c r="I15843">
        <v>8537179</v>
      </c>
      <c r="J15843">
        <v>25862413</v>
      </c>
      <c r="N15843">
        <v>8537179</v>
      </c>
      <c r="O15843">
        <v>25862413</v>
      </c>
    </row>
    <row r="15844" spans="1:15" x14ac:dyDescent="0.25">
      <c r="A15844">
        <v>3046356</v>
      </c>
      <c r="B15844">
        <v>20433588</v>
      </c>
      <c r="C15844">
        <v>445963</v>
      </c>
      <c r="D15844">
        <v>20696276</v>
      </c>
      <c r="I15844">
        <v>8544842</v>
      </c>
      <c r="J15844">
        <v>25864090</v>
      </c>
      <c r="N15844">
        <v>8544842</v>
      </c>
      <c r="O15844">
        <v>25864090</v>
      </c>
    </row>
    <row r="15845" spans="1:15" x14ac:dyDescent="0.25">
      <c r="A15845">
        <v>3047441</v>
      </c>
      <c r="B15845">
        <v>20437470</v>
      </c>
      <c r="C15845">
        <v>446046</v>
      </c>
      <c r="D15845">
        <v>20699928</v>
      </c>
      <c r="I15845">
        <v>8546177</v>
      </c>
      <c r="J15845">
        <v>25870637</v>
      </c>
      <c r="N15845">
        <v>8546177</v>
      </c>
      <c r="O15845">
        <v>25870637</v>
      </c>
    </row>
    <row r="15846" spans="1:15" x14ac:dyDescent="0.25">
      <c r="A15846">
        <v>3049865</v>
      </c>
      <c r="B15846">
        <v>20437687</v>
      </c>
      <c r="C15846">
        <v>446467</v>
      </c>
      <c r="D15846">
        <v>20702916</v>
      </c>
      <c r="I15846">
        <v>8558732</v>
      </c>
      <c r="J15846">
        <v>25875773</v>
      </c>
      <c r="N15846">
        <v>8558732</v>
      </c>
      <c r="O15846">
        <v>25875773</v>
      </c>
    </row>
    <row r="15847" spans="1:15" x14ac:dyDescent="0.25">
      <c r="A15847">
        <v>3050744</v>
      </c>
      <c r="B15847">
        <v>20439562</v>
      </c>
      <c r="C15847">
        <v>447470</v>
      </c>
      <c r="D15847">
        <v>20703290</v>
      </c>
      <c r="I15847">
        <v>8559739</v>
      </c>
      <c r="J15847">
        <v>25882004</v>
      </c>
      <c r="N15847">
        <v>8559739</v>
      </c>
      <c r="O15847">
        <v>25882004</v>
      </c>
    </row>
    <row r="15848" spans="1:15" x14ac:dyDescent="0.25">
      <c r="A15848">
        <v>3052598</v>
      </c>
      <c r="B15848">
        <v>20439944</v>
      </c>
      <c r="C15848">
        <v>447884</v>
      </c>
      <c r="D15848">
        <v>20703379</v>
      </c>
      <c r="I15848">
        <v>8563067</v>
      </c>
      <c r="J15848">
        <v>25885443</v>
      </c>
      <c r="N15848">
        <v>8563067</v>
      </c>
      <c r="O15848">
        <v>25885443</v>
      </c>
    </row>
    <row r="15849" spans="1:15" x14ac:dyDescent="0.25">
      <c r="A15849">
        <v>3055602</v>
      </c>
      <c r="B15849">
        <v>20447280</v>
      </c>
      <c r="C15849">
        <v>448706</v>
      </c>
      <c r="D15849">
        <v>20706845</v>
      </c>
      <c r="I15849">
        <v>8569615</v>
      </c>
      <c r="J15849">
        <v>25886091</v>
      </c>
      <c r="N15849">
        <v>8569615</v>
      </c>
      <c r="O15849">
        <v>25886091</v>
      </c>
    </row>
    <row r="15850" spans="1:15" x14ac:dyDescent="0.25">
      <c r="A15850">
        <v>3055834</v>
      </c>
      <c r="B15850">
        <v>20448665</v>
      </c>
      <c r="C15850">
        <v>449666</v>
      </c>
      <c r="D15850">
        <v>20709267</v>
      </c>
      <c r="I15850">
        <v>8572594</v>
      </c>
      <c r="J15850">
        <v>25886484</v>
      </c>
      <c r="N15850">
        <v>8572594</v>
      </c>
      <c r="O15850">
        <v>25886484</v>
      </c>
    </row>
    <row r="15851" spans="1:15" x14ac:dyDescent="0.25">
      <c r="A15851">
        <v>3055900</v>
      </c>
      <c r="B15851">
        <v>20451419</v>
      </c>
      <c r="C15851">
        <v>450093</v>
      </c>
      <c r="D15851">
        <v>20710565</v>
      </c>
      <c r="I15851">
        <v>8573239</v>
      </c>
      <c r="J15851">
        <v>25887981</v>
      </c>
      <c r="N15851">
        <v>8573239</v>
      </c>
      <c r="O15851">
        <v>25887981</v>
      </c>
    </row>
    <row r="15852" spans="1:15" x14ac:dyDescent="0.25">
      <c r="A15852">
        <v>3057676</v>
      </c>
      <c r="B15852">
        <v>20451716</v>
      </c>
      <c r="C15852">
        <v>450183</v>
      </c>
      <c r="D15852">
        <v>20711635</v>
      </c>
      <c r="I15852">
        <v>8574312</v>
      </c>
      <c r="J15852">
        <v>25888554</v>
      </c>
      <c r="N15852">
        <v>8574312</v>
      </c>
      <c r="O15852">
        <v>25888554</v>
      </c>
    </row>
    <row r="15853" spans="1:15" x14ac:dyDescent="0.25">
      <c r="A15853">
        <v>3058561</v>
      </c>
      <c r="B15853">
        <v>20454620</v>
      </c>
      <c r="C15853">
        <v>450277</v>
      </c>
      <c r="D15853">
        <v>20711999</v>
      </c>
      <c r="I15853">
        <v>8577119</v>
      </c>
      <c r="J15853">
        <v>25889744</v>
      </c>
      <c r="N15853">
        <v>8577119</v>
      </c>
      <c r="O15853">
        <v>25889744</v>
      </c>
    </row>
    <row r="15854" spans="1:15" x14ac:dyDescent="0.25">
      <c r="A15854">
        <v>3059894</v>
      </c>
      <c r="B15854">
        <v>20456267</v>
      </c>
      <c r="C15854">
        <v>450647</v>
      </c>
      <c r="D15854">
        <v>20712082</v>
      </c>
      <c r="I15854">
        <v>8579111</v>
      </c>
      <c r="J15854">
        <v>25890478</v>
      </c>
      <c r="N15854">
        <v>8579111</v>
      </c>
      <c r="O15854">
        <v>25890478</v>
      </c>
    </row>
    <row r="15855" spans="1:15" x14ac:dyDescent="0.25">
      <c r="A15855">
        <v>3062901</v>
      </c>
      <c r="B15855">
        <v>20456269</v>
      </c>
      <c r="C15855">
        <v>450856</v>
      </c>
      <c r="D15855">
        <v>20721603</v>
      </c>
      <c r="I15855">
        <v>8580686</v>
      </c>
      <c r="J15855">
        <v>25891386</v>
      </c>
      <c r="N15855">
        <v>8580686</v>
      </c>
      <c r="O15855">
        <v>25891386</v>
      </c>
    </row>
    <row r="15856" spans="1:15" x14ac:dyDescent="0.25">
      <c r="A15856">
        <v>3068733</v>
      </c>
      <c r="B15856">
        <v>20457391</v>
      </c>
      <c r="C15856">
        <v>451555</v>
      </c>
      <c r="D15856">
        <v>20722029</v>
      </c>
      <c r="I15856">
        <v>8590946</v>
      </c>
      <c r="J15856">
        <v>25892829</v>
      </c>
      <c r="N15856">
        <v>8590946</v>
      </c>
      <c r="O15856">
        <v>25892829</v>
      </c>
    </row>
    <row r="15857" spans="1:15" x14ac:dyDescent="0.25">
      <c r="A15857">
        <v>3069603</v>
      </c>
      <c r="B15857">
        <v>20461311</v>
      </c>
      <c r="C15857">
        <v>451693</v>
      </c>
      <c r="D15857">
        <v>20727014</v>
      </c>
      <c r="I15857">
        <v>8591562</v>
      </c>
      <c r="J15857">
        <v>25893905</v>
      </c>
      <c r="N15857">
        <v>8591562</v>
      </c>
      <c r="O15857">
        <v>25893905</v>
      </c>
    </row>
    <row r="15858" spans="1:15" x14ac:dyDescent="0.25">
      <c r="A15858">
        <v>3069724</v>
      </c>
      <c r="B15858">
        <v>20461561</v>
      </c>
      <c r="C15858">
        <v>452914</v>
      </c>
      <c r="D15858">
        <v>20728528</v>
      </c>
      <c r="I15858">
        <v>8591748</v>
      </c>
      <c r="J15858">
        <v>25894542</v>
      </c>
      <c r="N15858">
        <v>8591748</v>
      </c>
      <c r="O15858">
        <v>25894542</v>
      </c>
    </row>
    <row r="15859" spans="1:15" x14ac:dyDescent="0.25">
      <c r="A15859">
        <v>3072648</v>
      </c>
      <c r="B15859">
        <v>20461677</v>
      </c>
      <c r="C15859">
        <v>452944</v>
      </c>
      <c r="D15859">
        <v>20729473</v>
      </c>
      <c r="I15859">
        <v>8593563</v>
      </c>
      <c r="J15859">
        <v>25897837</v>
      </c>
      <c r="N15859">
        <v>8593563</v>
      </c>
      <c r="O15859">
        <v>25897837</v>
      </c>
    </row>
    <row r="15860" spans="1:15" x14ac:dyDescent="0.25">
      <c r="A15860">
        <v>3073308</v>
      </c>
      <c r="B15860">
        <v>20463399</v>
      </c>
      <c r="C15860">
        <v>453236</v>
      </c>
      <c r="D15860">
        <v>20731139</v>
      </c>
      <c r="I15860">
        <v>8602393</v>
      </c>
      <c r="J15860">
        <v>25899088</v>
      </c>
      <c r="N15860">
        <v>8602393</v>
      </c>
      <c r="O15860">
        <v>25899088</v>
      </c>
    </row>
    <row r="15861" spans="1:15" x14ac:dyDescent="0.25">
      <c r="A15861">
        <v>3074943</v>
      </c>
      <c r="B15861">
        <v>20464079</v>
      </c>
      <c r="C15861">
        <v>453341</v>
      </c>
      <c r="D15861">
        <v>20732500</v>
      </c>
      <c r="I15861">
        <v>8602910</v>
      </c>
      <c r="J15861">
        <v>25903568</v>
      </c>
      <c r="N15861">
        <v>8602910</v>
      </c>
      <c r="O15861">
        <v>25903568</v>
      </c>
    </row>
    <row r="15862" spans="1:15" x14ac:dyDescent="0.25">
      <c r="A15862">
        <v>3075643</v>
      </c>
      <c r="B15862">
        <v>20469540</v>
      </c>
      <c r="C15862">
        <v>453502</v>
      </c>
      <c r="D15862">
        <v>20734196</v>
      </c>
      <c r="I15862">
        <v>8604065</v>
      </c>
      <c r="J15862">
        <v>25905187</v>
      </c>
      <c r="N15862">
        <v>8604065</v>
      </c>
      <c r="O15862">
        <v>25905187</v>
      </c>
    </row>
    <row r="15863" spans="1:15" x14ac:dyDescent="0.25">
      <c r="A15863">
        <v>3075841</v>
      </c>
      <c r="B15863">
        <v>20477505</v>
      </c>
      <c r="C15863">
        <v>453632</v>
      </c>
      <c r="D15863">
        <v>20736354</v>
      </c>
      <c r="I15863">
        <v>8604093</v>
      </c>
      <c r="J15863">
        <v>25907126</v>
      </c>
      <c r="N15863">
        <v>8604093</v>
      </c>
      <c r="O15863">
        <v>25907126</v>
      </c>
    </row>
    <row r="15864" spans="1:15" x14ac:dyDescent="0.25">
      <c r="A15864">
        <v>3077414</v>
      </c>
      <c r="B15864">
        <v>20477538</v>
      </c>
      <c r="C15864">
        <v>453825</v>
      </c>
      <c r="D15864">
        <v>20736803</v>
      </c>
      <c r="I15864">
        <v>8604940</v>
      </c>
      <c r="J15864">
        <v>25907314</v>
      </c>
      <c r="N15864">
        <v>8604940</v>
      </c>
      <c r="O15864">
        <v>25907314</v>
      </c>
    </row>
    <row r="15865" spans="1:15" x14ac:dyDescent="0.25">
      <c r="A15865">
        <v>3079218</v>
      </c>
      <c r="B15865">
        <v>20478637</v>
      </c>
      <c r="C15865">
        <v>453838</v>
      </c>
      <c r="D15865">
        <v>20737322</v>
      </c>
      <c r="I15865">
        <v>8605035</v>
      </c>
      <c r="J15865">
        <v>25908804</v>
      </c>
      <c r="N15865">
        <v>8605035</v>
      </c>
      <c r="O15865">
        <v>25908804</v>
      </c>
    </row>
    <row r="15866" spans="1:15" x14ac:dyDescent="0.25">
      <c r="A15866">
        <v>3080082</v>
      </c>
      <c r="B15866">
        <v>20481970</v>
      </c>
      <c r="C15866">
        <v>453880</v>
      </c>
      <c r="D15866">
        <v>20738089</v>
      </c>
      <c r="I15866">
        <v>8605530</v>
      </c>
      <c r="J15866">
        <v>25908849</v>
      </c>
      <c r="N15866">
        <v>8605530</v>
      </c>
      <c r="O15866">
        <v>25908849</v>
      </c>
    </row>
    <row r="15867" spans="1:15" x14ac:dyDescent="0.25">
      <c r="A15867">
        <v>3081508</v>
      </c>
      <c r="B15867">
        <v>20485747</v>
      </c>
      <c r="C15867">
        <v>453982</v>
      </c>
      <c r="D15867">
        <v>20738316</v>
      </c>
      <c r="I15867">
        <v>8606693</v>
      </c>
      <c r="J15867">
        <v>25912636</v>
      </c>
      <c r="N15867">
        <v>8606693</v>
      </c>
      <c r="O15867">
        <v>25912636</v>
      </c>
    </row>
    <row r="15868" spans="1:15" x14ac:dyDescent="0.25">
      <c r="A15868">
        <v>3091229</v>
      </c>
      <c r="B15868">
        <v>20486111</v>
      </c>
      <c r="C15868">
        <v>454839</v>
      </c>
      <c r="D15868">
        <v>20738616</v>
      </c>
      <c r="I15868">
        <v>8607102</v>
      </c>
      <c r="J15868">
        <v>25924623</v>
      </c>
      <c r="N15868">
        <v>8607102</v>
      </c>
      <c r="O15868">
        <v>25924623</v>
      </c>
    </row>
    <row r="15869" spans="1:15" x14ac:dyDescent="0.25">
      <c r="A15869">
        <v>3094867</v>
      </c>
      <c r="B15869">
        <v>20486771</v>
      </c>
      <c r="C15869">
        <v>454844</v>
      </c>
      <c r="D15869">
        <v>20739150</v>
      </c>
      <c r="I15869">
        <v>8607199</v>
      </c>
      <c r="J15869">
        <v>25924670</v>
      </c>
      <c r="N15869">
        <v>8607199</v>
      </c>
      <c r="O15869">
        <v>25924670</v>
      </c>
    </row>
    <row r="15870" spans="1:15" x14ac:dyDescent="0.25">
      <c r="A15870">
        <v>3095137</v>
      </c>
      <c r="B15870">
        <v>20488705</v>
      </c>
      <c r="C15870">
        <v>454972</v>
      </c>
      <c r="D15870">
        <v>20739183</v>
      </c>
      <c r="I15870">
        <v>8610340</v>
      </c>
      <c r="J15870">
        <v>25924860</v>
      </c>
      <c r="N15870">
        <v>8610340</v>
      </c>
      <c r="O15870">
        <v>25924860</v>
      </c>
    </row>
    <row r="15871" spans="1:15" x14ac:dyDescent="0.25">
      <c r="A15871">
        <v>3096422</v>
      </c>
      <c r="B15871">
        <v>20490195</v>
      </c>
      <c r="C15871">
        <v>455209</v>
      </c>
      <c r="D15871">
        <v>20739370</v>
      </c>
      <c r="I15871">
        <v>8612361</v>
      </c>
      <c r="J15871">
        <v>25928367</v>
      </c>
      <c r="N15871">
        <v>8612361</v>
      </c>
      <c r="O15871">
        <v>25928367</v>
      </c>
    </row>
    <row r="15872" spans="1:15" x14ac:dyDescent="0.25">
      <c r="A15872">
        <v>3097130</v>
      </c>
      <c r="B15872">
        <v>20490889</v>
      </c>
      <c r="C15872">
        <v>455491</v>
      </c>
      <c r="D15872">
        <v>20742079</v>
      </c>
      <c r="I15872">
        <v>8617632</v>
      </c>
      <c r="J15872">
        <v>25931033</v>
      </c>
      <c r="N15872">
        <v>8617632</v>
      </c>
      <c r="O15872">
        <v>25931033</v>
      </c>
    </row>
    <row r="15873" spans="1:15" x14ac:dyDescent="0.25">
      <c r="A15873">
        <v>3097956</v>
      </c>
      <c r="B15873">
        <v>20494083</v>
      </c>
      <c r="C15873">
        <v>455857</v>
      </c>
      <c r="D15873">
        <v>20742338</v>
      </c>
      <c r="I15873">
        <v>8617772</v>
      </c>
      <c r="J15873">
        <v>25936857</v>
      </c>
      <c r="N15873">
        <v>8617772</v>
      </c>
      <c r="O15873">
        <v>25936857</v>
      </c>
    </row>
    <row r="15874" spans="1:15" x14ac:dyDescent="0.25">
      <c r="A15874">
        <v>3099521</v>
      </c>
      <c r="B15874">
        <v>20494579</v>
      </c>
      <c r="C15874">
        <v>456411</v>
      </c>
      <c r="D15874">
        <v>20742349</v>
      </c>
      <c r="I15874">
        <v>8618035</v>
      </c>
      <c r="J15874">
        <v>25938448</v>
      </c>
      <c r="N15874">
        <v>8618035</v>
      </c>
      <c r="O15874">
        <v>25938448</v>
      </c>
    </row>
    <row r="15875" spans="1:15" x14ac:dyDescent="0.25">
      <c r="A15875">
        <v>3105799</v>
      </c>
      <c r="B15875">
        <v>20498719</v>
      </c>
      <c r="C15875">
        <v>456621</v>
      </c>
      <c r="D15875">
        <v>20742413</v>
      </c>
      <c r="I15875">
        <v>8618836</v>
      </c>
      <c r="J15875">
        <v>25939594</v>
      </c>
      <c r="N15875">
        <v>8618836</v>
      </c>
      <c r="O15875">
        <v>25939594</v>
      </c>
    </row>
    <row r="15876" spans="1:15" x14ac:dyDescent="0.25">
      <c r="A15876">
        <v>3106782</v>
      </c>
      <c r="B15876">
        <v>20500753</v>
      </c>
      <c r="C15876">
        <v>457363</v>
      </c>
      <c r="D15876">
        <v>20743182</v>
      </c>
      <c r="I15876">
        <v>8621305</v>
      </c>
      <c r="J15876">
        <v>25940350</v>
      </c>
      <c r="N15876">
        <v>8621305</v>
      </c>
      <c r="O15876">
        <v>25940350</v>
      </c>
    </row>
    <row r="15877" spans="1:15" x14ac:dyDescent="0.25">
      <c r="A15877">
        <v>3113421</v>
      </c>
      <c r="B15877">
        <v>20502141</v>
      </c>
      <c r="C15877">
        <v>457661</v>
      </c>
      <c r="D15877">
        <v>20743770</v>
      </c>
      <c r="I15877">
        <v>8621535</v>
      </c>
      <c r="J15877">
        <v>25941868</v>
      </c>
      <c r="N15877">
        <v>8621535</v>
      </c>
      <c r="O15877">
        <v>25941868</v>
      </c>
    </row>
    <row r="15878" spans="1:15" x14ac:dyDescent="0.25">
      <c r="A15878">
        <v>3114330</v>
      </c>
      <c r="B15878">
        <v>20502393</v>
      </c>
      <c r="C15878">
        <v>457808</v>
      </c>
      <c r="D15878">
        <v>20744110</v>
      </c>
      <c r="I15878">
        <v>8622184</v>
      </c>
      <c r="J15878">
        <v>25944320</v>
      </c>
      <c r="N15878">
        <v>8622184</v>
      </c>
      <c r="O15878">
        <v>25944320</v>
      </c>
    </row>
    <row r="15879" spans="1:15" x14ac:dyDescent="0.25">
      <c r="A15879">
        <v>3114336</v>
      </c>
      <c r="B15879">
        <v>20502743</v>
      </c>
      <c r="C15879">
        <v>457816</v>
      </c>
      <c r="D15879">
        <v>20744582</v>
      </c>
      <c r="I15879">
        <v>8624531</v>
      </c>
      <c r="J15879">
        <v>25944823</v>
      </c>
      <c r="N15879">
        <v>8624531</v>
      </c>
      <c r="O15879">
        <v>25944823</v>
      </c>
    </row>
    <row r="15880" spans="1:15" x14ac:dyDescent="0.25">
      <c r="A15880">
        <v>3118522</v>
      </c>
      <c r="B15880">
        <v>20505052</v>
      </c>
      <c r="C15880">
        <v>457913</v>
      </c>
      <c r="D15880">
        <v>20744605</v>
      </c>
      <c r="I15880">
        <v>8626063</v>
      </c>
      <c r="J15880">
        <v>25945384</v>
      </c>
      <c r="N15880">
        <v>8626063</v>
      </c>
      <c r="O15880">
        <v>25945384</v>
      </c>
    </row>
    <row r="15881" spans="1:15" x14ac:dyDescent="0.25">
      <c r="A15881">
        <v>3120859</v>
      </c>
      <c r="B15881">
        <v>20505960</v>
      </c>
      <c r="C15881">
        <v>458091</v>
      </c>
      <c r="D15881">
        <v>20745118</v>
      </c>
      <c r="I15881">
        <v>8626753</v>
      </c>
      <c r="J15881">
        <v>25948032</v>
      </c>
      <c r="N15881">
        <v>8626753</v>
      </c>
      <c r="O15881">
        <v>25948032</v>
      </c>
    </row>
    <row r="15882" spans="1:15" x14ac:dyDescent="0.25">
      <c r="A15882">
        <v>3121548</v>
      </c>
      <c r="B15882">
        <v>20506271</v>
      </c>
      <c r="C15882">
        <v>458196</v>
      </c>
      <c r="D15882">
        <v>20746074</v>
      </c>
      <c r="I15882">
        <v>8629887</v>
      </c>
      <c r="J15882">
        <v>25948125</v>
      </c>
      <c r="N15882">
        <v>8629887</v>
      </c>
      <c r="O15882">
        <v>25948125</v>
      </c>
    </row>
    <row r="15883" spans="1:15" x14ac:dyDescent="0.25">
      <c r="A15883">
        <v>3123812</v>
      </c>
      <c r="B15883">
        <v>20506486</v>
      </c>
      <c r="C15883">
        <v>458671</v>
      </c>
      <c r="D15883">
        <v>20746338</v>
      </c>
      <c r="I15883">
        <v>8635302</v>
      </c>
      <c r="J15883">
        <v>25951312</v>
      </c>
      <c r="N15883">
        <v>8635302</v>
      </c>
      <c r="O15883">
        <v>25951312</v>
      </c>
    </row>
    <row r="15884" spans="1:15" x14ac:dyDescent="0.25">
      <c r="A15884">
        <v>3124274</v>
      </c>
      <c r="B15884">
        <v>20506937</v>
      </c>
      <c r="C15884">
        <v>460841</v>
      </c>
      <c r="D15884">
        <v>20746447</v>
      </c>
      <c r="I15884">
        <v>8637354</v>
      </c>
      <c r="J15884">
        <v>25953654</v>
      </c>
      <c r="N15884">
        <v>8637354</v>
      </c>
      <c r="O15884">
        <v>25953654</v>
      </c>
    </row>
    <row r="15885" spans="1:15" x14ac:dyDescent="0.25">
      <c r="A15885">
        <v>3131103</v>
      </c>
      <c r="B15885">
        <v>20507432</v>
      </c>
      <c r="C15885">
        <v>461419</v>
      </c>
      <c r="D15885">
        <v>20749140</v>
      </c>
      <c r="I15885">
        <v>8638681</v>
      </c>
      <c r="J15885">
        <v>25955836</v>
      </c>
      <c r="N15885">
        <v>8638681</v>
      </c>
      <c r="O15885">
        <v>25955836</v>
      </c>
    </row>
    <row r="15886" spans="1:15" x14ac:dyDescent="0.25">
      <c r="A15886">
        <v>3131670</v>
      </c>
      <c r="B15886">
        <v>20509312</v>
      </c>
      <c r="C15886">
        <v>461767</v>
      </c>
      <c r="D15886">
        <v>20749336</v>
      </c>
      <c r="I15886">
        <v>8640827</v>
      </c>
      <c r="J15886">
        <v>25956004</v>
      </c>
      <c r="N15886">
        <v>8640827</v>
      </c>
      <c r="O15886">
        <v>25956004</v>
      </c>
    </row>
    <row r="15887" spans="1:15" x14ac:dyDescent="0.25">
      <c r="A15887">
        <v>3132944</v>
      </c>
      <c r="B15887">
        <v>20512825</v>
      </c>
      <c r="C15887">
        <v>462092</v>
      </c>
      <c r="D15887">
        <v>20749390</v>
      </c>
      <c r="I15887">
        <v>8643729</v>
      </c>
      <c r="J15887">
        <v>25957493</v>
      </c>
      <c r="N15887">
        <v>8643729</v>
      </c>
      <c r="O15887">
        <v>25957493</v>
      </c>
    </row>
    <row r="15888" spans="1:15" x14ac:dyDescent="0.25">
      <c r="A15888">
        <v>3134365</v>
      </c>
      <c r="B15888">
        <v>20513341</v>
      </c>
      <c r="C15888">
        <v>462386</v>
      </c>
      <c r="D15888">
        <v>20751003</v>
      </c>
      <c r="I15888">
        <v>8645736</v>
      </c>
      <c r="J15888">
        <v>25957737</v>
      </c>
      <c r="N15888">
        <v>8645736</v>
      </c>
      <c r="O15888">
        <v>25957737</v>
      </c>
    </row>
    <row r="15889" spans="1:15" x14ac:dyDescent="0.25">
      <c r="A15889">
        <v>3136432</v>
      </c>
      <c r="B15889">
        <v>20513740</v>
      </c>
      <c r="C15889">
        <v>462393</v>
      </c>
      <c r="D15889">
        <v>20753505</v>
      </c>
      <c r="I15889">
        <v>8648575</v>
      </c>
      <c r="J15889">
        <v>25958002</v>
      </c>
      <c r="N15889">
        <v>8648575</v>
      </c>
      <c r="O15889">
        <v>25958002</v>
      </c>
    </row>
    <row r="15890" spans="1:15" x14ac:dyDescent="0.25">
      <c r="A15890">
        <v>3137831</v>
      </c>
      <c r="B15890">
        <v>20514234</v>
      </c>
      <c r="C15890">
        <v>463138</v>
      </c>
      <c r="D15890">
        <v>20754540</v>
      </c>
      <c r="I15890">
        <v>8650039</v>
      </c>
      <c r="J15890">
        <v>25964368</v>
      </c>
      <c r="N15890">
        <v>8650039</v>
      </c>
      <c r="O15890">
        <v>25964368</v>
      </c>
    </row>
    <row r="15891" spans="1:15" x14ac:dyDescent="0.25">
      <c r="A15891">
        <v>3138450</v>
      </c>
      <c r="B15891">
        <v>20518022</v>
      </c>
      <c r="C15891">
        <v>463527</v>
      </c>
      <c r="D15891">
        <v>20756180</v>
      </c>
      <c r="I15891">
        <v>8653067</v>
      </c>
      <c r="J15891">
        <v>25966244</v>
      </c>
      <c r="N15891">
        <v>8653067</v>
      </c>
      <c r="O15891">
        <v>25966244</v>
      </c>
    </row>
    <row r="15892" spans="1:15" x14ac:dyDescent="0.25">
      <c r="A15892">
        <v>3140580</v>
      </c>
      <c r="B15892">
        <v>20521011</v>
      </c>
      <c r="C15892">
        <v>463533</v>
      </c>
      <c r="D15892">
        <v>20756336</v>
      </c>
      <c r="I15892">
        <v>8659140</v>
      </c>
      <c r="J15892">
        <v>25969212</v>
      </c>
      <c r="N15892">
        <v>8659140</v>
      </c>
      <c r="O15892">
        <v>25969212</v>
      </c>
    </row>
    <row r="15893" spans="1:15" x14ac:dyDescent="0.25">
      <c r="A15893">
        <v>3141625</v>
      </c>
      <c r="B15893">
        <v>20521360</v>
      </c>
      <c r="C15893">
        <v>463576</v>
      </c>
      <c r="D15893">
        <v>20757697</v>
      </c>
      <c r="I15893">
        <v>8660638</v>
      </c>
      <c r="J15893">
        <v>25969269</v>
      </c>
      <c r="N15893">
        <v>8660638</v>
      </c>
      <c r="O15893">
        <v>25969269</v>
      </c>
    </row>
    <row r="15894" spans="1:15" x14ac:dyDescent="0.25">
      <c r="A15894">
        <v>3143225</v>
      </c>
      <c r="B15894">
        <v>20521416</v>
      </c>
      <c r="C15894">
        <v>463671</v>
      </c>
      <c r="D15894">
        <v>20757974</v>
      </c>
      <c r="I15894">
        <v>8662519</v>
      </c>
      <c r="J15894">
        <v>25969533</v>
      </c>
      <c r="N15894">
        <v>8662519</v>
      </c>
      <c r="O15894">
        <v>25969533</v>
      </c>
    </row>
    <row r="15895" spans="1:15" x14ac:dyDescent="0.25">
      <c r="A15895">
        <v>3148196</v>
      </c>
      <c r="B15895">
        <v>20522218</v>
      </c>
      <c r="C15895">
        <v>464654</v>
      </c>
      <c r="D15895">
        <v>20759438</v>
      </c>
      <c r="I15895">
        <v>8666723</v>
      </c>
      <c r="J15895">
        <v>25969658</v>
      </c>
      <c r="N15895">
        <v>8666723</v>
      </c>
      <c r="O15895">
        <v>25969658</v>
      </c>
    </row>
    <row r="15896" spans="1:15" x14ac:dyDescent="0.25">
      <c r="A15896">
        <v>3148902</v>
      </c>
      <c r="B15896">
        <v>20523319</v>
      </c>
      <c r="C15896">
        <v>465340</v>
      </c>
      <c r="D15896">
        <v>20759730</v>
      </c>
      <c r="I15896">
        <v>8666969</v>
      </c>
      <c r="J15896">
        <v>25973361</v>
      </c>
      <c r="N15896">
        <v>8666969</v>
      </c>
      <c r="O15896">
        <v>25973361</v>
      </c>
    </row>
    <row r="15897" spans="1:15" x14ac:dyDescent="0.25">
      <c r="A15897">
        <v>3154557</v>
      </c>
      <c r="B15897">
        <v>20523708</v>
      </c>
      <c r="C15897">
        <v>465635</v>
      </c>
      <c r="D15897">
        <v>20767290</v>
      </c>
      <c r="I15897">
        <v>8668365</v>
      </c>
      <c r="J15897">
        <v>25974667</v>
      </c>
      <c r="N15897">
        <v>8668365</v>
      </c>
      <c r="O15897">
        <v>25974667</v>
      </c>
    </row>
    <row r="15898" spans="1:15" x14ac:dyDescent="0.25">
      <c r="A15898">
        <v>3155353</v>
      </c>
      <c r="B15898">
        <v>20524029</v>
      </c>
      <c r="C15898">
        <v>465750</v>
      </c>
      <c r="D15898">
        <v>20772497</v>
      </c>
      <c r="I15898">
        <v>8671813</v>
      </c>
      <c r="J15898">
        <v>25975135</v>
      </c>
      <c r="N15898">
        <v>8671813</v>
      </c>
      <c r="O15898">
        <v>25975135</v>
      </c>
    </row>
    <row r="15899" spans="1:15" x14ac:dyDescent="0.25">
      <c r="A15899">
        <v>3160169</v>
      </c>
      <c r="B15899">
        <v>20525467</v>
      </c>
      <c r="C15899">
        <v>466348</v>
      </c>
      <c r="D15899">
        <v>20772806</v>
      </c>
      <c r="I15899">
        <v>8677432</v>
      </c>
      <c r="J15899">
        <v>25979197</v>
      </c>
      <c r="N15899">
        <v>8677432</v>
      </c>
      <c r="O15899">
        <v>25979197</v>
      </c>
    </row>
    <row r="15900" spans="1:15" x14ac:dyDescent="0.25">
      <c r="A15900">
        <v>3162189</v>
      </c>
      <c r="B15900">
        <v>20525821</v>
      </c>
      <c r="C15900">
        <v>466842</v>
      </c>
      <c r="D15900">
        <v>20773689</v>
      </c>
      <c r="I15900">
        <v>8684185</v>
      </c>
      <c r="J15900">
        <v>25980057</v>
      </c>
      <c r="N15900">
        <v>8684185</v>
      </c>
      <c r="O15900">
        <v>25980057</v>
      </c>
    </row>
    <row r="15901" spans="1:15" x14ac:dyDescent="0.25">
      <c r="A15901">
        <v>3163336</v>
      </c>
      <c r="B15901">
        <v>20526008</v>
      </c>
      <c r="C15901">
        <v>467044</v>
      </c>
      <c r="D15901">
        <v>20774740</v>
      </c>
      <c r="I15901">
        <v>8685853</v>
      </c>
      <c r="J15901">
        <v>25980441</v>
      </c>
      <c r="N15901">
        <v>8685853</v>
      </c>
      <c r="O15901">
        <v>25980441</v>
      </c>
    </row>
    <row r="15902" spans="1:15" x14ac:dyDescent="0.25">
      <c r="A15902">
        <v>3163965</v>
      </c>
      <c r="B15902">
        <v>20528463</v>
      </c>
      <c r="C15902">
        <v>467406</v>
      </c>
      <c r="D15902">
        <v>20776300</v>
      </c>
      <c r="I15902">
        <v>8686769</v>
      </c>
      <c r="J15902">
        <v>25981692</v>
      </c>
      <c r="N15902">
        <v>8686769</v>
      </c>
      <c r="O15902">
        <v>25981692</v>
      </c>
    </row>
    <row r="15903" spans="1:15" x14ac:dyDescent="0.25">
      <c r="A15903">
        <v>3164366</v>
      </c>
      <c r="B15903">
        <v>20528816</v>
      </c>
      <c r="C15903">
        <v>467407</v>
      </c>
      <c r="D15903">
        <v>20776862</v>
      </c>
      <c r="I15903">
        <v>8693820</v>
      </c>
      <c r="J15903">
        <v>25982129</v>
      </c>
      <c r="N15903">
        <v>8693820</v>
      </c>
      <c r="O15903">
        <v>25982129</v>
      </c>
    </row>
    <row r="15904" spans="1:15" x14ac:dyDescent="0.25">
      <c r="A15904">
        <v>3169503</v>
      </c>
      <c r="B15904">
        <v>20529342</v>
      </c>
      <c r="C15904">
        <v>467610</v>
      </c>
      <c r="D15904">
        <v>20777984</v>
      </c>
      <c r="I15904">
        <v>8705358</v>
      </c>
      <c r="J15904">
        <v>25984835</v>
      </c>
      <c r="N15904">
        <v>8705358</v>
      </c>
      <c r="O15904">
        <v>25984835</v>
      </c>
    </row>
    <row r="15905" spans="1:15" x14ac:dyDescent="0.25">
      <c r="A15905">
        <v>3169538</v>
      </c>
      <c r="B15905">
        <v>20529574</v>
      </c>
      <c r="C15905">
        <v>468142</v>
      </c>
      <c r="D15905">
        <v>20778238</v>
      </c>
      <c r="I15905">
        <v>8711333</v>
      </c>
      <c r="J15905">
        <v>25991512</v>
      </c>
      <c r="N15905">
        <v>8711333</v>
      </c>
      <c r="O15905">
        <v>25991512</v>
      </c>
    </row>
    <row r="15906" spans="1:15" x14ac:dyDescent="0.25">
      <c r="A15906">
        <v>3171022</v>
      </c>
      <c r="B15906">
        <v>20529809</v>
      </c>
      <c r="C15906">
        <v>469824</v>
      </c>
      <c r="D15906">
        <v>20781669</v>
      </c>
      <c r="I15906">
        <v>8717369</v>
      </c>
      <c r="J15906">
        <v>26000528</v>
      </c>
      <c r="N15906">
        <v>8717369</v>
      </c>
      <c r="O15906">
        <v>26000528</v>
      </c>
    </row>
    <row r="15907" spans="1:15" x14ac:dyDescent="0.25">
      <c r="A15907">
        <v>3175662</v>
      </c>
      <c r="B15907">
        <v>20529828</v>
      </c>
      <c r="C15907">
        <v>470226</v>
      </c>
      <c r="D15907">
        <v>20782168</v>
      </c>
      <c r="I15907">
        <v>8722796</v>
      </c>
      <c r="J15907">
        <v>26000748</v>
      </c>
      <c r="N15907">
        <v>8722796</v>
      </c>
      <c r="O15907">
        <v>26000748</v>
      </c>
    </row>
    <row r="15908" spans="1:15" x14ac:dyDescent="0.25">
      <c r="A15908">
        <v>3183865</v>
      </c>
      <c r="B15908">
        <v>20531212</v>
      </c>
      <c r="C15908">
        <v>470347</v>
      </c>
      <c r="D15908">
        <v>20783431</v>
      </c>
      <c r="I15908">
        <v>8728098</v>
      </c>
      <c r="J15908">
        <v>26000802</v>
      </c>
      <c r="N15908">
        <v>8728098</v>
      </c>
      <c r="O15908">
        <v>26000802</v>
      </c>
    </row>
    <row r="15909" spans="1:15" x14ac:dyDescent="0.25">
      <c r="A15909">
        <v>3207542</v>
      </c>
      <c r="B15909">
        <v>20532494</v>
      </c>
      <c r="C15909">
        <v>470907</v>
      </c>
      <c r="D15909">
        <v>20785616</v>
      </c>
      <c r="I15909">
        <v>8729476</v>
      </c>
      <c r="J15909">
        <v>26001754</v>
      </c>
      <c r="N15909">
        <v>8729476</v>
      </c>
      <c r="O15909">
        <v>26001754</v>
      </c>
    </row>
    <row r="15910" spans="1:15" x14ac:dyDescent="0.25">
      <c r="A15910">
        <v>3208468</v>
      </c>
      <c r="B15910">
        <v>20532807</v>
      </c>
      <c r="C15910">
        <v>471774</v>
      </c>
      <c r="D15910">
        <v>20787149</v>
      </c>
      <c r="I15910">
        <v>8743226</v>
      </c>
      <c r="J15910">
        <v>26002655</v>
      </c>
      <c r="N15910">
        <v>8743226</v>
      </c>
      <c r="O15910">
        <v>26002655</v>
      </c>
    </row>
    <row r="15911" spans="1:15" x14ac:dyDescent="0.25">
      <c r="A15911">
        <v>3210520</v>
      </c>
      <c r="B15911">
        <v>20534396</v>
      </c>
      <c r="C15911">
        <v>472166</v>
      </c>
      <c r="D15911">
        <v>20788026</v>
      </c>
      <c r="I15911">
        <v>8750214</v>
      </c>
      <c r="J15911">
        <v>26005238</v>
      </c>
      <c r="N15911">
        <v>8750214</v>
      </c>
      <c r="O15911">
        <v>26005238</v>
      </c>
    </row>
    <row r="15912" spans="1:15" x14ac:dyDescent="0.25">
      <c r="A15912">
        <v>3215152</v>
      </c>
      <c r="B15912">
        <v>20534712</v>
      </c>
      <c r="C15912">
        <v>472585</v>
      </c>
      <c r="D15912">
        <v>20788396</v>
      </c>
      <c r="I15912">
        <v>8754321</v>
      </c>
      <c r="J15912">
        <v>26014248</v>
      </c>
      <c r="N15912">
        <v>8754321</v>
      </c>
      <c r="O15912">
        <v>26014248</v>
      </c>
    </row>
    <row r="15913" spans="1:15" x14ac:dyDescent="0.25">
      <c r="A15913">
        <v>3218938</v>
      </c>
      <c r="B15913">
        <v>20535602</v>
      </c>
      <c r="C15913">
        <v>473361</v>
      </c>
      <c r="D15913">
        <v>20790955</v>
      </c>
      <c r="I15913">
        <v>8760676</v>
      </c>
      <c r="J15913">
        <v>26017769</v>
      </c>
      <c r="N15913">
        <v>8760676</v>
      </c>
      <c r="O15913">
        <v>26017769</v>
      </c>
    </row>
    <row r="15914" spans="1:15" x14ac:dyDescent="0.25">
      <c r="A15914">
        <v>3222341</v>
      </c>
      <c r="B15914">
        <v>20535650</v>
      </c>
      <c r="C15914">
        <v>473517</v>
      </c>
      <c r="D15914">
        <v>20792121</v>
      </c>
      <c r="I15914">
        <v>8763627</v>
      </c>
      <c r="J15914">
        <v>26027844</v>
      </c>
      <c r="N15914">
        <v>8763627</v>
      </c>
      <c r="O15914">
        <v>26027844</v>
      </c>
    </row>
    <row r="15915" spans="1:15" x14ac:dyDescent="0.25">
      <c r="A15915">
        <v>3224191</v>
      </c>
      <c r="B15915">
        <v>20536852</v>
      </c>
      <c r="C15915">
        <v>473905</v>
      </c>
      <c r="D15915">
        <v>20794046</v>
      </c>
      <c r="I15915">
        <v>8772294</v>
      </c>
      <c r="J15915">
        <v>26028086</v>
      </c>
      <c r="N15915">
        <v>8772294</v>
      </c>
      <c r="O15915">
        <v>26028086</v>
      </c>
    </row>
    <row r="15916" spans="1:15" x14ac:dyDescent="0.25">
      <c r="A15916">
        <v>3225571</v>
      </c>
      <c r="B15916">
        <v>20538346</v>
      </c>
      <c r="C15916">
        <v>474117</v>
      </c>
      <c r="D15916">
        <v>20794618</v>
      </c>
      <c r="I15916">
        <v>8775215</v>
      </c>
      <c r="J15916">
        <v>26034180</v>
      </c>
      <c r="N15916">
        <v>8775215</v>
      </c>
      <c r="O15916">
        <v>26034180</v>
      </c>
    </row>
    <row r="15917" spans="1:15" x14ac:dyDescent="0.25">
      <c r="A15917">
        <v>3232685</v>
      </c>
      <c r="B15917">
        <v>20545317</v>
      </c>
      <c r="C15917">
        <v>475456</v>
      </c>
      <c r="D15917">
        <v>20794661</v>
      </c>
      <c r="I15917">
        <v>8776482</v>
      </c>
      <c r="J15917">
        <v>26035200</v>
      </c>
      <c r="N15917">
        <v>8776482</v>
      </c>
      <c r="O15917">
        <v>26035200</v>
      </c>
    </row>
    <row r="15918" spans="1:15" x14ac:dyDescent="0.25">
      <c r="A15918">
        <v>3238768</v>
      </c>
      <c r="B15918">
        <v>20547017</v>
      </c>
      <c r="C15918">
        <v>476041</v>
      </c>
      <c r="D15918">
        <v>20797777</v>
      </c>
      <c r="I15918">
        <v>8778960</v>
      </c>
      <c r="J15918">
        <v>26036053</v>
      </c>
      <c r="N15918">
        <v>8778960</v>
      </c>
      <c r="O15918">
        <v>26036053</v>
      </c>
    </row>
    <row r="15919" spans="1:15" x14ac:dyDescent="0.25">
      <c r="A15919">
        <v>3241739</v>
      </c>
      <c r="B15919">
        <v>20547529</v>
      </c>
      <c r="C15919">
        <v>476824</v>
      </c>
      <c r="D15919">
        <v>20799144</v>
      </c>
      <c r="I15919">
        <v>8793810</v>
      </c>
      <c r="J15919">
        <v>26036161</v>
      </c>
      <c r="N15919">
        <v>8793810</v>
      </c>
      <c r="O15919">
        <v>26036161</v>
      </c>
    </row>
    <row r="15920" spans="1:15" x14ac:dyDescent="0.25">
      <c r="A15920">
        <v>3243744</v>
      </c>
      <c r="B15920">
        <v>20550075</v>
      </c>
      <c r="C15920">
        <v>477368</v>
      </c>
      <c r="D15920">
        <v>20800494</v>
      </c>
      <c r="I15920">
        <v>8801518</v>
      </c>
      <c r="J15920">
        <v>26036475</v>
      </c>
      <c r="N15920">
        <v>8801518</v>
      </c>
      <c r="O15920">
        <v>26036475</v>
      </c>
    </row>
    <row r="15921" spans="1:15" x14ac:dyDescent="0.25">
      <c r="A15921">
        <v>3248956</v>
      </c>
      <c r="B15921">
        <v>20551056</v>
      </c>
      <c r="C15921">
        <v>477541</v>
      </c>
      <c r="D15921">
        <v>20801718</v>
      </c>
      <c r="I15921">
        <v>8807658</v>
      </c>
      <c r="J15921">
        <v>26036771</v>
      </c>
      <c r="N15921">
        <v>8807658</v>
      </c>
      <c r="O15921">
        <v>26036771</v>
      </c>
    </row>
    <row r="15922" spans="1:15" x14ac:dyDescent="0.25">
      <c r="A15922">
        <v>3264504</v>
      </c>
      <c r="B15922">
        <v>20551556</v>
      </c>
      <c r="C15922">
        <v>477783</v>
      </c>
      <c r="D15922">
        <v>20801827</v>
      </c>
      <c r="I15922">
        <v>8830047</v>
      </c>
      <c r="J15922">
        <v>26037875</v>
      </c>
      <c r="N15922">
        <v>8830047</v>
      </c>
      <c r="O15922">
        <v>26037875</v>
      </c>
    </row>
    <row r="15923" spans="1:15" x14ac:dyDescent="0.25">
      <c r="A15923">
        <v>3265050</v>
      </c>
      <c r="B15923">
        <v>20553355</v>
      </c>
      <c r="C15923">
        <v>477914</v>
      </c>
      <c r="D15923">
        <v>20801954</v>
      </c>
      <c r="I15923">
        <v>8837908</v>
      </c>
      <c r="J15923">
        <v>26038755</v>
      </c>
      <c r="N15923">
        <v>8837908</v>
      </c>
      <c r="O15923">
        <v>26038755</v>
      </c>
    </row>
    <row r="15924" spans="1:15" x14ac:dyDescent="0.25">
      <c r="A15924">
        <v>3272224</v>
      </c>
      <c r="B15924">
        <v>20555982</v>
      </c>
      <c r="C15924">
        <v>478022</v>
      </c>
      <c r="D15924">
        <v>20802152</v>
      </c>
      <c r="I15924">
        <v>8841481</v>
      </c>
      <c r="J15924">
        <v>26039928</v>
      </c>
      <c r="N15924">
        <v>8841481</v>
      </c>
      <c r="O15924">
        <v>26039928</v>
      </c>
    </row>
    <row r="15925" spans="1:15" x14ac:dyDescent="0.25">
      <c r="A15925">
        <v>3272583</v>
      </c>
      <c r="B15925">
        <v>20559149</v>
      </c>
      <c r="C15925">
        <v>478535</v>
      </c>
      <c r="D15925">
        <v>20802649</v>
      </c>
      <c r="I15925">
        <v>8855573</v>
      </c>
      <c r="J15925">
        <v>26047651</v>
      </c>
      <c r="N15925">
        <v>8855573</v>
      </c>
      <c r="O15925">
        <v>26047651</v>
      </c>
    </row>
    <row r="15926" spans="1:15" x14ac:dyDescent="0.25">
      <c r="A15926">
        <v>3279950</v>
      </c>
      <c r="B15926">
        <v>20560392</v>
      </c>
      <c r="C15926">
        <v>478549</v>
      </c>
      <c r="D15926">
        <v>20803324</v>
      </c>
      <c r="I15926">
        <v>8857302</v>
      </c>
      <c r="J15926">
        <v>26052158</v>
      </c>
      <c r="N15926">
        <v>8857302</v>
      </c>
      <c r="O15926">
        <v>26052158</v>
      </c>
    </row>
    <row r="15927" spans="1:15" x14ac:dyDescent="0.25">
      <c r="A15927">
        <v>3283974</v>
      </c>
      <c r="B15927">
        <v>20562724</v>
      </c>
      <c r="C15927">
        <v>478575</v>
      </c>
      <c r="D15927">
        <v>20806233</v>
      </c>
      <c r="I15927">
        <v>8857608</v>
      </c>
      <c r="J15927">
        <v>26052908</v>
      </c>
      <c r="N15927">
        <v>8857608</v>
      </c>
      <c r="O15927">
        <v>26052908</v>
      </c>
    </row>
    <row r="15928" spans="1:15" x14ac:dyDescent="0.25">
      <c r="A15928">
        <v>3285769</v>
      </c>
      <c r="B15928">
        <v>20562774</v>
      </c>
      <c r="C15928">
        <v>478771</v>
      </c>
      <c r="D15928">
        <v>20806648</v>
      </c>
      <c r="I15928">
        <v>8860044</v>
      </c>
      <c r="J15928">
        <v>26060077</v>
      </c>
      <c r="N15928">
        <v>8860044</v>
      </c>
      <c r="O15928">
        <v>26060077</v>
      </c>
    </row>
    <row r="15929" spans="1:15" x14ac:dyDescent="0.25">
      <c r="A15929">
        <v>3288242</v>
      </c>
      <c r="B15929">
        <v>20563802</v>
      </c>
      <c r="C15929">
        <v>479136</v>
      </c>
      <c r="D15929">
        <v>20807355</v>
      </c>
      <c r="I15929">
        <v>8861287</v>
      </c>
      <c r="J15929">
        <v>26060236</v>
      </c>
      <c r="N15929">
        <v>8861287</v>
      </c>
      <c r="O15929">
        <v>26060236</v>
      </c>
    </row>
    <row r="15930" spans="1:15" x14ac:dyDescent="0.25">
      <c r="A15930">
        <v>3288250</v>
      </c>
      <c r="B15930">
        <v>20564100</v>
      </c>
      <c r="C15930">
        <v>479185</v>
      </c>
      <c r="D15930">
        <v>20807818</v>
      </c>
      <c r="I15930">
        <v>8866577</v>
      </c>
      <c r="J15930">
        <v>26061318</v>
      </c>
      <c r="N15930">
        <v>8866577</v>
      </c>
      <c r="O15930">
        <v>26061318</v>
      </c>
    </row>
    <row r="15931" spans="1:15" x14ac:dyDescent="0.25">
      <c r="A15931">
        <v>3288271</v>
      </c>
      <c r="B15931">
        <v>20567172</v>
      </c>
      <c r="C15931">
        <v>479271</v>
      </c>
      <c r="D15931">
        <v>20808053</v>
      </c>
      <c r="I15931">
        <v>8870101</v>
      </c>
      <c r="J15931">
        <v>26061362</v>
      </c>
      <c r="N15931">
        <v>8870101</v>
      </c>
      <c r="O15931">
        <v>26061362</v>
      </c>
    </row>
    <row r="15932" spans="1:15" x14ac:dyDescent="0.25">
      <c r="A15932">
        <v>3290108</v>
      </c>
      <c r="B15932">
        <v>20568482</v>
      </c>
      <c r="C15932">
        <v>479561</v>
      </c>
      <c r="D15932">
        <v>20809579</v>
      </c>
      <c r="I15932">
        <v>8870934</v>
      </c>
      <c r="J15932">
        <v>26061695</v>
      </c>
      <c r="N15932">
        <v>8870934</v>
      </c>
      <c r="O15932">
        <v>26061695</v>
      </c>
    </row>
    <row r="15933" spans="1:15" x14ac:dyDescent="0.25">
      <c r="A15933">
        <v>3290944</v>
      </c>
      <c r="B15933">
        <v>20568955</v>
      </c>
      <c r="C15933">
        <v>479805</v>
      </c>
      <c r="D15933">
        <v>20812005</v>
      </c>
      <c r="I15933">
        <v>8875258</v>
      </c>
      <c r="J15933">
        <v>26070736</v>
      </c>
      <c r="N15933">
        <v>8875258</v>
      </c>
      <c r="O15933">
        <v>26070736</v>
      </c>
    </row>
    <row r="15934" spans="1:15" x14ac:dyDescent="0.25">
      <c r="A15934">
        <v>3291998</v>
      </c>
      <c r="B15934">
        <v>20572706</v>
      </c>
      <c r="C15934">
        <v>479992</v>
      </c>
      <c r="D15934">
        <v>20813371</v>
      </c>
      <c r="I15934">
        <v>8878839</v>
      </c>
      <c r="J15934">
        <v>26075744</v>
      </c>
      <c r="N15934">
        <v>8878839</v>
      </c>
      <c r="O15934">
        <v>26075744</v>
      </c>
    </row>
    <row r="15935" spans="1:15" x14ac:dyDescent="0.25">
      <c r="A15935">
        <v>3296821</v>
      </c>
      <c r="B15935">
        <v>20573332</v>
      </c>
      <c r="C15935">
        <v>480220</v>
      </c>
      <c r="D15935">
        <v>20813709</v>
      </c>
      <c r="I15935">
        <v>8881499</v>
      </c>
      <c r="J15935">
        <v>26084282</v>
      </c>
      <c r="N15935">
        <v>8881499</v>
      </c>
      <c r="O15935">
        <v>26084282</v>
      </c>
    </row>
    <row r="15936" spans="1:15" x14ac:dyDescent="0.25">
      <c r="A15936">
        <v>3297271</v>
      </c>
      <c r="B15936">
        <v>20576132</v>
      </c>
      <c r="C15936">
        <v>480241</v>
      </c>
      <c r="D15936">
        <v>20813713</v>
      </c>
      <c r="I15936">
        <v>8885207</v>
      </c>
      <c r="J15936">
        <v>26085629</v>
      </c>
      <c r="N15936">
        <v>8885207</v>
      </c>
      <c r="O15936">
        <v>26085629</v>
      </c>
    </row>
    <row r="15937" spans="1:15" x14ac:dyDescent="0.25">
      <c r="A15937">
        <v>3301397</v>
      </c>
      <c r="B15937">
        <v>20577908</v>
      </c>
      <c r="C15937">
        <v>480409</v>
      </c>
      <c r="D15937">
        <v>20814652</v>
      </c>
      <c r="I15937">
        <v>8887708</v>
      </c>
      <c r="J15937">
        <v>26090161</v>
      </c>
      <c r="N15937">
        <v>8887708</v>
      </c>
      <c r="O15937">
        <v>26090161</v>
      </c>
    </row>
    <row r="15938" spans="1:15" x14ac:dyDescent="0.25">
      <c r="A15938">
        <v>3302487</v>
      </c>
      <c r="B15938">
        <v>20578898</v>
      </c>
      <c r="C15938">
        <v>480513</v>
      </c>
      <c r="D15938">
        <v>20818160</v>
      </c>
      <c r="I15938">
        <v>8888782</v>
      </c>
      <c r="J15938">
        <v>26090263</v>
      </c>
      <c r="N15938">
        <v>8888782</v>
      </c>
      <c r="O15938">
        <v>26090263</v>
      </c>
    </row>
    <row r="15939" spans="1:15" x14ac:dyDescent="0.25">
      <c r="A15939">
        <v>3305371</v>
      </c>
      <c r="B15939">
        <v>20579628</v>
      </c>
      <c r="C15939">
        <v>481766</v>
      </c>
      <c r="D15939">
        <v>20820230</v>
      </c>
      <c r="I15939">
        <v>8894674</v>
      </c>
      <c r="J15939">
        <v>26091691</v>
      </c>
      <c r="N15939">
        <v>8894674</v>
      </c>
      <c r="O15939">
        <v>26091691</v>
      </c>
    </row>
    <row r="15940" spans="1:15" x14ac:dyDescent="0.25">
      <c r="A15940">
        <v>3311420</v>
      </c>
      <c r="B15940">
        <v>20580063</v>
      </c>
      <c r="C15940">
        <v>482072</v>
      </c>
      <c r="D15940">
        <v>20821193</v>
      </c>
      <c r="I15940">
        <v>8894817</v>
      </c>
      <c r="J15940">
        <v>26092553</v>
      </c>
      <c r="N15940">
        <v>8894817</v>
      </c>
      <c r="O15940">
        <v>26092553</v>
      </c>
    </row>
    <row r="15941" spans="1:15" x14ac:dyDescent="0.25">
      <c r="A15941">
        <v>3311865</v>
      </c>
      <c r="B15941">
        <v>20586738</v>
      </c>
      <c r="C15941">
        <v>483796</v>
      </c>
      <c r="D15941">
        <v>20823765</v>
      </c>
      <c r="I15941">
        <v>8896936</v>
      </c>
      <c r="J15941">
        <v>26094317</v>
      </c>
      <c r="N15941">
        <v>8896936</v>
      </c>
      <c r="O15941">
        <v>26094317</v>
      </c>
    </row>
    <row r="15942" spans="1:15" x14ac:dyDescent="0.25">
      <c r="A15942">
        <v>3317610</v>
      </c>
      <c r="B15942">
        <v>20587787</v>
      </c>
      <c r="C15942">
        <v>483801</v>
      </c>
      <c r="D15942">
        <v>20823887</v>
      </c>
      <c r="I15942">
        <v>8900032</v>
      </c>
      <c r="J15942">
        <v>26100186</v>
      </c>
      <c r="N15942">
        <v>8900032</v>
      </c>
      <c r="O15942">
        <v>26100186</v>
      </c>
    </row>
    <row r="15943" spans="1:15" x14ac:dyDescent="0.25">
      <c r="A15943">
        <v>3319976</v>
      </c>
      <c r="B15943">
        <v>20587853</v>
      </c>
      <c r="C15943">
        <v>483904</v>
      </c>
      <c r="D15943">
        <v>20826596</v>
      </c>
      <c r="I15943">
        <v>8901038</v>
      </c>
      <c r="J15943">
        <v>26107924</v>
      </c>
      <c r="N15943">
        <v>8901038</v>
      </c>
      <c r="O15943">
        <v>26107924</v>
      </c>
    </row>
    <row r="15944" spans="1:15" x14ac:dyDescent="0.25">
      <c r="A15944">
        <v>3323625</v>
      </c>
      <c r="B15944">
        <v>20588058</v>
      </c>
      <c r="C15944">
        <v>484009</v>
      </c>
      <c r="D15944">
        <v>20826774</v>
      </c>
      <c r="I15944">
        <v>8907556</v>
      </c>
      <c r="J15944">
        <v>26108344</v>
      </c>
      <c r="N15944">
        <v>8907556</v>
      </c>
      <c r="O15944">
        <v>26108344</v>
      </c>
    </row>
    <row r="15945" spans="1:15" x14ac:dyDescent="0.25">
      <c r="A15945">
        <v>3324182</v>
      </c>
      <c r="B15945">
        <v>20589732</v>
      </c>
      <c r="C15945">
        <v>484387</v>
      </c>
      <c r="D15945">
        <v>20826882</v>
      </c>
      <c r="I15945">
        <v>8916135</v>
      </c>
      <c r="J15945">
        <v>26109303</v>
      </c>
      <c r="N15945">
        <v>8916135</v>
      </c>
      <c r="O15945">
        <v>26109303</v>
      </c>
    </row>
    <row r="15946" spans="1:15" x14ac:dyDescent="0.25">
      <c r="A15946">
        <v>3327608</v>
      </c>
      <c r="B15946">
        <v>20593166</v>
      </c>
      <c r="C15946">
        <v>484803</v>
      </c>
      <c r="D15946">
        <v>20826979</v>
      </c>
      <c r="I15946">
        <v>8926709</v>
      </c>
      <c r="J15946">
        <v>26111932</v>
      </c>
      <c r="N15946">
        <v>8926709</v>
      </c>
      <c r="O15946">
        <v>26111932</v>
      </c>
    </row>
    <row r="15947" spans="1:15" x14ac:dyDescent="0.25">
      <c r="A15947">
        <v>3337667</v>
      </c>
      <c r="B15947">
        <v>20596286</v>
      </c>
      <c r="C15947">
        <v>485215</v>
      </c>
      <c r="D15947">
        <v>20828015</v>
      </c>
      <c r="I15947">
        <v>8928969</v>
      </c>
      <c r="J15947">
        <v>26113077</v>
      </c>
      <c r="N15947">
        <v>8928969</v>
      </c>
      <c r="O15947">
        <v>26113077</v>
      </c>
    </row>
    <row r="15948" spans="1:15" x14ac:dyDescent="0.25">
      <c r="A15948">
        <v>3338779</v>
      </c>
      <c r="B15948">
        <v>20597242</v>
      </c>
      <c r="C15948">
        <v>486210</v>
      </c>
      <c r="D15948">
        <v>20829906</v>
      </c>
      <c r="I15948">
        <v>8929283</v>
      </c>
      <c r="J15948">
        <v>26117171</v>
      </c>
      <c r="N15948">
        <v>8929283</v>
      </c>
      <c r="O15948">
        <v>26117171</v>
      </c>
    </row>
    <row r="15949" spans="1:15" x14ac:dyDescent="0.25">
      <c r="A15949">
        <v>3340728</v>
      </c>
      <c r="B15949">
        <v>20597439</v>
      </c>
      <c r="C15949">
        <v>486268</v>
      </c>
      <c r="D15949">
        <v>20831221</v>
      </c>
      <c r="I15949">
        <v>8931558</v>
      </c>
      <c r="J15949">
        <v>26118409</v>
      </c>
      <c r="N15949">
        <v>8931558</v>
      </c>
      <c r="O15949">
        <v>26118409</v>
      </c>
    </row>
    <row r="15950" spans="1:15" x14ac:dyDescent="0.25">
      <c r="A15950">
        <v>3341114</v>
      </c>
      <c r="B15950">
        <v>20597769</v>
      </c>
      <c r="C15950">
        <v>486366</v>
      </c>
      <c r="D15950">
        <v>20832306</v>
      </c>
      <c r="I15950">
        <v>8932602</v>
      </c>
      <c r="J15950">
        <v>26123710</v>
      </c>
      <c r="N15950">
        <v>8932602</v>
      </c>
      <c r="O15950">
        <v>26123710</v>
      </c>
    </row>
    <row r="15951" spans="1:15" x14ac:dyDescent="0.25">
      <c r="A15951">
        <v>3349144</v>
      </c>
      <c r="B15951">
        <v>20597854</v>
      </c>
      <c r="C15951">
        <v>487060</v>
      </c>
      <c r="D15951">
        <v>20833255</v>
      </c>
      <c r="I15951">
        <v>8933119</v>
      </c>
      <c r="J15951">
        <v>26125750</v>
      </c>
      <c r="N15951">
        <v>8933119</v>
      </c>
      <c r="O15951">
        <v>26125750</v>
      </c>
    </row>
    <row r="15952" spans="1:15" x14ac:dyDescent="0.25">
      <c r="A15952">
        <v>3352459</v>
      </c>
      <c r="B15952">
        <v>20598056</v>
      </c>
      <c r="C15952">
        <v>488047</v>
      </c>
      <c r="D15952">
        <v>20838757</v>
      </c>
      <c r="I15952">
        <v>8934230</v>
      </c>
      <c r="J15952">
        <v>26128535</v>
      </c>
      <c r="N15952">
        <v>8934230</v>
      </c>
      <c r="O15952">
        <v>26128535</v>
      </c>
    </row>
    <row r="15953" spans="1:15" x14ac:dyDescent="0.25">
      <c r="A15953">
        <v>3353198</v>
      </c>
      <c r="B15953">
        <v>20598735</v>
      </c>
      <c r="C15953">
        <v>488226</v>
      </c>
      <c r="D15953">
        <v>20840028</v>
      </c>
      <c r="I15953">
        <v>8935857</v>
      </c>
      <c r="J15953">
        <v>26129326</v>
      </c>
      <c r="N15953">
        <v>8935857</v>
      </c>
      <c r="O15953">
        <v>26129326</v>
      </c>
    </row>
    <row r="15954" spans="1:15" x14ac:dyDescent="0.25">
      <c r="A15954">
        <v>3353892</v>
      </c>
      <c r="B15954">
        <v>20602387</v>
      </c>
      <c r="C15954">
        <v>488657</v>
      </c>
      <c r="D15954">
        <v>20840161</v>
      </c>
      <c r="I15954">
        <v>8938129</v>
      </c>
      <c r="J15954">
        <v>26133342</v>
      </c>
      <c r="N15954">
        <v>8938129</v>
      </c>
      <c r="O15954">
        <v>26133342</v>
      </c>
    </row>
    <row r="15955" spans="1:15" x14ac:dyDescent="0.25">
      <c r="A15955">
        <v>3363419</v>
      </c>
      <c r="B15955">
        <v>20603713</v>
      </c>
      <c r="C15955">
        <v>488725</v>
      </c>
      <c r="D15955">
        <v>20842151</v>
      </c>
      <c r="I15955">
        <v>8942023</v>
      </c>
      <c r="J15955">
        <v>26134227</v>
      </c>
      <c r="N15955">
        <v>8942023</v>
      </c>
      <c r="O15955">
        <v>26134227</v>
      </c>
    </row>
    <row r="15956" spans="1:15" x14ac:dyDescent="0.25">
      <c r="A15956">
        <v>3363578</v>
      </c>
      <c r="B15956">
        <v>20604522</v>
      </c>
      <c r="C15956">
        <v>489030</v>
      </c>
      <c r="D15956">
        <v>20843164</v>
      </c>
      <c r="I15956">
        <v>8947405</v>
      </c>
      <c r="J15956">
        <v>26136978</v>
      </c>
      <c r="N15956">
        <v>8947405</v>
      </c>
      <c r="O15956">
        <v>26136978</v>
      </c>
    </row>
    <row r="15957" spans="1:15" x14ac:dyDescent="0.25">
      <c r="A15957">
        <v>3366206</v>
      </c>
      <c r="B15957">
        <v>20611519</v>
      </c>
      <c r="C15957">
        <v>489825</v>
      </c>
      <c r="D15957">
        <v>20845872</v>
      </c>
      <c r="I15957">
        <v>8949773</v>
      </c>
      <c r="J15957">
        <v>26143046</v>
      </c>
      <c r="N15957">
        <v>8949773</v>
      </c>
      <c r="O15957">
        <v>26143046</v>
      </c>
    </row>
    <row r="15958" spans="1:15" x14ac:dyDescent="0.25">
      <c r="A15958">
        <v>3367649</v>
      </c>
      <c r="B15958">
        <v>20614807</v>
      </c>
      <c r="C15958">
        <v>490110</v>
      </c>
      <c r="D15958">
        <v>20849091</v>
      </c>
      <c r="I15958">
        <v>8952324</v>
      </c>
      <c r="J15958">
        <v>26145151</v>
      </c>
      <c r="N15958">
        <v>8952324</v>
      </c>
      <c r="O15958">
        <v>26145151</v>
      </c>
    </row>
    <row r="15959" spans="1:15" x14ac:dyDescent="0.25">
      <c r="A15959">
        <v>3368207</v>
      </c>
      <c r="B15959">
        <v>20615553</v>
      </c>
      <c r="C15959">
        <v>490738</v>
      </c>
      <c r="D15959">
        <v>20856861</v>
      </c>
      <c r="I15959">
        <v>8952877</v>
      </c>
      <c r="J15959">
        <v>26145913</v>
      </c>
      <c r="N15959">
        <v>8952877</v>
      </c>
      <c r="O15959">
        <v>26145913</v>
      </c>
    </row>
    <row r="15960" spans="1:15" x14ac:dyDescent="0.25">
      <c r="A15960">
        <v>3369697</v>
      </c>
      <c r="B15960">
        <v>20615559</v>
      </c>
      <c r="C15960">
        <v>490960</v>
      </c>
      <c r="D15960">
        <v>20860364</v>
      </c>
      <c r="I15960">
        <v>8962168</v>
      </c>
      <c r="J15960">
        <v>26145995</v>
      </c>
      <c r="N15960">
        <v>8962168</v>
      </c>
      <c r="O15960">
        <v>26145995</v>
      </c>
    </row>
    <row r="15961" spans="1:15" x14ac:dyDescent="0.25">
      <c r="A15961">
        <v>3371841</v>
      </c>
      <c r="B15961">
        <v>20618573</v>
      </c>
      <c r="C15961">
        <v>490971</v>
      </c>
      <c r="D15961">
        <v>20866683</v>
      </c>
      <c r="I15961">
        <v>8969857</v>
      </c>
      <c r="J15961">
        <v>26146288</v>
      </c>
      <c r="N15961">
        <v>8969857</v>
      </c>
      <c r="O15961">
        <v>26146288</v>
      </c>
    </row>
    <row r="15962" spans="1:15" x14ac:dyDescent="0.25">
      <c r="A15962">
        <v>3373888</v>
      </c>
      <c r="B15962">
        <v>20619676</v>
      </c>
      <c r="C15962">
        <v>491832</v>
      </c>
      <c r="D15962">
        <v>20866886</v>
      </c>
      <c r="I15962">
        <v>8977879</v>
      </c>
      <c r="J15962">
        <v>26146476</v>
      </c>
      <c r="N15962">
        <v>8977879</v>
      </c>
      <c r="O15962">
        <v>26146476</v>
      </c>
    </row>
    <row r="15963" spans="1:15" x14ac:dyDescent="0.25">
      <c r="A15963">
        <v>3376226</v>
      </c>
      <c r="B15963">
        <v>20621426</v>
      </c>
      <c r="C15963">
        <v>492952</v>
      </c>
      <c r="D15963">
        <v>20871058</v>
      </c>
      <c r="I15963">
        <v>8981117</v>
      </c>
      <c r="J15963">
        <v>26150880</v>
      </c>
      <c r="N15963">
        <v>8981117</v>
      </c>
      <c r="O15963">
        <v>26150880</v>
      </c>
    </row>
    <row r="15964" spans="1:15" x14ac:dyDescent="0.25">
      <c r="A15964">
        <v>3377380</v>
      </c>
      <c r="B15964">
        <v>20623488</v>
      </c>
      <c r="C15964">
        <v>493295</v>
      </c>
      <c r="D15964">
        <v>20872865</v>
      </c>
      <c r="I15964">
        <v>8982562</v>
      </c>
      <c r="J15964">
        <v>26151562</v>
      </c>
      <c r="N15964">
        <v>8982562</v>
      </c>
      <c r="O15964">
        <v>26151562</v>
      </c>
    </row>
    <row r="15965" spans="1:15" x14ac:dyDescent="0.25">
      <c r="A15965">
        <v>3378248</v>
      </c>
      <c r="B15965">
        <v>20626130</v>
      </c>
      <c r="C15965">
        <v>493573</v>
      </c>
      <c r="D15965">
        <v>20876703</v>
      </c>
      <c r="I15965">
        <v>8998323</v>
      </c>
      <c r="J15965">
        <v>26153841</v>
      </c>
      <c r="N15965">
        <v>8998323</v>
      </c>
      <c r="O15965">
        <v>26153841</v>
      </c>
    </row>
    <row r="15966" spans="1:15" x14ac:dyDescent="0.25">
      <c r="A15966">
        <v>3381118</v>
      </c>
      <c r="B15966">
        <v>20626257</v>
      </c>
      <c r="C15966">
        <v>493854</v>
      </c>
      <c r="D15966">
        <v>20877004</v>
      </c>
      <c r="I15966">
        <v>9022075</v>
      </c>
      <c r="J15966">
        <v>26154792</v>
      </c>
      <c r="N15966">
        <v>9022075</v>
      </c>
      <c r="O15966">
        <v>26154792</v>
      </c>
    </row>
    <row r="15967" spans="1:15" x14ac:dyDescent="0.25">
      <c r="A15967">
        <v>3383473</v>
      </c>
      <c r="B15967">
        <v>20629275</v>
      </c>
      <c r="C15967">
        <v>493883</v>
      </c>
      <c r="D15967">
        <v>20877263</v>
      </c>
      <c r="I15967">
        <v>9022287</v>
      </c>
      <c r="J15967">
        <v>26155131</v>
      </c>
      <c r="N15967">
        <v>9022287</v>
      </c>
      <c r="O15967">
        <v>26155131</v>
      </c>
    </row>
    <row r="15968" spans="1:15" x14ac:dyDescent="0.25">
      <c r="A15968">
        <v>3384491</v>
      </c>
      <c r="B15968">
        <v>20631007</v>
      </c>
      <c r="C15968">
        <v>495506</v>
      </c>
      <c r="D15968">
        <v>20877487</v>
      </c>
      <c r="I15968">
        <v>9022296</v>
      </c>
      <c r="J15968">
        <v>26155529</v>
      </c>
      <c r="N15968">
        <v>9022296</v>
      </c>
      <c r="O15968">
        <v>26155529</v>
      </c>
    </row>
    <row r="15969" spans="1:15" x14ac:dyDescent="0.25">
      <c r="A15969">
        <v>3387842</v>
      </c>
      <c r="B15969">
        <v>20631905</v>
      </c>
      <c r="C15969">
        <v>495773</v>
      </c>
      <c r="D15969">
        <v>20878740</v>
      </c>
      <c r="I15969">
        <v>9030780</v>
      </c>
      <c r="J15969">
        <v>26156959</v>
      </c>
      <c r="N15969">
        <v>9030780</v>
      </c>
      <c r="O15969">
        <v>26156959</v>
      </c>
    </row>
    <row r="15970" spans="1:15" x14ac:dyDescent="0.25">
      <c r="A15970">
        <v>3395546</v>
      </c>
      <c r="B15970">
        <v>20632630</v>
      </c>
      <c r="C15970">
        <v>496217</v>
      </c>
      <c r="D15970">
        <v>20880207</v>
      </c>
      <c r="I15970">
        <v>9042517</v>
      </c>
      <c r="J15970">
        <v>26157717</v>
      </c>
      <c r="N15970">
        <v>9042517</v>
      </c>
      <c r="O15970">
        <v>26157717</v>
      </c>
    </row>
    <row r="15971" spans="1:15" x14ac:dyDescent="0.25">
      <c r="A15971">
        <v>3397615</v>
      </c>
      <c r="B15971">
        <v>20632714</v>
      </c>
      <c r="C15971">
        <v>496786</v>
      </c>
      <c r="D15971">
        <v>20881340</v>
      </c>
      <c r="I15971">
        <v>9049111</v>
      </c>
      <c r="J15971">
        <v>26157934</v>
      </c>
      <c r="N15971">
        <v>9049111</v>
      </c>
      <c r="O15971">
        <v>26157934</v>
      </c>
    </row>
    <row r="15972" spans="1:15" x14ac:dyDescent="0.25">
      <c r="A15972">
        <v>3398209</v>
      </c>
      <c r="B15972">
        <v>20634231</v>
      </c>
      <c r="C15972">
        <v>496910</v>
      </c>
      <c r="D15972">
        <v>20881712</v>
      </c>
      <c r="I15972">
        <v>9061056</v>
      </c>
      <c r="J15972">
        <v>26158111</v>
      </c>
      <c r="N15972">
        <v>9061056</v>
      </c>
      <c r="O15972">
        <v>26158111</v>
      </c>
    </row>
    <row r="15973" spans="1:15" x14ac:dyDescent="0.25">
      <c r="A15973">
        <v>3398471</v>
      </c>
      <c r="B15973">
        <v>20634594</v>
      </c>
      <c r="C15973">
        <v>497304</v>
      </c>
      <c r="D15973">
        <v>20883549</v>
      </c>
      <c r="I15973">
        <v>9067493</v>
      </c>
      <c r="J15973">
        <v>26158145</v>
      </c>
      <c r="N15973">
        <v>9067493</v>
      </c>
      <c r="O15973">
        <v>26158145</v>
      </c>
    </row>
    <row r="15974" spans="1:15" x14ac:dyDescent="0.25">
      <c r="A15974">
        <v>3401507</v>
      </c>
      <c r="B15974">
        <v>20635736</v>
      </c>
      <c r="C15974">
        <v>497372</v>
      </c>
      <c r="D15974">
        <v>20883709</v>
      </c>
      <c r="I15974">
        <v>9076715</v>
      </c>
      <c r="J15974">
        <v>26158296</v>
      </c>
      <c r="N15974">
        <v>9076715</v>
      </c>
      <c r="O15974">
        <v>26158296</v>
      </c>
    </row>
    <row r="15975" spans="1:15" x14ac:dyDescent="0.25">
      <c r="A15975">
        <v>3403672</v>
      </c>
      <c r="B15975">
        <v>20637043</v>
      </c>
      <c r="C15975">
        <v>497785</v>
      </c>
      <c r="D15975">
        <v>20892663</v>
      </c>
      <c r="I15975">
        <v>9087290</v>
      </c>
      <c r="J15975">
        <v>26158320</v>
      </c>
      <c r="N15975">
        <v>9087290</v>
      </c>
      <c r="O15975">
        <v>26158320</v>
      </c>
    </row>
    <row r="15976" spans="1:15" x14ac:dyDescent="0.25">
      <c r="A15976">
        <v>3403787</v>
      </c>
      <c r="B15976">
        <v>20637577</v>
      </c>
      <c r="C15976">
        <v>498066</v>
      </c>
      <c r="D15976">
        <v>20894023</v>
      </c>
      <c r="I15976">
        <v>9089338</v>
      </c>
      <c r="J15976">
        <v>26159622</v>
      </c>
      <c r="N15976">
        <v>9089338</v>
      </c>
      <c r="O15976">
        <v>26159622</v>
      </c>
    </row>
    <row r="15977" spans="1:15" x14ac:dyDescent="0.25">
      <c r="A15977">
        <v>3403929</v>
      </c>
      <c r="B15977">
        <v>20640326</v>
      </c>
      <c r="C15977">
        <v>498185</v>
      </c>
      <c r="D15977">
        <v>20894237</v>
      </c>
      <c r="I15977">
        <v>9099203</v>
      </c>
      <c r="J15977">
        <v>26171543</v>
      </c>
      <c r="N15977">
        <v>9099203</v>
      </c>
      <c r="O15977">
        <v>26171543</v>
      </c>
    </row>
    <row r="15978" spans="1:15" x14ac:dyDescent="0.25">
      <c r="A15978">
        <v>3405045</v>
      </c>
      <c r="B15978">
        <v>20640929</v>
      </c>
      <c r="C15978">
        <v>498783</v>
      </c>
      <c r="D15978">
        <v>20896854</v>
      </c>
      <c r="I15978">
        <v>9100236</v>
      </c>
      <c r="J15978">
        <v>26171624</v>
      </c>
      <c r="N15978">
        <v>9100236</v>
      </c>
      <c r="O15978">
        <v>26171624</v>
      </c>
    </row>
    <row r="15979" spans="1:15" x14ac:dyDescent="0.25">
      <c r="A15979">
        <v>3411337</v>
      </c>
      <c r="B15979">
        <v>20646057</v>
      </c>
      <c r="C15979">
        <v>499142</v>
      </c>
      <c r="D15979">
        <v>20897282</v>
      </c>
      <c r="I15979">
        <v>9100759</v>
      </c>
      <c r="J15979">
        <v>26171924</v>
      </c>
      <c r="N15979">
        <v>9100759</v>
      </c>
      <c r="O15979">
        <v>26171924</v>
      </c>
    </row>
    <row r="15980" spans="1:15" x14ac:dyDescent="0.25">
      <c r="A15980">
        <v>3411810</v>
      </c>
      <c r="B15980">
        <v>20647143</v>
      </c>
      <c r="C15980">
        <v>499708</v>
      </c>
      <c r="D15980">
        <v>20899407</v>
      </c>
      <c r="I15980">
        <v>9102856</v>
      </c>
      <c r="J15980">
        <v>26173361</v>
      </c>
      <c r="N15980">
        <v>9102856</v>
      </c>
      <c r="O15980">
        <v>26173361</v>
      </c>
    </row>
    <row r="15981" spans="1:15" x14ac:dyDescent="0.25">
      <c r="A15981">
        <v>3412278</v>
      </c>
      <c r="B15981">
        <v>20649547</v>
      </c>
      <c r="C15981">
        <v>500315</v>
      </c>
      <c r="D15981">
        <v>20900165</v>
      </c>
      <c r="I15981">
        <v>9102892</v>
      </c>
      <c r="J15981">
        <v>26175354</v>
      </c>
      <c r="N15981">
        <v>9102892</v>
      </c>
      <c r="O15981">
        <v>26175354</v>
      </c>
    </row>
    <row r="15982" spans="1:15" x14ac:dyDescent="0.25">
      <c r="A15982">
        <v>3413902</v>
      </c>
      <c r="B15982">
        <v>20650028</v>
      </c>
      <c r="C15982">
        <v>500609</v>
      </c>
      <c r="D15982">
        <v>20901349</v>
      </c>
      <c r="I15982">
        <v>9108187</v>
      </c>
      <c r="J15982">
        <v>26177323</v>
      </c>
      <c r="N15982">
        <v>9108187</v>
      </c>
      <c r="O15982">
        <v>26177323</v>
      </c>
    </row>
    <row r="15983" spans="1:15" x14ac:dyDescent="0.25">
      <c r="A15983">
        <v>3416164</v>
      </c>
      <c r="B15983">
        <v>20652292</v>
      </c>
      <c r="C15983">
        <v>501321</v>
      </c>
      <c r="D15983">
        <v>20905836</v>
      </c>
      <c r="I15983">
        <v>9109693</v>
      </c>
      <c r="J15983">
        <v>26177531</v>
      </c>
      <c r="N15983">
        <v>9109693</v>
      </c>
      <c r="O15983">
        <v>26177531</v>
      </c>
    </row>
    <row r="15984" spans="1:15" x14ac:dyDescent="0.25">
      <c r="A15984">
        <v>3417490</v>
      </c>
      <c r="B15984">
        <v>20652454</v>
      </c>
      <c r="C15984">
        <v>501562</v>
      </c>
      <c r="D15984">
        <v>20906830</v>
      </c>
      <c r="I15984">
        <v>9110431</v>
      </c>
      <c r="J15984">
        <v>26178039</v>
      </c>
      <c r="N15984">
        <v>9110431</v>
      </c>
      <c r="O15984">
        <v>26178039</v>
      </c>
    </row>
    <row r="15985" spans="1:15" x14ac:dyDescent="0.25">
      <c r="A15985">
        <v>3421395</v>
      </c>
      <c r="B15985">
        <v>20652890</v>
      </c>
      <c r="C15985">
        <v>501693</v>
      </c>
      <c r="D15985">
        <v>20909940</v>
      </c>
      <c r="I15985">
        <v>9113320</v>
      </c>
      <c r="J15985">
        <v>26179750</v>
      </c>
      <c r="N15985">
        <v>9113320</v>
      </c>
      <c r="O15985">
        <v>26179750</v>
      </c>
    </row>
    <row r="15986" spans="1:15" x14ac:dyDescent="0.25">
      <c r="A15986">
        <v>3424157</v>
      </c>
      <c r="B15986">
        <v>20654065</v>
      </c>
      <c r="C15986">
        <v>501984</v>
      </c>
      <c r="D15986">
        <v>20910017</v>
      </c>
      <c r="I15986">
        <v>9124621</v>
      </c>
      <c r="J15986">
        <v>26180314</v>
      </c>
      <c r="N15986">
        <v>9124621</v>
      </c>
      <c r="O15986">
        <v>26180314</v>
      </c>
    </row>
    <row r="15987" spans="1:15" x14ac:dyDescent="0.25">
      <c r="A15987">
        <v>3426087</v>
      </c>
      <c r="B15987">
        <v>20654442</v>
      </c>
      <c r="C15987">
        <v>502062</v>
      </c>
      <c r="D15987">
        <v>20910089</v>
      </c>
      <c r="I15987">
        <v>9124721</v>
      </c>
      <c r="J15987">
        <v>26180505</v>
      </c>
      <c r="N15987">
        <v>9124721</v>
      </c>
      <c r="O15987">
        <v>26180505</v>
      </c>
    </row>
    <row r="15988" spans="1:15" x14ac:dyDescent="0.25">
      <c r="A15988">
        <v>3427290</v>
      </c>
      <c r="B15988">
        <v>20655235</v>
      </c>
      <c r="C15988">
        <v>502677</v>
      </c>
      <c r="D15988">
        <v>20911172</v>
      </c>
      <c r="I15988">
        <v>9126390</v>
      </c>
      <c r="J15988">
        <v>26181499</v>
      </c>
      <c r="N15988">
        <v>9126390</v>
      </c>
      <c r="O15988">
        <v>26181499</v>
      </c>
    </row>
    <row r="15989" spans="1:15" x14ac:dyDescent="0.25">
      <c r="A15989">
        <v>3430395</v>
      </c>
      <c r="B15989">
        <v>20660303</v>
      </c>
      <c r="C15989">
        <v>502978</v>
      </c>
      <c r="D15989">
        <v>20912800</v>
      </c>
      <c r="I15989">
        <v>9127652</v>
      </c>
      <c r="J15989">
        <v>26183773</v>
      </c>
      <c r="N15989">
        <v>9127652</v>
      </c>
      <c r="O15989">
        <v>26183773</v>
      </c>
    </row>
    <row r="15990" spans="1:15" x14ac:dyDescent="0.25">
      <c r="A15990">
        <v>3431516</v>
      </c>
      <c r="B15990">
        <v>20661053</v>
      </c>
      <c r="C15990">
        <v>503490</v>
      </c>
      <c r="D15990">
        <v>20913102</v>
      </c>
      <c r="I15990">
        <v>9141970</v>
      </c>
      <c r="J15990">
        <v>26184383</v>
      </c>
      <c r="N15990">
        <v>9141970</v>
      </c>
      <c r="O15990">
        <v>26184383</v>
      </c>
    </row>
    <row r="15991" spans="1:15" x14ac:dyDescent="0.25">
      <c r="A15991">
        <v>3431582</v>
      </c>
      <c r="B15991">
        <v>20664159</v>
      </c>
      <c r="C15991">
        <v>503528</v>
      </c>
      <c r="D15991">
        <v>20913689</v>
      </c>
      <c r="I15991">
        <v>9142425</v>
      </c>
      <c r="J15991">
        <v>26184461</v>
      </c>
      <c r="N15991">
        <v>9142425</v>
      </c>
      <c r="O15991">
        <v>26184461</v>
      </c>
    </row>
    <row r="15992" spans="1:15" x14ac:dyDescent="0.25">
      <c r="A15992">
        <v>3431635</v>
      </c>
      <c r="B15992">
        <v>20668181</v>
      </c>
      <c r="C15992">
        <v>503773</v>
      </c>
      <c r="D15992">
        <v>20915363</v>
      </c>
      <c r="I15992">
        <v>9152702</v>
      </c>
      <c r="J15992">
        <v>26190162</v>
      </c>
      <c r="N15992">
        <v>9152702</v>
      </c>
      <c r="O15992">
        <v>26190162</v>
      </c>
    </row>
    <row r="15993" spans="1:15" x14ac:dyDescent="0.25">
      <c r="A15993">
        <v>3433761</v>
      </c>
      <c r="B15993">
        <v>20668969</v>
      </c>
      <c r="C15993">
        <v>503792</v>
      </c>
      <c r="D15993">
        <v>20916332</v>
      </c>
      <c r="I15993">
        <v>9158773</v>
      </c>
      <c r="J15993">
        <v>26192310</v>
      </c>
      <c r="N15993">
        <v>9158773</v>
      </c>
      <c r="O15993">
        <v>26192310</v>
      </c>
    </row>
    <row r="15994" spans="1:15" x14ac:dyDescent="0.25">
      <c r="A15994">
        <v>3434323</v>
      </c>
      <c r="B15994">
        <v>20671592</v>
      </c>
      <c r="C15994">
        <v>503941</v>
      </c>
      <c r="D15994">
        <v>20917030</v>
      </c>
      <c r="I15994">
        <v>9162473</v>
      </c>
      <c r="J15994">
        <v>26192487</v>
      </c>
      <c r="N15994">
        <v>9162473</v>
      </c>
      <c r="O15994">
        <v>26192487</v>
      </c>
    </row>
    <row r="15995" spans="1:15" x14ac:dyDescent="0.25">
      <c r="A15995">
        <v>3435064</v>
      </c>
      <c r="B15995">
        <v>20671778</v>
      </c>
      <c r="C15995">
        <v>503970</v>
      </c>
      <c r="D15995">
        <v>20917447</v>
      </c>
      <c r="I15995">
        <v>9162601</v>
      </c>
      <c r="J15995">
        <v>26192610</v>
      </c>
      <c r="N15995">
        <v>9162601</v>
      </c>
      <c r="O15995">
        <v>26192610</v>
      </c>
    </row>
    <row r="15996" spans="1:15" x14ac:dyDescent="0.25">
      <c r="A15996">
        <v>3436698</v>
      </c>
      <c r="B15996">
        <v>20676346</v>
      </c>
      <c r="C15996">
        <v>503994</v>
      </c>
      <c r="D15996">
        <v>20919038</v>
      </c>
      <c r="I15996">
        <v>9178106</v>
      </c>
      <c r="J15996">
        <v>26193707</v>
      </c>
      <c r="N15996">
        <v>9178106</v>
      </c>
      <c r="O15996">
        <v>26193707</v>
      </c>
    </row>
    <row r="15997" spans="1:15" x14ac:dyDescent="0.25">
      <c r="A15997">
        <v>3440396</v>
      </c>
      <c r="B15997">
        <v>20676738</v>
      </c>
      <c r="C15997">
        <v>505056</v>
      </c>
      <c r="D15997">
        <v>20920151</v>
      </c>
      <c r="I15997">
        <v>9178848</v>
      </c>
      <c r="J15997">
        <v>26194284</v>
      </c>
      <c r="N15997">
        <v>9178848</v>
      </c>
      <c r="O15997">
        <v>26194284</v>
      </c>
    </row>
    <row r="15998" spans="1:15" x14ac:dyDescent="0.25">
      <c r="A15998">
        <v>3441675</v>
      </c>
      <c r="B15998">
        <v>20678606</v>
      </c>
      <c r="C15998">
        <v>505425</v>
      </c>
      <c r="D15998">
        <v>20920706</v>
      </c>
      <c r="I15998">
        <v>9186311</v>
      </c>
      <c r="J15998">
        <v>26197739</v>
      </c>
      <c r="N15998">
        <v>9186311</v>
      </c>
      <c r="O15998">
        <v>26197739</v>
      </c>
    </row>
    <row r="15999" spans="1:15" x14ac:dyDescent="0.25">
      <c r="A15999">
        <v>3444721</v>
      </c>
      <c r="B15999">
        <v>20679964</v>
      </c>
      <c r="C15999">
        <v>505655</v>
      </c>
      <c r="D15999">
        <v>20921683</v>
      </c>
      <c r="I15999">
        <v>9187415</v>
      </c>
      <c r="J15999">
        <v>26199253</v>
      </c>
      <c r="N15999">
        <v>9187415</v>
      </c>
      <c r="O15999">
        <v>26199253</v>
      </c>
    </row>
    <row r="16000" spans="1:15" x14ac:dyDescent="0.25">
      <c r="A16000">
        <v>3450752</v>
      </c>
      <c r="B16000">
        <v>20681000</v>
      </c>
      <c r="C16000">
        <v>506061</v>
      </c>
      <c r="D16000">
        <v>20923682</v>
      </c>
      <c r="I16000">
        <v>9198736</v>
      </c>
      <c r="J16000">
        <v>26199690</v>
      </c>
      <c r="N16000">
        <v>9198736</v>
      </c>
      <c r="O16000">
        <v>26199690</v>
      </c>
    </row>
    <row r="16001" spans="1:15" x14ac:dyDescent="0.25">
      <c r="A16001">
        <v>3451960</v>
      </c>
      <c r="B16001">
        <v>20683021</v>
      </c>
      <c r="C16001">
        <v>506743</v>
      </c>
      <c r="D16001">
        <v>20923835</v>
      </c>
      <c r="I16001">
        <v>9206941</v>
      </c>
      <c r="J16001">
        <v>26199810</v>
      </c>
      <c r="N16001">
        <v>9206941</v>
      </c>
      <c r="O16001">
        <v>26199810</v>
      </c>
    </row>
    <row r="16002" spans="1:15" x14ac:dyDescent="0.25">
      <c r="A16002">
        <v>3452680</v>
      </c>
      <c r="B16002">
        <v>20684509</v>
      </c>
      <c r="C16002">
        <v>507236</v>
      </c>
      <c r="D16002">
        <v>20924397</v>
      </c>
      <c r="I16002">
        <v>9211750</v>
      </c>
      <c r="J16002">
        <v>26200791</v>
      </c>
      <c r="N16002">
        <v>9211750</v>
      </c>
      <c r="O16002">
        <v>26200791</v>
      </c>
    </row>
    <row r="16003" spans="1:15" x14ac:dyDescent="0.25">
      <c r="A16003">
        <v>3452847</v>
      </c>
      <c r="B16003">
        <v>20684656</v>
      </c>
      <c r="C16003">
        <v>507463</v>
      </c>
      <c r="D16003">
        <v>20924847</v>
      </c>
      <c r="I16003">
        <v>9212688</v>
      </c>
      <c r="J16003">
        <v>26201667</v>
      </c>
      <c r="N16003">
        <v>9212688</v>
      </c>
      <c r="O16003">
        <v>26201667</v>
      </c>
    </row>
    <row r="16004" spans="1:15" x14ac:dyDescent="0.25">
      <c r="A16004">
        <v>3455020</v>
      </c>
      <c r="B16004">
        <v>20684680</v>
      </c>
      <c r="C16004">
        <v>507981</v>
      </c>
      <c r="D16004">
        <v>20926757</v>
      </c>
      <c r="I16004">
        <v>9215345</v>
      </c>
      <c r="J16004">
        <v>26202657</v>
      </c>
      <c r="N16004">
        <v>9215345</v>
      </c>
      <c r="O16004">
        <v>26202657</v>
      </c>
    </row>
    <row r="16005" spans="1:15" x14ac:dyDescent="0.25">
      <c r="A16005">
        <v>3455748</v>
      </c>
      <c r="B16005">
        <v>20684733</v>
      </c>
      <c r="C16005">
        <v>508062</v>
      </c>
      <c r="D16005">
        <v>20930386</v>
      </c>
      <c r="I16005">
        <v>9219278</v>
      </c>
      <c r="J16005">
        <v>26204169</v>
      </c>
      <c r="N16005">
        <v>9219278</v>
      </c>
      <c r="O16005">
        <v>26204169</v>
      </c>
    </row>
    <row r="16006" spans="1:15" x14ac:dyDescent="0.25">
      <c r="A16006">
        <v>3455771</v>
      </c>
      <c r="B16006">
        <v>20684820</v>
      </c>
      <c r="C16006">
        <v>508394</v>
      </c>
      <c r="D16006">
        <v>20931039</v>
      </c>
      <c r="I16006">
        <v>9221643</v>
      </c>
      <c r="J16006">
        <v>26204421</v>
      </c>
      <c r="N16006">
        <v>9221643</v>
      </c>
      <c r="O16006">
        <v>26204421</v>
      </c>
    </row>
    <row r="16007" spans="1:15" x14ac:dyDescent="0.25">
      <c r="A16007">
        <v>3456267</v>
      </c>
      <c r="B16007">
        <v>20688027</v>
      </c>
      <c r="C16007">
        <v>508653</v>
      </c>
      <c r="D16007">
        <v>20932111</v>
      </c>
      <c r="I16007">
        <v>9223468</v>
      </c>
      <c r="J16007">
        <v>26204674</v>
      </c>
      <c r="N16007">
        <v>9223468</v>
      </c>
      <c r="O16007">
        <v>26204674</v>
      </c>
    </row>
    <row r="16008" spans="1:15" x14ac:dyDescent="0.25">
      <c r="A16008">
        <v>3457443</v>
      </c>
      <c r="B16008">
        <v>20688548</v>
      </c>
      <c r="C16008">
        <v>508663</v>
      </c>
      <c r="D16008">
        <v>20933016</v>
      </c>
      <c r="I16008">
        <v>9226020</v>
      </c>
      <c r="J16008">
        <v>26206038</v>
      </c>
      <c r="N16008">
        <v>9226020</v>
      </c>
      <c r="O16008">
        <v>26206038</v>
      </c>
    </row>
    <row r="16009" spans="1:15" x14ac:dyDescent="0.25">
      <c r="A16009">
        <v>3458127</v>
      </c>
      <c r="B16009">
        <v>20689295</v>
      </c>
      <c r="C16009">
        <v>508798</v>
      </c>
      <c r="D16009">
        <v>20934517</v>
      </c>
      <c r="I16009">
        <v>9227300</v>
      </c>
      <c r="J16009">
        <v>26207065</v>
      </c>
      <c r="N16009">
        <v>9227300</v>
      </c>
      <c r="O16009">
        <v>26207065</v>
      </c>
    </row>
    <row r="16010" spans="1:15" x14ac:dyDescent="0.25">
      <c r="A16010">
        <v>3458778</v>
      </c>
      <c r="B16010">
        <v>20690352</v>
      </c>
      <c r="C16010">
        <v>508840</v>
      </c>
      <c r="D16010">
        <v>20935189</v>
      </c>
      <c r="I16010">
        <v>9228200</v>
      </c>
      <c r="J16010">
        <v>26207985</v>
      </c>
      <c r="N16010">
        <v>9228200</v>
      </c>
      <c r="O16010">
        <v>26207985</v>
      </c>
    </row>
    <row r="16011" spans="1:15" x14ac:dyDescent="0.25">
      <c r="A16011">
        <v>3462036</v>
      </c>
      <c r="B16011">
        <v>20692648</v>
      </c>
      <c r="C16011">
        <v>508988</v>
      </c>
      <c r="D16011">
        <v>20936183</v>
      </c>
      <c r="I16011">
        <v>9229708</v>
      </c>
      <c r="J16011">
        <v>26209278</v>
      </c>
      <c r="N16011">
        <v>9229708</v>
      </c>
      <c r="O16011">
        <v>26209278</v>
      </c>
    </row>
    <row r="16012" spans="1:15" x14ac:dyDescent="0.25">
      <c r="A16012">
        <v>3467830</v>
      </c>
      <c r="B16012">
        <v>20692788</v>
      </c>
      <c r="C16012">
        <v>509026</v>
      </c>
      <c r="D16012">
        <v>20936267</v>
      </c>
      <c r="I16012">
        <v>9229791</v>
      </c>
      <c r="J16012">
        <v>26209413</v>
      </c>
      <c r="N16012">
        <v>9229791</v>
      </c>
      <c r="O16012">
        <v>26209413</v>
      </c>
    </row>
    <row r="16013" spans="1:15" x14ac:dyDescent="0.25">
      <c r="A16013">
        <v>3469384</v>
      </c>
      <c r="B16013">
        <v>20694083</v>
      </c>
      <c r="C16013">
        <v>509093</v>
      </c>
      <c r="D16013">
        <v>20937786</v>
      </c>
      <c r="I16013">
        <v>9245156</v>
      </c>
      <c r="J16013">
        <v>26212516</v>
      </c>
      <c r="N16013">
        <v>9245156</v>
      </c>
      <c r="O16013">
        <v>26212516</v>
      </c>
    </row>
    <row r="16014" spans="1:15" x14ac:dyDescent="0.25">
      <c r="A16014">
        <v>3470094</v>
      </c>
      <c r="B16014">
        <v>20696435</v>
      </c>
      <c r="C16014">
        <v>511192</v>
      </c>
      <c r="D16014">
        <v>20938249</v>
      </c>
      <c r="I16014">
        <v>9249511</v>
      </c>
      <c r="J16014">
        <v>26212544</v>
      </c>
      <c r="N16014">
        <v>9249511</v>
      </c>
      <c r="O16014">
        <v>26212544</v>
      </c>
    </row>
    <row r="16015" spans="1:15" x14ac:dyDescent="0.25">
      <c r="A16015">
        <v>3470820</v>
      </c>
      <c r="B16015">
        <v>20697462</v>
      </c>
      <c r="C16015">
        <v>512473</v>
      </c>
      <c r="D16015">
        <v>20938388</v>
      </c>
      <c r="I16015">
        <v>9250333</v>
      </c>
      <c r="J16015">
        <v>26213360</v>
      </c>
      <c r="N16015">
        <v>9250333</v>
      </c>
      <c r="O16015">
        <v>26213360</v>
      </c>
    </row>
    <row r="16016" spans="1:15" x14ac:dyDescent="0.25">
      <c r="A16016">
        <v>3472091</v>
      </c>
      <c r="B16016">
        <v>20699084</v>
      </c>
      <c r="C16016">
        <v>512959</v>
      </c>
      <c r="D16016">
        <v>20938453</v>
      </c>
      <c r="I16016">
        <v>9253137</v>
      </c>
      <c r="J16016">
        <v>26215657</v>
      </c>
      <c r="N16016">
        <v>9253137</v>
      </c>
      <c r="O16016">
        <v>26215657</v>
      </c>
    </row>
    <row r="16017" spans="1:15" x14ac:dyDescent="0.25">
      <c r="A16017">
        <v>3475487</v>
      </c>
      <c r="B16017">
        <v>20700232</v>
      </c>
      <c r="C16017">
        <v>514964</v>
      </c>
      <c r="D16017">
        <v>20939347</v>
      </c>
      <c r="I16017">
        <v>9258827</v>
      </c>
      <c r="J16017">
        <v>26218500</v>
      </c>
      <c r="N16017">
        <v>9258827</v>
      </c>
      <c r="O16017">
        <v>26218500</v>
      </c>
    </row>
    <row r="16018" spans="1:15" x14ac:dyDescent="0.25">
      <c r="A16018">
        <v>3477555</v>
      </c>
      <c r="B16018">
        <v>20701199</v>
      </c>
      <c r="C16018">
        <v>515154</v>
      </c>
      <c r="D16018">
        <v>20939563</v>
      </c>
      <c r="I16018">
        <v>9262265</v>
      </c>
      <c r="J16018">
        <v>26218836</v>
      </c>
      <c r="N16018">
        <v>9262265</v>
      </c>
      <c r="O16018">
        <v>26218836</v>
      </c>
    </row>
    <row r="16019" spans="1:15" x14ac:dyDescent="0.25">
      <c r="A16019">
        <v>3477664</v>
      </c>
      <c r="B16019">
        <v>20701642</v>
      </c>
      <c r="C16019">
        <v>515894</v>
      </c>
      <c r="D16019">
        <v>20939852</v>
      </c>
      <c r="I16019">
        <v>9262735</v>
      </c>
      <c r="J16019">
        <v>26220751</v>
      </c>
      <c r="N16019">
        <v>9262735</v>
      </c>
      <c r="O16019">
        <v>26220751</v>
      </c>
    </row>
    <row r="16020" spans="1:15" x14ac:dyDescent="0.25">
      <c r="A16020">
        <v>3477880</v>
      </c>
      <c r="B16020">
        <v>20702590</v>
      </c>
      <c r="C16020">
        <v>516688</v>
      </c>
      <c r="D16020">
        <v>20940262</v>
      </c>
      <c r="I16020">
        <v>9263049</v>
      </c>
      <c r="J16020">
        <v>26222392</v>
      </c>
      <c r="N16020">
        <v>9263049</v>
      </c>
      <c r="O16020">
        <v>26222392</v>
      </c>
    </row>
    <row r="16021" spans="1:15" x14ac:dyDescent="0.25">
      <c r="A16021">
        <v>3479749</v>
      </c>
      <c r="B16021">
        <v>20702831</v>
      </c>
      <c r="C16021">
        <v>517679</v>
      </c>
      <c r="D16021">
        <v>20941906</v>
      </c>
      <c r="I16021">
        <v>9281396</v>
      </c>
      <c r="J16021">
        <v>26223739</v>
      </c>
      <c r="N16021">
        <v>9281396</v>
      </c>
      <c r="O16021">
        <v>26223739</v>
      </c>
    </row>
    <row r="16022" spans="1:15" x14ac:dyDescent="0.25">
      <c r="A16022">
        <v>3481989</v>
      </c>
      <c r="B16022">
        <v>20703671</v>
      </c>
      <c r="C16022">
        <v>517865</v>
      </c>
      <c r="D16022">
        <v>20942540</v>
      </c>
      <c r="I16022">
        <v>9283848</v>
      </c>
      <c r="J16022">
        <v>26226536</v>
      </c>
      <c r="N16022">
        <v>9283848</v>
      </c>
      <c r="O16022">
        <v>26226536</v>
      </c>
    </row>
    <row r="16023" spans="1:15" x14ac:dyDescent="0.25">
      <c r="A16023">
        <v>3494094</v>
      </c>
      <c r="B16023">
        <v>20705164</v>
      </c>
      <c r="C16023">
        <v>518263</v>
      </c>
      <c r="D16023">
        <v>20942843</v>
      </c>
      <c r="I16023">
        <v>9285567</v>
      </c>
      <c r="J16023">
        <v>26231632</v>
      </c>
      <c r="N16023">
        <v>9285567</v>
      </c>
      <c r="O16023">
        <v>26231632</v>
      </c>
    </row>
    <row r="16024" spans="1:15" x14ac:dyDescent="0.25">
      <c r="A16024">
        <v>3500651</v>
      </c>
      <c r="B16024">
        <v>20707089</v>
      </c>
      <c r="C16024">
        <v>518377</v>
      </c>
      <c r="D16024">
        <v>20943992</v>
      </c>
      <c r="I16024">
        <v>9291978</v>
      </c>
      <c r="J16024">
        <v>26232746</v>
      </c>
      <c r="N16024">
        <v>9291978</v>
      </c>
      <c r="O16024">
        <v>26232746</v>
      </c>
    </row>
    <row r="16025" spans="1:15" x14ac:dyDescent="0.25">
      <c r="A16025">
        <v>3503241</v>
      </c>
      <c r="B16025">
        <v>20707515</v>
      </c>
      <c r="C16025">
        <v>519251</v>
      </c>
      <c r="D16025">
        <v>20946375</v>
      </c>
      <c r="I16025">
        <v>9305681</v>
      </c>
      <c r="J16025">
        <v>26234320</v>
      </c>
      <c r="N16025">
        <v>9305681</v>
      </c>
      <c r="O16025">
        <v>26234320</v>
      </c>
    </row>
    <row r="16026" spans="1:15" x14ac:dyDescent="0.25">
      <c r="A16026">
        <v>3504735</v>
      </c>
      <c r="B16026">
        <v>20712867</v>
      </c>
      <c r="C16026">
        <v>519547</v>
      </c>
      <c r="D16026">
        <v>20946645</v>
      </c>
      <c r="I16026">
        <v>9312114</v>
      </c>
      <c r="J16026">
        <v>26235062</v>
      </c>
      <c r="N16026">
        <v>9312114</v>
      </c>
      <c r="O16026">
        <v>26235062</v>
      </c>
    </row>
    <row r="16027" spans="1:15" x14ac:dyDescent="0.25">
      <c r="A16027">
        <v>3508933</v>
      </c>
      <c r="B16027">
        <v>20714464</v>
      </c>
      <c r="C16027">
        <v>520303</v>
      </c>
      <c r="D16027">
        <v>20946993</v>
      </c>
      <c r="I16027">
        <v>9321078</v>
      </c>
      <c r="J16027">
        <v>26236479</v>
      </c>
      <c r="N16027">
        <v>9321078</v>
      </c>
      <c r="O16027">
        <v>26236479</v>
      </c>
    </row>
    <row r="16028" spans="1:15" x14ac:dyDescent="0.25">
      <c r="A16028">
        <v>3515924</v>
      </c>
      <c r="B16028">
        <v>20715282</v>
      </c>
      <c r="C16028">
        <v>520480</v>
      </c>
      <c r="D16028">
        <v>20947361</v>
      </c>
      <c r="I16028">
        <v>9327062</v>
      </c>
      <c r="J16028">
        <v>26246429</v>
      </c>
      <c r="N16028">
        <v>9327062</v>
      </c>
      <c r="O16028">
        <v>26246429</v>
      </c>
    </row>
    <row r="16029" spans="1:15" x14ac:dyDescent="0.25">
      <c r="A16029">
        <v>3516349</v>
      </c>
      <c r="B16029">
        <v>20717471</v>
      </c>
      <c r="C16029">
        <v>521197</v>
      </c>
      <c r="D16029">
        <v>20947891</v>
      </c>
      <c r="I16029">
        <v>9330669</v>
      </c>
      <c r="J16029">
        <v>26247097</v>
      </c>
      <c r="N16029">
        <v>9330669</v>
      </c>
      <c r="O16029">
        <v>26247097</v>
      </c>
    </row>
    <row r="16030" spans="1:15" x14ac:dyDescent="0.25">
      <c r="A16030">
        <v>3516648</v>
      </c>
      <c r="B16030">
        <v>20719072</v>
      </c>
      <c r="C16030">
        <v>521780</v>
      </c>
      <c r="D16030">
        <v>20948645</v>
      </c>
      <c r="I16030">
        <v>9333966</v>
      </c>
      <c r="J16030">
        <v>26250583</v>
      </c>
      <c r="N16030">
        <v>9333966</v>
      </c>
      <c r="O16030">
        <v>26250583</v>
      </c>
    </row>
    <row r="16031" spans="1:15" x14ac:dyDescent="0.25">
      <c r="A16031">
        <v>3522593</v>
      </c>
      <c r="B16031">
        <v>20719929</v>
      </c>
      <c r="C16031">
        <v>521874</v>
      </c>
      <c r="D16031">
        <v>20953650</v>
      </c>
      <c r="I16031">
        <v>9341402</v>
      </c>
      <c r="J16031">
        <v>26251316</v>
      </c>
      <c r="N16031">
        <v>9341402</v>
      </c>
      <c r="O16031">
        <v>26251316</v>
      </c>
    </row>
    <row r="16032" spans="1:15" x14ac:dyDescent="0.25">
      <c r="A16032">
        <v>3525819</v>
      </c>
      <c r="B16032">
        <v>20721276</v>
      </c>
      <c r="C16032">
        <v>522389</v>
      </c>
      <c r="D16032">
        <v>20954447</v>
      </c>
      <c r="I16032">
        <v>9346585</v>
      </c>
      <c r="J16032">
        <v>26252878</v>
      </c>
      <c r="N16032">
        <v>9346585</v>
      </c>
      <c r="O16032">
        <v>26252878</v>
      </c>
    </row>
    <row r="16033" spans="1:15" x14ac:dyDescent="0.25">
      <c r="A16033">
        <v>3528707</v>
      </c>
      <c r="B16033">
        <v>20721850</v>
      </c>
      <c r="C16033">
        <v>522472</v>
      </c>
      <c r="D16033">
        <v>20955596</v>
      </c>
      <c r="I16033">
        <v>9353239</v>
      </c>
      <c r="J16033">
        <v>26253870</v>
      </c>
      <c r="N16033">
        <v>9353239</v>
      </c>
      <c r="O16033">
        <v>26253870</v>
      </c>
    </row>
    <row r="16034" spans="1:15" x14ac:dyDescent="0.25">
      <c r="A16034">
        <v>3528772</v>
      </c>
      <c r="B16034">
        <v>20721864</v>
      </c>
      <c r="C16034">
        <v>522670</v>
      </c>
      <c r="D16034">
        <v>20956109</v>
      </c>
      <c r="I16034">
        <v>9354316</v>
      </c>
      <c r="J16034">
        <v>26254139</v>
      </c>
      <c r="N16034">
        <v>9354316</v>
      </c>
      <c r="O16034">
        <v>26254139</v>
      </c>
    </row>
    <row r="16035" spans="1:15" x14ac:dyDescent="0.25">
      <c r="A16035">
        <v>3528856</v>
      </c>
      <c r="B16035">
        <v>20727063</v>
      </c>
      <c r="C16035">
        <v>523015</v>
      </c>
      <c r="D16035">
        <v>20959385</v>
      </c>
      <c r="I16035">
        <v>9356597</v>
      </c>
      <c r="J16035">
        <v>26269607</v>
      </c>
      <c r="N16035">
        <v>9356597</v>
      </c>
      <c r="O16035">
        <v>26269607</v>
      </c>
    </row>
    <row r="16036" spans="1:15" x14ac:dyDescent="0.25">
      <c r="A16036">
        <v>3533423</v>
      </c>
      <c r="B16036">
        <v>20727370</v>
      </c>
      <c r="C16036">
        <v>523524</v>
      </c>
      <c r="D16036">
        <v>20960782</v>
      </c>
      <c r="I16036">
        <v>9362290</v>
      </c>
      <c r="J16036">
        <v>26273536</v>
      </c>
      <c r="N16036">
        <v>9362290</v>
      </c>
      <c r="O16036">
        <v>26273536</v>
      </c>
    </row>
    <row r="16037" spans="1:15" x14ac:dyDescent="0.25">
      <c r="A16037">
        <v>3536120</v>
      </c>
      <c r="B16037">
        <v>20728491</v>
      </c>
      <c r="C16037">
        <v>525563</v>
      </c>
      <c r="D16037">
        <v>20961200</v>
      </c>
      <c r="I16037">
        <v>9363868</v>
      </c>
      <c r="J16037">
        <v>26282890</v>
      </c>
      <c r="N16037">
        <v>9363868</v>
      </c>
      <c r="O16037">
        <v>26282890</v>
      </c>
    </row>
    <row r="16038" spans="1:15" x14ac:dyDescent="0.25">
      <c r="A16038">
        <v>3537287</v>
      </c>
      <c r="B16038">
        <v>20730299</v>
      </c>
      <c r="C16038">
        <v>526297</v>
      </c>
      <c r="D16038">
        <v>20962135</v>
      </c>
      <c r="I16038">
        <v>9363914</v>
      </c>
      <c r="J16038">
        <v>26283926</v>
      </c>
      <c r="N16038">
        <v>9363914</v>
      </c>
      <c r="O16038">
        <v>26283926</v>
      </c>
    </row>
    <row r="16039" spans="1:15" x14ac:dyDescent="0.25">
      <c r="A16039">
        <v>3542550</v>
      </c>
      <c r="B16039">
        <v>20730869</v>
      </c>
      <c r="C16039">
        <v>526585</v>
      </c>
      <c r="D16039">
        <v>20962628</v>
      </c>
      <c r="I16039">
        <v>9366863</v>
      </c>
      <c r="J16039">
        <v>26290875</v>
      </c>
      <c r="N16039">
        <v>9366863</v>
      </c>
      <c r="O16039">
        <v>26290875</v>
      </c>
    </row>
    <row r="16040" spans="1:15" x14ac:dyDescent="0.25">
      <c r="A16040">
        <v>3549791</v>
      </c>
      <c r="B16040">
        <v>20732138</v>
      </c>
      <c r="C16040">
        <v>527371</v>
      </c>
      <c r="D16040">
        <v>20968452</v>
      </c>
      <c r="I16040">
        <v>9367537</v>
      </c>
      <c r="J16040">
        <v>26294711</v>
      </c>
      <c r="N16040">
        <v>9367537</v>
      </c>
      <c r="O16040">
        <v>26294711</v>
      </c>
    </row>
    <row r="16041" spans="1:15" x14ac:dyDescent="0.25">
      <c r="A16041">
        <v>3552801</v>
      </c>
      <c r="B16041">
        <v>20732728</v>
      </c>
      <c r="C16041">
        <v>527415</v>
      </c>
      <c r="D16041">
        <v>20968488</v>
      </c>
      <c r="I16041">
        <v>9389199</v>
      </c>
      <c r="J16041">
        <v>26294797</v>
      </c>
      <c r="N16041">
        <v>9389199</v>
      </c>
      <c r="O16041">
        <v>26294797</v>
      </c>
    </row>
    <row r="16042" spans="1:15" x14ac:dyDescent="0.25">
      <c r="A16042">
        <v>3558239</v>
      </c>
      <c r="B16042">
        <v>20733153</v>
      </c>
      <c r="C16042">
        <v>528169</v>
      </c>
      <c r="D16042">
        <v>20971292</v>
      </c>
      <c r="I16042">
        <v>9399122</v>
      </c>
      <c r="J16042">
        <v>26295455</v>
      </c>
      <c r="N16042">
        <v>9399122</v>
      </c>
      <c r="O16042">
        <v>26295455</v>
      </c>
    </row>
    <row r="16043" spans="1:15" x14ac:dyDescent="0.25">
      <c r="A16043">
        <v>3562038</v>
      </c>
      <c r="B16043">
        <v>20734154</v>
      </c>
      <c r="C16043">
        <v>528958</v>
      </c>
      <c r="D16043">
        <v>20974435</v>
      </c>
      <c r="I16043">
        <v>9400320</v>
      </c>
      <c r="J16043">
        <v>26300834</v>
      </c>
      <c r="N16043">
        <v>9400320</v>
      </c>
      <c r="O16043">
        <v>26300834</v>
      </c>
    </row>
    <row r="16044" spans="1:15" x14ac:dyDescent="0.25">
      <c r="A16044">
        <v>3562354</v>
      </c>
      <c r="B16044">
        <v>20734344</v>
      </c>
      <c r="C16044">
        <v>530345</v>
      </c>
      <c r="D16044">
        <v>20976187</v>
      </c>
      <c r="I16044">
        <v>9400544</v>
      </c>
      <c r="J16044">
        <v>26303010</v>
      </c>
      <c r="N16044">
        <v>9400544</v>
      </c>
      <c r="O16044">
        <v>26303010</v>
      </c>
    </row>
    <row r="16045" spans="1:15" x14ac:dyDescent="0.25">
      <c r="A16045">
        <v>3562398</v>
      </c>
      <c r="B16045">
        <v>20734361</v>
      </c>
      <c r="C16045">
        <v>530362</v>
      </c>
      <c r="D16045">
        <v>20982373</v>
      </c>
      <c r="I16045">
        <v>9401409</v>
      </c>
      <c r="J16045">
        <v>26303698</v>
      </c>
      <c r="N16045">
        <v>9401409</v>
      </c>
      <c r="O16045">
        <v>26303698</v>
      </c>
    </row>
    <row r="16046" spans="1:15" x14ac:dyDescent="0.25">
      <c r="A16046">
        <v>3562453</v>
      </c>
      <c r="B16046">
        <v>20735974</v>
      </c>
      <c r="C16046">
        <v>530621</v>
      </c>
      <c r="D16046">
        <v>20982834</v>
      </c>
      <c r="I16046">
        <v>9402113</v>
      </c>
      <c r="J16046">
        <v>26309487</v>
      </c>
      <c r="N16046">
        <v>9402113</v>
      </c>
      <c r="O16046">
        <v>26309487</v>
      </c>
    </row>
    <row r="16047" spans="1:15" x14ac:dyDescent="0.25">
      <c r="A16047">
        <v>3574724</v>
      </c>
      <c r="B16047">
        <v>20736005</v>
      </c>
      <c r="C16047">
        <v>530824</v>
      </c>
      <c r="D16047">
        <v>20984989</v>
      </c>
      <c r="I16047">
        <v>9406634</v>
      </c>
      <c r="J16047">
        <v>26309691</v>
      </c>
      <c r="N16047">
        <v>9406634</v>
      </c>
      <c r="O16047">
        <v>26309691</v>
      </c>
    </row>
    <row r="16048" spans="1:15" x14ac:dyDescent="0.25">
      <c r="A16048">
        <v>3577447</v>
      </c>
      <c r="B16048">
        <v>20736734</v>
      </c>
      <c r="C16048">
        <v>531177</v>
      </c>
      <c r="D16048">
        <v>20987146</v>
      </c>
      <c r="I16048">
        <v>9408333</v>
      </c>
      <c r="J16048">
        <v>26311900</v>
      </c>
      <c r="N16048">
        <v>9408333</v>
      </c>
      <c r="O16048">
        <v>26311900</v>
      </c>
    </row>
    <row r="16049" spans="1:15" x14ac:dyDescent="0.25">
      <c r="A16049">
        <v>3577771</v>
      </c>
      <c r="B16049">
        <v>20737558</v>
      </c>
      <c r="C16049">
        <v>532838</v>
      </c>
      <c r="D16049">
        <v>20992453</v>
      </c>
      <c r="I16049">
        <v>9409936</v>
      </c>
      <c r="J16049">
        <v>26313458</v>
      </c>
      <c r="N16049">
        <v>9409936</v>
      </c>
      <c r="O16049">
        <v>26313458</v>
      </c>
    </row>
    <row r="16050" spans="1:15" x14ac:dyDescent="0.25">
      <c r="A16050">
        <v>3583059</v>
      </c>
      <c r="B16050">
        <v>20739583</v>
      </c>
      <c r="C16050">
        <v>533003</v>
      </c>
      <c r="D16050">
        <v>20992574</v>
      </c>
      <c r="I16050">
        <v>9410405</v>
      </c>
      <c r="J16050">
        <v>26314227</v>
      </c>
      <c r="N16050">
        <v>9410405</v>
      </c>
      <c r="O16050">
        <v>26314227</v>
      </c>
    </row>
    <row r="16051" spans="1:15" x14ac:dyDescent="0.25">
      <c r="A16051">
        <v>3586808</v>
      </c>
      <c r="B16051">
        <v>20739770</v>
      </c>
      <c r="C16051">
        <v>533676</v>
      </c>
      <c r="D16051">
        <v>20993086</v>
      </c>
      <c r="I16051">
        <v>9415234</v>
      </c>
      <c r="J16051">
        <v>26317906</v>
      </c>
      <c r="N16051">
        <v>9415234</v>
      </c>
      <c r="O16051">
        <v>26317906</v>
      </c>
    </row>
    <row r="16052" spans="1:15" x14ac:dyDescent="0.25">
      <c r="A16052">
        <v>3590002</v>
      </c>
      <c r="B16052">
        <v>20740655</v>
      </c>
      <c r="C16052">
        <v>534097</v>
      </c>
      <c r="D16052">
        <v>20997226</v>
      </c>
      <c r="I16052">
        <v>9416207</v>
      </c>
      <c r="J16052">
        <v>26322088</v>
      </c>
      <c r="N16052">
        <v>9416207</v>
      </c>
      <c r="O16052">
        <v>26322088</v>
      </c>
    </row>
    <row r="16053" spans="1:15" x14ac:dyDescent="0.25">
      <c r="A16053">
        <v>3590914</v>
      </c>
      <c r="B16053">
        <v>20742495</v>
      </c>
      <c r="C16053">
        <v>534603</v>
      </c>
      <c r="D16053">
        <v>20999801</v>
      </c>
      <c r="I16053">
        <v>9416779</v>
      </c>
      <c r="J16053">
        <v>26323770</v>
      </c>
      <c r="N16053">
        <v>9416779</v>
      </c>
      <c r="O16053">
        <v>26323770</v>
      </c>
    </row>
    <row r="16054" spans="1:15" x14ac:dyDescent="0.25">
      <c r="A16054">
        <v>3591677</v>
      </c>
      <c r="B16054">
        <v>20742833</v>
      </c>
      <c r="C16054">
        <v>534946</v>
      </c>
      <c r="D16054">
        <v>21001032</v>
      </c>
      <c r="I16054">
        <v>9417476</v>
      </c>
      <c r="J16054">
        <v>26323853</v>
      </c>
      <c r="N16054">
        <v>9417476</v>
      </c>
      <c r="O16054">
        <v>26323853</v>
      </c>
    </row>
    <row r="16055" spans="1:15" x14ac:dyDescent="0.25">
      <c r="A16055">
        <v>3593029</v>
      </c>
      <c r="B16055">
        <v>20743804</v>
      </c>
      <c r="C16055">
        <v>535578</v>
      </c>
      <c r="D16055">
        <v>21002938</v>
      </c>
      <c r="I16055">
        <v>9419123</v>
      </c>
      <c r="J16055">
        <v>26324728</v>
      </c>
      <c r="N16055">
        <v>9419123</v>
      </c>
      <c r="O16055">
        <v>26324728</v>
      </c>
    </row>
    <row r="16056" spans="1:15" x14ac:dyDescent="0.25">
      <c r="A16056">
        <v>3596968</v>
      </c>
      <c r="B16056">
        <v>20743860</v>
      </c>
      <c r="C16056">
        <v>535816</v>
      </c>
      <c r="D16056">
        <v>21002990</v>
      </c>
      <c r="I16056">
        <v>9420663</v>
      </c>
      <c r="J16056">
        <v>26327583</v>
      </c>
      <c r="N16056">
        <v>9420663</v>
      </c>
      <c r="O16056">
        <v>26327583</v>
      </c>
    </row>
    <row r="16057" spans="1:15" x14ac:dyDescent="0.25">
      <c r="A16057">
        <v>3598467</v>
      </c>
      <c r="B16057">
        <v>20744948</v>
      </c>
      <c r="C16057">
        <v>535836</v>
      </c>
      <c r="D16057">
        <v>21006577</v>
      </c>
      <c r="I16057">
        <v>9430026</v>
      </c>
      <c r="J16057">
        <v>26327996</v>
      </c>
      <c r="N16057">
        <v>9430026</v>
      </c>
      <c r="O16057">
        <v>26327996</v>
      </c>
    </row>
    <row r="16058" spans="1:15" x14ac:dyDescent="0.25">
      <c r="A16058">
        <v>3600537</v>
      </c>
      <c r="B16058">
        <v>20745339</v>
      </c>
      <c r="C16058">
        <v>536080</v>
      </c>
      <c r="D16058">
        <v>21007488</v>
      </c>
      <c r="I16058">
        <v>9447999</v>
      </c>
      <c r="J16058">
        <v>26329527</v>
      </c>
      <c r="N16058">
        <v>9447999</v>
      </c>
      <c r="O16058">
        <v>26329527</v>
      </c>
    </row>
    <row r="16059" spans="1:15" x14ac:dyDescent="0.25">
      <c r="A16059">
        <v>3604987</v>
      </c>
      <c r="B16059">
        <v>20745780</v>
      </c>
      <c r="C16059">
        <v>536132</v>
      </c>
      <c r="D16059">
        <v>21009850</v>
      </c>
      <c r="I16059">
        <v>9456948</v>
      </c>
      <c r="J16059">
        <v>26331669</v>
      </c>
      <c r="N16059">
        <v>9456948</v>
      </c>
      <c r="O16059">
        <v>26331669</v>
      </c>
    </row>
    <row r="16060" spans="1:15" x14ac:dyDescent="0.25">
      <c r="A16060">
        <v>3607940</v>
      </c>
      <c r="B16060">
        <v>20745892</v>
      </c>
      <c r="C16060">
        <v>537036</v>
      </c>
      <c r="D16060">
        <v>21010139</v>
      </c>
      <c r="I16060">
        <v>9461467</v>
      </c>
      <c r="J16060">
        <v>26335393</v>
      </c>
      <c r="N16060">
        <v>9461467</v>
      </c>
      <c r="O16060">
        <v>26335393</v>
      </c>
    </row>
    <row r="16061" spans="1:15" x14ac:dyDescent="0.25">
      <c r="A16061">
        <v>3609176</v>
      </c>
      <c r="B16061">
        <v>20747568</v>
      </c>
      <c r="C16061">
        <v>537347</v>
      </c>
      <c r="D16061">
        <v>21018801</v>
      </c>
      <c r="I16061">
        <v>9473541</v>
      </c>
      <c r="J16061">
        <v>26336102</v>
      </c>
      <c r="N16061">
        <v>9473541</v>
      </c>
      <c r="O16061">
        <v>26336102</v>
      </c>
    </row>
    <row r="16062" spans="1:15" x14ac:dyDescent="0.25">
      <c r="A16062">
        <v>3613065</v>
      </c>
      <c r="B16062">
        <v>20748168</v>
      </c>
      <c r="C16062">
        <v>537388</v>
      </c>
      <c r="D16062">
        <v>21023560</v>
      </c>
      <c r="I16062">
        <v>9474716</v>
      </c>
      <c r="J16062">
        <v>26336186</v>
      </c>
      <c r="N16062">
        <v>9474716</v>
      </c>
      <c r="O16062">
        <v>26336186</v>
      </c>
    </row>
    <row r="16063" spans="1:15" x14ac:dyDescent="0.25">
      <c r="A16063">
        <v>3617706</v>
      </c>
      <c r="B16063">
        <v>20749629</v>
      </c>
      <c r="C16063">
        <v>538327</v>
      </c>
      <c r="D16063">
        <v>21023916</v>
      </c>
      <c r="I16063">
        <v>9482201</v>
      </c>
      <c r="J16063">
        <v>26341074</v>
      </c>
      <c r="N16063">
        <v>9482201</v>
      </c>
      <c r="O16063">
        <v>26341074</v>
      </c>
    </row>
    <row r="16064" spans="1:15" x14ac:dyDescent="0.25">
      <c r="A16064">
        <v>3624503</v>
      </c>
      <c r="B16064">
        <v>20750990</v>
      </c>
      <c r="C16064">
        <v>538602</v>
      </c>
      <c r="D16064">
        <v>21024133</v>
      </c>
      <c r="I16064">
        <v>9483921</v>
      </c>
      <c r="J16064">
        <v>26341955</v>
      </c>
      <c r="N16064">
        <v>9483921</v>
      </c>
      <c r="O16064">
        <v>26341955</v>
      </c>
    </row>
    <row r="16065" spans="1:15" x14ac:dyDescent="0.25">
      <c r="A16065">
        <v>3626868</v>
      </c>
      <c r="B16065">
        <v>20752879</v>
      </c>
      <c r="C16065">
        <v>538722</v>
      </c>
      <c r="D16065">
        <v>21024973</v>
      </c>
      <c r="I16065">
        <v>9485288</v>
      </c>
      <c r="J16065">
        <v>26342865</v>
      </c>
      <c r="N16065">
        <v>9485288</v>
      </c>
      <c r="O16065">
        <v>26342865</v>
      </c>
    </row>
    <row r="16066" spans="1:15" x14ac:dyDescent="0.25">
      <c r="A16066">
        <v>3630289</v>
      </c>
      <c r="B16066">
        <v>20753489</v>
      </c>
      <c r="C16066">
        <v>539548</v>
      </c>
      <c r="D16066">
        <v>21027323</v>
      </c>
      <c r="I16066">
        <v>9485935</v>
      </c>
      <c r="J16066">
        <v>26343110</v>
      </c>
      <c r="N16066">
        <v>9485935</v>
      </c>
      <c r="O16066">
        <v>26343110</v>
      </c>
    </row>
    <row r="16067" spans="1:15" x14ac:dyDescent="0.25">
      <c r="A16067">
        <v>3633193</v>
      </c>
      <c r="B16067">
        <v>20754185</v>
      </c>
      <c r="C16067">
        <v>540586</v>
      </c>
      <c r="D16067">
        <v>21029463</v>
      </c>
      <c r="I16067">
        <v>9486724</v>
      </c>
      <c r="J16067">
        <v>26346377</v>
      </c>
      <c r="N16067">
        <v>9486724</v>
      </c>
      <c r="O16067">
        <v>26346377</v>
      </c>
    </row>
    <row r="16068" spans="1:15" x14ac:dyDescent="0.25">
      <c r="A16068">
        <v>3633557</v>
      </c>
      <c r="B16068">
        <v>20754591</v>
      </c>
      <c r="C16068">
        <v>540783</v>
      </c>
      <c r="D16068">
        <v>21030558</v>
      </c>
      <c r="I16068">
        <v>9491456</v>
      </c>
      <c r="J16068">
        <v>26347649</v>
      </c>
      <c r="N16068">
        <v>9491456</v>
      </c>
      <c r="O16068">
        <v>26347649</v>
      </c>
    </row>
    <row r="16069" spans="1:15" x14ac:dyDescent="0.25">
      <c r="A16069">
        <v>3634549</v>
      </c>
      <c r="B16069">
        <v>20756269</v>
      </c>
      <c r="C16069">
        <v>542429</v>
      </c>
      <c r="D16069">
        <v>21031381</v>
      </c>
      <c r="I16069">
        <v>9491560</v>
      </c>
      <c r="J16069">
        <v>26349534</v>
      </c>
      <c r="N16069">
        <v>9491560</v>
      </c>
      <c r="O16069">
        <v>26349534</v>
      </c>
    </row>
    <row r="16070" spans="1:15" x14ac:dyDescent="0.25">
      <c r="A16070">
        <v>3637995</v>
      </c>
      <c r="B16070">
        <v>20756293</v>
      </c>
      <c r="C16070">
        <v>542978</v>
      </c>
      <c r="D16070">
        <v>21031683</v>
      </c>
      <c r="I16070">
        <v>9492518</v>
      </c>
      <c r="J16070">
        <v>26351701</v>
      </c>
      <c r="N16070">
        <v>9492518</v>
      </c>
      <c r="O16070">
        <v>26351701</v>
      </c>
    </row>
    <row r="16071" spans="1:15" x14ac:dyDescent="0.25">
      <c r="A16071">
        <v>3639677</v>
      </c>
      <c r="B16071">
        <v>20758152</v>
      </c>
      <c r="C16071">
        <v>543177</v>
      </c>
      <c r="D16071">
        <v>21033491</v>
      </c>
      <c r="I16071">
        <v>9493692</v>
      </c>
      <c r="J16071">
        <v>26352168</v>
      </c>
      <c r="N16071">
        <v>9493692</v>
      </c>
      <c r="O16071">
        <v>26352168</v>
      </c>
    </row>
    <row r="16072" spans="1:15" x14ac:dyDescent="0.25">
      <c r="A16072">
        <v>3640336</v>
      </c>
      <c r="B16072">
        <v>20759356</v>
      </c>
      <c r="C16072">
        <v>543309</v>
      </c>
      <c r="D16072">
        <v>21033693</v>
      </c>
      <c r="I16072">
        <v>9494111</v>
      </c>
      <c r="J16072">
        <v>26352654</v>
      </c>
      <c r="N16072">
        <v>9494111</v>
      </c>
      <c r="O16072">
        <v>26352654</v>
      </c>
    </row>
    <row r="16073" spans="1:15" x14ac:dyDescent="0.25">
      <c r="A16073">
        <v>3644791</v>
      </c>
      <c r="B16073">
        <v>20759741</v>
      </c>
      <c r="C16073">
        <v>543433</v>
      </c>
      <c r="D16073">
        <v>21034076</v>
      </c>
      <c r="I16073">
        <v>9494129</v>
      </c>
      <c r="J16073">
        <v>26352794</v>
      </c>
      <c r="N16073">
        <v>9494129</v>
      </c>
      <c r="O16073">
        <v>26352794</v>
      </c>
    </row>
    <row r="16074" spans="1:15" x14ac:dyDescent="0.25">
      <c r="A16074">
        <v>3654110</v>
      </c>
      <c r="B16074">
        <v>20760205</v>
      </c>
      <c r="C16074">
        <v>543468</v>
      </c>
      <c r="D16074">
        <v>21034714</v>
      </c>
      <c r="I16074">
        <v>9494532</v>
      </c>
      <c r="J16074">
        <v>26353615</v>
      </c>
      <c r="N16074">
        <v>9494532</v>
      </c>
      <c r="O16074">
        <v>26353615</v>
      </c>
    </row>
    <row r="16075" spans="1:15" x14ac:dyDescent="0.25">
      <c r="A16075">
        <v>3657433</v>
      </c>
      <c r="B16075">
        <v>20761327</v>
      </c>
      <c r="C16075">
        <v>544796</v>
      </c>
      <c r="D16075">
        <v>21037536</v>
      </c>
      <c r="I16075">
        <v>9496858</v>
      </c>
      <c r="J16075">
        <v>26353770</v>
      </c>
      <c r="N16075">
        <v>9496858</v>
      </c>
      <c r="O16075">
        <v>26353770</v>
      </c>
    </row>
    <row r="16076" spans="1:15" x14ac:dyDescent="0.25">
      <c r="A16076">
        <v>3658847</v>
      </c>
      <c r="B16076">
        <v>20761749</v>
      </c>
      <c r="C16076">
        <v>544945</v>
      </c>
      <c r="D16076">
        <v>21043098</v>
      </c>
      <c r="I16076">
        <v>9503343</v>
      </c>
      <c r="J16076">
        <v>26353834</v>
      </c>
      <c r="N16076">
        <v>9503343</v>
      </c>
      <c r="O16076">
        <v>26353834</v>
      </c>
    </row>
    <row r="16077" spans="1:15" x14ac:dyDescent="0.25">
      <c r="A16077">
        <v>3661798</v>
      </c>
      <c r="B16077">
        <v>20762460</v>
      </c>
      <c r="C16077">
        <v>547339</v>
      </c>
      <c r="D16077">
        <v>21043237</v>
      </c>
      <c r="I16077">
        <v>9506361</v>
      </c>
      <c r="J16077">
        <v>26355809</v>
      </c>
      <c r="N16077">
        <v>9506361</v>
      </c>
      <c r="O16077">
        <v>26355809</v>
      </c>
    </row>
    <row r="16078" spans="1:15" x14ac:dyDescent="0.25">
      <c r="A16078">
        <v>3662226</v>
      </c>
      <c r="B16078">
        <v>20763047</v>
      </c>
      <c r="C16078">
        <v>547344</v>
      </c>
      <c r="D16078">
        <v>21043811</v>
      </c>
      <c r="I16078">
        <v>9514015</v>
      </c>
      <c r="J16078">
        <v>26371234</v>
      </c>
      <c r="N16078">
        <v>9514015</v>
      </c>
      <c r="O16078">
        <v>26371234</v>
      </c>
    </row>
    <row r="16079" spans="1:15" x14ac:dyDescent="0.25">
      <c r="A16079">
        <v>3663631</v>
      </c>
      <c r="B16079">
        <v>20766466</v>
      </c>
      <c r="C16079">
        <v>547592</v>
      </c>
      <c r="D16079">
        <v>21044264</v>
      </c>
      <c r="I16079">
        <v>9523073</v>
      </c>
      <c r="J16079">
        <v>26374806</v>
      </c>
      <c r="N16079">
        <v>9523073</v>
      </c>
      <c r="O16079">
        <v>26374806</v>
      </c>
    </row>
    <row r="16080" spans="1:15" x14ac:dyDescent="0.25">
      <c r="A16080">
        <v>3663888</v>
      </c>
      <c r="B16080">
        <v>20768177</v>
      </c>
      <c r="C16080">
        <v>547747</v>
      </c>
      <c r="D16080">
        <v>21044654</v>
      </c>
      <c r="I16080">
        <v>9527522</v>
      </c>
      <c r="J16080">
        <v>26377429</v>
      </c>
      <c r="N16080">
        <v>9527522</v>
      </c>
      <c r="O16080">
        <v>26377429</v>
      </c>
    </row>
    <row r="16081" spans="1:15" x14ac:dyDescent="0.25">
      <c r="A16081">
        <v>3667374</v>
      </c>
      <c r="B16081">
        <v>20768587</v>
      </c>
      <c r="C16081">
        <v>548161</v>
      </c>
      <c r="D16081">
        <v>21049682</v>
      </c>
      <c r="I16081">
        <v>9531729</v>
      </c>
      <c r="J16081">
        <v>26381392</v>
      </c>
      <c r="N16081">
        <v>9531729</v>
      </c>
      <c r="O16081">
        <v>26381392</v>
      </c>
    </row>
    <row r="16082" spans="1:15" x14ac:dyDescent="0.25">
      <c r="A16082">
        <v>3668372</v>
      </c>
      <c r="B16082">
        <v>20769022</v>
      </c>
      <c r="C16082">
        <v>548267</v>
      </c>
      <c r="D16082">
        <v>21049717</v>
      </c>
      <c r="I16082">
        <v>9534889</v>
      </c>
      <c r="J16082">
        <v>26382915</v>
      </c>
      <c r="N16082">
        <v>9534889</v>
      </c>
      <c r="O16082">
        <v>26382915</v>
      </c>
    </row>
    <row r="16083" spans="1:15" x14ac:dyDescent="0.25">
      <c r="A16083">
        <v>3668657</v>
      </c>
      <c r="B16083">
        <v>20769293</v>
      </c>
      <c r="C16083">
        <v>549020</v>
      </c>
      <c r="D16083">
        <v>21052931</v>
      </c>
      <c r="I16083">
        <v>9537019</v>
      </c>
      <c r="J16083">
        <v>26384472</v>
      </c>
      <c r="N16083">
        <v>9537019</v>
      </c>
      <c r="O16083">
        <v>26384472</v>
      </c>
    </row>
    <row r="16084" spans="1:15" x14ac:dyDescent="0.25">
      <c r="A16084">
        <v>3669249</v>
      </c>
      <c r="B16084">
        <v>20770363</v>
      </c>
      <c r="C16084">
        <v>549868</v>
      </c>
      <c r="D16084">
        <v>21056716</v>
      </c>
      <c r="I16084">
        <v>9542861</v>
      </c>
      <c r="J16084">
        <v>26388465</v>
      </c>
      <c r="N16084">
        <v>9542861</v>
      </c>
      <c r="O16084">
        <v>26388465</v>
      </c>
    </row>
    <row r="16085" spans="1:15" x14ac:dyDescent="0.25">
      <c r="A16085">
        <v>3669484</v>
      </c>
      <c r="B16085">
        <v>20770909</v>
      </c>
      <c r="C16085">
        <v>550151</v>
      </c>
      <c r="D16085">
        <v>21058703</v>
      </c>
      <c r="I16085">
        <v>9543317</v>
      </c>
      <c r="J16085">
        <v>26392499</v>
      </c>
      <c r="N16085">
        <v>9543317</v>
      </c>
      <c r="O16085">
        <v>26392499</v>
      </c>
    </row>
    <row r="16086" spans="1:15" x14ac:dyDescent="0.25">
      <c r="A16086">
        <v>3669498</v>
      </c>
      <c r="B16086">
        <v>20771116</v>
      </c>
      <c r="C16086">
        <v>550914</v>
      </c>
      <c r="D16086">
        <v>21059635</v>
      </c>
      <c r="I16086">
        <v>9550556</v>
      </c>
      <c r="J16086">
        <v>26396708</v>
      </c>
      <c r="N16086">
        <v>9550556</v>
      </c>
      <c r="O16086">
        <v>26396708</v>
      </c>
    </row>
    <row r="16087" spans="1:15" x14ac:dyDescent="0.25">
      <c r="A16087">
        <v>3670654</v>
      </c>
      <c r="B16087">
        <v>20775318</v>
      </c>
      <c r="C16087">
        <v>550918</v>
      </c>
      <c r="D16087">
        <v>21061085</v>
      </c>
      <c r="I16087">
        <v>9551771</v>
      </c>
      <c r="J16087">
        <v>26397469</v>
      </c>
      <c r="N16087">
        <v>9551771</v>
      </c>
      <c r="O16087">
        <v>26397469</v>
      </c>
    </row>
    <row r="16088" spans="1:15" x14ac:dyDescent="0.25">
      <c r="A16088">
        <v>3672926</v>
      </c>
      <c r="B16088">
        <v>20776526</v>
      </c>
      <c r="C16088">
        <v>551318</v>
      </c>
      <c r="D16088">
        <v>21061158</v>
      </c>
      <c r="I16088">
        <v>9557796</v>
      </c>
      <c r="J16088">
        <v>26399545</v>
      </c>
      <c r="N16088">
        <v>9557796</v>
      </c>
      <c r="O16088">
        <v>26399545</v>
      </c>
    </row>
    <row r="16089" spans="1:15" x14ac:dyDescent="0.25">
      <c r="A16089">
        <v>3674142</v>
      </c>
      <c r="B16089">
        <v>20777476</v>
      </c>
      <c r="C16089">
        <v>551459</v>
      </c>
      <c r="D16089">
        <v>21063565</v>
      </c>
      <c r="I16089">
        <v>9559377</v>
      </c>
      <c r="J16089">
        <v>26405636</v>
      </c>
      <c r="N16089">
        <v>9559377</v>
      </c>
      <c r="O16089">
        <v>26405636</v>
      </c>
    </row>
    <row r="16090" spans="1:15" x14ac:dyDescent="0.25">
      <c r="A16090">
        <v>3675561</v>
      </c>
      <c r="B16090">
        <v>20777870</v>
      </c>
      <c r="C16090">
        <v>551700</v>
      </c>
      <c r="D16090">
        <v>21064858</v>
      </c>
      <c r="I16090">
        <v>9562620</v>
      </c>
      <c r="J16090">
        <v>26406235</v>
      </c>
      <c r="N16090">
        <v>9562620</v>
      </c>
      <c r="O16090">
        <v>26406235</v>
      </c>
    </row>
    <row r="16091" spans="1:15" x14ac:dyDescent="0.25">
      <c r="A16091">
        <v>3676142</v>
      </c>
      <c r="B16091">
        <v>20779746</v>
      </c>
      <c r="C16091">
        <v>551863</v>
      </c>
      <c r="D16091">
        <v>21065463</v>
      </c>
      <c r="I16091">
        <v>9565696</v>
      </c>
      <c r="J16091">
        <v>26413302</v>
      </c>
      <c r="N16091">
        <v>9565696</v>
      </c>
      <c r="O16091">
        <v>26413302</v>
      </c>
    </row>
    <row r="16092" spans="1:15" x14ac:dyDescent="0.25">
      <c r="A16092">
        <v>3681404</v>
      </c>
      <c r="B16092">
        <v>20781734</v>
      </c>
      <c r="C16092">
        <v>552319</v>
      </c>
      <c r="D16092">
        <v>21068936</v>
      </c>
      <c r="I16092">
        <v>9567387</v>
      </c>
      <c r="J16092">
        <v>26422328</v>
      </c>
      <c r="N16092">
        <v>9567387</v>
      </c>
      <c r="O16092">
        <v>26422328</v>
      </c>
    </row>
    <row r="16093" spans="1:15" x14ac:dyDescent="0.25">
      <c r="A16093">
        <v>3684282</v>
      </c>
      <c r="B16093">
        <v>20786199</v>
      </c>
      <c r="C16093">
        <v>553042</v>
      </c>
      <c r="D16093">
        <v>21069881</v>
      </c>
      <c r="I16093">
        <v>9568015</v>
      </c>
      <c r="J16093">
        <v>26422662</v>
      </c>
      <c r="N16093">
        <v>9568015</v>
      </c>
      <c r="O16093">
        <v>26422662</v>
      </c>
    </row>
    <row r="16094" spans="1:15" x14ac:dyDescent="0.25">
      <c r="A16094">
        <v>3687200</v>
      </c>
      <c r="B16094">
        <v>20786292</v>
      </c>
      <c r="C16094">
        <v>553564</v>
      </c>
      <c r="D16094">
        <v>21071268</v>
      </c>
      <c r="I16094">
        <v>9579968</v>
      </c>
      <c r="J16094">
        <v>26425752</v>
      </c>
      <c r="N16094">
        <v>9579968</v>
      </c>
      <c r="O16094">
        <v>26425752</v>
      </c>
    </row>
    <row r="16095" spans="1:15" x14ac:dyDescent="0.25">
      <c r="A16095">
        <v>3689761</v>
      </c>
      <c r="B16095">
        <v>20786748</v>
      </c>
      <c r="C16095">
        <v>554132</v>
      </c>
      <c r="D16095">
        <v>21071349</v>
      </c>
      <c r="I16095">
        <v>9590416</v>
      </c>
      <c r="J16095">
        <v>26430842</v>
      </c>
      <c r="N16095">
        <v>9590416</v>
      </c>
      <c r="O16095">
        <v>26430842</v>
      </c>
    </row>
    <row r="16096" spans="1:15" x14ac:dyDescent="0.25">
      <c r="A16096">
        <v>3690337</v>
      </c>
      <c r="B16096">
        <v>20790279</v>
      </c>
      <c r="C16096">
        <v>554356</v>
      </c>
      <c r="D16096">
        <v>21072447</v>
      </c>
      <c r="I16096">
        <v>9593238</v>
      </c>
      <c r="J16096">
        <v>26434494</v>
      </c>
      <c r="N16096">
        <v>9593238</v>
      </c>
      <c r="O16096">
        <v>26434494</v>
      </c>
    </row>
    <row r="16097" spans="1:15" x14ac:dyDescent="0.25">
      <c r="A16097">
        <v>3690960</v>
      </c>
      <c r="B16097">
        <v>20791155</v>
      </c>
      <c r="C16097">
        <v>554995</v>
      </c>
      <c r="D16097">
        <v>21076414</v>
      </c>
      <c r="I16097">
        <v>9594542</v>
      </c>
      <c r="J16097">
        <v>26437913</v>
      </c>
      <c r="N16097">
        <v>9594542</v>
      </c>
      <c r="O16097">
        <v>26437913</v>
      </c>
    </row>
    <row r="16098" spans="1:15" x14ac:dyDescent="0.25">
      <c r="A16098">
        <v>3694696</v>
      </c>
      <c r="B16098">
        <v>20792312</v>
      </c>
      <c r="C16098">
        <v>555232</v>
      </c>
      <c r="D16098">
        <v>21078117</v>
      </c>
      <c r="I16098">
        <v>9598837</v>
      </c>
      <c r="J16098">
        <v>26440413</v>
      </c>
      <c r="N16098">
        <v>9598837</v>
      </c>
      <c r="O16098">
        <v>26440413</v>
      </c>
    </row>
    <row r="16099" spans="1:15" x14ac:dyDescent="0.25">
      <c r="A16099">
        <v>3702261</v>
      </c>
      <c r="B16099">
        <v>20793238</v>
      </c>
      <c r="C16099">
        <v>556975</v>
      </c>
      <c r="D16099">
        <v>21080394</v>
      </c>
      <c r="I16099">
        <v>9613837</v>
      </c>
      <c r="J16099">
        <v>26454682</v>
      </c>
      <c r="N16099">
        <v>9613837</v>
      </c>
      <c r="O16099">
        <v>26454682</v>
      </c>
    </row>
    <row r="16100" spans="1:15" x14ac:dyDescent="0.25">
      <c r="A16100">
        <v>3702280</v>
      </c>
      <c r="B16100">
        <v>20794251</v>
      </c>
      <c r="C16100">
        <v>557652</v>
      </c>
      <c r="D16100">
        <v>21083076</v>
      </c>
      <c r="I16100">
        <v>9614457</v>
      </c>
      <c r="J16100">
        <v>26456623</v>
      </c>
      <c r="N16100">
        <v>9614457</v>
      </c>
      <c r="O16100">
        <v>26456623</v>
      </c>
    </row>
    <row r="16101" spans="1:15" x14ac:dyDescent="0.25">
      <c r="A16101">
        <v>3711655</v>
      </c>
      <c r="B16101">
        <v>20794627</v>
      </c>
      <c r="C16101">
        <v>557834</v>
      </c>
      <c r="D16101">
        <v>21085531</v>
      </c>
      <c r="I16101">
        <v>9616686</v>
      </c>
      <c r="J16101">
        <v>26457418</v>
      </c>
      <c r="N16101">
        <v>9616686</v>
      </c>
      <c r="O16101">
        <v>26457418</v>
      </c>
    </row>
    <row r="16102" spans="1:15" x14ac:dyDescent="0.25">
      <c r="A16102">
        <v>3718501</v>
      </c>
      <c r="B16102">
        <v>20795271</v>
      </c>
      <c r="C16102">
        <v>559459</v>
      </c>
      <c r="D16102">
        <v>21087574</v>
      </c>
      <c r="I16102">
        <v>9622210</v>
      </c>
      <c r="J16102">
        <v>26458204</v>
      </c>
      <c r="N16102">
        <v>9622210</v>
      </c>
      <c r="O16102">
        <v>26458204</v>
      </c>
    </row>
    <row r="16103" spans="1:15" x14ac:dyDescent="0.25">
      <c r="A16103">
        <v>3721504</v>
      </c>
      <c r="B16103">
        <v>20796889</v>
      </c>
      <c r="C16103">
        <v>561135</v>
      </c>
      <c r="D16103">
        <v>21089556</v>
      </c>
      <c r="I16103">
        <v>9645385</v>
      </c>
      <c r="J16103">
        <v>26459538</v>
      </c>
      <c r="N16103">
        <v>9645385</v>
      </c>
      <c r="O16103">
        <v>26459538</v>
      </c>
    </row>
    <row r="16104" spans="1:15" x14ac:dyDescent="0.25">
      <c r="A16104">
        <v>3725154</v>
      </c>
      <c r="B16104">
        <v>20797931</v>
      </c>
      <c r="C16104">
        <v>561950</v>
      </c>
      <c r="D16104">
        <v>21090499</v>
      </c>
      <c r="I16104">
        <v>9645489</v>
      </c>
      <c r="J16104">
        <v>26460180</v>
      </c>
      <c r="N16104">
        <v>9645489</v>
      </c>
      <c r="O16104">
        <v>26460180</v>
      </c>
    </row>
    <row r="16105" spans="1:15" x14ac:dyDescent="0.25">
      <c r="A16105">
        <v>3727449</v>
      </c>
      <c r="B16105">
        <v>20798632</v>
      </c>
      <c r="C16105">
        <v>562192</v>
      </c>
      <c r="D16105">
        <v>21090976</v>
      </c>
      <c r="I16105">
        <v>9647304</v>
      </c>
      <c r="J16105">
        <v>26460565</v>
      </c>
      <c r="N16105">
        <v>9647304</v>
      </c>
      <c r="O16105">
        <v>26460565</v>
      </c>
    </row>
    <row r="16106" spans="1:15" x14ac:dyDescent="0.25">
      <c r="A16106">
        <v>3735265</v>
      </c>
      <c r="B16106">
        <v>20798751</v>
      </c>
      <c r="C16106">
        <v>563670</v>
      </c>
      <c r="D16106">
        <v>21091523</v>
      </c>
      <c r="I16106">
        <v>9653553</v>
      </c>
      <c r="J16106">
        <v>26461254</v>
      </c>
      <c r="N16106">
        <v>9653553</v>
      </c>
      <c r="O16106">
        <v>26461254</v>
      </c>
    </row>
    <row r="16107" spans="1:15" x14ac:dyDescent="0.25">
      <c r="A16107">
        <v>3740681</v>
      </c>
      <c r="B16107">
        <v>20799526</v>
      </c>
      <c r="C16107">
        <v>563813</v>
      </c>
      <c r="D16107">
        <v>21093765</v>
      </c>
      <c r="I16107">
        <v>9658529</v>
      </c>
      <c r="J16107">
        <v>26463282</v>
      </c>
      <c r="N16107">
        <v>9658529</v>
      </c>
      <c r="O16107">
        <v>26463282</v>
      </c>
    </row>
    <row r="16108" spans="1:15" x14ac:dyDescent="0.25">
      <c r="A16108">
        <v>3740991</v>
      </c>
      <c r="B16108">
        <v>20803432</v>
      </c>
      <c r="C16108">
        <v>563872</v>
      </c>
      <c r="D16108">
        <v>21094789</v>
      </c>
      <c r="I16108">
        <v>9661012</v>
      </c>
      <c r="J16108">
        <v>26471207</v>
      </c>
      <c r="N16108">
        <v>9661012</v>
      </c>
      <c r="O16108">
        <v>26471207</v>
      </c>
    </row>
    <row r="16109" spans="1:15" x14ac:dyDescent="0.25">
      <c r="A16109">
        <v>3745406</v>
      </c>
      <c r="B16109">
        <v>20803487</v>
      </c>
      <c r="C16109">
        <v>564047</v>
      </c>
      <c r="D16109">
        <v>21094836</v>
      </c>
      <c r="I16109">
        <v>9669291</v>
      </c>
      <c r="J16109">
        <v>26474253</v>
      </c>
      <c r="N16109">
        <v>9669291</v>
      </c>
      <c r="O16109">
        <v>26474253</v>
      </c>
    </row>
    <row r="16110" spans="1:15" x14ac:dyDescent="0.25">
      <c r="A16110">
        <v>3753588</v>
      </c>
      <c r="B16110">
        <v>20804340</v>
      </c>
      <c r="C16110">
        <v>565529</v>
      </c>
      <c r="D16110">
        <v>21099821</v>
      </c>
      <c r="I16110">
        <v>9699614</v>
      </c>
      <c r="J16110">
        <v>26476162</v>
      </c>
      <c r="N16110">
        <v>9699614</v>
      </c>
      <c r="O16110">
        <v>26476162</v>
      </c>
    </row>
    <row r="16111" spans="1:15" x14ac:dyDescent="0.25">
      <c r="A16111">
        <v>3755694</v>
      </c>
      <c r="B16111">
        <v>20805336</v>
      </c>
      <c r="C16111">
        <v>565976</v>
      </c>
      <c r="D16111">
        <v>21103671</v>
      </c>
      <c r="I16111">
        <v>9705626</v>
      </c>
      <c r="J16111">
        <v>26477121</v>
      </c>
      <c r="N16111">
        <v>9705626</v>
      </c>
      <c r="O16111">
        <v>26477121</v>
      </c>
    </row>
    <row r="16112" spans="1:15" x14ac:dyDescent="0.25">
      <c r="A16112">
        <v>3762242</v>
      </c>
      <c r="B16112">
        <v>20806684</v>
      </c>
      <c r="C16112">
        <v>566872</v>
      </c>
      <c r="D16112">
        <v>21104988</v>
      </c>
      <c r="I16112">
        <v>9710407</v>
      </c>
      <c r="J16112">
        <v>26481139</v>
      </c>
      <c r="N16112">
        <v>9710407</v>
      </c>
      <c r="O16112">
        <v>26481139</v>
      </c>
    </row>
    <row r="16113" spans="1:15" x14ac:dyDescent="0.25">
      <c r="A16113">
        <v>3762835</v>
      </c>
      <c r="B16113">
        <v>20808358</v>
      </c>
      <c r="C16113">
        <v>568102</v>
      </c>
      <c r="D16113">
        <v>21105836</v>
      </c>
      <c r="I16113">
        <v>9716070</v>
      </c>
      <c r="J16113">
        <v>26481399</v>
      </c>
      <c r="N16113">
        <v>9716070</v>
      </c>
      <c r="O16113">
        <v>26481399</v>
      </c>
    </row>
    <row r="16114" spans="1:15" x14ac:dyDescent="0.25">
      <c r="A16114">
        <v>3763223</v>
      </c>
      <c r="B16114">
        <v>20808844</v>
      </c>
      <c r="C16114">
        <v>568305</v>
      </c>
      <c r="D16114">
        <v>21106958</v>
      </c>
      <c r="I16114">
        <v>9716949</v>
      </c>
      <c r="J16114">
        <v>26486285</v>
      </c>
      <c r="N16114">
        <v>9716949</v>
      </c>
      <c r="O16114">
        <v>26486285</v>
      </c>
    </row>
    <row r="16115" spans="1:15" x14ac:dyDescent="0.25">
      <c r="A16115">
        <v>3773262</v>
      </c>
      <c r="B16115">
        <v>20811825</v>
      </c>
      <c r="C16115">
        <v>569011</v>
      </c>
      <c r="D16115">
        <v>21107400</v>
      </c>
      <c r="I16115">
        <v>9728915</v>
      </c>
      <c r="J16115">
        <v>26486750</v>
      </c>
      <c r="N16115">
        <v>9728915</v>
      </c>
      <c r="O16115">
        <v>26486750</v>
      </c>
    </row>
    <row r="16116" spans="1:15" x14ac:dyDescent="0.25">
      <c r="A16116">
        <v>3773317</v>
      </c>
      <c r="B16116">
        <v>20812012</v>
      </c>
      <c r="C16116">
        <v>569268</v>
      </c>
      <c r="D16116">
        <v>21111468</v>
      </c>
      <c r="I16116">
        <v>9734220</v>
      </c>
      <c r="J16116">
        <v>26487257</v>
      </c>
      <c r="N16116">
        <v>9734220</v>
      </c>
      <c r="O16116">
        <v>26487257</v>
      </c>
    </row>
    <row r="16117" spans="1:15" x14ac:dyDescent="0.25">
      <c r="A16117">
        <v>3778160</v>
      </c>
      <c r="B16117">
        <v>20812569</v>
      </c>
      <c r="C16117">
        <v>569420</v>
      </c>
      <c r="D16117">
        <v>21115525</v>
      </c>
      <c r="I16117">
        <v>9741141</v>
      </c>
      <c r="J16117">
        <v>26488073</v>
      </c>
      <c r="N16117">
        <v>9741141</v>
      </c>
      <c r="O16117">
        <v>26488073</v>
      </c>
    </row>
    <row r="16118" spans="1:15" x14ac:dyDescent="0.25">
      <c r="A16118">
        <v>3779769</v>
      </c>
      <c r="B16118">
        <v>20813109</v>
      </c>
      <c r="C16118">
        <v>569423</v>
      </c>
      <c r="D16118">
        <v>21119531</v>
      </c>
      <c r="I16118">
        <v>9745036</v>
      </c>
      <c r="J16118">
        <v>26488771</v>
      </c>
      <c r="N16118">
        <v>9745036</v>
      </c>
      <c r="O16118">
        <v>26488771</v>
      </c>
    </row>
    <row r="16119" spans="1:15" x14ac:dyDescent="0.25">
      <c r="A16119">
        <v>3781523</v>
      </c>
      <c r="B16119">
        <v>20817144</v>
      </c>
      <c r="C16119">
        <v>569699</v>
      </c>
      <c r="D16119">
        <v>21122147</v>
      </c>
      <c r="I16119">
        <v>9747642</v>
      </c>
      <c r="J16119">
        <v>26489573</v>
      </c>
      <c r="N16119">
        <v>9747642</v>
      </c>
      <c r="O16119">
        <v>26489573</v>
      </c>
    </row>
    <row r="16120" spans="1:15" x14ac:dyDescent="0.25">
      <c r="A16120">
        <v>3782836</v>
      </c>
      <c r="B16120">
        <v>20817967</v>
      </c>
      <c r="C16120">
        <v>569913</v>
      </c>
      <c r="D16120">
        <v>21123965</v>
      </c>
      <c r="I16120">
        <v>9748264</v>
      </c>
      <c r="J16120">
        <v>26495332</v>
      </c>
      <c r="N16120">
        <v>9748264</v>
      </c>
      <c r="O16120">
        <v>26495332</v>
      </c>
    </row>
    <row r="16121" spans="1:15" x14ac:dyDescent="0.25">
      <c r="A16121">
        <v>3787328</v>
      </c>
      <c r="B16121">
        <v>20821306</v>
      </c>
      <c r="C16121">
        <v>570518</v>
      </c>
      <c r="D16121">
        <v>21124620</v>
      </c>
      <c r="I16121">
        <v>9748886</v>
      </c>
      <c r="J16121">
        <v>26495699</v>
      </c>
      <c r="N16121">
        <v>9748886</v>
      </c>
      <c r="O16121">
        <v>26495699</v>
      </c>
    </row>
    <row r="16122" spans="1:15" x14ac:dyDescent="0.25">
      <c r="A16122">
        <v>3796131</v>
      </c>
      <c r="B16122">
        <v>20822710</v>
      </c>
      <c r="C16122">
        <v>571198</v>
      </c>
      <c r="D16122">
        <v>21125605</v>
      </c>
      <c r="I16122">
        <v>9750910</v>
      </c>
      <c r="J16122">
        <v>26497105</v>
      </c>
      <c r="N16122">
        <v>9750910</v>
      </c>
      <c r="O16122">
        <v>26497105</v>
      </c>
    </row>
    <row r="16123" spans="1:15" x14ac:dyDescent="0.25">
      <c r="A16123">
        <v>3796705</v>
      </c>
      <c r="B16123">
        <v>20823498</v>
      </c>
      <c r="C16123">
        <v>572496</v>
      </c>
      <c r="D16123">
        <v>21133182</v>
      </c>
      <c r="I16123">
        <v>9752279</v>
      </c>
      <c r="J16123">
        <v>26498142</v>
      </c>
      <c r="N16123">
        <v>9752279</v>
      </c>
      <c r="O16123">
        <v>26498142</v>
      </c>
    </row>
    <row r="16124" spans="1:15" x14ac:dyDescent="0.25">
      <c r="A16124">
        <v>3798895</v>
      </c>
      <c r="B16124">
        <v>20825361</v>
      </c>
      <c r="C16124">
        <v>572711</v>
      </c>
      <c r="D16124">
        <v>21134996</v>
      </c>
      <c r="I16124">
        <v>9791174</v>
      </c>
      <c r="J16124">
        <v>26498327</v>
      </c>
      <c r="N16124">
        <v>9791174</v>
      </c>
      <c r="O16124">
        <v>26498327</v>
      </c>
    </row>
    <row r="16125" spans="1:15" x14ac:dyDescent="0.25">
      <c r="A16125">
        <v>3799179</v>
      </c>
      <c r="B16125">
        <v>20825442</v>
      </c>
      <c r="C16125">
        <v>572866</v>
      </c>
      <c r="D16125">
        <v>21137699</v>
      </c>
      <c r="I16125">
        <v>9794690</v>
      </c>
      <c r="J16125">
        <v>26503922</v>
      </c>
      <c r="N16125">
        <v>9794690</v>
      </c>
      <c r="O16125">
        <v>26503922</v>
      </c>
    </row>
    <row r="16126" spans="1:15" x14ac:dyDescent="0.25">
      <c r="A16126">
        <v>3800392</v>
      </c>
      <c r="B16126">
        <v>20826027</v>
      </c>
      <c r="C16126">
        <v>573225</v>
      </c>
      <c r="D16126">
        <v>21138807</v>
      </c>
      <c r="I16126">
        <v>9796033</v>
      </c>
      <c r="J16126">
        <v>26505384</v>
      </c>
      <c r="N16126">
        <v>9796033</v>
      </c>
      <c r="O16126">
        <v>26505384</v>
      </c>
    </row>
    <row r="16127" spans="1:15" x14ac:dyDescent="0.25">
      <c r="A16127">
        <v>3800860</v>
      </c>
      <c r="B16127">
        <v>20826643</v>
      </c>
      <c r="C16127">
        <v>573303</v>
      </c>
      <c r="D16127">
        <v>21139506</v>
      </c>
      <c r="I16127">
        <v>9805056</v>
      </c>
      <c r="J16127">
        <v>26517021</v>
      </c>
      <c r="N16127">
        <v>9805056</v>
      </c>
      <c r="O16127">
        <v>26517021</v>
      </c>
    </row>
    <row r="16128" spans="1:15" x14ac:dyDescent="0.25">
      <c r="A16128">
        <v>3801824</v>
      </c>
      <c r="B16128">
        <v>20828038</v>
      </c>
      <c r="C16128">
        <v>573479</v>
      </c>
      <c r="D16128">
        <v>21142862</v>
      </c>
      <c r="I16128">
        <v>9810463</v>
      </c>
      <c r="J16128">
        <v>26517811</v>
      </c>
      <c r="N16128">
        <v>9810463</v>
      </c>
      <c r="O16128">
        <v>26517811</v>
      </c>
    </row>
    <row r="16129" spans="1:15" x14ac:dyDescent="0.25">
      <c r="A16129">
        <v>3803051</v>
      </c>
      <c r="B16129">
        <v>20828265</v>
      </c>
      <c r="C16129">
        <v>573603</v>
      </c>
      <c r="D16129">
        <v>21143117</v>
      </c>
      <c r="I16129">
        <v>9810619</v>
      </c>
      <c r="J16129">
        <v>26521812</v>
      </c>
      <c r="N16129">
        <v>9810619</v>
      </c>
      <c r="O16129">
        <v>26521812</v>
      </c>
    </row>
    <row r="16130" spans="1:15" x14ac:dyDescent="0.25">
      <c r="A16130">
        <v>3804548</v>
      </c>
      <c r="B16130">
        <v>20830504</v>
      </c>
      <c r="C16130">
        <v>573863</v>
      </c>
      <c r="D16130">
        <v>21144517</v>
      </c>
      <c r="I16130">
        <v>9813409</v>
      </c>
      <c r="J16130">
        <v>26522094</v>
      </c>
      <c r="N16130">
        <v>9813409</v>
      </c>
      <c r="O16130">
        <v>26522094</v>
      </c>
    </row>
    <row r="16131" spans="1:15" x14ac:dyDescent="0.25">
      <c r="A16131">
        <v>3804944</v>
      </c>
      <c r="B16131">
        <v>20830689</v>
      </c>
      <c r="C16131">
        <v>575511</v>
      </c>
      <c r="D16131">
        <v>21145852</v>
      </c>
      <c r="I16131">
        <v>9819728</v>
      </c>
      <c r="J16131">
        <v>26525154</v>
      </c>
      <c r="N16131">
        <v>9819728</v>
      </c>
      <c r="O16131">
        <v>26525154</v>
      </c>
    </row>
    <row r="16132" spans="1:15" x14ac:dyDescent="0.25">
      <c r="A16132">
        <v>3806522</v>
      </c>
      <c r="B16132">
        <v>20831093</v>
      </c>
      <c r="C16132">
        <v>575525</v>
      </c>
      <c r="D16132">
        <v>21146217</v>
      </c>
      <c r="I16132">
        <v>9823834</v>
      </c>
      <c r="J16132">
        <v>26525388</v>
      </c>
      <c r="N16132">
        <v>9823834</v>
      </c>
      <c r="O16132">
        <v>26525388</v>
      </c>
    </row>
    <row r="16133" spans="1:15" x14ac:dyDescent="0.25">
      <c r="A16133">
        <v>3806528</v>
      </c>
      <c r="B16133">
        <v>20835405</v>
      </c>
      <c r="C16133">
        <v>576153</v>
      </c>
      <c r="D16133">
        <v>21146461</v>
      </c>
      <c r="I16133">
        <v>9824467</v>
      </c>
      <c r="J16133">
        <v>26525960</v>
      </c>
      <c r="N16133">
        <v>9824467</v>
      </c>
      <c r="O16133">
        <v>26525960</v>
      </c>
    </row>
    <row r="16134" spans="1:15" x14ac:dyDescent="0.25">
      <c r="A16134">
        <v>3806569</v>
      </c>
      <c r="B16134">
        <v>20837242</v>
      </c>
      <c r="C16134">
        <v>576967</v>
      </c>
      <c r="D16134">
        <v>21147891</v>
      </c>
      <c r="I16134">
        <v>9825991</v>
      </c>
      <c r="J16134">
        <v>26526999</v>
      </c>
      <c r="N16134">
        <v>9825991</v>
      </c>
      <c r="O16134">
        <v>26526999</v>
      </c>
    </row>
    <row r="16135" spans="1:15" x14ac:dyDescent="0.25">
      <c r="A16135">
        <v>3809848</v>
      </c>
      <c r="B16135">
        <v>20838714</v>
      </c>
      <c r="C16135">
        <v>577640</v>
      </c>
      <c r="D16135">
        <v>21148357</v>
      </c>
      <c r="I16135">
        <v>9826890</v>
      </c>
      <c r="J16135">
        <v>26527006</v>
      </c>
      <c r="N16135">
        <v>9826890</v>
      </c>
      <c r="O16135">
        <v>26527006</v>
      </c>
    </row>
    <row r="16136" spans="1:15" x14ac:dyDescent="0.25">
      <c r="A16136">
        <v>3819069</v>
      </c>
      <c r="B16136">
        <v>20841444</v>
      </c>
      <c r="C16136">
        <v>577665</v>
      </c>
      <c r="D16136">
        <v>21149204</v>
      </c>
      <c r="I16136">
        <v>9834306</v>
      </c>
      <c r="J16136">
        <v>26528173</v>
      </c>
      <c r="N16136">
        <v>9834306</v>
      </c>
      <c r="O16136">
        <v>26528173</v>
      </c>
    </row>
    <row r="16137" spans="1:15" x14ac:dyDescent="0.25">
      <c r="A16137">
        <v>3819534</v>
      </c>
      <c r="B16137">
        <v>20844527</v>
      </c>
      <c r="C16137">
        <v>577833</v>
      </c>
      <c r="D16137">
        <v>21149611</v>
      </c>
      <c r="I16137">
        <v>9836244</v>
      </c>
      <c r="J16137">
        <v>26533091</v>
      </c>
      <c r="N16137">
        <v>9836244</v>
      </c>
      <c r="O16137">
        <v>26533091</v>
      </c>
    </row>
    <row r="16138" spans="1:15" x14ac:dyDescent="0.25">
      <c r="A16138">
        <v>3826618</v>
      </c>
      <c r="B16138">
        <v>20846456</v>
      </c>
      <c r="C16138">
        <v>578003</v>
      </c>
      <c r="D16138">
        <v>21149729</v>
      </c>
      <c r="I16138">
        <v>9836692</v>
      </c>
      <c r="J16138">
        <v>26533746</v>
      </c>
      <c r="N16138">
        <v>9836692</v>
      </c>
      <c r="O16138">
        <v>26533746</v>
      </c>
    </row>
    <row r="16139" spans="1:15" x14ac:dyDescent="0.25">
      <c r="A16139">
        <v>3827649</v>
      </c>
      <c r="B16139">
        <v>20848857</v>
      </c>
      <c r="C16139">
        <v>578153</v>
      </c>
      <c r="D16139">
        <v>21150130</v>
      </c>
      <c r="I16139">
        <v>9838313</v>
      </c>
      <c r="J16139">
        <v>26534684</v>
      </c>
      <c r="N16139">
        <v>9838313</v>
      </c>
      <c r="O16139">
        <v>26534684</v>
      </c>
    </row>
    <row r="16140" spans="1:15" x14ac:dyDescent="0.25">
      <c r="A16140">
        <v>3830446</v>
      </c>
      <c r="B16140">
        <v>20849661</v>
      </c>
      <c r="C16140">
        <v>579600</v>
      </c>
      <c r="D16140">
        <v>21150296</v>
      </c>
      <c r="I16140">
        <v>9839913</v>
      </c>
      <c r="J16140">
        <v>26536292</v>
      </c>
      <c r="N16140">
        <v>9839913</v>
      </c>
      <c r="O16140">
        <v>26536292</v>
      </c>
    </row>
    <row r="16141" spans="1:15" x14ac:dyDescent="0.25">
      <c r="A16141">
        <v>3831217</v>
      </c>
      <c r="B16141">
        <v>20853607</v>
      </c>
      <c r="C16141">
        <v>580105</v>
      </c>
      <c r="D16141">
        <v>21151630</v>
      </c>
      <c r="I16141">
        <v>9849433</v>
      </c>
      <c r="J16141">
        <v>26536433</v>
      </c>
      <c r="N16141">
        <v>9849433</v>
      </c>
      <c r="O16141">
        <v>26536433</v>
      </c>
    </row>
    <row r="16142" spans="1:15" x14ac:dyDescent="0.25">
      <c r="A16142">
        <v>3831446</v>
      </c>
      <c r="B16142">
        <v>20854371</v>
      </c>
      <c r="C16142">
        <v>580485</v>
      </c>
      <c r="D16142">
        <v>21152878</v>
      </c>
      <c r="I16142">
        <v>9849587</v>
      </c>
      <c r="J16142">
        <v>26538391</v>
      </c>
      <c r="N16142">
        <v>9849587</v>
      </c>
      <c r="O16142">
        <v>26538391</v>
      </c>
    </row>
    <row r="16143" spans="1:15" x14ac:dyDescent="0.25">
      <c r="A16143">
        <v>3833678</v>
      </c>
      <c r="B16143">
        <v>20854452</v>
      </c>
      <c r="C16143">
        <v>582182</v>
      </c>
      <c r="D16143">
        <v>21154484</v>
      </c>
      <c r="I16143">
        <v>9849943</v>
      </c>
      <c r="J16143">
        <v>26542201</v>
      </c>
      <c r="N16143">
        <v>9849943</v>
      </c>
      <c r="O16143">
        <v>26542201</v>
      </c>
    </row>
    <row r="16144" spans="1:15" x14ac:dyDescent="0.25">
      <c r="A16144">
        <v>3835932</v>
      </c>
      <c r="B16144">
        <v>20855377</v>
      </c>
      <c r="C16144">
        <v>582534</v>
      </c>
      <c r="D16144">
        <v>21155835</v>
      </c>
      <c r="I16144">
        <v>9854521</v>
      </c>
      <c r="J16144">
        <v>26545257</v>
      </c>
      <c r="N16144">
        <v>9854521</v>
      </c>
      <c r="O16144">
        <v>26545257</v>
      </c>
    </row>
    <row r="16145" spans="1:15" x14ac:dyDescent="0.25">
      <c r="A16145">
        <v>3837690</v>
      </c>
      <c r="B16145">
        <v>20857542</v>
      </c>
      <c r="C16145">
        <v>582953</v>
      </c>
      <c r="D16145">
        <v>21156440</v>
      </c>
      <c r="I16145">
        <v>9856164</v>
      </c>
      <c r="J16145">
        <v>26545266</v>
      </c>
      <c r="N16145">
        <v>9856164</v>
      </c>
      <c r="O16145">
        <v>26545266</v>
      </c>
    </row>
    <row r="16146" spans="1:15" x14ac:dyDescent="0.25">
      <c r="A16146">
        <v>3839087</v>
      </c>
      <c r="B16146">
        <v>20858653</v>
      </c>
      <c r="C16146">
        <v>583261</v>
      </c>
      <c r="D16146">
        <v>21162918</v>
      </c>
      <c r="I16146">
        <v>9857015</v>
      </c>
      <c r="J16146">
        <v>26545809</v>
      </c>
      <c r="N16146">
        <v>9857015</v>
      </c>
      <c r="O16146">
        <v>26545809</v>
      </c>
    </row>
    <row r="16147" spans="1:15" x14ac:dyDescent="0.25">
      <c r="A16147">
        <v>3840702</v>
      </c>
      <c r="B16147">
        <v>20860847</v>
      </c>
      <c r="C16147">
        <v>583455</v>
      </c>
      <c r="D16147">
        <v>21163333</v>
      </c>
      <c r="I16147">
        <v>9863519</v>
      </c>
      <c r="J16147">
        <v>26551442</v>
      </c>
      <c r="N16147">
        <v>9863519</v>
      </c>
      <c r="O16147">
        <v>26551442</v>
      </c>
    </row>
    <row r="16148" spans="1:15" x14ac:dyDescent="0.25">
      <c r="A16148">
        <v>3841924</v>
      </c>
      <c r="B16148">
        <v>20861907</v>
      </c>
      <c r="C16148">
        <v>583494</v>
      </c>
      <c r="D16148">
        <v>21164175</v>
      </c>
      <c r="I16148">
        <v>9864813</v>
      </c>
      <c r="J16148">
        <v>26553224</v>
      </c>
      <c r="N16148">
        <v>9864813</v>
      </c>
      <c r="O16148">
        <v>26553224</v>
      </c>
    </row>
    <row r="16149" spans="1:15" x14ac:dyDescent="0.25">
      <c r="A16149">
        <v>3848536</v>
      </c>
      <c r="B16149">
        <v>20863772</v>
      </c>
      <c r="C16149">
        <v>584000</v>
      </c>
      <c r="D16149">
        <v>21165201</v>
      </c>
      <c r="I16149">
        <v>9873365</v>
      </c>
      <c r="J16149">
        <v>26553890</v>
      </c>
      <c r="N16149">
        <v>9873365</v>
      </c>
      <c r="O16149">
        <v>26553890</v>
      </c>
    </row>
    <row r="16150" spans="1:15" x14ac:dyDescent="0.25">
      <c r="A16150">
        <v>3854841</v>
      </c>
      <c r="B16150">
        <v>20864482</v>
      </c>
      <c r="C16150">
        <v>584144</v>
      </c>
      <c r="D16150">
        <v>21166146</v>
      </c>
      <c r="I16150">
        <v>9873901</v>
      </c>
      <c r="J16150">
        <v>26553910</v>
      </c>
      <c r="N16150">
        <v>9873901</v>
      </c>
      <c r="O16150">
        <v>26553910</v>
      </c>
    </row>
    <row r="16151" spans="1:15" x14ac:dyDescent="0.25">
      <c r="A16151">
        <v>3855362</v>
      </c>
      <c r="B16151">
        <v>20868153</v>
      </c>
      <c r="C16151">
        <v>584630</v>
      </c>
      <c r="D16151">
        <v>21166649</v>
      </c>
      <c r="I16151">
        <v>9882561</v>
      </c>
      <c r="J16151">
        <v>26555284</v>
      </c>
      <c r="N16151">
        <v>9882561</v>
      </c>
      <c r="O16151">
        <v>26555284</v>
      </c>
    </row>
    <row r="16152" spans="1:15" x14ac:dyDescent="0.25">
      <c r="A16152">
        <v>3856902</v>
      </c>
      <c r="B16152">
        <v>20872775</v>
      </c>
      <c r="C16152">
        <v>584826</v>
      </c>
      <c r="D16152">
        <v>21167420</v>
      </c>
      <c r="I16152">
        <v>9883953</v>
      </c>
      <c r="J16152">
        <v>26555781</v>
      </c>
      <c r="N16152">
        <v>9883953</v>
      </c>
      <c r="O16152">
        <v>26555781</v>
      </c>
    </row>
    <row r="16153" spans="1:15" x14ac:dyDescent="0.25">
      <c r="A16153">
        <v>3861798</v>
      </c>
      <c r="B16153">
        <v>20876237</v>
      </c>
      <c r="C16153">
        <v>584939</v>
      </c>
      <c r="D16153">
        <v>21170169</v>
      </c>
      <c r="I16153">
        <v>9884127</v>
      </c>
      <c r="J16153">
        <v>26557909</v>
      </c>
      <c r="N16153">
        <v>9884127</v>
      </c>
      <c r="O16153">
        <v>26557909</v>
      </c>
    </row>
    <row r="16154" spans="1:15" x14ac:dyDescent="0.25">
      <c r="A16154">
        <v>3864527</v>
      </c>
      <c r="B16154">
        <v>20876480</v>
      </c>
      <c r="C16154">
        <v>585125</v>
      </c>
      <c r="D16154">
        <v>21173754</v>
      </c>
      <c r="I16154">
        <v>9888212</v>
      </c>
      <c r="J16154">
        <v>26557989</v>
      </c>
      <c r="N16154">
        <v>9888212</v>
      </c>
      <c r="O16154">
        <v>26557989</v>
      </c>
    </row>
    <row r="16155" spans="1:15" x14ac:dyDescent="0.25">
      <c r="A16155">
        <v>3877183</v>
      </c>
      <c r="B16155">
        <v>20877593</v>
      </c>
      <c r="C16155">
        <v>585179</v>
      </c>
      <c r="D16155">
        <v>21174030</v>
      </c>
      <c r="I16155">
        <v>9889113</v>
      </c>
      <c r="J16155">
        <v>26564120</v>
      </c>
      <c r="N16155">
        <v>9889113</v>
      </c>
      <c r="O16155">
        <v>26564120</v>
      </c>
    </row>
    <row r="16156" spans="1:15" x14ac:dyDescent="0.25">
      <c r="A16156">
        <v>3877764</v>
      </c>
      <c r="B16156">
        <v>20879338</v>
      </c>
      <c r="C16156">
        <v>585510</v>
      </c>
      <c r="D16156">
        <v>21174981</v>
      </c>
      <c r="I16156">
        <v>9889165</v>
      </c>
      <c r="J16156">
        <v>26565700</v>
      </c>
      <c r="N16156">
        <v>9889165</v>
      </c>
      <c r="O16156">
        <v>26565700</v>
      </c>
    </row>
    <row r="16157" spans="1:15" x14ac:dyDescent="0.25">
      <c r="A16157">
        <v>3886969</v>
      </c>
      <c r="B16157">
        <v>20879471</v>
      </c>
      <c r="C16157">
        <v>585665</v>
      </c>
      <c r="D16157">
        <v>21175993</v>
      </c>
      <c r="I16157">
        <v>9902557</v>
      </c>
      <c r="J16157">
        <v>26569506</v>
      </c>
      <c r="N16157">
        <v>9902557</v>
      </c>
      <c r="O16157">
        <v>26569506</v>
      </c>
    </row>
    <row r="16158" spans="1:15" x14ac:dyDescent="0.25">
      <c r="A16158">
        <v>3889102</v>
      </c>
      <c r="B16158">
        <v>20881823</v>
      </c>
      <c r="C16158">
        <v>586296</v>
      </c>
      <c r="D16158">
        <v>21176592</v>
      </c>
      <c r="I16158">
        <v>9909523</v>
      </c>
      <c r="J16158">
        <v>26569720</v>
      </c>
      <c r="N16158">
        <v>9909523</v>
      </c>
      <c r="O16158">
        <v>26569720</v>
      </c>
    </row>
    <row r="16159" spans="1:15" x14ac:dyDescent="0.25">
      <c r="A16159">
        <v>3889462</v>
      </c>
      <c r="B16159">
        <v>20882318</v>
      </c>
      <c r="C16159">
        <v>586325</v>
      </c>
      <c r="D16159">
        <v>21178695</v>
      </c>
      <c r="I16159">
        <v>9911858</v>
      </c>
      <c r="J16159">
        <v>26570037</v>
      </c>
      <c r="N16159">
        <v>9911858</v>
      </c>
      <c r="O16159">
        <v>26570037</v>
      </c>
    </row>
    <row r="16160" spans="1:15" x14ac:dyDescent="0.25">
      <c r="A16160">
        <v>3892817</v>
      </c>
      <c r="B16160">
        <v>20885679</v>
      </c>
      <c r="C16160">
        <v>586465</v>
      </c>
      <c r="D16160">
        <v>21180707</v>
      </c>
      <c r="I16160">
        <v>9914800</v>
      </c>
      <c r="J16160">
        <v>26574110</v>
      </c>
      <c r="N16160">
        <v>9914800</v>
      </c>
      <c r="O16160">
        <v>26574110</v>
      </c>
    </row>
    <row r="16161" spans="1:15" x14ac:dyDescent="0.25">
      <c r="A16161">
        <v>3899495</v>
      </c>
      <c r="B16161">
        <v>20890990</v>
      </c>
      <c r="C16161">
        <v>587273</v>
      </c>
      <c r="D16161">
        <v>21182399</v>
      </c>
      <c r="I16161">
        <v>9916602</v>
      </c>
      <c r="J16161">
        <v>26574565</v>
      </c>
      <c r="N16161">
        <v>9916602</v>
      </c>
      <c r="O16161">
        <v>26574565</v>
      </c>
    </row>
    <row r="16162" spans="1:15" x14ac:dyDescent="0.25">
      <c r="A16162">
        <v>3905061</v>
      </c>
      <c r="B16162">
        <v>20891709</v>
      </c>
      <c r="C16162">
        <v>588169</v>
      </c>
      <c r="D16162">
        <v>21186034</v>
      </c>
      <c r="I16162">
        <v>9918615</v>
      </c>
      <c r="J16162">
        <v>26578003</v>
      </c>
      <c r="N16162">
        <v>9918615</v>
      </c>
      <c r="O16162">
        <v>26578003</v>
      </c>
    </row>
    <row r="16163" spans="1:15" x14ac:dyDescent="0.25">
      <c r="A16163">
        <v>3905907</v>
      </c>
      <c r="B16163">
        <v>20892686</v>
      </c>
      <c r="C16163">
        <v>588528</v>
      </c>
      <c r="D16163">
        <v>21186314</v>
      </c>
      <c r="I16163">
        <v>9918646</v>
      </c>
      <c r="J16163">
        <v>26585806</v>
      </c>
      <c r="N16163">
        <v>9918646</v>
      </c>
      <c r="O16163">
        <v>26585806</v>
      </c>
    </row>
    <row r="16164" spans="1:15" x14ac:dyDescent="0.25">
      <c r="A16164">
        <v>3909326</v>
      </c>
      <c r="B16164">
        <v>20895280</v>
      </c>
      <c r="C16164">
        <v>588605</v>
      </c>
      <c r="D16164">
        <v>21187222</v>
      </c>
      <c r="I16164">
        <v>9923449</v>
      </c>
      <c r="J16164">
        <v>26588649</v>
      </c>
      <c r="N16164">
        <v>9923449</v>
      </c>
      <c r="O16164">
        <v>26588649</v>
      </c>
    </row>
    <row r="16165" spans="1:15" x14ac:dyDescent="0.25">
      <c r="A16165">
        <v>3910184</v>
      </c>
      <c r="B16165">
        <v>20895433</v>
      </c>
      <c r="C16165">
        <v>588871</v>
      </c>
      <c r="D16165">
        <v>21189937</v>
      </c>
      <c r="I16165">
        <v>9926810</v>
      </c>
      <c r="J16165">
        <v>26589208</v>
      </c>
      <c r="N16165">
        <v>9926810</v>
      </c>
      <c r="O16165">
        <v>26589208</v>
      </c>
    </row>
    <row r="16166" spans="1:15" x14ac:dyDescent="0.25">
      <c r="A16166">
        <v>3911156</v>
      </c>
      <c r="B16166">
        <v>20897343</v>
      </c>
      <c r="C16166">
        <v>588893</v>
      </c>
      <c r="D16166">
        <v>21190435</v>
      </c>
      <c r="I16166">
        <v>9929148</v>
      </c>
      <c r="J16166">
        <v>26593964</v>
      </c>
      <c r="N16166">
        <v>9929148</v>
      </c>
      <c r="O16166">
        <v>26593964</v>
      </c>
    </row>
    <row r="16167" spans="1:15" x14ac:dyDescent="0.25">
      <c r="A16167">
        <v>3912962</v>
      </c>
      <c r="B16167">
        <v>20897785</v>
      </c>
      <c r="C16167">
        <v>588902</v>
      </c>
      <c r="D16167">
        <v>21192706</v>
      </c>
      <c r="I16167">
        <v>9941462</v>
      </c>
      <c r="J16167">
        <v>26594418</v>
      </c>
      <c r="N16167">
        <v>9941462</v>
      </c>
      <c r="O16167">
        <v>26594418</v>
      </c>
    </row>
    <row r="16168" spans="1:15" x14ac:dyDescent="0.25">
      <c r="A16168">
        <v>3913069</v>
      </c>
      <c r="B16168">
        <v>20897953</v>
      </c>
      <c r="C16168">
        <v>588904</v>
      </c>
      <c r="D16168">
        <v>21192770</v>
      </c>
      <c r="I16168">
        <v>9941716</v>
      </c>
      <c r="J16168">
        <v>26594866</v>
      </c>
      <c r="N16168">
        <v>9941716</v>
      </c>
      <c r="O16168">
        <v>26594866</v>
      </c>
    </row>
    <row r="16169" spans="1:15" x14ac:dyDescent="0.25">
      <c r="A16169">
        <v>3915038</v>
      </c>
      <c r="B16169">
        <v>20899153</v>
      </c>
      <c r="C16169">
        <v>588914</v>
      </c>
      <c r="D16169">
        <v>21193486</v>
      </c>
      <c r="I16169">
        <v>9953242</v>
      </c>
      <c r="J16169">
        <v>26595478</v>
      </c>
      <c r="N16169">
        <v>9953242</v>
      </c>
      <c r="O16169">
        <v>26595478</v>
      </c>
    </row>
    <row r="16170" spans="1:15" x14ac:dyDescent="0.25">
      <c r="A16170">
        <v>3917876</v>
      </c>
      <c r="B16170">
        <v>20899701</v>
      </c>
      <c r="C16170">
        <v>589560</v>
      </c>
      <c r="D16170">
        <v>21194635</v>
      </c>
      <c r="I16170">
        <v>9953860</v>
      </c>
      <c r="J16170">
        <v>26596552</v>
      </c>
      <c r="N16170">
        <v>9953860</v>
      </c>
      <c r="O16170">
        <v>26596552</v>
      </c>
    </row>
    <row r="16171" spans="1:15" x14ac:dyDescent="0.25">
      <c r="A16171">
        <v>3921053</v>
      </c>
      <c r="B16171">
        <v>20903843</v>
      </c>
      <c r="C16171">
        <v>590504</v>
      </c>
      <c r="D16171">
        <v>21201784</v>
      </c>
      <c r="I16171">
        <v>9957495</v>
      </c>
      <c r="J16171">
        <v>26596873</v>
      </c>
      <c r="N16171">
        <v>9957495</v>
      </c>
      <c r="O16171">
        <v>26596873</v>
      </c>
    </row>
    <row r="16172" spans="1:15" x14ac:dyDescent="0.25">
      <c r="A16172">
        <v>3921390</v>
      </c>
      <c r="B16172">
        <v>20904073</v>
      </c>
      <c r="C16172">
        <v>590636</v>
      </c>
      <c r="D16172">
        <v>21204776</v>
      </c>
      <c r="I16172">
        <v>9960085</v>
      </c>
      <c r="J16172">
        <v>26598008</v>
      </c>
      <c r="N16172">
        <v>9960085</v>
      </c>
      <c r="O16172">
        <v>26598008</v>
      </c>
    </row>
    <row r="16173" spans="1:15" x14ac:dyDescent="0.25">
      <c r="A16173">
        <v>3921620</v>
      </c>
      <c r="B16173">
        <v>20905695</v>
      </c>
      <c r="C16173">
        <v>590770</v>
      </c>
      <c r="D16173">
        <v>21205765</v>
      </c>
      <c r="I16173">
        <v>9960258</v>
      </c>
      <c r="J16173">
        <v>26599009</v>
      </c>
      <c r="N16173">
        <v>9960258</v>
      </c>
      <c r="O16173">
        <v>26599009</v>
      </c>
    </row>
    <row r="16174" spans="1:15" x14ac:dyDescent="0.25">
      <c r="A16174">
        <v>3922317</v>
      </c>
      <c r="B16174">
        <v>20910002</v>
      </c>
      <c r="C16174">
        <v>590946</v>
      </c>
      <c r="D16174">
        <v>21205883</v>
      </c>
      <c r="I16174">
        <v>9970350</v>
      </c>
      <c r="J16174">
        <v>26599636</v>
      </c>
      <c r="N16174">
        <v>9970350</v>
      </c>
      <c r="O16174">
        <v>26599636</v>
      </c>
    </row>
    <row r="16175" spans="1:15" x14ac:dyDescent="0.25">
      <c r="A16175">
        <v>3922656</v>
      </c>
      <c r="B16175">
        <v>20910463</v>
      </c>
      <c r="C16175">
        <v>591140</v>
      </c>
      <c r="D16175">
        <v>21205886</v>
      </c>
      <c r="I16175">
        <v>9971373</v>
      </c>
      <c r="J16175">
        <v>26600066</v>
      </c>
      <c r="N16175">
        <v>9971373</v>
      </c>
      <c r="O16175">
        <v>26600066</v>
      </c>
    </row>
    <row r="16176" spans="1:15" x14ac:dyDescent="0.25">
      <c r="A16176">
        <v>3923294</v>
      </c>
      <c r="B16176">
        <v>20911214</v>
      </c>
      <c r="C16176">
        <v>591636</v>
      </c>
      <c r="D16176">
        <v>21208581</v>
      </c>
      <c r="I16176">
        <v>9972781</v>
      </c>
      <c r="J16176">
        <v>26602116</v>
      </c>
      <c r="N16176">
        <v>9972781</v>
      </c>
      <c r="O16176">
        <v>26602116</v>
      </c>
    </row>
    <row r="16177" spans="1:15" x14ac:dyDescent="0.25">
      <c r="A16177">
        <v>3923810</v>
      </c>
      <c r="B16177">
        <v>20918281</v>
      </c>
      <c r="C16177">
        <v>591919</v>
      </c>
      <c r="D16177">
        <v>21213120</v>
      </c>
      <c r="I16177">
        <v>9980381</v>
      </c>
      <c r="J16177">
        <v>26602904</v>
      </c>
      <c r="N16177">
        <v>9980381</v>
      </c>
      <c r="O16177">
        <v>26602904</v>
      </c>
    </row>
    <row r="16178" spans="1:15" x14ac:dyDescent="0.25">
      <c r="A16178">
        <v>3931139</v>
      </c>
      <c r="B16178">
        <v>20919129</v>
      </c>
      <c r="C16178">
        <v>592364</v>
      </c>
      <c r="D16178">
        <v>21215558</v>
      </c>
      <c r="I16178">
        <v>9980797</v>
      </c>
      <c r="J16178">
        <v>26604790</v>
      </c>
      <c r="N16178">
        <v>9980797</v>
      </c>
      <c r="O16178">
        <v>26604790</v>
      </c>
    </row>
    <row r="16179" spans="1:15" x14ac:dyDescent="0.25">
      <c r="A16179">
        <v>3932761</v>
      </c>
      <c r="B16179">
        <v>20919389</v>
      </c>
      <c r="C16179">
        <v>593299</v>
      </c>
      <c r="D16179">
        <v>21215687</v>
      </c>
      <c r="I16179">
        <v>9984585</v>
      </c>
      <c r="J16179">
        <v>26605163</v>
      </c>
      <c r="N16179">
        <v>9984585</v>
      </c>
      <c r="O16179">
        <v>26605163</v>
      </c>
    </row>
    <row r="16180" spans="1:15" x14ac:dyDescent="0.25">
      <c r="A16180">
        <v>3939869</v>
      </c>
      <c r="B16180">
        <v>20920037</v>
      </c>
      <c r="C16180">
        <v>593564</v>
      </c>
      <c r="D16180">
        <v>21216352</v>
      </c>
      <c r="I16180">
        <v>9985535</v>
      </c>
      <c r="J16180">
        <v>26605168</v>
      </c>
      <c r="N16180">
        <v>9985535</v>
      </c>
      <c r="O16180">
        <v>26605168</v>
      </c>
    </row>
    <row r="16181" spans="1:15" x14ac:dyDescent="0.25">
      <c r="A16181">
        <v>3945916</v>
      </c>
      <c r="B16181">
        <v>20922442</v>
      </c>
      <c r="C16181">
        <v>593706</v>
      </c>
      <c r="D16181">
        <v>21219016</v>
      </c>
      <c r="I16181">
        <v>9993151</v>
      </c>
      <c r="J16181">
        <v>26606924</v>
      </c>
      <c r="N16181">
        <v>9993151</v>
      </c>
      <c r="O16181">
        <v>26606924</v>
      </c>
    </row>
    <row r="16182" spans="1:15" x14ac:dyDescent="0.25">
      <c r="A16182">
        <v>3946246</v>
      </c>
      <c r="B16182">
        <v>20923059</v>
      </c>
      <c r="C16182">
        <v>593953</v>
      </c>
      <c r="D16182">
        <v>21219497</v>
      </c>
      <c r="I16182">
        <v>10003074</v>
      </c>
      <c r="J16182">
        <v>26608856</v>
      </c>
      <c r="N16182">
        <v>10003074</v>
      </c>
      <c r="O16182">
        <v>26608856</v>
      </c>
    </row>
    <row r="16183" spans="1:15" x14ac:dyDescent="0.25">
      <c r="A16183">
        <v>3948344</v>
      </c>
      <c r="B16183">
        <v>20924249</v>
      </c>
      <c r="C16183">
        <v>594144</v>
      </c>
      <c r="D16183">
        <v>21222816</v>
      </c>
      <c r="I16183">
        <v>10010231</v>
      </c>
      <c r="J16183">
        <v>26609332</v>
      </c>
      <c r="N16183">
        <v>10010231</v>
      </c>
      <c r="O16183">
        <v>26609332</v>
      </c>
    </row>
    <row r="16184" spans="1:15" x14ac:dyDescent="0.25">
      <c r="A16184">
        <v>3948950</v>
      </c>
      <c r="B16184">
        <v>20925073</v>
      </c>
      <c r="C16184">
        <v>594342</v>
      </c>
      <c r="D16184">
        <v>21224079</v>
      </c>
      <c r="I16184">
        <v>10011798</v>
      </c>
      <c r="J16184">
        <v>26612604</v>
      </c>
      <c r="N16184">
        <v>10011798</v>
      </c>
      <c r="O16184">
        <v>26612604</v>
      </c>
    </row>
    <row r="16185" spans="1:15" x14ac:dyDescent="0.25">
      <c r="A16185">
        <v>3954087</v>
      </c>
      <c r="B16185">
        <v>20925158</v>
      </c>
      <c r="C16185">
        <v>594664</v>
      </c>
      <c r="D16185">
        <v>21226844</v>
      </c>
      <c r="I16185">
        <v>10022630</v>
      </c>
      <c r="J16185">
        <v>26612874</v>
      </c>
      <c r="N16185">
        <v>10022630</v>
      </c>
      <c r="O16185">
        <v>26612874</v>
      </c>
    </row>
    <row r="16186" spans="1:15" x14ac:dyDescent="0.25">
      <c r="A16186">
        <v>3957111</v>
      </c>
      <c r="B16186">
        <v>20926599</v>
      </c>
      <c r="C16186">
        <v>594766</v>
      </c>
      <c r="D16186">
        <v>21228362</v>
      </c>
      <c r="I16186">
        <v>10027426</v>
      </c>
      <c r="J16186">
        <v>26613451</v>
      </c>
      <c r="N16186">
        <v>10027426</v>
      </c>
      <c r="O16186">
        <v>26613451</v>
      </c>
    </row>
    <row r="16187" spans="1:15" x14ac:dyDescent="0.25">
      <c r="A16187">
        <v>3959400</v>
      </c>
      <c r="B16187">
        <v>20927469</v>
      </c>
      <c r="C16187">
        <v>594863</v>
      </c>
      <c r="D16187">
        <v>21229148</v>
      </c>
      <c r="I16187">
        <v>10028714</v>
      </c>
      <c r="J16187">
        <v>26613573</v>
      </c>
      <c r="N16187">
        <v>10028714</v>
      </c>
      <c r="O16187">
        <v>26613573</v>
      </c>
    </row>
    <row r="16188" spans="1:15" x14ac:dyDescent="0.25">
      <c r="A16188">
        <v>3960856</v>
      </c>
      <c r="B16188">
        <v>20930030</v>
      </c>
      <c r="C16188">
        <v>595594</v>
      </c>
      <c r="D16188">
        <v>21231103</v>
      </c>
      <c r="I16188">
        <v>10038421</v>
      </c>
      <c r="J16188">
        <v>26613831</v>
      </c>
      <c r="N16188">
        <v>10038421</v>
      </c>
      <c r="O16188">
        <v>26613831</v>
      </c>
    </row>
    <row r="16189" spans="1:15" x14ac:dyDescent="0.25">
      <c r="A16189">
        <v>3963549</v>
      </c>
      <c r="B16189">
        <v>20931483</v>
      </c>
      <c r="C16189">
        <v>596803</v>
      </c>
      <c r="D16189">
        <v>21233143</v>
      </c>
      <c r="I16189">
        <v>10039697</v>
      </c>
      <c r="J16189">
        <v>26618654</v>
      </c>
      <c r="N16189">
        <v>10039697</v>
      </c>
      <c r="O16189">
        <v>26618654</v>
      </c>
    </row>
    <row r="16190" spans="1:15" x14ac:dyDescent="0.25">
      <c r="A16190">
        <v>3964847</v>
      </c>
      <c r="B16190">
        <v>20935690</v>
      </c>
      <c r="C16190">
        <v>597089</v>
      </c>
      <c r="D16190">
        <v>21233789</v>
      </c>
      <c r="I16190">
        <v>10050718</v>
      </c>
      <c r="J16190">
        <v>26619753</v>
      </c>
      <c r="N16190">
        <v>10050718</v>
      </c>
      <c r="O16190">
        <v>26619753</v>
      </c>
    </row>
    <row r="16191" spans="1:15" x14ac:dyDescent="0.25">
      <c r="A16191">
        <v>3964933</v>
      </c>
      <c r="B16191">
        <v>20938554</v>
      </c>
      <c r="C16191">
        <v>597176</v>
      </c>
      <c r="D16191">
        <v>21234763</v>
      </c>
      <c r="I16191">
        <v>10052351</v>
      </c>
      <c r="J16191">
        <v>26623546</v>
      </c>
      <c r="N16191">
        <v>10052351</v>
      </c>
      <c r="O16191">
        <v>26623546</v>
      </c>
    </row>
    <row r="16192" spans="1:15" x14ac:dyDescent="0.25">
      <c r="A16192">
        <v>3967332</v>
      </c>
      <c r="B16192">
        <v>20938787</v>
      </c>
      <c r="C16192">
        <v>597576</v>
      </c>
      <c r="D16192">
        <v>21235825</v>
      </c>
      <c r="I16192">
        <v>10053766</v>
      </c>
      <c r="J16192">
        <v>26626526</v>
      </c>
      <c r="N16192">
        <v>10053766</v>
      </c>
      <c r="O16192">
        <v>26626526</v>
      </c>
    </row>
    <row r="16193" spans="1:15" x14ac:dyDescent="0.25">
      <c r="A16193">
        <v>3969216</v>
      </c>
      <c r="B16193">
        <v>20939254</v>
      </c>
      <c r="C16193">
        <v>597966</v>
      </c>
      <c r="D16193">
        <v>21236730</v>
      </c>
      <c r="I16193">
        <v>10056220</v>
      </c>
      <c r="J16193">
        <v>26629622</v>
      </c>
      <c r="N16193">
        <v>10056220</v>
      </c>
      <c r="O16193">
        <v>26629622</v>
      </c>
    </row>
    <row r="16194" spans="1:15" x14ac:dyDescent="0.25">
      <c r="A16194">
        <v>3976962</v>
      </c>
      <c r="B16194">
        <v>20939972</v>
      </c>
      <c r="C16194">
        <v>598073</v>
      </c>
      <c r="D16194">
        <v>21238153</v>
      </c>
      <c r="I16194">
        <v>10063018</v>
      </c>
      <c r="J16194">
        <v>26631028</v>
      </c>
      <c r="N16194">
        <v>10063018</v>
      </c>
      <c r="O16194">
        <v>26631028</v>
      </c>
    </row>
    <row r="16195" spans="1:15" x14ac:dyDescent="0.25">
      <c r="A16195">
        <v>3978091</v>
      </c>
      <c r="B16195">
        <v>20941480</v>
      </c>
      <c r="C16195">
        <v>598993</v>
      </c>
      <c r="D16195">
        <v>21241263</v>
      </c>
      <c r="I16195">
        <v>10068214</v>
      </c>
      <c r="J16195">
        <v>26631085</v>
      </c>
      <c r="N16195">
        <v>10068214</v>
      </c>
      <c r="O16195">
        <v>26631085</v>
      </c>
    </row>
    <row r="16196" spans="1:15" x14ac:dyDescent="0.25">
      <c r="A16196">
        <v>3978518</v>
      </c>
      <c r="B16196">
        <v>20942597</v>
      </c>
      <c r="C16196">
        <v>599108</v>
      </c>
      <c r="D16196">
        <v>21243982</v>
      </c>
      <c r="I16196">
        <v>10070509</v>
      </c>
      <c r="J16196">
        <v>26632336</v>
      </c>
      <c r="N16196">
        <v>10070509</v>
      </c>
      <c r="O16196">
        <v>26632336</v>
      </c>
    </row>
    <row r="16197" spans="1:15" x14ac:dyDescent="0.25">
      <c r="A16197">
        <v>3982878</v>
      </c>
      <c r="B16197">
        <v>20943430</v>
      </c>
      <c r="C16197">
        <v>599190</v>
      </c>
      <c r="D16197">
        <v>21244236</v>
      </c>
      <c r="I16197">
        <v>10072152</v>
      </c>
      <c r="J16197">
        <v>26635657</v>
      </c>
      <c r="N16197">
        <v>10072152</v>
      </c>
      <c r="O16197">
        <v>26635657</v>
      </c>
    </row>
    <row r="16198" spans="1:15" x14ac:dyDescent="0.25">
      <c r="A16198">
        <v>3982926</v>
      </c>
      <c r="B16198">
        <v>20943875</v>
      </c>
      <c r="C16198">
        <v>599425</v>
      </c>
      <c r="D16198">
        <v>21245748</v>
      </c>
      <c r="I16198">
        <v>10072192</v>
      </c>
      <c r="J16198">
        <v>26640621</v>
      </c>
      <c r="N16198">
        <v>10072192</v>
      </c>
      <c r="O16198">
        <v>26640621</v>
      </c>
    </row>
    <row r="16199" spans="1:15" x14ac:dyDescent="0.25">
      <c r="A16199">
        <v>3983648</v>
      </c>
      <c r="B16199">
        <v>20945268</v>
      </c>
      <c r="C16199">
        <v>599845</v>
      </c>
      <c r="D16199">
        <v>21247626</v>
      </c>
      <c r="I16199">
        <v>10076354</v>
      </c>
      <c r="J16199">
        <v>26641538</v>
      </c>
      <c r="N16199">
        <v>10076354</v>
      </c>
      <c r="O16199">
        <v>26641538</v>
      </c>
    </row>
    <row r="16200" spans="1:15" x14ac:dyDescent="0.25">
      <c r="A16200">
        <v>3984055</v>
      </c>
      <c r="B16200">
        <v>20945485</v>
      </c>
      <c r="C16200">
        <v>600666</v>
      </c>
      <c r="D16200">
        <v>21247627</v>
      </c>
      <c r="I16200">
        <v>10081239</v>
      </c>
      <c r="J16200">
        <v>26644185</v>
      </c>
      <c r="N16200">
        <v>10081239</v>
      </c>
      <c r="O16200">
        <v>26644185</v>
      </c>
    </row>
    <row r="16201" spans="1:15" x14ac:dyDescent="0.25">
      <c r="A16201">
        <v>3984344</v>
      </c>
      <c r="B16201">
        <v>20945585</v>
      </c>
      <c r="C16201">
        <v>601079</v>
      </c>
      <c r="D16201">
        <v>21250749</v>
      </c>
      <c r="I16201">
        <v>10086301</v>
      </c>
      <c r="J16201">
        <v>26647183</v>
      </c>
      <c r="N16201">
        <v>10086301</v>
      </c>
      <c r="O16201">
        <v>26647183</v>
      </c>
    </row>
    <row r="16202" spans="1:15" x14ac:dyDescent="0.25">
      <c r="A16202">
        <v>3985709</v>
      </c>
      <c r="B16202">
        <v>20946864</v>
      </c>
      <c r="C16202">
        <v>601080</v>
      </c>
      <c r="D16202">
        <v>21251616</v>
      </c>
      <c r="I16202">
        <v>10090010</v>
      </c>
      <c r="J16202">
        <v>26647519</v>
      </c>
      <c r="N16202">
        <v>10090010</v>
      </c>
      <c r="O16202">
        <v>26647519</v>
      </c>
    </row>
    <row r="16203" spans="1:15" x14ac:dyDescent="0.25">
      <c r="A16203">
        <v>3985963</v>
      </c>
      <c r="B16203">
        <v>20947624</v>
      </c>
      <c r="C16203">
        <v>601558</v>
      </c>
      <c r="D16203">
        <v>21261359</v>
      </c>
      <c r="I16203">
        <v>10090034</v>
      </c>
      <c r="J16203">
        <v>26649756</v>
      </c>
      <c r="N16203">
        <v>10090034</v>
      </c>
      <c r="O16203">
        <v>26649756</v>
      </c>
    </row>
    <row r="16204" spans="1:15" x14ac:dyDescent="0.25">
      <c r="A16204">
        <v>3986947</v>
      </c>
      <c r="B16204">
        <v>20948003</v>
      </c>
      <c r="C16204">
        <v>601578</v>
      </c>
      <c r="D16204">
        <v>21262599</v>
      </c>
      <c r="I16204">
        <v>10095021</v>
      </c>
      <c r="J16204">
        <v>26652251</v>
      </c>
      <c r="N16204">
        <v>10095021</v>
      </c>
      <c r="O16204">
        <v>26652251</v>
      </c>
    </row>
    <row r="16205" spans="1:15" x14ac:dyDescent="0.25">
      <c r="A16205">
        <v>3991227</v>
      </c>
      <c r="B16205">
        <v>20948514</v>
      </c>
      <c r="C16205">
        <v>601582</v>
      </c>
      <c r="D16205">
        <v>21262928</v>
      </c>
      <c r="I16205">
        <v>10102903</v>
      </c>
      <c r="J16205">
        <v>26657586</v>
      </c>
      <c r="N16205">
        <v>10102903</v>
      </c>
      <c r="O16205">
        <v>26657586</v>
      </c>
    </row>
    <row r="16206" spans="1:15" x14ac:dyDescent="0.25">
      <c r="A16206">
        <v>3992819</v>
      </c>
      <c r="B16206">
        <v>20952365</v>
      </c>
      <c r="C16206">
        <v>601924</v>
      </c>
      <c r="D16206">
        <v>21263221</v>
      </c>
      <c r="I16206">
        <v>10107441</v>
      </c>
      <c r="J16206">
        <v>26658851</v>
      </c>
      <c r="N16206">
        <v>10107441</v>
      </c>
      <c r="O16206">
        <v>26658851</v>
      </c>
    </row>
    <row r="16207" spans="1:15" x14ac:dyDescent="0.25">
      <c r="A16207">
        <v>3996111</v>
      </c>
      <c r="B16207">
        <v>20955116</v>
      </c>
      <c r="C16207">
        <v>602344</v>
      </c>
      <c r="D16207">
        <v>21264730</v>
      </c>
      <c r="I16207">
        <v>10113233</v>
      </c>
      <c r="J16207">
        <v>26659116</v>
      </c>
      <c r="N16207">
        <v>10113233</v>
      </c>
      <c r="O16207">
        <v>26659116</v>
      </c>
    </row>
    <row r="16208" spans="1:15" x14ac:dyDescent="0.25">
      <c r="A16208">
        <v>3997596</v>
      </c>
      <c r="B16208">
        <v>20955790</v>
      </c>
      <c r="C16208">
        <v>602663</v>
      </c>
      <c r="D16208">
        <v>21265181</v>
      </c>
      <c r="I16208">
        <v>10118830</v>
      </c>
      <c r="J16208">
        <v>26659668</v>
      </c>
      <c r="N16208">
        <v>10118830</v>
      </c>
      <c r="O16208">
        <v>26659668</v>
      </c>
    </row>
    <row r="16209" spans="1:15" x14ac:dyDescent="0.25">
      <c r="A16209">
        <v>3998805</v>
      </c>
      <c r="B16209">
        <v>20956038</v>
      </c>
      <c r="C16209">
        <v>603712</v>
      </c>
      <c r="D16209">
        <v>21270487</v>
      </c>
      <c r="I16209">
        <v>10120675</v>
      </c>
      <c r="J16209">
        <v>26663766</v>
      </c>
      <c r="N16209">
        <v>10120675</v>
      </c>
      <c r="O16209">
        <v>26663766</v>
      </c>
    </row>
    <row r="16210" spans="1:15" x14ac:dyDescent="0.25">
      <c r="A16210">
        <v>3999948</v>
      </c>
      <c r="B16210">
        <v>20957598</v>
      </c>
      <c r="C16210">
        <v>603968</v>
      </c>
      <c r="D16210">
        <v>21271564</v>
      </c>
      <c r="I16210">
        <v>10120710</v>
      </c>
      <c r="J16210">
        <v>26664582</v>
      </c>
      <c r="N16210">
        <v>10120710</v>
      </c>
      <c r="O16210">
        <v>26664582</v>
      </c>
    </row>
    <row r="16211" spans="1:15" x14ac:dyDescent="0.25">
      <c r="A16211">
        <v>4001128</v>
      </c>
      <c r="B16211">
        <v>20958345</v>
      </c>
      <c r="C16211">
        <v>604033</v>
      </c>
      <c r="D16211">
        <v>21272034</v>
      </c>
      <c r="I16211">
        <v>10121986</v>
      </c>
      <c r="J16211">
        <v>26670652</v>
      </c>
      <c r="N16211">
        <v>10121986</v>
      </c>
      <c r="O16211">
        <v>26670652</v>
      </c>
    </row>
    <row r="16212" spans="1:15" x14ac:dyDescent="0.25">
      <c r="A16212">
        <v>4002036</v>
      </c>
      <c r="B16212">
        <v>20960613</v>
      </c>
      <c r="C16212">
        <v>604424</v>
      </c>
      <c r="D16212">
        <v>21273130</v>
      </c>
      <c r="I16212">
        <v>10125174</v>
      </c>
      <c r="J16212">
        <v>26681797</v>
      </c>
      <c r="N16212">
        <v>10125174</v>
      </c>
      <c r="O16212">
        <v>26681797</v>
      </c>
    </row>
    <row r="16213" spans="1:15" x14ac:dyDescent="0.25">
      <c r="A16213">
        <v>4002357</v>
      </c>
      <c r="B16213">
        <v>20962682</v>
      </c>
      <c r="C16213">
        <v>604482</v>
      </c>
      <c r="D16213">
        <v>21274541</v>
      </c>
      <c r="I16213">
        <v>10126502</v>
      </c>
      <c r="J16213">
        <v>26682156</v>
      </c>
      <c r="N16213">
        <v>10126502</v>
      </c>
      <c r="O16213">
        <v>26682156</v>
      </c>
    </row>
    <row r="16214" spans="1:15" x14ac:dyDescent="0.25">
      <c r="A16214">
        <v>4006185</v>
      </c>
      <c r="B16214">
        <v>20962914</v>
      </c>
      <c r="C16214">
        <v>604999</v>
      </c>
      <c r="D16214">
        <v>21277747</v>
      </c>
      <c r="I16214">
        <v>10126951</v>
      </c>
      <c r="J16214">
        <v>26685556</v>
      </c>
      <c r="N16214">
        <v>10126951</v>
      </c>
      <c r="O16214">
        <v>26685556</v>
      </c>
    </row>
    <row r="16215" spans="1:15" x14ac:dyDescent="0.25">
      <c r="A16215">
        <v>4006319</v>
      </c>
      <c r="B16215">
        <v>20963623</v>
      </c>
      <c r="C16215">
        <v>605574</v>
      </c>
      <c r="D16215">
        <v>21279241</v>
      </c>
      <c r="I16215">
        <v>10129028</v>
      </c>
      <c r="J16215">
        <v>26687682</v>
      </c>
      <c r="N16215">
        <v>10129028</v>
      </c>
      <c r="O16215">
        <v>26687682</v>
      </c>
    </row>
    <row r="16216" spans="1:15" x14ac:dyDescent="0.25">
      <c r="A16216">
        <v>4007015</v>
      </c>
      <c r="B16216">
        <v>20964967</v>
      </c>
      <c r="C16216">
        <v>606370</v>
      </c>
      <c r="D16216">
        <v>21280851</v>
      </c>
      <c r="I16216">
        <v>10132671</v>
      </c>
      <c r="J16216">
        <v>26693603</v>
      </c>
      <c r="N16216">
        <v>10132671</v>
      </c>
      <c r="O16216">
        <v>26693603</v>
      </c>
    </row>
    <row r="16217" spans="1:15" x14ac:dyDescent="0.25">
      <c r="A16217">
        <v>4011428</v>
      </c>
      <c r="B16217">
        <v>20966558</v>
      </c>
      <c r="C16217">
        <v>607163</v>
      </c>
      <c r="D16217">
        <v>21283463</v>
      </c>
      <c r="I16217">
        <v>10142572</v>
      </c>
      <c r="J16217">
        <v>26694072</v>
      </c>
      <c r="N16217">
        <v>10142572</v>
      </c>
      <c r="O16217">
        <v>26694072</v>
      </c>
    </row>
    <row r="16218" spans="1:15" x14ac:dyDescent="0.25">
      <c r="A16218">
        <v>4015712</v>
      </c>
      <c r="B16218">
        <v>20967657</v>
      </c>
      <c r="C16218">
        <v>607418</v>
      </c>
      <c r="D16218">
        <v>21284380</v>
      </c>
      <c r="I16218">
        <v>10149166</v>
      </c>
      <c r="J16218">
        <v>26695870</v>
      </c>
      <c r="N16218">
        <v>10149166</v>
      </c>
      <c r="O16218">
        <v>26695870</v>
      </c>
    </row>
    <row r="16219" spans="1:15" x14ac:dyDescent="0.25">
      <c r="A16219">
        <v>4016410</v>
      </c>
      <c r="B16219">
        <v>20968947</v>
      </c>
      <c r="C16219">
        <v>608264</v>
      </c>
      <c r="D16219">
        <v>21286866</v>
      </c>
      <c r="I16219">
        <v>10162013</v>
      </c>
      <c r="J16219">
        <v>26701514</v>
      </c>
      <c r="N16219">
        <v>10162013</v>
      </c>
      <c r="O16219">
        <v>26701514</v>
      </c>
    </row>
    <row r="16220" spans="1:15" x14ac:dyDescent="0.25">
      <c r="A16220">
        <v>4018075</v>
      </c>
      <c r="B16220">
        <v>20974055</v>
      </c>
      <c r="C16220">
        <v>608960</v>
      </c>
      <c r="D16220">
        <v>21287647</v>
      </c>
      <c r="I16220">
        <v>10166103</v>
      </c>
      <c r="J16220">
        <v>26701907</v>
      </c>
      <c r="N16220">
        <v>10166103</v>
      </c>
      <c r="O16220">
        <v>26701907</v>
      </c>
    </row>
    <row r="16221" spans="1:15" x14ac:dyDescent="0.25">
      <c r="A16221">
        <v>4020015</v>
      </c>
      <c r="B16221">
        <v>20974146</v>
      </c>
      <c r="C16221">
        <v>609237</v>
      </c>
      <c r="D16221">
        <v>21288313</v>
      </c>
      <c r="I16221">
        <v>10166492</v>
      </c>
      <c r="J16221">
        <v>26704908</v>
      </c>
      <c r="N16221">
        <v>10166492</v>
      </c>
      <c r="O16221">
        <v>26704908</v>
      </c>
    </row>
    <row r="16222" spans="1:15" x14ac:dyDescent="0.25">
      <c r="A16222">
        <v>4026351</v>
      </c>
      <c r="B16222">
        <v>20974326</v>
      </c>
      <c r="C16222">
        <v>609681</v>
      </c>
      <c r="D16222">
        <v>21289002</v>
      </c>
      <c r="I16222">
        <v>10166705</v>
      </c>
      <c r="J16222">
        <v>26707186</v>
      </c>
      <c r="N16222">
        <v>10166705</v>
      </c>
      <c r="O16222">
        <v>26707186</v>
      </c>
    </row>
    <row r="16223" spans="1:15" x14ac:dyDescent="0.25">
      <c r="A16223">
        <v>4032372</v>
      </c>
      <c r="B16223">
        <v>20975892</v>
      </c>
      <c r="C16223">
        <v>609715</v>
      </c>
      <c r="D16223">
        <v>21295814</v>
      </c>
      <c r="I16223">
        <v>10168576</v>
      </c>
      <c r="J16223">
        <v>26710260</v>
      </c>
      <c r="N16223">
        <v>10168576</v>
      </c>
      <c r="O16223">
        <v>26710260</v>
      </c>
    </row>
    <row r="16224" spans="1:15" x14ac:dyDescent="0.25">
      <c r="A16224">
        <v>4042723</v>
      </c>
      <c r="B16224">
        <v>20976817</v>
      </c>
      <c r="C16224">
        <v>609913</v>
      </c>
      <c r="D16224">
        <v>21297937</v>
      </c>
      <c r="I16224">
        <v>10181087</v>
      </c>
      <c r="J16224">
        <v>26710267</v>
      </c>
      <c r="N16224">
        <v>10181087</v>
      </c>
      <c r="O16224">
        <v>26710267</v>
      </c>
    </row>
    <row r="16225" spans="1:15" x14ac:dyDescent="0.25">
      <c r="A16225">
        <v>4042824</v>
      </c>
      <c r="B16225">
        <v>20978082</v>
      </c>
      <c r="C16225">
        <v>610359</v>
      </c>
      <c r="D16225">
        <v>21298272</v>
      </c>
      <c r="I16225">
        <v>10184549</v>
      </c>
      <c r="J16225">
        <v>26710455</v>
      </c>
      <c r="N16225">
        <v>10184549</v>
      </c>
      <c r="O16225">
        <v>26710455</v>
      </c>
    </row>
    <row r="16226" spans="1:15" x14ac:dyDescent="0.25">
      <c r="A16226">
        <v>4042995</v>
      </c>
      <c r="B16226">
        <v>20978687</v>
      </c>
      <c r="C16226">
        <v>610582</v>
      </c>
      <c r="D16226">
        <v>21299457</v>
      </c>
      <c r="I16226">
        <v>10186482</v>
      </c>
      <c r="J16226">
        <v>26711204</v>
      </c>
      <c r="N16226">
        <v>10186482</v>
      </c>
      <c r="O16226">
        <v>26711204</v>
      </c>
    </row>
    <row r="16227" spans="1:15" x14ac:dyDescent="0.25">
      <c r="A16227">
        <v>4046374</v>
      </c>
      <c r="B16227">
        <v>20981617</v>
      </c>
      <c r="C16227">
        <v>611097</v>
      </c>
      <c r="D16227">
        <v>21299618</v>
      </c>
      <c r="I16227">
        <v>10195530</v>
      </c>
      <c r="J16227">
        <v>26711830</v>
      </c>
      <c r="N16227">
        <v>10195530</v>
      </c>
      <c r="O16227">
        <v>26711830</v>
      </c>
    </row>
    <row r="16228" spans="1:15" x14ac:dyDescent="0.25">
      <c r="A16228">
        <v>4046770</v>
      </c>
      <c r="B16228">
        <v>20982519</v>
      </c>
      <c r="C16228">
        <v>611308</v>
      </c>
      <c r="D16228">
        <v>21300767</v>
      </c>
      <c r="I16228">
        <v>10202310</v>
      </c>
      <c r="J16228">
        <v>26711897</v>
      </c>
      <c r="N16228">
        <v>10202310</v>
      </c>
      <c r="O16228">
        <v>26711897</v>
      </c>
    </row>
    <row r="16229" spans="1:15" x14ac:dyDescent="0.25">
      <c r="A16229">
        <v>4048089</v>
      </c>
      <c r="B16229">
        <v>20983406</v>
      </c>
      <c r="C16229">
        <v>611691</v>
      </c>
      <c r="D16229">
        <v>21301109</v>
      </c>
      <c r="I16229">
        <v>10204723</v>
      </c>
      <c r="J16229">
        <v>26712250</v>
      </c>
      <c r="N16229">
        <v>10204723</v>
      </c>
      <c r="O16229">
        <v>26712250</v>
      </c>
    </row>
    <row r="16230" spans="1:15" x14ac:dyDescent="0.25">
      <c r="A16230">
        <v>4049523</v>
      </c>
      <c r="B16230">
        <v>20983449</v>
      </c>
      <c r="C16230">
        <v>613599</v>
      </c>
      <c r="D16230">
        <v>21301752</v>
      </c>
      <c r="I16230">
        <v>10210751</v>
      </c>
      <c r="J16230">
        <v>26712524</v>
      </c>
      <c r="N16230">
        <v>10210751</v>
      </c>
      <c r="O16230">
        <v>26712524</v>
      </c>
    </row>
    <row r="16231" spans="1:15" x14ac:dyDescent="0.25">
      <c r="A16231">
        <v>4055542</v>
      </c>
      <c r="B16231">
        <v>20984335</v>
      </c>
      <c r="C16231">
        <v>614171</v>
      </c>
      <c r="D16231">
        <v>21302109</v>
      </c>
      <c r="I16231">
        <v>10222063</v>
      </c>
      <c r="J16231">
        <v>26715137</v>
      </c>
      <c r="N16231">
        <v>10222063</v>
      </c>
      <c r="O16231">
        <v>26715137</v>
      </c>
    </row>
    <row r="16232" spans="1:15" x14ac:dyDescent="0.25">
      <c r="A16232">
        <v>4055766</v>
      </c>
      <c r="B16232">
        <v>20984703</v>
      </c>
      <c r="C16232">
        <v>614263</v>
      </c>
      <c r="D16232">
        <v>21302443</v>
      </c>
      <c r="I16232">
        <v>10222241</v>
      </c>
      <c r="J16232">
        <v>26716159</v>
      </c>
      <c r="N16232">
        <v>10222241</v>
      </c>
      <c r="O16232">
        <v>26716159</v>
      </c>
    </row>
    <row r="16233" spans="1:15" x14ac:dyDescent="0.25">
      <c r="A16233">
        <v>4057063</v>
      </c>
      <c r="B16233">
        <v>20988841</v>
      </c>
      <c r="C16233">
        <v>614674</v>
      </c>
      <c r="D16233">
        <v>21302473</v>
      </c>
      <c r="I16233">
        <v>10230574</v>
      </c>
      <c r="J16233">
        <v>26717133</v>
      </c>
      <c r="N16233">
        <v>10230574</v>
      </c>
      <c r="O16233">
        <v>26717133</v>
      </c>
    </row>
    <row r="16234" spans="1:15" x14ac:dyDescent="0.25">
      <c r="A16234">
        <v>4059090</v>
      </c>
      <c r="B16234">
        <v>20989338</v>
      </c>
      <c r="C16234">
        <v>614931</v>
      </c>
      <c r="D16234">
        <v>21305180</v>
      </c>
      <c r="I16234">
        <v>10233213</v>
      </c>
      <c r="J16234">
        <v>26717414</v>
      </c>
      <c r="N16234">
        <v>10233213</v>
      </c>
      <c r="O16234">
        <v>26717414</v>
      </c>
    </row>
    <row r="16235" spans="1:15" x14ac:dyDescent="0.25">
      <c r="A16235">
        <v>4059158</v>
      </c>
      <c r="B16235">
        <v>20991285</v>
      </c>
      <c r="C16235">
        <v>615403</v>
      </c>
      <c r="D16235">
        <v>21307891</v>
      </c>
      <c r="I16235">
        <v>10234130</v>
      </c>
      <c r="J16235">
        <v>26720363</v>
      </c>
      <c r="N16235">
        <v>10234130</v>
      </c>
      <c r="O16235">
        <v>26720363</v>
      </c>
    </row>
    <row r="16236" spans="1:15" x14ac:dyDescent="0.25">
      <c r="A16236">
        <v>4060216</v>
      </c>
      <c r="B16236">
        <v>20994562</v>
      </c>
      <c r="C16236">
        <v>615506</v>
      </c>
      <c r="D16236">
        <v>21308699</v>
      </c>
      <c r="I16236">
        <v>10235549</v>
      </c>
      <c r="J16236">
        <v>26727428</v>
      </c>
      <c r="N16236">
        <v>10235549</v>
      </c>
      <c r="O16236">
        <v>26727428</v>
      </c>
    </row>
    <row r="16237" spans="1:15" x14ac:dyDescent="0.25">
      <c r="A16237">
        <v>4060398</v>
      </c>
      <c r="B16237">
        <v>20995265</v>
      </c>
      <c r="C16237">
        <v>615619</v>
      </c>
      <c r="D16237">
        <v>21311588</v>
      </c>
      <c r="I16237">
        <v>10243938</v>
      </c>
      <c r="J16237">
        <v>26727752</v>
      </c>
      <c r="N16237">
        <v>10243938</v>
      </c>
      <c r="O16237">
        <v>26727752</v>
      </c>
    </row>
    <row r="16238" spans="1:15" x14ac:dyDescent="0.25">
      <c r="A16238">
        <v>4061911</v>
      </c>
      <c r="B16238">
        <v>20999509</v>
      </c>
      <c r="C16238">
        <v>615705</v>
      </c>
      <c r="D16238">
        <v>21311675</v>
      </c>
      <c r="I16238">
        <v>10244075</v>
      </c>
      <c r="J16238">
        <v>26732972</v>
      </c>
      <c r="N16238">
        <v>10244075</v>
      </c>
      <c r="O16238">
        <v>26732972</v>
      </c>
    </row>
    <row r="16239" spans="1:15" x14ac:dyDescent="0.25">
      <c r="A16239">
        <v>4067083</v>
      </c>
      <c r="B16239">
        <v>21000729</v>
      </c>
      <c r="C16239">
        <v>616229</v>
      </c>
      <c r="D16239">
        <v>21312187</v>
      </c>
      <c r="I16239">
        <v>10247873</v>
      </c>
      <c r="J16239">
        <v>26734085</v>
      </c>
      <c r="N16239">
        <v>10247873</v>
      </c>
      <c r="O16239">
        <v>26734085</v>
      </c>
    </row>
    <row r="16240" spans="1:15" x14ac:dyDescent="0.25">
      <c r="A16240">
        <v>4071118</v>
      </c>
      <c r="B16240">
        <v>21004956</v>
      </c>
      <c r="C16240">
        <v>616881</v>
      </c>
      <c r="D16240">
        <v>21312386</v>
      </c>
      <c r="I16240">
        <v>10259375</v>
      </c>
      <c r="J16240">
        <v>26736763</v>
      </c>
      <c r="N16240">
        <v>10259375</v>
      </c>
      <c r="O16240">
        <v>26736763</v>
      </c>
    </row>
    <row r="16241" spans="1:15" x14ac:dyDescent="0.25">
      <c r="A16241">
        <v>4071229</v>
      </c>
      <c r="B16241">
        <v>21008251</v>
      </c>
      <c r="C16241">
        <v>617218</v>
      </c>
      <c r="D16241">
        <v>21317381</v>
      </c>
      <c r="I16241">
        <v>10269806</v>
      </c>
      <c r="J16241">
        <v>26738957</v>
      </c>
      <c r="N16241">
        <v>10269806</v>
      </c>
      <c r="O16241">
        <v>26738957</v>
      </c>
    </row>
    <row r="16242" spans="1:15" x14ac:dyDescent="0.25">
      <c r="A16242">
        <v>4079280</v>
      </c>
      <c r="B16242">
        <v>21010163</v>
      </c>
      <c r="C16242">
        <v>617383</v>
      </c>
      <c r="D16242">
        <v>21319821</v>
      </c>
      <c r="I16242">
        <v>10270787</v>
      </c>
      <c r="J16242">
        <v>26739445</v>
      </c>
      <c r="N16242">
        <v>10270787</v>
      </c>
      <c r="O16242">
        <v>26739445</v>
      </c>
    </row>
    <row r="16243" spans="1:15" x14ac:dyDescent="0.25">
      <c r="A16243">
        <v>4082809</v>
      </c>
      <c r="B16243">
        <v>21011482</v>
      </c>
      <c r="C16243">
        <v>617658</v>
      </c>
      <c r="D16243">
        <v>21320331</v>
      </c>
      <c r="I16243">
        <v>10271183</v>
      </c>
      <c r="J16243">
        <v>26741118</v>
      </c>
      <c r="N16243">
        <v>10271183</v>
      </c>
      <c r="O16243">
        <v>26741118</v>
      </c>
    </row>
    <row r="16244" spans="1:15" x14ac:dyDescent="0.25">
      <c r="A16244">
        <v>4083862</v>
      </c>
      <c r="B16244">
        <v>21012286</v>
      </c>
      <c r="C16244">
        <v>617704</v>
      </c>
      <c r="D16244">
        <v>21320884</v>
      </c>
      <c r="I16244">
        <v>10273155</v>
      </c>
      <c r="J16244">
        <v>26741997</v>
      </c>
      <c r="N16244">
        <v>10273155</v>
      </c>
      <c r="O16244">
        <v>26741997</v>
      </c>
    </row>
    <row r="16245" spans="1:15" x14ac:dyDescent="0.25">
      <c r="A16245">
        <v>4088875</v>
      </c>
      <c r="B16245">
        <v>21012355</v>
      </c>
      <c r="C16245">
        <v>617741</v>
      </c>
      <c r="D16245">
        <v>21322913</v>
      </c>
      <c r="I16245">
        <v>10274273</v>
      </c>
      <c r="J16245">
        <v>26744178</v>
      </c>
      <c r="N16245">
        <v>10274273</v>
      </c>
      <c r="O16245">
        <v>26744178</v>
      </c>
    </row>
    <row r="16246" spans="1:15" x14ac:dyDescent="0.25">
      <c r="A16246">
        <v>4089851</v>
      </c>
      <c r="B16246">
        <v>21015394</v>
      </c>
      <c r="C16246">
        <v>618534</v>
      </c>
      <c r="D16246">
        <v>21323179</v>
      </c>
      <c r="I16246">
        <v>10274411</v>
      </c>
      <c r="J16246">
        <v>26746465</v>
      </c>
      <c r="N16246">
        <v>10274411</v>
      </c>
      <c r="O16246">
        <v>26746465</v>
      </c>
    </row>
    <row r="16247" spans="1:15" x14ac:dyDescent="0.25">
      <c r="A16247">
        <v>4091585</v>
      </c>
      <c r="B16247">
        <v>21015842</v>
      </c>
      <c r="C16247">
        <v>619905</v>
      </c>
      <c r="D16247">
        <v>21327041</v>
      </c>
      <c r="I16247">
        <v>10275975</v>
      </c>
      <c r="J16247">
        <v>26749497</v>
      </c>
      <c r="N16247">
        <v>10275975</v>
      </c>
      <c r="O16247">
        <v>26749497</v>
      </c>
    </row>
    <row r="16248" spans="1:15" x14ac:dyDescent="0.25">
      <c r="A16248">
        <v>4092003</v>
      </c>
      <c r="B16248">
        <v>21018436</v>
      </c>
      <c r="C16248">
        <v>621078</v>
      </c>
      <c r="D16248">
        <v>21328531</v>
      </c>
      <c r="I16248">
        <v>10285159</v>
      </c>
      <c r="J16248">
        <v>26750152</v>
      </c>
      <c r="N16248">
        <v>10285159</v>
      </c>
      <c r="O16248">
        <v>26750152</v>
      </c>
    </row>
    <row r="16249" spans="1:15" x14ac:dyDescent="0.25">
      <c r="A16249">
        <v>4093460</v>
      </c>
      <c r="B16249">
        <v>21020716</v>
      </c>
      <c r="C16249">
        <v>621908</v>
      </c>
      <c r="D16249">
        <v>21328973</v>
      </c>
      <c r="I16249">
        <v>10287403</v>
      </c>
      <c r="J16249">
        <v>26750595</v>
      </c>
      <c r="N16249">
        <v>10287403</v>
      </c>
      <c r="O16249">
        <v>26750595</v>
      </c>
    </row>
    <row r="16250" spans="1:15" x14ac:dyDescent="0.25">
      <c r="A16250">
        <v>4102064</v>
      </c>
      <c r="B16250">
        <v>21020871</v>
      </c>
      <c r="C16250">
        <v>623072</v>
      </c>
      <c r="D16250">
        <v>21330355</v>
      </c>
      <c r="I16250">
        <v>10295561</v>
      </c>
      <c r="J16250">
        <v>26753357</v>
      </c>
      <c r="N16250">
        <v>10295561</v>
      </c>
      <c r="O16250">
        <v>26753357</v>
      </c>
    </row>
    <row r="16251" spans="1:15" x14ac:dyDescent="0.25">
      <c r="A16251">
        <v>4102705</v>
      </c>
      <c r="B16251">
        <v>21022038</v>
      </c>
      <c r="C16251">
        <v>623195</v>
      </c>
      <c r="D16251">
        <v>21330429</v>
      </c>
      <c r="I16251">
        <v>10303371</v>
      </c>
      <c r="J16251">
        <v>26754204</v>
      </c>
      <c r="N16251">
        <v>10303371</v>
      </c>
      <c r="O16251">
        <v>26754204</v>
      </c>
    </row>
    <row r="16252" spans="1:15" x14ac:dyDescent="0.25">
      <c r="A16252">
        <v>4103391</v>
      </c>
      <c r="B16252">
        <v>21022118</v>
      </c>
      <c r="C16252">
        <v>624646</v>
      </c>
      <c r="D16252">
        <v>21331237</v>
      </c>
      <c r="I16252">
        <v>10307607</v>
      </c>
      <c r="J16252">
        <v>26760088</v>
      </c>
      <c r="N16252">
        <v>10307607</v>
      </c>
      <c r="O16252">
        <v>26760088</v>
      </c>
    </row>
    <row r="16253" spans="1:15" x14ac:dyDescent="0.25">
      <c r="A16253">
        <v>4103515</v>
      </c>
      <c r="B16253">
        <v>21022920</v>
      </c>
      <c r="C16253">
        <v>624983</v>
      </c>
      <c r="D16253">
        <v>21336376</v>
      </c>
      <c r="I16253">
        <v>10315734</v>
      </c>
      <c r="J16253">
        <v>26763283</v>
      </c>
      <c r="N16253">
        <v>10315734</v>
      </c>
      <c r="O16253">
        <v>26763283</v>
      </c>
    </row>
    <row r="16254" spans="1:15" x14ac:dyDescent="0.25">
      <c r="A16254">
        <v>4104103</v>
      </c>
      <c r="B16254">
        <v>21023802</v>
      </c>
      <c r="C16254">
        <v>625694</v>
      </c>
      <c r="D16254">
        <v>21339086</v>
      </c>
      <c r="I16254">
        <v>10316094</v>
      </c>
      <c r="J16254">
        <v>26767913</v>
      </c>
      <c r="N16254">
        <v>10316094</v>
      </c>
      <c r="O16254">
        <v>26767913</v>
      </c>
    </row>
    <row r="16255" spans="1:15" x14ac:dyDescent="0.25">
      <c r="A16255">
        <v>4111741</v>
      </c>
      <c r="B16255">
        <v>21025832</v>
      </c>
      <c r="C16255">
        <v>625992</v>
      </c>
      <c r="D16255">
        <v>21339372</v>
      </c>
      <c r="I16255">
        <v>10319049</v>
      </c>
      <c r="J16255">
        <v>26774853</v>
      </c>
      <c r="N16255">
        <v>10319049</v>
      </c>
      <c r="O16255">
        <v>26774853</v>
      </c>
    </row>
    <row r="16256" spans="1:15" x14ac:dyDescent="0.25">
      <c r="A16256">
        <v>4114040</v>
      </c>
      <c r="B16256">
        <v>21027074</v>
      </c>
      <c r="C16256">
        <v>627076</v>
      </c>
      <c r="D16256">
        <v>21342265</v>
      </c>
      <c r="I16256">
        <v>10323941</v>
      </c>
      <c r="J16256">
        <v>26776832</v>
      </c>
      <c r="N16256">
        <v>10323941</v>
      </c>
      <c r="O16256">
        <v>26776832</v>
      </c>
    </row>
    <row r="16257" spans="1:15" x14ac:dyDescent="0.25">
      <c r="A16257">
        <v>4117760</v>
      </c>
      <c r="B16257">
        <v>21028988</v>
      </c>
      <c r="C16257">
        <v>627980</v>
      </c>
      <c r="D16257">
        <v>21343879</v>
      </c>
      <c r="I16257">
        <v>10326739</v>
      </c>
      <c r="J16257">
        <v>26782344</v>
      </c>
      <c r="N16257">
        <v>10326739</v>
      </c>
      <c r="O16257">
        <v>26782344</v>
      </c>
    </row>
    <row r="16258" spans="1:15" x14ac:dyDescent="0.25">
      <c r="A16258">
        <v>4125513</v>
      </c>
      <c r="B16258">
        <v>21029234</v>
      </c>
      <c r="C16258">
        <v>628620</v>
      </c>
      <c r="D16258">
        <v>21346727</v>
      </c>
      <c r="I16258">
        <v>10328957</v>
      </c>
      <c r="J16258">
        <v>26784119</v>
      </c>
      <c r="N16258">
        <v>10328957</v>
      </c>
      <c r="O16258">
        <v>26784119</v>
      </c>
    </row>
    <row r="16259" spans="1:15" x14ac:dyDescent="0.25">
      <c r="A16259">
        <v>4125810</v>
      </c>
      <c r="B16259">
        <v>21032228</v>
      </c>
      <c r="C16259">
        <v>630184</v>
      </c>
      <c r="D16259">
        <v>21349154</v>
      </c>
      <c r="I16259">
        <v>10336586</v>
      </c>
      <c r="J16259">
        <v>26784534</v>
      </c>
      <c r="N16259">
        <v>10336586</v>
      </c>
      <c r="O16259">
        <v>26784534</v>
      </c>
    </row>
    <row r="16260" spans="1:15" x14ac:dyDescent="0.25">
      <c r="A16260">
        <v>4126454</v>
      </c>
      <c r="B16260">
        <v>21033324</v>
      </c>
      <c r="C16260">
        <v>631495</v>
      </c>
      <c r="D16260">
        <v>21349404</v>
      </c>
      <c r="I16260">
        <v>10340802</v>
      </c>
      <c r="J16260">
        <v>26791019</v>
      </c>
      <c r="N16260">
        <v>10340802</v>
      </c>
      <c r="O16260">
        <v>26791019</v>
      </c>
    </row>
    <row r="16261" spans="1:15" x14ac:dyDescent="0.25">
      <c r="A16261">
        <v>4129396</v>
      </c>
      <c r="B16261">
        <v>21033969</v>
      </c>
      <c r="C16261">
        <v>631827</v>
      </c>
      <c r="D16261">
        <v>21349411</v>
      </c>
      <c r="I16261">
        <v>10344916</v>
      </c>
      <c r="J16261">
        <v>26791521</v>
      </c>
      <c r="N16261">
        <v>10344916</v>
      </c>
      <c r="O16261">
        <v>26791521</v>
      </c>
    </row>
    <row r="16262" spans="1:15" x14ac:dyDescent="0.25">
      <c r="A16262">
        <v>4131627</v>
      </c>
      <c r="B16262">
        <v>21034207</v>
      </c>
      <c r="C16262">
        <v>632003</v>
      </c>
      <c r="D16262">
        <v>21351233</v>
      </c>
      <c r="I16262">
        <v>10348614</v>
      </c>
      <c r="J16262">
        <v>26807408</v>
      </c>
      <c r="N16262">
        <v>10348614</v>
      </c>
      <c r="O16262">
        <v>26807408</v>
      </c>
    </row>
    <row r="16263" spans="1:15" x14ac:dyDescent="0.25">
      <c r="A16263">
        <v>4135508</v>
      </c>
      <c r="B16263">
        <v>21038522</v>
      </c>
      <c r="C16263">
        <v>632119</v>
      </c>
      <c r="D16263">
        <v>21352650</v>
      </c>
      <c r="I16263">
        <v>10401905</v>
      </c>
      <c r="J16263">
        <v>26815292</v>
      </c>
      <c r="N16263">
        <v>10401905</v>
      </c>
      <c r="O16263">
        <v>26815292</v>
      </c>
    </row>
    <row r="16264" spans="1:15" x14ac:dyDescent="0.25">
      <c r="A16264">
        <v>4136009</v>
      </c>
      <c r="B16264">
        <v>21039730</v>
      </c>
      <c r="C16264">
        <v>635012</v>
      </c>
      <c r="D16264">
        <v>21354443</v>
      </c>
      <c r="I16264">
        <v>10430124</v>
      </c>
      <c r="J16264">
        <v>26831835</v>
      </c>
      <c r="N16264">
        <v>10430124</v>
      </c>
      <c r="O16264">
        <v>26831835</v>
      </c>
    </row>
    <row r="16265" spans="1:15" x14ac:dyDescent="0.25">
      <c r="A16265">
        <v>4136020</v>
      </c>
      <c r="B16265">
        <v>21040741</v>
      </c>
      <c r="C16265">
        <v>635665</v>
      </c>
      <c r="D16265">
        <v>21354466</v>
      </c>
      <c r="I16265">
        <v>10432203</v>
      </c>
      <c r="J16265">
        <v>26833344</v>
      </c>
      <c r="N16265">
        <v>10432203</v>
      </c>
      <c r="O16265">
        <v>26833344</v>
      </c>
    </row>
    <row r="16266" spans="1:15" x14ac:dyDescent="0.25">
      <c r="A16266">
        <v>4138060</v>
      </c>
      <c r="B16266">
        <v>21041357</v>
      </c>
      <c r="C16266">
        <v>636496</v>
      </c>
      <c r="D16266">
        <v>21356279</v>
      </c>
      <c r="I16266">
        <v>10437954</v>
      </c>
      <c r="J16266">
        <v>26833882</v>
      </c>
      <c r="N16266">
        <v>10437954</v>
      </c>
      <c r="O16266">
        <v>26833882</v>
      </c>
    </row>
    <row r="16267" spans="1:15" x14ac:dyDescent="0.25">
      <c r="A16267">
        <v>4138623</v>
      </c>
      <c r="B16267">
        <v>21042275</v>
      </c>
      <c r="C16267">
        <v>638289</v>
      </c>
      <c r="D16267">
        <v>21357627</v>
      </c>
      <c r="I16267">
        <v>10441163</v>
      </c>
      <c r="J16267">
        <v>26846101</v>
      </c>
      <c r="N16267">
        <v>10441163</v>
      </c>
      <c r="O16267">
        <v>26846101</v>
      </c>
    </row>
    <row r="16268" spans="1:15" x14ac:dyDescent="0.25">
      <c r="A16268">
        <v>4148947</v>
      </c>
      <c r="B16268">
        <v>21046325</v>
      </c>
      <c r="C16268">
        <v>639372</v>
      </c>
      <c r="D16268">
        <v>21358603</v>
      </c>
      <c r="I16268">
        <v>10448229</v>
      </c>
      <c r="J16268">
        <v>26848279</v>
      </c>
      <c r="N16268">
        <v>10448229</v>
      </c>
      <c r="O16268">
        <v>26848279</v>
      </c>
    </row>
    <row r="16269" spans="1:15" x14ac:dyDescent="0.25">
      <c r="A16269">
        <v>4153458</v>
      </c>
      <c r="B16269">
        <v>21047070</v>
      </c>
      <c r="C16269">
        <v>639437</v>
      </c>
      <c r="D16269">
        <v>21362908</v>
      </c>
      <c r="I16269">
        <v>10448463</v>
      </c>
      <c r="J16269">
        <v>26848832</v>
      </c>
      <c r="N16269">
        <v>10448463</v>
      </c>
      <c r="O16269">
        <v>26848832</v>
      </c>
    </row>
    <row r="16270" spans="1:15" x14ac:dyDescent="0.25">
      <c r="A16270">
        <v>4156930</v>
      </c>
      <c r="B16270">
        <v>21048700</v>
      </c>
      <c r="C16270">
        <v>639947</v>
      </c>
      <c r="D16270">
        <v>21363920</v>
      </c>
      <c r="I16270">
        <v>10453583</v>
      </c>
      <c r="J16270">
        <v>26850652</v>
      </c>
      <c r="N16270">
        <v>10453583</v>
      </c>
      <c r="O16270">
        <v>26850652</v>
      </c>
    </row>
    <row r="16271" spans="1:15" x14ac:dyDescent="0.25">
      <c r="A16271">
        <v>4157247</v>
      </c>
      <c r="B16271">
        <v>21050342</v>
      </c>
      <c r="C16271">
        <v>640177</v>
      </c>
      <c r="D16271">
        <v>21364768</v>
      </c>
      <c r="I16271">
        <v>10462008</v>
      </c>
      <c r="J16271">
        <v>26853674</v>
      </c>
      <c r="N16271">
        <v>10462008</v>
      </c>
      <c r="O16271">
        <v>26853674</v>
      </c>
    </row>
    <row r="16272" spans="1:15" x14ac:dyDescent="0.25">
      <c r="A16272">
        <v>4157599</v>
      </c>
      <c r="B16272">
        <v>21053925</v>
      </c>
      <c r="C16272">
        <v>640273</v>
      </c>
      <c r="D16272">
        <v>21365008</v>
      </c>
      <c r="I16272">
        <v>10463286</v>
      </c>
      <c r="J16272">
        <v>26856410</v>
      </c>
      <c r="N16272">
        <v>10463286</v>
      </c>
      <c r="O16272">
        <v>26856410</v>
      </c>
    </row>
    <row r="16273" spans="1:15" x14ac:dyDescent="0.25">
      <c r="A16273">
        <v>4159617</v>
      </c>
      <c r="B16273">
        <v>21054132</v>
      </c>
      <c r="C16273">
        <v>640439</v>
      </c>
      <c r="D16273">
        <v>21370798</v>
      </c>
      <c r="I16273">
        <v>10475338</v>
      </c>
      <c r="J16273">
        <v>26865212</v>
      </c>
      <c r="N16273">
        <v>10475338</v>
      </c>
      <c r="O16273">
        <v>26865212</v>
      </c>
    </row>
    <row r="16274" spans="1:15" x14ac:dyDescent="0.25">
      <c r="A16274">
        <v>4159916</v>
      </c>
      <c r="B16274">
        <v>21055564</v>
      </c>
      <c r="C16274">
        <v>641241</v>
      </c>
      <c r="D16274">
        <v>21372041</v>
      </c>
      <c r="I16274">
        <v>10476321</v>
      </c>
      <c r="J16274">
        <v>26875700</v>
      </c>
      <c r="N16274">
        <v>10476321</v>
      </c>
      <c r="O16274">
        <v>26875700</v>
      </c>
    </row>
    <row r="16275" spans="1:15" x14ac:dyDescent="0.25">
      <c r="A16275">
        <v>4160746</v>
      </c>
      <c r="B16275">
        <v>21055719</v>
      </c>
      <c r="C16275">
        <v>642372</v>
      </c>
      <c r="D16275">
        <v>21372433</v>
      </c>
      <c r="I16275">
        <v>10476758</v>
      </c>
      <c r="J16275">
        <v>26881339</v>
      </c>
      <c r="N16275">
        <v>10476758</v>
      </c>
      <c r="O16275">
        <v>26881339</v>
      </c>
    </row>
    <row r="16276" spans="1:15" x14ac:dyDescent="0.25">
      <c r="A16276">
        <v>4168742</v>
      </c>
      <c r="B16276">
        <v>21055971</v>
      </c>
      <c r="C16276">
        <v>643012</v>
      </c>
      <c r="D16276">
        <v>21372933</v>
      </c>
      <c r="I16276">
        <v>10480176</v>
      </c>
      <c r="J16276">
        <v>26882257</v>
      </c>
      <c r="N16276">
        <v>10480176</v>
      </c>
      <c r="O16276">
        <v>26882257</v>
      </c>
    </row>
    <row r="16277" spans="1:15" x14ac:dyDescent="0.25">
      <c r="A16277">
        <v>4171360</v>
      </c>
      <c r="B16277">
        <v>21056056</v>
      </c>
      <c r="C16277">
        <v>643352</v>
      </c>
      <c r="D16277">
        <v>21373100</v>
      </c>
      <c r="I16277">
        <v>10481144</v>
      </c>
      <c r="J16277">
        <v>26882704</v>
      </c>
      <c r="N16277">
        <v>10481144</v>
      </c>
      <c r="O16277">
        <v>26882704</v>
      </c>
    </row>
    <row r="16278" spans="1:15" x14ac:dyDescent="0.25">
      <c r="A16278">
        <v>4176630</v>
      </c>
      <c r="B16278">
        <v>21056463</v>
      </c>
      <c r="C16278">
        <v>643597</v>
      </c>
      <c r="D16278">
        <v>21375927</v>
      </c>
      <c r="I16278">
        <v>10483709</v>
      </c>
      <c r="J16278">
        <v>26883151</v>
      </c>
      <c r="N16278">
        <v>10483709</v>
      </c>
      <c r="O16278">
        <v>26883151</v>
      </c>
    </row>
    <row r="16279" spans="1:15" x14ac:dyDescent="0.25">
      <c r="A16279">
        <v>4182333</v>
      </c>
      <c r="B16279">
        <v>21058167</v>
      </c>
      <c r="C16279">
        <v>643712</v>
      </c>
      <c r="D16279">
        <v>21376494</v>
      </c>
      <c r="I16279">
        <v>10485714</v>
      </c>
      <c r="J16279">
        <v>26883678</v>
      </c>
      <c r="N16279">
        <v>10485714</v>
      </c>
      <c r="O16279">
        <v>26883678</v>
      </c>
    </row>
    <row r="16280" spans="1:15" x14ac:dyDescent="0.25">
      <c r="A16280">
        <v>4189168</v>
      </c>
      <c r="B16280">
        <v>21058830</v>
      </c>
      <c r="C16280">
        <v>643761</v>
      </c>
      <c r="D16280">
        <v>21379094</v>
      </c>
      <c r="I16280">
        <v>10494035</v>
      </c>
      <c r="J16280">
        <v>26884012</v>
      </c>
      <c r="N16280">
        <v>10494035</v>
      </c>
      <c r="O16280">
        <v>26884012</v>
      </c>
    </row>
    <row r="16281" spans="1:15" x14ac:dyDescent="0.25">
      <c r="A16281">
        <v>4193523</v>
      </c>
      <c r="B16281">
        <v>21058843</v>
      </c>
      <c r="C16281">
        <v>644503</v>
      </c>
      <c r="D16281">
        <v>21379830</v>
      </c>
      <c r="I16281">
        <v>10506518</v>
      </c>
      <c r="J16281">
        <v>26888086</v>
      </c>
      <c r="N16281">
        <v>10506518</v>
      </c>
      <c r="O16281">
        <v>26888086</v>
      </c>
    </row>
    <row r="16282" spans="1:15" x14ac:dyDescent="0.25">
      <c r="A16282">
        <v>4194060</v>
      </c>
      <c r="B16282">
        <v>21058993</v>
      </c>
      <c r="C16282">
        <v>645936</v>
      </c>
      <c r="D16282">
        <v>21380104</v>
      </c>
      <c r="I16282">
        <v>10514100</v>
      </c>
      <c r="J16282">
        <v>26888284</v>
      </c>
      <c r="N16282">
        <v>10514100</v>
      </c>
      <c r="O16282">
        <v>26888284</v>
      </c>
    </row>
    <row r="16283" spans="1:15" x14ac:dyDescent="0.25">
      <c r="A16283">
        <v>4195684</v>
      </c>
      <c r="B16283">
        <v>21060511</v>
      </c>
      <c r="C16283">
        <v>646763</v>
      </c>
      <c r="D16283">
        <v>21382436</v>
      </c>
      <c r="I16283">
        <v>10514549</v>
      </c>
      <c r="J16283">
        <v>26888349</v>
      </c>
      <c r="N16283">
        <v>10514549</v>
      </c>
      <c r="O16283">
        <v>26888349</v>
      </c>
    </row>
    <row r="16284" spans="1:15" x14ac:dyDescent="0.25">
      <c r="A16284">
        <v>4195990</v>
      </c>
      <c r="B16284">
        <v>21061210</v>
      </c>
      <c r="C16284">
        <v>647347</v>
      </c>
      <c r="D16284">
        <v>21384944</v>
      </c>
      <c r="I16284">
        <v>10519257</v>
      </c>
      <c r="J16284">
        <v>26891530</v>
      </c>
      <c r="N16284">
        <v>10519257</v>
      </c>
      <c r="O16284">
        <v>26891530</v>
      </c>
    </row>
    <row r="16285" spans="1:15" x14ac:dyDescent="0.25">
      <c r="A16285">
        <v>4198037</v>
      </c>
      <c r="B16285">
        <v>21061863</v>
      </c>
      <c r="C16285">
        <v>647866</v>
      </c>
      <c r="D16285">
        <v>21385407</v>
      </c>
      <c r="I16285">
        <v>10524867</v>
      </c>
      <c r="J16285">
        <v>26892180</v>
      </c>
      <c r="N16285">
        <v>10524867</v>
      </c>
      <c r="O16285">
        <v>26892180</v>
      </c>
    </row>
    <row r="16286" spans="1:15" x14ac:dyDescent="0.25">
      <c r="A16286">
        <v>4202539</v>
      </c>
      <c r="B16286">
        <v>21063556</v>
      </c>
      <c r="C16286">
        <v>649257</v>
      </c>
      <c r="D16286">
        <v>21385722</v>
      </c>
      <c r="I16286">
        <v>10532079</v>
      </c>
      <c r="J16286">
        <v>26894618</v>
      </c>
      <c r="N16286">
        <v>10532079</v>
      </c>
      <c r="O16286">
        <v>26894618</v>
      </c>
    </row>
    <row r="16287" spans="1:15" x14ac:dyDescent="0.25">
      <c r="A16287">
        <v>4208371</v>
      </c>
      <c r="B16287">
        <v>21063989</v>
      </c>
      <c r="C16287">
        <v>649318</v>
      </c>
      <c r="D16287">
        <v>21385824</v>
      </c>
      <c r="I16287">
        <v>10535732</v>
      </c>
      <c r="J16287">
        <v>26894988</v>
      </c>
      <c r="N16287">
        <v>10535732</v>
      </c>
      <c r="O16287">
        <v>26894988</v>
      </c>
    </row>
    <row r="16288" spans="1:15" x14ac:dyDescent="0.25">
      <c r="A16288">
        <v>4209454</v>
      </c>
      <c r="B16288">
        <v>21064951</v>
      </c>
      <c r="C16288">
        <v>650499</v>
      </c>
      <c r="D16288">
        <v>21386847</v>
      </c>
      <c r="I16288">
        <v>10540421</v>
      </c>
      <c r="J16288">
        <v>26895559</v>
      </c>
      <c r="N16288">
        <v>10540421</v>
      </c>
      <c r="O16288">
        <v>26895559</v>
      </c>
    </row>
    <row r="16289" spans="1:15" x14ac:dyDescent="0.25">
      <c r="A16289">
        <v>4211180</v>
      </c>
      <c r="B16289">
        <v>21065605</v>
      </c>
      <c r="C16289">
        <v>650506</v>
      </c>
      <c r="D16289">
        <v>21387169</v>
      </c>
      <c r="I16289">
        <v>10548317</v>
      </c>
      <c r="J16289">
        <v>26901586</v>
      </c>
      <c r="N16289">
        <v>10548317</v>
      </c>
      <c r="O16289">
        <v>26901586</v>
      </c>
    </row>
    <row r="16290" spans="1:15" x14ac:dyDescent="0.25">
      <c r="A16290">
        <v>4217910</v>
      </c>
      <c r="B16290">
        <v>21066046</v>
      </c>
      <c r="C16290">
        <v>650819</v>
      </c>
      <c r="D16290">
        <v>21387806</v>
      </c>
      <c r="I16290">
        <v>10551286</v>
      </c>
      <c r="J16290">
        <v>26903031</v>
      </c>
      <c r="N16290">
        <v>10551286</v>
      </c>
      <c r="O16290">
        <v>26903031</v>
      </c>
    </row>
    <row r="16291" spans="1:15" x14ac:dyDescent="0.25">
      <c r="A16291">
        <v>4221127</v>
      </c>
      <c r="B16291">
        <v>21069519</v>
      </c>
      <c r="C16291">
        <v>651514</v>
      </c>
      <c r="D16291">
        <v>21391672</v>
      </c>
      <c r="I16291">
        <v>10566111</v>
      </c>
      <c r="J16291">
        <v>26906460</v>
      </c>
      <c r="N16291">
        <v>10566111</v>
      </c>
      <c r="O16291">
        <v>26906460</v>
      </c>
    </row>
    <row r="16292" spans="1:15" x14ac:dyDescent="0.25">
      <c r="A16292">
        <v>4222700</v>
      </c>
      <c r="B16292">
        <v>21070212</v>
      </c>
      <c r="C16292">
        <v>651697</v>
      </c>
      <c r="D16292">
        <v>21391764</v>
      </c>
      <c r="I16292">
        <v>10566329</v>
      </c>
      <c r="J16292">
        <v>26907011</v>
      </c>
      <c r="N16292">
        <v>10566329</v>
      </c>
      <c r="O16292">
        <v>26907011</v>
      </c>
    </row>
    <row r="16293" spans="1:15" x14ac:dyDescent="0.25">
      <c r="A16293">
        <v>4222733</v>
      </c>
      <c r="B16293">
        <v>21072219</v>
      </c>
      <c r="C16293">
        <v>651973</v>
      </c>
      <c r="D16293">
        <v>21399343</v>
      </c>
      <c r="I16293">
        <v>10566615</v>
      </c>
      <c r="J16293">
        <v>26907458</v>
      </c>
      <c r="N16293">
        <v>10566615</v>
      </c>
      <c r="O16293">
        <v>26907458</v>
      </c>
    </row>
    <row r="16294" spans="1:15" x14ac:dyDescent="0.25">
      <c r="A16294">
        <v>4225872</v>
      </c>
      <c r="B16294">
        <v>21075536</v>
      </c>
      <c r="C16294">
        <v>652026</v>
      </c>
      <c r="D16294">
        <v>21402418</v>
      </c>
      <c r="I16294">
        <v>10567116</v>
      </c>
      <c r="J16294">
        <v>26910442</v>
      </c>
      <c r="N16294">
        <v>10567116</v>
      </c>
      <c r="O16294">
        <v>26910442</v>
      </c>
    </row>
    <row r="16295" spans="1:15" x14ac:dyDescent="0.25">
      <c r="A16295">
        <v>4226641</v>
      </c>
      <c r="B16295">
        <v>21076120</v>
      </c>
      <c r="C16295">
        <v>652076</v>
      </c>
      <c r="D16295">
        <v>21404684</v>
      </c>
      <c r="I16295">
        <v>10569086</v>
      </c>
      <c r="J16295">
        <v>26911386</v>
      </c>
      <c r="N16295">
        <v>10569086</v>
      </c>
      <c r="O16295">
        <v>26911386</v>
      </c>
    </row>
    <row r="16296" spans="1:15" x14ac:dyDescent="0.25">
      <c r="A16296">
        <v>4227156</v>
      </c>
      <c r="B16296">
        <v>21085699</v>
      </c>
      <c r="C16296">
        <v>652080</v>
      </c>
      <c r="D16296">
        <v>21411763</v>
      </c>
      <c r="I16296">
        <v>10569403</v>
      </c>
      <c r="J16296">
        <v>26916039</v>
      </c>
      <c r="N16296">
        <v>10569403</v>
      </c>
      <c r="O16296">
        <v>26916039</v>
      </c>
    </row>
    <row r="16297" spans="1:15" x14ac:dyDescent="0.25">
      <c r="A16297">
        <v>4229831</v>
      </c>
      <c r="B16297">
        <v>21088522</v>
      </c>
      <c r="C16297">
        <v>653005</v>
      </c>
      <c r="D16297">
        <v>21414490</v>
      </c>
      <c r="I16297">
        <v>10571318</v>
      </c>
      <c r="J16297">
        <v>26918568</v>
      </c>
      <c r="N16297">
        <v>10571318</v>
      </c>
      <c r="O16297">
        <v>26918568</v>
      </c>
    </row>
    <row r="16298" spans="1:15" x14ac:dyDescent="0.25">
      <c r="A16298">
        <v>4231148</v>
      </c>
      <c r="B16298">
        <v>21091316</v>
      </c>
      <c r="C16298">
        <v>653098</v>
      </c>
      <c r="D16298">
        <v>21417450</v>
      </c>
      <c r="I16298">
        <v>10572257</v>
      </c>
      <c r="J16298">
        <v>26920152</v>
      </c>
      <c r="N16298">
        <v>10572257</v>
      </c>
      <c r="O16298">
        <v>26920152</v>
      </c>
    </row>
    <row r="16299" spans="1:15" x14ac:dyDescent="0.25">
      <c r="A16299">
        <v>4231582</v>
      </c>
      <c r="B16299">
        <v>21091817</v>
      </c>
      <c r="C16299">
        <v>653368</v>
      </c>
      <c r="D16299">
        <v>21418638</v>
      </c>
      <c r="I16299">
        <v>10572903</v>
      </c>
      <c r="J16299">
        <v>26924780</v>
      </c>
      <c r="N16299">
        <v>10572903</v>
      </c>
      <c r="O16299">
        <v>26924780</v>
      </c>
    </row>
    <row r="16300" spans="1:15" x14ac:dyDescent="0.25">
      <c r="A16300">
        <v>4232541</v>
      </c>
      <c r="B16300">
        <v>21093179</v>
      </c>
      <c r="C16300">
        <v>653643</v>
      </c>
      <c r="D16300">
        <v>21421007</v>
      </c>
      <c r="I16300">
        <v>10576434</v>
      </c>
      <c r="J16300">
        <v>26926410</v>
      </c>
      <c r="N16300">
        <v>10576434</v>
      </c>
      <c r="O16300">
        <v>26926410</v>
      </c>
    </row>
    <row r="16301" spans="1:15" x14ac:dyDescent="0.25">
      <c r="A16301">
        <v>4235849</v>
      </c>
      <c r="B16301">
        <v>21094600</v>
      </c>
      <c r="C16301">
        <v>654257</v>
      </c>
      <c r="D16301">
        <v>21430465</v>
      </c>
      <c r="I16301">
        <v>10578022</v>
      </c>
      <c r="J16301">
        <v>26930155</v>
      </c>
      <c r="N16301">
        <v>10578022</v>
      </c>
      <c r="O16301">
        <v>26930155</v>
      </c>
    </row>
    <row r="16302" spans="1:15" x14ac:dyDescent="0.25">
      <c r="A16302">
        <v>4242153</v>
      </c>
      <c r="B16302">
        <v>21096004</v>
      </c>
      <c r="C16302">
        <v>654798</v>
      </c>
      <c r="D16302">
        <v>21431071</v>
      </c>
      <c r="I16302">
        <v>10578354</v>
      </c>
      <c r="J16302">
        <v>26932372</v>
      </c>
      <c r="N16302">
        <v>10578354</v>
      </c>
      <c r="O16302">
        <v>26932372</v>
      </c>
    </row>
    <row r="16303" spans="1:15" x14ac:dyDescent="0.25">
      <c r="A16303">
        <v>4242655</v>
      </c>
      <c r="B16303">
        <v>21096208</v>
      </c>
      <c r="C16303">
        <v>654862</v>
      </c>
      <c r="D16303">
        <v>21431319</v>
      </c>
      <c r="I16303">
        <v>10580626</v>
      </c>
      <c r="J16303">
        <v>26932740</v>
      </c>
      <c r="N16303">
        <v>10580626</v>
      </c>
      <c r="O16303">
        <v>26932740</v>
      </c>
    </row>
    <row r="16304" spans="1:15" x14ac:dyDescent="0.25">
      <c r="A16304">
        <v>4248217</v>
      </c>
      <c r="B16304">
        <v>21096333</v>
      </c>
      <c r="C16304">
        <v>655369</v>
      </c>
      <c r="D16304">
        <v>21433179</v>
      </c>
      <c r="I16304">
        <v>10582890</v>
      </c>
      <c r="J16304">
        <v>26940013</v>
      </c>
      <c r="N16304">
        <v>10582890</v>
      </c>
      <c r="O16304">
        <v>26940013</v>
      </c>
    </row>
    <row r="16305" spans="1:15" x14ac:dyDescent="0.25">
      <c r="A16305">
        <v>4248267</v>
      </c>
      <c r="B16305">
        <v>21096493</v>
      </c>
      <c r="C16305">
        <v>657079</v>
      </c>
      <c r="D16305">
        <v>21435426</v>
      </c>
      <c r="I16305">
        <v>10584113</v>
      </c>
      <c r="J16305">
        <v>26942132</v>
      </c>
      <c r="N16305">
        <v>10584113</v>
      </c>
      <c r="O16305">
        <v>26942132</v>
      </c>
    </row>
    <row r="16306" spans="1:15" x14ac:dyDescent="0.25">
      <c r="A16306">
        <v>4249572</v>
      </c>
      <c r="B16306">
        <v>21101086</v>
      </c>
      <c r="C16306">
        <v>657189</v>
      </c>
      <c r="D16306">
        <v>21439481</v>
      </c>
      <c r="I16306">
        <v>10590337</v>
      </c>
      <c r="J16306">
        <v>26942660</v>
      </c>
      <c r="N16306">
        <v>10590337</v>
      </c>
      <c r="O16306">
        <v>26942660</v>
      </c>
    </row>
    <row r="16307" spans="1:15" x14ac:dyDescent="0.25">
      <c r="A16307">
        <v>4249918</v>
      </c>
      <c r="B16307">
        <v>21102387</v>
      </c>
      <c r="C16307">
        <v>658442</v>
      </c>
      <c r="D16307">
        <v>21439735</v>
      </c>
      <c r="I16307">
        <v>10595834</v>
      </c>
      <c r="J16307">
        <v>26943519</v>
      </c>
      <c r="N16307">
        <v>10595834</v>
      </c>
      <c r="O16307">
        <v>26943519</v>
      </c>
    </row>
    <row r="16308" spans="1:15" x14ac:dyDescent="0.25">
      <c r="A16308">
        <v>4255630</v>
      </c>
      <c r="B16308">
        <v>21102766</v>
      </c>
      <c r="C16308">
        <v>659290</v>
      </c>
      <c r="D16308">
        <v>21441223</v>
      </c>
      <c r="I16308">
        <v>10601011</v>
      </c>
      <c r="J16308">
        <v>26946176</v>
      </c>
      <c r="N16308">
        <v>10601011</v>
      </c>
      <c r="O16308">
        <v>26946176</v>
      </c>
    </row>
    <row r="16309" spans="1:15" x14ac:dyDescent="0.25">
      <c r="A16309">
        <v>4256840</v>
      </c>
      <c r="B16309">
        <v>21105551</v>
      </c>
      <c r="C16309">
        <v>660510</v>
      </c>
      <c r="D16309">
        <v>21443649</v>
      </c>
      <c r="I16309">
        <v>10602296</v>
      </c>
      <c r="J16309">
        <v>26947926</v>
      </c>
      <c r="N16309">
        <v>10602296</v>
      </c>
      <c r="O16309">
        <v>26947926</v>
      </c>
    </row>
    <row r="16310" spans="1:15" x14ac:dyDescent="0.25">
      <c r="A16310">
        <v>4257795</v>
      </c>
      <c r="B16310">
        <v>21107737</v>
      </c>
      <c r="C16310">
        <v>661136</v>
      </c>
      <c r="D16310">
        <v>21445953</v>
      </c>
      <c r="I16310">
        <v>10605614</v>
      </c>
      <c r="J16310">
        <v>26948732</v>
      </c>
      <c r="N16310">
        <v>10605614</v>
      </c>
      <c r="O16310">
        <v>26948732</v>
      </c>
    </row>
    <row r="16311" spans="1:15" x14ac:dyDescent="0.25">
      <c r="A16311">
        <v>4260992</v>
      </c>
      <c r="B16311">
        <v>21108106</v>
      </c>
      <c r="C16311">
        <v>661567</v>
      </c>
      <c r="D16311">
        <v>21446022</v>
      </c>
      <c r="I16311">
        <v>10608423</v>
      </c>
      <c r="J16311">
        <v>26951061</v>
      </c>
      <c r="N16311">
        <v>10608423</v>
      </c>
      <c r="O16311">
        <v>26951061</v>
      </c>
    </row>
    <row r="16312" spans="1:15" x14ac:dyDescent="0.25">
      <c r="A16312">
        <v>4262531</v>
      </c>
      <c r="B16312">
        <v>21109410</v>
      </c>
      <c r="C16312">
        <v>661924</v>
      </c>
      <c r="D16312">
        <v>21446577</v>
      </c>
      <c r="I16312">
        <v>10608666</v>
      </c>
      <c r="J16312">
        <v>26952577</v>
      </c>
      <c r="N16312">
        <v>10608666</v>
      </c>
      <c r="O16312">
        <v>26952577</v>
      </c>
    </row>
    <row r="16313" spans="1:15" x14ac:dyDescent="0.25">
      <c r="A16313">
        <v>4263086</v>
      </c>
      <c r="B16313">
        <v>21117563</v>
      </c>
      <c r="C16313">
        <v>662489</v>
      </c>
      <c r="D16313">
        <v>21449387</v>
      </c>
      <c r="I16313">
        <v>10613729</v>
      </c>
      <c r="J16313">
        <v>26952826</v>
      </c>
      <c r="N16313">
        <v>10613729</v>
      </c>
      <c r="O16313">
        <v>26952826</v>
      </c>
    </row>
    <row r="16314" spans="1:15" x14ac:dyDescent="0.25">
      <c r="A16314">
        <v>4264052</v>
      </c>
      <c r="B16314">
        <v>21119598</v>
      </c>
      <c r="C16314">
        <v>662562</v>
      </c>
      <c r="D16314">
        <v>21450577</v>
      </c>
      <c r="I16314">
        <v>10614725</v>
      </c>
      <c r="J16314">
        <v>26953050</v>
      </c>
      <c r="N16314">
        <v>10614725</v>
      </c>
      <c r="O16314">
        <v>26953050</v>
      </c>
    </row>
    <row r="16315" spans="1:15" x14ac:dyDescent="0.25">
      <c r="A16315">
        <v>4264427</v>
      </c>
      <c r="B16315">
        <v>21120236</v>
      </c>
      <c r="C16315">
        <v>662675</v>
      </c>
      <c r="D16315">
        <v>21454525</v>
      </c>
      <c r="I16315">
        <v>10616000</v>
      </c>
      <c r="J16315">
        <v>26954715</v>
      </c>
      <c r="N16315">
        <v>10616000</v>
      </c>
      <c r="O16315">
        <v>26954715</v>
      </c>
    </row>
    <row r="16316" spans="1:15" x14ac:dyDescent="0.25">
      <c r="A16316">
        <v>4270037</v>
      </c>
      <c r="B16316">
        <v>21120868</v>
      </c>
      <c r="C16316">
        <v>662853</v>
      </c>
      <c r="D16316">
        <v>21457341</v>
      </c>
      <c r="I16316">
        <v>10616756</v>
      </c>
      <c r="J16316">
        <v>26955113</v>
      </c>
      <c r="N16316">
        <v>10616756</v>
      </c>
      <c r="O16316">
        <v>26955113</v>
      </c>
    </row>
    <row r="16317" spans="1:15" x14ac:dyDescent="0.25">
      <c r="A16317">
        <v>4271500</v>
      </c>
      <c r="B16317">
        <v>21122109</v>
      </c>
      <c r="C16317">
        <v>662991</v>
      </c>
      <c r="D16317">
        <v>21459584</v>
      </c>
      <c r="I16317">
        <v>10618551</v>
      </c>
      <c r="J16317">
        <v>26955555</v>
      </c>
      <c r="N16317">
        <v>10618551</v>
      </c>
      <c r="O16317">
        <v>26955555</v>
      </c>
    </row>
    <row r="16318" spans="1:15" x14ac:dyDescent="0.25">
      <c r="A16318">
        <v>4273319</v>
      </c>
      <c r="B16318">
        <v>21122288</v>
      </c>
      <c r="C16318">
        <v>663190</v>
      </c>
      <c r="D16318">
        <v>21460257</v>
      </c>
      <c r="I16318">
        <v>10621032</v>
      </c>
      <c r="J16318">
        <v>26957464</v>
      </c>
      <c r="N16318">
        <v>10621032</v>
      </c>
      <c r="O16318">
        <v>26957464</v>
      </c>
    </row>
    <row r="16319" spans="1:15" x14ac:dyDescent="0.25">
      <c r="A16319">
        <v>4273447</v>
      </c>
      <c r="B16319">
        <v>21122432</v>
      </c>
      <c r="C16319">
        <v>663521</v>
      </c>
      <c r="D16319">
        <v>21462983</v>
      </c>
      <c r="I16319">
        <v>10622885</v>
      </c>
      <c r="J16319">
        <v>26958208</v>
      </c>
      <c r="N16319">
        <v>10622885</v>
      </c>
      <c r="O16319">
        <v>26958208</v>
      </c>
    </row>
    <row r="16320" spans="1:15" x14ac:dyDescent="0.25">
      <c r="A16320">
        <v>4277165</v>
      </c>
      <c r="B16320">
        <v>21124148</v>
      </c>
      <c r="C16320">
        <v>664429</v>
      </c>
      <c r="D16320">
        <v>21463536</v>
      </c>
      <c r="I16320">
        <v>10627763</v>
      </c>
      <c r="J16320">
        <v>26958767</v>
      </c>
      <c r="N16320">
        <v>10627763</v>
      </c>
      <c r="O16320">
        <v>26958767</v>
      </c>
    </row>
    <row r="16321" spans="1:15" x14ac:dyDescent="0.25">
      <c r="A16321">
        <v>4278977</v>
      </c>
      <c r="B16321">
        <v>21124815</v>
      </c>
      <c r="C16321">
        <v>665005</v>
      </c>
      <c r="D16321">
        <v>21466329</v>
      </c>
      <c r="I16321">
        <v>10629298</v>
      </c>
      <c r="J16321">
        <v>26959295</v>
      </c>
      <c r="N16321">
        <v>10629298</v>
      </c>
      <c r="O16321">
        <v>26959295</v>
      </c>
    </row>
    <row r="16322" spans="1:15" x14ac:dyDescent="0.25">
      <c r="A16322">
        <v>4280800</v>
      </c>
      <c r="B16322">
        <v>21127639</v>
      </c>
      <c r="C16322">
        <v>670216</v>
      </c>
      <c r="D16322">
        <v>21466661</v>
      </c>
      <c r="I16322">
        <v>10640474</v>
      </c>
      <c r="J16322">
        <v>26959375</v>
      </c>
      <c r="N16322">
        <v>10640474</v>
      </c>
      <c r="O16322">
        <v>26959375</v>
      </c>
    </row>
    <row r="16323" spans="1:15" x14ac:dyDescent="0.25">
      <c r="A16323">
        <v>4282105</v>
      </c>
      <c r="B16323">
        <v>21128634</v>
      </c>
      <c r="C16323">
        <v>670403</v>
      </c>
      <c r="D16323">
        <v>21473819</v>
      </c>
      <c r="I16323">
        <v>10640716</v>
      </c>
      <c r="J16323">
        <v>26959820</v>
      </c>
      <c r="N16323">
        <v>10640716</v>
      </c>
      <c r="O16323">
        <v>26959820</v>
      </c>
    </row>
    <row r="16324" spans="1:15" x14ac:dyDescent="0.25">
      <c r="A16324">
        <v>4287175</v>
      </c>
      <c r="B16324">
        <v>21134683</v>
      </c>
      <c r="C16324">
        <v>672075</v>
      </c>
      <c r="D16324">
        <v>21474019</v>
      </c>
      <c r="I16324">
        <v>10642975</v>
      </c>
      <c r="J16324">
        <v>26962201</v>
      </c>
      <c r="N16324">
        <v>10642975</v>
      </c>
      <c r="O16324">
        <v>26962201</v>
      </c>
    </row>
    <row r="16325" spans="1:15" x14ac:dyDescent="0.25">
      <c r="A16325">
        <v>4293304</v>
      </c>
      <c r="B16325">
        <v>21134923</v>
      </c>
      <c r="C16325">
        <v>672391</v>
      </c>
      <c r="D16325">
        <v>21475790</v>
      </c>
      <c r="I16325">
        <v>10650371</v>
      </c>
      <c r="J16325">
        <v>26964197</v>
      </c>
      <c r="N16325">
        <v>10650371</v>
      </c>
      <c r="O16325">
        <v>26964197</v>
      </c>
    </row>
    <row r="16326" spans="1:15" x14ac:dyDescent="0.25">
      <c r="A16326">
        <v>4296033</v>
      </c>
      <c r="B16326">
        <v>21136602</v>
      </c>
      <c r="C16326">
        <v>672521</v>
      </c>
      <c r="D16326">
        <v>21477412</v>
      </c>
      <c r="I16326">
        <v>10652836</v>
      </c>
      <c r="J16326">
        <v>26964880</v>
      </c>
      <c r="N16326">
        <v>10652836</v>
      </c>
      <c r="O16326">
        <v>26964880</v>
      </c>
    </row>
    <row r="16327" spans="1:15" x14ac:dyDescent="0.25">
      <c r="A16327">
        <v>4297005</v>
      </c>
      <c r="B16327">
        <v>21136676</v>
      </c>
      <c r="C16327">
        <v>672586</v>
      </c>
      <c r="D16327">
        <v>21478434</v>
      </c>
      <c r="I16327">
        <v>10658164</v>
      </c>
      <c r="J16327">
        <v>26965713</v>
      </c>
      <c r="N16327">
        <v>10658164</v>
      </c>
      <c r="O16327">
        <v>26965713</v>
      </c>
    </row>
    <row r="16328" spans="1:15" x14ac:dyDescent="0.25">
      <c r="A16328">
        <v>4299350</v>
      </c>
      <c r="B16328">
        <v>21136803</v>
      </c>
      <c r="C16328">
        <v>672940</v>
      </c>
      <c r="D16328">
        <v>21478873</v>
      </c>
      <c r="I16328">
        <v>10659160</v>
      </c>
      <c r="J16328">
        <v>26967239</v>
      </c>
      <c r="N16328">
        <v>10659160</v>
      </c>
      <c r="O16328">
        <v>26967239</v>
      </c>
    </row>
    <row r="16329" spans="1:15" x14ac:dyDescent="0.25">
      <c r="A16329">
        <v>4301953</v>
      </c>
      <c r="B16329">
        <v>21138543</v>
      </c>
      <c r="C16329">
        <v>674606</v>
      </c>
      <c r="D16329">
        <v>21481521</v>
      </c>
      <c r="I16329">
        <v>10660354</v>
      </c>
      <c r="J16329">
        <v>26968138</v>
      </c>
      <c r="N16329">
        <v>10660354</v>
      </c>
      <c r="O16329">
        <v>26968138</v>
      </c>
    </row>
    <row r="16330" spans="1:15" x14ac:dyDescent="0.25">
      <c r="A16330">
        <v>4305412</v>
      </c>
      <c r="B16330">
        <v>21138899</v>
      </c>
      <c r="C16330">
        <v>674977</v>
      </c>
      <c r="D16330">
        <v>21482464</v>
      </c>
      <c r="I16330">
        <v>10660497</v>
      </c>
      <c r="J16330">
        <v>26969897</v>
      </c>
      <c r="N16330">
        <v>10660497</v>
      </c>
      <c r="O16330">
        <v>26969897</v>
      </c>
    </row>
    <row r="16331" spans="1:15" x14ac:dyDescent="0.25">
      <c r="A16331">
        <v>4311257</v>
      </c>
      <c r="B16331">
        <v>21139376</v>
      </c>
      <c r="C16331">
        <v>675461</v>
      </c>
      <c r="D16331">
        <v>21483970</v>
      </c>
      <c r="I16331">
        <v>10661786</v>
      </c>
      <c r="J16331">
        <v>26970351</v>
      </c>
      <c r="N16331">
        <v>10661786</v>
      </c>
      <c r="O16331">
        <v>26970351</v>
      </c>
    </row>
    <row r="16332" spans="1:15" x14ac:dyDescent="0.25">
      <c r="A16332">
        <v>4312033</v>
      </c>
      <c r="B16332">
        <v>21140066</v>
      </c>
      <c r="C16332">
        <v>675758</v>
      </c>
      <c r="D16332">
        <v>21485242</v>
      </c>
      <c r="I16332">
        <v>10679354</v>
      </c>
      <c r="J16332">
        <v>26970380</v>
      </c>
      <c r="N16332">
        <v>10679354</v>
      </c>
      <c r="O16332">
        <v>26970380</v>
      </c>
    </row>
    <row r="16333" spans="1:15" x14ac:dyDescent="0.25">
      <c r="A16333">
        <v>4315405</v>
      </c>
      <c r="B16333">
        <v>21140944</v>
      </c>
      <c r="C16333">
        <v>677202</v>
      </c>
      <c r="D16333">
        <v>21486244</v>
      </c>
      <c r="I16333">
        <v>10680485</v>
      </c>
      <c r="J16333">
        <v>26972124</v>
      </c>
      <c r="N16333">
        <v>10680485</v>
      </c>
      <c r="O16333">
        <v>26972124</v>
      </c>
    </row>
    <row r="16334" spans="1:15" x14ac:dyDescent="0.25">
      <c r="A16334">
        <v>4316990</v>
      </c>
      <c r="B16334">
        <v>21141021</v>
      </c>
      <c r="C16334">
        <v>678219</v>
      </c>
      <c r="D16334">
        <v>21487938</v>
      </c>
      <c r="I16334">
        <v>10682327</v>
      </c>
      <c r="J16334">
        <v>26972881</v>
      </c>
      <c r="N16334">
        <v>10682327</v>
      </c>
      <c r="O16334">
        <v>26972881</v>
      </c>
    </row>
    <row r="16335" spans="1:15" x14ac:dyDescent="0.25">
      <c r="A16335">
        <v>4319081</v>
      </c>
      <c r="B16335">
        <v>21141947</v>
      </c>
      <c r="C16335">
        <v>678241</v>
      </c>
      <c r="D16335">
        <v>21488139</v>
      </c>
      <c r="I16335">
        <v>10683713</v>
      </c>
      <c r="J16335">
        <v>26974735</v>
      </c>
      <c r="N16335">
        <v>10683713</v>
      </c>
      <c r="O16335">
        <v>26974735</v>
      </c>
    </row>
    <row r="16336" spans="1:15" x14ac:dyDescent="0.25">
      <c r="A16336">
        <v>4321772</v>
      </c>
      <c r="B16336">
        <v>21142227</v>
      </c>
      <c r="C16336">
        <v>679519</v>
      </c>
      <c r="D16336">
        <v>21492656</v>
      </c>
      <c r="I16336">
        <v>10683724</v>
      </c>
      <c r="J16336">
        <v>26980215</v>
      </c>
      <c r="N16336">
        <v>10683724</v>
      </c>
      <c r="O16336">
        <v>26980215</v>
      </c>
    </row>
    <row r="16337" spans="1:15" x14ac:dyDescent="0.25">
      <c r="A16337">
        <v>4326127</v>
      </c>
      <c r="B16337">
        <v>21144366</v>
      </c>
      <c r="C16337">
        <v>680015</v>
      </c>
      <c r="D16337">
        <v>21492683</v>
      </c>
      <c r="I16337">
        <v>10684891</v>
      </c>
      <c r="J16337">
        <v>26981941</v>
      </c>
      <c r="N16337">
        <v>10684891</v>
      </c>
      <c r="O16337">
        <v>26981941</v>
      </c>
    </row>
    <row r="16338" spans="1:15" x14ac:dyDescent="0.25">
      <c r="A16338">
        <v>4327799</v>
      </c>
      <c r="B16338">
        <v>21144436</v>
      </c>
      <c r="C16338">
        <v>680080</v>
      </c>
      <c r="D16338">
        <v>21500135</v>
      </c>
      <c r="I16338">
        <v>10685285</v>
      </c>
      <c r="J16338">
        <v>26983985</v>
      </c>
      <c r="N16338">
        <v>10685285</v>
      </c>
      <c r="O16338">
        <v>26983985</v>
      </c>
    </row>
    <row r="16339" spans="1:15" x14ac:dyDescent="0.25">
      <c r="A16339">
        <v>4331758</v>
      </c>
      <c r="B16339">
        <v>21144806</v>
      </c>
      <c r="C16339">
        <v>680295</v>
      </c>
      <c r="D16339">
        <v>21503526</v>
      </c>
      <c r="I16339">
        <v>10687791</v>
      </c>
      <c r="J16339">
        <v>26984241</v>
      </c>
      <c r="N16339">
        <v>10687791</v>
      </c>
      <c r="O16339">
        <v>26984241</v>
      </c>
    </row>
    <row r="16340" spans="1:15" x14ac:dyDescent="0.25">
      <c r="A16340">
        <v>4335544</v>
      </c>
      <c r="B16340">
        <v>21146785</v>
      </c>
      <c r="C16340">
        <v>680553</v>
      </c>
      <c r="D16340">
        <v>21504963</v>
      </c>
      <c r="I16340">
        <v>10693425</v>
      </c>
      <c r="J16340">
        <v>26988585</v>
      </c>
      <c r="N16340">
        <v>10693425</v>
      </c>
      <c r="O16340">
        <v>26988585</v>
      </c>
    </row>
    <row r="16341" spans="1:15" x14ac:dyDescent="0.25">
      <c r="A16341">
        <v>4335610</v>
      </c>
      <c r="B16341">
        <v>21149307</v>
      </c>
      <c r="C16341">
        <v>681405</v>
      </c>
      <c r="D16341">
        <v>21507445</v>
      </c>
      <c r="I16341">
        <v>10694071</v>
      </c>
      <c r="J16341">
        <v>26990892</v>
      </c>
      <c r="N16341">
        <v>10694071</v>
      </c>
      <c r="O16341">
        <v>26990892</v>
      </c>
    </row>
    <row r="16342" spans="1:15" x14ac:dyDescent="0.25">
      <c r="A16342">
        <v>4338223</v>
      </c>
      <c r="B16342">
        <v>21151750</v>
      </c>
      <c r="C16342">
        <v>681690</v>
      </c>
      <c r="D16342">
        <v>21507976</v>
      </c>
      <c r="I16342">
        <v>10701611</v>
      </c>
      <c r="J16342">
        <v>26991129</v>
      </c>
      <c r="N16342">
        <v>10701611</v>
      </c>
      <c r="O16342">
        <v>26991129</v>
      </c>
    </row>
    <row r="16343" spans="1:15" x14ac:dyDescent="0.25">
      <c r="A16343">
        <v>4338970</v>
      </c>
      <c r="B16343">
        <v>21154683</v>
      </c>
      <c r="C16343">
        <v>682341</v>
      </c>
      <c r="D16343">
        <v>21511947</v>
      </c>
      <c r="I16343">
        <v>10704346</v>
      </c>
      <c r="J16343">
        <v>26992165</v>
      </c>
      <c r="N16343">
        <v>10704346</v>
      </c>
      <c r="O16343">
        <v>26992165</v>
      </c>
    </row>
    <row r="16344" spans="1:15" x14ac:dyDescent="0.25">
      <c r="A16344">
        <v>4342520</v>
      </c>
      <c r="B16344">
        <v>21155928</v>
      </c>
      <c r="C16344">
        <v>682627</v>
      </c>
      <c r="D16344">
        <v>21515247</v>
      </c>
      <c r="I16344">
        <v>10706989</v>
      </c>
      <c r="J16344">
        <v>26992894</v>
      </c>
      <c r="N16344">
        <v>10706989</v>
      </c>
      <c r="O16344">
        <v>26992894</v>
      </c>
    </row>
    <row r="16345" spans="1:15" x14ac:dyDescent="0.25">
      <c r="A16345">
        <v>4345504</v>
      </c>
      <c r="B16345">
        <v>21157376</v>
      </c>
      <c r="C16345">
        <v>683344</v>
      </c>
      <c r="D16345">
        <v>21515887</v>
      </c>
      <c r="I16345">
        <v>10708144</v>
      </c>
      <c r="J16345">
        <v>26995061</v>
      </c>
      <c r="N16345">
        <v>10708144</v>
      </c>
      <c r="O16345">
        <v>26995061</v>
      </c>
    </row>
    <row r="16346" spans="1:15" x14ac:dyDescent="0.25">
      <c r="A16346">
        <v>4345909</v>
      </c>
      <c r="B16346">
        <v>21157661</v>
      </c>
      <c r="C16346">
        <v>683560</v>
      </c>
      <c r="D16346">
        <v>21516478</v>
      </c>
      <c r="I16346">
        <v>10708200</v>
      </c>
      <c r="J16346">
        <v>26995894</v>
      </c>
      <c r="N16346">
        <v>10708200</v>
      </c>
      <c r="O16346">
        <v>26995894</v>
      </c>
    </row>
    <row r="16347" spans="1:15" x14ac:dyDescent="0.25">
      <c r="A16347">
        <v>4346559</v>
      </c>
      <c r="B16347">
        <v>21157775</v>
      </c>
      <c r="C16347">
        <v>684745</v>
      </c>
      <c r="D16347">
        <v>21523800</v>
      </c>
      <c r="I16347">
        <v>10708778</v>
      </c>
      <c r="J16347">
        <v>26998523</v>
      </c>
      <c r="N16347">
        <v>10708778</v>
      </c>
      <c r="O16347">
        <v>26998523</v>
      </c>
    </row>
    <row r="16348" spans="1:15" x14ac:dyDescent="0.25">
      <c r="A16348">
        <v>4351686</v>
      </c>
      <c r="B16348">
        <v>21158648</v>
      </c>
      <c r="C16348">
        <v>685150</v>
      </c>
      <c r="D16348">
        <v>21523966</v>
      </c>
      <c r="I16348">
        <v>10710010</v>
      </c>
      <c r="J16348">
        <v>27003036</v>
      </c>
      <c r="N16348">
        <v>10710010</v>
      </c>
      <c r="O16348">
        <v>27003036</v>
      </c>
    </row>
    <row r="16349" spans="1:15" x14ac:dyDescent="0.25">
      <c r="A16349">
        <v>4351758</v>
      </c>
      <c r="B16349">
        <v>21160324</v>
      </c>
      <c r="C16349">
        <v>685599</v>
      </c>
      <c r="D16349">
        <v>21524149</v>
      </c>
      <c r="I16349">
        <v>10710185</v>
      </c>
      <c r="J16349">
        <v>27008319</v>
      </c>
      <c r="N16349">
        <v>10710185</v>
      </c>
      <c r="O16349">
        <v>27008319</v>
      </c>
    </row>
    <row r="16350" spans="1:15" x14ac:dyDescent="0.25">
      <c r="A16350">
        <v>4353295</v>
      </c>
      <c r="B16350">
        <v>21163735</v>
      </c>
      <c r="C16350">
        <v>685843</v>
      </c>
      <c r="D16350">
        <v>21525212</v>
      </c>
      <c r="I16350">
        <v>10721212</v>
      </c>
      <c r="J16350">
        <v>27009464</v>
      </c>
      <c r="N16350">
        <v>10721212</v>
      </c>
      <c r="O16350">
        <v>27009464</v>
      </c>
    </row>
    <row r="16351" spans="1:15" x14ac:dyDescent="0.25">
      <c r="A16351">
        <v>4354388</v>
      </c>
      <c r="B16351">
        <v>21163992</v>
      </c>
      <c r="C16351">
        <v>686123</v>
      </c>
      <c r="D16351">
        <v>21528225</v>
      </c>
      <c r="I16351">
        <v>10723388</v>
      </c>
      <c r="J16351">
        <v>27012031</v>
      </c>
      <c r="N16351">
        <v>10723388</v>
      </c>
      <c r="O16351">
        <v>27012031</v>
      </c>
    </row>
    <row r="16352" spans="1:15" x14ac:dyDescent="0.25">
      <c r="A16352">
        <v>4355277</v>
      </c>
      <c r="B16352">
        <v>21164017</v>
      </c>
      <c r="C16352">
        <v>686128</v>
      </c>
      <c r="D16352">
        <v>21529365</v>
      </c>
      <c r="I16352">
        <v>10723716</v>
      </c>
      <c r="J16352">
        <v>27013202</v>
      </c>
      <c r="N16352">
        <v>10723716</v>
      </c>
      <c r="O16352">
        <v>27013202</v>
      </c>
    </row>
    <row r="16353" spans="1:15" x14ac:dyDescent="0.25">
      <c r="A16353">
        <v>4355724</v>
      </c>
      <c r="B16353">
        <v>21165456</v>
      </c>
      <c r="C16353">
        <v>686129</v>
      </c>
      <c r="D16353">
        <v>21530356</v>
      </c>
      <c r="I16353">
        <v>10724563</v>
      </c>
      <c r="J16353">
        <v>27014390</v>
      </c>
      <c r="N16353">
        <v>10724563</v>
      </c>
      <c r="O16353">
        <v>27014390</v>
      </c>
    </row>
    <row r="16354" spans="1:15" x14ac:dyDescent="0.25">
      <c r="A16354">
        <v>4356860</v>
      </c>
      <c r="B16354">
        <v>21165819</v>
      </c>
      <c r="C16354">
        <v>687008</v>
      </c>
      <c r="D16354">
        <v>21530863</v>
      </c>
      <c r="I16354">
        <v>10731769</v>
      </c>
      <c r="J16354">
        <v>27015842</v>
      </c>
      <c r="N16354">
        <v>10731769</v>
      </c>
      <c r="O16354">
        <v>27015842</v>
      </c>
    </row>
    <row r="16355" spans="1:15" x14ac:dyDescent="0.25">
      <c r="A16355">
        <v>4358394</v>
      </c>
      <c r="B16355">
        <v>21167148</v>
      </c>
      <c r="C16355">
        <v>687294</v>
      </c>
      <c r="D16355">
        <v>21533645</v>
      </c>
      <c r="I16355">
        <v>10739826</v>
      </c>
      <c r="J16355">
        <v>27020147</v>
      </c>
      <c r="N16355">
        <v>10739826</v>
      </c>
      <c r="O16355">
        <v>27020147</v>
      </c>
    </row>
    <row r="16356" spans="1:15" x14ac:dyDescent="0.25">
      <c r="A16356">
        <v>4363476</v>
      </c>
      <c r="B16356">
        <v>21169586</v>
      </c>
      <c r="C16356">
        <v>687683</v>
      </c>
      <c r="D16356">
        <v>21540813</v>
      </c>
      <c r="I16356">
        <v>10740244</v>
      </c>
      <c r="J16356">
        <v>27020470</v>
      </c>
      <c r="N16356">
        <v>10740244</v>
      </c>
      <c r="O16356">
        <v>27020470</v>
      </c>
    </row>
    <row r="16357" spans="1:15" x14ac:dyDescent="0.25">
      <c r="A16357">
        <v>4364307</v>
      </c>
      <c r="B16357">
        <v>21170087</v>
      </c>
      <c r="C16357">
        <v>687838</v>
      </c>
      <c r="D16357">
        <v>21541333</v>
      </c>
      <c r="I16357">
        <v>10744448</v>
      </c>
      <c r="J16357">
        <v>27022065</v>
      </c>
      <c r="N16357">
        <v>10744448</v>
      </c>
      <c r="O16357">
        <v>27022065</v>
      </c>
    </row>
    <row r="16358" spans="1:15" x14ac:dyDescent="0.25">
      <c r="A16358">
        <v>4369373</v>
      </c>
      <c r="B16358">
        <v>21176898</v>
      </c>
      <c r="C16358">
        <v>688248</v>
      </c>
      <c r="D16358">
        <v>21541872</v>
      </c>
      <c r="I16358">
        <v>10749777</v>
      </c>
      <c r="J16358">
        <v>27024400</v>
      </c>
      <c r="N16358">
        <v>10749777</v>
      </c>
      <c r="O16358">
        <v>27024400</v>
      </c>
    </row>
    <row r="16359" spans="1:15" x14ac:dyDescent="0.25">
      <c r="A16359">
        <v>4370979</v>
      </c>
      <c r="B16359">
        <v>21178056</v>
      </c>
      <c r="C16359">
        <v>688361</v>
      </c>
      <c r="D16359">
        <v>21542361</v>
      </c>
      <c r="I16359">
        <v>10752299</v>
      </c>
      <c r="J16359">
        <v>27027253</v>
      </c>
      <c r="N16359">
        <v>10752299</v>
      </c>
      <c r="O16359">
        <v>27027253</v>
      </c>
    </row>
    <row r="16360" spans="1:15" x14ac:dyDescent="0.25">
      <c r="A16360">
        <v>4373423</v>
      </c>
      <c r="B16360">
        <v>21178168</v>
      </c>
      <c r="C16360">
        <v>688604</v>
      </c>
      <c r="D16360">
        <v>21543362</v>
      </c>
      <c r="I16360">
        <v>10754860</v>
      </c>
      <c r="J16360">
        <v>27034465</v>
      </c>
      <c r="N16360">
        <v>10754860</v>
      </c>
      <c r="O16360">
        <v>27034465</v>
      </c>
    </row>
    <row r="16361" spans="1:15" x14ac:dyDescent="0.25">
      <c r="A16361">
        <v>4377519</v>
      </c>
      <c r="B16361">
        <v>21180721</v>
      </c>
      <c r="C16361">
        <v>689466</v>
      </c>
      <c r="D16361">
        <v>21543747</v>
      </c>
      <c r="I16361">
        <v>10757949</v>
      </c>
      <c r="J16361">
        <v>27035921</v>
      </c>
      <c r="N16361">
        <v>10757949</v>
      </c>
      <c r="O16361">
        <v>27035921</v>
      </c>
    </row>
    <row r="16362" spans="1:15" x14ac:dyDescent="0.25">
      <c r="A16362">
        <v>4378852</v>
      </c>
      <c r="B16362">
        <v>21184972</v>
      </c>
      <c r="C16362">
        <v>689647</v>
      </c>
      <c r="D16362">
        <v>21545196</v>
      </c>
      <c r="I16362">
        <v>10758907</v>
      </c>
      <c r="J16362">
        <v>27038511</v>
      </c>
      <c r="N16362">
        <v>10758907</v>
      </c>
      <c r="O16362">
        <v>27038511</v>
      </c>
    </row>
    <row r="16363" spans="1:15" x14ac:dyDescent="0.25">
      <c r="A16363">
        <v>4387632</v>
      </c>
      <c r="B16363">
        <v>21185620</v>
      </c>
      <c r="C16363">
        <v>689931</v>
      </c>
      <c r="D16363">
        <v>21545594</v>
      </c>
      <c r="I16363">
        <v>10759095</v>
      </c>
      <c r="J16363">
        <v>27040519</v>
      </c>
      <c r="N16363">
        <v>10759095</v>
      </c>
      <c r="O16363">
        <v>27040519</v>
      </c>
    </row>
    <row r="16364" spans="1:15" x14ac:dyDescent="0.25">
      <c r="A16364">
        <v>4387742</v>
      </c>
      <c r="B16364">
        <v>21186198</v>
      </c>
      <c r="C16364">
        <v>690577</v>
      </c>
      <c r="D16364">
        <v>21546301</v>
      </c>
      <c r="I16364">
        <v>10762062</v>
      </c>
      <c r="J16364">
        <v>27042873</v>
      </c>
      <c r="N16364">
        <v>10762062</v>
      </c>
      <c r="O16364">
        <v>27042873</v>
      </c>
    </row>
    <row r="16365" spans="1:15" x14ac:dyDescent="0.25">
      <c r="A16365">
        <v>4390613</v>
      </c>
      <c r="B16365">
        <v>21188205</v>
      </c>
      <c r="C16365">
        <v>690620</v>
      </c>
      <c r="D16365">
        <v>21547993</v>
      </c>
      <c r="I16365">
        <v>10763663</v>
      </c>
      <c r="J16365">
        <v>27046668</v>
      </c>
      <c r="N16365">
        <v>10763663</v>
      </c>
      <c r="O16365">
        <v>27046668</v>
      </c>
    </row>
    <row r="16366" spans="1:15" x14ac:dyDescent="0.25">
      <c r="A16366">
        <v>4399280</v>
      </c>
      <c r="B16366">
        <v>21189990</v>
      </c>
      <c r="C16366">
        <v>692124</v>
      </c>
      <c r="D16366">
        <v>21550916</v>
      </c>
      <c r="I16366">
        <v>10763735</v>
      </c>
      <c r="J16366">
        <v>27070095</v>
      </c>
      <c r="N16366">
        <v>10763735</v>
      </c>
      <c r="O16366">
        <v>27070095</v>
      </c>
    </row>
    <row r="16367" spans="1:15" x14ac:dyDescent="0.25">
      <c r="A16367">
        <v>4400167</v>
      </c>
      <c r="B16367">
        <v>21190227</v>
      </c>
      <c r="C16367">
        <v>693212</v>
      </c>
      <c r="D16367">
        <v>21551410</v>
      </c>
      <c r="I16367">
        <v>10764099</v>
      </c>
      <c r="J16367">
        <v>27076179</v>
      </c>
      <c r="N16367">
        <v>10764099</v>
      </c>
      <c r="O16367">
        <v>27076179</v>
      </c>
    </row>
    <row r="16368" spans="1:15" x14ac:dyDescent="0.25">
      <c r="A16368">
        <v>4400611</v>
      </c>
      <c r="B16368">
        <v>21190254</v>
      </c>
      <c r="C16368">
        <v>696365</v>
      </c>
      <c r="D16368">
        <v>21555530</v>
      </c>
      <c r="I16368">
        <v>10772549</v>
      </c>
      <c r="J16368">
        <v>27081178</v>
      </c>
      <c r="N16368">
        <v>10772549</v>
      </c>
      <c r="O16368">
        <v>27081178</v>
      </c>
    </row>
    <row r="16369" spans="1:15" x14ac:dyDescent="0.25">
      <c r="A16369">
        <v>4402427</v>
      </c>
      <c r="B16369">
        <v>21194988</v>
      </c>
      <c r="C16369">
        <v>697163</v>
      </c>
      <c r="D16369">
        <v>21559246</v>
      </c>
      <c r="I16369">
        <v>10775630</v>
      </c>
      <c r="J16369">
        <v>27081935</v>
      </c>
      <c r="N16369">
        <v>10775630</v>
      </c>
      <c r="O16369">
        <v>27081935</v>
      </c>
    </row>
    <row r="16370" spans="1:15" x14ac:dyDescent="0.25">
      <c r="A16370">
        <v>4403402</v>
      </c>
      <c r="B16370">
        <v>21195570</v>
      </c>
      <c r="C16370">
        <v>697873</v>
      </c>
      <c r="D16370">
        <v>21559778</v>
      </c>
      <c r="I16370">
        <v>10778392</v>
      </c>
      <c r="J16370">
        <v>27082675</v>
      </c>
      <c r="N16370">
        <v>10778392</v>
      </c>
      <c r="O16370">
        <v>27082675</v>
      </c>
    </row>
    <row r="16371" spans="1:15" x14ac:dyDescent="0.25">
      <c r="A16371">
        <v>4404957</v>
      </c>
      <c r="B16371">
        <v>21197482</v>
      </c>
      <c r="C16371">
        <v>697986</v>
      </c>
      <c r="D16371">
        <v>21559913</v>
      </c>
      <c r="I16371">
        <v>10781118</v>
      </c>
      <c r="J16371">
        <v>27085106</v>
      </c>
      <c r="N16371">
        <v>10781118</v>
      </c>
      <c r="O16371">
        <v>27085106</v>
      </c>
    </row>
    <row r="16372" spans="1:15" x14ac:dyDescent="0.25">
      <c r="A16372">
        <v>4405252</v>
      </c>
      <c r="B16372">
        <v>21198740</v>
      </c>
      <c r="C16372">
        <v>698893</v>
      </c>
      <c r="D16372">
        <v>21560519</v>
      </c>
      <c r="I16372">
        <v>10785754</v>
      </c>
      <c r="J16372">
        <v>27087793</v>
      </c>
      <c r="N16372">
        <v>10785754</v>
      </c>
      <c r="O16372">
        <v>27087793</v>
      </c>
    </row>
    <row r="16373" spans="1:15" x14ac:dyDescent="0.25">
      <c r="A16373">
        <v>4405273</v>
      </c>
      <c r="B16373">
        <v>21200229</v>
      </c>
      <c r="C16373">
        <v>699219</v>
      </c>
      <c r="D16373">
        <v>21561272</v>
      </c>
      <c r="I16373">
        <v>10789388</v>
      </c>
      <c r="J16373">
        <v>27088370</v>
      </c>
      <c r="N16373">
        <v>10789388</v>
      </c>
      <c r="O16373">
        <v>27088370</v>
      </c>
    </row>
    <row r="16374" spans="1:15" x14ac:dyDescent="0.25">
      <c r="A16374">
        <v>4405878</v>
      </c>
      <c r="B16374">
        <v>21200627</v>
      </c>
      <c r="C16374">
        <v>699257</v>
      </c>
      <c r="D16374">
        <v>21563902</v>
      </c>
      <c r="I16374">
        <v>10791169</v>
      </c>
      <c r="J16374">
        <v>27092035</v>
      </c>
      <c r="N16374">
        <v>10791169</v>
      </c>
      <c r="O16374">
        <v>27092035</v>
      </c>
    </row>
    <row r="16375" spans="1:15" x14ac:dyDescent="0.25">
      <c r="A16375">
        <v>4406410</v>
      </c>
      <c r="B16375">
        <v>21200769</v>
      </c>
      <c r="C16375">
        <v>700452</v>
      </c>
      <c r="D16375">
        <v>21563937</v>
      </c>
      <c r="I16375">
        <v>10792262</v>
      </c>
      <c r="J16375">
        <v>27094149</v>
      </c>
      <c r="N16375">
        <v>10792262</v>
      </c>
      <c r="O16375">
        <v>27094149</v>
      </c>
    </row>
    <row r="16376" spans="1:15" x14ac:dyDescent="0.25">
      <c r="A16376">
        <v>4409434</v>
      </c>
      <c r="B16376">
        <v>21200855</v>
      </c>
      <c r="C16376">
        <v>700828</v>
      </c>
      <c r="D16376">
        <v>21564427</v>
      </c>
      <c r="I16376">
        <v>10796261</v>
      </c>
      <c r="J16376">
        <v>27100198</v>
      </c>
      <c r="N16376">
        <v>10796261</v>
      </c>
      <c r="O16376">
        <v>27100198</v>
      </c>
    </row>
    <row r="16377" spans="1:15" x14ac:dyDescent="0.25">
      <c r="A16377">
        <v>4411491</v>
      </c>
      <c r="B16377">
        <v>21200976</v>
      </c>
      <c r="C16377">
        <v>701704</v>
      </c>
      <c r="D16377">
        <v>21565156</v>
      </c>
      <c r="I16377">
        <v>10800609</v>
      </c>
      <c r="J16377">
        <v>27104688</v>
      </c>
      <c r="N16377">
        <v>10800609</v>
      </c>
      <c r="O16377">
        <v>27104688</v>
      </c>
    </row>
    <row r="16378" spans="1:15" x14ac:dyDescent="0.25">
      <c r="A16378">
        <v>4411817</v>
      </c>
      <c r="B16378">
        <v>21206891</v>
      </c>
      <c r="C16378">
        <v>701786</v>
      </c>
      <c r="D16378">
        <v>21568119</v>
      </c>
      <c r="I16378">
        <v>10801407</v>
      </c>
      <c r="J16378">
        <v>27116299</v>
      </c>
      <c r="N16378">
        <v>10801407</v>
      </c>
      <c r="O16378">
        <v>27116299</v>
      </c>
    </row>
    <row r="16379" spans="1:15" x14ac:dyDescent="0.25">
      <c r="A16379">
        <v>4412484</v>
      </c>
      <c r="B16379">
        <v>21210023</v>
      </c>
      <c r="C16379">
        <v>702176</v>
      </c>
      <c r="D16379">
        <v>21569008</v>
      </c>
      <c r="I16379">
        <v>10801502</v>
      </c>
      <c r="J16379">
        <v>27118097</v>
      </c>
      <c r="N16379">
        <v>10801502</v>
      </c>
      <c r="O16379">
        <v>27118097</v>
      </c>
    </row>
    <row r="16380" spans="1:15" x14ac:dyDescent="0.25">
      <c r="A16380">
        <v>4413097</v>
      </c>
      <c r="B16380">
        <v>21211282</v>
      </c>
      <c r="C16380">
        <v>703742</v>
      </c>
      <c r="D16380">
        <v>21569399</v>
      </c>
      <c r="I16380">
        <v>10808134</v>
      </c>
      <c r="J16380">
        <v>27118598</v>
      </c>
      <c r="N16380">
        <v>10808134</v>
      </c>
      <c r="O16380">
        <v>27118598</v>
      </c>
    </row>
    <row r="16381" spans="1:15" x14ac:dyDescent="0.25">
      <c r="A16381">
        <v>4417970</v>
      </c>
      <c r="B16381">
        <v>21212853</v>
      </c>
      <c r="C16381">
        <v>703751</v>
      </c>
      <c r="D16381">
        <v>21569772</v>
      </c>
      <c r="I16381">
        <v>10811913</v>
      </c>
      <c r="J16381">
        <v>27126598</v>
      </c>
      <c r="N16381">
        <v>10811913</v>
      </c>
      <c r="O16381">
        <v>27126598</v>
      </c>
    </row>
    <row r="16382" spans="1:15" x14ac:dyDescent="0.25">
      <c r="A16382">
        <v>4422471</v>
      </c>
      <c r="B16382">
        <v>21215650</v>
      </c>
      <c r="C16382">
        <v>703818</v>
      </c>
      <c r="D16382">
        <v>21570462</v>
      </c>
      <c r="I16382">
        <v>10812005</v>
      </c>
      <c r="J16382">
        <v>27132667</v>
      </c>
      <c r="N16382">
        <v>10812005</v>
      </c>
      <c r="O16382">
        <v>27132667</v>
      </c>
    </row>
    <row r="16383" spans="1:15" x14ac:dyDescent="0.25">
      <c r="A16383">
        <v>4423420</v>
      </c>
      <c r="B16383">
        <v>21225619</v>
      </c>
      <c r="C16383">
        <v>703865</v>
      </c>
      <c r="D16383">
        <v>21570546</v>
      </c>
      <c r="I16383">
        <v>10813722</v>
      </c>
      <c r="J16383">
        <v>27133677</v>
      </c>
      <c r="N16383">
        <v>10813722</v>
      </c>
      <c r="O16383">
        <v>27133677</v>
      </c>
    </row>
    <row r="16384" spans="1:15" x14ac:dyDescent="0.25">
      <c r="A16384">
        <v>4435210</v>
      </c>
      <c r="B16384">
        <v>21226685</v>
      </c>
      <c r="C16384">
        <v>704026</v>
      </c>
      <c r="D16384">
        <v>21570772</v>
      </c>
      <c r="I16384">
        <v>10816468</v>
      </c>
      <c r="J16384">
        <v>27135197</v>
      </c>
      <c r="N16384">
        <v>10816468</v>
      </c>
      <c r="O16384">
        <v>27135197</v>
      </c>
    </row>
    <row r="16385" spans="1:15" x14ac:dyDescent="0.25">
      <c r="A16385">
        <v>4445577</v>
      </c>
      <c r="B16385">
        <v>21229393</v>
      </c>
      <c r="C16385">
        <v>704135</v>
      </c>
      <c r="D16385">
        <v>21571373</v>
      </c>
      <c r="I16385">
        <v>10819344</v>
      </c>
      <c r="J16385">
        <v>27137213</v>
      </c>
      <c r="N16385">
        <v>10819344</v>
      </c>
      <c r="O16385">
        <v>27137213</v>
      </c>
    </row>
    <row r="16386" spans="1:15" x14ac:dyDescent="0.25">
      <c r="A16386">
        <v>4446500</v>
      </c>
      <c r="B16386">
        <v>21229515</v>
      </c>
      <c r="C16386">
        <v>704535</v>
      </c>
      <c r="D16386">
        <v>21572088</v>
      </c>
      <c r="I16386">
        <v>10820011</v>
      </c>
      <c r="J16386">
        <v>27143577</v>
      </c>
      <c r="N16386">
        <v>10820011</v>
      </c>
      <c r="O16386">
        <v>27143577</v>
      </c>
    </row>
    <row r="16387" spans="1:15" x14ac:dyDescent="0.25">
      <c r="A16387">
        <v>4447355</v>
      </c>
      <c r="B16387">
        <v>21238116</v>
      </c>
      <c r="C16387">
        <v>704586</v>
      </c>
      <c r="D16387">
        <v>21580721</v>
      </c>
      <c r="I16387">
        <v>10820490</v>
      </c>
      <c r="J16387">
        <v>27143870</v>
      </c>
      <c r="N16387">
        <v>10820490</v>
      </c>
      <c r="O16387">
        <v>27143870</v>
      </c>
    </row>
    <row r="16388" spans="1:15" x14ac:dyDescent="0.25">
      <c r="A16388">
        <v>4447634</v>
      </c>
      <c r="B16388">
        <v>21240081</v>
      </c>
      <c r="C16388">
        <v>706270</v>
      </c>
      <c r="D16388">
        <v>21581229</v>
      </c>
      <c r="I16388">
        <v>10822258</v>
      </c>
      <c r="J16388">
        <v>27146531</v>
      </c>
      <c r="N16388">
        <v>10822258</v>
      </c>
      <c r="O16388">
        <v>27146531</v>
      </c>
    </row>
    <row r="16389" spans="1:15" x14ac:dyDescent="0.25">
      <c r="A16389">
        <v>4448458</v>
      </c>
      <c r="B16389">
        <v>21241623</v>
      </c>
      <c r="C16389">
        <v>707214</v>
      </c>
      <c r="D16389">
        <v>21582900</v>
      </c>
      <c r="I16389">
        <v>10825598</v>
      </c>
      <c r="J16389">
        <v>27147687</v>
      </c>
      <c r="N16389">
        <v>10825598</v>
      </c>
      <c r="O16389">
        <v>27147687</v>
      </c>
    </row>
    <row r="16390" spans="1:15" x14ac:dyDescent="0.25">
      <c r="A16390">
        <v>4449714</v>
      </c>
      <c r="B16390">
        <v>21242387</v>
      </c>
      <c r="C16390">
        <v>707251</v>
      </c>
      <c r="D16390">
        <v>21583307</v>
      </c>
      <c r="I16390">
        <v>10830016</v>
      </c>
      <c r="J16390">
        <v>27183781</v>
      </c>
      <c r="N16390">
        <v>10830016</v>
      </c>
      <c r="O16390">
        <v>27183781</v>
      </c>
    </row>
    <row r="16391" spans="1:15" x14ac:dyDescent="0.25">
      <c r="A16391">
        <v>4450003</v>
      </c>
      <c r="B16391">
        <v>21242731</v>
      </c>
      <c r="C16391">
        <v>708523</v>
      </c>
      <c r="D16391">
        <v>21583579</v>
      </c>
      <c r="I16391">
        <v>10839551</v>
      </c>
      <c r="J16391">
        <v>27186528</v>
      </c>
      <c r="N16391">
        <v>10839551</v>
      </c>
      <c r="O16391">
        <v>27186528</v>
      </c>
    </row>
    <row r="16392" spans="1:15" x14ac:dyDescent="0.25">
      <c r="A16392">
        <v>4450813</v>
      </c>
      <c r="B16392">
        <v>21242950</v>
      </c>
      <c r="C16392">
        <v>708554</v>
      </c>
      <c r="D16392">
        <v>21584283</v>
      </c>
      <c r="I16392">
        <v>10846766</v>
      </c>
      <c r="J16392">
        <v>27198830</v>
      </c>
      <c r="N16392">
        <v>10846766</v>
      </c>
      <c r="O16392">
        <v>27198830</v>
      </c>
    </row>
    <row r="16393" spans="1:15" x14ac:dyDescent="0.25">
      <c r="A16393">
        <v>4453594</v>
      </c>
      <c r="B16393">
        <v>21247571</v>
      </c>
      <c r="C16393">
        <v>709682</v>
      </c>
      <c r="D16393">
        <v>21587518</v>
      </c>
      <c r="I16393">
        <v>10848132</v>
      </c>
      <c r="J16393">
        <v>27199574</v>
      </c>
      <c r="N16393">
        <v>10848132</v>
      </c>
      <c r="O16393">
        <v>27199574</v>
      </c>
    </row>
    <row r="16394" spans="1:15" x14ac:dyDescent="0.25">
      <c r="A16394">
        <v>4453840</v>
      </c>
      <c r="B16394">
        <v>21248684</v>
      </c>
      <c r="C16394">
        <v>710855</v>
      </c>
      <c r="D16394">
        <v>21588310</v>
      </c>
      <c r="I16394">
        <v>10848891</v>
      </c>
      <c r="J16394">
        <v>27202224</v>
      </c>
      <c r="N16394">
        <v>10848891</v>
      </c>
      <c r="O16394">
        <v>27202224</v>
      </c>
    </row>
    <row r="16395" spans="1:15" x14ac:dyDescent="0.25">
      <c r="A16395">
        <v>4454724</v>
      </c>
      <c r="B16395">
        <v>21248940</v>
      </c>
      <c r="C16395">
        <v>711193</v>
      </c>
      <c r="D16395">
        <v>21589382</v>
      </c>
      <c r="I16395">
        <v>10851737</v>
      </c>
      <c r="J16395">
        <v>27209926</v>
      </c>
      <c r="N16395">
        <v>10851737</v>
      </c>
      <c r="O16395">
        <v>27209926</v>
      </c>
    </row>
    <row r="16396" spans="1:15" x14ac:dyDescent="0.25">
      <c r="A16396">
        <v>4455619</v>
      </c>
      <c r="B16396">
        <v>21257847</v>
      </c>
      <c r="C16396">
        <v>711626</v>
      </c>
      <c r="D16396">
        <v>21591032</v>
      </c>
      <c r="I16396">
        <v>10856840</v>
      </c>
      <c r="J16396">
        <v>27225718</v>
      </c>
      <c r="N16396">
        <v>10856840</v>
      </c>
      <c r="O16396">
        <v>27225718</v>
      </c>
    </row>
    <row r="16397" spans="1:15" x14ac:dyDescent="0.25">
      <c r="A16397">
        <v>4456982</v>
      </c>
      <c r="B16397">
        <v>21258385</v>
      </c>
      <c r="C16397">
        <v>712587</v>
      </c>
      <c r="D16397">
        <v>21594266</v>
      </c>
      <c r="I16397">
        <v>10857708</v>
      </c>
      <c r="J16397">
        <v>27230524</v>
      </c>
      <c r="N16397">
        <v>10857708</v>
      </c>
      <c r="O16397">
        <v>27230524</v>
      </c>
    </row>
    <row r="16398" spans="1:15" x14ac:dyDescent="0.25">
      <c r="A16398">
        <v>4460031</v>
      </c>
      <c r="B16398">
        <v>21262256</v>
      </c>
      <c r="C16398">
        <v>712947</v>
      </c>
      <c r="D16398">
        <v>21594488</v>
      </c>
      <c r="I16398">
        <v>10857808</v>
      </c>
      <c r="J16398">
        <v>27242630</v>
      </c>
      <c r="N16398">
        <v>10857808</v>
      </c>
      <c r="O16398">
        <v>27242630</v>
      </c>
    </row>
    <row r="16399" spans="1:15" x14ac:dyDescent="0.25">
      <c r="A16399">
        <v>4461121</v>
      </c>
      <c r="B16399">
        <v>21263165</v>
      </c>
      <c r="C16399">
        <v>713325</v>
      </c>
      <c r="D16399">
        <v>21594891</v>
      </c>
      <c r="I16399">
        <v>10859570</v>
      </c>
      <c r="J16399">
        <v>27259273</v>
      </c>
      <c r="N16399">
        <v>10859570</v>
      </c>
      <c r="O16399">
        <v>27259273</v>
      </c>
    </row>
    <row r="16400" spans="1:15" x14ac:dyDescent="0.25">
      <c r="A16400">
        <v>4461123</v>
      </c>
      <c r="B16400">
        <v>21269005</v>
      </c>
      <c r="C16400">
        <v>714064</v>
      </c>
      <c r="D16400">
        <v>21595472</v>
      </c>
      <c r="I16400">
        <v>10864814</v>
      </c>
      <c r="J16400">
        <v>27278498</v>
      </c>
      <c r="N16400">
        <v>10864814</v>
      </c>
      <c r="O16400">
        <v>27278498</v>
      </c>
    </row>
    <row r="16401" spans="1:15" x14ac:dyDescent="0.25">
      <c r="A16401">
        <v>4467753</v>
      </c>
      <c r="B16401">
        <v>21269285</v>
      </c>
      <c r="C16401">
        <v>714404</v>
      </c>
      <c r="D16401">
        <v>21595515</v>
      </c>
      <c r="I16401">
        <v>10868488</v>
      </c>
      <c r="J16401">
        <v>27280273</v>
      </c>
      <c r="N16401">
        <v>10868488</v>
      </c>
      <c r="O16401">
        <v>27280273</v>
      </c>
    </row>
    <row r="16402" spans="1:15" x14ac:dyDescent="0.25">
      <c r="A16402">
        <v>4470631</v>
      </c>
      <c r="B16402">
        <v>21271419</v>
      </c>
      <c r="C16402">
        <v>714536</v>
      </c>
      <c r="D16402">
        <v>21596110</v>
      </c>
      <c r="I16402">
        <v>10868605</v>
      </c>
      <c r="J16402">
        <v>27281904</v>
      </c>
      <c r="N16402">
        <v>10868605</v>
      </c>
      <c r="O16402">
        <v>27281904</v>
      </c>
    </row>
    <row r="16403" spans="1:15" x14ac:dyDescent="0.25">
      <c r="A16403">
        <v>4471067</v>
      </c>
      <c r="B16403">
        <v>21272037</v>
      </c>
      <c r="C16403">
        <v>715747</v>
      </c>
      <c r="D16403">
        <v>21598019</v>
      </c>
      <c r="I16403">
        <v>10869929</v>
      </c>
      <c r="J16403">
        <v>27282333</v>
      </c>
      <c r="N16403">
        <v>10869929</v>
      </c>
      <c r="O16403">
        <v>27282333</v>
      </c>
    </row>
    <row r="16404" spans="1:15" x14ac:dyDescent="0.25">
      <c r="A16404">
        <v>4477151</v>
      </c>
      <c r="B16404">
        <v>21272121</v>
      </c>
      <c r="C16404">
        <v>716435</v>
      </c>
      <c r="D16404">
        <v>21598153</v>
      </c>
      <c r="I16404">
        <v>10870845</v>
      </c>
      <c r="J16404">
        <v>27283995</v>
      </c>
      <c r="N16404">
        <v>10870845</v>
      </c>
      <c r="O16404">
        <v>27283995</v>
      </c>
    </row>
    <row r="16405" spans="1:15" x14ac:dyDescent="0.25">
      <c r="A16405">
        <v>4498611</v>
      </c>
      <c r="B16405">
        <v>21272184</v>
      </c>
      <c r="C16405">
        <v>716672</v>
      </c>
      <c r="D16405">
        <v>21598601</v>
      </c>
      <c r="I16405">
        <v>10870873</v>
      </c>
      <c r="J16405">
        <v>27288246</v>
      </c>
      <c r="N16405">
        <v>10870873</v>
      </c>
      <c r="O16405">
        <v>27288246</v>
      </c>
    </row>
    <row r="16406" spans="1:15" x14ac:dyDescent="0.25">
      <c r="A16406">
        <v>4508899</v>
      </c>
      <c r="B16406">
        <v>21272819</v>
      </c>
      <c r="C16406">
        <v>716698</v>
      </c>
      <c r="D16406">
        <v>21598934</v>
      </c>
      <c r="I16406">
        <v>10872267</v>
      </c>
      <c r="J16406">
        <v>27299232</v>
      </c>
      <c r="N16406">
        <v>10872267</v>
      </c>
      <c r="O16406">
        <v>27299232</v>
      </c>
    </row>
    <row r="16407" spans="1:15" x14ac:dyDescent="0.25">
      <c r="A16407">
        <v>4510230</v>
      </c>
      <c r="B16407">
        <v>21273028</v>
      </c>
      <c r="C16407">
        <v>717131</v>
      </c>
      <c r="D16407">
        <v>21599690</v>
      </c>
      <c r="I16407">
        <v>10875488</v>
      </c>
      <c r="J16407">
        <v>27300037</v>
      </c>
      <c r="N16407">
        <v>10875488</v>
      </c>
      <c r="O16407">
        <v>27300037</v>
      </c>
    </row>
    <row r="16408" spans="1:15" x14ac:dyDescent="0.25">
      <c r="A16408">
        <v>4510873</v>
      </c>
      <c r="B16408">
        <v>21273468</v>
      </c>
      <c r="C16408">
        <v>717889</v>
      </c>
      <c r="D16408">
        <v>21600522</v>
      </c>
      <c r="I16408">
        <v>10875770</v>
      </c>
      <c r="J16408">
        <v>27303190</v>
      </c>
      <c r="N16408">
        <v>10875770</v>
      </c>
      <c r="O16408">
        <v>27303190</v>
      </c>
    </row>
    <row r="16409" spans="1:15" x14ac:dyDescent="0.25">
      <c r="A16409">
        <v>4516704</v>
      </c>
      <c r="B16409">
        <v>21277040</v>
      </c>
      <c r="C16409">
        <v>718225</v>
      </c>
      <c r="D16409">
        <v>21600974</v>
      </c>
      <c r="I16409">
        <v>10877371</v>
      </c>
      <c r="J16409">
        <v>27304261</v>
      </c>
      <c r="N16409">
        <v>10877371</v>
      </c>
      <c r="O16409">
        <v>27304261</v>
      </c>
    </row>
    <row r="16410" spans="1:15" x14ac:dyDescent="0.25">
      <c r="A16410">
        <v>4517725</v>
      </c>
      <c r="B16410">
        <v>21279565</v>
      </c>
      <c r="C16410">
        <v>718945</v>
      </c>
      <c r="D16410">
        <v>21601275</v>
      </c>
      <c r="I16410">
        <v>10877951</v>
      </c>
      <c r="J16410">
        <v>27308427</v>
      </c>
      <c r="N16410">
        <v>10877951</v>
      </c>
      <c r="O16410">
        <v>27308427</v>
      </c>
    </row>
    <row r="16411" spans="1:15" x14ac:dyDescent="0.25">
      <c r="A16411">
        <v>4520282</v>
      </c>
      <c r="B16411">
        <v>21280236</v>
      </c>
      <c r="C16411">
        <v>719847</v>
      </c>
      <c r="D16411">
        <v>21601580</v>
      </c>
      <c r="I16411">
        <v>10880947</v>
      </c>
      <c r="J16411">
        <v>27311890</v>
      </c>
      <c r="N16411">
        <v>10880947</v>
      </c>
      <c r="O16411">
        <v>27311890</v>
      </c>
    </row>
    <row r="16412" spans="1:15" x14ac:dyDescent="0.25">
      <c r="A16412">
        <v>4524123</v>
      </c>
      <c r="B16412">
        <v>21282185</v>
      </c>
      <c r="C16412">
        <v>720285</v>
      </c>
      <c r="D16412">
        <v>21602126</v>
      </c>
      <c r="I16412">
        <v>10883822</v>
      </c>
      <c r="J16412">
        <v>27312007</v>
      </c>
      <c r="N16412">
        <v>10883822</v>
      </c>
      <c r="O16412">
        <v>27312007</v>
      </c>
    </row>
    <row r="16413" spans="1:15" x14ac:dyDescent="0.25">
      <c r="A16413">
        <v>4525134</v>
      </c>
      <c r="B16413">
        <v>21283980</v>
      </c>
      <c r="C16413">
        <v>720796</v>
      </c>
      <c r="D16413">
        <v>21603365</v>
      </c>
      <c r="I16413">
        <v>10885941</v>
      </c>
      <c r="J16413">
        <v>27313197</v>
      </c>
      <c r="N16413">
        <v>10885941</v>
      </c>
      <c r="O16413">
        <v>27313197</v>
      </c>
    </row>
    <row r="16414" spans="1:15" x14ac:dyDescent="0.25">
      <c r="A16414">
        <v>4527631</v>
      </c>
      <c r="B16414">
        <v>21290788</v>
      </c>
      <c r="C16414">
        <v>721066</v>
      </c>
      <c r="D16414">
        <v>21604790</v>
      </c>
      <c r="I16414">
        <v>10891184</v>
      </c>
      <c r="J16414">
        <v>27315811</v>
      </c>
      <c r="N16414">
        <v>10891184</v>
      </c>
      <c r="O16414">
        <v>27315811</v>
      </c>
    </row>
    <row r="16415" spans="1:15" x14ac:dyDescent="0.25">
      <c r="A16415">
        <v>4532332</v>
      </c>
      <c r="B16415">
        <v>21293813</v>
      </c>
      <c r="C16415">
        <v>721067</v>
      </c>
      <c r="D16415">
        <v>21606276</v>
      </c>
      <c r="I16415">
        <v>10913331</v>
      </c>
      <c r="J16415">
        <v>27322332</v>
      </c>
      <c r="N16415">
        <v>10913331</v>
      </c>
      <c r="O16415">
        <v>27322332</v>
      </c>
    </row>
    <row r="16416" spans="1:15" x14ac:dyDescent="0.25">
      <c r="A16416">
        <v>4534674</v>
      </c>
      <c r="B16416">
        <v>21295882</v>
      </c>
      <c r="C16416">
        <v>721331</v>
      </c>
      <c r="D16416">
        <v>21606872</v>
      </c>
      <c r="I16416">
        <v>10913419</v>
      </c>
      <c r="J16416">
        <v>27324023</v>
      </c>
      <c r="N16416">
        <v>10913419</v>
      </c>
      <c r="O16416">
        <v>27324023</v>
      </c>
    </row>
    <row r="16417" spans="1:15" x14ac:dyDescent="0.25">
      <c r="A16417">
        <v>4535910</v>
      </c>
      <c r="B16417">
        <v>21295911</v>
      </c>
      <c r="C16417">
        <v>721725</v>
      </c>
      <c r="D16417">
        <v>21607300</v>
      </c>
      <c r="I16417">
        <v>10914212</v>
      </c>
      <c r="J16417">
        <v>27324523</v>
      </c>
      <c r="N16417">
        <v>10914212</v>
      </c>
      <c r="O16417">
        <v>27324523</v>
      </c>
    </row>
    <row r="16418" spans="1:15" x14ac:dyDescent="0.25">
      <c r="A16418">
        <v>4539913</v>
      </c>
      <c r="B16418">
        <v>21298507</v>
      </c>
      <c r="C16418">
        <v>722749</v>
      </c>
      <c r="D16418">
        <v>21611569</v>
      </c>
      <c r="I16418">
        <v>10914988</v>
      </c>
      <c r="J16418">
        <v>27327560</v>
      </c>
      <c r="N16418">
        <v>10914988</v>
      </c>
      <c r="O16418">
        <v>27327560</v>
      </c>
    </row>
    <row r="16419" spans="1:15" x14ac:dyDescent="0.25">
      <c r="A16419">
        <v>4540871</v>
      </c>
      <c r="B16419">
        <v>21298806</v>
      </c>
      <c r="C16419">
        <v>722756</v>
      </c>
      <c r="D16419">
        <v>21611869</v>
      </c>
      <c r="I16419">
        <v>10916194</v>
      </c>
      <c r="J16419">
        <v>27328743</v>
      </c>
      <c r="N16419">
        <v>10916194</v>
      </c>
      <c r="O16419">
        <v>27328743</v>
      </c>
    </row>
    <row r="16420" spans="1:15" x14ac:dyDescent="0.25">
      <c r="A16420">
        <v>4542209</v>
      </c>
      <c r="B16420">
        <v>21299670</v>
      </c>
      <c r="C16420">
        <v>723209</v>
      </c>
      <c r="D16420">
        <v>21612016</v>
      </c>
      <c r="I16420">
        <v>10920619</v>
      </c>
      <c r="J16420">
        <v>27331582</v>
      </c>
      <c r="N16420">
        <v>10920619</v>
      </c>
      <c r="O16420">
        <v>27331582</v>
      </c>
    </row>
    <row r="16421" spans="1:15" x14ac:dyDescent="0.25">
      <c r="A16421">
        <v>4546683</v>
      </c>
      <c r="B16421">
        <v>21300390</v>
      </c>
      <c r="C16421">
        <v>724505</v>
      </c>
      <c r="D16421">
        <v>21613533</v>
      </c>
      <c r="I16421">
        <v>10921960</v>
      </c>
      <c r="J16421">
        <v>27332452</v>
      </c>
      <c r="N16421">
        <v>10921960</v>
      </c>
      <c r="O16421">
        <v>27332452</v>
      </c>
    </row>
    <row r="16422" spans="1:15" x14ac:dyDescent="0.25">
      <c r="A16422">
        <v>4546774</v>
      </c>
      <c r="B16422">
        <v>21300876</v>
      </c>
      <c r="C16422">
        <v>725356</v>
      </c>
      <c r="D16422">
        <v>21616493</v>
      </c>
      <c r="I16422">
        <v>10926102</v>
      </c>
      <c r="J16422">
        <v>27337137</v>
      </c>
      <c r="N16422">
        <v>10926102</v>
      </c>
      <c r="O16422">
        <v>27337137</v>
      </c>
    </row>
    <row r="16423" spans="1:15" x14ac:dyDescent="0.25">
      <c r="A16423">
        <v>4557265</v>
      </c>
      <c r="B16423">
        <v>21303431</v>
      </c>
      <c r="C16423">
        <v>725386</v>
      </c>
      <c r="D16423">
        <v>21617750</v>
      </c>
      <c r="I16423">
        <v>10932390</v>
      </c>
      <c r="J16423">
        <v>27342745</v>
      </c>
      <c r="N16423">
        <v>10932390</v>
      </c>
      <c r="O16423">
        <v>27342745</v>
      </c>
    </row>
    <row r="16424" spans="1:15" x14ac:dyDescent="0.25">
      <c r="A16424">
        <v>4563885</v>
      </c>
      <c r="B16424">
        <v>21305590</v>
      </c>
      <c r="C16424">
        <v>725805</v>
      </c>
      <c r="D16424">
        <v>21619052</v>
      </c>
      <c r="I16424">
        <v>10933011</v>
      </c>
      <c r="J16424">
        <v>27342969</v>
      </c>
      <c r="N16424">
        <v>10933011</v>
      </c>
      <c r="O16424">
        <v>27342969</v>
      </c>
    </row>
    <row r="16425" spans="1:15" x14ac:dyDescent="0.25">
      <c r="A16425">
        <v>4568464</v>
      </c>
      <c r="B16425">
        <v>21307950</v>
      </c>
      <c r="C16425">
        <v>727239</v>
      </c>
      <c r="D16425">
        <v>21623773</v>
      </c>
      <c r="I16425">
        <v>10943624</v>
      </c>
      <c r="J16425">
        <v>27347725</v>
      </c>
      <c r="N16425">
        <v>10943624</v>
      </c>
      <c r="O16425">
        <v>27347725</v>
      </c>
    </row>
    <row r="16426" spans="1:15" x14ac:dyDescent="0.25">
      <c r="A16426">
        <v>4568467</v>
      </c>
      <c r="B16426">
        <v>21309193</v>
      </c>
      <c r="C16426">
        <v>729051</v>
      </c>
      <c r="D16426">
        <v>21624266</v>
      </c>
      <c r="I16426">
        <v>10949105</v>
      </c>
      <c r="J16426">
        <v>27352202</v>
      </c>
      <c r="N16426">
        <v>10949105</v>
      </c>
      <c r="O16426">
        <v>27352202</v>
      </c>
    </row>
    <row r="16427" spans="1:15" x14ac:dyDescent="0.25">
      <c r="A16427">
        <v>4568960</v>
      </c>
      <c r="B16427">
        <v>21309440</v>
      </c>
      <c r="C16427">
        <v>729369</v>
      </c>
      <c r="D16427">
        <v>21625657</v>
      </c>
      <c r="I16427">
        <v>10953722</v>
      </c>
      <c r="J16427">
        <v>27353389</v>
      </c>
      <c r="N16427">
        <v>10953722</v>
      </c>
      <c r="O16427">
        <v>27353389</v>
      </c>
    </row>
    <row r="16428" spans="1:15" x14ac:dyDescent="0.25">
      <c r="A16428">
        <v>4571766</v>
      </c>
      <c r="B16428">
        <v>21310781</v>
      </c>
      <c r="C16428">
        <v>729694</v>
      </c>
      <c r="D16428">
        <v>21626241</v>
      </c>
      <c r="I16428">
        <v>10965508</v>
      </c>
      <c r="J16428">
        <v>27353561</v>
      </c>
      <c r="N16428">
        <v>10965508</v>
      </c>
      <c r="O16428">
        <v>27353561</v>
      </c>
    </row>
    <row r="16429" spans="1:15" x14ac:dyDescent="0.25">
      <c r="A16429">
        <v>4573916</v>
      </c>
      <c r="B16429">
        <v>21312979</v>
      </c>
      <c r="C16429">
        <v>729978</v>
      </c>
      <c r="D16429">
        <v>21628313</v>
      </c>
      <c r="I16429">
        <v>10967173</v>
      </c>
      <c r="J16429">
        <v>27353977</v>
      </c>
      <c r="N16429">
        <v>10967173</v>
      </c>
      <c r="O16429">
        <v>27353977</v>
      </c>
    </row>
    <row r="16430" spans="1:15" x14ac:dyDescent="0.25">
      <c r="A16430">
        <v>4574612</v>
      </c>
      <c r="B16430">
        <v>21314557</v>
      </c>
      <c r="C16430">
        <v>730095</v>
      </c>
      <c r="D16430">
        <v>21629502</v>
      </c>
      <c r="I16430">
        <v>10967643</v>
      </c>
      <c r="J16430">
        <v>27355419</v>
      </c>
      <c r="N16430">
        <v>10967643</v>
      </c>
      <c r="O16430">
        <v>27355419</v>
      </c>
    </row>
    <row r="16431" spans="1:15" x14ac:dyDescent="0.25">
      <c r="A16431">
        <v>4575622</v>
      </c>
      <c r="B16431">
        <v>21316229</v>
      </c>
      <c r="C16431">
        <v>730220</v>
      </c>
      <c r="D16431">
        <v>21630692</v>
      </c>
      <c r="I16431">
        <v>10968183</v>
      </c>
      <c r="J16431">
        <v>27369753</v>
      </c>
      <c r="N16431">
        <v>10968183</v>
      </c>
      <c r="O16431">
        <v>27369753</v>
      </c>
    </row>
    <row r="16432" spans="1:15" x14ac:dyDescent="0.25">
      <c r="A16432">
        <v>4576487</v>
      </c>
      <c r="B16432">
        <v>21321323</v>
      </c>
      <c r="C16432">
        <v>731036</v>
      </c>
      <c r="D16432">
        <v>21631020</v>
      </c>
      <c r="I16432">
        <v>10972251</v>
      </c>
      <c r="J16432">
        <v>27372265</v>
      </c>
      <c r="N16432">
        <v>10972251</v>
      </c>
      <c r="O16432">
        <v>27372265</v>
      </c>
    </row>
    <row r="16433" spans="1:15" x14ac:dyDescent="0.25">
      <c r="A16433">
        <v>4580021</v>
      </c>
      <c r="B16433">
        <v>21321906</v>
      </c>
      <c r="C16433">
        <v>731643</v>
      </c>
      <c r="D16433">
        <v>21631543</v>
      </c>
      <c r="I16433">
        <v>10973989</v>
      </c>
      <c r="J16433">
        <v>27376971</v>
      </c>
      <c r="N16433">
        <v>10973989</v>
      </c>
      <c r="O16433">
        <v>27376971</v>
      </c>
    </row>
    <row r="16434" spans="1:15" x14ac:dyDescent="0.25">
      <c r="A16434">
        <v>4580397</v>
      </c>
      <c r="B16434">
        <v>21323311</v>
      </c>
      <c r="C16434">
        <v>731943</v>
      </c>
      <c r="D16434">
        <v>21632793</v>
      </c>
      <c r="I16434">
        <v>10974636</v>
      </c>
      <c r="J16434">
        <v>27377889</v>
      </c>
      <c r="N16434">
        <v>10974636</v>
      </c>
      <c r="O16434">
        <v>27377889</v>
      </c>
    </row>
    <row r="16435" spans="1:15" x14ac:dyDescent="0.25">
      <c r="A16435">
        <v>4582953</v>
      </c>
      <c r="B16435">
        <v>21326932</v>
      </c>
      <c r="C16435">
        <v>732170</v>
      </c>
      <c r="D16435">
        <v>21633397</v>
      </c>
      <c r="I16435">
        <v>10978201</v>
      </c>
      <c r="J16435">
        <v>27383740</v>
      </c>
      <c r="N16435">
        <v>10978201</v>
      </c>
      <c r="O16435">
        <v>27383740</v>
      </c>
    </row>
    <row r="16436" spans="1:15" x14ac:dyDescent="0.25">
      <c r="A16436">
        <v>4585685</v>
      </c>
      <c r="B16436">
        <v>21327127</v>
      </c>
      <c r="C16436">
        <v>733086</v>
      </c>
      <c r="D16436">
        <v>21634106</v>
      </c>
      <c r="I16436">
        <v>10982655</v>
      </c>
      <c r="J16436">
        <v>27391286</v>
      </c>
      <c r="N16436">
        <v>10982655</v>
      </c>
      <c r="O16436">
        <v>27391286</v>
      </c>
    </row>
    <row r="16437" spans="1:15" x14ac:dyDescent="0.25">
      <c r="A16437">
        <v>4586614</v>
      </c>
      <c r="B16437">
        <v>21328815</v>
      </c>
      <c r="C16437">
        <v>733204</v>
      </c>
      <c r="D16437">
        <v>21636258</v>
      </c>
      <c r="I16437">
        <v>10987559</v>
      </c>
      <c r="J16437">
        <v>27392882</v>
      </c>
      <c r="N16437">
        <v>10987559</v>
      </c>
      <c r="O16437">
        <v>27392882</v>
      </c>
    </row>
    <row r="16438" spans="1:15" x14ac:dyDescent="0.25">
      <c r="A16438">
        <v>4587001</v>
      </c>
      <c r="B16438">
        <v>21335328</v>
      </c>
      <c r="C16438">
        <v>733551</v>
      </c>
      <c r="D16438">
        <v>21638982</v>
      </c>
      <c r="I16438">
        <v>10994828</v>
      </c>
      <c r="J16438">
        <v>27400519</v>
      </c>
      <c r="N16438">
        <v>10994828</v>
      </c>
      <c r="O16438">
        <v>27400519</v>
      </c>
    </row>
    <row r="16439" spans="1:15" x14ac:dyDescent="0.25">
      <c r="A16439">
        <v>4588578</v>
      </c>
      <c r="B16439">
        <v>21335730</v>
      </c>
      <c r="C16439">
        <v>734277</v>
      </c>
      <c r="D16439">
        <v>21640054</v>
      </c>
      <c r="I16439">
        <v>10995033</v>
      </c>
      <c r="J16439">
        <v>27411566</v>
      </c>
      <c r="N16439">
        <v>10995033</v>
      </c>
      <c r="O16439">
        <v>27411566</v>
      </c>
    </row>
    <row r="16440" spans="1:15" x14ac:dyDescent="0.25">
      <c r="A16440">
        <v>4589170</v>
      </c>
      <c r="B16440">
        <v>21336448</v>
      </c>
      <c r="C16440">
        <v>735318</v>
      </c>
      <c r="D16440">
        <v>21640162</v>
      </c>
      <c r="I16440">
        <v>11000914</v>
      </c>
      <c r="J16440">
        <v>27412275</v>
      </c>
      <c r="N16440">
        <v>11000914</v>
      </c>
      <c r="O16440">
        <v>27412275</v>
      </c>
    </row>
    <row r="16441" spans="1:15" x14ac:dyDescent="0.25">
      <c r="A16441">
        <v>4594301</v>
      </c>
      <c r="B16441">
        <v>21337021</v>
      </c>
      <c r="C16441">
        <v>735504</v>
      </c>
      <c r="D16441">
        <v>21644765</v>
      </c>
      <c r="I16441">
        <v>11002110</v>
      </c>
      <c r="J16441">
        <v>27415097</v>
      </c>
      <c r="N16441">
        <v>11002110</v>
      </c>
      <c r="O16441">
        <v>27415097</v>
      </c>
    </row>
    <row r="16442" spans="1:15" x14ac:dyDescent="0.25">
      <c r="A16442">
        <v>4595996</v>
      </c>
      <c r="B16442">
        <v>21339325</v>
      </c>
      <c r="C16442">
        <v>736762</v>
      </c>
      <c r="D16442">
        <v>21645383</v>
      </c>
      <c r="I16442">
        <v>11009452</v>
      </c>
      <c r="J16442">
        <v>27415507</v>
      </c>
      <c r="N16442">
        <v>11009452</v>
      </c>
      <c r="O16442">
        <v>27415507</v>
      </c>
    </row>
    <row r="16443" spans="1:15" x14ac:dyDescent="0.25">
      <c r="A16443">
        <v>4596384</v>
      </c>
      <c r="B16443">
        <v>21339913</v>
      </c>
      <c r="C16443">
        <v>736899</v>
      </c>
      <c r="D16443">
        <v>21647997</v>
      </c>
      <c r="I16443">
        <v>11009517</v>
      </c>
      <c r="J16443">
        <v>27415732</v>
      </c>
      <c r="N16443">
        <v>11009517</v>
      </c>
      <c r="O16443">
        <v>27415732</v>
      </c>
    </row>
    <row r="16444" spans="1:15" x14ac:dyDescent="0.25">
      <c r="A16444">
        <v>4599191</v>
      </c>
      <c r="B16444">
        <v>21341937</v>
      </c>
      <c r="C16444">
        <v>737018</v>
      </c>
      <c r="D16444">
        <v>21648768</v>
      </c>
      <c r="I16444">
        <v>11010042</v>
      </c>
      <c r="J16444">
        <v>27418384</v>
      </c>
      <c r="N16444">
        <v>11010042</v>
      </c>
      <c r="O16444">
        <v>27418384</v>
      </c>
    </row>
    <row r="16445" spans="1:15" x14ac:dyDescent="0.25">
      <c r="A16445">
        <v>4599955</v>
      </c>
      <c r="B16445">
        <v>21343907</v>
      </c>
      <c r="C16445">
        <v>737299</v>
      </c>
      <c r="D16445">
        <v>21650063</v>
      </c>
      <c r="I16445">
        <v>11011348</v>
      </c>
      <c r="J16445">
        <v>27423574</v>
      </c>
      <c r="N16445">
        <v>11011348</v>
      </c>
      <c r="O16445">
        <v>27423574</v>
      </c>
    </row>
    <row r="16446" spans="1:15" x14ac:dyDescent="0.25">
      <c r="A16446">
        <v>4600183</v>
      </c>
      <c r="B16446">
        <v>21344564</v>
      </c>
      <c r="C16446">
        <v>737424</v>
      </c>
      <c r="D16446">
        <v>21651233</v>
      </c>
      <c r="I16446">
        <v>11011864</v>
      </c>
      <c r="J16446">
        <v>27424882</v>
      </c>
      <c r="N16446">
        <v>11011864</v>
      </c>
      <c r="O16446">
        <v>27424882</v>
      </c>
    </row>
    <row r="16447" spans="1:15" x14ac:dyDescent="0.25">
      <c r="A16447">
        <v>4600209</v>
      </c>
      <c r="B16447">
        <v>21346501</v>
      </c>
      <c r="C16447">
        <v>738398</v>
      </c>
      <c r="D16447">
        <v>21651959</v>
      </c>
      <c r="I16447">
        <v>11016903</v>
      </c>
      <c r="J16447">
        <v>27440385</v>
      </c>
      <c r="N16447">
        <v>11016903</v>
      </c>
      <c r="O16447">
        <v>27440385</v>
      </c>
    </row>
    <row r="16448" spans="1:15" x14ac:dyDescent="0.25">
      <c r="A16448">
        <v>4600215</v>
      </c>
      <c r="B16448">
        <v>21348511</v>
      </c>
      <c r="C16448">
        <v>738840</v>
      </c>
      <c r="D16448">
        <v>21653220</v>
      </c>
      <c r="I16448">
        <v>11026276</v>
      </c>
      <c r="J16448">
        <v>27441445</v>
      </c>
      <c r="N16448">
        <v>11026276</v>
      </c>
      <c r="O16448">
        <v>27441445</v>
      </c>
    </row>
    <row r="16449" spans="1:15" x14ac:dyDescent="0.25">
      <c r="A16449">
        <v>4601189</v>
      </c>
      <c r="B16449">
        <v>21349661</v>
      </c>
      <c r="C16449">
        <v>739261</v>
      </c>
      <c r="D16449">
        <v>21654525</v>
      </c>
      <c r="I16449">
        <v>11036927</v>
      </c>
      <c r="J16449">
        <v>27452077</v>
      </c>
      <c r="N16449">
        <v>11036927</v>
      </c>
      <c r="O16449">
        <v>27452077</v>
      </c>
    </row>
    <row r="16450" spans="1:15" x14ac:dyDescent="0.25">
      <c r="A16450">
        <v>4603119</v>
      </c>
      <c r="B16450">
        <v>21352375</v>
      </c>
      <c r="C16450">
        <v>739458</v>
      </c>
      <c r="D16450">
        <v>21657818</v>
      </c>
      <c r="I16450">
        <v>11037133</v>
      </c>
      <c r="J16450">
        <v>27460971</v>
      </c>
      <c r="N16450">
        <v>11037133</v>
      </c>
      <c r="O16450">
        <v>27460971</v>
      </c>
    </row>
    <row r="16451" spans="1:15" x14ac:dyDescent="0.25">
      <c r="A16451">
        <v>4603221</v>
      </c>
      <c r="B16451">
        <v>21353416</v>
      </c>
      <c r="C16451">
        <v>740331</v>
      </c>
      <c r="D16451">
        <v>21659529</v>
      </c>
      <c r="I16451">
        <v>11050810</v>
      </c>
      <c r="J16451">
        <v>27482835</v>
      </c>
      <c r="N16451">
        <v>11050810</v>
      </c>
      <c r="O16451">
        <v>27482835</v>
      </c>
    </row>
    <row r="16452" spans="1:15" x14ac:dyDescent="0.25">
      <c r="A16452">
        <v>4603820</v>
      </c>
      <c r="B16452">
        <v>21354152</v>
      </c>
      <c r="C16452">
        <v>740452</v>
      </c>
      <c r="D16452">
        <v>21659548</v>
      </c>
      <c r="I16452">
        <v>11055473</v>
      </c>
      <c r="J16452">
        <v>27485598</v>
      </c>
      <c r="N16452">
        <v>11055473</v>
      </c>
      <c r="O16452">
        <v>27485598</v>
      </c>
    </row>
    <row r="16453" spans="1:15" x14ac:dyDescent="0.25">
      <c r="A16453">
        <v>4604541</v>
      </c>
      <c r="B16453">
        <v>21355577</v>
      </c>
      <c r="C16453">
        <v>740540</v>
      </c>
      <c r="D16453">
        <v>21661420</v>
      </c>
      <c r="I16453">
        <v>11055514</v>
      </c>
      <c r="J16453">
        <v>27485806</v>
      </c>
      <c r="N16453">
        <v>11055514</v>
      </c>
      <c r="O16453">
        <v>27485806</v>
      </c>
    </row>
    <row r="16454" spans="1:15" x14ac:dyDescent="0.25">
      <c r="A16454">
        <v>4606517</v>
      </c>
      <c r="B16454">
        <v>21355651</v>
      </c>
      <c r="C16454">
        <v>742061</v>
      </c>
      <c r="D16454">
        <v>21662008</v>
      </c>
      <c r="I16454">
        <v>11058667</v>
      </c>
      <c r="J16454">
        <v>27485810</v>
      </c>
      <c r="N16454">
        <v>11058667</v>
      </c>
      <c r="O16454">
        <v>27485810</v>
      </c>
    </row>
    <row r="16455" spans="1:15" x14ac:dyDescent="0.25">
      <c r="A16455">
        <v>4607303</v>
      </c>
      <c r="B16455">
        <v>21358573</v>
      </c>
      <c r="C16455">
        <v>742193</v>
      </c>
      <c r="D16455">
        <v>21662467</v>
      </c>
      <c r="I16455">
        <v>11059147</v>
      </c>
      <c r="J16455">
        <v>27491365</v>
      </c>
      <c r="N16455">
        <v>11059147</v>
      </c>
      <c r="O16455">
        <v>27491365</v>
      </c>
    </row>
    <row r="16456" spans="1:15" x14ac:dyDescent="0.25">
      <c r="A16456">
        <v>4608242</v>
      </c>
      <c r="B16456">
        <v>21362530</v>
      </c>
      <c r="C16456">
        <v>742585</v>
      </c>
      <c r="D16456">
        <v>21662658</v>
      </c>
      <c r="I16456">
        <v>11059912</v>
      </c>
      <c r="J16456">
        <v>27516591</v>
      </c>
      <c r="N16456">
        <v>11059912</v>
      </c>
      <c r="O16456">
        <v>27516591</v>
      </c>
    </row>
    <row r="16457" spans="1:15" x14ac:dyDescent="0.25">
      <c r="A16457">
        <v>4608300</v>
      </c>
      <c r="B16457">
        <v>21364046</v>
      </c>
      <c r="C16457">
        <v>742739</v>
      </c>
      <c r="D16457">
        <v>21663645</v>
      </c>
      <c r="I16457">
        <v>11063373</v>
      </c>
      <c r="J16457">
        <v>27532196</v>
      </c>
      <c r="N16457">
        <v>11063373</v>
      </c>
      <c r="O16457">
        <v>27532196</v>
      </c>
    </row>
    <row r="16458" spans="1:15" x14ac:dyDescent="0.25">
      <c r="A16458">
        <v>4608530</v>
      </c>
      <c r="B16458">
        <v>21364303</v>
      </c>
      <c r="C16458">
        <v>746136</v>
      </c>
      <c r="D16458">
        <v>21665917</v>
      </c>
      <c r="I16458">
        <v>11068842</v>
      </c>
      <c r="J16458">
        <v>27535784</v>
      </c>
      <c r="N16458">
        <v>11068842</v>
      </c>
      <c r="O16458">
        <v>27535784</v>
      </c>
    </row>
    <row r="16459" spans="1:15" x14ac:dyDescent="0.25">
      <c r="A16459">
        <v>4609841</v>
      </c>
      <c r="B16459">
        <v>21364523</v>
      </c>
      <c r="C16459">
        <v>746199</v>
      </c>
      <c r="D16459">
        <v>21667305</v>
      </c>
      <c r="I16459">
        <v>11074017</v>
      </c>
      <c r="J16459">
        <v>27539719</v>
      </c>
      <c r="N16459">
        <v>11074017</v>
      </c>
      <c r="O16459">
        <v>27539719</v>
      </c>
    </row>
    <row r="16460" spans="1:15" x14ac:dyDescent="0.25">
      <c r="A16460">
        <v>4609946</v>
      </c>
      <c r="B16460">
        <v>21366744</v>
      </c>
      <c r="C16460">
        <v>746612</v>
      </c>
      <c r="D16460">
        <v>21667610</v>
      </c>
      <c r="I16460">
        <v>11074317</v>
      </c>
      <c r="J16460">
        <v>27564563</v>
      </c>
      <c r="N16460">
        <v>11074317</v>
      </c>
      <c r="O16460">
        <v>27564563</v>
      </c>
    </row>
    <row r="16461" spans="1:15" x14ac:dyDescent="0.25">
      <c r="A16461">
        <v>4610201</v>
      </c>
      <c r="B16461">
        <v>21366764</v>
      </c>
      <c r="C16461">
        <v>747165</v>
      </c>
      <c r="D16461">
        <v>21668145</v>
      </c>
      <c r="I16461">
        <v>11075864</v>
      </c>
      <c r="J16461">
        <v>27573494</v>
      </c>
      <c r="N16461">
        <v>11075864</v>
      </c>
      <c r="O16461">
        <v>27573494</v>
      </c>
    </row>
    <row r="16462" spans="1:15" x14ac:dyDescent="0.25">
      <c r="A16462">
        <v>4612181</v>
      </c>
      <c r="B16462">
        <v>21367541</v>
      </c>
      <c r="C16462">
        <v>747199</v>
      </c>
      <c r="D16462">
        <v>21668570</v>
      </c>
      <c r="I16462">
        <v>11086489</v>
      </c>
      <c r="J16462">
        <v>27575485</v>
      </c>
      <c r="N16462">
        <v>11086489</v>
      </c>
      <c r="O16462">
        <v>27575485</v>
      </c>
    </row>
    <row r="16463" spans="1:15" x14ac:dyDescent="0.25">
      <c r="A16463">
        <v>4613192</v>
      </c>
      <c r="B16463">
        <v>21367901</v>
      </c>
      <c r="C16463">
        <v>747355</v>
      </c>
      <c r="D16463">
        <v>21669629</v>
      </c>
      <c r="I16463">
        <v>11089539</v>
      </c>
      <c r="J16463">
        <v>27580254</v>
      </c>
      <c r="N16463">
        <v>11089539</v>
      </c>
      <c r="O16463">
        <v>27580254</v>
      </c>
    </row>
    <row r="16464" spans="1:15" x14ac:dyDescent="0.25">
      <c r="A16464">
        <v>4613573</v>
      </c>
      <c r="B16464">
        <v>21369768</v>
      </c>
      <c r="C16464">
        <v>748641</v>
      </c>
      <c r="D16464">
        <v>21672016</v>
      </c>
      <c r="I16464">
        <v>11093690</v>
      </c>
      <c r="J16464">
        <v>27580694</v>
      </c>
      <c r="N16464">
        <v>11093690</v>
      </c>
      <c r="O16464">
        <v>27580694</v>
      </c>
    </row>
    <row r="16465" spans="1:15" x14ac:dyDescent="0.25">
      <c r="A16465">
        <v>4614448</v>
      </c>
      <c r="B16465">
        <v>21369869</v>
      </c>
      <c r="C16465">
        <v>748797</v>
      </c>
      <c r="D16465">
        <v>21672371</v>
      </c>
      <c r="I16465">
        <v>11137404</v>
      </c>
      <c r="J16465">
        <v>27584677</v>
      </c>
      <c r="N16465">
        <v>11137404</v>
      </c>
      <c r="O16465">
        <v>27584677</v>
      </c>
    </row>
    <row r="16466" spans="1:15" x14ac:dyDescent="0.25">
      <c r="A16466">
        <v>4614546</v>
      </c>
      <c r="B16466">
        <v>21370018</v>
      </c>
      <c r="C16466">
        <v>749005</v>
      </c>
      <c r="D16466">
        <v>21673171</v>
      </c>
      <c r="I16466">
        <v>11162561</v>
      </c>
      <c r="J16466">
        <v>27587407</v>
      </c>
      <c r="N16466">
        <v>11162561</v>
      </c>
      <c r="O16466">
        <v>27587407</v>
      </c>
    </row>
    <row r="16467" spans="1:15" x14ac:dyDescent="0.25">
      <c r="A16467">
        <v>4615207</v>
      </c>
      <c r="B16467">
        <v>21371889</v>
      </c>
      <c r="C16467">
        <v>749218</v>
      </c>
      <c r="D16467">
        <v>21674934</v>
      </c>
      <c r="I16467">
        <v>11169561</v>
      </c>
      <c r="J16467">
        <v>27596961</v>
      </c>
      <c r="N16467">
        <v>11169561</v>
      </c>
      <c r="O16467">
        <v>27596961</v>
      </c>
    </row>
    <row r="16468" spans="1:15" x14ac:dyDescent="0.25">
      <c r="A16468">
        <v>4615410</v>
      </c>
      <c r="B16468">
        <v>21373322</v>
      </c>
      <c r="C16468">
        <v>750841</v>
      </c>
      <c r="D16468">
        <v>21675095</v>
      </c>
      <c r="I16468">
        <v>11177891</v>
      </c>
      <c r="J16468">
        <v>27605667</v>
      </c>
      <c r="N16468">
        <v>11177891</v>
      </c>
      <c r="O16468">
        <v>27605667</v>
      </c>
    </row>
    <row r="16469" spans="1:15" x14ac:dyDescent="0.25">
      <c r="A16469">
        <v>4619469</v>
      </c>
      <c r="B16469">
        <v>21373466</v>
      </c>
      <c r="C16469">
        <v>751296</v>
      </c>
      <c r="D16469">
        <v>21684241</v>
      </c>
      <c r="I16469">
        <v>11181110</v>
      </c>
      <c r="J16469">
        <v>27614713</v>
      </c>
      <c r="N16469">
        <v>11181110</v>
      </c>
      <c r="O16469">
        <v>27614713</v>
      </c>
    </row>
    <row r="16470" spans="1:15" x14ac:dyDescent="0.25">
      <c r="A16470">
        <v>4619566</v>
      </c>
      <c r="B16470">
        <v>21373923</v>
      </c>
      <c r="C16470">
        <v>752424</v>
      </c>
      <c r="D16470">
        <v>21684961</v>
      </c>
      <c r="I16470">
        <v>11194317</v>
      </c>
      <c r="J16470">
        <v>27620093</v>
      </c>
      <c r="N16470">
        <v>11194317</v>
      </c>
      <c r="O16470">
        <v>27620093</v>
      </c>
    </row>
    <row r="16471" spans="1:15" x14ac:dyDescent="0.25">
      <c r="A16471">
        <v>4621209</v>
      </c>
      <c r="B16471">
        <v>21384774</v>
      </c>
      <c r="C16471">
        <v>752593</v>
      </c>
      <c r="D16471">
        <v>21685248</v>
      </c>
      <c r="I16471">
        <v>11210982</v>
      </c>
      <c r="J16471">
        <v>27620525</v>
      </c>
      <c r="N16471">
        <v>11210982</v>
      </c>
      <c r="O16471">
        <v>27620525</v>
      </c>
    </row>
    <row r="16472" spans="1:15" x14ac:dyDescent="0.25">
      <c r="A16472">
        <v>4622041</v>
      </c>
      <c r="B16472">
        <v>21385657</v>
      </c>
      <c r="C16472">
        <v>753452</v>
      </c>
      <c r="D16472">
        <v>21685341</v>
      </c>
      <c r="I16472">
        <v>11215640</v>
      </c>
      <c r="J16472">
        <v>27624247</v>
      </c>
      <c r="N16472">
        <v>11215640</v>
      </c>
      <c r="O16472">
        <v>27624247</v>
      </c>
    </row>
    <row r="16473" spans="1:15" x14ac:dyDescent="0.25">
      <c r="A16473">
        <v>4623188</v>
      </c>
      <c r="B16473">
        <v>21389816</v>
      </c>
      <c r="C16473">
        <v>753734</v>
      </c>
      <c r="D16473">
        <v>21685604</v>
      </c>
      <c r="I16473">
        <v>11232223</v>
      </c>
      <c r="J16473">
        <v>27627293</v>
      </c>
      <c r="N16473">
        <v>11232223</v>
      </c>
      <c r="O16473">
        <v>27627293</v>
      </c>
    </row>
    <row r="16474" spans="1:15" x14ac:dyDescent="0.25">
      <c r="A16474">
        <v>4627439</v>
      </c>
      <c r="B16474">
        <v>21390605</v>
      </c>
      <c r="C16474">
        <v>754275</v>
      </c>
      <c r="D16474">
        <v>21685893</v>
      </c>
      <c r="I16474">
        <v>11244366</v>
      </c>
      <c r="J16474">
        <v>27637002</v>
      </c>
      <c r="N16474">
        <v>11244366</v>
      </c>
      <c r="O16474">
        <v>27637002</v>
      </c>
    </row>
    <row r="16475" spans="1:15" x14ac:dyDescent="0.25">
      <c r="A16475">
        <v>4640310</v>
      </c>
      <c r="B16475">
        <v>21393775</v>
      </c>
      <c r="C16475">
        <v>755130</v>
      </c>
      <c r="D16475">
        <v>21686421</v>
      </c>
      <c r="I16475">
        <v>11245741</v>
      </c>
      <c r="J16475">
        <v>27647905</v>
      </c>
      <c r="N16475">
        <v>11245741</v>
      </c>
      <c r="O16475">
        <v>27647905</v>
      </c>
    </row>
    <row r="16476" spans="1:15" x14ac:dyDescent="0.25">
      <c r="A16476">
        <v>4641796</v>
      </c>
      <c r="B16476">
        <v>21395821</v>
      </c>
      <c r="C16476">
        <v>755673</v>
      </c>
      <c r="D16476">
        <v>21686800</v>
      </c>
      <c r="I16476">
        <v>11254636</v>
      </c>
      <c r="J16476">
        <v>27662329</v>
      </c>
      <c r="N16476">
        <v>11254636</v>
      </c>
      <c r="O16476">
        <v>27662329</v>
      </c>
    </row>
    <row r="16477" spans="1:15" x14ac:dyDescent="0.25">
      <c r="A16477">
        <v>4641915</v>
      </c>
      <c r="B16477">
        <v>21396997</v>
      </c>
      <c r="C16477">
        <v>755676</v>
      </c>
      <c r="D16477">
        <v>21686804</v>
      </c>
      <c r="I16477">
        <v>11258462</v>
      </c>
      <c r="J16477">
        <v>27664248</v>
      </c>
      <c r="N16477">
        <v>11258462</v>
      </c>
      <c r="O16477">
        <v>27664248</v>
      </c>
    </row>
    <row r="16478" spans="1:15" x14ac:dyDescent="0.25">
      <c r="A16478">
        <v>4643654</v>
      </c>
      <c r="B16478">
        <v>21398597</v>
      </c>
      <c r="C16478">
        <v>756021</v>
      </c>
      <c r="D16478">
        <v>21687010</v>
      </c>
      <c r="I16478">
        <v>11258750</v>
      </c>
      <c r="J16478">
        <v>27671342</v>
      </c>
      <c r="N16478">
        <v>11258750</v>
      </c>
      <c r="O16478">
        <v>27671342</v>
      </c>
    </row>
    <row r="16479" spans="1:15" x14ac:dyDescent="0.25">
      <c r="A16479">
        <v>4647002</v>
      </c>
      <c r="B16479">
        <v>21401401</v>
      </c>
      <c r="C16479">
        <v>756070</v>
      </c>
      <c r="D16479">
        <v>21688108</v>
      </c>
      <c r="I16479">
        <v>11259928</v>
      </c>
      <c r="J16479">
        <v>27672136</v>
      </c>
      <c r="N16479">
        <v>11259928</v>
      </c>
      <c r="O16479">
        <v>27672136</v>
      </c>
    </row>
    <row r="16480" spans="1:15" x14ac:dyDescent="0.25">
      <c r="A16480">
        <v>4648422</v>
      </c>
      <c r="B16480">
        <v>21402339</v>
      </c>
      <c r="C16480">
        <v>756126</v>
      </c>
      <c r="D16480">
        <v>21688886</v>
      </c>
      <c r="I16480">
        <v>11264523</v>
      </c>
      <c r="J16480">
        <v>27674498</v>
      </c>
      <c r="N16480">
        <v>11264523</v>
      </c>
      <c r="O16480">
        <v>27674498</v>
      </c>
    </row>
    <row r="16481" spans="1:15" x14ac:dyDescent="0.25">
      <c r="A16481">
        <v>4649892</v>
      </c>
      <c r="B16481">
        <v>21403220</v>
      </c>
      <c r="C16481">
        <v>756168</v>
      </c>
      <c r="D16481">
        <v>21689900</v>
      </c>
      <c r="I16481">
        <v>11267997</v>
      </c>
      <c r="J16481">
        <v>27675382</v>
      </c>
      <c r="N16481">
        <v>11267997</v>
      </c>
      <c r="O16481">
        <v>27675382</v>
      </c>
    </row>
    <row r="16482" spans="1:15" x14ac:dyDescent="0.25">
      <c r="A16482">
        <v>4650345</v>
      </c>
      <c r="B16482">
        <v>21404659</v>
      </c>
      <c r="C16482">
        <v>756610</v>
      </c>
      <c r="D16482">
        <v>21690335</v>
      </c>
      <c r="I16482">
        <v>11275055</v>
      </c>
      <c r="J16482">
        <v>27680830</v>
      </c>
      <c r="N16482">
        <v>11275055</v>
      </c>
      <c r="O16482">
        <v>27680830</v>
      </c>
    </row>
    <row r="16483" spans="1:15" x14ac:dyDescent="0.25">
      <c r="A16483">
        <v>4650965</v>
      </c>
      <c r="B16483">
        <v>21405219</v>
      </c>
      <c r="C16483">
        <v>756661</v>
      </c>
      <c r="D16483">
        <v>21694233</v>
      </c>
      <c r="I16483">
        <v>11275169</v>
      </c>
      <c r="J16483">
        <v>27696454</v>
      </c>
      <c r="N16483">
        <v>11275169</v>
      </c>
      <c r="O16483">
        <v>27696454</v>
      </c>
    </row>
    <row r="16484" spans="1:15" x14ac:dyDescent="0.25">
      <c r="A16484">
        <v>4656535</v>
      </c>
      <c r="B16484">
        <v>21405631</v>
      </c>
      <c r="C16484">
        <v>756682</v>
      </c>
      <c r="D16484">
        <v>21694747</v>
      </c>
      <c r="I16484">
        <v>11275788</v>
      </c>
      <c r="J16484">
        <v>27698725</v>
      </c>
      <c r="N16484">
        <v>11275788</v>
      </c>
      <c r="O16484">
        <v>27698725</v>
      </c>
    </row>
    <row r="16485" spans="1:15" x14ac:dyDescent="0.25">
      <c r="A16485">
        <v>4656752</v>
      </c>
      <c r="B16485">
        <v>21407049</v>
      </c>
      <c r="C16485">
        <v>756911</v>
      </c>
      <c r="D16485">
        <v>21695569</v>
      </c>
      <c r="I16485">
        <v>11278661</v>
      </c>
      <c r="J16485">
        <v>27702234</v>
      </c>
      <c r="N16485">
        <v>11278661</v>
      </c>
      <c r="O16485">
        <v>27702234</v>
      </c>
    </row>
    <row r="16486" spans="1:15" x14ac:dyDescent="0.25">
      <c r="A16486">
        <v>4658791</v>
      </c>
      <c r="B16486">
        <v>21407114</v>
      </c>
      <c r="C16486">
        <v>757170</v>
      </c>
      <c r="D16486">
        <v>21695713</v>
      </c>
      <c r="I16486">
        <v>11286493</v>
      </c>
      <c r="J16486">
        <v>27710526</v>
      </c>
      <c r="N16486">
        <v>11286493</v>
      </c>
      <c r="O16486">
        <v>27710526</v>
      </c>
    </row>
    <row r="16487" spans="1:15" x14ac:dyDescent="0.25">
      <c r="A16487">
        <v>4659320</v>
      </c>
      <c r="B16487">
        <v>21412523</v>
      </c>
      <c r="C16487">
        <v>757781</v>
      </c>
      <c r="D16487">
        <v>21699231</v>
      </c>
      <c r="I16487">
        <v>11287812</v>
      </c>
      <c r="J16487">
        <v>27710618</v>
      </c>
      <c r="N16487">
        <v>11287812</v>
      </c>
      <c r="O16487">
        <v>27710618</v>
      </c>
    </row>
    <row r="16488" spans="1:15" x14ac:dyDescent="0.25">
      <c r="A16488">
        <v>4660016</v>
      </c>
      <c r="B16488">
        <v>21413569</v>
      </c>
      <c r="C16488">
        <v>758552</v>
      </c>
      <c r="D16488">
        <v>21703532</v>
      </c>
      <c r="I16488">
        <v>11306633</v>
      </c>
      <c r="J16488">
        <v>27710626</v>
      </c>
      <c r="N16488">
        <v>11306633</v>
      </c>
      <c r="O16488">
        <v>27710626</v>
      </c>
    </row>
    <row r="16489" spans="1:15" x14ac:dyDescent="0.25">
      <c r="A16489">
        <v>4661433</v>
      </c>
      <c r="B16489">
        <v>21414635</v>
      </c>
      <c r="C16489">
        <v>758572</v>
      </c>
      <c r="D16489">
        <v>21704823</v>
      </c>
      <c r="I16489">
        <v>11308743</v>
      </c>
      <c r="J16489">
        <v>27712390</v>
      </c>
      <c r="N16489">
        <v>11308743</v>
      </c>
      <c r="O16489">
        <v>27712390</v>
      </c>
    </row>
    <row r="16490" spans="1:15" x14ac:dyDescent="0.25">
      <c r="A16490">
        <v>4662087</v>
      </c>
      <c r="B16490">
        <v>21416150</v>
      </c>
      <c r="C16490">
        <v>758982</v>
      </c>
      <c r="D16490">
        <v>21708216</v>
      </c>
      <c r="I16490">
        <v>11308743</v>
      </c>
      <c r="J16490">
        <v>27713090</v>
      </c>
      <c r="N16490">
        <v>11308743</v>
      </c>
      <c r="O16490">
        <v>27713090</v>
      </c>
    </row>
    <row r="16491" spans="1:15" x14ac:dyDescent="0.25">
      <c r="A16491">
        <v>4662592</v>
      </c>
      <c r="B16491">
        <v>21417404</v>
      </c>
      <c r="C16491">
        <v>759867</v>
      </c>
      <c r="D16491">
        <v>21710052</v>
      </c>
      <c r="I16491">
        <v>11312203</v>
      </c>
      <c r="J16491">
        <v>27717482</v>
      </c>
      <c r="N16491">
        <v>11312203</v>
      </c>
      <c r="O16491">
        <v>27717482</v>
      </c>
    </row>
    <row r="16492" spans="1:15" x14ac:dyDescent="0.25">
      <c r="A16492">
        <v>4666821</v>
      </c>
      <c r="B16492">
        <v>21420761</v>
      </c>
      <c r="C16492">
        <v>760086</v>
      </c>
      <c r="D16492">
        <v>21714140</v>
      </c>
      <c r="I16492">
        <v>11312722</v>
      </c>
      <c r="J16492">
        <v>27720603</v>
      </c>
      <c r="N16492">
        <v>11312722</v>
      </c>
      <c r="O16492">
        <v>27720603</v>
      </c>
    </row>
    <row r="16493" spans="1:15" x14ac:dyDescent="0.25">
      <c r="A16493">
        <v>4669385</v>
      </c>
      <c r="B16493">
        <v>21421884</v>
      </c>
      <c r="C16493">
        <v>760511</v>
      </c>
      <c r="D16493">
        <v>21714822</v>
      </c>
      <c r="I16493">
        <v>11321954</v>
      </c>
      <c r="J16493">
        <v>27730245</v>
      </c>
      <c r="N16493">
        <v>11321954</v>
      </c>
      <c r="O16493">
        <v>27730245</v>
      </c>
    </row>
    <row r="16494" spans="1:15" x14ac:dyDescent="0.25">
      <c r="A16494">
        <v>4675645</v>
      </c>
      <c r="B16494">
        <v>21422149</v>
      </c>
      <c r="C16494">
        <v>761530</v>
      </c>
      <c r="D16494">
        <v>21718205</v>
      </c>
      <c r="I16494">
        <v>11330030</v>
      </c>
      <c r="J16494">
        <v>27734323</v>
      </c>
      <c r="N16494">
        <v>11330030</v>
      </c>
      <c r="O16494">
        <v>27734323</v>
      </c>
    </row>
    <row r="16495" spans="1:15" x14ac:dyDescent="0.25">
      <c r="A16495">
        <v>4677912</v>
      </c>
      <c r="B16495">
        <v>21423691</v>
      </c>
      <c r="C16495">
        <v>762070</v>
      </c>
      <c r="D16495">
        <v>21719931</v>
      </c>
      <c r="I16495">
        <v>11330120</v>
      </c>
      <c r="J16495">
        <v>27745861</v>
      </c>
      <c r="N16495">
        <v>11330120</v>
      </c>
      <c r="O16495">
        <v>27745861</v>
      </c>
    </row>
    <row r="16496" spans="1:15" x14ac:dyDescent="0.25">
      <c r="A16496">
        <v>4678402</v>
      </c>
      <c r="B16496">
        <v>21424393</v>
      </c>
      <c r="C16496">
        <v>763587</v>
      </c>
      <c r="D16496">
        <v>21720404</v>
      </c>
      <c r="I16496">
        <v>11330579</v>
      </c>
      <c r="J16496">
        <v>27746770</v>
      </c>
      <c r="N16496">
        <v>11330579</v>
      </c>
      <c r="O16496">
        <v>27746770</v>
      </c>
    </row>
    <row r="16497" spans="1:15" x14ac:dyDescent="0.25">
      <c r="A16497">
        <v>4680371</v>
      </c>
      <c r="B16497">
        <v>21427100</v>
      </c>
      <c r="C16497">
        <v>763870</v>
      </c>
      <c r="D16497">
        <v>21722626</v>
      </c>
      <c r="I16497">
        <v>11332637</v>
      </c>
      <c r="J16497">
        <v>27750928</v>
      </c>
      <c r="N16497">
        <v>11332637</v>
      </c>
      <c r="O16497">
        <v>27750928</v>
      </c>
    </row>
    <row r="16498" spans="1:15" x14ac:dyDescent="0.25">
      <c r="A16498">
        <v>4687453</v>
      </c>
      <c r="B16498">
        <v>21428456</v>
      </c>
      <c r="C16498">
        <v>764715</v>
      </c>
      <c r="D16498">
        <v>21723088</v>
      </c>
      <c r="I16498">
        <v>11340429</v>
      </c>
      <c r="J16498">
        <v>27751941</v>
      </c>
      <c r="N16498">
        <v>11340429</v>
      </c>
      <c r="O16498">
        <v>27751941</v>
      </c>
    </row>
    <row r="16499" spans="1:15" x14ac:dyDescent="0.25">
      <c r="A16499">
        <v>4689237</v>
      </c>
      <c r="B16499">
        <v>21429319</v>
      </c>
      <c r="C16499">
        <v>765514</v>
      </c>
      <c r="D16499">
        <v>21724105</v>
      </c>
      <c r="I16499">
        <v>11354759</v>
      </c>
      <c r="J16499">
        <v>27755256</v>
      </c>
      <c r="N16499">
        <v>11354759</v>
      </c>
      <c r="O16499">
        <v>27755256</v>
      </c>
    </row>
    <row r="16500" spans="1:15" x14ac:dyDescent="0.25">
      <c r="A16500">
        <v>4690527</v>
      </c>
      <c r="B16500">
        <v>21438417</v>
      </c>
      <c r="C16500">
        <v>765928</v>
      </c>
      <c r="D16500">
        <v>21725100</v>
      </c>
      <c r="I16500">
        <v>11386916</v>
      </c>
      <c r="J16500">
        <v>27759056</v>
      </c>
      <c r="N16500">
        <v>11386916</v>
      </c>
      <c r="O16500">
        <v>27759056</v>
      </c>
    </row>
    <row r="16501" spans="1:15" x14ac:dyDescent="0.25">
      <c r="A16501">
        <v>4691140</v>
      </c>
      <c r="B16501">
        <v>21439805</v>
      </c>
      <c r="C16501">
        <v>766540</v>
      </c>
      <c r="D16501">
        <v>21725122</v>
      </c>
      <c r="I16501">
        <v>11398813</v>
      </c>
      <c r="J16501">
        <v>27763466</v>
      </c>
      <c r="N16501">
        <v>11398813</v>
      </c>
      <c r="O16501">
        <v>27763466</v>
      </c>
    </row>
    <row r="16502" spans="1:15" x14ac:dyDescent="0.25">
      <c r="A16502">
        <v>4691588</v>
      </c>
      <c r="B16502">
        <v>21439861</v>
      </c>
      <c r="C16502">
        <v>766930</v>
      </c>
      <c r="D16502">
        <v>21725348</v>
      </c>
      <c r="I16502">
        <v>11405726</v>
      </c>
      <c r="J16502">
        <v>27765298</v>
      </c>
      <c r="N16502">
        <v>11405726</v>
      </c>
      <c r="O16502">
        <v>27765298</v>
      </c>
    </row>
    <row r="16503" spans="1:15" x14ac:dyDescent="0.25">
      <c r="A16503">
        <v>4698801</v>
      </c>
      <c r="B16503">
        <v>21440673</v>
      </c>
      <c r="C16503">
        <v>767675</v>
      </c>
      <c r="D16503">
        <v>21727477</v>
      </c>
      <c r="I16503">
        <v>11419780</v>
      </c>
      <c r="J16503">
        <v>27765848</v>
      </c>
      <c r="N16503">
        <v>11419780</v>
      </c>
      <c r="O16503">
        <v>27765848</v>
      </c>
    </row>
    <row r="16504" spans="1:15" x14ac:dyDescent="0.25">
      <c r="A16504">
        <v>4702134</v>
      </c>
      <c r="B16504">
        <v>21441190</v>
      </c>
      <c r="C16504">
        <v>768100</v>
      </c>
      <c r="D16504">
        <v>21731114</v>
      </c>
      <c r="I16504">
        <v>11430020</v>
      </c>
      <c r="J16504">
        <v>27770238</v>
      </c>
      <c r="N16504">
        <v>11430020</v>
      </c>
      <c r="O16504">
        <v>27770238</v>
      </c>
    </row>
    <row r="16505" spans="1:15" x14ac:dyDescent="0.25">
      <c r="A16505">
        <v>4703080</v>
      </c>
      <c r="B16505">
        <v>21443677</v>
      </c>
      <c r="C16505">
        <v>768313</v>
      </c>
      <c r="D16505">
        <v>21733483</v>
      </c>
      <c r="I16505">
        <v>11449870</v>
      </c>
      <c r="J16505">
        <v>27773381</v>
      </c>
      <c r="N16505">
        <v>11449870</v>
      </c>
      <c r="O16505">
        <v>27773381</v>
      </c>
    </row>
    <row r="16506" spans="1:15" x14ac:dyDescent="0.25">
      <c r="A16506">
        <v>4703909</v>
      </c>
      <c r="B16506">
        <v>21445425</v>
      </c>
      <c r="C16506">
        <v>768428</v>
      </c>
      <c r="D16506">
        <v>21735420</v>
      </c>
      <c r="I16506">
        <v>11452837</v>
      </c>
      <c r="J16506">
        <v>27777152</v>
      </c>
      <c r="N16506">
        <v>11452837</v>
      </c>
      <c r="O16506">
        <v>27777152</v>
      </c>
    </row>
    <row r="16507" spans="1:15" x14ac:dyDescent="0.25">
      <c r="A16507">
        <v>4706226</v>
      </c>
      <c r="B16507">
        <v>21447836</v>
      </c>
      <c r="C16507">
        <v>768920</v>
      </c>
      <c r="D16507">
        <v>21735752</v>
      </c>
      <c r="I16507">
        <v>11462434</v>
      </c>
      <c r="J16507">
        <v>27785157</v>
      </c>
      <c r="N16507">
        <v>11462434</v>
      </c>
      <c r="O16507">
        <v>27785157</v>
      </c>
    </row>
    <row r="16508" spans="1:15" x14ac:dyDescent="0.25">
      <c r="A16508">
        <v>4707580</v>
      </c>
      <c r="B16508">
        <v>21448644</v>
      </c>
      <c r="C16508">
        <v>769453</v>
      </c>
      <c r="D16508">
        <v>21739497</v>
      </c>
      <c r="I16508">
        <v>11464391</v>
      </c>
      <c r="J16508">
        <v>27787893</v>
      </c>
      <c r="N16508">
        <v>11464391</v>
      </c>
      <c r="O16508">
        <v>27787893</v>
      </c>
    </row>
    <row r="16509" spans="1:15" x14ac:dyDescent="0.25">
      <c r="A16509">
        <v>4710644</v>
      </c>
      <c r="B16509">
        <v>21448653</v>
      </c>
      <c r="C16509">
        <v>770192</v>
      </c>
      <c r="D16509">
        <v>21742908</v>
      </c>
      <c r="I16509">
        <v>11472193</v>
      </c>
      <c r="J16509">
        <v>27790414</v>
      </c>
      <c r="N16509">
        <v>11472193</v>
      </c>
      <c r="O16509">
        <v>27790414</v>
      </c>
    </row>
    <row r="16510" spans="1:15" x14ac:dyDescent="0.25">
      <c r="A16510">
        <v>4714824</v>
      </c>
      <c r="B16510">
        <v>21452779</v>
      </c>
      <c r="C16510">
        <v>770682</v>
      </c>
      <c r="D16510">
        <v>21743444</v>
      </c>
      <c r="I16510">
        <v>11474737</v>
      </c>
      <c r="J16510">
        <v>27791678</v>
      </c>
      <c r="N16510">
        <v>11474737</v>
      </c>
      <c r="O16510">
        <v>27791678</v>
      </c>
    </row>
    <row r="16511" spans="1:15" x14ac:dyDescent="0.25">
      <c r="A16511">
        <v>4714857</v>
      </c>
      <c r="B16511">
        <v>21459631</v>
      </c>
      <c r="C16511">
        <v>771042</v>
      </c>
      <c r="D16511">
        <v>21744896</v>
      </c>
      <c r="I16511">
        <v>11478785</v>
      </c>
      <c r="J16511">
        <v>27808994</v>
      </c>
      <c r="N16511">
        <v>11478785</v>
      </c>
      <c r="O16511">
        <v>27808994</v>
      </c>
    </row>
    <row r="16512" spans="1:15" x14ac:dyDescent="0.25">
      <c r="A16512">
        <v>4715106</v>
      </c>
      <c r="B16512">
        <v>21461410</v>
      </c>
      <c r="C16512">
        <v>772447</v>
      </c>
      <c r="D16512">
        <v>21745820</v>
      </c>
      <c r="I16512">
        <v>11485863</v>
      </c>
      <c r="J16512">
        <v>27810035</v>
      </c>
      <c r="N16512">
        <v>11485863</v>
      </c>
      <c r="O16512">
        <v>27810035</v>
      </c>
    </row>
    <row r="16513" spans="1:15" x14ac:dyDescent="0.25">
      <c r="A16513">
        <v>4717224</v>
      </c>
      <c r="B16513">
        <v>21463193</v>
      </c>
      <c r="C16513">
        <v>772807</v>
      </c>
      <c r="D16513">
        <v>21746149</v>
      </c>
      <c r="I16513">
        <v>11488197</v>
      </c>
      <c r="J16513">
        <v>27816405</v>
      </c>
      <c r="N16513">
        <v>11488197</v>
      </c>
      <c r="O16513">
        <v>27816405</v>
      </c>
    </row>
    <row r="16514" spans="1:15" x14ac:dyDescent="0.25">
      <c r="A16514">
        <v>4718244</v>
      </c>
      <c r="B16514">
        <v>21464452</v>
      </c>
      <c r="C16514">
        <v>773173</v>
      </c>
      <c r="D16514">
        <v>21746410</v>
      </c>
      <c r="I16514">
        <v>11489652</v>
      </c>
      <c r="J16514">
        <v>27820328</v>
      </c>
      <c r="N16514">
        <v>11489652</v>
      </c>
      <c r="O16514">
        <v>27820328</v>
      </c>
    </row>
    <row r="16515" spans="1:15" x14ac:dyDescent="0.25">
      <c r="A16515">
        <v>4718538</v>
      </c>
      <c r="B16515">
        <v>21471824</v>
      </c>
      <c r="C16515">
        <v>773390</v>
      </c>
      <c r="D16515">
        <v>21749386</v>
      </c>
      <c r="I16515">
        <v>11491862</v>
      </c>
      <c r="J16515">
        <v>27821952</v>
      </c>
      <c r="N16515">
        <v>11491862</v>
      </c>
      <c r="O16515">
        <v>27821952</v>
      </c>
    </row>
    <row r="16516" spans="1:15" x14ac:dyDescent="0.25">
      <c r="A16516">
        <v>4725688</v>
      </c>
      <c r="B16516">
        <v>21476358</v>
      </c>
      <c r="C16516">
        <v>773472</v>
      </c>
      <c r="D16516">
        <v>21750362</v>
      </c>
      <c r="I16516">
        <v>11498360</v>
      </c>
      <c r="J16516">
        <v>27831814</v>
      </c>
      <c r="N16516">
        <v>11498360</v>
      </c>
      <c r="O16516">
        <v>27831814</v>
      </c>
    </row>
    <row r="16517" spans="1:15" x14ac:dyDescent="0.25">
      <c r="A16517">
        <v>4726363</v>
      </c>
      <c r="B16517">
        <v>21479503</v>
      </c>
      <c r="C16517">
        <v>773827</v>
      </c>
      <c r="D16517">
        <v>21751359</v>
      </c>
      <c r="I16517">
        <v>11499066</v>
      </c>
      <c r="J16517">
        <v>27844762</v>
      </c>
      <c r="N16517">
        <v>11499066</v>
      </c>
      <c r="O16517">
        <v>27844762</v>
      </c>
    </row>
    <row r="16518" spans="1:15" x14ac:dyDescent="0.25">
      <c r="A16518">
        <v>4731927</v>
      </c>
      <c r="B16518">
        <v>21479935</v>
      </c>
      <c r="C16518">
        <v>774079</v>
      </c>
      <c r="D16518">
        <v>21752249</v>
      </c>
      <c r="I16518">
        <v>11512330</v>
      </c>
      <c r="J16518">
        <v>27845796</v>
      </c>
      <c r="N16518">
        <v>11512330</v>
      </c>
      <c r="O16518">
        <v>27845796</v>
      </c>
    </row>
    <row r="16519" spans="1:15" x14ac:dyDescent="0.25">
      <c r="A16519">
        <v>4732727</v>
      </c>
      <c r="B16519">
        <v>21482600</v>
      </c>
      <c r="C16519">
        <v>774480</v>
      </c>
      <c r="D16519">
        <v>21753807</v>
      </c>
      <c r="I16519">
        <v>11514718</v>
      </c>
      <c r="J16519">
        <v>27853123</v>
      </c>
      <c r="N16519">
        <v>11514718</v>
      </c>
      <c r="O16519">
        <v>27853123</v>
      </c>
    </row>
    <row r="16520" spans="1:15" x14ac:dyDescent="0.25">
      <c r="A16520">
        <v>4734862</v>
      </c>
      <c r="B16520">
        <v>21485355</v>
      </c>
      <c r="C16520">
        <v>774631</v>
      </c>
      <c r="D16520">
        <v>21754987</v>
      </c>
      <c r="I16520">
        <v>11516784</v>
      </c>
      <c r="J16520">
        <v>27860091</v>
      </c>
      <c r="N16520">
        <v>11516784</v>
      </c>
      <c r="O16520">
        <v>27860091</v>
      </c>
    </row>
    <row r="16521" spans="1:15" x14ac:dyDescent="0.25">
      <c r="A16521">
        <v>4739716</v>
      </c>
      <c r="B16521">
        <v>21486601</v>
      </c>
      <c r="C16521">
        <v>775363</v>
      </c>
      <c r="D16521">
        <v>21755416</v>
      </c>
      <c r="I16521">
        <v>11520272</v>
      </c>
      <c r="J16521">
        <v>27862305</v>
      </c>
      <c r="N16521">
        <v>11520272</v>
      </c>
      <c r="O16521">
        <v>27862305</v>
      </c>
    </row>
    <row r="16522" spans="1:15" x14ac:dyDescent="0.25">
      <c r="A16522">
        <v>4740758</v>
      </c>
      <c r="B16522">
        <v>21494317</v>
      </c>
      <c r="C16522">
        <v>775380</v>
      </c>
      <c r="D16522">
        <v>21756031</v>
      </c>
      <c r="I16522">
        <v>11525514</v>
      </c>
      <c r="J16522">
        <v>27876518</v>
      </c>
      <c r="N16522">
        <v>11525514</v>
      </c>
      <c r="O16522">
        <v>27876518</v>
      </c>
    </row>
    <row r="16523" spans="1:15" x14ac:dyDescent="0.25">
      <c r="A16523">
        <v>4742488</v>
      </c>
      <c r="B16523">
        <v>21495290</v>
      </c>
      <c r="C16523">
        <v>775633</v>
      </c>
      <c r="D16523">
        <v>21758764</v>
      </c>
      <c r="I16523">
        <v>11526050</v>
      </c>
      <c r="J16523">
        <v>27886020</v>
      </c>
      <c r="N16523">
        <v>11526050</v>
      </c>
      <c r="O16523">
        <v>27886020</v>
      </c>
    </row>
    <row r="16524" spans="1:15" x14ac:dyDescent="0.25">
      <c r="A16524">
        <v>4744465</v>
      </c>
      <c r="B16524">
        <v>21499060</v>
      </c>
      <c r="C16524">
        <v>775675</v>
      </c>
      <c r="D16524">
        <v>21759643</v>
      </c>
      <c r="I16524">
        <v>11526168</v>
      </c>
      <c r="J16524">
        <v>27887102</v>
      </c>
      <c r="N16524">
        <v>11526168</v>
      </c>
      <c r="O16524">
        <v>27887102</v>
      </c>
    </row>
    <row r="16525" spans="1:15" x14ac:dyDescent="0.25">
      <c r="A16525">
        <v>4744538</v>
      </c>
      <c r="B16525">
        <v>21501959</v>
      </c>
      <c r="C16525">
        <v>775963</v>
      </c>
      <c r="D16525">
        <v>21760307</v>
      </c>
      <c r="I16525">
        <v>11527298</v>
      </c>
      <c r="J16525">
        <v>27887946</v>
      </c>
      <c r="N16525">
        <v>11527298</v>
      </c>
      <c r="O16525">
        <v>27887946</v>
      </c>
    </row>
    <row r="16526" spans="1:15" x14ac:dyDescent="0.25">
      <c r="A16526">
        <v>4754812</v>
      </c>
      <c r="B16526">
        <v>21502782</v>
      </c>
      <c r="C16526">
        <v>776597</v>
      </c>
      <c r="D16526">
        <v>21762002</v>
      </c>
      <c r="I16526">
        <v>11531403</v>
      </c>
      <c r="J16526">
        <v>27892423</v>
      </c>
      <c r="N16526">
        <v>11531403</v>
      </c>
      <c r="O16526">
        <v>27892423</v>
      </c>
    </row>
    <row r="16527" spans="1:15" x14ac:dyDescent="0.25">
      <c r="A16527">
        <v>4755785</v>
      </c>
      <c r="B16527">
        <v>21505654</v>
      </c>
      <c r="C16527">
        <v>776873</v>
      </c>
      <c r="D16527">
        <v>21763091</v>
      </c>
      <c r="I16527">
        <v>11532621</v>
      </c>
      <c r="J16527">
        <v>27894252</v>
      </c>
      <c r="N16527">
        <v>11532621</v>
      </c>
      <c r="O16527">
        <v>27894252</v>
      </c>
    </row>
    <row r="16528" spans="1:15" x14ac:dyDescent="0.25">
      <c r="A16528">
        <v>4755870</v>
      </c>
      <c r="B16528">
        <v>21507163</v>
      </c>
      <c r="C16528">
        <v>778616</v>
      </c>
      <c r="D16528">
        <v>21763110</v>
      </c>
      <c r="I16528">
        <v>11536637</v>
      </c>
      <c r="J16528">
        <v>27906046</v>
      </c>
      <c r="N16528">
        <v>11536637</v>
      </c>
      <c r="O16528">
        <v>27906046</v>
      </c>
    </row>
    <row r="16529" spans="1:15" x14ac:dyDescent="0.25">
      <c r="A16529">
        <v>4759606</v>
      </c>
      <c r="B16529">
        <v>21508331</v>
      </c>
      <c r="C16529">
        <v>779638</v>
      </c>
      <c r="D16529">
        <v>21763241</v>
      </c>
      <c r="I16529">
        <v>11545445</v>
      </c>
      <c r="J16529">
        <v>27906237</v>
      </c>
      <c r="N16529">
        <v>11545445</v>
      </c>
      <c r="O16529">
        <v>27906237</v>
      </c>
    </row>
    <row r="16530" spans="1:15" x14ac:dyDescent="0.25">
      <c r="A16530">
        <v>4767823</v>
      </c>
      <c r="B16530">
        <v>21513860</v>
      </c>
      <c r="C16530">
        <v>779678</v>
      </c>
      <c r="D16530">
        <v>21763924</v>
      </c>
      <c r="I16530">
        <v>11546270</v>
      </c>
      <c r="J16530">
        <v>27906968</v>
      </c>
      <c r="N16530">
        <v>11546270</v>
      </c>
      <c r="O16530">
        <v>27906968</v>
      </c>
    </row>
    <row r="16531" spans="1:15" x14ac:dyDescent="0.25">
      <c r="A16531">
        <v>4769948</v>
      </c>
      <c r="B16531">
        <v>21518905</v>
      </c>
      <c r="C16531">
        <v>780391</v>
      </c>
      <c r="D16531">
        <v>21764814</v>
      </c>
      <c r="I16531">
        <v>11549959</v>
      </c>
      <c r="J16531">
        <v>27908845</v>
      </c>
      <c r="N16531">
        <v>11549959</v>
      </c>
      <c r="O16531">
        <v>27908845</v>
      </c>
    </row>
    <row r="16532" spans="1:15" x14ac:dyDescent="0.25">
      <c r="A16532">
        <v>4772663</v>
      </c>
      <c r="B16532">
        <v>21521803</v>
      </c>
      <c r="C16532">
        <v>780515</v>
      </c>
      <c r="D16532">
        <v>21765227</v>
      </c>
      <c r="I16532">
        <v>11559718</v>
      </c>
      <c r="J16532">
        <v>27909457</v>
      </c>
      <c r="N16532">
        <v>11559718</v>
      </c>
      <c r="O16532">
        <v>27909457</v>
      </c>
    </row>
    <row r="16533" spans="1:15" x14ac:dyDescent="0.25">
      <c r="A16533">
        <v>4774360</v>
      </c>
      <c r="B16533">
        <v>21522136</v>
      </c>
      <c r="C16533">
        <v>781415</v>
      </c>
      <c r="D16533">
        <v>21768808</v>
      </c>
      <c r="I16533">
        <v>11575448</v>
      </c>
      <c r="J16533">
        <v>27909796</v>
      </c>
      <c r="N16533">
        <v>11575448</v>
      </c>
      <c r="O16533">
        <v>27909796</v>
      </c>
    </row>
    <row r="16534" spans="1:15" x14ac:dyDescent="0.25">
      <c r="A16534">
        <v>4778717</v>
      </c>
      <c r="B16534">
        <v>21523701</v>
      </c>
      <c r="C16534">
        <v>783708</v>
      </c>
      <c r="D16534">
        <v>21770571</v>
      </c>
      <c r="I16534">
        <v>11575673</v>
      </c>
      <c r="J16534">
        <v>27910755</v>
      </c>
      <c r="N16534">
        <v>11575673</v>
      </c>
      <c r="O16534">
        <v>27910755</v>
      </c>
    </row>
    <row r="16535" spans="1:15" x14ac:dyDescent="0.25">
      <c r="A16535">
        <v>4778886</v>
      </c>
      <c r="B16535">
        <v>21524535</v>
      </c>
      <c r="C16535">
        <v>784477</v>
      </c>
      <c r="D16535">
        <v>21772096</v>
      </c>
      <c r="I16535">
        <v>11586408</v>
      </c>
      <c r="J16535">
        <v>27917230</v>
      </c>
      <c r="N16535">
        <v>11586408</v>
      </c>
      <c r="O16535">
        <v>27917230</v>
      </c>
    </row>
    <row r="16536" spans="1:15" x14ac:dyDescent="0.25">
      <c r="A16536">
        <v>4780292</v>
      </c>
      <c r="B16536">
        <v>21527997</v>
      </c>
      <c r="C16536">
        <v>784647</v>
      </c>
      <c r="D16536">
        <v>21772849</v>
      </c>
      <c r="I16536">
        <v>11587317</v>
      </c>
      <c r="J16536">
        <v>27917282</v>
      </c>
      <c r="N16536">
        <v>11587317</v>
      </c>
      <c r="O16536">
        <v>27917282</v>
      </c>
    </row>
    <row r="16537" spans="1:15" x14ac:dyDescent="0.25">
      <c r="A16537">
        <v>4780814</v>
      </c>
      <c r="B16537">
        <v>21528385</v>
      </c>
      <c r="C16537">
        <v>785381</v>
      </c>
      <c r="D16537">
        <v>21773552</v>
      </c>
      <c r="I16537">
        <v>11601411</v>
      </c>
      <c r="J16537">
        <v>27917283</v>
      </c>
      <c r="N16537">
        <v>11601411</v>
      </c>
      <c r="O16537">
        <v>27917283</v>
      </c>
    </row>
    <row r="16538" spans="1:15" x14ac:dyDescent="0.25">
      <c r="A16538">
        <v>4781606</v>
      </c>
      <c r="B16538">
        <v>21529251</v>
      </c>
      <c r="C16538">
        <v>786519</v>
      </c>
      <c r="D16538">
        <v>21780510</v>
      </c>
      <c r="I16538">
        <v>11619703</v>
      </c>
      <c r="J16538">
        <v>27920431</v>
      </c>
      <c r="N16538">
        <v>11619703</v>
      </c>
      <c r="O16538">
        <v>27920431</v>
      </c>
    </row>
    <row r="16539" spans="1:15" x14ac:dyDescent="0.25">
      <c r="A16539">
        <v>4782661</v>
      </c>
      <c r="B16539">
        <v>21534420</v>
      </c>
      <c r="C16539">
        <v>786611</v>
      </c>
      <c r="D16539">
        <v>21782393</v>
      </c>
      <c r="I16539">
        <v>11620638</v>
      </c>
      <c r="J16539">
        <v>27920646</v>
      </c>
      <c r="N16539">
        <v>11620638</v>
      </c>
      <c r="O16539">
        <v>27920646</v>
      </c>
    </row>
    <row r="16540" spans="1:15" x14ac:dyDescent="0.25">
      <c r="A16540">
        <v>4783958</v>
      </c>
      <c r="B16540">
        <v>21537884</v>
      </c>
      <c r="C16540">
        <v>787230</v>
      </c>
      <c r="D16540">
        <v>21783024</v>
      </c>
      <c r="I16540">
        <v>11625905</v>
      </c>
      <c r="J16540">
        <v>27920708</v>
      </c>
      <c r="N16540">
        <v>11625905</v>
      </c>
      <c r="O16540">
        <v>27920708</v>
      </c>
    </row>
    <row r="16541" spans="1:15" x14ac:dyDescent="0.25">
      <c r="A16541">
        <v>4785865</v>
      </c>
      <c r="B16541">
        <v>21538867</v>
      </c>
      <c r="C16541">
        <v>787383</v>
      </c>
      <c r="D16541">
        <v>21786263</v>
      </c>
      <c r="I16541">
        <v>11628064</v>
      </c>
      <c r="J16541">
        <v>27924956</v>
      </c>
      <c r="N16541">
        <v>11628064</v>
      </c>
      <c r="O16541">
        <v>27924956</v>
      </c>
    </row>
    <row r="16542" spans="1:15" x14ac:dyDescent="0.25">
      <c r="A16542">
        <v>4787241</v>
      </c>
      <c r="B16542">
        <v>21540526</v>
      </c>
      <c r="C16542">
        <v>787803</v>
      </c>
      <c r="D16542">
        <v>21790073</v>
      </c>
      <c r="I16542">
        <v>11631994</v>
      </c>
      <c r="J16542">
        <v>27933178</v>
      </c>
      <c r="N16542">
        <v>11631994</v>
      </c>
      <c r="O16542">
        <v>27933178</v>
      </c>
    </row>
    <row r="16543" spans="1:15" x14ac:dyDescent="0.25">
      <c r="A16543">
        <v>4787620</v>
      </c>
      <c r="B16543">
        <v>21541125</v>
      </c>
      <c r="C16543">
        <v>788247</v>
      </c>
      <c r="D16543">
        <v>21793855</v>
      </c>
      <c r="I16543">
        <v>11632760</v>
      </c>
      <c r="J16543">
        <v>27933282</v>
      </c>
      <c r="N16543">
        <v>11632760</v>
      </c>
      <c r="O16543">
        <v>27933282</v>
      </c>
    </row>
    <row r="16544" spans="1:15" x14ac:dyDescent="0.25">
      <c r="A16544">
        <v>4793898</v>
      </c>
      <c r="B16544">
        <v>21541815</v>
      </c>
      <c r="C16544">
        <v>789619</v>
      </c>
      <c r="D16544">
        <v>21794196</v>
      </c>
      <c r="I16544">
        <v>11642259</v>
      </c>
      <c r="J16544">
        <v>27933770</v>
      </c>
      <c r="N16544">
        <v>11642259</v>
      </c>
      <c r="O16544">
        <v>27933770</v>
      </c>
    </row>
    <row r="16545" spans="1:15" x14ac:dyDescent="0.25">
      <c r="A16545">
        <v>4794153</v>
      </c>
      <c r="B16545">
        <v>21541898</v>
      </c>
      <c r="C16545">
        <v>790766</v>
      </c>
      <c r="D16545">
        <v>21795735</v>
      </c>
      <c r="I16545">
        <v>11652761</v>
      </c>
      <c r="J16545">
        <v>27938825</v>
      </c>
      <c r="N16545">
        <v>11652761</v>
      </c>
      <c r="O16545">
        <v>27938825</v>
      </c>
    </row>
    <row r="16546" spans="1:15" x14ac:dyDescent="0.25">
      <c r="A16546">
        <v>4796695</v>
      </c>
      <c r="B16546">
        <v>21542330</v>
      </c>
      <c r="C16546">
        <v>791089</v>
      </c>
      <c r="D16546">
        <v>21796494</v>
      </c>
      <c r="I16546">
        <v>11660976</v>
      </c>
      <c r="J16546">
        <v>27944949</v>
      </c>
      <c r="N16546">
        <v>11660976</v>
      </c>
      <c r="O16546">
        <v>27944949</v>
      </c>
    </row>
    <row r="16547" spans="1:15" x14ac:dyDescent="0.25">
      <c r="A16547">
        <v>4807999</v>
      </c>
      <c r="B16547">
        <v>21543083</v>
      </c>
      <c r="C16547">
        <v>792908</v>
      </c>
      <c r="D16547">
        <v>21798748</v>
      </c>
      <c r="I16547">
        <v>11664547</v>
      </c>
      <c r="J16547">
        <v>27945464</v>
      </c>
      <c r="N16547">
        <v>11664547</v>
      </c>
      <c r="O16547">
        <v>27945464</v>
      </c>
    </row>
    <row r="16548" spans="1:15" x14ac:dyDescent="0.25">
      <c r="A16548">
        <v>4808678</v>
      </c>
      <c r="B16548">
        <v>21545711</v>
      </c>
      <c r="C16548">
        <v>793751</v>
      </c>
      <c r="D16548">
        <v>21800228</v>
      </c>
      <c r="I16548">
        <v>11676173</v>
      </c>
      <c r="J16548">
        <v>27946115</v>
      </c>
      <c r="N16548">
        <v>11676173</v>
      </c>
      <c r="O16548">
        <v>27946115</v>
      </c>
    </row>
    <row r="16549" spans="1:15" x14ac:dyDescent="0.25">
      <c r="A16549">
        <v>4811421</v>
      </c>
      <c r="B16549">
        <v>21546049</v>
      </c>
      <c r="C16549">
        <v>794068</v>
      </c>
      <c r="D16549">
        <v>21802062</v>
      </c>
      <c r="I16549">
        <v>11698228</v>
      </c>
      <c r="J16549">
        <v>27948288</v>
      </c>
      <c r="N16549">
        <v>11698228</v>
      </c>
      <c r="O16549">
        <v>27948288</v>
      </c>
    </row>
    <row r="16550" spans="1:15" x14ac:dyDescent="0.25">
      <c r="A16550">
        <v>4814052</v>
      </c>
      <c r="B16550">
        <v>21546388</v>
      </c>
      <c r="C16550">
        <v>794948</v>
      </c>
      <c r="D16550">
        <v>21802308</v>
      </c>
      <c r="I16550">
        <v>11701694</v>
      </c>
      <c r="J16550">
        <v>27950738</v>
      </c>
      <c r="N16550">
        <v>11701694</v>
      </c>
      <c r="O16550">
        <v>27950738</v>
      </c>
    </row>
    <row r="16551" spans="1:15" x14ac:dyDescent="0.25">
      <c r="A16551">
        <v>4814176</v>
      </c>
      <c r="B16551">
        <v>21546985</v>
      </c>
      <c r="C16551">
        <v>796551</v>
      </c>
      <c r="D16551">
        <v>21802742</v>
      </c>
      <c r="I16551">
        <v>11705743</v>
      </c>
      <c r="J16551">
        <v>27955236</v>
      </c>
      <c r="N16551">
        <v>11705743</v>
      </c>
      <c r="O16551">
        <v>27955236</v>
      </c>
    </row>
    <row r="16552" spans="1:15" x14ac:dyDescent="0.25">
      <c r="A16552">
        <v>4815887</v>
      </c>
      <c r="B16552">
        <v>21549300</v>
      </c>
      <c r="C16552">
        <v>796673</v>
      </c>
      <c r="D16552">
        <v>21803202</v>
      </c>
      <c r="I16552">
        <v>11706465</v>
      </c>
      <c r="J16552">
        <v>27958636</v>
      </c>
      <c r="N16552">
        <v>11706465</v>
      </c>
      <c r="O16552">
        <v>27958636</v>
      </c>
    </row>
    <row r="16553" spans="1:15" x14ac:dyDescent="0.25">
      <c r="A16553">
        <v>4816968</v>
      </c>
      <c r="B16553">
        <v>21550412</v>
      </c>
      <c r="C16553">
        <v>797160</v>
      </c>
      <c r="D16553">
        <v>21806005</v>
      </c>
      <c r="I16553">
        <v>11715289</v>
      </c>
      <c r="J16553">
        <v>27958664</v>
      </c>
      <c r="N16553">
        <v>11715289</v>
      </c>
      <c r="O16553">
        <v>27958664</v>
      </c>
    </row>
    <row r="16554" spans="1:15" x14ac:dyDescent="0.25">
      <c r="A16554">
        <v>4817835</v>
      </c>
      <c r="B16554">
        <v>21554655</v>
      </c>
      <c r="C16554">
        <v>799682</v>
      </c>
      <c r="D16554">
        <v>21806124</v>
      </c>
      <c r="I16554">
        <v>11715322</v>
      </c>
      <c r="J16554">
        <v>27959431</v>
      </c>
      <c r="N16554">
        <v>11715322</v>
      </c>
      <c r="O16554">
        <v>27959431</v>
      </c>
    </row>
    <row r="16555" spans="1:15" x14ac:dyDescent="0.25">
      <c r="A16555">
        <v>4817860</v>
      </c>
      <c r="B16555">
        <v>21554735</v>
      </c>
      <c r="C16555">
        <v>800482</v>
      </c>
      <c r="D16555">
        <v>21807549</v>
      </c>
      <c r="I16555">
        <v>11724104</v>
      </c>
      <c r="J16555">
        <v>27959563</v>
      </c>
      <c r="N16555">
        <v>11724104</v>
      </c>
      <c r="O16555">
        <v>27959563</v>
      </c>
    </row>
    <row r="16556" spans="1:15" x14ac:dyDescent="0.25">
      <c r="A16556">
        <v>4818207</v>
      </c>
      <c r="B16556">
        <v>21555021</v>
      </c>
      <c r="C16556">
        <v>801094</v>
      </c>
      <c r="D16556">
        <v>21812319</v>
      </c>
      <c r="I16556">
        <v>11729852</v>
      </c>
      <c r="J16556">
        <v>27963338</v>
      </c>
      <c r="N16556">
        <v>11729852</v>
      </c>
      <c r="O16556">
        <v>27963338</v>
      </c>
    </row>
    <row r="16557" spans="1:15" x14ac:dyDescent="0.25">
      <c r="A16557">
        <v>4818330</v>
      </c>
      <c r="B16557">
        <v>21555609</v>
      </c>
      <c r="C16557">
        <v>801186</v>
      </c>
      <c r="D16557">
        <v>21812917</v>
      </c>
      <c r="I16557">
        <v>11733897</v>
      </c>
      <c r="J16557">
        <v>27964248</v>
      </c>
      <c r="N16557">
        <v>11733897</v>
      </c>
      <c r="O16557">
        <v>27964248</v>
      </c>
    </row>
    <row r="16558" spans="1:15" x14ac:dyDescent="0.25">
      <c r="A16558">
        <v>4818896</v>
      </c>
      <c r="B16558">
        <v>21556121</v>
      </c>
      <c r="C16558">
        <v>801431</v>
      </c>
      <c r="D16558">
        <v>21813460</v>
      </c>
      <c r="I16558">
        <v>11742710</v>
      </c>
      <c r="J16558">
        <v>27967994</v>
      </c>
      <c r="N16558">
        <v>11742710</v>
      </c>
      <c r="O16558">
        <v>27967994</v>
      </c>
    </row>
    <row r="16559" spans="1:15" x14ac:dyDescent="0.25">
      <c r="A16559">
        <v>4824910</v>
      </c>
      <c r="B16559">
        <v>21560004</v>
      </c>
      <c r="C16559">
        <v>802081</v>
      </c>
      <c r="D16559">
        <v>21815184</v>
      </c>
      <c r="I16559">
        <v>11743247</v>
      </c>
      <c r="J16559">
        <v>27969576</v>
      </c>
      <c r="N16559">
        <v>11743247</v>
      </c>
      <c r="O16559">
        <v>27969576</v>
      </c>
    </row>
    <row r="16560" spans="1:15" x14ac:dyDescent="0.25">
      <c r="A16560">
        <v>4828543</v>
      </c>
      <c r="B16560">
        <v>21561102</v>
      </c>
      <c r="C16560">
        <v>802622</v>
      </c>
      <c r="D16560">
        <v>21815455</v>
      </c>
      <c r="I16560">
        <v>11747076</v>
      </c>
      <c r="J16560">
        <v>27971126</v>
      </c>
      <c r="N16560">
        <v>11747076</v>
      </c>
      <c r="O16560">
        <v>27971126</v>
      </c>
    </row>
    <row r="16561" spans="1:15" x14ac:dyDescent="0.25">
      <c r="A16561">
        <v>4828849</v>
      </c>
      <c r="B16561">
        <v>21561381</v>
      </c>
      <c r="C16561">
        <v>802788</v>
      </c>
      <c r="D16561">
        <v>21815736</v>
      </c>
      <c r="I16561">
        <v>11747466</v>
      </c>
      <c r="J16561">
        <v>27972076</v>
      </c>
      <c r="N16561">
        <v>11747466</v>
      </c>
      <c r="O16561">
        <v>27972076</v>
      </c>
    </row>
    <row r="16562" spans="1:15" x14ac:dyDescent="0.25">
      <c r="A16562">
        <v>4832103</v>
      </c>
      <c r="B16562">
        <v>21562308</v>
      </c>
      <c r="C16562">
        <v>802914</v>
      </c>
      <c r="D16562">
        <v>21816156</v>
      </c>
      <c r="I16562">
        <v>11747634</v>
      </c>
      <c r="J16562">
        <v>27973786</v>
      </c>
      <c r="N16562">
        <v>11747634</v>
      </c>
      <c r="O16562">
        <v>27973786</v>
      </c>
    </row>
    <row r="16563" spans="1:15" x14ac:dyDescent="0.25">
      <c r="A16563">
        <v>4832537</v>
      </c>
      <c r="B16563">
        <v>21565931</v>
      </c>
      <c r="C16563">
        <v>803435</v>
      </c>
      <c r="D16563">
        <v>21816975</v>
      </c>
      <c r="I16563">
        <v>11758982</v>
      </c>
      <c r="J16563">
        <v>27976776</v>
      </c>
      <c r="N16563">
        <v>11758982</v>
      </c>
      <c r="O16563">
        <v>27976776</v>
      </c>
    </row>
    <row r="16564" spans="1:15" x14ac:dyDescent="0.25">
      <c r="A16564">
        <v>4836293</v>
      </c>
      <c r="B16564">
        <v>21565947</v>
      </c>
      <c r="C16564">
        <v>803726</v>
      </c>
      <c r="D16564">
        <v>21819462</v>
      </c>
      <c r="I16564">
        <v>11760102</v>
      </c>
      <c r="J16564">
        <v>27980681</v>
      </c>
      <c r="N16564">
        <v>11760102</v>
      </c>
      <c r="O16564">
        <v>27980681</v>
      </c>
    </row>
    <row r="16565" spans="1:15" x14ac:dyDescent="0.25">
      <c r="A16565">
        <v>4839163</v>
      </c>
      <c r="B16565">
        <v>21566892</v>
      </c>
      <c r="C16565">
        <v>804423</v>
      </c>
      <c r="D16565">
        <v>21820624</v>
      </c>
      <c r="I16565">
        <v>11762383</v>
      </c>
      <c r="J16565">
        <v>27981474</v>
      </c>
      <c r="N16565">
        <v>11762383</v>
      </c>
      <c r="O16565">
        <v>27981474</v>
      </c>
    </row>
    <row r="16566" spans="1:15" x14ac:dyDescent="0.25">
      <c r="A16566">
        <v>4841642</v>
      </c>
      <c r="B16566">
        <v>21567036</v>
      </c>
      <c r="C16566">
        <v>805392</v>
      </c>
      <c r="D16566">
        <v>21822110</v>
      </c>
      <c r="I16566">
        <v>11776713</v>
      </c>
      <c r="J16566">
        <v>27981503</v>
      </c>
      <c r="N16566">
        <v>11776713</v>
      </c>
      <c r="O16566">
        <v>27981503</v>
      </c>
    </row>
    <row r="16567" spans="1:15" x14ac:dyDescent="0.25">
      <c r="A16567">
        <v>4841746</v>
      </c>
      <c r="B16567">
        <v>21568036</v>
      </c>
      <c r="C16567">
        <v>806618</v>
      </c>
      <c r="D16567">
        <v>21822300</v>
      </c>
      <c r="I16567">
        <v>11778457</v>
      </c>
      <c r="J16567">
        <v>27985501</v>
      </c>
      <c r="N16567">
        <v>11778457</v>
      </c>
      <c r="O16567">
        <v>27985501</v>
      </c>
    </row>
    <row r="16568" spans="1:15" x14ac:dyDescent="0.25">
      <c r="A16568">
        <v>4843208</v>
      </c>
      <c r="B16568">
        <v>21568336</v>
      </c>
      <c r="C16568">
        <v>806951</v>
      </c>
      <c r="D16568">
        <v>21822646</v>
      </c>
      <c r="I16568">
        <v>11779387</v>
      </c>
      <c r="J16568">
        <v>27985822</v>
      </c>
      <c r="N16568">
        <v>11779387</v>
      </c>
      <c r="O16568">
        <v>27985822</v>
      </c>
    </row>
    <row r="16569" spans="1:15" x14ac:dyDescent="0.25">
      <c r="A16569">
        <v>4846381</v>
      </c>
      <c r="B16569">
        <v>21570824</v>
      </c>
      <c r="C16569">
        <v>808501</v>
      </c>
      <c r="D16569">
        <v>21826775</v>
      </c>
      <c r="I16569">
        <v>11792292</v>
      </c>
      <c r="J16569">
        <v>27987563</v>
      </c>
      <c r="N16569">
        <v>11792292</v>
      </c>
      <c r="O16569">
        <v>27987563</v>
      </c>
    </row>
    <row r="16570" spans="1:15" x14ac:dyDescent="0.25">
      <c r="A16570">
        <v>4847135</v>
      </c>
      <c r="B16570">
        <v>21571200</v>
      </c>
      <c r="C16570">
        <v>809470</v>
      </c>
      <c r="D16570">
        <v>21830889</v>
      </c>
      <c r="I16570">
        <v>11792456</v>
      </c>
      <c r="J16570">
        <v>27990309</v>
      </c>
      <c r="N16570">
        <v>11792456</v>
      </c>
      <c r="O16570">
        <v>27990309</v>
      </c>
    </row>
    <row r="16571" spans="1:15" x14ac:dyDescent="0.25">
      <c r="A16571">
        <v>4851699</v>
      </c>
      <c r="B16571">
        <v>21571470</v>
      </c>
      <c r="C16571">
        <v>810662</v>
      </c>
      <c r="D16571">
        <v>21830913</v>
      </c>
      <c r="I16571">
        <v>11804126</v>
      </c>
      <c r="J16571">
        <v>27991452</v>
      </c>
      <c r="N16571">
        <v>11804126</v>
      </c>
      <c r="O16571">
        <v>27991452</v>
      </c>
    </row>
    <row r="16572" spans="1:15" x14ac:dyDescent="0.25">
      <c r="A16572">
        <v>4852567</v>
      </c>
      <c r="B16572">
        <v>21571589</v>
      </c>
      <c r="C16572">
        <v>810978</v>
      </c>
      <c r="D16572">
        <v>21833739</v>
      </c>
      <c r="I16572">
        <v>11804190</v>
      </c>
      <c r="J16572">
        <v>27995863</v>
      </c>
      <c r="N16572">
        <v>11804190</v>
      </c>
      <c r="O16572">
        <v>27995863</v>
      </c>
    </row>
    <row r="16573" spans="1:15" x14ac:dyDescent="0.25">
      <c r="A16573">
        <v>4854981</v>
      </c>
      <c r="B16573">
        <v>21572080</v>
      </c>
      <c r="C16573">
        <v>811005</v>
      </c>
      <c r="D16573">
        <v>21838542</v>
      </c>
      <c r="I16573">
        <v>11806893</v>
      </c>
      <c r="J16573">
        <v>27996694</v>
      </c>
      <c r="N16573">
        <v>11806893</v>
      </c>
      <c r="O16573">
        <v>27996694</v>
      </c>
    </row>
    <row r="16574" spans="1:15" x14ac:dyDescent="0.25">
      <c r="A16574">
        <v>4864277</v>
      </c>
      <c r="B16574">
        <v>21572717</v>
      </c>
      <c r="C16574">
        <v>811776</v>
      </c>
      <c r="D16574">
        <v>21839029</v>
      </c>
      <c r="I16574">
        <v>11809975</v>
      </c>
      <c r="J16574">
        <v>27997153</v>
      </c>
      <c r="N16574">
        <v>11809975</v>
      </c>
      <c r="O16574">
        <v>27997153</v>
      </c>
    </row>
    <row r="16575" spans="1:15" x14ac:dyDescent="0.25">
      <c r="A16575">
        <v>4866076</v>
      </c>
      <c r="B16575">
        <v>21574407</v>
      </c>
      <c r="C16575">
        <v>811971</v>
      </c>
      <c r="D16575">
        <v>21839100</v>
      </c>
      <c r="I16575">
        <v>11818718</v>
      </c>
      <c r="J16575">
        <v>27999508</v>
      </c>
      <c r="N16575">
        <v>11818718</v>
      </c>
      <c r="O16575">
        <v>27999508</v>
      </c>
    </row>
    <row r="16576" spans="1:15" x14ac:dyDescent="0.25">
      <c r="A16576">
        <v>4866475</v>
      </c>
      <c r="B16576">
        <v>21574716</v>
      </c>
      <c r="C16576">
        <v>811993</v>
      </c>
      <c r="D16576">
        <v>21842381</v>
      </c>
      <c r="I16576">
        <v>11823042</v>
      </c>
      <c r="J16576">
        <v>28005019</v>
      </c>
      <c r="N16576">
        <v>11823042</v>
      </c>
      <c r="O16576">
        <v>28005019</v>
      </c>
    </row>
    <row r="16577" spans="1:15" x14ac:dyDescent="0.25">
      <c r="A16577">
        <v>4871954</v>
      </c>
      <c r="B16577">
        <v>21578757</v>
      </c>
      <c r="C16577">
        <v>812143</v>
      </c>
      <c r="D16577">
        <v>21848651</v>
      </c>
      <c r="I16577">
        <v>11824926</v>
      </c>
      <c r="J16577">
        <v>28006304</v>
      </c>
      <c r="N16577">
        <v>11824926</v>
      </c>
      <c r="O16577">
        <v>28006304</v>
      </c>
    </row>
    <row r="16578" spans="1:15" x14ac:dyDescent="0.25">
      <c r="A16578">
        <v>4873314</v>
      </c>
      <c r="B16578">
        <v>21583387</v>
      </c>
      <c r="C16578">
        <v>813555</v>
      </c>
      <c r="D16578">
        <v>21849264</v>
      </c>
      <c r="I16578">
        <v>11825555</v>
      </c>
      <c r="J16578">
        <v>28019690</v>
      </c>
      <c r="N16578">
        <v>11825555</v>
      </c>
      <c r="O16578">
        <v>28019690</v>
      </c>
    </row>
    <row r="16579" spans="1:15" x14ac:dyDescent="0.25">
      <c r="A16579">
        <v>4873787</v>
      </c>
      <c r="B16579">
        <v>21584044</v>
      </c>
      <c r="C16579">
        <v>813563</v>
      </c>
      <c r="D16579">
        <v>21851398</v>
      </c>
      <c r="I16579">
        <v>11826480</v>
      </c>
      <c r="J16579">
        <v>28030355</v>
      </c>
      <c r="N16579">
        <v>11826480</v>
      </c>
      <c r="O16579">
        <v>28030355</v>
      </c>
    </row>
    <row r="16580" spans="1:15" x14ac:dyDescent="0.25">
      <c r="A16580">
        <v>4878464</v>
      </c>
      <c r="B16580">
        <v>21584950</v>
      </c>
      <c r="C16580">
        <v>813876</v>
      </c>
      <c r="D16580">
        <v>21852071</v>
      </c>
      <c r="I16580">
        <v>11826843</v>
      </c>
      <c r="J16580">
        <v>28032496</v>
      </c>
      <c r="N16580">
        <v>11826843</v>
      </c>
      <c r="O16580">
        <v>28032496</v>
      </c>
    </row>
    <row r="16581" spans="1:15" x14ac:dyDescent="0.25">
      <c r="A16581">
        <v>4878495</v>
      </c>
      <c r="B16581">
        <v>21586169</v>
      </c>
      <c r="C16581">
        <v>814370</v>
      </c>
      <c r="D16581">
        <v>21852963</v>
      </c>
      <c r="I16581">
        <v>11839420</v>
      </c>
      <c r="J16581">
        <v>28057821</v>
      </c>
      <c r="N16581">
        <v>11839420</v>
      </c>
      <c r="O16581">
        <v>28057821</v>
      </c>
    </row>
    <row r="16582" spans="1:15" x14ac:dyDescent="0.25">
      <c r="A16582">
        <v>4882510</v>
      </c>
      <c r="B16582">
        <v>21586170</v>
      </c>
      <c r="C16582">
        <v>815698</v>
      </c>
      <c r="D16582">
        <v>21855234</v>
      </c>
      <c r="I16582">
        <v>11841241</v>
      </c>
      <c r="J16582">
        <v>28058481</v>
      </c>
      <c r="N16582">
        <v>11841241</v>
      </c>
      <c r="O16582">
        <v>28058481</v>
      </c>
    </row>
    <row r="16583" spans="1:15" x14ac:dyDescent="0.25">
      <c r="A16583">
        <v>4883715</v>
      </c>
      <c r="B16583">
        <v>21586833</v>
      </c>
      <c r="C16583">
        <v>815910</v>
      </c>
      <c r="D16583">
        <v>21855958</v>
      </c>
      <c r="I16583">
        <v>11843694</v>
      </c>
      <c r="J16583">
        <v>28058679</v>
      </c>
      <c r="N16583">
        <v>11843694</v>
      </c>
      <c r="O16583">
        <v>28058679</v>
      </c>
    </row>
    <row r="16584" spans="1:15" x14ac:dyDescent="0.25">
      <c r="A16584">
        <v>4884485</v>
      </c>
      <c r="B16584">
        <v>21587211</v>
      </c>
      <c r="C16584">
        <v>816174</v>
      </c>
      <c r="D16584">
        <v>21856613</v>
      </c>
      <c r="I16584">
        <v>11858071</v>
      </c>
      <c r="J16584">
        <v>28062536</v>
      </c>
      <c r="N16584">
        <v>11858071</v>
      </c>
      <c r="O16584">
        <v>28062536</v>
      </c>
    </row>
    <row r="16585" spans="1:15" x14ac:dyDescent="0.25">
      <c r="A16585">
        <v>4886941</v>
      </c>
      <c r="B16585">
        <v>21587636</v>
      </c>
      <c r="C16585">
        <v>816199</v>
      </c>
      <c r="D16585">
        <v>21857677</v>
      </c>
      <c r="I16585">
        <v>11859645</v>
      </c>
      <c r="J16585">
        <v>28065810</v>
      </c>
      <c r="N16585">
        <v>11859645</v>
      </c>
      <c r="O16585">
        <v>28065810</v>
      </c>
    </row>
    <row r="16586" spans="1:15" x14ac:dyDescent="0.25">
      <c r="A16586">
        <v>4887466</v>
      </c>
      <c r="B16586">
        <v>21588666</v>
      </c>
      <c r="C16586">
        <v>816615</v>
      </c>
      <c r="D16586">
        <v>21858084</v>
      </c>
      <c r="I16586">
        <v>11859927</v>
      </c>
      <c r="J16586">
        <v>28066269</v>
      </c>
      <c r="N16586">
        <v>11859927</v>
      </c>
      <c r="O16586">
        <v>28066269</v>
      </c>
    </row>
    <row r="16587" spans="1:15" x14ac:dyDescent="0.25">
      <c r="A16587">
        <v>4890668</v>
      </c>
      <c r="B16587">
        <v>21588736</v>
      </c>
      <c r="C16587">
        <v>817888</v>
      </c>
      <c r="D16587">
        <v>21858895</v>
      </c>
      <c r="I16587">
        <v>11870405</v>
      </c>
      <c r="J16587">
        <v>28088116</v>
      </c>
      <c r="N16587">
        <v>11870405</v>
      </c>
      <c r="O16587">
        <v>28088116</v>
      </c>
    </row>
    <row r="16588" spans="1:15" x14ac:dyDescent="0.25">
      <c r="A16588">
        <v>4892779</v>
      </c>
      <c r="B16588">
        <v>21588883</v>
      </c>
      <c r="C16588">
        <v>818214</v>
      </c>
      <c r="D16588">
        <v>21859109</v>
      </c>
      <c r="I16588">
        <v>11871168</v>
      </c>
      <c r="J16588">
        <v>28098891</v>
      </c>
      <c r="N16588">
        <v>11871168</v>
      </c>
      <c r="O16588">
        <v>28098891</v>
      </c>
    </row>
    <row r="16589" spans="1:15" x14ac:dyDescent="0.25">
      <c r="A16589">
        <v>4904844</v>
      </c>
      <c r="B16589">
        <v>21589216</v>
      </c>
      <c r="C16589">
        <v>818279</v>
      </c>
      <c r="D16589">
        <v>21859324</v>
      </c>
      <c r="I16589">
        <v>11875322</v>
      </c>
      <c r="J16589">
        <v>28106101</v>
      </c>
      <c r="N16589">
        <v>11875322</v>
      </c>
      <c r="O16589">
        <v>28106101</v>
      </c>
    </row>
    <row r="16590" spans="1:15" x14ac:dyDescent="0.25">
      <c r="A16590">
        <v>4904992</v>
      </c>
      <c r="B16590">
        <v>21589243</v>
      </c>
      <c r="C16590">
        <v>818321</v>
      </c>
      <c r="D16590">
        <v>21860697</v>
      </c>
      <c r="I16590">
        <v>11875530</v>
      </c>
      <c r="J16590">
        <v>28106877</v>
      </c>
      <c r="N16590">
        <v>11875530</v>
      </c>
      <c r="O16590">
        <v>28106877</v>
      </c>
    </row>
    <row r="16591" spans="1:15" x14ac:dyDescent="0.25">
      <c r="A16591">
        <v>4906596</v>
      </c>
      <c r="B16591">
        <v>21589615</v>
      </c>
      <c r="C16591">
        <v>818674</v>
      </c>
      <c r="D16591">
        <v>21861214</v>
      </c>
      <c r="I16591">
        <v>11878559</v>
      </c>
      <c r="J16591">
        <v>28116116</v>
      </c>
      <c r="N16591">
        <v>11878559</v>
      </c>
      <c r="O16591">
        <v>28116116</v>
      </c>
    </row>
    <row r="16592" spans="1:15" x14ac:dyDescent="0.25">
      <c r="A16592">
        <v>4907503</v>
      </c>
      <c r="B16592">
        <v>21590592</v>
      </c>
      <c r="C16592">
        <v>818962</v>
      </c>
      <c r="D16592">
        <v>21862019</v>
      </c>
      <c r="I16592">
        <v>11879345</v>
      </c>
      <c r="J16592">
        <v>28116431</v>
      </c>
      <c r="N16592">
        <v>11879345</v>
      </c>
      <c r="O16592">
        <v>28116431</v>
      </c>
    </row>
    <row r="16593" spans="1:15" x14ac:dyDescent="0.25">
      <c r="A16593">
        <v>4909284</v>
      </c>
      <c r="B16593">
        <v>21594859</v>
      </c>
      <c r="C16593">
        <v>818966</v>
      </c>
      <c r="D16593">
        <v>21862602</v>
      </c>
      <c r="I16593">
        <v>11891996</v>
      </c>
      <c r="J16593">
        <v>28119314</v>
      </c>
      <c r="N16593">
        <v>11891996</v>
      </c>
      <c r="O16593">
        <v>28119314</v>
      </c>
    </row>
    <row r="16594" spans="1:15" x14ac:dyDescent="0.25">
      <c r="A16594">
        <v>4910497</v>
      </c>
      <c r="B16594">
        <v>21598431</v>
      </c>
      <c r="C16594">
        <v>819286</v>
      </c>
      <c r="D16594">
        <v>21863352</v>
      </c>
      <c r="I16594">
        <v>11894692</v>
      </c>
      <c r="J16594">
        <v>28120373</v>
      </c>
      <c r="N16594">
        <v>11894692</v>
      </c>
      <c r="O16594">
        <v>28120373</v>
      </c>
    </row>
    <row r="16595" spans="1:15" x14ac:dyDescent="0.25">
      <c r="A16595">
        <v>4913345</v>
      </c>
      <c r="B16595">
        <v>21601436</v>
      </c>
      <c r="C16595">
        <v>819338</v>
      </c>
      <c r="D16595">
        <v>21864115</v>
      </c>
      <c r="I16595">
        <v>11906534</v>
      </c>
      <c r="J16595">
        <v>28130999</v>
      </c>
      <c r="N16595">
        <v>11906534</v>
      </c>
      <c r="O16595">
        <v>28130999</v>
      </c>
    </row>
    <row r="16596" spans="1:15" x14ac:dyDescent="0.25">
      <c r="A16596">
        <v>4915045</v>
      </c>
      <c r="B16596">
        <v>21603207</v>
      </c>
      <c r="C16596">
        <v>819454</v>
      </c>
      <c r="D16596">
        <v>21865095</v>
      </c>
      <c r="I16596">
        <v>11921141</v>
      </c>
      <c r="J16596">
        <v>28131353</v>
      </c>
      <c r="N16596">
        <v>11921141</v>
      </c>
      <c r="O16596">
        <v>28131353</v>
      </c>
    </row>
    <row r="16597" spans="1:15" x14ac:dyDescent="0.25">
      <c r="A16597">
        <v>4918159</v>
      </c>
      <c r="B16597">
        <v>21604797</v>
      </c>
      <c r="C16597">
        <v>820109</v>
      </c>
      <c r="D16597">
        <v>21866263</v>
      </c>
      <c r="I16597">
        <v>11921872</v>
      </c>
      <c r="J16597">
        <v>28137265</v>
      </c>
      <c r="N16597">
        <v>11921872</v>
      </c>
      <c r="O16597">
        <v>28137265</v>
      </c>
    </row>
    <row r="16598" spans="1:15" x14ac:dyDescent="0.25">
      <c r="A16598">
        <v>4924080</v>
      </c>
      <c r="B16598">
        <v>21607061</v>
      </c>
      <c r="C16598">
        <v>820620</v>
      </c>
      <c r="D16598">
        <v>21870236</v>
      </c>
      <c r="I16598">
        <v>11924630</v>
      </c>
      <c r="J16598">
        <v>28143331</v>
      </c>
      <c r="N16598">
        <v>11924630</v>
      </c>
      <c r="O16598">
        <v>28143331</v>
      </c>
    </row>
    <row r="16599" spans="1:15" x14ac:dyDescent="0.25">
      <c r="A16599">
        <v>4927530</v>
      </c>
      <c r="B16599">
        <v>21607608</v>
      </c>
      <c r="C16599">
        <v>820980</v>
      </c>
      <c r="D16599">
        <v>21870579</v>
      </c>
      <c r="I16599">
        <v>11936826</v>
      </c>
      <c r="J16599">
        <v>28153534</v>
      </c>
      <c r="N16599">
        <v>11936826</v>
      </c>
      <c r="O16599">
        <v>28153534</v>
      </c>
    </row>
    <row r="16600" spans="1:15" x14ac:dyDescent="0.25">
      <c r="A16600">
        <v>4928477</v>
      </c>
      <c r="B16600">
        <v>21611318</v>
      </c>
      <c r="C16600">
        <v>821772</v>
      </c>
      <c r="D16600">
        <v>21872794</v>
      </c>
      <c r="I16600">
        <v>11938630</v>
      </c>
      <c r="J16600">
        <v>28159901</v>
      </c>
      <c r="N16600">
        <v>11938630</v>
      </c>
      <c r="O16600">
        <v>28159901</v>
      </c>
    </row>
    <row r="16601" spans="1:15" x14ac:dyDescent="0.25">
      <c r="A16601">
        <v>4931780</v>
      </c>
      <c r="B16601">
        <v>21611442</v>
      </c>
      <c r="C16601">
        <v>822114</v>
      </c>
      <c r="D16601">
        <v>21874233</v>
      </c>
      <c r="I16601">
        <v>11950746</v>
      </c>
      <c r="J16601">
        <v>28160514</v>
      </c>
      <c r="N16601">
        <v>11950746</v>
      </c>
      <c r="O16601">
        <v>28160514</v>
      </c>
    </row>
    <row r="16602" spans="1:15" x14ac:dyDescent="0.25">
      <c r="A16602">
        <v>4935449</v>
      </c>
      <c r="B16602">
        <v>21611677</v>
      </c>
      <c r="C16602">
        <v>822337</v>
      </c>
      <c r="D16602">
        <v>21875537</v>
      </c>
      <c r="I16602">
        <v>11960049</v>
      </c>
      <c r="J16602">
        <v>28182265</v>
      </c>
      <c r="N16602">
        <v>11960049</v>
      </c>
      <c r="O16602">
        <v>28182265</v>
      </c>
    </row>
    <row r="16603" spans="1:15" x14ac:dyDescent="0.25">
      <c r="A16603">
        <v>4935864</v>
      </c>
      <c r="B16603">
        <v>21612617</v>
      </c>
      <c r="C16603">
        <v>824115</v>
      </c>
      <c r="D16603">
        <v>21876241</v>
      </c>
      <c r="I16603">
        <v>11961299</v>
      </c>
      <c r="J16603">
        <v>28197189</v>
      </c>
      <c r="N16603">
        <v>11961299</v>
      </c>
      <c r="O16603">
        <v>28197189</v>
      </c>
    </row>
    <row r="16604" spans="1:15" x14ac:dyDescent="0.25">
      <c r="A16604">
        <v>4936443</v>
      </c>
      <c r="B16604">
        <v>21614589</v>
      </c>
      <c r="C16604">
        <v>825229</v>
      </c>
      <c r="D16604">
        <v>21876497</v>
      </c>
      <c r="I16604">
        <v>11961501</v>
      </c>
      <c r="J16604">
        <v>28200688</v>
      </c>
      <c r="N16604">
        <v>11961501</v>
      </c>
      <c r="O16604">
        <v>28200688</v>
      </c>
    </row>
    <row r="16605" spans="1:15" x14ac:dyDescent="0.25">
      <c r="A16605">
        <v>4938561</v>
      </c>
      <c r="B16605">
        <v>21614617</v>
      </c>
      <c r="C16605">
        <v>825351</v>
      </c>
      <c r="D16605">
        <v>21876842</v>
      </c>
      <c r="I16605">
        <v>11977573</v>
      </c>
      <c r="J16605">
        <v>28204841</v>
      </c>
      <c r="N16605">
        <v>11977573</v>
      </c>
      <c r="O16605">
        <v>28204841</v>
      </c>
    </row>
    <row r="16606" spans="1:15" x14ac:dyDescent="0.25">
      <c r="A16606">
        <v>4939018</v>
      </c>
      <c r="B16606">
        <v>21615184</v>
      </c>
      <c r="C16606">
        <v>826051</v>
      </c>
      <c r="D16606">
        <v>21880812</v>
      </c>
      <c r="I16606">
        <v>11979500</v>
      </c>
      <c r="J16606">
        <v>28207871</v>
      </c>
      <c r="N16606">
        <v>11979500</v>
      </c>
      <c r="O16606">
        <v>28207871</v>
      </c>
    </row>
    <row r="16607" spans="1:15" x14ac:dyDescent="0.25">
      <c r="A16607">
        <v>4939091</v>
      </c>
      <c r="B16607">
        <v>21615639</v>
      </c>
      <c r="C16607">
        <v>826297</v>
      </c>
      <c r="D16607">
        <v>21888475</v>
      </c>
      <c r="I16607">
        <v>11987296</v>
      </c>
      <c r="J16607">
        <v>28209857</v>
      </c>
      <c r="N16607">
        <v>11987296</v>
      </c>
      <c r="O16607">
        <v>28209857</v>
      </c>
    </row>
    <row r="16608" spans="1:15" x14ac:dyDescent="0.25">
      <c r="A16608">
        <v>4939300</v>
      </c>
      <c r="B16608">
        <v>21615986</v>
      </c>
      <c r="C16608">
        <v>826411</v>
      </c>
      <c r="D16608">
        <v>21892356</v>
      </c>
      <c r="I16608">
        <v>11989774</v>
      </c>
      <c r="J16608">
        <v>28213909</v>
      </c>
      <c r="N16608">
        <v>11989774</v>
      </c>
      <c r="O16608">
        <v>28213909</v>
      </c>
    </row>
    <row r="16609" spans="1:15" x14ac:dyDescent="0.25">
      <c r="A16609">
        <v>4943716</v>
      </c>
      <c r="B16609">
        <v>21617440</v>
      </c>
      <c r="C16609">
        <v>828199</v>
      </c>
      <c r="D16609">
        <v>21899977</v>
      </c>
      <c r="I16609">
        <v>11989871</v>
      </c>
      <c r="J16609">
        <v>28215640</v>
      </c>
      <c r="N16609">
        <v>11989871</v>
      </c>
      <c r="O16609">
        <v>28215640</v>
      </c>
    </row>
    <row r="16610" spans="1:15" x14ac:dyDescent="0.25">
      <c r="A16610">
        <v>4946648</v>
      </c>
      <c r="B16610">
        <v>21619039</v>
      </c>
      <c r="C16610">
        <v>828879</v>
      </c>
      <c r="D16610">
        <v>21900092</v>
      </c>
      <c r="I16610">
        <v>11995722</v>
      </c>
      <c r="J16610">
        <v>28218972</v>
      </c>
      <c r="N16610">
        <v>11995722</v>
      </c>
      <c r="O16610">
        <v>28218972</v>
      </c>
    </row>
    <row r="16611" spans="1:15" x14ac:dyDescent="0.25">
      <c r="A16611">
        <v>4948412</v>
      </c>
      <c r="B16611">
        <v>21620339</v>
      </c>
      <c r="C16611">
        <v>830018</v>
      </c>
      <c r="D16611">
        <v>21908323</v>
      </c>
      <c r="I16611">
        <v>11996995</v>
      </c>
      <c r="J16611">
        <v>28221055</v>
      </c>
      <c r="N16611">
        <v>11996995</v>
      </c>
      <c r="O16611">
        <v>28221055</v>
      </c>
    </row>
    <row r="16612" spans="1:15" x14ac:dyDescent="0.25">
      <c r="A16612">
        <v>4950750</v>
      </c>
      <c r="B16612">
        <v>21623681</v>
      </c>
      <c r="C16612">
        <v>830720</v>
      </c>
      <c r="D16612">
        <v>21916681</v>
      </c>
      <c r="I16612">
        <v>11997715</v>
      </c>
      <c r="J16612">
        <v>28226223</v>
      </c>
      <c r="N16612">
        <v>11997715</v>
      </c>
      <c r="O16612">
        <v>28226223</v>
      </c>
    </row>
    <row r="16613" spans="1:15" x14ac:dyDescent="0.25">
      <c r="A16613">
        <v>4951251</v>
      </c>
      <c r="B16613">
        <v>21624537</v>
      </c>
      <c r="C16613">
        <v>831479</v>
      </c>
      <c r="D16613">
        <v>21916741</v>
      </c>
      <c r="I16613">
        <v>12003690</v>
      </c>
      <c r="J16613">
        <v>28226287</v>
      </c>
      <c r="N16613">
        <v>12003690</v>
      </c>
      <c r="O16613">
        <v>28226287</v>
      </c>
    </row>
    <row r="16614" spans="1:15" x14ac:dyDescent="0.25">
      <c r="A16614">
        <v>4952641</v>
      </c>
      <c r="B16614">
        <v>21626373</v>
      </c>
      <c r="C16614">
        <v>831497</v>
      </c>
      <c r="D16614">
        <v>21918616</v>
      </c>
      <c r="I16614">
        <v>12005696</v>
      </c>
      <c r="J16614">
        <v>28226667</v>
      </c>
      <c r="N16614">
        <v>12005696</v>
      </c>
      <c r="O16614">
        <v>28226667</v>
      </c>
    </row>
    <row r="16615" spans="1:15" x14ac:dyDescent="0.25">
      <c r="A16615">
        <v>4954518</v>
      </c>
      <c r="B16615">
        <v>21626678</v>
      </c>
      <c r="C16615">
        <v>832338</v>
      </c>
      <c r="D16615">
        <v>21919514</v>
      </c>
      <c r="I16615">
        <v>12006695</v>
      </c>
      <c r="J16615">
        <v>28228067</v>
      </c>
      <c r="N16615">
        <v>12006695</v>
      </c>
      <c r="O16615">
        <v>28228067</v>
      </c>
    </row>
    <row r="16616" spans="1:15" x14ac:dyDescent="0.25">
      <c r="A16616">
        <v>4955350</v>
      </c>
      <c r="B16616">
        <v>21627581</v>
      </c>
      <c r="C16616">
        <v>832816</v>
      </c>
      <c r="D16616">
        <v>21920745</v>
      </c>
      <c r="I16616">
        <v>12026903</v>
      </c>
      <c r="J16616">
        <v>28228692</v>
      </c>
      <c r="N16616">
        <v>12026903</v>
      </c>
      <c r="O16616">
        <v>28228692</v>
      </c>
    </row>
    <row r="16617" spans="1:15" x14ac:dyDescent="0.25">
      <c r="A16617">
        <v>4955716</v>
      </c>
      <c r="B16617">
        <v>21627920</v>
      </c>
      <c r="C16617">
        <v>833669</v>
      </c>
      <c r="D16617">
        <v>21920880</v>
      </c>
      <c r="I16617">
        <v>12027663</v>
      </c>
      <c r="J16617">
        <v>28230521</v>
      </c>
      <c r="N16617">
        <v>12027663</v>
      </c>
      <c r="O16617">
        <v>28230521</v>
      </c>
    </row>
    <row r="16618" spans="1:15" x14ac:dyDescent="0.25">
      <c r="A16618">
        <v>4958598</v>
      </c>
      <c r="B16618">
        <v>21628184</v>
      </c>
      <c r="C16618">
        <v>833823</v>
      </c>
      <c r="D16618">
        <v>21922788</v>
      </c>
      <c r="I16618">
        <v>12042987</v>
      </c>
      <c r="J16618">
        <v>28233927</v>
      </c>
      <c r="N16618">
        <v>12042987</v>
      </c>
      <c r="O16618">
        <v>28233927</v>
      </c>
    </row>
    <row r="16619" spans="1:15" x14ac:dyDescent="0.25">
      <c r="A16619">
        <v>4959297</v>
      </c>
      <c r="B16619">
        <v>21628490</v>
      </c>
      <c r="C16619">
        <v>833903</v>
      </c>
      <c r="D16619">
        <v>21922867</v>
      </c>
      <c r="I16619">
        <v>12057277</v>
      </c>
      <c r="J16619">
        <v>28234832</v>
      </c>
      <c r="N16619">
        <v>12057277</v>
      </c>
      <c r="O16619">
        <v>28234832</v>
      </c>
    </row>
    <row r="16620" spans="1:15" x14ac:dyDescent="0.25">
      <c r="A16620">
        <v>4966244</v>
      </c>
      <c r="B16620">
        <v>21629508</v>
      </c>
      <c r="C16620">
        <v>834687</v>
      </c>
      <c r="D16620">
        <v>21926211</v>
      </c>
      <c r="I16620">
        <v>12064483</v>
      </c>
      <c r="J16620">
        <v>28246268</v>
      </c>
      <c r="N16620">
        <v>12064483</v>
      </c>
      <c r="O16620">
        <v>28246268</v>
      </c>
    </row>
    <row r="16621" spans="1:15" x14ac:dyDescent="0.25">
      <c r="A16621">
        <v>4968819</v>
      </c>
      <c r="B16621">
        <v>21631783</v>
      </c>
      <c r="C16621">
        <v>835257</v>
      </c>
      <c r="D16621">
        <v>21926332</v>
      </c>
      <c r="I16621">
        <v>12065655</v>
      </c>
      <c r="J16621">
        <v>28246760</v>
      </c>
      <c r="N16621">
        <v>12065655</v>
      </c>
      <c r="O16621">
        <v>28246760</v>
      </c>
    </row>
    <row r="16622" spans="1:15" x14ac:dyDescent="0.25">
      <c r="A16622">
        <v>4970803</v>
      </c>
      <c r="B16622">
        <v>21631990</v>
      </c>
      <c r="C16622">
        <v>835285</v>
      </c>
      <c r="D16622">
        <v>21926336</v>
      </c>
      <c r="I16622">
        <v>12068157</v>
      </c>
      <c r="J16622">
        <v>28254586</v>
      </c>
      <c r="N16622">
        <v>12068157</v>
      </c>
      <c r="O16622">
        <v>28254586</v>
      </c>
    </row>
    <row r="16623" spans="1:15" x14ac:dyDescent="0.25">
      <c r="A16623">
        <v>4972361</v>
      </c>
      <c r="B16623">
        <v>21632857</v>
      </c>
      <c r="C16623">
        <v>835739</v>
      </c>
      <c r="D16623">
        <v>21929021</v>
      </c>
      <c r="I16623">
        <v>12071192</v>
      </c>
      <c r="J16623">
        <v>28262370</v>
      </c>
      <c r="N16623">
        <v>12071192</v>
      </c>
      <c r="O16623">
        <v>28262370</v>
      </c>
    </row>
    <row r="16624" spans="1:15" x14ac:dyDescent="0.25">
      <c r="A16624">
        <v>4976370</v>
      </c>
      <c r="B16624">
        <v>21633285</v>
      </c>
      <c r="C16624">
        <v>835930</v>
      </c>
      <c r="D16624">
        <v>21929605</v>
      </c>
      <c r="I16624">
        <v>12091810</v>
      </c>
      <c r="J16624">
        <v>28265144</v>
      </c>
      <c r="N16624">
        <v>12091810</v>
      </c>
      <c r="O16624">
        <v>28265144</v>
      </c>
    </row>
    <row r="16625" spans="1:15" x14ac:dyDescent="0.25">
      <c r="A16625">
        <v>4981077</v>
      </c>
      <c r="B16625">
        <v>21633797</v>
      </c>
      <c r="C16625">
        <v>836011</v>
      </c>
      <c r="D16625">
        <v>21929700</v>
      </c>
      <c r="I16625">
        <v>12095968</v>
      </c>
      <c r="J16625">
        <v>28265743</v>
      </c>
      <c r="N16625">
        <v>12095968</v>
      </c>
      <c r="O16625">
        <v>28265743</v>
      </c>
    </row>
    <row r="16626" spans="1:15" x14ac:dyDescent="0.25">
      <c r="A16626">
        <v>4982164</v>
      </c>
      <c r="B16626">
        <v>21634174</v>
      </c>
      <c r="C16626">
        <v>836042</v>
      </c>
      <c r="D16626">
        <v>21929915</v>
      </c>
      <c r="I16626">
        <v>12096815</v>
      </c>
      <c r="J16626">
        <v>28265831</v>
      </c>
      <c r="N16626">
        <v>12096815</v>
      </c>
      <c r="O16626">
        <v>28265831</v>
      </c>
    </row>
    <row r="16627" spans="1:15" x14ac:dyDescent="0.25">
      <c r="A16627">
        <v>4983887</v>
      </c>
      <c r="B16627">
        <v>21635768</v>
      </c>
      <c r="C16627">
        <v>836115</v>
      </c>
      <c r="D16627">
        <v>21930761</v>
      </c>
      <c r="I16627">
        <v>12112729</v>
      </c>
      <c r="J16627">
        <v>28266113</v>
      </c>
      <c r="N16627">
        <v>12112729</v>
      </c>
      <c r="O16627">
        <v>28266113</v>
      </c>
    </row>
    <row r="16628" spans="1:15" x14ac:dyDescent="0.25">
      <c r="A16628">
        <v>4985578</v>
      </c>
      <c r="B16628">
        <v>21636013</v>
      </c>
      <c r="C16628">
        <v>836213</v>
      </c>
      <c r="D16628">
        <v>21932163</v>
      </c>
      <c r="I16628">
        <v>12115845</v>
      </c>
      <c r="J16628">
        <v>28279178</v>
      </c>
      <c r="N16628">
        <v>12115845</v>
      </c>
      <c r="O16628">
        <v>28279178</v>
      </c>
    </row>
    <row r="16629" spans="1:15" x14ac:dyDescent="0.25">
      <c r="A16629">
        <v>4987154</v>
      </c>
      <c r="B16629">
        <v>21636735</v>
      </c>
      <c r="C16629">
        <v>836675</v>
      </c>
      <c r="D16629">
        <v>21932897</v>
      </c>
      <c r="I16629">
        <v>12118152</v>
      </c>
      <c r="J16629">
        <v>28286107</v>
      </c>
      <c r="N16629">
        <v>12118152</v>
      </c>
      <c r="O16629">
        <v>28286107</v>
      </c>
    </row>
    <row r="16630" spans="1:15" x14ac:dyDescent="0.25">
      <c r="A16630">
        <v>4987537</v>
      </c>
      <c r="B16630">
        <v>21639114</v>
      </c>
      <c r="C16630">
        <v>837071</v>
      </c>
      <c r="D16630">
        <v>21936775</v>
      </c>
      <c r="I16630">
        <v>12121244</v>
      </c>
      <c r="J16630">
        <v>28288865</v>
      </c>
      <c r="N16630">
        <v>12121244</v>
      </c>
      <c r="O16630">
        <v>28288865</v>
      </c>
    </row>
    <row r="16631" spans="1:15" x14ac:dyDescent="0.25">
      <c r="A16631">
        <v>4990810</v>
      </c>
      <c r="B16631">
        <v>21640983</v>
      </c>
      <c r="C16631">
        <v>837410</v>
      </c>
      <c r="D16631">
        <v>21938469</v>
      </c>
      <c r="I16631">
        <v>12131201</v>
      </c>
      <c r="J16631">
        <v>28296265</v>
      </c>
      <c r="N16631">
        <v>12131201</v>
      </c>
      <c r="O16631">
        <v>28296265</v>
      </c>
    </row>
    <row r="16632" spans="1:15" x14ac:dyDescent="0.25">
      <c r="A16632">
        <v>4992886</v>
      </c>
      <c r="B16632">
        <v>21641171</v>
      </c>
      <c r="C16632">
        <v>837688</v>
      </c>
      <c r="D16632">
        <v>21939751</v>
      </c>
      <c r="I16632">
        <v>12146307</v>
      </c>
      <c r="J16632">
        <v>28296511</v>
      </c>
      <c r="N16632">
        <v>12146307</v>
      </c>
      <c r="O16632">
        <v>28296511</v>
      </c>
    </row>
    <row r="16633" spans="1:15" x14ac:dyDescent="0.25">
      <c r="A16633">
        <v>4993638</v>
      </c>
      <c r="B16633">
        <v>21641474</v>
      </c>
      <c r="C16633">
        <v>837724</v>
      </c>
      <c r="D16633">
        <v>21943444</v>
      </c>
      <c r="I16633">
        <v>12147937</v>
      </c>
      <c r="J16633">
        <v>28300124</v>
      </c>
      <c r="N16633">
        <v>12147937</v>
      </c>
      <c r="O16633">
        <v>28300124</v>
      </c>
    </row>
    <row r="16634" spans="1:15" x14ac:dyDescent="0.25">
      <c r="A16634">
        <v>4993678</v>
      </c>
      <c r="B16634">
        <v>21641854</v>
      </c>
      <c r="C16634">
        <v>839022</v>
      </c>
      <c r="D16634">
        <v>21944772</v>
      </c>
      <c r="I16634">
        <v>12154871</v>
      </c>
      <c r="J16634">
        <v>28300439</v>
      </c>
      <c r="N16634">
        <v>12154871</v>
      </c>
      <c r="O16634">
        <v>28300439</v>
      </c>
    </row>
    <row r="16635" spans="1:15" x14ac:dyDescent="0.25">
      <c r="A16635">
        <v>4994062</v>
      </c>
      <c r="B16635">
        <v>21642013</v>
      </c>
      <c r="C16635">
        <v>839412</v>
      </c>
      <c r="D16635">
        <v>21945357</v>
      </c>
      <c r="I16635">
        <v>12155221</v>
      </c>
      <c r="J16635">
        <v>28300440</v>
      </c>
      <c r="N16635">
        <v>12155221</v>
      </c>
      <c r="O16635">
        <v>28300440</v>
      </c>
    </row>
    <row r="16636" spans="1:15" x14ac:dyDescent="0.25">
      <c r="A16636">
        <v>4997006</v>
      </c>
      <c r="B16636">
        <v>21642720</v>
      </c>
      <c r="C16636">
        <v>839548</v>
      </c>
      <c r="D16636">
        <v>21947142</v>
      </c>
      <c r="I16636">
        <v>12160143</v>
      </c>
      <c r="J16636">
        <v>28300941</v>
      </c>
      <c r="N16636">
        <v>12160143</v>
      </c>
      <c r="O16636">
        <v>28300941</v>
      </c>
    </row>
    <row r="16637" spans="1:15" x14ac:dyDescent="0.25">
      <c r="A16637">
        <v>5002409</v>
      </c>
      <c r="B16637">
        <v>21644229</v>
      </c>
      <c r="C16637">
        <v>839700</v>
      </c>
      <c r="D16637">
        <v>21952862</v>
      </c>
      <c r="I16637">
        <v>12163478</v>
      </c>
      <c r="J16637">
        <v>28304422</v>
      </c>
      <c r="N16637">
        <v>12163478</v>
      </c>
      <c r="O16637">
        <v>28304422</v>
      </c>
    </row>
    <row r="16638" spans="1:15" x14ac:dyDescent="0.25">
      <c r="A16638">
        <v>5006296</v>
      </c>
      <c r="B16638">
        <v>21646015</v>
      </c>
      <c r="C16638">
        <v>840747</v>
      </c>
      <c r="D16638">
        <v>21953637</v>
      </c>
      <c r="I16638">
        <v>12169656</v>
      </c>
      <c r="J16638">
        <v>28314215</v>
      </c>
      <c r="N16638">
        <v>12169656</v>
      </c>
      <c r="O16638">
        <v>28314215</v>
      </c>
    </row>
    <row r="16639" spans="1:15" x14ac:dyDescent="0.25">
      <c r="A16639">
        <v>5006889</v>
      </c>
      <c r="B16639">
        <v>21650091</v>
      </c>
      <c r="C16639">
        <v>841786</v>
      </c>
      <c r="D16639">
        <v>21954408</v>
      </c>
      <c r="I16639">
        <v>12175941</v>
      </c>
      <c r="J16639">
        <v>28315730</v>
      </c>
      <c r="N16639">
        <v>12175941</v>
      </c>
      <c r="O16639">
        <v>28315730</v>
      </c>
    </row>
    <row r="16640" spans="1:15" x14ac:dyDescent="0.25">
      <c r="A16640">
        <v>5008457</v>
      </c>
      <c r="B16640">
        <v>21650564</v>
      </c>
      <c r="C16640">
        <v>842093</v>
      </c>
      <c r="D16640">
        <v>21955599</v>
      </c>
      <c r="I16640">
        <v>12180910</v>
      </c>
      <c r="J16640">
        <v>28316161</v>
      </c>
      <c r="N16640">
        <v>12180910</v>
      </c>
      <c r="O16640">
        <v>28316161</v>
      </c>
    </row>
    <row r="16641" spans="1:15" x14ac:dyDescent="0.25">
      <c r="A16641">
        <v>5010693</v>
      </c>
      <c r="B16641">
        <v>21653052</v>
      </c>
      <c r="C16641">
        <v>842447</v>
      </c>
      <c r="D16641">
        <v>21956451</v>
      </c>
      <c r="I16641">
        <v>12182120</v>
      </c>
      <c r="J16641">
        <v>28319326</v>
      </c>
      <c r="N16641">
        <v>12182120</v>
      </c>
      <c r="O16641">
        <v>28319326</v>
      </c>
    </row>
    <row r="16642" spans="1:15" x14ac:dyDescent="0.25">
      <c r="A16642">
        <v>5010935</v>
      </c>
      <c r="B16642">
        <v>21653547</v>
      </c>
      <c r="C16642">
        <v>842510</v>
      </c>
      <c r="D16642">
        <v>21956671</v>
      </c>
      <c r="I16642">
        <v>12182742</v>
      </c>
      <c r="J16642">
        <v>28321270</v>
      </c>
      <c r="N16642">
        <v>12182742</v>
      </c>
      <c r="O16642">
        <v>28321270</v>
      </c>
    </row>
    <row r="16643" spans="1:15" x14ac:dyDescent="0.25">
      <c r="A16643">
        <v>5014854</v>
      </c>
      <c r="B16643">
        <v>21654547</v>
      </c>
      <c r="C16643">
        <v>843003</v>
      </c>
      <c r="D16643">
        <v>21956771</v>
      </c>
      <c r="I16643">
        <v>12189468</v>
      </c>
      <c r="J16643">
        <v>28329880</v>
      </c>
      <c r="N16643">
        <v>12189468</v>
      </c>
      <c r="O16643">
        <v>28329880</v>
      </c>
    </row>
    <row r="16644" spans="1:15" x14ac:dyDescent="0.25">
      <c r="A16644">
        <v>5021119</v>
      </c>
      <c r="B16644">
        <v>21656035</v>
      </c>
      <c r="C16644">
        <v>843158</v>
      </c>
      <c r="D16644">
        <v>21956912</v>
      </c>
      <c r="I16644">
        <v>12200020</v>
      </c>
      <c r="J16644">
        <v>28330036</v>
      </c>
      <c r="N16644">
        <v>12200020</v>
      </c>
      <c r="O16644">
        <v>28330036</v>
      </c>
    </row>
    <row r="16645" spans="1:15" x14ac:dyDescent="0.25">
      <c r="A16645">
        <v>5021223</v>
      </c>
      <c r="B16645">
        <v>21656556</v>
      </c>
      <c r="C16645">
        <v>843259</v>
      </c>
      <c r="D16645">
        <v>21962415</v>
      </c>
      <c r="I16645">
        <v>12210068</v>
      </c>
      <c r="J16645">
        <v>28330067</v>
      </c>
      <c r="N16645">
        <v>12210068</v>
      </c>
      <c r="O16645">
        <v>28330067</v>
      </c>
    </row>
    <row r="16646" spans="1:15" x14ac:dyDescent="0.25">
      <c r="A16646">
        <v>5028553</v>
      </c>
      <c r="B16646">
        <v>21656813</v>
      </c>
      <c r="C16646">
        <v>843377</v>
      </c>
      <c r="D16646">
        <v>21967157</v>
      </c>
      <c r="I16646">
        <v>12217475</v>
      </c>
      <c r="J16646">
        <v>28330514</v>
      </c>
      <c r="N16646">
        <v>12217475</v>
      </c>
      <c r="O16646">
        <v>28330514</v>
      </c>
    </row>
    <row r="16647" spans="1:15" x14ac:dyDescent="0.25">
      <c r="A16647">
        <v>5030107</v>
      </c>
      <c r="B16647">
        <v>21661676</v>
      </c>
      <c r="C16647">
        <v>843748</v>
      </c>
      <c r="D16647">
        <v>21967949</v>
      </c>
      <c r="I16647">
        <v>12229387</v>
      </c>
      <c r="J16647">
        <v>28335115</v>
      </c>
      <c r="N16647">
        <v>12229387</v>
      </c>
      <c r="O16647">
        <v>28335115</v>
      </c>
    </row>
    <row r="16648" spans="1:15" x14ac:dyDescent="0.25">
      <c r="A16648">
        <v>5045137</v>
      </c>
      <c r="B16648">
        <v>21662038</v>
      </c>
      <c r="C16648">
        <v>845503</v>
      </c>
      <c r="D16648">
        <v>21968401</v>
      </c>
      <c r="I16648">
        <v>12230880</v>
      </c>
      <c r="J16648">
        <v>28343292</v>
      </c>
      <c r="N16648">
        <v>12230880</v>
      </c>
      <c r="O16648">
        <v>28343292</v>
      </c>
    </row>
    <row r="16649" spans="1:15" x14ac:dyDescent="0.25">
      <c r="A16649">
        <v>5046975</v>
      </c>
      <c r="B16649">
        <v>21662143</v>
      </c>
      <c r="C16649">
        <v>845533</v>
      </c>
      <c r="D16649">
        <v>21971700</v>
      </c>
      <c r="I16649">
        <v>12244593</v>
      </c>
      <c r="J16649">
        <v>28345278</v>
      </c>
      <c r="N16649">
        <v>12244593</v>
      </c>
      <c r="O16649">
        <v>28345278</v>
      </c>
    </row>
    <row r="16650" spans="1:15" x14ac:dyDescent="0.25">
      <c r="A16650">
        <v>5055236</v>
      </c>
      <c r="B16650">
        <v>21663504</v>
      </c>
      <c r="C16650">
        <v>845709</v>
      </c>
      <c r="D16650">
        <v>21975226</v>
      </c>
      <c r="I16650">
        <v>12262103</v>
      </c>
      <c r="J16650">
        <v>28345499</v>
      </c>
      <c r="N16650">
        <v>12262103</v>
      </c>
      <c r="O16650">
        <v>28345499</v>
      </c>
    </row>
    <row r="16651" spans="1:15" x14ac:dyDescent="0.25">
      <c r="A16651">
        <v>5055416</v>
      </c>
      <c r="B16651">
        <v>21668442</v>
      </c>
      <c r="C16651">
        <v>846480</v>
      </c>
      <c r="D16651">
        <v>21976887</v>
      </c>
      <c r="I16651">
        <v>12267298</v>
      </c>
      <c r="J16651">
        <v>28347841</v>
      </c>
      <c r="N16651">
        <v>12267298</v>
      </c>
      <c r="O16651">
        <v>28347841</v>
      </c>
    </row>
    <row r="16652" spans="1:15" x14ac:dyDescent="0.25">
      <c r="A16652">
        <v>5057042</v>
      </c>
      <c r="B16652">
        <v>21668582</v>
      </c>
      <c r="C16652">
        <v>847172</v>
      </c>
      <c r="D16652">
        <v>21979046</v>
      </c>
      <c r="I16652">
        <v>12270985</v>
      </c>
      <c r="J16652">
        <v>28349259</v>
      </c>
      <c r="N16652">
        <v>12270985</v>
      </c>
      <c r="O16652">
        <v>28349259</v>
      </c>
    </row>
    <row r="16653" spans="1:15" x14ac:dyDescent="0.25">
      <c r="A16653">
        <v>5065524</v>
      </c>
      <c r="B16653">
        <v>21672755</v>
      </c>
      <c r="C16653">
        <v>847222</v>
      </c>
      <c r="D16653">
        <v>21981146</v>
      </c>
      <c r="I16653">
        <v>12274646</v>
      </c>
      <c r="J16653">
        <v>28351140</v>
      </c>
      <c r="N16653">
        <v>12274646</v>
      </c>
      <c r="O16653">
        <v>28351140</v>
      </c>
    </row>
    <row r="16654" spans="1:15" x14ac:dyDescent="0.25">
      <c r="A16654">
        <v>5068448</v>
      </c>
      <c r="B16654">
        <v>21674920</v>
      </c>
      <c r="C16654">
        <v>847496</v>
      </c>
      <c r="D16654">
        <v>21981396</v>
      </c>
      <c r="I16654">
        <v>12278007</v>
      </c>
      <c r="J16654">
        <v>28360974</v>
      </c>
      <c r="N16654">
        <v>12278007</v>
      </c>
      <c r="O16654">
        <v>28360974</v>
      </c>
    </row>
    <row r="16655" spans="1:15" x14ac:dyDescent="0.25">
      <c r="A16655">
        <v>5069073</v>
      </c>
      <c r="B16655">
        <v>21679089</v>
      </c>
      <c r="C16655">
        <v>847683</v>
      </c>
      <c r="D16655">
        <v>21981809</v>
      </c>
      <c r="I16655">
        <v>12289320</v>
      </c>
      <c r="J16655">
        <v>28361555</v>
      </c>
      <c r="N16655">
        <v>12289320</v>
      </c>
      <c r="O16655">
        <v>28361555</v>
      </c>
    </row>
    <row r="16656" spans="1:15" x14ac:dyDescent="0.25">
      <c r="A16656">
        <v>5075108</v>
      </c>
      <c r="B16656">
        <v>21679632</v>
      </c>
      <c r="C16656">
        <v>847720</v>
      </c>
      <c r="D16656">
        <v>21985464</v>
      </c>
      <c r="I16656">
        <v>12300227</v>
      </c>
      <c r="J16656">
        <v>28363029</v>
      </c>
      <c r="N16656">
        <v>12300227</v>
      </c>
      <c r="O16656">
        <v>28363029</v>
      </c>
    </row>
    <row r="16657" spans="1:15" x14ac:dyDescent="0.25">
      <c r="A16657">
        <v>5075631</v>
      </c>
      <c r="B16657">
        <v>21683961</v>
      </c>
      <c r="C16657">
        <v>848709</v>
      </c>
      <c r="D16657">
        <v>21985837</v>
      </c>
      <c r="I16657">
        <v>12304811</v>
      </c>
      <c r="J16657">
        <v>28363921</v>
      </c>
      <c r="N16657">
        <v>12304811</v>
      </c>
      <c r="O16657">
        <v>28363921</v>
      </c>
    </row>
    <row r="16658" spans="1:15" x14ac:dyDescent="0.25">
      <c r="A16658">
        <v>5077109</v>
      </c>
      <c r="B16658">
        <v>21686487</v>
      </c>
      <c r="C16658">
        <v>849314</v>
      </c>
      <c r="D16658">
        <v>21986291</v>
      </c>
      <c r="I16658">
        <v>12304845</v>
      </c>
      <c r="J16658">
        <v>28364274</v>
      </c>
      <c r="N16658">
        <v>12304845</v>
      </c>
      <c r="O16658">
        <v>28364274</v>
      </c>
    </row>
    <row r="16659" spans="1:15" x14ac:dyDescent="0.25">
      <c r="A16659">
        <v>5080169</v>
      </c>
      <c r="B16659">
        <v>21686704</v>
      </c>
      <c r="C16659">
        <v>849321</v>
      </c>
      <c r="D16659">
        <v>21986785</v>
      </c>
      <c r="I16659">
        <v>12309277</v>
      </c>
      <c r="J16659">
        <v>28367935</v>
      </c>
      <c r="N16659">
        <v>12309277</v>
      </c>
      <c r="O16659">
        <v>28367935</v>
      </c>
    </row>
    <row r="16660" spans="1:15" x14ac:dyDescent="0.25">
      <c r="A16660">
        <v>5080969</v>
      </c>
      <c r="B16660">
        <v>21687029</v>
      </c>
      <c r="C16660">
        <v>849381</v>
      </c>
      <c r="D16660">
        <v>21989327</v>
      </c>
      <c r="I16660">
        <v>12320256</v>
      </c>
      <c r="J16660">
        <v>28369699</v>
      </c>
      <c r="N16660">
        <v>12320256</v>
      </c>
      <c r="O16660">
        <v>28369699</v>
      </c>
    </row>
    <row r="16661" spans="1:15" x14ac:dyDescent="0.25">
      <c r="A16661">
        <v>5082300</v>
      </c>
      <c r="B16661">
        <v>21690984</v>
      </c>
      <c r="C16661">
        <v>851171</v>
      </c>
      <c r="D16661">
        <v>21990089</v>
      </c>
      <c r="I16661">
        <v>12322691</v>
      </c>
      <c r="J16661">
        <v>28371373</v>
      </c>
      <c r="N16661">
        <v>12322691</v>
      </c>
      <c r="O16661">
        <v>28371373</v>
      </c>
    </row>
    <row r="16662" spans="1:15" x14ac:dyDescent="0.25">
      <c r="A16662">
        <v>5083576</v>
      </c>
      <c r="B16662">
        <v>21693180</v>
      </c>
      <c r="C16662">
        <v>852919</v>
      </c>
      <c r="D16662">
        <v>21992211</v>
      </c>
      <c r="I16662">
        <v>12327133</v>
      </c>
      <c r="J16662">
        <v>28373141</v>
      </c>
      <c r="N16662">
        <v>12327133</v>
      </c>
      <c r="O16662">
        <v>28373141</v>
      </c>
    </row>
    <row r="16663" spans="1:15" x14ac:dyDescent="0.25">
      <c r="A16663">
        <v>5085825</v>
      </c>
      <c r="B16663">
        <v>21696444</v>
      </c>
      <c r="C16663">
        <v>853231</v>
      </c>
      <c r="D16663">
        <v>21992883</v>
      </c>
      <c r="I16663">
        <v>12338951</v>
      </c>
      <c r="J16663">
        <v>28373690</v>
      </c>
      <c r="N16663">
        <v>12338951</v>
      </c>
      <c r="O16663">
        <v>28373690</v>
      </c>
    </row>
    <row r="16664" spans="1:15" x14ac:dyDescent="0.25">
      <c r="A16664">
        <v>5089477</v>
      </c>
      <c r="B16664">
        <v>21699124</v>
      </c>
      <c r="C16664">
        <v>853352</v>
      </c>
      <c r="D16664">
        <v>21993683</v>
      </c>
      <c r="I16664">
        <v>12340684</v>
      </c>
      <c r="J16664">
        <v>28373783</v>
      </c>
      <c r="N16664">
        <v>12340684</v>
      </c>
      <c r="O16664">
        <v>28373783</v>
      </c>
    </row>
    <row r="16665" spans="1:15" x14ac:dyDescent="0.25">
      <c r="A16665">
        <v>5091471</v>
      </c>
      <c r="B16665">
        <v>21699621</v>
      </c>
      <c r="C16665">
        <v>853530</v>
      </c>
      <c r="D16665">
        <v>21993961</v>
      </c>
      <c r="I16665">
        <v>12340708</v>
      </c>
      <c r="J16665">
        <v>28374100</v>
      </c>
      <c r="N16665">
        <v>12340708</v>
      </c>
      <c r="O16665">
        <v>28374100</v>
      </c>
    </row>
    <row r="16666" spans="1:15" x14ac:dyDescent="0.25">
      <c r="A16666">
        <v>5097240</v>
      </c>
      <c r="B16666">
        <v>21703718</v>
      </c>
      <c r="C16666">
        <v>853991</v>
      </c>
      <c r="D16666">
        <v>21994149</v>
      </c>
      <c r="I16666">
        <v>12341199</v>
      </c>
      <c r="J16666">
        <v>28374112</v>
      </c>
      <c r="N16666">
        <v>12341199</v>
      </c>
      <c r="O16666">
        <v>28374112</v>
      </c>
    </row>
    <row r="16667" spans="1:15" x14ac:dyDescent="0.25">
      <c r="A16667">
        <v>5102209</v>
      </c>
      <c r="B16667">
        <v>21705156</v>
      </c>
      <c r="C16667">
        <v>855001</v>
      </c>
      <c r="D16667">
        <v>21999827</v>
      </c>
      <c r="I16667">
        <v>12345498</v>
      </c>
      <c r="J16667">
        <v>28375398</v>
      </c>
      <c r="N16667">
        <v>12345498</v>
      </c>
      <c r="O16667">
        <v>28375398</v>
      </c>
    </row>
    <row r="16668" spans="1:15" x14ac:dyDescent="0.25">
      <c r="A16668">
        <v>5105984</v>
      </c>
      <c r="B16668">
        <v>21706882</v>
      </c>
      <c r="C16668">
        <v>855112</v>
      </c>
      <c r="D16668">
        <v>21999960</v>
      </c>
      <c r="I16668">
        <v>12351126</v>
      </c>
      <c r="J16668">
        <v>28384722</v>
      </c>
      <c r="N16668">
        <v>12351126</v>
      </c>
      <c r="O16668">
        <v>28384722</v>
      </c>
    </row>
    <row r="16669" spans="1:15" x14ac:dyDescent="0.25">
      <c r="A16669">
        <v>5106728</v>
      </c>
      <c r="B16669">
        <v>21711308</v>
      </c>
      <c r="C16669">
        <v>855448</v>
      </c>
      <c r="D16669">
        <v>22000984</v>
      </c>
      <c r="I16669">
        <v>12364106</v>
      </c>
      <c r="J16669">
        <v>28385705</v>
      </c>
      <c r="N16669">
        <v>12364106</v>
      </c>
      <c r="O16669">
        <v>28385705</v>
      </c>
    </row>
    <row r="16670" spans="1:15" x14ac:dyDescent="0.25">
      <c r="A16670">
        <v>5108519</v>
      </c>
      <c r="B16670">
        <v>21712321</v>
      </c>
      <c r="C16670">
        <v>855981</v>
      </c>
      <c r="D16670">
        <v>22002498</v>
      </c>
      <c r="I16670">
        <v>12365975</v>
      </c>
      <c r="J16670">
        <v>28389737</v>
      </c>
      <c r="N16670">
        <v>12365975</v>
      </c>
      <c r="O16670">
        <v>28389737</v>
      </c>
    </row>
    <row r="16671" spans="1:15" x14ac:dyDescent="0.25">
      <c r="A16671">
        <v>5108582</v>
      </c>
      <c r="B16671">
        <v>21713962</v>
      </c>
      <c r="C16671">
        <v>856013</v>
      </c>
      <c r="D16671">
        <v>22003730</v>
      </c>
      <c r="I16671">
        <v>12366146</v>
      </c>
      <c r="J16671">
        <v>28390628</v>
      </c>
      <c r="N16671">
        <v>12366146</v>
      </c>
      <c r="O16671">
        <v>28390628</v>
      </c>
    </row>
    <row r="16672" spans="1:15" x14ac:dyDescent="0.25">
      <c r="A16672">
        <v>5109040</v>
      </c>
      <c r="B16672">
        <v>21714185</v>
      </c>
      <c r="C16672">
        <v>856414</v>
      </c>
      <c r="D16672">
        <v>22008527</v>
      </c>
      <c r="I16672">
        <v>12368250</v>
      </c>
      <c r="J16672">
        <v>28394084</v>
      </c>
      <c r="N16672">
        <v>12368250</v>
      </c>
      <c r="O16672">
        <v>28394084</v>
      </c>
    </row>
    <row r="16673" spans="1:15" x14ac:dyDescent="0.25">
      <c r="A16673">
        <v>5112651</v>
      </c>
      <c r="B16673">
        <v>21714351</v>
      </c>
      <c r="C16673">
        <v>856472</v>
      </c>
      <c r="D16673">
        <v>22010490</v>
      </c>
      <c r="I16673">
        <v>12382974</v>
      </c>
      <c r="J16673">
        <v>28394476</v>
      </c>
      <c r="N16673">
        <v>12382974</v>
      </c>
      <c r="O16673">
        <v>28394476</v>
      </c>
    </row>
    <row r="16674" spans="1:15" x14ac:dyDescent="0.25">
      <c r="A16674">
        <v>5113603</v>
      </c>
      <c r="B16674">
        <v>21714636</v>
      </c>
      <c r="C16674">
        <v>857176</v>
      </c>
      <c r="D16674">
        <v>22010525</v>
      </c>
      <c r="I16674">
        <v>12388739</v>
      </c>
      <c r="J16674">
        <v>28395546</v>
      </c>
      <c r="N16674">
        <v>12388739</v>
      </c>
      <c r="O16674">
        <v>28395546</v>
      </c>
    </row>
    <row r="16675" spans="1:15" x14ac:dyDescent="0.25">
      <c r="A16675">
        <v>5116317</v>
      </c>
      <c r="B16675">
        <v>21715660</v>
      </c>
      <c r="C16675">
        <v>857480</v>
      </c>
      <c r="D16675">
        <v>22012409</v>
      </c>
      <c r="I16675">
        <v>12390254</v>
      </c>
      <c r="J16675">
        <v>28396201</v>
      </c>
      <c r="N16675">
        <v>12390254</v>
      </c>
      <c r="O16675">
        <v>28396201</v>
      </c>
    </row>
    <row r="16676" spans="1:15" x14ac:dyDescent="0.25">
      <c r="A16676">
        <v>5120739</v>
      </c>
      <c r="B16676">
        <v>21717557</v>
      </c>
      <c r="C16676">
        <v>857944</v>
      </c>
      <c r="D16676">
        <v>22012915</v>
      </c>
      <c r="I16676">
        <v>12411176</v>
      </c>
      <c r="J16676">
        <v>28398373</v>
      </c>
      <c r="N16676">
        <v>12411176</v>
      </c>
      <c r="O16676">
        <v>28398373</v>
      </c>
    </row>
    <row r="16677" spans="1:15" x14ac:dyDescent="0.25">
      <c r="A16677">
        <v>5121276</v>
      </c>
      <c r="B16677">
        <v>21717998</v>
      </c>
      <c r="C16677">
        <v>858107</v>
      </c>
      <c r="D16677">
        <v>22014468</v>
      </c>
      <c r="I16677">
        <v>12422223</v>
      </c>
      <c r="J16677">
        <v>28402853</v>
      </c>
      <c r="N16677">
        <v>12422223</v>
      </c>
      <c r="O16677">
        <v>28402853</v>
      </c>
    </row>
    <row r="16678" spans="1:15" x14ac:dyDescent="0.25">
      <c r="A16678">
        <v>5121409</v>
      </c>
      <c r="B16678">
        <v>21724822</v>
      </c>
      <c r="C16678">
        <v>858180</v>
      </c>
      <c r="D16678">
        <v>22015353</v>
      </c>
      <c r="I16678">
        <v>12429234</v>
      </c>
      <c r="J16678">
        <v>28403710</v>
      </c>
      <c r="N16678">
        <v>12429234</v>
      </c>
      <c r="O16678">
        <v>28403710</v>
      </c>
    </row>
    <row r="16679" spans="1:15" x14ac:dyDescent="0.25">
      <c r="A16679">
        <v>5125112</v>
      </c>
      <c r="B16679">
        <v>21726862</v>
      </c>
      <c r="C16679">
        <v>858193</v>
      </c>
      <c r="D16679">
        <v>22016038</v>
      </c>
      <c r="I16679">
        <v>12430132</v>
      </c>
      <c r="J16679">
        <v>28407418</v>
      </c>
      <c r="N16679">
        <v>12430132</v>
      </c>
      <c r="O16679">
        <v>28407418</v>
      </c>
    </row>
    <row r="16680" spans="1:15" x14ac:dyDescent="0.25">
      <c r="A16680">
        <v>5126757</v>
      </c>
      <c r="B16680">
        <v>21726899</v>
      </c>
      <c r="C16680">
        <v>860777</v>
      </c>
      <c r="D16680">
        <v>22016062</v>
      </c>
      <c r="I16680">
        <v>12430269</v>
      </c>
      <c r="J16680">
        <v>28407942</v>
      </c>
      <c r="N16680">
        <v>12430269</v>
      </c>
      <c r="O16680">
        <v>28407942</v>
      </c>
    </row>
    <row r="16681" spans="1:15" x14ac:dyDescent="0.25">
      <c r="A16681">
        <v>5127424</v>
      </c>
      <c r="B16681">
        <v>21731016</v>
      </c>
      <c r="C16681">
        <v>860836</v>
      </c>
      <c r="D16681">
        <v>22016604</v>
      </c>
      <c r="I16681">
        <v>12436361</v>
      </c>
      <c r="J16681">
        <v>28409353</v>
      </c>
      <c r="N16681">
        <v>12436361</v>
      </c>
      <c r="O16681">
        <v>28409353</v>
      </c>
    </row>
    <row r="16682" spans="1:15" x14ac:dyDescent="0.25">
      <c r="A16682">
        <v>5130380</v>
      </c>
      <c r="B16682">
        <v>21733201</v>
      </c>
      <c r="C16682">
        <v>861411</v>
      </c>
      <c r="D16682">
        <v>22020144</v>
      </c>
      <c r="I16682">
        <v>12437450</v>
      </c>
      <c r="J16682">
        <v>28409378</v>
      </c>
      <c r="N16682">
        <v>12437450</v>
      </c>
      <c r="O16682">
        <v>28409378</v>
      </c>
    </row>
    <row r="16683" spans="1:15" x14ac:dyDescent="0.25">
      <c r="A16683">
        <v>5134571</v>
      </c>
      <c r="B16683">
        <v>21738470</v>
      </c>
      <c r="C16683">
        <v>861598</v>
      </c>
      <c r="D16683">
        <v>22024517</v>
      </c>
      <c r="I16683">
        <v>12443236</v>
      </c>
      <c r="J16683">
        <v>28417448</v>
      </c>
      <c r="N16683">
        <v>12443236</v>
      </c>
      <c r="O16683">
        <v>28417448</v>
      </c>
    </row>
    <row r="16684" spans="1:15" x14ac:dyDescent="0.25">
      <c r="A16684">
        <v>5136869</v>
      </c>
      <c r="B16684">
        <v>21738823</v>
      </c>
      <c r="C16684">
        <v>861735</v>
      </c>
      <c r="D16684">
        <v>22024760</v>
      </c>
      <c r="I16684">
        <v>12451824</v>
      </c>
      <c r="J16684">
        <v>28419612</v>
      </c>
      <c r="N16684">
        <v>12451824</v>
      </c>
      <c r="O16684">
        <v>28419612</v>
      </c>
    </row>
    <row r="16685" spans="1:15" x14ac:dyDescent="0.25">
      <c r="A16685">
        <v>5137839</v>
      </c>
      <c r="B16685">
        <v>21740730</v>
      </c>
      <c r="C16685">
        <v>862101</v>
      </c>
      <c r="D16685">
        <v>22026224</v>
      </c>
      <c r="I16685">
        <v>12462202</v>
      </c>
      <c r="J16685">
        <v>28429892</v>
      </c>
      <c r="N16685">
        <v>12462202</v>
      </c>
      <c r="O16685">
        <v>28429892</v>
      </c>
    </row>
    <row r="16686" spans="1:15" x14ac:dyDescent="0.25">
      <c r="A16686">
        <v>5144820</v>
      </c>
      <c r="B16686">
        <v>21743754</v>
      </c>
      <c r="C16686">
        <v>862148</v>
      </c>
      <c r="D16686">
        <v>22026603</v>
      </c>
      <c r="I16686">
        <v>12482593</v>
      </c>
      <c r="J16686">
        <v>28431227</v>
      </c>
      <c r="N16686">
        <v>12482593</v>
      </c>
      <c r="O16686">
        <v>28431227</v>
      </c>
    </row>
    <row r="16687" spans="1:15" x14ac:dyDescent="0.25">
      <c r="A16687">
        <v>5145805</v>
      </c>
      <c r="B16687">
        <v>21743882</v>
      </c>
      <c r="C16687">
        <v>862205</v>
      </c>
      <c r="D16687">
        <v>22027265</v>
      </c>
      <c r="I16687">
        <v>12484252</v>
      </c>
      <c r="J16687">
        <v>28431663</v>
      </c>
      <c r="N16687">
        <v>12484252</v>
      </c>
      <c r="O16687">
        <v>28431663</v>
      </c>
    </row>
    <row r="16688" spans="1:15" x14ac:dyDescent="0.25">
      <c r="A16688">
        <v>5148157</v>
      </c>
      <c r="B16688">
        <v>21744983</v>
      </c>
      <c r="C16688">
        <v>862567</v>
      </c>
      <c r="D16688">
        <v>22028060</v>
      </c>
      <c r="I16688">
        <v>12494560</v>
      </c>
      <c r="J16688">
        <v>28433095</v>
      </c>
      <c r="N16688">
        <v>12494560</v>
      </c>
      <c r="O16688">
        <v>28433095</v>
      </c>
    </row>
    <row r="16689" spans="1:15" x14ac:dyDescent="0.25">
      <c r="A16689">
        <v>5149599</v>
      </c>
      <c r="B16689">
        <v>21746825</v>
      </c>
      <c r="C16689">
        <v>863485</v>
      </c>
      <c r="D16689">
        <v>22033090</v>
      </c>
      <c r="I16689">
        <v>12499337</v>
      </c>
      <c r="J16689">
        <v>28438028</v>
      </c>
      <c r="N16689">
        <v>12499337</v>
      </c>
      <c r="O16689">
        <v>28438028</v>
      </c>
    </row>
    <row r="16690" spans="1:15" x14ac:dyDescent="0.25">
      <c r="A16690">
        <v>5149924</v>
      </c>
      <c r="B16690">
        <v>21746872</v>
      </c>
      <c r="C16690">
        <v>864474</v>
      </c>
      <c r="D16690">
        <v>22033142</v>
      </c>
      <c r="I16690">
        <v>12512675</v>
      </c>
      <c r="J16690">
        <v>28444795</v>
      </c>
      <c r="N16690">
        <v>12512675</v>
      </c>
      <c r="O16690">
        <v>28444795</v>
      </c>
    </row>
    <row r="16691" spans="1:15" x14ac:dyDescent="0.25">
      <c r="A16691">
        <v>5149956</v>
      </c>
      <c r="B16691">
        <v>21748311</v>
      </c>
      <c r="C16691">
        <v>865613</v>
      </c>
      <c r="D16691">
        <v>22033380</v>
      </c>
      <c r="I16691">
        <v>12519683</v>
      </c>
      <c r="J16691">
        <v>28446853</v>
      </c>
      <c r="N16691">
        <v>12519683</v>
      </c>
      <c r="O16691">
        <v>28446853</v>
      </c>
    </row>
    <row r="16692" spans="1:15" x14ac:dyDescent="0.25">
      <c r="A16692">
        <v>5152366</v>
      </c>
      <c r="B16692">
        <v>21749222</v>
      </c>
      <c r="C16692">
        <v>866102</v>
      </c>
      <c r="D16692">
        <v>22034223</v>
      </c>
      <c r="I16692">
        <v>12524537</v>
      </c>
      <c r="J16692">
        <v>28446858</v>
      </c>
      <c r="N16692">
        <v>12524537</v>
      </c>
      <c r="O16692">
        <v>28446858</v>
      </c>
    </row>
    <row r="16693" spans="1:15" x14ac:dyDescent="0.25">
      <c r="A16693">
        <v>5154895</v>
      </c>
      <c r="B16693">
        <v>21749792</v>
      </c>
      <c r="C16693">
        <v>866249</v>
      </c>
      <c r="D16693">
        <v>22034620</v>
      </c>
      <c r="I16693">
        <v>12524675</v>
      </c>
      <c r="J16693">
        <v>28449758</v>
      </c>
      <c r="N16693">
        <v>12524675</v>
      </c>
      <c r="O16693">
        <v>28449758</v>
      </c>
    </row>
    <row r="16694" spans="1:15" x14ac:dyDescent="0.25">
      <c r="A16694">
        <v>5161199</v>
      </c>
      <c r="B16694">
        <v>21752809</v>
      </c>
      <c r="C16694">
        <v>867848</v>
      </c>
      <c r="D16694">
        <v>22037874</v>
      </c>
      <c r="I16694">
        <v>12527666</v>
      </c>
      <c r="J16694">
        <v>28451807</v>
      </c>
      <c r="N16694">
        <v>12527666</v>
      </c>
      <c r="O16694">
        <v>28451807</v>
      </c>
    </row>
    <row r="16695" spans="1:15" x14ac:dyDescent="0.25">
      <c r="A16695">
        <v>5161600</v>
      </c>
      <c r="B16695">
        <v>21752810</v>
      </c>
      <c r="C16695">
        <v>868469</v>
      </c>
      <c r="D16695">
        <v>22038531</v>
      </c>
      <c r="I16695">
        <v>12528591</v>
      </c>
      <c r="J16695">
        <v>28451827</v>
      </c>
      <c r="N16695">
        <v>12528591</v>
      </c>
      <c r="O16695">
        <v>28451827</v>
      </c>
    </row>
    <row r="16696" spans="1:15" x14ac:dyDescent="0.25">
      <c r="A16696">
        <v>5166476</v>
      </c>
      <c r="B16696">
        <v>21760821</v>
      </c>
      <c r="C16696">
        <v>868511</v>
      </c>
      <c r="D16696">
        <v>22038711</v>
      </c>
      <c r="I16696">
        <v>12534174</v>
      </c>
      <c r="J16696">
        <v>28454883</v>
      </c>
      <c r="N16696">
        <v>12534174</v>
      </c>
      <c r="O16696">
        <v>28454883</v>
      </c>
    </row>
    <row r="16697" spans="1:15" x14ac:dyDescent="0.25">
      <c r="A16697">
        <v>5167574</v>
      </c>
      <c r="B16697">
        <v>21761805</v>
      </c>
      <c r="C16697">
        <v>869443</v>
      </c>
      <c r="D16697">
        <v>22039032</v>
      </c>
      <c r="I16697">
        <v>12534946</v>
      </c>
      <c r="J16697">
        <v>28459734</v>
      </c>
      <c r="N16697">
        <v>12534946</v>
      </c>
      <c r="O16697">
        <v>28459734</v>
      </c>
    </row>
    <row r="16698" spans="1:15" x14ac:dyDescent="0.25">
      <c r="A16698">
        <v>5170041</v>
      </c>
      <c r="B16698">
        <v>21762449</v>
      </c>
      <c r="C16698">
        <v>870362</v>
      </c>
      <c r="D16698">
        <v>22044115</v>
      </c>
      <c r="I16698">
        <v>12545476</v>
      </c>
      <c r="J16698">
        <v>28461686</v>
      </c>
      <c r="N16698">
        <v>12545476</v>
      </c>
      <c r="O16698">
        <v>28461686</v>
      </c>
    </row>
    <row r="16699" spans="1:15" x14ac:dyDescent="0.25">
      <c r="A16699">
        <v>5171165</v>
      </c>
      <c r="B16699">
        <v>21764989</v>
      </c>
      <c r="C16699">
        <v>870614</v>
      </c>
      <c r="D16699">
        <v>22044173</v>
      </c>
      <c r="I16699">
        <v>12557977</v>
      </c>
      <c r="J16699">
        <v>28463862</v>
      </c>
      <c r="N16699">
        <v>12557977</v>
      </c>
      <c r="O16699">
        <v>28463862</v>
      </c>
    </row>
    <row r="16700" spans="1:15" x14ac:dyDescent="0.25">
      <c r="A16700">
        <v>5171409</v>
      </c>
      <c r="B16700">
        <v>21768207</v>
      </c>
      <c r="C16700">
        <v>870709</v>
      </c>
      <c r="D16700">
        <v>22045119</v>
      </c>
      <c r="I16700">
        <v>12561601</v>
      </c>
      <c r="J16700">
        <v>28465637</v>
      </c>
      <c r="N16700">
        <v>12561601</v>
      </c>
      <c r="O16700">
        <v>28465637</v>
      </c>
    </row>
    <row r="16701" spans="1:15" x14ac:dyDescent="0.25">
      <c r="A16701">
        <v>5173382</v>
      </c>
      <c r="B16701">
        <v>21768857</v>
      </c>
      <c r="C16701">
        <v>871832</v>
      </c>
      <c r="D16701">
        <v>22046090</v>
      </c>
      <c r="I16701">
        <v>12579196</v>
      </c>
      <c r="J16701">
        <v>28465638</v>
      </c>
      <c r="N16701">
        <v>12579196</v>
      </c>
      <c r="O16701">
        <v>28465638</v>
      </c>
    </row>
    <row r="16702" spans="1:15" x14ac:dyDescent="0.25">
      <c r="A16702">
        <v>5174123</v>
      </c>
      <c r="B16702">
        <v>21769192</v>
      </c>
      <c r="C16702">
        <v>872398</v>
      </c>
      <c r="D16702">
        <v>22048165</v>
      </c>
      <c r="I16702">
        <v>12579798</v>
      </c>
      <c r="J16702">
        <v>28468501</v>
      </c>
      <c r="N16702">
        <v>12579798</v>
      </c>
      <c r="O16702">
        <v>28468501</v>
      </c>
    </row>
    <row r="16703" spans="1:15" x14ac:dyDescent="0.25">
      <c r="A16703">
        <v>5176175</v>
      </c>
      <c r="B16703">
        <v>21769400</v>
      </c>
      <c r="C16703">
        <v>873667</v>
      </c>
      <c r="D16703">
        <v>22048466</v>
      </c>
      <c r="I16703">
        <v>12582540</v>
      </c>
      <c r="J16703">
        <v>28470368</v>
      </c>
      <c r="N16703">
        <v>12582540</v>
      </c>
      <c r="O16703">
        <v>28470368</v>
      </c>
    </row>
    <row r="16704" spans="1:15" x14ac:dyDescent="0.25">
      <c r="A16704">
        <v>5176788</v>
      </c>
      <c r="B16704">
        <v>21769625</v>
      </c>
      <c r="C16704">
        <v>874081</v>
      </c>
      <c r="D16704">
        <v>22049542</v>
      </c>
      <c r="I16704">
        <v>12589291</v>
      </c>
      <c r="J16704">
        <v>28470678</v>
      </c>
      <c r="N16704">
        <v>12589291</v>
      </c>
      <c r="O16704">
        <v>28470678</v>
      </c>
    </row>
    <row r="16705" spans="1:15" x14ac:dyDescent="0.25">
      <c r="A16705">
        <v>5177942</v>
      </c>
      <c r="B16705">
        <v>21770872</v>
      </c>
      <c r="C16705">
        <v>874385</v>
      </c>
      <c r="D16705">
        <v>22052542</v>
      </c>
      <c r="I16705">
        <v>12593706</v>
      </c>
      <c r="J16705">
        <v>28471858</v>
      </c>
      <c r="N16705">
        <v>12593706</v>
      </c>
      <c r="O16705">
        <v>28471858</v>
      </c>
    </row>
    <row r="16706" spans="1:15" x14ac:dyDescent="0.25">
      <c r="A16706">
        <v>5179617</v>
      </c>
      <c r="B16706">
        <v>21774793</v>
      </c>
      <c r="C16706">
        <v>875173</v>
      </c>
      <c r="D16706">
        <v>22054172</v>
      </c>
      <c r="I16706">
        <v>12595939</v>
      </c>
      <c r="J16706">
        <v>28472761</v>
      </c>
      <c r="N16706">
        <v>12595939</v>
      </c>
      <c r="O16706">
        <v>28472761</v>
      </c>
    </row>
    <row r="16707" spans="1:15" x14ac:dyDescent="0.25">
      <c r="A16707">
        <v>5180891</v>
      </c>
      <c r="B16707">
        <v>21785618</v>
      </c>
      <c r="C16707">
        <v>875622</v>
      </c>
      <c r="D16707">
        <v>22057921</v>
      </c>
      <c r="I16707">
        <v>12608604</v>
      </c>
      <c r="J16707">
        <v>28473173</v>
      </c>
      <c r="N16707">
        <v>12608604</v>
      </c>
      <c r="O16707">
        <v>28473173</v>
      </c>
    </row>
    <row r="16708" spans="1:15" x14ac:dyDescent="0.25">
      <c r="A16708">
        <v>5183723</v>
      </c>
      <c r="B16708">
        <v>21786924</v>
      </c>
      <c r="C16708">
        <v>876341</v>
      </c>
      <c r="D16708">
        <v>22060028</v>
      </c>
      <c r="I16708">
        <v>12610193</v>
      </c>
      <c r="J16708">
        <v>28473471</v>
      </c>
      <c r="N16708">
        <v>12610193</v>
      </c>
      <c r="O16708">
        <v>28473471</v>
      </c>
    </row>
    <row r="16709" spans="1:15" x14ac:dyDescent="0.25">
      <c r="A16709">
        <v>5185923</v>
      </c>
      <c r="B16709">
        <v>21787251</v>
      </c>
      <c r="C16709">
        <v>876403</v>
      </c>
      <c r="D16709">
        <v>22060955</v>
      </c>
      <c r="I16709">
        <v>12613776</v>
      </c>
      <c r="J16709">
        <v>28474047</v>
      </c>
      <c r="N16709">
        <v>12613776</v>
      </c>
      <c r="O16709">
        <v>28474047</v>
      </c>
    </row>
    <row r="16710" spans="1:15" x14ac:dyDescent="0.25">
      <c r="A16710">
        <v>5186589</v>
      </c>
      <c r="B16710">
        <v>21792773</v>
      </c>
      <c r="C16710">
        <v>876889</v>
      </c>
      <c r="D16710">
        <v>22060959</v>
      </c>
      <c r="I16710">
        <v>12614412</v>
      </c>
      <c r="J16710">
        <v>28474833</v>
      </c>
      <c r="N16710">
        <v>12614412</v>
      </c>
      <c r="O16710">
        <v>28474833</v>
      </c>
    </row>
    <row r="16711" spans="1:15" x14ac:dyDescent="0.25">
      <c r="A16711">
        <v>5189635</v>
      </c>
      <c r="B16711">
        <v>21792860</v>
      </c>
      <c r="C16711">
        <v>877198</v>
      </c>
      <c r="D16711">
        <v>22064441</v>
      </c>
      <c r="I16711">
        <v>12618613</v>
      </c>
      <c r="J16711">
        <v>28474971</v>
      </c>
      <c r="N16711">
        <v>12618613</v>
      </c>
      <c r="O16711">
        <v>28474971</v>
      </c>
    </row>
    <row r="16712" spans="1:15" x14ac:dyDescent="0.25">
      <c r="A16712">
        <v>5194227</v>
      </c>
      <c r="B16712">
        <v>21793720</v>
      </c>
      <c r="C16712">
        <v>877562</v>
      </c>
      <c r="D16712">
        <v>22066694</v>
      </c>
      <c r="I16712">
        <v>12631924</v>
      </c>
      <c r="J16712">
        <v>28475348</v>
      </c>
      <c r="N16712">
        <v>12631924</v>
      </c>
      <c r="O16712">
        <v>28475348</v>
      </c>
    </row>
    <row r="16713" spans="1:15" x14ac:dyDescent="0.25">
      <c r="A16713">
        <v>5196466</v>
      </c>
      <c r="B16713">
        <v>21796141</v>
      </c>
      <c r="C16713">
        <v>877767</v>
      </c>
      <c r="D16713">
        <v>22069822</v>
      </c>
      <c r="I16713">
        <v>12643610</v>
      </c>
      <c r="J16713">
        <v>28475521</v>
      </c>
      <c r="N16713">
        <v>12643610</v>
      </c>
      <c r="O16713">
        <v>28475521</v>
      </c>
    </row>
    <row r="16714" spans="1:15" x14ac:dyDescent="0.25">
      <c r="A16714">
        <v>5201476</v>
      </c>
      <c r="B16714">
        <v>21796220</v>
      </c>
      <c r="C16714">
        <v>878807</v>
      </c>
      <c r="D16714">
        <v>22074191</v>
      </c>
      <c r="I16714">
        <v>12656232</v>
      </c>
      <c r="J16714">
        <v>28481161</v>
      </c>
      <c r="N16714">
        <v>12656232</v>
      </c>
      <c r="O16714">
        <v>28481161</v>
      </c>
    </row>
    <row r="16715" spans="1:15" x14ac:dyDescent="0.25">
      <c r="A16715">
        <v>5203329</v>
      </c>
      <c r="B16715">
        <v>21796303</v>
      </c>
      <c r="C16715">
        <v>880629</v>
      </c>
      <c r="D16715">
        <v>22074319</v>
      </c>
      <c r="I16715">
        <v>12662168</v>
      </c>
      <c r="J16715">
        <v>28482834</v>
      </c>
      <c r="N16715">
        <v>12662168</v>
      </c>
      <c r="O16715">
        <v>28482834</v>
      </c>
    </row>
    <row r="16716" spans="1:15" x14ac:dyDescent="0.25">
      <c r="A16716">
        <v>5204007</v>
      </c>
      <c r="B16716">
        <v>21797229</v>
      </c>
      <c r="C16716">
        <v>881304</v>
      </c>
      <c r="D16716">
        <v>22077401</v>
      </c>
      <c r="I16716">
        <v>12662644</v>
      </c>
      <c r="J16716">
        <v>28483017</v>
      </c>
      <c r="N16716">
        <v>12662644</v>
      </c>
      <c r="O16716">
        <v>28483017</v>
      </c>
    </row>
    <row r="16717" spans="1:15" x14ac:dyDescent="0.25">
      <c r="A16717">
        <v>5205112</v>
      </c>
      <c r="B16717">
        <v>21797446</v>
      </c>
      <c r="C16717">
        <v>881542</v>
      </c>
      <c r="D16717">
        <v>22077468</v>
      </c>
      <c r="I16717">
        <v>12666232</v>
      </c>
      <c r="J16717">
        <v>28483898</v>
      </c>
      <c r="N16717">
        <v>12666232</v>
      </c>
      <c r="O16717">
        <v>28483898</v>
      </c>
    </row>
    <row r="16718" spans="1:15" x14ac:dyDescent="0.25">
      <c r="A16718">
        <v>5207918</v>
      </c>
      <c r="B16718">
        <v>21798195</v>
      </c>
      <c r="C16718">
        <v>882402</v>
      </c>
      <c r="D16718">
        <v>22077764</v>
      </c>
      <c r="I16718">
        <v>12669471</v>
      </c>
      <c r="J16718">
        <v>28485018</v>
      </c>
      <c r="N16718">
        <v>12669471</v>
      </c>
      <c r="O16718">
        <v>28485018</v>
      </c>
    </row>
    <row r="16719" spans="1:15" x14ac:dyDescent="0.25">
      <c r="A16719">
        <v>5208359</v>
      </c>
      <c r="B16719">
        <v>21798618</v>
      </c>
      <c r="C16719">
        <v>883092</v>
      </c>
      <c r="D16719">
        <v>22079391</v>
      </c>
      <c r="I16719">
        <v>12671084</v>
      </c>
      <c r="J16719">
        <v>28486585</v>
      </c>
      <c r="N16719">
        <v>12671084</v>
      </c>
      <c r="O16719">
        <v>28486585</v>
      </c>
    </row>
    <row r="16720" spans="1:15" x14ac:dyDescent="0.25">
      <c r="A16720">
        <v>5208607</v>
      </c>
      <c r="B16720">
        <v>21800564</v>
      </c>
      <c r="C16720">
        <v>883469</v>
      </c>
      <c r="D16720">
        <v>22080974</v>
      </c>
      <c r="I16720">
        <v>12671591</v>
      </c>
      <c r="J16720">
        <v>28489500</v>
      </c>
      <c r="N16720">
        <v>12671591</v>
      </c>
      <c r="O16720">
        <v>28489500</v>
      </c>
    </row>
    <row r="16721" spans="1:15" x14ac:dyDescent="0.25">
      <c r="A16721">
        <v>5209657</v>
      </c>
      <c r="B16721">
        <v>21803438</v>
      </c>
      <c r="C16721">
        <v>884177</v>
      </c>
      <c r="D16721">
        <v>22082782</v>
      </c>
      <c r="I16721">
        <v>12672200</v>
      </c>
      <c r="J16721">
        <v>28490748</v>
      </c>
      <c r="N16721">
        <v>12672200</v>
      </c>
      <c r="O16721">
        <v>28490748</v>
      </c>
    </row>
    <row r="16722" spans="1:15" x14ac:dyDescent="0.25">
      <c r="A16722">
        <v>5213440</v>
      </c>
      <c r="B16722">
        <v>21804053</v>
      </c>
      <c r="C16722">
        <v>884421</v>
      </c>
      <c r="D16722">
        <v>22085211</v>
      </c>
      <c r="I16722">
        <v>12682142</v>
      </c>
      <c r="J16722">
        <v>28491515</v>
      </c>
      <c r="N16722">
        <v>12682142</v>
      </c>
      <c r="O16722">
        <v>28491515</v>
      </c>
    </row>
    <row r="16723" spans="1:15" x14ac:dyDescent="0.25">
      <c r="A16723">
        <v>5217608</v>
      </c>
      <c r="B16723">
        <v>21804753</v>
      </c>
      <c r="C16723">
        <v>884466</v>
      </c>
      <c r="D16723">
        <v>22086363</v>
      </c>
      <c r="I16723">
        <v>12684778</v>
      </c>
      <c r="J16723">
        <v>28497981</v>
      </c>
      <c r="N16723">
        <v>12684778</v>
      </c>
      <c r="O16723">
        <v>28497981</v>
      </c>
    </row>
    <row r="16724" spans="1:15" x14ac:dyDescent="0.25">
      <c r="A16724">
        <v>5222860</v>
      </c>
      <c r="B16724">
        <v>21806426</v>
      </c>
      <c r="C16724">
        <v>885146</v>
      </c>
      <c r="D16724">
        <v>22091678</v>
      </c>
      <c r="I16724">
        <v>12688174</v>
      </c>
      <c r="J16724">
        <v>28498071</v>
      </c>
      <c r="N16724">
        <v>12688174</v>
      </c>
      <c r="O16724">
        <v>28498071</v>
      </c>
    </row>
    <row r="16725" spans="1:15" x14ac:dyDescent="0.25">
      <c r="A16725">
        <v>5225863</v>
      </c>
      <c r="B16725">
        <v>21807661</v>
      </c>
      <c r="C16725">
        <v>885251</v>
      </c>
      <c r="D16725">
        <v>22091963</v>
      </c>
      <c r="I16725">
        <v>12690466</v>
      </c>
      <c r="J16725">
        <v>28498219</v>
      </c>
      <c r="N16725">
        <v>12690466</v>
      </c>
      <c r="O16725">
        <v>28498219</v>
      </c>
    </row>
    <row r="16726" spans="1:15" x14ac:dyDescent="0.25">
      <c r="A16726">
        <v>5226553</v>
      </c>
      <c r="B16726">
        <v>21808823</v>
      </c>
      <c r="C16726">
        <v>885388</v>
      </c>
      <c r="D16726">
        <v>22093000</v>
      </c>
      <c r="I16726">
        <v>12690735</v>
      </c>
      <c r="J16726">
        <v>28501323</v>
      </c>
      <c r="N16726">
        <v>12690735</v>
      </c>
      <c r="O16726">
        <v>28501323</v>
      </c>
    </row>
    <row r="16727" spans="1:15" x14ac:dyDescent="0.25">
      <c r="A16727">
        <v>5227560</v>
      </c>
      <c r="B16727">
        <v>21811393</v>
      </c>
      <c r="C16727">
        <v>886593</v>
      </c>
      <c r="D16727">
        <v>22096187</v>
      </c>
      <c r="I16727">
        <v>12704441</v>
      </c>
      <c r="J16727">
        <v>28501918</v>
      </c>
      <c r="N16727">
        <v>12704441</v>
      </c>
      <c r="O16727">
        <v>28501918</v>
      </c>
    </row>
    <row r="16728" spans="1:15" x14ac:dyDescent="0.25">
      <c r="A16728">
        <v>5229564</v>
      </c>
      <c r="B16728">
        <v>21818818</v>
      </c>
      <c r="C16728">
        <v>886771</v>
      </c>
      <c r="D16728">
        <v>22096565</v>
      </c>
      <c r="I16728">
        <v>12706992</v>
      </c>
      <c r="J16728">
        <v>28505119</v>
      </c>
      <c r="N16728">
        <v>12706992</v>
      </c>
      <c r="O16728">
        <v>28505119</v>
      </c>
    </row>
    <row r="16729" spans="1:15" x14ac:dyDescent="0.25">
      <c r="A16729">
        <v>5229682</v>
      </c>
      <c r="B16729">
        <v>21819223</v>
      </c>
      <c r="C16729">
        <v>887149</v>
      </c>
      <c r="D16729">
        <v>22097581</v>
      </c>
      <c r="I16729">
        <v>12716637</v>
      </c>
      <c r="J16729">
        <v>28506570</v>
      </c>
      <c r="N16729">
        <v>12716637</v>
      </c>
      <c r="O16729">
        <v>28506570</v>
      </c>
    </row>
    <row r="16730" spans="1:15" x14ac:dyDescent="0.25">
      <c r="A16730">
        <v>5233651</v>
      </c>
      <c r="B16730">
        <v>21822964</v>
      </c>
      <c r="C16730">
        <v>887274</v>
      </c>
      <c r="D16730">
        <v>22098426</v>
      </c>
      <c r="I16730">
        <v>12717508</v>
      </c>
      <c r="J16730">
        <v>28507059</v>
      </c>
      <c r="N16730">
        <v>12717508</v>
      </c>
      <c r="O16730">
        <v>28507059</v>
      </c>
    </row>
    <row r="16731" spans="1:15" x14ac:dyDescent="0.25">
      <c r="A16731">
        <v>5235386</v>
      </c>
      <c r="B16731">
        <v>21824680</v>
      </c>
      <c r="C16731">
        <v>887579</v>
      </c>
      <c r="D16731">
        <v>22101136</v>
      </c>
      <c r="I16731">
        <v>12718881</v>
      </c>
      <c r="J16731">
        <v>28507257</v>
      </c>
      <c r="N16731">
        <v>12718881</v>
      </c>
      <c r="O16731">
        <v>28507257</v>
      </c>
    </row>
    <row r="16732" spans="1:15" x14ac:dyDescent="0.25">
      <c r="A16732">
        <v>5236012</v>
      </c>
      <c r="B16732">
        <v>21824690</v>
      </c>
      <c r="C16732">
        <v>887588</v>
      </c>
      <c r="D16732">
        <v>22102502</v>
      </c>
      <c r="I16732">
        <v>12721910</v>
      </c>
      <c r="J16732">
        <v>28508111</v>
      </c>
      <c r="N16732">
        <v>12721910</v>
      </c>
      <c r="O16732">
        <v>28508111</v>
      </c>
    </row>
    <row r="16733" spans="1:15" x14ac:dyDescent="0.25">
      <c r="A16733">
        <v>5236183</v>
      </c>
      <c r="B16733">
        <v>21827564</v>
      </c>
      <c r="C16733">
        <v>887656</v>
      </c>
      <c r="D16733">
        <v>22110415</v>
      </c>
      <c r="I16733">
        <v>12722313</v>
      </c>
      <c r="J16733">
        <v>28511828</v>
      </c>
      <c r="N16733">
        <v>12722313</v>
      </c>
      <c r="O16733">
        <v>28511828</v>
      </c>
    </row>
    <row r="16734" spans="1:15" x14ac:dyDescent="0.25">
      <c r="A16734">
        <v>5236522</v>
      </c>
      <c r="B16734">
        <v>21830834</v>
      </c>
      <c r="C16734">
        <v>888825</v>
      </c>
      <c r="D16734">
        <v>22110765</v>
      </c>
      <c r="I16734">
        <v>12731306</v>
      </c>
      <c r="J16734">
        <v>28513950</v>
      </c>
      <c r="N16734">
        <v>12731306</v>
      </c>
      <c r="O16734">
        <v>28513950</v>
      </c>
    </row>
    <row r="16735" spans="1:15" x14ac:dyDescent="0.25">
      <c r="A16735">
        <v>5238491</v>
      </c>
      <c r="B16735">
        <v>21837489</v>
      </c>
      <c r="C16735">
        <v>889075</v>
      </c>
      <c r="D16735">
        <v>22113357</v>
      </c>
      <c r="I16735">
        <v>12733249</v>
      </c>
      <c r="J16735">
        <v>28515149</v>
      </c>
      <c r="N16735">
        <v>12733249</v>
      </c>
      <c r="O16735">
        <v>28515149</v>
      </c>
    </row>
    <row r="16736" spans="1:15" x14ac:dyDescent="0.25">
      <c r="A16736">
        <v>5240253</v>
      </c>
      <c r="B16736">
        <v>21838746</v>
      </c>
      <c r="C16736">
        <v>889536</v>
      </c>
      <c r="D16736">
        <v>22115332</v>
      </c>
      <c r="I16736">
        <v>12737751</v>
      </c>
      <c r="J16736">
        <v>28515991</v>
      </c>
      <c r="N16736">
        <v>12737751</v>
      </c>
      <c r="O16736">
        <v>28515991</v>
      </c>
    </row>
    <row r="16737" spans="1:15" x14ac:dyDescent="0.25">
      <c r="A16737">
        <v>5241113</v>
      </c>
      <c r="B16737">
        <v>21839934</v>
      </c>
      <c r="C16737">
        <v>889570</v>
      </c>
      <c r="D16737">
        <v>22115495</v>
      </c>
      <c r="I16737">
        <v>12741932</v>
      </c>
      <c r="J16737">
        <v>28516400</v>
      </c>
      <c r="N16737">
        <v>12741932</v>
      </c>
      <c r="O16737">
        <v>28516400</v>
      </c>
    </row>
    <row r="16738" spans="1:15" x14ac:dyDescent="0.25">
      <c r="A16738">
        <v>5243427</v>
      </c>
      <c r="B16738">
        <v>21842423</v>
      </c>
      <c r="C16738">
        <v>889589</v>
      </c>
      <c r="D16738">
        <v>22118810</v>
      </c>
      <c r="I16738">
        <v>12752120</v>
      </c>
      <c r="J16738">
        <v>28516652</v>
      </c>
      <c r="N16738">
        <v>12752120</v>
      </c>
      <c r="O16738">
        <v>28516652</v>
      </c>
    </row>
    <row r="16739" spans="1:15" x14ac:dyDescent="0.25">
      <c r="A16739">
        <v>5244403</v>
      </c>
      <c r="B16739">
        <v>21843277</v>
      </c>
      <c r="C16739">
        <v>892520</v>
      </c>
      <c r="D16739">
        <v>22119703</v>
      </c>
      <c r="I16739">
        <v>12754420</v>
      </c>
      <c r="J16739">
        <v>28518854</v>
      </c>
      <c r="N16739">
        <v>12754420</v>
      </c>
      <c r="O16739">
        <v>28518854</v>
      </c>
    </row>
    <row r="16740" spans="1:15" x14ac:dyDescent="0.25">
      <c r="A16740">
        <v>5248162</v>
      </c>
      <c r="B16740">
        <v>21843618</v>
      </c>
      <c r="C16740">
        <v>892687</v>
      </c>
      <c r="D16740">
        <v>22122828</v>
      </c>
      <c r="I16740">
        <v>12755342</v>
      </c>
      <c r="J16740">
        <v>28521894</v>
      </c>
      <c r="N16740">
        <v>12755342</v>
      </c>
      <c r="O16740">
        <v>28521894</v>
      </c>
    </row>
    <row r="16741" spans="1:15" x14ac:dyDescent="0.25">
      <c r="A16741">
        <v>5250257</v>
      </c>
      <c r="B16741">
        <v>21843935</v>
      </c>
      <c r="C16741">
        <v>892849</v>
      </c>
      <c r="D16741">
        <v>22122925</v>
      </c>
      <c r="I16741">
        <v>12763680</v>
      </c>
      <c r="J16741">
        <v>28522227</v>
      </c>
      <c r="N16741">
        <v>12763680</v>
      </c>
      <c r="O16741">
        <v>28522227</v>
      </c>
    </row>
    <row r="16742" spans="1:15" x14ac:dyDescent="0.25">
      <c r="A16742">
        <v>5252517</v>
      </c>
      <c r="B16742">
        <v>21847213</v>
      </c>
      <c r="C16742">
        <v>893424</v>
      </c>
      <c r="D16742">
        <v>22124245</v>
      </c>
      <c r="I16742">
        <v>12769723</v>
      </c>
      <c r="J16742">
        <v>28524684</v>
      </c>
      <c r="N16742">
        <v>12769723</v>
      </c>
      <c r="O16742">
        <v>28524684</v>
      </c>
    </row>
    <row r="16743" spans="1:15" x14ac:dyDescent="0.25">
      <c r="A16743">
        <v>5252860</v>
      </c>
      <c r="B16743">
        <v>21847721</v>
      </c>
      <c r="C16743">
        <v>894137</v>
      </c>
      <c r="D16743">
        <v>22124327</v>
      </c>
      <c r="I16743">
        <v>12770452</v>
      </c>
      <c r="J16743">
        <v>28526911</v>
      </c>
      <c r="N16743">
        <v>12770452</v>
      </c>
      <c r="O16743">
        <v>28526911</v>
      </c>
    </row>
    <row r="16744" spans="1:15" x14ac:dyDescent="0.25">
      <c r="A16744">
        <v>5255506</v>
      </c>
      <c r="B16744">
        <v>21849399</v>
      </c>
      <c r="C16744">
        <v>894642</v>
      </c>
      <c r="D16744">
        <v>22125301</v>
      </c>
      <c r="I16744">
        <v>12770589</v>
      </c>
      <c r="J16744">
        <v>28528249</v>
      </c>
      <c r="N16744">
        <v>12770589</v>
      </c>
      <c r="O16744">
        <v>28528249</v>
      </c>
    </row>
    <row r="16745" spans="1:15" x14ac:dyDescent="0.25">
      <c r="A16745">
        <v>5256381</v>
      </c>
      <c r="B16745">
        <v>21850125</v>
      </c>
      <c r="C16745">
        <v>894701</v>
      </c>
      <c r="D16745">
        <v>22127624</v>
      </c>
      <c r="I16745">
        <v>12772445</v>
      </c>
      <c r="J16745">
        <v>28528960</v>
      </c>
      <c r="N16745">
        <v>12772445</v>
      </c>
      <c r="O16745">
        <v>28528960</v>
      </c>
    </row>
    <row r="16746" spans="1:15" x14ac:dyDescent="0.25">
      <c r="A16746">
        <v>5257753</v>
      </c>
      <c r="B16746">
        <v>21852689</v>
      </c>
      <c r="C16746">
        <v>894775</v>
      </c>
      <c r="D16746">
        <v>22128723</v>
      </c>
      <c r="I16746">
        <v>12774799</v>
      </c>
      <c r="J16746">
        <v>28532176</v>
      </c>
      <c r="N16746">
        <v>12774799</v>
      </c>
      <c r="O16746">
        <v>28532176</v>
      </c>
    </row>
    <row r="16747" spans="1:15" x14ac:dyDescent="0.25">
      <c r="A16747">
        <v>5260143</v>
      </c>
      <c r="B16747">
        <v>21852701</v>
      </c>
      <c r="C16747">
        <v>895551</v>
      </c>
      <c r="D16747">
        <v>22132479</v>
      </c>
      <c r="I16747">
        <v>12782292</v>
      </c>
      <c r="J16747">
        <v>28534560</v>
      </c>
      <c r="N16747">
        <v>12782292</v>
      </c>
      <c r="O16747">
        <v>28534560</v>
      </c>
    </row>
    <row r="16748" spans="1:15" x14ac:dyDescent="0.25">
      <c r="A16748">
        <v>5260178</v>
      </c>
      <c r="B16748">
        <v>21853633</v>
      </c>
      <c r="C16748">
        <v>895706</v>
      </c>
      <c r="D16748">
        <v>22133540</v>
      </c>
      <c r="I16748">
        <v>12783928</v>
      </c>
      <c r="J16748">
        <v>28535095</v>
      </c>
      <c r="N16748">
        <v>12783928</v>
      </c>
      <c r="O16748">
        <v>28535095</v>
      </c>
    </row>
    <row r="16749" spans="1:15" x14ac:dyDescent="0.25">
      <c r="A16749">
        <v>5261438</v>
      </c>
      <c r="B16749">
        <v>21853769</v>
      </c>
      <c r="C16749">
        <v>896837</v>
      </c>
      <c r="D16749">
        <v>22133828</v>
      </c>
      <c r="I16749">
        <v>12798597</v>
      </c>
      <c r="J16749">
        <v>28535178</v>
      </c>
      <c r="N16749">
        <v>12798597</v>
      </c>
      <c r="O16749">
        <v>28535178</v>
      </c>
    </row>
    <row r="16750" spans="1:15" x14ac:dyDescent="0.25">
      <c r="A16750">
        <v>5265771</v>
      </c>
      <c r="B16750">
        <v>21854586</v>
      </c>
      <c r="C16750">
        <v>897688</v>
      </c>
      <c r="D16750">
        <v>22142041</v>
      </c>
      <c r="I16750">
        <v>12802781</v>
      </c>
      <c r="J16750">
        <v>28535610</v>
      </c>
      <c r="N16750">
        <v>12802781</v>
      </c>
      <c r="O16750">
        <v>28535610</v>
      </c>
    </row>
    <row r="16751" spans="1:15" x14ac:dyDescent="0.25">
      <c r="A16751">
        <v>5268468</v>
      </c>
      <c r="B16751">
        <v>21854668</v>
      </c>
      <c r="C16751">
        <v>898024</v>
      </c>
      <c r="D16751">
        <v>22142102</v>
      </c>
      <c r="I16751">
        <v>12818375</v>
      </c>
      <c r="J16751">
        <v>28535654</v>
      </c>
      <c r="N16751">
        <v>12818375</v>
      </c>
      <c r="O16751">
        <v>28535654</v>
      </c>
    </row>
    <row r="16752" spans="1:15" x14ac:dyDescent="0.25">
      <c r="A16752">
        <v>5271803</v>
      </c>
      <c r="B16752">
        <v>21855785</v>
      </c>
      <c r="C16752">
        <v>898832</v>
      </c>
      <c r="D16752">
        <v>22143572</v>
      </c>
      <c r="I16752">
        <v>12819659</v>
      </c>
      <c r="J16752">
        <v>28536718</v>
      </c>
      <c r="N16752">
        <v>12819659</v>
      </c>
      <c r="O16752">
        <v>28536718</v>
      </c>
    </row>
    <row r="16753" spans="1:15" x14ac:dyDescent="0.25">
      <c r="A16753">
        <v>5273922</v>
      </c>
      <c r="B16753">
        <v>21857659</v>
      </c>
      <c r="C16753">
        <v>900439</v>
      </c>
      <c r="D16753">
        <v>22143791</v>
      </c>
      <c r="I16753">
        <v>12834490</v>
      </c>
      <c r="J16753">
        <v>28538296</v>
      </c>
      <c r="N16753">
        <v>12834490</v>
      </c>
      <c r="O16753">
        <v>28538296</v>
      </c>
    </row>
    <row r="16754" spans="1:15" x14ac:dyDescent="0.25">
      <c r="A16754">
        <v>5277146</v>
      </c>
      <c r="B16754">
        <v>21857857</v>
      </c>
      <c r="C16754">
        <v>900950</v>
      </c>
      <c r="D16754">
        <v>22145628</v>
      </c>
      <c r="I16754">
        <v>12837235</v>
      </c>
      <c r="J16754">
        <v>28538378</v>
      </c>
      <c r="N16754">
        <v>12837235</v>
      </c>
      <c r="O16754">
        <v>28538378</v>
      </c>
    </row>
    <row r="16755" spans="1:15" x14ac:dyDescent="0.25">
      <c r="A16755">
        <v>5278708</v>
      </c>
      <c r="B16755">
        <v>21862281</v>
      </c>
      <c r="C16755">
        <v>900952</v>
      </c>
      <c r="D16755">
        <v>22146565</v>
      </c>
      <c r="I16755">
        <v>12837270</v>
      </c>
      <c r="J16755">
        <v>28538800</v>
      </c>
      <c r="N16755">
        <v>12837270</v>
      </c>
      <c r="O16755">
        <v>28538800</v>
      </c>
    </row>
    <row r="16756" spans="1:15" x14ac:dyDescent="0.25">
      <c r="A16756">
        <v>5282491</v>
      </c>
      <c r="B16756">
        <v>21863458</v>
      </c>
      <c r="C16756">
        <v>901106</v>
      </c>
      <c r="D16756">
        <v>22146750</v>
      </c>
      <c r="I16756">
        <v>12838706</v>
      </c>
      <c r="J16756">
        <v>28540616</v>
      </c>
      <c r="N16756">
        <v>12838706</v>
      </c>
      <c r="O16756">
        <v>28540616</v>
      </c>
    </row>
    <row r="16757" spans="1:15" x14ac:dyDescent="0.25">
      <c r="A16757">
        <v>5283023</v>
      </c>
      <c r="B16757">
        <v>21863919</v>
      </c>
      <c r="C16757">
        <v>901850</v>
      </c>
      <c r="D16757">
        <v>22147407</v>
      </c>
      <c r="I16757">
        <v>12844927</v>
      </c>
      <c r="J16757">
        <v>28540622</v>
      </c>
      <c r="N16757">
        <v>12844927</v>
      </c>
      <c r="O16757">
        <v>28540622</v>
      </c>
    </row>
    <row r="16758" spans="1:15" x14ac:dyDescent="0.25">
      <c r="A16758">
        <v>5284303</v>
      </c>
      <c r="B16758">
        <v>21866696</v>
      </c>
      <c r="C16758">
        <v>902145</v>
      </c>
      <c r="D16758">
        <v>22147666</v>
      </c>
      <c r="I16758">
        <v>12846306</v>
      </c>
      <c r="J16758">
        <v>28543275</v>
      </c>
      <c r="N16758">
        <v>12846306</v>
      </c>
      <c r="O16758">
        <v>28543275</v>
      </c>
    </row>
    <row r="16759" spans="1:15" x14ac:dyDescent="0.25">
      <c r="A16759">
        <v>5285922</v>
      </c>
      <c r="B16759">
        <v>21867072</v>
      </c>
      <c r="C16759">
        <v>902196</v>
      </c>
      <c r="D16759">
        <v>22151852</v>
      </c>
      <c r="I16759">
        <v>12848935</v>
      </c>
      <c r="J16759">
        <v>28546164</v>
      </c>
      <c r="N16759">
        <v>12848935</v>
      </c>
      <c r="O16759">
        <v>28546164</v>
      </c>
    </row>
    <row r="16760" spans="1:15" x14ac:dyDescent="0.25">
      <c r="A16760">
        <v>5289020</v>
      </c>
      <c r="B16760">
        <v>21872239</v>
      </c>
      <c r="C16760">
        <v>902326</v>
      </c>
      <c r="D16760">
        <v>22154351</v>
      </c>
      <c r="I16760">
        <v>12851461</v>
      </c>
      <c r="J16760">
        <v>28550577</v>
      </c>
      <c r="N16760">
        <v>12851461</v>
      </c>
      <c r="O16760">
        <v>28550577</v>
      </c>
    </row>
    <row r="16761" spans="1:15" x14ac:dyDescent="0.25">
      <c r="A16761">
        <v>5292081</v>
      </c>
      <c r="B16761">
        <v>21872398</v>
      </c>
      <c r="C16761">
        <v>902506</v>
      </c>
      <c r="D16761">
        <v>22155790</v>
      </c>
      <c r="I16761">
        <v>12862562</v>
      </c>
      <c r="J16761">
        <v>28552603</v>
      </c>
      <c r="N16761">
        <v>12862562</v>
      </c>
      <c r="O16761">
        <v>28552603</v>
      </c>
    </row>
    <row r="16762" spans="1:15" x14ac:dyDescent="0.25">
      <c r="A16762">
        <v>5292857</v>
      </c>
      <c r="B16762">
        <v>21873526</v>
      </c>
      <c r="C16762">
        <v>903230</v>
      </c>
      <c r="D16762">
        <v>22157112</v>
      </c>
      <c r="I16762">
        <v>12863487</v>
      </c>
      <c r="J16762">
        <v>28555370</v>
      </c>
      <c r="N16762">
        <v>12863487</v>
      </c>
      <c r="O16762">
        <v>28555370</v>
      </c>
    </row>
    <row r="16763" spans="1:15" x14ac:dyDescent="0.25">
      <c r="A16763">
        <v>5294671</v>
      </c>
      <c r="B16763">
        <v>21873714</v>
      </c>
      <c r="C16763">
        <v>903279</v>
      </c>
      <c r="D16763">
        <v>22159072</v>
      </c>
      <c r="I16763">
        <v>12867610</v>
      </c>
      <c r="J16763">
        <v>28556339</v>
      </c>
      <c r="N16763">
        <v>12867610</v>
      </c>
      <c r="O16763">
        <v>28556339</v>
      </c>
    </row>
    <row r="16764" spans="1:15" x14ac:dyDescent="0.25">
      <c r="A16764">
        <v>5297625</v>
      </c>
      <c r="B16764">
        <v>21875499</v>
      </c>
      <c r="C16764">
        <v>904260</v>
      </c>
      <c r="D16764">
        <v>22159946</v>
      </c>
      <c r="I16764">
        <v>12867610</v>
      </c>
      <c r="J16764">
        <v>28556384</v>
      </c>
      <c r="N16764">
        <v>12867610</v>
      </c>
      <c r="O16764">
        <v>28556384</v>
      </c>
    </row>
    <row r="16765" spans="1:15" x14ac:dyDescent="0.25">
      <c r="A16765">
        <v>5300333</v>
      </c>
      <c r="B16765">
        <v>21876279</v>
      </c>
      <c r="C16765">
        <v>904510</v>
      </c>
      <c r="D16765">
        <v>22161086</v>
      </c>
      <c r="I16765">
        <v>12867815</v>
      </c>
      <c r="J16765">
        <v>28556478</v>
      </c>
      <c r="N16765">
        <v>12867815</v>
      </c>
      <c r="O16765">
        <v>28556478</v>
      </c>
    </row>
    <row r="16766" spans="1:15" x14ac:dyDescent="0.25">
      <c r="A16766">
        <v>5300556</v>
      </c>
      <c r="B16766">
        <v>21877795</v>
      </c>
      <c r="C16766">
        <v>905016</v>
      </c>
      <c r="D16766">
        <v>22163137</v>
      </c>
      <c r="I16766">
        <v>12868007</v>
      </c>
      <c r="J16766">
        <v>28557153</v>
      </c>
      <c r="N16766">
        <v>12868007</v>
      </c>
      <c r="O16766">
        <v>28557153</v>
      </c>
    </row>
    <row r="16767" spans="1:15" x14ac:dyDescent="0.25">
      <c r="A16767">
        <v>5302041</v>
      </c>
      <c r="B16767">
        <v>21877993</v>
      </c>
      <c r="C16767">
        <v>905316</v>
      </c>
      <c r="D16767">
        <v>22163723</v>
      </c>
      <c r="I16767">
        <v>12875752</v>
      </c>
      <c r="J16767">
        <v>28558134</v>
      </c>
      <c r="N16767">
        <v>12875752</v>
      </c>
      <c r="O16767">
        <v>28558134</v>
      </c>
    </row>
    <row r="16768" spans="1:15" x14ac:dyDescent="0.25">
      <c r="A16768">
        <v>5302296</v>
      </c>
      <c r="B16768">
        <v>21887170</v>
      </c>
      <c r="C16768">
        <v>906452</v>
      </c>
      <c r="D16768">
        <v>22163781</v>
      </c>
      <c r="I16768">
        <v>12877361</v>
      </c>
      <c r="J16768">
        <v>28558939</v>
      </c>
      <c r="N16768">
        <v>12877361</v>
      </c>
      <c r="O16768">
        <v>28558939</v>
      </c>
    </row>
    <row r="16769" spans="1:15" x14ac:dyDescent="0.25">
      <c r="A16769">
        <v>5302500</v>
      </c>
      <c r="B16769">
        <v>21888177</v>
      </c>
      <c r="C16769">
        <v>906696</v>
      </c>
      <c r="D16769">
        <v>22166157</v>
      </c>
      <c r="I16769">
        <v>12877740</v>
      </c>
      <c r="J16769">
        <v>28559205</v>
      </c>
      <c r="N16769">
        <v>12877740</v>
      </c>
      <c r="O16769">
        <v>28559205</v>
      </c>
    </row>
    <row r="16770" spans="1:15" x14ac:dyDescent="0.25">
      <c r="A16770">
        <v>5303049</v>
      </c>
      <c r="B16770">
        <v>21889648</v>
      </c>
      <c r="C16770">
        <v>907551</v>
      </c>
      <c r="D16770">
        <v>22167008</v>
      </c>
      <c r="I16770">
        <v>12879770</v>
      </c>
      <c r="J16770">
        <v>28559938</v>
      </c>
      <c r="N16770">
        <v>12879770</v>
      </c>
      <c r="O16770">
        <v>28559938</v>
      </c>
    </row>
    <row r="16771" spans="1:15" x14ac:dyDescent="0.25">
      <c r="A16771">
        <v>5304850</v>
      </c>
      <c r="B16771">
        <v>21890884</v>
      </c>
      <c r="C16771">
        <v>907784</v>
      </c>
      <c r="D16771">
        <v>22167019</v>
      </c>
      <c r="I16771">
        <v>12880309</v>
      </c>
      <c r="J16771">
        <v>28560412</v>
      </c>
      <c r="N16771">
        <v>12880309</v>
      </c>
      <c r="O16771">
        <v>28560412</v>
      </c>
    </row>
    <row r="16772" spans="1:15" x14ac:dyDescent="0.25">
      <c r="A16772">
        <v>5310320</v>
      </c>
      <c r="B16772">
        <v>21891162</v>
      </c>
      <c r="C16772">
        <v>908267</v>
      </c>
      <c r="D16772">
        <v>22167270</v>
      </c>
      <c r="I16772">
        <v>12882576</v>
      </c>
      <c r="J16772">
        <v>28560493</v>
      </c>
      <c r="N16772">
        <v>12882576</v>
      </c>
      <c r="O16772">
        <v>28560493</v>
      </c>
    </row>
    <row r="16773" spans="1:15" x14ac:dyDescent="0.25">
      <c r="A16773">
        <v>5318278</v>
      </c>
      <c r="B16773">
        <v>21894004</v>
      </c>
      <c r="C16773">
        <v>909306</v>
      </c>
      <c r="D16773">
        <v>22167990</v>
      </c>
      <c r="I16773">
        <v>12882656</v>
      </c>
      <c r="J16773">
        <v>28560718</v>
      </c>
      <c r="N16773">
        <v>12882656</v>
      </c>
      <c r="O16773">
        <v>28560718</v>
      </c>
    </row>
    <row r="16774" spans="1:15" x14ac:dyDescent="0.25">
      <c r="A16774">
        <v>5320550</v>
      </c>
      <c r="B16774">
        <v>21894298</v>
      </c>
      <c r="C16774">
        <v>909597</v>
      </c>
      <c r="D16774">
        <v>22168075</v>
      </c>
      <c r="I16774">
        <v>12887781</v>
      </c>
      <c r="J16774">
        <v>28560929</v>
      </c>
      <c r="N16774">
        <v>12887781</v>
      </c>
      <c r="O16774">
        <v>28560929</v>
      </c>
    </row>
    <row r="16775" spans="1:15" x14ac:dyDescent="0.25">
      <c r="A16775">
        <v>5321005</v>
      </c>
      <c r="B16775">
        <v>21894754</v>
      </c>
      <c r="C16775">
        <v>910382</v>
      </c>
      <c r="D16775">
        <v>22169888</v>
      </c>
      <c r="I16775">
        <v>12891246</v>
      </c>
      <c r="J16775">
        <v>28561472</v>
      </c>
      <c r="N16775">
        <v>12891246</v>
      </c>
      <c r="O16775">
        <v>28561472</v>
      </c>
    </row>
    <row r="16776" spans="1:15" x14ac:dyDescent="0.25">
      <c r="A16776">
        <v>5321009</v>
      </c>
      <c r="B16776">
        <v>21895095</v>
      </c>
      <c r="C16776">
        <v>911810</v>
      </c>
      <c r="D16776">
        <v>22170458</v>
      </c>
      <c r="I16776">
        <v>12892055</v>
      </c>
      <c r="J16776">
        <v>28562235</v>
      </c>
      <c r="N16776">
        <v>12892055</v>
      </c>
      <c r="O16776">
        <v>28562235</v>
      </c>
    </row>
    <row r="16777" spans="1:15" x14ac:dyDescent="0.25">
      <c r="A16777">
        <v>5326032</v>
      </c>
      <c r="B16777">
        <v>21896567</v>
      </c>
      <c r="C16777">
        <v>912262</v>
      </c>
      <c r="D16777">
        <v>22172079</v>
      </c>
      <c r="I16777">
        <v>12893113</v>
      </c>
      <c r="J16777">
        <v>28562325</v>
      </c>
      <c r="N16777">
        <v>12893113</v>
      </c>
      <c r="O16777">
        <v>28562325</v>
      </c>
    </row>
    <row r="16778" spans="1:15" x14ac:dyDescent="0.25">
      <c r="A16778">
        <v>5328881</v>
      </c>
      <c r="B16778">
        <v>21898948</v>
      </c>
      <c r="C16778">
        <v>913917</v>
      </c>
      <c r="D16778">
        <v>22172530</v>
      </c>
      <c r="I16778">
        <v>12902415</v>
      </c>
      <c r="J16778">
        <v>28563467</v>
      </c>
      <c r="N16778">
        <v>12902415</v>
      </c>
      <c r="O16778">
        <v>28563467</v>
      </c>
    </row>
    <row r="16779" spans="1:15" x14ac:dyDescent="0.25">
      <c r="A16779">
        <v>5330882</v>
      </c>
      <c r="B16779">
        <v>21902520</v>
      </c>
      <c r="C16779">
        <v>913953</v>
      </c>
      <c r="D16779">
        <v>22173250</v>
      </c>
      <c r="I16779">
        <v>12902931</v>
      </c>
      <c r="J16779">
        <v>28567367</v>
      </c>
      <c r="N16779">
        <v>12902931</v>
      </c>
      <c r="O16779">
        <v>28567367</v>
      </c>
    </row>
    <row r="16780" spans="1:15" x14ac:dyDescent="0.25">
      <c r="A16780">
        <v>5331122</v>
      </c>
      <c r="B16780">
        <v>21904683</v>
      </c>
      <c r="C16780">
        <v>914107</v>
      </c>
      <c r="D16780">
        <v>22174400</v>
      </c>
      <c r="I16780">
        <v>12904478</v>
      </c>
      <c r="J16780">
        <v>28568489</v>
      </c>
      <c r="N16780">
        <v>12904478</v>
      </c>
      <c r="O16780">
        <v>28568489</v>
      </c>
    </row>
    <row r="16781" spans="1:15" x14ac:dyDescent="0.25">
      <c r="A16781">
        <v>5332209</v>
      </c>
      <c r="B16781">
        <v>21906486</v>
      </c>
      <c r="C16781">
        <v>915115</v>
      </c>
      <c r="D16781">
        <v>22175736</v>
      </c>
      <c r="I16781">
        <v>12906300</v>
      </c>
      <c r="J16781">
        <v>28568755</v>
      </c>
      <c r="N16781">
        <v>12906300</v>
      </c>
      <c r="O16781">
        <v>28568755</v>
      </c>
    </row>
    <row r="16782" spans="1:15" x14ac:dyDescent="0.25">
      <c r="A16782">
        <v>5334234</v>
      </c>
      <c r="B16782">
        <v>21906843</v>
      </c>
      <c r="C16782">
        <v>917127</v>
      </c>
      <c r="D16782">
        <v>22176761</v>
      </c>
      <c r="I16782">
        <v>12908564</v>
      </c>
      <c r="J16782">
        <v>28569836</v>
      </c>
      <c r="N16782">
        <v>12908564</v>
      </c>
      <c r="O16782">
        <v>28569836</v>
      </c>
    </row>
    <row r="16783" spans="1:15" x14ac:dyDescent="0.25">
      <c r="A16783">
        <v>5334714</v>
      </c>
      <c r="B16783">
        <v>21907281</v>
      </c>
      <c r="C16783">
        <v>917136</v>
      </c>
      <c r="D16783">
        <v>22178208</v>
      </c>
      <c r="I16783">
        <v>12910188</v>
      </c>
      <c r="J16783">
        <v>28569845</v>
      </c>
      <c r="N16783">
        <v>12910188</v>
      </c>
      <c r="O16783">
        <v>28569845</v>
      </c>
    </row>
    <row r="16784" spans="1:15" x14ac:dyDescent="0.25">
      <c r="A16784">
        <v>5338890</v>
      </c>
      <c r="B16784">
        <v>21912693</v>
      </c>
      <c r="C16784">
        <v>920048</v>
      </c>
      <c r="D16784">
        <v>22181148</v>
      </c>
      <c r="I16784">
        <v>12911363</v>
      </c>
      <c r="J16784">
        <v>28572659</v>
      </c>
      <c r="N16784">
        <v>12911363</v>
      </c>
      <c r="O16784">
        <v>28572659</v>
      </c>
    </row>
    <row r="16785" spans="1:15" x14ac:dyDescent="0.25">
      <c r="A16785">
        <v>5340763</v>
      </c>
      <c r="B16785">
        <v>21914071</v>
      </c>
      <c r="C16785">
        <v>920571</v>
      </c>
      <c r="D16785">
        <v>22182047</v>
      </c>
      <c r="I16785">
        <v>12918821</v>
      </c>
      <c r="J16785">
        <v>28573555</v>
      </c>
      <c r="N16785">
        <v>12918821</v>
      </c>
      <c r="O16785">
        <v>28573555</v>
      </c>
    </row>
    <row r="16786" spans="1:15" x14ac:dyDescent="0.25">
      <c r="A16786">
        <v>5342892</v>
      </c>
      <c r="B16786">
        <v>21915835</v>
      </c>
      <c r="C16786">
        <v>921551</v>
      </c>
      <c r="D16786">
        <v>22182704</v>
      </c>
      <c r="I16786">
        <v>12918899</v>
      </c>
      <c r="J16786">
        <v>28573574</v>
      </c>
      <c r="N16786">
        <v>12918899</v>
      </c>
      <c r="O16786">
        <v>28573574</v>
      </c>
    </row>
    <row r="16787" spans="1:15" x14ac:dyDescent="0.25">
      <c r="A16787">
        <v>5343701</v>
      </c>
      <c r="B16787">
        <v>21916505</v>
      </c>
      <c r="C16787">
        <v>922013</v>
      </c>
      <c r="D16787">
        <v>22183254</v>
      </c>
      <c r="I16787">
        <v>12922507</v>
      </c>
      <c r="J16787">
        <v>28573607</v>
      </c>
      <c r="N16787">
        <v>12922507</v>
      </c>
      <c r="O16787">
        <v>28573607</v>
      </c>
    </row>
    <row r="16788" spans="1:15" x14ac:dyDescent="0.25">
      <c r="A16788">
        <v>5346146</v>
      </c>
      <c r="B16788">
        <v>21916953</v>
      </c>
      <c r="C16788">
        <v>922050</v>
      </c>
      <c r="D16788">
        <v>22187277</v>
      </c>
      <c r="I16788">
        <v>12923544</v>
      </c>
      <c r="J16788">
        <v>28573717</v>
      </c>
      <c r="N16788">
        <v>12923544</v>
      </c>
      <c r="O16788">
        <v>28573717</v>
      </c>
    </row>
    <row r="16789" spans="1:15" x14ac:dyDescent="0.25">
      <c r="A16789">
        <v>5347793</v>
      </c>
      <c r="B16789">
        <v>21917685</v>
      </c>
      <c r="C16789">
        <v>922059</v>
      </c>
      <c r="D16789">
        <v>22189169</v>
      </c>
      <c r="I16789">
        <v>12931462</v>
      </c>
      <c r="J16789">
        <v>28574326</v>
      </c>
      <c r="N16789">
        <v>12931462</v>
      </c>
      <c r="O16789">
        <v>28574326</v>
      </c>
    </row>
    <row r="16790" spans="1:15" x14ac:dyDescent="0.25">
      <c r="A16790">
        <v>5349822</v>
      </c>
      <c r="B16790">
        <v>21917774</v>
      </c>
      <c r="C16790">
        <v>923991</v>
      </c>
      <c r="D16790">
        <v>22189320</v>
      </c>
      <c r="I16790">
        <v>12946897</v>
      </c>
      <c r="J16790">
        <v>28576105</v>
      </c>
      <c r="N16790">
        <v>12946897</v>
      </c>
      <c r="O16790">
        <v>28576105</v>
      </c>
    </row>
    <row r="16791" spans="1:15" x14ac:dyDescent="0.25">
      <c r="A16791">
        <v>5353974</v>
      </c>
      <c r="B16791">
        <v>21918447</v>
      </c>
      <c r="C16791">
        <v>923996</v>
      </c>
      <c r="D16791">
        <v>22194570</v>
      </c>
      <c r="I16791">
        <v>12953788</v>
      </c>
      <c r="J16791">
        <v>28577157</v>
      </c>
      <c r="N16791">
        <v>12953788</v>
      </c>
      <c r="O16791">
        <v>28577157</v>
      </c>
    </row>
    <row r="16792" spans="1:15" x14ac:dyDescent="0.25">
      <c r="A16792">
        <v>5356429</v>
      </c>
      <c r="B16792">
        <v>21920400</v>
      </c>
      <c r="C16792">
        <v>924115</v>
      </c>
      <c r="D16792">
        <v>22197253</v>
      </c>
      <c r="I16792">
        <v>12956068</v>
      </c>
      <c r="J16792">
        <v>28577517</v>
      </c>
      <c r="N16792">
        <v>12956068</v>
      </c>
      <c r="O16792">
        <v>28577517</v>
      </c>
    </row>
    <row r="16793" spans="1:15" x14ac:dyDescent="0.25">
      <c r="A16793">
        <v>5358736</v>
      </c>
      <c r="B16793">
        <v>21920890</v>
      </c>
      <c r="C16793">
        <v>924446</v>
      </c>
      <c r="D16793">
        <v>22197367</v>
      </c>
      <c r="I16793">
        <v>12963060</v>
      </c>
      <c r="J16793">
        <v>28578483</v>
      </c>
      <c r="N16793">
        <v>12963060</v>
      </c>
      <c r="O16793">
        <v>28578483</v>
      </c>
    </row>
    <row r="16794" spans="1:15" x14ac:dyDescent="0.25">
      <c r="A16794">
        <v>5359325</v>
      </c>
      <c r="B16794">
        <v>21921012</v>
      </c>
      <c r="C16794">
        <v>925305</v>
      </c>
      <c r="D16794">
        <v>22199288</v>
      </c>
      <c r="I16794">
        <v>12963520</v>
      </c>
      <c r="J16794">
        <v>28580024</v>
      </c>
      <c r="N16794">
        <v>12963520</v>
      </c>
      <c r="O16794">
        <v>28580024</v>
      </c>
    </row>
    <row r="16795" spans="1:15" x14ac:dyDescent="0.25">
      <c r="A16795">
        <v>5360361</v>
      </c>
      <c r="B16795">
        <v>21922827</v>
      </c>
      <c r="C16795">
        <v>925331</v>
      </c>
      <c r="D16795">
        <v>22199573</v>
      </c>
      <c r="I16795">
        <v>12970625</v>
      </c>
      <c r="J16795">
        <v>28582008</v>
      </c>
      <c r="N16795">
        <v>12970625</v>
      </c>
      <c r="O16795">
        <v>28582008</v>
      </c>
    </row>
    <row r="16796" spans="1:15" x14ac:dyDescent="0.25">
      <c r="A16796">
        <v>5361264</v>
      </c>
      <c r="B16796">
        <v>21924451</v>
      </c>
      <c r="C16796">
        <v>925544</v>
      </c>
      <c r="D16796">
        <v>22201169</v>
      </c>
      <c r="I16796">
        <v>12973352</v>
      </c>
      <c r="J16796">
        <v>28583259</v>
      </c>
      <c r="N16796">
        <v>12973352</v>
      </c>
      <c r="O16796">
        <v>28583259</v>
      </c>
    </row>
    <row r="16797" spans="1:15" x14ac:dyDescent="0.25">
      <c r="A16797">
        <v>5363960</v>
      </c>
      <c r="B16797">
        <v>21926819</v>
      </c>
      <c r="C16797">
        <v>925712</v>
      </c>
      <c r="D16797">
        <v>22201301</v>
      </c>
      <c r="I16797">
        <v>12974389</v>
      </c>
      <c r="J16797">
        <v>28583334</v>
      </c>
      <c r="N16797">
        <v>12974389</v>
      </c>
      <c r="O16797">
        <v>28583334</v>
      </c>
    </row>
    <row r="16798" spans="1:15" x14ac:dyDescent="0.25">
      <c r="A16798">
        <v>5368850</v>
      </c>
      <c r="B16798">
        <v>21929142</v>
      </c>
      <c r="C16798">
        <v>926013</v>
      </c>
      <c r="D16798">
        <v>22207220</v>
      </c>
      <c r="I16798">
        <v>12980686</v>
      </c>
      <c r="J16798">
        <v>28584753</v>
      </c>
      <c r="N16798">
        <v>12980686</v>
      </c>
      <c r="O16798">
        <v>28584753</v>
      </c>
    </row>
    <row r="16799" spans="1:15" x14ac:dyDescent="0.25">
      <c r="A16799">
        <v>5370931</v>
      </c>
      <c r="B16799">
        <v>21933572</v>
      </c>
      <c r="C16799">
        <v>926429</v>
      </c>
      <c r="D16799">
        <v>22210340</v>
      </c>
      <c r="I16799">
        <v>12988103</v>
      </c>
      <c r="J16799">
        <v>28587648</v>
      </c>
      <c r="N16799">
        <v>12988103</v>
      </c>
      <c r="O16799">
        <v>28587648</v>
      </c>
    </row>
    <row r="16800" spans="1:15" x14ac:dyDescent="0.25">
      <c r="A16800">
        <v>5371769</v>
      </c>
      <c r="B16800">
        <v>21937714</v>
      </c>
      <c r="C16800">
        <v>927262</v>
      </c>
      <c r="D16800">
        <v>22216567</v>
      </c>
      <c r="I16800">
        <v>13000801</v>
      </c>
      <c r="J16800">
        <v>28588611</v>
      </c>
      <c r="N16800">
        <v>13000801</v>
      </c>
      <c r="O16800">
        <v>28588611</v>
      </c>
    </row>
    <row r="16801" spans="1:15" x14ac:dyDescent="0.25">
      <c r="A16801">
        <v>5374068</v>
      </c>
      <c r="B16801">
        <v>21942854</v>
      </c>
      <c r="C16801">
        <v>928598</v>
      </c>
      <c r="D16801">
        <v>22219016</v>
      </c>
      <c r="I16801">
        <v>13007202</v>
      </c>
      <c r="J16801">
        <v>28589147</v>
      </c>
      <c r="N16801">
        <v>13007202</v>
      </c>
      <c r="O16801">
        <v>28589147</v>
      </c>
    </row>
    <row r="16802" spans="1:15" x14ac:dyDescent="0.25">
      <c r="A16802">
        <v>5377236</v>
      </c>
      <c r="B16802">
        <v>21944413</v>
      </c>
      <c r="C16802">
        <v>928601</v>
      </c>
      <c r="D16802">
        <v>22220106</v>
      </c>
      <c r="I16802">
        <v>13012562</v>
      </c>
      <c r="J16802">
        <v>28594229</v>
      </c>
      <c r="N16802">
        <v>13012562</v>
      </c>
      <c r="O16802">
        <v>28594229</v>
      </c>
    </row>
    <row r="16803" spans="1:15" x14ac:dyDescent="0.25">
      <c r="A16803">
        <v>5377342</v>
      </c>
      <c r="B16803">
        <v>21944426</v>
      </c>
      <c r="C16803">
        <v>929718</v>
      </c>
      <c r="D16803">
        <v>22220367</v>
      </c>
      <c r="I16803">
        <v>13019516</v>
      </c>
      <c r="J16803">
        <v>28595012</v>
      </c>
      <c r="N16803">
        <v>13019516</v>
      </c>
      <c r="O16803">
        <v>28595012</v>
      </c>
    </row>
    <row r="16804" spans="1:15" x14ac:dyDescent="0.25">
      <c r="A16804">
        <v>5380319</v>
      </c>
      <c r="B16804">
        <v>21944480</v>
      </c>
      <c r="C16804">
        <v>930009</v>
      </c>
      <c r="D16804">
        <v>22220551</v>
      </c>
      <c r="I16804">
        <v>13032222</v>
      </c>
      <c r="J16804">
        <v>28595486</v>
      </c>
      <c r="N16804">
        <v>13032222</v>
      </c>
      <c r="O16804">
        <v>28595486</v>
      </c>
    </row>
    <row r="16805" spans="1:15" x14ac:dyDescent="0.25">
      <c r="A16805">
        <v>5380388</v>
      </c>
      <c r="B16805">
        <v>21945035</v>
      </c>
      <c r="C16805">
        <v>930846</v>
      </c>
      <c r="D16805">
        <v>22221888</v>
      </c>
      <c r="I16805">
        <v>13033884</v>
      </c>
      <c r="J16805">
        <v>28595680</v>
      </c>
      <c r="N16805">
        <v>13033884</v>
      </c>
      <c r="O16805">
        <v>28595680</v>
      </c>
    </row>
    <row r="16806" spans="1:15" x14ac:dyDescent="0.25">
      <c r="A16806">
        <v>5388053</v>
      </c>
      <c r="B16806">
        <v>21947614</v>
      </c>
      <c r="C16806">
        <v>931425</v>
      </c>
      <c r="D16806">
        <v>22224897</v>
      </c>
      <c r="I16806">
        <v>13038467</v>
      </c>
      <c r="J16806">
        <v>28596173</v>
      </c>
      <c r="N16806">
        <v>13038467</v>
      </c>
      <c r="O16806">
        <v>28596173</v>
      </c>
    </row>
    <row r="16807" spans="1:15" x14ac:dyDescent="0.25">
      <c r="A16807">
        <v>5389005</v>
      </c>
      <c r="B16807">
        <v>21948553</v>
      </c>
      <c r="C16807">
        <v>932403</v>
      </c>
      <c r="D16807">
        <v>22226274</v>
      </c>
      <c r="I16807">
        <v>13041189</v>
      </c>
      <c r="J16807">
        <v>28596824</v>
      </c>
      <c r="N16807">
        <v>13041189</v>
      </c>
      <c r="O16807">
        <v>28596824</v>
      </c>
    </row>
    <row r="16808" spans="1:15" x14ac:dyDescent="0.25">
      <c r="A16808">
        <v>5390293</v>
      </c>
      <c r="B16808">
        <v>21950220</v>
      </c>
      <c r="C16808">
        <v>932481</v>
      </c>
      <c r="D16808">
        <v>22227498</v>
      </c>
      <c r="I16808">
        <v>13043932</v>
      </c>
      <c r="J16808">
        <v>28597181</v>
      </c>
      <c r="N16808">
        <v>13043932</v>
      </c>
      <c r="O16808">
        <v>28597181</v>
      </c>
    </row>
    <row r="16809" spans="1:15" x14ac:dyDescent="0.25">
      <c r="A16809">
        <v>5395861</v>
      </c>
      <c r="B16809">
        <v>21950320</v>
      </c>
      <c r="C16809">
        <v>932557</v>
      </c>
      <c r="D16809">
        <v>22228128</v>
      </c>
      <c r="I16809">
        <v>13050013</v>
      </c>
      <c r="J16809">
        <v>28599658</v>
      </c>
      <c r="N16809">
        <v>13050013</v>
      </c>
      <c r="O16809">
        <v>28599658</v>
      </c>
    </row>
    <row r="16810" spans="1:15" x14ac:dyDescent="0.25">
      <c r="A16810">
        <v>5398844</v>
      </c>
      <c r="B16810">
        <v>21950976</v>
      </c>
      <c r="C16810">
        <v>933556</v>
      </c>
      <c r="D16810">
        <v>22230776</v>
      </c>
      <c r="I16810">
        <v>13070154</v>
      </c>
      <c r="J16810">
        <v>28600021</v>
      </c>
      <c r="N16810">
        <v>13070154</v>
      </c>
      <c r="O16810">
        <v>28600021</v>
      </c>
    </row>
    <row r="16811" spans="1:15" x14ac:dyDescent="0.25">
      <c r="A16811">
        <v>5401037</v>
      </c>
      <c r="B16811">
        <v>21952405</v>
      </c>
      <c r="C16811">
        <v>933758</v>
      </c>
      <c r="D16811">
        <v>22231923</v>
      </c>
      <c r="I16811">
        <v>13070242</v>
      </c>
      <c r="J16811">
        <v>28602977</v>
      </c>
      <c r="N16811">
        <v>13070242</v>
      </c>
      <c r="O16811">
        <v>28602977</v>
      </c>
    </row>
    <row r="16812" spans="1:15" x14ac:dyDescent="0.25">
      <c r="A16812">
        <v>5405712</v>
      </c>
      <c r="B16812">
        <v>21954594</v>
      </c>
      <c r="C16812">
        <v>934163</v>
      </c>
      <c r="D16812">
        <v>22233959</v>
      </c>
      <c r="I16812">
        <v>13093710</v>
      </c>
      <c r="J16812">
        <v>28603240</v>
      </c>
      <c r="N16812">
        <v>13093710</v>
      </c>
      <c r="O16812">
        <v>28603240</v>
      </c>
    </row>
    <row r="16813" spans="1:15" x14ac:dyDescent="0.25">
      <c r="A16813">
        <v>5406022</v>
      </c>
      <c r="B16813">
        <v>21955000</v>
      </c>
      <c r="C16813">
        <v>936137</v>
      </c>
      <c r="D16813">
        <v>22237278</v>
      </c>
      <c r="I16813">
        <v>13102631</v>
      </c>
      <c r="J16813">
        <v>28604735</v>
      </c>
      <c r="N16813">
        <v>13102631</v>
      </c>
      <c r="O16813">
        <v>28604735</v>
      </c>
    </row>
    <row r="16814" spans="1:15" x14ac:dyDescent="0.25">
      <c r="A16814">
        <v>5406679</v>
      </c>
      <c r="B16814">
        <v>21955570</v>
      </c>
      <c r="C16814">
        <v>938811</v>
      </c>
      <c r="D16814">
        <v>22240408</v>
      </c>
      <c r="I16814">
        <v>13125107</v>
      </c>
      <c r="J16814">
        <v>28606930</v>
      </c>
      <c r="N16814">
        <v>13125107</v>
      </c>
      <c r="O16814">
        <v>28606930</v>
      </c>
    </row>
    <row r="16815" spans="1:15" x14ac:dyDescent="0.25">
      <c r="A16815">
        <v>5406775</v>
      </c>
      <c r="B16815">
        <v>21961691</v>
      </c>
      <c r="C16815">
        <v>938856</v>
      </c>
      <c r="D16815">
        <v>22240430</v>
      </c>
      <c r="I16815">
        <v>13130700</v>
      </c>
      <c r="J16815">
        <v>28611105</v>
      </c>
      <c r="N16815">
        <v>13130700</v>
      </c>
      <c r="O16815">
        <v>28611105</v>
      </c>
    </row>
    <row r="16816" spans="1:15" x14ac:dyDescent="0.25">
      <c r="A16816">
        <v>5411421</v>
      </c>
      <c r="B16816">
        <v>21962310</v>
      </c>
      <c r="C16816">
        <v>939374</v>
      </c>
      <c r="D16816">
        <v>22240649</v>
      </c>
      <c r="I16816">
        <v>13132965</v>
      </c>
      <c r="J16816">
        <v>28617332</v>
      </c>
      <c r="N16816">
        <v>13132965</v>
      </c>
      <c r="O16816">
        <v>28617332</v>
      </c>
    </row>
    <row r="16817" spans="1:15" x14ac:dyDescent="0.25">
      <c r="A16817">
        <v>5412585</v>
      </c>
      <c r="B16817">
        <v>21962664</v>
      </c>
      <c r="C16817">
        <v>939414</v>
      </c>
      <c r="D16817">
        <v>22242426</v>
      </c>
      <c r="I16817">
        <v>13135344</v>
      </c>
      <c r="J16817">
        <v>28621107</v>
      </c>
      <c r="N16817">
        <v>13135344</v>
      </c>
      <c r="O16817">
        <v>28621107</v>
      </c>
    </row>
    <row r="16818" spans="1:15" x14ac:dyDescent="0.25">
      <c r="A16818">
        <v>5413381</v>
      </c>
      <c r="B16818">
        <v>21964344</v>
      </c>
      <c r="C16818">
        <v>939470</v>
      </c>
      <c r="D16818">
        <v>22243142</v>
      </c>
      <c r="I16818">
        <v>13136670</v>
      </c>
      <c r="J16818">
        <v>28623689</v>
      </c>
      <c r="N16818">
        <v>13136670</v>
      </c>
      <c r="O16818">
        <v>28623689</v>
      </c>
    </row>
    <row r="16819" spans="1:15" x14ac:dyDescent="0.25">
      <c r="A16819">
        <v>5415534</v>
      </c>
      <c r="B16819">
        <v>21965298</v>
      </c>
      <c r="C16819">
        <v>940801</v>
      </c>
      <c r="D16819">
        <v>22243756</v>
      </c>
      <c r="I16819">
        <v>13139090</v>
      </c>
      <c r="J16819">
        <v>28631954</v>
      </c>
      <c r="N16819">
        <v>13139090</v>
      </c>
      <c r="O16819">
        <v>28631954</v>
      </c>
    </row>
    <row r="16820" spans="1:15" x14ac:dyDescent="0.25">
      <c r="A16820">
        <v>5415539</v>
      </c>
      <c r="B16820">
        <v>21965539</v>
      </c>
      <c r="C16820">
        <v>940923</v>
      </c>
      <c r="D16820">
        <v>22247062</v>
      </c>
      <c r="I16820">
        <v>13143016</v>
      </c>
      <c r="J16820">
        <v>28636085</v>
      </c>
      <c r="N16820">
        <v>13143016</v>
      </c>
      <c r="O16820">
        <v>28636085</v>
      </c>
    </row>
    <row r="16821" spans="1:15" x14ac:dyDescent="0.25">
      <c r="A16821">
        <v>5416806</v>
      </c>
      <c r="B16821">
        <v>21967279</v>
      </c>
      <c r="C16821">
        <v>941283</v>
      </c>
      <c r="D16821">
        <v>22247762</v>
      </c>
      <c r="I16821">
        <v>13144511</v>
      </c>
      <c r="J16821">
        <v>28638611</v>
      </c>
      <c r="N16821">
        <v>13144511</v>
      </c>
      <c r="O16821">
        <v>28638611</v>
      </c>
    </row>
    <row r="16822" spans="1:15" x14ac:dyDescent="0.25">
      <c r="A16822">
        <v>5417604</v>
      </c>
      <c r="B16822">
        <v>21969139</v>
      </c>
      <c r="C16822">
        <v>941289</v>
      </c>
      <c r="D16822">
        <v>22247841</v>
      </c>
      <c r="I16822">
        <v>13148668</v>
      </c>
      <c r="J16822">
        <v>28639251</v>
      </c>
      <c r="N16822">
        <v>13148668</v>
      </c>
      <c r="O16822">
        <v>28639251</v>
      </c>
    </row>
    <row r="16823" spans="1:15" x14ac:dyDescent="0.25">
      <c r="A16823">
        <v>5419071</v>
      </c>
      <c r="B16823">
        <v>21970642</v>
      </c>
      <c r="C16823">
        <v>941725</v>
      </c>
      <c r="D16823">
        <v>22248497</v>
      </c>
      <c r="I16823">
        <v>13149453</v>
      </c>
      <c r="J16823">
        <v>28639511</v>
      </c>
      <c r="N16823">
        <v>13149453</v>
      </c>
      <c r="O16823">
        <v>28639511</v>
      </c>
    </row>
    <row r="16824" spans="1:15" x14ac:dyDescent="0.25">
      <c r="A16824">
        <v>5420157</v>
      </c>
      <c r="B16824">
        <v>21971465</v>
      </c>
      <c r="C16824">
        <v>942379</v>
      </c>
      <c r="D16824">
        <v>22253326</v>
      </c>
      <c r="I16824">
        <v>13151394</v>
      </c>
      <c r="J16824">
        <v>28640685</v>
      </c>
      <c r="N16824">
        <v>13151394</v>
      </c>
      <c r="O16824">
        <v>28640685</v>
      </c>
    </row>
    <row r="16825" spans="1:15" x14ac:dyDescent="0.25">
      <c r="A16825">
        <v>5420239</v>
      </c>
      <c r="B16825">
        <v>21973664</v>
      </c>
      <c r="C16825">
        <v>942688</v>
      </c>
      <c r="D16825">
        <v>22258959</v>
      </c>
      <c r="I16825">
        <v>13160030</v>
      </c>
      <c r="J16825">
        <v>28645486</v>
      </c>
      <c r="N16825">
        <v>13160030</v>
      </c>
      <c r="O16825">
        <v>28645486</v>
      </c>
    </row>
    <row r="16826" spans="1:15" x14ac:dyDescent="0.25">
      <c r="A16826">
        <v>5423972</v>
      </c>
      <c r="B16826">
        <v>21973686</v>
      </c>
      <c r="C16826">
        <v>943711</v>
      </c>
      <c r="D16826">
        <v>22259527</v>
      </c>
      <c r="I16826">
        <v>13169618</v>
      </c>
      <c r="J16826">
        <v>28657933</v>
      </c>
      <c r="N16826">
        <v>13169618</v>
      </c>
      <c r="O16826">
        <v>28657933</v>
      </c>
    </row>
    <row r="16827" spans="1:15" x14ac:dyDescent="0.25">
      <c r="A16827">
        <v>5425476</v>
      </c>
      <c r="B16827">
        <v>21977206</v>
      </c>
      <c r="C16827">
        <v>944003</v>
      </c>
      <c r="D16827">
        <v>22263572</v>
      </c>
      <c r="I16827">
        <v>13172072</v>
      </c>
      <c r="J16827">
        <v>28659539</v>
      </c>
      <c r="N16827">
        <v>13172072</v>
      </c>
      <c r="O16827">
        <v>28659539</v>
      </c>
    </row>
    <row r="16828" spans="1:15" x14ac:dyDescent="0.25">
      <c r="A16828">
        <v>5427941</v>
      </c>
      <c r="B16828">
        <v>21977937</v>
      </c>
      <c r="C16828">
        <v>944574</v>
      </c>
      <c r="D16828">
        <v>22263931</v>
      </c>
      <c r="I16828">
        <v>13191083</v>
      </c>
      <c r="J16828">
        <v>28677392</v>
      </c>
      <c r="N16828">
        <v>13191083</v>
      </c>
      <c r="O16828">
        <v>28677392</v>
      </c>
    </row>
    <row r="16829" spans="1:15" x14ac:dyDescent="0.25">
      <c r="A16829">
        <v>5429160</v>
      </c>
      <c r="B16829">
        <v>21977963</v>
      </c>
      <c r="C16829">
        <v>944633</v>
      </c>
      <c r="D16829">
        <v>22265696</v>
      </c>
      <c r="I16829">
        <v>13202024</v>
      </c>
      <c r="J16829">
        <v>28677678</v>
      </c>
      <c r="N16829">
        <v>13202024</v>
      </c>
      <c r="O16829">
        <v>28677678</v>
      </c>
    </row>
    <row r="16830" spans="1:15" x14ac:dyDescent="0.25">
      <c r="A16830">
        <v>5431238</v>
      </c>
      <c r="B16830">
        <v>21978426</v>
      </c>
      <c r="C16830">
        <v>944919</v>
      </c>
      <c r="D16830">
        <v>22269092</v>
      </c>
      <c r="I16830">
        <v>13224706</v>
      </c>
      <c r="J16830">
        <v>28677710</v>
      </c>
      <c r="N16830">
        <v>13224706</v>
      </c>
      <c r="O16830">
        <v>28677710</v>
      </c>
    </row>
    <row r="16831" spans="1:15" x14ac:dyDescent="0.25">
      <c r="A16831">
        <v>5432440</v>
      </c>
      <c r="B16831">
        <v>21978697</v>
      </c>
      <c r="C16831">
        <v>945047</v>
      </c>
      <c r="D16831">
        <v>22269113</v>
      </c>
      <c r="I16831">
        <v>13225552</v>
      </c>
      <c r="J16831">
        <v>28678700</v>
      </c>
      <c r="N16831">
        <v>13225552</v>
      </c>
      <c r="O16831">
        <v>28678700</v>
      </c>
    </row>
    <row r="16832" spans="1:15" x14ac:dyDescent="0.25">
      <c r="A16832">
        <v>5433873</v>
      </c>
      <c r="B16832">
        <v>21982260</v>
      </c>
      <c r="C16832">
        <v>945679</v>
      </c>
      <c r="D16832">
        <v>22269385</v>
      </c>
      <c r="I16832">
        <v>13225773</v>
      </c>
      <c r="J16832">
        <v>28681598</v>
      </c>
      <c r="N16832">
        <v>13225773</v>
      </c>
      <c r="O16832">
        <v>28681598</v>
      </c>
    </row>
    <row r="16833" spans="1:15" x14ac:dyDescent="0.25">
      <c r="A16833">
        <v>5435033</v>
      </c>
      <c r="B16833">
        <v>21982623</v>
      </c>
      <c r="C16833">
        <v>946292</v>
      </c>
      <c r="D16833">
        <v>22269654</v>
      </c>
      <c r="I16833">
        <v>13231778</v>
      </c>
      <c r="J16833">
        <v>28683767</v>
      </c>
      <c r="N16833">
        <v>13231778</v>
      </c>
      <c r="O16833">
        <v>28683767</v>
      </c>
    </row>
    <row r="16834" spans="1:15" x14ac:dyDescent="0.25">
      <c r="A16834">
        <v>5436308</v>
      </c>
      <c r="B16834">
        <v>21983641</v>
      </c>
      <c r="C16834">
        <v>946302</v>
      </c>
      <c r="D16834">
        <v>22272341</v>
      </c>
      <c r="I16834">
        <v>13234739</v>
      </c>
      <c r="J16834">
        <v>28683901</v>
      </c>
      <c r="N16834">
        <v>13234739</v>
      </c>
      <c r="O16834">
        <v>28683901</v>
      </c>
    </row>
    <row r="16835" spans="1:15" x14ac:dyDescent="0.25">
      <c r="A16835">
        <v>5437168</v>
      </c>
      <c r="B16835">
        <v>21984755</v>
      </c>
      <c r="C16835">
        <v>946450</v>
      </c>
      <c r="D16835">
        <v>22272629</v>
      </c>
      <c r="I16835">
        <v>13235180</v>
      </c>
      <c r="J16835">
        <v>28685386</v>
      </c>
      <c r="N16835">
        <v>13235180</v>
      </c>
      <c r="O16835">
        <v>28685386</v>
      </c>
    </row>
    <row r="16836" spans="1:15" x14ac:dyDescent="0.25">
      <c r="A16836">
        <v>5437328</v>
      </c>
      <c r="B16836">
        <v>21985496</v>
      </c>
      <c r="C16836">
        <v>946882</v>
      </c>
      <c r="D16836">
        <v>22273737</v>
      </c>
      <c r="I16836">
        <v>13237994</v>
      </c>
      <c r="J16836">
        <v>28685902</v>
      </c>
      <c r="N16836">
        <v>13237994</v>
      </c>
      <c r="O16836">
        <v>28685902</v>
      </c>
    </row>
    <row r="16837" spans="1:15" x14ac:dyDescent="0.25">
      <c r="A16837">
        <v>5439499</v>
      </c>
      <c r="B16837">
        <v>21986252</v>
      </c>
      <c r="C16837">
        <v>946965</v>
      </c>
      <c r="D16837">
        <v>22274198</v>
      </c>
      <c r="I16837">
        <v>13239510</v>
      </c>
      <c r="J16837">
        <v>28686188</v>
      </c>
      <c r="N16837">
        <v>13239510</v>
      </c>
      <c r="O16837">
        <v>28686188</v>
      </c>
    </row>
    <row r="16838" spans="1:15" x14ac:dyDescent="0.25">
      <c r="A16838">
        <v>5441600</v>
      </c>
      <c r="B16838">
        <v>21986909</v>
      </c>
      <c r="C16838">
        <v>947257</v>
      </c>
      <c r="D16838">
        <v>22277801</v>
      </c>
      <c r="I16838">
        <v>13239660</v>
      </c>
      <c r="J16838">
        <v>28686864</v>
      </c>
      <c r="N16838">
        <v>13239660</v>
      </c>
      <c r="O16838">
        <v>28686864</v>
      </c>
    </row>
    <row r="16839" spans="1:15" x14ac:dyDescent="0.25">
      <c r="A16839">
        <v>5442458</v>
      </c>
      <c r="B16839">
        <v>21989019</v>
      </c>
      <c r="C16839">
        <v>947431</v>
      </c>
      <c r="D16839">
        <v>22277846</v>
      </c>
      <c r="I16839">
        <v>13241393</v>
      </c>
      <c r="J16839">
        <v>28687757</v>
      </c>
      <c r="N16839">
        <v>13241393</v>
      </c>
      <c r="O16839">
        <v>28687757</v>
      </c>
    </row>
    <row r="16840" spans="1:15" x14ac:dyDescent="0.25">
      <c r="A16840">
        <v>5443795</v>
      </c>
      <c r="B16840">
        <v>21989733</v>
      </c>
      <c r="C16840">
        <v>947638</v>
      </c>
      <c r="D16840">
        <v>22279278</v>
      </c>
      <c r="I16840">
        <v>13242016</v>
      </c>
      <c r="J16840">
        <v>28687972</v>
      </c>
      <c r="N16840">
        <v>13242016</v>
      </c>
      <c r="O16840">
        <v>28687972</v>
      </c>
    </row>
    <row r="16841" spans="1:15" x14ac:dyDescent="0.25">
      <c r="A16841">
        <v>5447951</v>
      </c>
      <c r="B16841">
        <v>21993918</v>
      </c>
      <c r="C16841">
        <v>948393</v>
      </c>
      <c r="D16841">
        <v>22279567</v>
      </c>
      <c r="I16841">
        <v>13242582</v>
      </c>
      <c r="J16841">
        <v>28692437</v>
      </c>
      <c r="N16841">
        <v>13242582</v>
      </c>
      <c r="O16841">
        <v>28692437</v>
      </c>
    </row>
    <row r="16842" spans="1:15" x14ac:dyDescent="0.25">
      <c r="A16842">
        <v>5447970</v>
      </c>
      <c r="B16842">
        <v>21994449</v>
      </c>
      <c r="C16842">
        <v>948774</v>
      </c>
      <c r="D16842">
        <v>22279656</v>
      </c>
      <c r="I16842">
        <v>13245651</v>
      </c>
      <c r="J16842">
        <v>28699635</v>
      </c>
      <c r="N16842">
        <v>13245651</v>
      </c>
      <c r="O16842">
        <v>28699635</v>
      </c>
    </row>
    <row r="16843" spans="1:15" x14ac:dyDescent="0.25">
      <c r="A16843">
        <v>5448289</v>
      </c>
      <c r="B16843">
        <v>22001122</v>
      </c>
      <c r="C16843">
        <v>949169</v>
      </c>
      <c r="D16843">
        <v>22282816</v>
      </c>
      <c r="I16843">
        <v>13254067</v>
      </c>
      <c r="J16843">
        <v>28700626</v>
      </c>
      <c r="N16843">
        <v>13254067</v>
      </c>
      <c r="O16843">
        <v>28700626</v>
      </c>
    </row>
    <row r="16844" spans="1:15" x14ac:dyDescent="0.25">
      <c r="A16844">
        <v>5448822</v>
      </c>
      <c r="B16844">
        <v>22002086</v>
      </c>
      <c r="C16844">
        <v>949771</v>
      </c>
      <c r="D16844">
        <v>22283561</v>
      </c>
      <c r="I16844">
        <v>13257334</v>
      </c>
      <c r="J16844">
        <v>28702718</v>
      </c>
      <c r="N16844">
        <v>13257334</v>
      </c>
      <c r="O16844">
        <v>28702718</v>
      </c>
    </row>
    <row r="16845" spans="1:15" x14ac:dyDescent="0.25">
      <c r="A16845">
        <v>5452292</v>
      </c>
      <c r="B16845">
        <v>22008538</v>
      </c>
      <c r="C16845">
        <v>949792</v>
      </c>
      <c r="D16845">
        <v>22285740</v>
      </c>
      <c r="I16845">
        <v>13268059</v>
      </c>
      <c r="J16845">
        <v>28703367</v>
      </c>
      <c r="N16845">
        <v>13268059</v>
      </c>
      <c r="O16845">
        <v>28703367</v>
      </c>
    </row>
    <row r="16846" spans="1:15" x14ac:dyDescent="0.25">
      <c r="A16846">
        <v>5452528</v>
      </c>
      <c r="B16846">
        <v>22009671</v>
      </c>
      <c r="C16846">
        <v>950061</v>
      </c>
      <c r="D16846">
        <v>22285829</v>
      </c>
      <c r="I16846">
        <v>13269110</v>
      </c>
      <c r="J16846">
        <v>28705199</v>
      </c>
      <c r="N16846">
        <v>13269110</v>
      </c>
      <c r="O16846">
        <v>28705199</v>
      </c>
    </row>
    <row r="16847" spans="1:15" x14ac:dyDescent="0.25">
      <c r="A16847">
        <v>5454930</v>
      </c>
      <c r="B16847">
        <v>22014094</v>
      </c>
      <c r="C16847">
        <v>950101</v>
      </c>
      <c r="D16847">
        <v>22288211</v>
      </c>
      <c r="I16847">
        <v>13277379</v>
      </c>
      <c r="J16847">
        <v>28705579</v>
      </c>
      <c r="N16847">
        <v>13277379</v>
      </c>
      <c r="O16847">
        <v>28705579</v>
      </c>
    </row>
    <row r="16848" spans="1:15" x14ac:dyDescent="0.25">
      <c r="A16848">
        <v>5456508</v>
      </c>
      <c r="B16848">
        <v>22017624</v>
      </c>
      <c r="C16848">
        <v>950357</v>
      </c>
      <c r="D16848">
        <v>22289290</v>
      </c>
      <c r="I16848">
        <v>13283744</v>
      </c>
      <c r="J16848">
        <v>28706763</v>
      </c>
      <c r="N16848">
        <v>13283744</v>
      </c>
      <c r="O16848">
        <v>28706763</v>
      </c>
    </row>
    <row r="16849" spans="1:15" x14ac:dyDescent="0.25">
      <c r="A16849">
        <v>5458154</v>
      </c>
      <c r="B16849">
        <v>22020384</v>
      </c>
      <c r="C16849">
        <v>950383</v>
      </c>
      <c r="D16849">
        <v>22289501</v>
      </c>
      <c r="I16849">
        <v>13293681</v>
      </c>
      <c r="J16849">
        <v>28707629</v>
      </c>
      <c r="N16849">
        <v>13293681</v>
      </c>
      <c r="O16849">
        <v>28707629</v>
      </c>
    </row>
    <row r="16850" spans="1:15" x14ac:dyDescent="0.25">
      <c r="A16850">
        <v>5466320</v>
      </c>
      <c r="B16850">
        <v>22020897</v>
      </c>
      <c r="C16850">
        <v>950686</v>
      </c>
      <c r="D16850">
        <v>22291751</v>
      </c>
      <c r="I16850">
        <v>13295366</v>
      </c>
      <c r="J16850">
        <v>28711692</v>
      </c>
      <c r="N16850">
        <v>13295366</v>
      </c>
      <c r="O16850">
        <v>28711692</v>
      </c>
    </row>
    <row r="16851" spans="1:15" x14ac:dyDescent="0.25">
      <c r="A16851">
        <v>5470099</v>
      </c>
      <c r="B16851">
        <v>22020951</v>
      </c>
      <c r="C16851">
        <v>950858</v>
      </c>
      <c r="D16851">
        <v>22296708</v>
      </c>
      <c r="I16851">
        <v>13296422</v>
      </c>
      <c r="J16851">
        <v>28715134</v>
      </c>
      <c r="N16851">
        <v>13296422</v>
      </c>
      <c r="O16851">
        <v>28715134</v>
      </c>
    </row>
    <row r="16852" spans="1:15" x14ac:dyDescent="0.25">
      <c r="A16852">
        <v>5473444</v>
      </c>
      <c r="B16852">
        <v>22026652</v>
      </c>
      <c r="C16852">
        <v>951007</v>
      </c>
      <c r="D16852">
        <v>22298421</v>
      </c>
      <c r="I16852">
        <v>13297764</v>
      </c>
      <c r="J16852">
        <v>28717423</v>
      </c>
      <c r="N16852">
        <v>13297764</v>
      </c>
      <c r="O16852">
        <v>28717423</v>
      </c>
    </row>
    <row r="16853" spans="1:15" x14ac:dyDescent="0.25">
      <c r="A16853">
        <v>5475599</v>
      </c>
      <c r="B16853">
        <v>22029002</v>
      </c>
      <c r="C16853">
        <v>951564</v>
      </c>
      <c r="D16853">
        <v>22299002</v>
      </c>
      <c r="I16853">
        <v>13299947</v>
      </c>
      <c r="J16853">
        <v>28723731</v>
      </c>
      <c r="N16853">
        <v>13299947</v>
      </c>
      <c r="O16853">
        <v>28723731</v>
      </c>
    </row>
    <row r="16854" spans="1:15" x14ac:dyDescent="0.25">
      <c r="A16854">
        <v>5476374</v>
      </c>
      <c r="B16854">
        <v>22031828</v>
      </c>
      <c r="C16854">
        <v>951758</v>
      </c>
      <c r="D16854">
        <v>22299860</v>
      </c>
      <c r="I16854">
        <v>13302226</v>
      </c>
      <c r="J16854">
        <v>28727193</v>
      </c>
      <c r="N16854">
        <v>13302226</v>
      </c>
      <c r="O16854">
        <v>28727193</v>
      </c>
    </row>
    <row r="16855" spans="1:15" x14ac:dyDescent="0.25">
      <c r="A16855">
        <v>5477057</v>
      </c>
      <c r="B16855">
        <v>22032171</v>
      </c>
      <c r="C16855">
        <v>952163</v>
      </c>
      <c r="D16855">
        <v>22300349</v>
      </c>
      <c r="I16855">
        <v>13322531</v>
      </c>
      <c r="J16855">
        <v>28727315</v>
      </c>
      <c r="N16855">
        <v>13322531</v>
      </c>
      <c r="O16855">
        <v>28727315</v>
      </c>
    </row>
    <row r="16856" spans="1:15" x14ac:dyDescent="0.25">
      <c r="A16856">
        <v>5477301</v>
      </c>
      <c r="B16856">
        <v>22034881</v>
      </c>
      <c r="C16856">
        <v>952402</v>
      </c>
      <c r="D16856">
        <v>22300957</v>
      </c>
      <c r="I16856">
        <v>13340644</v>
      </c>
      <c r="J16856">
        <v>28735701</v>
      </c>
      <c r="N16856">
        <v>13340644</v>
      </c>
      <c r="O16856">
        <v>28735701</v>
      </c>
    </row>
    <row r="16857" spans="1:15" x14ac:dyDescent="0.25">
      <c r="A16857">
        <v>5477579</v>
      </c>
      <c r="B16857">
        <v>22036199</v>
      </c>
      <c r="C16857">
        <v>953006</v>
      </c>
      <c r="D16857">
        <v>22302284</v>
      </c>
      <c r="I16857">
        <v>13341864</v>
      </c>
      <c r="J16857">
        <v>28736135</v>
      </c>
      <c r="N16857">
        <v>13341864</v>
      </c>
      <c r="O16857">
        <v>28736135</v>
      </c>
    </row>
    <row r="16858" spans="1:15" x14ac:dyDescent="0.25">
      <c r="A16858">
        <v>5478713</v>
      </c>
      <c r="B16858">
        <v>22037816</v>
      </c>
      <c r="C16858">
        <v>953680</v>
      </c>
      <c r="D16858">
        <v>22303507</v>
      </c>
      <c r="I16858">
        <v>13369025</v>
      </c>
      <c r="J16858">
        <v>28738065</v>
      </c>
      <c r="N16858">
        <v>13369025</v>
      </c>
      <c r="O16858">
        <v>28738065</v>
      </c>
    </row>
    <row r="16859" spans="1:15" x14ac:dyDescent="0.25">
      <c r="A16859">
        <v>5484221</v>
      </c>
      <c r="B16859">
        <v>22042615</v>
      </c>
      <c r="C16859">
        <v>953775</v>
      </c>
      <c r="D16859">
        <v>22304735</v>
      </c>
      <c r="I16859">
        <v>13380465</v>
      </c>
      <c r="J16859">
        <v>28742607</v>
      </c>
      <c r="N16859">
        <v>13380465</v>
      </c>
      <c r="O16859">
        <v>28742607</v>
      </c>
    </row>
    <row r="16860" spans="1:15" x14ac:dyDescent="0.25">
      <c r="A16860">
        <v>5486943</v>
      </c>
      <c r="B16860">
        <v>22044686</v>
      </c>
      <c r="C16860">
        <v>955262</v>
      </c>
      <c r="D16860">
        <v>22306114</v>
      </c>
      <c r="I16860">
        <v>13393809</v>
      </c>
      <c r="J16860">
        <v>28744008</v>
      </c>
      <c r="N16860">
        <v>13393809</v>
      </c>
      <c r="O16860">
        <v>28744008</v>
      </c>
    </row>
    <row r="16861" spans="1:15" x14ac:dyDescent="0.25">
      <c r="A16861">
        <v>5490957</v>
      </c>
      <c r="B16861">
        <v>22048012</v>
      </c>
      <c r="C16861">
        <v>955593</v>
      </c>
      <c r="D16861">
        <v>22308574</v>
      </c>
      <c r="I16861">
        <v>13400580</v>
      </c>
      <c r="J16861">
        <v>28744485</v>
      </c>
      <c r="N16861">
        <v>13400580</v>
      </c>
      <c r="O16861">
        <v>28744485</v>
      </c>
    </row>
    <row r="16862" spans="1:15" x14ac:dyDescent="0.25">
      <c r="A16862">
        <v>5495725</v>
      </c>
      <c r="B16862">
        <v>22049037</v>
      </c>
      <c r="C16862">
        <v>956919</v>
      </c>
      <c r="D16862">
        <v>22308668</v>
      </c>
      <c r="I16862">
        <v>13409636</v>
      </c>
      <c r="J16862">
        <v>28744951</v>
      </c>
      <c r="N16862">
        <v>13409636</v>
      </c>
      <c r="O16862">
        <v>28744951</v>
      </c>
    </row>
    <row r="16863" spans="1:15" x14ac:dyDescent="0.25">
      <c r="A16863">
        <v>5503492</v>
      </c>
      <c r="B16863">
        <v>22051790</v>
      </c>
      <c r="C16863">
        <v>956960</v>
      </c>
      <c r="D16863">
        <v>22310082</v>
      </c>
      <c r="I16863">
        <v>13417285</v>
      </c>
      <c r="J16863">
        <v>28749685</v>
      </c>
      <c r="N16863">
        <v>13417285</v>
      </c>
      <c r="O16863">
        <v>28749685</v>
      </c>
    </row>
    <row r="16864" spans="1:15" x14ac:dyDescent="0.25">
      <c r="A16864">
        <v>5528260</v>
      </c>
      <c r="B16864">
        <v>22053463</v>
      </c>
      <c r="C16864">
        <v>957407</v>
      </c>
      <c r="D16864">
        <v>22313753</v>
      </c>
      <c r="I16864">
        <v>13426048</v>
      </c>
      <c r="J16864">
        <v>28752553</v>
      </c>
      <c r="N16864">
        <v>13426048</v>
      </c>
      <c r="O16864">
        <v>28752553</v>
      </c>
    </row>
    <row r="16865" spans="1:15" x14ac:dyDescent="0.25">
      <c r="A16865">
        <v>5529638</v>
      </c>
      <c r="B16865">
        <v>22053995</v>
      </c>
      <c r="C16865">
        <v>957524</v>
      </c>
      <c r="D16865">
        <v>22315388</v>
      </c>
      <c r="I16865">
        <v>13428685</v>
      </c>
      <c r="J16865">
        <v>28754754</v>
      </c>
      <c r="N16865">
        <v>13428685</v>
      </c>
      <c r="O16865">
        <v>28754754</v>
      </c>
    </row>
    <row r="16866" spans="1:15" x14ac:dyDescent="0.25">
      <c r="A16866">
        <v>5529656</v>
      </c>
      <c r="B16866">
        <v>22054385</v>
      </c>
      <c r="C16866">
        <v>957817</v>
      </c>
      <c r="D16866">
        <v>22316478</v>
      </c>
      <c r="I16866">
        <v>13443493</v>
      </c>
      <c r="J16866">
        <v>28755157</v>
      </c>
      <c r="N16866">
        <v>13443493</v>
      </c>
      <c r="O16866">
        <v>28755157</v>
      </c>
    </row>
    <row r="16867" spans="1:15" x14ac:dyDescent="0.25">
      <c r="A16867">
        <v>5530374</v>
      </c>
      <c r="B16867">
        <v>22055837</v>
      </c>
      <c r="C16867">
        <v>958203</v>
      </c>
      <c r="D16867">
        <v>22320166</v>
      </c>
      <c r="I16867">
        <v>13451050</v>
      </c>
      <c r="J16867">
        <v>28763410</v>
      </c>
      <c r="N16867">
        <v>13451050</v>
      </c>
      <c r="O16867">
        <v>28763410</v>
      </c>
    </row>
    <row r="16868" spans="1:15" x14ac:dyDescent="0.25">
      <c r="A16868">
        <v>5538267</v>
      </c>
      <c r="B16868">
        <v>22058918</v>
      </c>
      <c r="C16868">
        <v>958370</v>
      </c>
      <c r="D16868">
        <v>22320718</v>
      </c>
      <c r="I16868">
        <v>13454290</v>
      </c>
      <c r="J16868">
        <v>28765410</v>
      </c>
      <c r="N16868">
        <v>13454290</v>
      </c>
      <c r="O16868">
        <v>28765410</v>
      </c>
    </row>
    <row r="16869" spans="1:15" x14ac:dyDescent="0.25">
      <c r="A16869">
        <v>5539311</v>
      </c>
      <c r="B16869">
        <v>22061455</v>
      </c>
      <c r="C16869">
        <v>959598</v>
      </c>
      <c r="D16869">
        <v>22322894</v>
      </c>
      <c r="I16869">
        <v>13461054</v>
      </c>
      <c r="J16869">
        <v>28767426</v>
      </c>
      <c r="N16869">
        <v>13461054</v>
      </c>
      <c r="O16869">
        <v>28767426</v>
      </c>
    </row>
    <row r="16870" spans="1:15" x14ac:dyDescent="0.25">
      <c r="A16870">
        <v>5540928</v>
      </c>
      <c r="B16870">
        <v>22064028</v>
      </c>
      <c r="C16870">
        <v>959661</v>
      </c>
      <c r="D16870">
        <v>22324567</v>
      </c>
      <c r="I16870">
        <v>13467285</v>
      </c>
      <c r="J16870">
        <v>28768679</v>
      </c>
      <c r="N16870">
        <v>13467285</v>
      </c>
      <c r="O16870">
        <v>28768679</v>
      </c>
    </row>
    <row r="16871" spans="1:15" x14ac:dyDescent="0.25">
      <c r="A16871">
        <v>5542820</v>
      </c>
      <c r="B16871">
        <v>22064623</v>
      </c>
      <c r="C16871">
        <v>960648</v>
      </c>
      <c r="D16871">
        <v>22328906</v>
      </c>
      <c r="I16871">
        <v>13513194</v>
      </c>
      <c r="J16871">
        <v>28770670</v>
      </c>
      <c r="N16871">
        <v>13513194</v>
      </c>
      <c r="O16871">
        <v>28770670</v>
      </c>
    </row>
    <row r="16872" spans="1:15" x14ac:dyDescent="0.25">
      <c r="A16872">
        <v>5542882</v>
      </c>
      <c r="B16872">
        <v>22066074</v>
      </c>
      <c r="C16872">
        <v>961038</v>
      </c>
      <c r="D16872">
        <v>22330458</v>
      </c>
      <c r="I16872">
        <v>13518461</v>
      </c>
      <c r="J16872">
        <v>28770843</v>
      </c>
      <c r="N16872">
        <v>13518461</v>
      </c>
      <c r="O16872">
        <v>28770843</v>
      </c>
    </row>
    <row r="16873" spans="1:15" x14ac:dyDescent="0.25">
      <c r="A16873">
        <v>5543449</v>
      </c>
      <c r="B16873">
        <v>22069339</v>
      </c>
      <c r="C16873">
        <v>961060</v>
      </c>
      <c r="D16873">
        <v>22331174</v>
      </c>
      <c r="I16873">
        <v>13519785</v>
      </c>
      <c r="J16873">
        <v>28772502</v>
      </c>
      <c r="N16873">
        <v>13519785</v>
      </c>
      <c r="O16873">
        <v>28772502</v>
      </c>
    </row>
    <row r="16874" spans="1:15" x14ac:dyDescent="0.25">
      <c r="A16874">
        <v>5544007</v>
      </c>
      <c r="B16874">
        <v>22069504</v>
      </c>
      <c r="C16874">
        <v>961557</v>
      </c>
      <c r="D16874">
        <v>22332388</v>
      </c>
      <c r="I16874">
        <v>13526480</v>
      </c>
      <c r="J16874">
        <v>28776534</v>
      </c>
      <c r="N16874">
        <v>13526480</v>
      </c>
      <c r="O16874">
        <v>28776534</v>
      </c>
    </row>
    <row r="16875" spans="1:15" x14ac:dyDescent="0.25">
      <c r="A16875">
        <v>5545696</v>
      </c>
      <c r="B16875">
        <v>22069630</v>
      </c>
      <c r="C16875">
        <v>961691</v>
      </c>
      <c r="D16875">
        <v>22333655</v>
      </c>
      <c r="I16875">
        <v>13529393</v>
      </c>
      <c r="J16875">
        <v>28779425</v>
      </c>
      <c r="N16875">
        <v>13529393</v>
      </c>
      <c r="O16875">
        <v>28779425</v>
      </c>
    </row>
    <row r="16876" spans="1:15" x14ac:dyDescent="0.25">
      <c r="A16876">
        <v>5549424</v>
      </c>
      <c r="B16876">
        <v>22069797</v>
      </c>
      <c r="C16876">
        <v>963457</v>
      </c>
      <c r="D16876">
        <v>22334364</v>
      </c>
      <c r="I16876">
        <v>13544837</v>
      </c>
      <c r="J16876">
        <v>28786611</v>
      </c>
      <c r="N16876">
        <v>13544837</v>
      </c>
      <c r="O16876">
        <v>28786611</v>
      </c>
    </row>
    <row r="16877" spans="1:15" x14ac:dyDescent="0.25">
      <c r="A16877">
        <v>5549529</v>
      </c>
      <c r="B16877">
        <v>22070632</v>
      </c>
      <c r="C16877">
        <v>963515</v>
      </c>
      <c r="D16877">
        <v>22338412</v>
      </c>
      <c r="I16877">
        <v>13552746</v>
      </c>
      <c r="J16877">
        <v>28796013</v>
      </c>
      <c r="N16877">
        <v>13552746</v>
      </c>
      <c r="O16877">
        <v>28796013</v>
      </c>
    </row>
    <row r="16878" spans="1:15" x14ac:dyDescent="0.25">
      <c r="A16878">
        <v>5550207</v>
      </c>
      <c r="B16878">
        <v>22072057</v>
      </c>
      <c r="C16878">
        <v>964588</v>
      </c>
      <c r="D16878">
        <v>22340149</v>
      </c>
      <c r="I16878">
        <v>13557631</v>
      </c>
      <c r="J16878">
        <v>28802723</v>
      </c>
      <c r="N16878">
        <v>13557631</v>
      </c>
      <c r="O16878">
        <v>28802723</v>
      </c>
    </row>
    <row r="16879" spans="1:15" x14ac:dyDescent="0.25">
      <c r="A16879">
        <v>5550886</v>
      </c>
      <c r="B16879">
        <v>22073682</v>
      </c>
      <c r="C16879">
        <v>966390</v>
      </c>
      <c r="D16879">
        <v>22340225</v>
      </c>
      <c r="I16879">
        <v>13561208</v>
      </c>
      <c r="J16879">
        <v>28808148</v>
      </c>
      <c r="N16879">
        <v>13561208</v>
      </c>
      <c r="O16879">
        <v>28808148</v>
      </c>
    </row>
    <row r="16880" spans="1:15" x14ac:dyDescent="0.25">
      <c r="A16880">
        <v>5551554</v>
      </c>
      <c r="B16880">
        <v>22074550</v>
      </c>
      <c r="C16880">
        <v>966619</v>
      </c>
      <c r="D16880">
        <v>22345152</v>
      </c>
      <c r="I16880">
        <v>13565129</v>
      </c>
      <c r="J16880">
        <v>28810420</v>
      </c>
      <c r="N16880">
        <v>13565129</v>
      </c>
      <c r="O16880">
        <v>28810420</v>
      </c>
    </row>
    <row r="16881" spans="1:15" x14ac:dyDescent="0.25">
      <c r="A16881">
        <v>5553124</v>
      </c>
      <c r="B16881">
        <v>22074985</v>
      </c>
      <c r="C16881">
        <v>967510</v>
      </c>
      <c r="D16881">
        <v>22345766</v>
      </c>
      <c r="I16881">
        <v>13567942</v>
      </c>
      <c r="J16881">
        <v>28813345</v>
      </c>
      <c r="N16881">
        <v>13567942</v>
      </c>
      <c r="O16881">
        <v>28813345</v>
      </c>
    </row>
    <row r="16882" spans="1:15" x14ac:dyDescent="0.25">
      <c r="A16882">
        <v>5555257</v>
      </c>
      <c r="B16882">
        <v>22075318</v>
      </c>
      <c r="C16882">
        <v>968255</v>
      </c>
      <c r="D16882">
        <v>22347865</v>
      </c>
      <c r="I16882">
        <v>13569436</v>
      </c>
      <c r="J16882">
        <v>28816506</v>
      </c>
      <c r="N16882">
        <v>13569436</v>
      </c>
      <c r="O16882">
        <v>28816506</v>
      </c>
    </row>
    <row r="16883" spans="1:15" x14ac:dyDescent="0.25">
      <c r="A16883">
        <v>5562627</v>
      </c>
      <c r="B16883">
        <v>22076237</v>
      </c>
      <c r="C16883">
        <v>968595</v>
      </c>
      <c r="D16883">
        <v>22348507</v>
      </c>
      <c r="I16883">
        <v>13574952</v>
      </c>
      <c r="J16883">
        <v>28816688</v>
      </c>
      <c r="N16883">
        <v>13574952</v>
      </c>
      <c r="O16883">
        <v>28816688</v>
      </c>
    </row>
    <row r="16884" spans="1:15" x14ac:dyDescent="0.25">
      <c r="A16884">
        <v>5565862</v>
      </c>
      <c r="B16884">
        <v>22077402</v>
      </c>
      <c r="C16884">
        <v>968713</v>
      </c>
      <c r="D16884">
        <v>22350946</v>
      </c>
      <c r="I16884">
        <v>13575108</v>
      </c>
      <c r="J16884">
        <v>28816837</v>
      </c>
      <c r="N16884">
        <v>13575108</v>
      </c>
      <c r="O16884">
        <v>28816837</v>
      </c>
    </row>
    <row r="16885" spans="1:15" x14ac:dyDescent="0.25">
      <c r="A16885">
        <v>5569781</v>
      </c>
      <c r="B16885">
        <v>22077661</v>
      </c>
      <c r="C16885">
        <v>968873</v>
      </c>
      <c r="D16885">
        <v>22354343</v>
      </c>
      <c r="I16885">
        <v>13585973</v>
      </c>
      <c r="J16885">
        <v>28817286</v>
      </c>
      <c r="N16885">
        <v>13585973</v>
      </c>
      <c r="O16885">
        <v>28817286</v>
      </c>
    </row>
    <row r="16886" spans="1:15" x14ac:dyDescent="0.25">
      <c r="A16886">
        <v>5570209</v>
      </c>
      <c r="B16886">
        <v>22078417</v>
      </c>
      <c r="C16886">
        <v>969177</v>
      </c>
      <c r="D16886">
        <v>22354534</v>
      </c>
      <c r="I16886">
        <v>13588000</v>
      </c>
      <c r="J16886">
        <v>28820562</v>
      </c>
      <c r="N16886">
        <v>13588000</v>
      </c>
      <c r="O16886">
        <v>28820562</v>
      </c>
    </row>
    <row r="16887" spans="1:15" x14ac:dyDescent="0.25">
      <c r="A16887">
        <v>5570523</v>
      </c>
      <c r="B16887">
        <v>22081600</v>
      </c>
      <c r="C16887">
        <v>969267</v>
      </c>
      <c r="D16887">
        <v>22355605</v>
      </c>
      <c r="I16887">
        <v>13593909</v>
      </c>
      <c r="J16887">
        <v>28821166</v>
      </c>
      <c r="N16887">
        <v>13593909</v>
      </c>
      <c r="O16887">
        <v>28821166</v>
      </c>
    </row>
    <row r="16888" spans="1:15" x14ac:dyDescent="0.25">
      <c r="A16888">
        <v>5574780</v>
      </c>
      <c r="B16888">
        <v>22084658</v>
      </c>
      <c r="C16888">
        <v>970395</v>
      </c>
      <c r="D16888">
        <v>22356118</v>
      </c>
      <c r="I16888">
        <v>13594471</v>
      </c>
      <c r="J16888">
        <v>28826323</v>
      </c>
      <c r="N16888">
        <v>13594471</v>
      </c>
      <c r="O16888">
        <v>28826323</v>
      </c>
    </row>
    <row r="16889" spans="1:15" x14ac:dyDescent="0.25">
      <c r="A16889">
        <v>5579357</v>
      </c>
      <c r="B16889">
        <v>22087216</v>
      </c>
      <c r="C16889">
        <v>970497</v>
      </c>
      <c r="D16889">
        <v>22359827</v>
      </c>
      <c r="I16889">
        <v>13596987</v>
      </c>
      <c r="J16889">
        <v>28845875</v>
      </c>
      <c r="N16889">
        <v>13596987</v>
      </c>
      <c r="O16889">
        <v>28845875</v>
      </c>
    </row>
    <row r="16890" spans="1:15" x14ac:dyDescent="0.25">
      <c r="A16890">
        <v>5582304</v>
      </c>
      <c r="B16890">
        <v>22087278</v>
      </c>
      <c r="C16890">
        <v>970926</v>
      </c>
      <c r="D16890">
        <v>22361508</v>
      </c>
      <c r="I16890">
        <v>13610283</v>
      </c>
      <c r="J16890">
        <v>28852955</v>
      </c>
      <c r="N16890">
        <v>13610283</v>
      </c>
      <c r="O16890">
        <v>28852955</v>
      </c>
    </row>
    <row r="16891" spans="1:15" x14ac:dyDescent="0.25">
      <c r="A16891">
        <v>5591938</v>
      </c>
      <c r="B16891">
        <v>22087419</v>
      </c>
      <c r="C16891">
        <v>970932</v>
      </c>
      <c r="D16891">
        <v>22362989</v>
      </c>
      <c r="I16891">
        <v>13616880</v>
      </c>
      <c r="J16891">
        <v>28855633</v>
      </c>
      <c r="N16891">
        <v>13616880</v>
      </c>
      <c r="O16891">
        <v>28855633</v>
      </c>
    </row>
    <row r="16892" spans="1:15" x14ac:dyDescent="0.25">
      <c r="A16892">
        <v>5597417</v>
      </c>
      <c r="B16892">
        <v>22087678</v>
      </c>
      <c r="C16892">
        <v>972129</v>
      </c>
      <c r="D16892">
        <v>22368249</v>
      </c>
      <c r="I16892">
        <v>13630146</v>
      </c>
      <c r="J16892">
        <v>28856734</v>
      </c>
      <c r="N16892">
        <v>13630146</v>
      </c>
      <c r="O16892">
        <v>28856734</v>
      </c>
    </row>
    <row r="16893" spans="1:15" x14ac:dyDescent="0.25">
      <c r="A16893">
        <v>5598430</v>
      </c>
      <c r="B16893">
        <v>22090244</v>
      </c>
      <c r="C16893">
        <v>972186</v>
      </c>
      <c r="D16893">
        <v>22371019</v>
      </c>
      <c r="I16893">
        <v>13672574</v>
      </c>
      <c r="J16893">
        <v>28858481</v>
      </c>
      <c r="N16893">
        <v>13672574</v>
      </c>
      <c r="O16893">
        <v>28858481</v>
      </c>
    </row>
    <row r="16894" spans="1:15" x14ac:dyDescent="0.25">
      <c r="A16894">
        <v>5603373</v>
      </c>
      <c r="B16894">
        <v>22091360</v>
      </c>
      <c r="C16894">
        <v>973443</v>
      </c>
      <c r="D16894">
        <v>22371720</v>
      </c>
      <c r="I16894">
        <v>13672658</v>
      </c>
      <c r="J16894">
        <v>28876435</v>
      </c>
      <c r="N16894">
        <v>13672658</v>
      </c>
      <c r="O16894">
        <v>28876435</v>
      </c>
    </row>
    <row r="16895" spans="1:15" x14ac:dyDescent="0.25">
      <c r="A16895">
        <v>5607234</v>
      </c>
      <c r="B16895">
        <v>22092366</v>
      </c>
      <c r="C16895">
        <v>973798</v>
      </c>
      <c r="D16895">
        <v>22372107</v>
      </c>
      <c r="I16895">
        <v>13672840</v>
      </c>
      <c r="J16895">
        <v>28883859</v>
      </c>
      <c r="N16895">
        <v>13672840</v>
      </c>
      <c r="O16895">
        <v>28883859</v>
      </c>
    </row>
    <row r="16896" spans="1:15" x14ac:dyDescent="0.25">
      <c r="A16896">
        <v>5610444</v>
      </c>
      <c r="B16896">
        <v>22094102</v>
      </c>
      <c r="C16896">
        <v>974802</v>
      </c>
      <c r="D16896">
        <v>22372284</v>
      </c>
      <c r="I16896">
        <v>13675734</v>
      </c>
      <c r="J16896">
        <v>28887529</v>
      </c>
      <c r="N16896">
        <v>13675734</v>
      </c>
      <c r="O16896">
        <v>28887529</v>
      </c>
    </row>
    <row r="16897" spans="1:15" x14ac:dyDescent="0.25">
      <c r="A16897">
        <v>5612582</v>
      </c>
      <c r="B16897">
        <v>22094751</v>
      </c>
      <c r="C16897">
        <v>974963</v>
      </c>
      <c r="D16897">
        <v>22376800</v>
      </c>
      <c r="I16897">
        <v>13677951</v>
      </c>
      <c r="J16897">
        <v>28888274</v>
      </c>
      <c r="N16897">
        <v>13677951</v>
      </c>
      <c r="O16897">
        <v>28888274</v>
      </c>
    </row>
    <row r="16898" spans="1:15" x14ac:dyDescent="0.25">
      <c r="A16898">
        <v>5614796</v>
      </c>
      <c r="B16898">
        <v>22095969</v>
      </c>
      <c r="C16898">
        <v>975089</v>
      </c>
      <c r="D16898">
        <v>22377534</v>
      </c>
      <c r="I16898">
        <v>13679605</v>
      </c>
      <c r="J16898">
        <v>28892658</v>
      </c>
      <c r="N16898">
        <v>13679605</v>
      </c>
      <c r="O16898">
        <v>28892658</v>
      </c>
    </row>
    <row r="16899" spans="1:15" x14ac:dyDescent="0.25">
      <c r="A16899">
        <v>5616071</v>
      </c>
      <c r="B16899">
        <v>22096267</v>
      </c>
      <c r="C16899">
        <v>976626</v>
      </c>
      <c r="D16899">
        <v>22378025</v>
      </c>
      <c r="I16899">
        <v>13687860</v>
      </c>
      <c r="J16899">
        <v>28897209</v>
      </c>
      <c r="N16899">
        <v>13687860</v>
      </c>
      <c r="O16899">
        <v>28897209</v>
      </c>
    </row>
    <row r="16900" spans="1:15" x14ac:dyDescent="0.25">
      <c r="A16900">
        <v>5617869</v>
      </c>
      <c r="B16900">
        <v>22096292</v>
      </c>
      <c r="C16900">
        <v>978375</v>
      </c>
      <c r="D16900">
        <v>22378286</v>
      </c>
      <c r="I16900">
        <v>13719952</v>
      </c>
      <c r="J16900">
        <v>28907652</v>
      </c>
      <c r="N16900">
        <v>13719952</v>
      </c>
      <c r="O16900">
        <v>28907652</v>
      </c>
    </row>
    <row r="16901" spans="1:15" x14ac:dyDescent="0.25">
      <c r="A16901">
        <v>5617954</v>
      </c>
      <c r="B16901">
        <v>22096626</v>
      </c>
      <c r="C16901">
        <v>978516</v>
      </c>
      <c r="D16901">
        <v>22378891</v>
      </c>
      <c r="I16901">
        <v>13720841</v>
      </c>
      <c r="J16901">
        <v>28914013</v>
      </c>
      <c r="N16901">
        <v>13720841</v>
      </c>
      <c r="O16901">
        <v>28914013</v>
      </c>
    </row>
    <row r="16902" spans="1:15" x14ac:dyDescent="0.25">
      <c r="A16902">
        <v>5628310</v>
      </c>
      <c r="B16902">
        <v>22098466</v>
      </c>
      <c r="C16902">
        <v>979174</v>
      </c>
      <c r="D16902">
        <v>22380371</v>
      </c>
      <c r="I16902">
        <v>13734026</v>
      </c>
      <c r="J16902">
        <v>28914213</v>
      </c>
      <c r="N16902">
        <v>13734026</v>
      </c>
      <c r="O16902">
        <v>28914213</v>
      </c>
    </row>
    <row r="16903" spans="1:15" x14ac:dyDescent="0.25">
      <c r="A16903">
        <v>5629536</v>
      </c>
      <c r="B16903">
        <v>22102378</v>
      </c>
      <c r="C16903">
        <v>979257</v>
      </c>
      <c r="D16903">
        <v>22382997</v>
      </c>
      <c r="I16903">
        <v>13735570</v>
      </c>
      <c r="J16903">
        <v>28928647</v>
      </c>
      <c r="N16903">
        <v>13735570</v>
      </c>
      <c r="O16903">
        <v>28928647</v>
      </c>
    </row>
    <row r="16904" spans="1:15" x14ac:dyDescent="0.25">
      <c r="A16904">
        <v>5637829</v>
      </c>
      <c r="B16904">
        <v>22106292</v>
      </c>
      <c r="C16904">
        <v>979442</v>
      </c>
      <c r="D16904">
        <v>22388475</v>
      </c>
      <c r="I16904">
        <v>13736475</v>
      </c>
      <c r="J16904">
        <v>28931722</v>
      </c>
      <c r="N16904">
        <v>13736475</v>
      </c>
      <c r="O16904">
        <v>28931722</v>
      </c>
    </row>
    <row r="16905" spans="1:15" x14ac:dyDescent="0.25">
      <c r="A16905">
        <v>5639513</v>
      </c>
      <c r="B16905">
        <v>22107426</v>
      </c>
      <c r="C16905">
        <v>981347</v>
      </c>
      <c r="D16905">
        <v>22388783</v>
      </c>
      <c r="I16905">
        <v>13736481</v>
      </c>
      <c r="J16905">
        <v>28935010</v>
      </c>
      <c r="N16905">
        <v>13736481</v>
      </c>
      <c r="O16905">
        <v>28935010</v>
      </c>
    </row>
    <row r="16906" spans="1:15" x14ac:dyDescent="0.25">
      <c r="A16906">
        <v>5649521</v>
      </c>
      <c r="B16906">
        <v>22109371</v>
      </c>
      <c r="C16906">
        <v>981924</v>
      </c>
      <c r="D16906">
        <v>22388960</v>
      </c>
      <c r="I16906">
        <v>13738334</v>
      </c>
      <c r="J16906">
        <v>28935437</v>
      </c>
      <c r="N16906">
        <v>13738334</v>
      </c>
      <c r="O16906">
        <v>28935437</v>
      </c>
    </row>
    <row r="16907" spans="1:15" x14ac:dyDescent="0.25">
      <c r="A16907">
        <v>5652099</v>
      </c>
      <c r="B16907">
        <v>22113203</v>
      </c>
      <c r="C16907">
        <v>982669</v>
      </c>
      <c r="D16907">
        <v>22389347</v>
      </c>
      <c r="I16907">
        <v>13746291</v>
      </c>
      <c r="J16907">
        <v>28942953</v>
      </c>
      <c r="N16907">
        <v>13746291</v>
      </c>
      <c r="O16907">
        <v>28942953</v>
      </c>
    </row>
    <row r="16908" spans="1:15" x14ac:dyDescent="0.25">
      <c r="A16908">
        <v>5654655</v>
      </c>
      <c r="B16908">
        <v>22114973</v>
      </c>
      <c r="C16908">
        <v>983089</v>
      </c>
      <c r="D16908">
        <v>22389596</v>
      </c>
      <c r="I16908">
        <v>13747098</v>
      </c>
      <c r="J16908">
        <v>28949743</v>
      </c>
      <c r="N16908">
        <v>13747098</v>
      </c>
      <c r="O16908">
        <v>28949743</v>
      </c>
    </row>
    <row r="16909" spans="1:15" x14ac:dyDescent="0.25">
      <c r="A16909">
        <v>5655831</v>
      </c>
      <c r="B16909">
        <v>22115876</v>
      </c>
      <c r="C16909">
        <v>984057</v>
      </c>
      <c r="D16909">
        <v>22394061</v>
      </c>
      <c r="I16909">
        <v>13751625</v>
      </c>
      <c r="J16909">
        <v>28957479</v>
      </c>
      <c r="N16909">
        <v>13751625</v>
      </c>
      <c r="O16909">
        <v>28957479</v>
      </c>
    </row>
    <row r="16910" spans="1:15" x14ac:dyDescent="0.25">
      <c r="A16910">
        <v>5659639</v>
      </c>
      <c r="B16910">
        <v>22117739</v>
      </c>
      <c r="C16910">
        <v>984564</v>
      </c>
      <c r="D16910">
        <v>22395705</v>
      </c>
      <c r="I16910">
        <v>13753133</v>
      </c>
      <c r="J16910">
        <v>28963498</v>
      </c>
      <c r="N16910">
        <v>13753133</v>
      </c>
      <c r="O16910">
        <v>28963498</v>
      </c>
    </row>
    <row r="16911" spans="1:15" x14ac:dyDescent="0.25">
      <c r="A16911">
        <v>5662874</v>
      </c>
      <c r="B16911">
        <v>22118177</v>
      </c>
      <c r="C16911">
        <v>984809</v>
      </c>
      <c r="D16911">
        <v>22399989</v>
      </c>
      <c r="I16911">
        <v>13765115</v>
      </c>
      <c r="J16911">
        <v>28964110</v>
      </c>
      <c r="N16911">
        <v>13765115</v>
      </c>
      <c r="O16911">
        <v>28964110</v>
      </c>
    </row>
    <row r="16912" spans="1:15" x14ac:dyDescent="0.25">
      <c r="A16912">
        <v>5663161</v>
      </c>
      <c r="B16912">
        <v>22118369</v>
      </c>
      <c r="C16912">
        <v>985098</v>
      </c>
      <c r="D16912">
        <v>22400611</v>
      </c>
      <c r="I16912">
        <v>13771063</v>
      </c>
      <c r="J16912">
        <v>28965203</v>
      </c>
      <c r="N16912">
        <v>13771063</v>
      </c>
      <c r="O16912">
        <v>28965203</v>
      </c>
    </row>
    <row r="16913" spans="1:15" x14ac:dyDescent="0.25">
      <c r="A16913">
        <v>5672208</v>
      </c>
      <c r="B16913">
        <v>22119366</v>
      </c>
      <c r="C16913">
        <v>985675</v>
      </c>
      <c r="D16913">
        <v>22400963</v>
      </c>
      <c r="I16913">
        <v>13777106</v>
      </c>
      <c r="J16913">
        <v>28981334</v>
      </c>
      <c r="N16913">
        <v>13777106</v>
      </c>
      <c r="O16913">
        <v>28981334</v>
      </c>
    </row>
    <row r="16914" spans="1:15" x14ac:dyDescent="0.25">
      <c r="A16914">
        <v>5679291</v>
      </c>
      <c r="B16914">
        <v>22120820</v>
      </c>
      <c r="C16914">
        <v>986084</v>
      </c>
      <c r="D16914">
        <v>22401739</v>
      </c>
      <c r="I16914">
        <v>13788629</v>
      </c>
      <c r="J16914">
        <v>29001585</v>
      </c>
      <c r="N16914">
        <v>13788629</v>
      </c>
      <c r="O16914">
        <v>29001585</v>
      </c>
    </row>
    <row r="16915" spans="1:15" x14ac:dyDescent="0.25">
      <c r="A16915">
        <v>5684928</v>
      </c>
      <c r="B16915">
        <v>22121336</v>
      </c>
      <c r="C16915">
        <v>986932</v>
      </c>
      <c r="D16915">
        <v>22404212</v>
      </c>
      <c r="I16915">
        <v>13793178</v>
      </c>
      <c r="J16915">
        <v>29002039</v>
      </c>
      <c r="N16915">
        <v>13793178</v>
      </c>
      <c r="O16915">
        <v>29002039</v>
      </c>
    </row>
    <row r="16916" spans="1:15" x14ac:dyDescent="0.25">
      <c r="A16916">
        <v>5695902</v>
      </c>
      <c r="B16916">
        <v>22121922</v>
      </c>
      <c r="C16916">
        <v>987262</v>
      </c>
      <c r="D16916">
        <v>22404882</v>
      </c>
      <c r="I16916">
        <v>13796830</v>
      </c>
      <c r="J16916">
        <v>29010993</v>
      </c>
      <c r="N16916">
        <v>13796830</v>
      </c>
      <c r="O16916">
        <v>29010993</v>
      </c>
    </row>
    <row r="16917" spans="1:15" x14ac:dyDescent="0.25">
      <c r="A16917">
        <v>5707345</v>
      </c>
      <c r="B16917">
        <v>22123761</v>
      </c>
      <c r="C16917">
        <v>987275</v>
      </c>
      <c r="D16917">
        <v>22406292</v>
      </c>
      <c r="I16917">
        <v>13802151</v>
      </c>
      <c r="J16917">
        <v>29011524</v>
      </c>
      <c r="N16917">
        <v>13802151</v>
      </c>
      <c r="O16917">
        <v>29011524</v>
      </c>
    </row>
    <row r="16918" spans="1:15" x14ac:dyDescent="0.25">
      <c r="A16918">
        <v>5711467</v>
      </c>
      <c r="B16918">
        <v>22124077</v>
      </c>
      <c r="C16918">
        <v>987705</v>
      </c>
      <c r="D16918">
        <v>22406296</v>
      </c>
      <c r="I16918">
        <v>13806599</v>
      </c>
      <c r="J16918">
        <v>29016417</v>
      </c>
      <c r="N16918">
        <v>13806599</v>
      </c>
      <c r="O16918">
        <v>29016417</v>
      </c>
    </row>
    <row r="16919" spans="1:15" x14ac:dyDescent="0.25">
      <c r="A16919">
        <v>5719353</v>
      </c>
      <c r="B16919">
        <v>22127032</v>
      </c>
      <c r="C16919">
        <v>987861</v>
      </c>
      <c r="D16919">
        <v>22406812</v>
      </c>
      <c r="I16919">
        <v>13823198</v>
      </c>
      <c r="J16919">
        <v>29037368</v>
      </c>
      <c r="N16919">
        <v>13823198</v>
      </c>
      <c r="O16919">
        <v>29037368</v>
      </c>
    </row>
    <row r="16920" spans="1:15" x14ac:dyDescent="0.25">
      <c r="A16920">
        <v>5723821</v>
      </c>
      <c r="B16920">
        <v>22127317</v>
      </c>
      <c r="C16920">
        <v>988044</v>
      </c>
      <c r="D16920">
        <v>22410287</v>
      </c>
      <c r="I16920">
        <v>13838355</v>
      </c>
      <c r="J16920">
        <v>29037579</v>
      </c>
      <c r="N16920">
        <v>13838355</v>
      </c>
      <c r="O16920">
        <v>29037579</v>
      </c>
    </row>
    <row r="16921" spans="1:15" x14ac:dyDescent="0.25">
      <c r="A16921">
        <v>5727373</v>
      </c>
      <c r="B16921">
        <v>22127620</v>
      </c>
      <c r="C16921">
        <v>988219</v>
      </c>
      <c r="D16921">
        <v>22410858</v>
      </c>
      <c r="I16921">
        <v>13859120</v>
      </c>
      <c r="J16921">
        <v>29039199</v>
      </c>
      <c r="N16921">
        <v>13859120</v>
      </c>
      <c r="O16921">
        <v>29039199</v>
      </c>
    </row>
    <row r="16922" spans="1:15" x14ac:dyDescent="0.25">
      <c r="A16922">
        <v>5733240</v>
      </c>
      <c r="B16922">
        <v>22128471</v>
      </c>
      <c r="C16922">
        <v>989054</v>
      </c>
      <c r="D16922">
        <v>22414113</v>
      </c>
      <c r="I16922">
        <v>13860982</v>
      </c>
      <c r="J16922">
        <v>29040897</v>
      </c>
      <c r="N16922">
        <v>13860982</v>
      </c>
      <c r="O16922">
        <v>29040897</v>
      </c>
    </row>
    <row r="16923" spans="1:15" x14ac:dyDescent="0.25">
      <c r="A16923">
        <v>5735227</v>
      </c>
      <c r="B16923">
        <v>22130670</v>
      </c>
      <c r="C16923">
        <v>989073</v>
      </c>
      <c r="D16923">
        <v>22415237</v>
      </c>
      <c r="I16923">
        <v>13862203</v>
      </c>
      <c r="J16923">
        <v>29044344</v>
      </c>
      <c r="N16923">
        <v>13862203</v>
      </c>
      <c r="O16923">
        <v>29044344</v>
      </c>
    </row>
    <row r="16924" spans="1:15" x14ac:dyDescent="0.25">
      <c r="A16924">
        <v>5737125</v>
      </c>
      <c r="B16924">
        <v>22136419</v>
      </c>
      <c r="C16924">
        <v>989412</v>
      </c>
      <c r="D16924">
        <v>22417705</v>
      </c>
      <c r="I16924">
        <v>13876618</v>
      </c>
      <c r="J16924">
        <v>29048536</v>
      </c>
      <c r="N16924">
        <v>13876618</v>
      </c>
      <c r="O16924">
        <v>29048536</v>
      </c>
    </row>
    <row r="16925" spans="1:15" x14ac:dyDescent="0.25">
      <c r="A16925">
        <v>5740289</v>
      </c>
      <c r="B16925">
        <v>22137426</v>
      </c>
      <c r="C16925">
        <v>989608</v>
      </c>
      <c r="D16925">
        <v>22420201</v>
      </c>
      <c r="I16925">
        <v>13885103</v>
      </c>
      <c r="J16925">
        <v>29054661</v>
      </c>
      <c r="N16925">
        <v>13885103</v>
      </c>
      <c r="O16925">
        <v>29054661</v>
      </c>
    </row>
    <row r="16926" spans="1:15" x14ac:dyDescent="0.25">
      <c r="A16926">
        <v>5743445</v>
      </c>
      <c r="B16926">
        <v>22137943</v>
      </c>
      <c r="C16926">
        <v>989706</v>
      </c>
      <c r="D16926">
        <v>22420831</v>
      </c>
      <c r="I16926">
        <v>13899205</v>
      </c>
      <c r="J16926">
        <v>29056106</v>
      </c>
      <c r="N16926">
        <v>13899205</v>
      </c>
      <c r="O16926">
        <v>29056106</v>
      </c>
    </row>
    <row r="16927" spans="1:15" x14ac:dyDescent="0.25">
      <c r="A16927">
        <v>5746430</v>
      </c>
      <c r="B16927">
        <v>22138252</v>
      </c>
      <c r="C16927">
        <v>991286</v>
      </c>
      <c r="D16927">
        <v>22421800</v>
      </c>
      <c r="I16927">
        <v>13900392</v>
      </c>
      <c r="J16927">
        <v>29058557</v>
      </c>
      <c r="N16927">
        <v>13900392</v>
      </c>
      <c r="O16927">
        <v>29058557</v>
      </c>
    </row>
    <row r="16928" spans="1:15" x14ac:dyDescent="0.25">
      <c r="A16928">
        <v>5752019</v>
      </c>
      <c r="B16928">
        <v>22138638</v>
      </c>
      <c r="C16928">
        <v>993101</v>
      </c>
      <c r="D16928">
        <v>22423508</v>
      </c>
      <c r="I16928">
        <v>13906804</v>
      </c>
      <c r="J16928">
        <v>29074891</v>
      </c>
      <c r="N16928">
        <v>13906804</v>
      </c>
      <c r="O16928">
        <v>29074891</v>
      </c>
    </row>
    <row r="16929" spans="1:15" x14ac:dyDescent="0.25">
      <c r="A16929">
        <v>5753618</v>
      </c>
      <c r="B16929">
        <v>22138885</v>
      </c>
      <c r="C16929">
        <v>993535</v>
      </c>
      <c r="D16929">
        <v>22428446</v>
      </c>
      <c r="I16929">
        <v>13907948</v>
      </c>
      <c r="J16929">
        <v>29090572</v>
      </c>
      <c r="N16929">
        <v>13907948</v>
      </c>
      <c r="O16929">
        <v>29090572</v>
      </c>
    </row>
    <row r="16930" spans="1:15" x14ac:dyDescent="0.25">
      <c r="A16930">
        <v>5753798</v>
      </c>
      <c r="B16930">
        <v>22144142</v>
      </c>
      <c r="C16930">
        <v>993626</v>
      </c>
      <c r="D16930">
        <v>22429247</v>
      </c>
      <c r="I16930">
        <v>13913305</v>
      </c>
      <c r="J16930">
        <v>29091284</v>
      </c>
      <c r="N16930">
        <v>13913305</v>
      </c>
      <c r="O16930">
        <v>29091284</v>
      </c>
    </row>
    <row r="16931" spans="1:15" x14ac:dyDescent="0.25">
      <c r="A16931">
        <v>5756808</v>
      </c>
      <c r="B16931">
        <v>22145526</v>
      </c>
      <c r="C16931">
        <v>993811</v>
      </c>
      <c r="D16931">
        <v>22435421</v>
      </c>
      <c r="I16931">
        <v>13914491</v>
      </c>
      <c r="J16931">
        <v>29091619</v>
      </c>
      <c r="N16931">
        <v>13914491</v>
      </c>
      <c r="O16931">
        <v>29091619</v>
      </c>
    </row>
    <row r="16932" spans="1:15" x14ac:dyDescent="0.25">
      <c r="A16932">
        <v>5759488</v>
      </c>
      <c r="B16932">
        <v>22151080</v>
      </c>
      <c r="C16932">
        <v>993853</v>
      </c>
      <c r="D16932">
        <v>22435919</v>
      </c>
      <c r="I16932">
        <v>13925179</v>
      </c>
      <c r="J16932">
        <v>29092166</v>
      </c>
      <c r="N16932">
        <v>13925179</v>
      </c>
      <c r="O16932">
        <v>29092166</v>
      </c>
    </row>
    <row r="16933" spans="1:15" x14ac:dyDescent="0.25">
      <c r="A16933">
        <v>5759909</v>
      </c>
      <c r="B16933">
        <v>22153167</v>
      </c>
      <c r="C16933">
        <v>993914</v>
      </c>
      <c r="D16933">
        <v>22436540</v>
      </c>
      <c r="I16933">
        <v>13930486</v>
      </c>
      <c r="J16933">
        <v>29092478</v>
      </c>
      <c r="N16933">
        <v>13930486</v>
      </c>
      <c r="O16933">
        <v>29092478</v>
      </c>
    </row>
    <row r="16934" spans="1:15" x14ac:dyDescent="0.25">
      <c r="A16934">
        <v>5760602</v>
      </c>
      <c r="B16934">
        <v>22156622</v>
      </c>
      <c r="C16934">
        <v>994072</v>
      </c>
      <c r="D16934">
        <v>22441131</v>
      </c>
      <c r="I16934">
        <v>13935306</v>
      </c>
      <c r="J16934">
        <v>29094463</v>
      </c>
      <c r="N16934">
        <v>13935306</v>
      </c>
      <c r="O16934">
        <v>29094463</v>
      </c>
    </row>
    <row r="16935" spans="1:15" x14ac:dyDescent="0.25">
      <c r="A16935">
        <v>5764477</v>
      </c>
      <c r="B16935">
        <v>22159946</v>
      </c>
      <c r="C16935">
        <v>994086</v>
      </c>
      <c r="D16935">
        <v>22441239</v>
      </c>
      <c r="I16935">
        <v>13936737</v>
      </c>
      <c r="J16935">
        <v>29099178</v>
      </c>
      <c r="N16935">
        <v>13936737</v>
      </c>
      <c r="O16935">
        <v>29099178</v>
      </c>
    </row>
    <row r="16936" spans="1:15" x14ac:dyDescent="0.25">
      <c r="A16936">
        <v>5765162</v>
      </c>
      <c r="B16936">
        <v>22165847</v>
      </c>
      <c r="C16936">
        <v>994140</v>
      </c>
      <c r="D16936">
        <v>22441447</v>
      </c>
      <c r="I16936">
        <v>13937653</v>
      </c>
      <c r="J16936">
        <v>29102544</v>
      </c>
      <c r="N16936">
        <v>13937653</v>
      </c>
      <c r="O16936">
        <v>29102544</v>
      </c>
    </row>
    <row r="16937" spans="1:15" x14ac:dyDescent="0.25">
      <c r="A16937">
        <v>5767377</v>
      </c>
      <c r="B16937">
        <v>22167859</v>
      </c>
      <c r="C16937">
        <v>995573</v>
      </c>
      <c r="D16937">
        <v>22444521</v>
      </c>
      <c r="I16937">
        <v>13947748</v>
      </c>
      <c r="J16937">
        <v>29104999</v>
      </c>
      <c r="N16937">
        <v>13947748</v>
      </c>
      <c r="O16937">
        <v>29104999</v>
      </c>
    </row>
    <row r="16938" spans="1:15" x14ac:dyDescent="0.25">
      <c r="A16938">
        <v>5771465</v>
      </c>
      <c r="B16938">
        <v>22169219</v>
      </c>
      <c r="C16938">
        <v>996568</v>
      </c>
      <c r="D16938">
        <v>22445364</v>
      </c>
      <c r="I16938">
        <v>13953651</v>
      </c>
      <c r="J16938">
        <v>29106851</v>
      </c>
      <c r="N16938">
        <v>13953651</v>
      </c>
      <c r="O16938">
        <v>29106851</v>
      </c>
    </row>
    <row r="16939" spans="1:15" x14ac:dyDescent="0.25">
      <c r="A16939">
        <v>5772283</v>
      </c>
      <c r="B16939">
        <v>22170018</v>
      </c>
      <c r="C16939">
        <v>996606</v>
      </c>
      <c r="D16939">
        <v>22446003</v>
      </c>
      <c r="I16939">
        <v>13982644</v>
      </c>
      <c r="J16939">
        <v>29107494</v>
      </c>
      <c r="N16939">
        <v>13982644</v>
      </c>
      <c r="O16939">
        <v>29107494</v>
      </c>
    </row>
    <row r="16940" spans="1:15" x14ac:dyDescent="0.25">
      <c r="A16940">
        <v>5777270</v>
      </c>
      <c r="B16940">
        <v>22170672</v>
      </c>
      <c r="C16940">
        <v>996836</v>
      </c>
      <c r="D16940">
        <v>22448387</v>
      </c>
      <c r="I16940">
        <v>13982649</v>
      </c>
      <c r="J16940">
        <v>29108954</v>
      </c>
      <c r="N16940">
        <v>13982649</v>
      </c>
      <c r="O16940">
        <v>29108954</v>
      </c>
    </row>
    <row r="16941" spans="1:15" x14ac:dyDescent="0.25">
      <c r="A16941">
        <v>5778076</v>
      </c>
      <c r="B16941">
        <v>22171732</v>
      </c>
      <c r="C16941">
        <v>997017</v>
      </c>
      <c r="D16941">
        <v>22449972</v>
      </c>
      <c r="I16941">
        <v>13986462</v>
      </c>
      <c r="J16941">
        <v>29109321</v>
      </c>
      <c r="N16941">
        <v>13986462</v>
      </c>
      <c r="O16941">
        <v>29109321</v>
      </c>
    </row>
    <row r="16942" spans="1:15" x14ac:dyDescent="0.25">
      <c r="A16942">
        <v>5778090</v>
      </c>
      <c r="B16942">
        <v>22174293</v>
      </c>
      <c r="C16942">
        <v>997029</v>
      </c>
      <c r="D16942">
        <v>22453880</v>
      </c>
      <c r="I16942">
        <v>13987184</v>
      </c>
      <c r="J16942">
        <v>29113422</v>
      </c>
      <c r="N16942">
        <v>13987184</v>
      </c>
      <c r="O16942">
        <v>29113422</v>
      </c>
    </row>
    <row r="16943" spans="1:15" x14ac:dyDescent="0.25">
      <c r="A16943">
        <v>5781297</v>
      </c>
      <c r="B16943">
        <v>22175501</v>
      </c>
      <c r="C16943">
        <v>997278</v>
      </c>
      <c r="D16943">
        <v>22458150</v>
      </c>
      <c r="I16943">
        <v>13990748</v>
      </c>
      <c r="J16943">
        <v>29116565</v>
      </c>
      <c r="N16943">
        <v>13990748</v>
      </c>
      <c r="O16943">
        <v>29116565</v>
      </c>
    </row>
    <row r="16944" spans="1:15" x14ac:dyDescent="0.25">
      <c r="A16944">
        <v>5781306</v>
      </c>
      <c r="B16944">
        <v>22177282</v>
      </c>
      <c r="C16944">
        <v>997914</v>
      </c>
      <c r="D16944">
        <v>22458809</v>
      </c>
      <c r="I16944">
        <v>13995001</v>
      </c>
      <c r="J16944">
        <v>29119206</v>
      </c>
      <c r="N16944">
        <v>13995001</v>
      </c>
      <c r="O16944">
        <v>29119206</v>
      </c>
    </row>
    <row r="16945" spans="1:15" x14ac:dyDescent="0.25">
      <c r="A16945">
        <v>5786910</v>
      </c>
      <c r="B16945">
        <v>22177337</v>
      </c>
      <c r="C16945">
        <v>998290</v>
      </c>
      <c r="D16945">
        <v>22459027</v>
      </c>
      <c r="I16945">
        <v>14011483</v>
      </c>
      <c r="J16945">
        <v>29119328</v>
      </c>
      <c r="N16945">
        <v>14011483</v>
      </c>
      <c r="O16945">
        <v>29119328</v>
      </c>
    </row>
    <row r="16946" spans="1:15" x14ac:dyDescent="0.25">
      <c r="A16946">
        <v>5787527</v>
      </c>
      <c r="B16946">
        <v>22181904</v>
      </c>
      <c r="C16946">
        <v>998422</v>
      </c>
      <c r="D16946">
        <v>22460250</v>
      </c>
      <c r="I16946">
        <v>14036828</v>
      </c>
      <c r="J16946">
        <v>29119406</v>
      </c>
      <c r="N16946">
        <v>14036828</v>
      </c>
      <c r="O16946">
        <v>29119406</v>
      </c>
    </row>
    <row r="16947" spans="1:15" x14ac:dyDescent="0.25">
      <c r="A16947">
        <v>5788895</v>
      </c>
      <c r="B16947">
        <v>22182645</v>
      </c>
      <c r="C16947">
        <v>998858</v>
      </c>
      <c r="D16947">
        <v>22460493</v>
      </c>
      <c r="I16947">
        <v>14052732</v>
      </c>
      <c r="J16947">
        <v>29122437</v>
      </c>
      <c r="N16947">
        <v>14052732</v>
      </c>
      <c r="O16947">
        <v>29122437</v>
      </c>
    </row>
    <row r="16948" spans="1:15" x14ac:dyDescent="0.25">
      <c r="A16948">
        <v>5789850</v>
      </c>
      <c r="B16948">
        <v>22183784</v>
      </c>
      <c r="C16948">
        <v>998927</v>
      </c>
      <c r="D16948">
        <v>22464804</v>
      </c>
      <c r="I16948">
        <v>14062303</v>
      </c>
      <c r="J16948">
        <v>29124422</v>
      </c>
      <c r="N16948">
        <v>14062303</v>
      </c>
      <c r="O16948">
        <v>29124422</v>
      </c>
    </row>
    <row r="16949" spans="1:15" x14ac:dyDescent="0.25">
      <c r="A16949">
        <v>5793580</v>
      </c>
      <c r="B16949">
        <v>22184351</v>
      </c>
      <c r="C16949">
        <v>999187</v>
      </c>
      <c r="D16949">
        <v>22464939</v>
      </c>
      <c r="I16949">
        <v>14069832</v>
      </c>
      <c r="J16949">
        <v>29131834</v>
      </c>
      <c r="N16949">
        <v>14069832</v>
      </c>
      <c r="O16949">
        <v>29131834</v>
      </c>
    </row>
    <row r="16950" spans="1:15" x14ac:dyDescent="0.25">
      <c r="A16950">
        <v>5794326</v>
      </c>
      <c r="B16950">
        <v>22187116</v>
      </c>
      <c r="C16950">
        <v>999365</v>
      </c>
      <c r="D16950">
        <v>22466410</v>
      </c>
      <c r="I16950">
        <v>14070065</v>
      </c>
      <c r="J16950">
        <v>29132582</v>
      </c>
      <c r="N16950">
        <v>14070065</v>
      </c>
      <c r="O16950">
        <v>29132582</v>
      </c>
    </row>
    <row r="16951" spans="1:15" x14ac:dyDescent="0.25">
      <c r="A16951">
        <v>5801364</v>
      </c>
      <c r="B16951">
        <v>22187317</v>
      </c>
      <c r="C16951">
        <v>1000680</v>
      </c>
      <c r="D16951">
        <v>22467264</v>
      </c>
      <c r="I16951">
        <v>14070579</v>
      </c>
      <c r="J16951">
        <v>29139069</v>
      </c>
      <c r="N16951">
        <v>14070579</v>
      </c>
      <c r="O16951">
        <v>29139069</v>
      </c>
    </row>
    <row r="16952" spans="1:15" x14ac:dyDescent="0.25">
      <c r="A16952">
        <v>5801689</v>
      </c>
      <c r="B16952">
        <v>22187657</v>
      </c>
      <c r="C16952">
        <v>1000688</v>
      </c>
      <c r="D16952">
        <v>22469787</v>
      </c>
      <c r="I16952">
        <v>14071381</v>
      </c>
      <c r="J16952">
        <v>29143845</v>
      </c>
      <c r="N16952">
        <v>14071381</v>
      </c>
      <c r="O16952">
        <v>29143845</v>
      </c>
    </row>
    <row r="16953" spans="1:15" x14ac:dyDescent="0.25">
      <c r="A16953">
        <v>5801823</v>
      </c>
      <c r="B16953">
        <v>22187731</v>
      </c>
      <c r="C16953">
        <v>1000700</v>
      </c>
      <c r="D16953">
        <v>22471102</v>
      </c>
      <c r="I16953">
        <v>14072707</v>
      </c>
      <c r="J16953">
        <v>29144604</v>
      </c>
      <c r="N16953">
        <v>14072707</v>
      </c>
      <c r="O16953">
        <v>29144604</v>
      </c>
    </row>
    <row r="16954" spans="1:15" x14ac:dyDescent="0.25">
      <c r="A16954">
        <v>5803578</v>
      </c>
      <c r="B16954">
        <v>22187837</v>
      </c>
      <c r="C16954">
        <v>1001405</v>
      </c>
      <c r="D16954">
        <v>22471876</v>
      </c>
      <c r="I16954">
        <v>14075496</v>
      </c>
      <c r="J16954">
        <v>29146717</v>
      </c>
      <c r="N16954">
        <v>14075496</v>
      </c>
      <c r="O16954">
        <v>29146717</v>
      </c>
    </row>
    <row r="16955" spans="1:15" x14ac:dyDescent="0.25">
      <c r="A16955">
        <v>5805823</v>
      </c>
      <c r="B16955">
        <v>22189274</v>
      </c>
      <c r="C16955">
        <v>1001472</v>
      </c>
      <c r="D16955">
        <v>22480677</v>
      </c>
      <c r="I16955">
        <v>14075501</v>
      </c>
      <c r="J16955">
        <v>29150302</v>
      </c>
      <c r="N16955">
        <v>14075501</v>
      </c>
      <c r="O16955">
        <v>29150302</v>
      </c>
    </row>
    <row r="16956" spans="1:15" x14ac:dyDescent="0.25">
      <c r="A16956">
        <v>5808162</v>
      </c>
      <c r="B16956">
        <v>22189777</v>
      </c>
      <c r="C16956">
        <v>1001500</v>
      </c>
      <c r="D16956">
        <v>22482288</v>
      </c>
      <c r="I16956">
        <v>14080511</v>
      </c>
      <c r="J16956">
        <v>29160927</v>
      </c>
      <c r="N16956">
        <v>14080511</v>
      </c>
      <c r="O16956">
        <v>29160927</v>
      </c>
    </row>
    <row r="16957" spans="1:15" x14ac:dyDescent="0.25">
      <c r="A16957">
        <v>5814436</v>
      </c>
      <c r="B16957">
        <v>22192402</v>
      </c>
      <c r="C16957">
        <v>1001932</v>
      </c>
      <c r="D16957">
        <v>22482453</v>
      </c>
      <c r="I16957">
        <v>14105718</v>
      </c>
      <c r="J16957">
        <v>29165778</v>
      </c>
      <c r="N16957">
        <v>14105718</v>
      </c>
      <c r="O16957">
        <v>29165778</v>
      </c>
    </row>
    <row r="16958" spans="1:15" x14ac:dyDescent="0.25">
      <c r="A16958">
        <v>5824042</v>
      </c>
      <c r="B16958">
        <v>22193309</v>
      </c>
      <c r="C16958">
        <v>1002988</v>
      </c>
      <c r="D16958">
        <v>22482765</v>
      </c>
      <c r="I16958">
        <v>14109495</v>
      </c>
      <c r="J16958">
        <v>29170375</v>
      </c>
      <c r="N16958">
        <v>14109495</v>
      </c>
      <c r="O16958">
        <v>29170375</v>
      </c>
    </row>
    <row r="16959" spans="1:15" x14ac:dyDescent="0.25">
      <c r="A16959">
        <v>5826783</v>
      </c>
      <c r="B16959">
        <v>22195917</v>
      </c>
      <c r="C16959">
        <v>1003256</v>
      </c>
      <c r="D16959">
        <v>22483816</v>
      </c>
      <c r="I16959">
        <v>14110739</v>
      </c>
      <c r="J16959">
        <v>29170955</v>
      </c>
      <c r="N16959">
        <v>14110739</v>
      </c>
      <c r="O16959">
        <v>29170955</v>
      </c>
    </row>
    <row r="16960" spans="1:15" x14ac:dyDescent="0.25">
      <c r="A16960">
        <v>5831624</v>
      </c>
      <c r="B16960">
        <v>22201150</v>
      </c>
      <c r="C16960">
        <v>1003351</v>
      </c>
      <c r="D16960">
        <v>22483927</v>
      </c>
      <c r="I16960">
        <v>14112199</v>
      </c>
      <c r="J16960">
        <v>29171029</v>
      </c>
      <c r="N16960">
        <v>14112199</v>
      </c>
      <c r="O16960">
        <v>29171029</v>
      </c>
    </row>
    <row r="16961" spans="1:15" x14ac:dyDescent="0.25">
      <c r="A16961">
        <v>5832437</v>
      </c>
      <c r="B16961">
        <v>22203587</v>
      </c>
      <c r="C16961">
        <v>1003493</v>
      </c>
      <c r="D16961">
        <v>22484292</v>
      </c>
      <c r="I16961">
        <v>14113190</v>
      </c>
      <c r="J16961">
        <v>29180558</v>
      </c>
      <c r="N16961">
        <v>14113190</v>
      </c>
      <c r="O16961">
        <v>29180558</v>
      </c>
    </row>
    <row r="16962" spans="1:15" x14ac:dyDescent="0.25">
      <c r="A16962">
        <v>5833065</v>
      </c>
      <c r="B16962">
        <v>22204530</v>
      </c>
      <c r="C16962">
        <v>1003582</v>
      </c>
      <c r="D16962">
        <v>22484835</v>
      </c>
      <c r="I16962">
        <v>14117852</v>
      </c>
      <c r="J16962">
        <v>29185604</v>
      </c>
      <c r="N16962">
        <v>14117852</v>
      </c>
      <c r="O16962">
        <v>29185604</v>
      </c>
    </row>
    <row r="16963" spans="1:15" x14ac:dyDescent="0.25">
      <c r="A16963">
        <v>5833071</v>
      </c>
      <c r="B16963">
        <v>22206873</v>
      </c>
      <c r="C16963">
        <v>1005814</v>
      </c>
      <c r="D16963">
        <v>22485077</v>
      </c>
      <c r="I16963">
        <v>14127324</v>
      </c>
      <c r="J16963">
        <v>29193867</v>
      </c>
      <c r="N16963">
        <v>14127324</v>
      </c>
      <c r="O16963">
        <v>29193867</v>
      </c>
    </row>
    <row r="16964" spans="1:15" x14ac:dyDescent="0.25">
      <c r="A16964">
        <v>5836146</v>
      </c>
      <c r="B16964">
        <v>22207684</v>
      </c>
      <c r="C16964">
        <v>1006470</v>
      </c>
      <c r="D16964">
        <v>22485735</v>
      </c>
      <c r="I16964">
        <v>14127777</v>
      </c>
      <c r="J16964">
        <v>29195641</v>
      </c>
      <c r="N16964">
        <v>14127777</v>
      </c>
      <c r="O16964">
        <v>29195641</v>
      </c>
    </row>
    <row r="16965" spans="1:15" x14ac:dyDescent="0.25">
      <c r="A16965">
        <v>5837339</v>
      </c>
      <c r="B16965">
        <v>22210222</v>
      </c>
      <c r="C16965">
        <v>1006810</v>
      </c>
      <c r="D16965">
        <v>22487512</v>
      </c>
      <c r="I16965">
        <v>14132440</v>
      </c>
      <c r="J16965">
        <v>29195839</v>
      </c>
      <c r="N16965">
        <v>14132440</v>
      </c>
      <c r="O16965">
        <v>29195839</v>
      </c>
    </row>
    <row r="16966" spans="1:15" x14ac:dyDescent="0.25">
      <c r="A16966">
        <v>5839259</v>
      </c>
      <c r="B16966">
        <v>22211645</v>
      </c>
      <c r="C16966">
        <v>1006874</v>
      </c>
      <c r="D16966">
        <v>22487513</v>
      </c>
      <c r="I16966">
        <v>14132596</v>
      </c>
      <c r="J16966">
        <v>29197739</v>
      </c>
      <c r="N16966">
        <v>14132596</v>
      </c>
      <c r="O16966">
        <v>29197739</v>
      </c>
    </row>
    <row r="16967" spans="1:15" x14ac:dyDescent="0.25">
      <c r="A16967">
        <v>5839486</v>
      </c>
      <c r="B16967">
        <v>22212420</v>
      </c>
      <c r="C16967">
        <v>1007890</v>
      </c>
      <c r="D16967">
        <v>22489440</v>
      </c>
      <c r="I16967">
        <v>14135089</v>
      </c>
      <c r="J16967">
        <v>29199233</v>
      </c>
      <c r="N16967">
        <v>14135089</v>
      </c>
      <c r="O16967">
        <v>29199233</v>
      </c>
    </row>
    <row r="16968" spans="1:15" x14ac:dyDescent="0.25">
      <c r="A16968">
        <v>5840446</v>
      </c>
      <c r="B16968">
        <v>22213411</v>
      </c>
      <c r="C16968">
        <v>1008870</v>
      </c>
      <c r="D16968">
        <v>22491295</v>
      </c>
      <c r="I16968">
        <v>14140449</v>
      </c>
      <c r="J16968">
        <v>29199694</v>
      </c>
      <c r="N16968">
        <v>14140449</v>
      </c>
      <c r="O16968">
        <v>29199694</v>
      </c>
    </row>
    <row r="16969" spans="1:15" x14ac:dyDescent="0.25">
      <c r="A16969">
        <v>5840692</v>
      </c>
      <c r="B16969">
        <v>22213758</v>
      </c>
      <c r="C16969">
        <v>1009602</v>
      </c>
      <c r="D16969">
        <v>22491479</v>
      </c>
      <c r="I16969">
        <v>14148456</v>
      </c>
      <c r="J16969">
        <v>29217508</v>
      </c>
      <c r="N16969">
        <v>14148456</v>
      </c>
      <c r="O16969">
        <v>29217508</v>
      </c>
    </row>
    <row r="16970" spans="1:15" x14ac:dyDescent="0.25">
      <c r="A16970">
        <v>5843307</v>
      </c>
      <c r="B16970">
        <v>22214471</v>
      </c>
      <c r="C16970">
        <v>1009838</v>
      </c>
      <c r="D16970">
        <v>22491967</v>
      </c>
      <c r="I16970">
        <v>14151044</v>
      </c>
      <c r="J16970">
        <v>29217509</v>
      </c>
      <c r="N16970">
        <v>14151044</v>
      </c>
      <c r="O16970">
        <v>29217509</v>
      </c>
    </row>
    <row r="16971" spans="1:15" x14ac:dyDescent="0.25">
      <c r="A16971">
        <v>5843451</v>
      </c>
      <c r="B16971">
        <v>22216703</v>
      </c>
      <c r="C16971">
        <v>1010438</v>
      </c>
      <c r="D16971">
        <v>22494008</v>
      </c>
      <c r="I16971">
        <v>14158442</v>
      </c>
      <c r="J16971">
        <v>29217633</v>
      </c>
      <c r="N16971">
        <v>14158442</v>
      </c>
      <c r="O16971">
        <v>29217633</v>
      </c>
    </row>
    <row r="16972" spans="1:15" x14ac:dyDescent="0.25">
      <c r="A16972">
        <v>5844782</v>
      </c>
      <c r="B16972">
        <v>22220734</v>
      </c>
      <c r="C16972">
        <v>1010723</v>
      </c>
      <c r="D16972">
        <v>22494242</v>
      </c>
      <c r="I16972">
        <v>14160536</v>
      </c>
      <c r="J16972">
        <v>29217646</v>
      </c>
      <c r="N16972">
        <v>14160536</v>
      </c>
      <c r="O16972">
        <v>29217646</v>
      </c>
    </row>
    <row r="16973" spans="1:15" x14ac:dyDescent="0.25">
      <c r="A16973">
        <v>5848752</v>
      </c>
      <c r="B16973">
        <v>22221233</v>
      </c>
      <c r="C16973">
        <v>1011857</v>
      </c>
      <c r="D16973">
        <v>22506690</v>
      </c>
      <c r="I16973">
        <v>14164536</v>
      </c>
      <c r="J16973">
        <v>29219904</v>
      </c>
      <c r="N16973">
        <v>14164536</v>
      </c>
      <c r="O16973">
        <v>29219904</v>
      </c>
    </row>
    <row r="16974" spans="1:15" x14ac:dyDescent="0.25">
      <c r="A16974">
        <v>5849489</v>
      </c>
      <c r="B16974">
        <v>22222841</v>
      </c>
      <c r="C16974">
        <v>1012450</v>
      </c>
      <c r="D16974">
        <v>22509128</v>
      </c>
      <c r="I16974">
        <v>14172989</v>
      </c>
      <c r="J16974">
        <v>29224606</v>
      </c>
      <c r="N16974">
        <v>14172989</v>
      </c>
      <c r="O16974">
        <v>29224606</v>
      </c>
    </row>
    <row r="16975" spans="1:15" x14ac:dyDescent="0.25">
      <c r="A16975">
        <v>5850159</v>
      </c>
      <c r="B16975">
        <v>22223572</v>
      </c>
      <c r="C16975">
        <v>1012878</v>
      </c>
      <c r="D16975">
        <v>22511835</v>
      </c>
      <c r="I16975">
        <v>14186279</v>
      </c>
      <c r="J16975">
        <v>29225481</v>
      </c>
      <c r="N16975">
        <v>14186279</v>
      </c>
      <c r="O16975">
        <v>29225481</v>
      </c>
    </row>
    <row r="16976" spans="1:15" x14ac:dyDescent="0.25">
      <c r="A16976">
        <v>5851377</v>
      </c>
      <c r="B16976">
        <v>22223805</v>
      </c>
      <c r="C16976">
        <v>1012885</v>
      </c>
      <c r="D16976">
        <v>22513627</v>
      </c>
      <c r="I16976">
        <v>14195413</v>
      </c>
      <c r="J16976">
        <v>29227080</v>
      </c>
      <c r="N16976">
        <v>14195413</v>
      </c>
      <c r="O16976">
        <v>29227080</v>
      </c>
    </row>
    <row r="16977" spans="1:15" x14ac:dyDescent="0.25">
      <c r="A16977">
        <v>5853626</v>
      </c>
      <c r="B16977">
        <v>22224082</v>
      </c>
      <c r="C16977">
        <v>1013127</v>
      </c>
      <c r="D16977">
        <v>22520070</v>
      </c>
      <c r="I16977">
        <v>14227975</v>
      </c>
      <c r="J16977">
        <v>29228226</v>
      </c>
      <c r="N16977">
        <v>14227975</v>
      </c>
      <c r="O16977">
        <v>29228226</v>
      </c>
    </row>
    <row r="16978" spans="1:15" x14ac:dyDescent="0.25">
      <c r="A16978">
        <v>5856957</v>
      </c>
      <c r="B16978">
        <v>22224446</v>
      </c>
      <c r="C16978">
        <v>1013254</v>
      </c>
      <c r="D16978">
        <v>22523000</v>
      </c>
      <c r="I16978">
        <v>14233379</v>
      </c>
      <c r="J16978">
        <v>29231754</v>
      </c>
      <c r="N16978">
        <v>14233379</v>
      </c>
      <c r="O16978">
        <v>29231754</v>
      </c>
    </row>
    <row r="16979" spans="1:15" x14ac:dyDescent="0.25">
      <c r="A16979">
        <v>5859639</v>
      </c>
      <c r="B16979">
        <v>22226096</v>
      </c>
      <c r="C16979">
        <v>1013343</v>
      </c>
      <c r="D16979">
        <v>22524833</v>
      </c>
      <c r="I16979">
        <v>14247442</v>
      </c>
      <c r="J16979">
        <v>29232018</v>
      </c>
      <c r="N16979">
        <v>14247442</v>
      </c>
      <c r="O16979">
        <v>29232018</v>
      </c>
    </row>
    <row r="16980" spans="1:15" x14ac:dyDescent="0.25">
      <c r="A16980">
        <v>5862582</v>
      </c>
      <c r="B16980">
        <v>22229576</v>
      </c>
      <c r="C16980">
        <v>1013589</v>
      </c>
      <c r="D16980">
        <v>22525514</v>
      </c>
      <c r="I16980">
        <v>14268414</v>
      </c>
      <c r="J16980">
        <v>29234244</v>
      </c>
      <c r="N16980">
        <v>14268414</v>
      </c>
      <c r="O16980">
        <v>29234244</v>
      </c>
    </row>
    <row r="16981" spans="1:15" x14ac:dyDescent="0.25">
      <c r="A16981">
        <v>5868048</v>
      </c>
      <c r="B16981">
        <v>22230535</v>
      </c>
      <c r="C16981">
        <v>1014127</v>
      </c>
      <c r="D16981">
        <v>22527159</v>
      </c>
      <c r="I16981">
        <v>14277849</v>
      </c>
      <c r="J16981">
        <v>29240020</v>
      </c>
      <c r="N16981">
        <v>14277849</v>
      </c>
      <c r="O16981">
        <v>29240020</v>
      </c>
    </row>
    <row r="16982" spans="1:15" x14ac:dyDescent="0.25">
      <c r="A16982">
        <v>5868359</v>
      </c>
      <c r="B16982">
        <v>22235507</v>
      </c>
      <c r="C16982">
        <v>1015192</v>
      </c>
      <c r="D16982">
        <v>22528308</v>
      </c>
      <c r="I16982">
        <v>14283897</v>
      </c>
      <c r="J16982">
        <v>29243016</v>
      </c>
      <c r="N16982">
        <v>14283897</v>
      </c>
      <c r="O16982">
        <v>29243016</v>
      </c>
    </row>
    <row r="16983" spans="1:15" x14ac:dyDescent="0.25">
      <c r="A16983">
        <v>5872413</v>
      </c>
      <c r="B16983">
        <v>22241530</v>
      </c>
      <c r="C16983">
        <v>1016171</v>
      </c>
      <c r="D16983">
        <v>22531138</v>
      </c>
      <c r="I16983">
        <v>14286687</v>
      </c>
      <c r="J16983">
        <v>29243105</v>
      </c>
      <c r="N16983">
        <v>14286687</v>
      </c>
      <c r="O16983">
        <v>29243105</v>
      </c>
    </row>
    <row r="16984" spans="1:15" x14ac:dyDescent="0.25">
      <c r="A16984">
        <v>5873595</v>
      </c>
      <c r="B16984">
        <v>22245014</v>
      </c>
      <c r="C16984">
        <v>1016986</v>
      </c>
      <c r="D16984">
        <v>22534176</v>
      </c>
      <c r="I16984">
        <v>14301499</v>
      </c>
      <c r="J16984">
        <v>29244421</v>
      </c>
      <c r="N16984">
        <v>14301499</v>
      </c>
      <c r="O16984">
        <v>29244421</v>
      </c>
    </row>
    <row r="16985" spans="1:15" x14ac:dyDescent="0.25">
      <c r="A16985">
        <v>5875967</v>
      </c>
      <c r="B16985">
        <v>22245977</v>
      </c>
      <c r="C16985">
        <v>1017033</v>
      </c>
      <c r="D16985">
        <v>22536309</v>
      </c>
      <c r="I16985">
        <v>14310481</v>
      </c>
      <c r="J16985">
        <v>29247536</v>
      </c>
      <c r="N16985">
        <v>14310481</v>
      </c>
      <c r="O16985">
        <v>29247536</v>
      </c>
    </row>
    <row r="16986" spans="1:15" x14ac:dyDescent="0.25">
      <c r="A16986">
        <v>5876521</v>
      </c>
      <c r="B16986">
        <v>22247443</v>
      </c>
      <c r="C16986">
        <v>1017207</v>
      </c>
      <c r="D16986">
        <v>22536601</v>
      </c>
      <c r="I16986">
        <v>14313085</v>
      </c>
      <c r="J16986">
        <v>29247714</v>
      </c>
      <c r="N16986">
        <v>14313085</v>
      </c>
      <c r="O16986">
        <v>29247714</v>
      </c>
    </row>
    <row r="16987" spans="1:15" x14ac:dyDescent="0.25">
      <c r="A16987">
        <v>5877099</v>
      </c>
      <c r="B16987">
        <v>22248608</v>
      </c>
      <c r="C16987">
        <v>1017837</v>
      </c>
      <c r="D16987">
        <v>22536630</v>
      </c>
      <c r="I16987">
        <v>14313314</v>
      </c>
      <c r="J16987">
        <v>29249174</v>
      </c>
      <c r="N16987">
        <v>14313314</v>
      </c>
      <c r="O16987">
        <v>29249174</v>
      </c>
    </row>
    <row r="16988" spans="1:15" x14ac:dyDescent="0.25">
      <c r="A16988">
        <v>5880593</v>
      </c>
      <c r="B16988">
        <v>22248826</v>
      </c>
      <c r="C16988">
        <v>1018327</v>
      </c>
      <c r="D16988">
        <v>22537027</v>
      </c>
      <c r="I16988">
        <v>14323340</v>
      </c>
      <c r="J16988">
        <v>29249182</v>
      </c>
      <c r="N16988">
        <v>14323340</v>
      </c>
      <c r="O16988">
        <v>29249182</v>
      </c>
    </row>
    <row r="16989" spans="1:15" x14ac:dyDescent="0.25">
      <c r="A16989">
        <v>5881903</v>
      </c>
      <c r="B16989">
        <v>22249645</v>
      </c>
      <c r="C16989">
        <v>1019044</v>
      </c>
      <c r="D16989">
        <v>22537150</v>
      </c>
      <c r="I16989">
        <v>14337640</v>
      </c>
      <c r="J16989">
        <v>29249345</v>
      </c>
      <c r="N16989">
        <v>14337640</v>
      </c>
      <c r="O16989">
        <v>29249345</v>
      </c>
    </row>
    <row r="16990" spans="1:15" x14ac:dyDescent="0.25">
      <c r="A16990">
        <v>5884349</v>
      </c>
      <c r="B16990">
        <v>22251950</v>
      </c>
      <c r="C16990">
        <v>1021240</v>
      </c>
      <c r="D16990">
        <v>22537687</v>
      </c>
      <c r="I16990">
        <v>14339731</v>
      </c>
      <c r="J16990">
        <v>29249666</v>
      </c>
      <c r="N16990">
        <v>14339731</v>
      </c>
      <c r="O16990">
        <v>29249666</v>
      </c>
    </row>
    <row r="16991" spans="1:15" x14ac:dyDescent="0.25">
      <c r="A16991">
        <v>5887207</v>
      </c>
      <c r="B16991">
        <v>22252406</v>
      </c>
      <c r="C16991">
        <v>1023008</v>
      </c>
      <c r="D16991">
        <v>22539720</v>
      </c>
      <c r="I16991">
        <v>14347478</v>
      </c>
      <c r="J16991">
        <v>29251928</v>
      </c>
      <c r="N16991">
        <v>14347478</v>
      </c>
      <c r="O16991">
        <v>29251928</v>
      </c>
    </row>
    <row r="16992" spans="1:15" x14ac:dyDescent="0.25">
      <c r="A16992">
        <v>5887408</v>
      </c>
      <c r="B16992">
        <v>22254806</v>
      </c>
      <c r="C16992">
        <v>1023419</v>
      </c>
      <c r="D16992">
        <v>22539856</v>
      </c>
      <c r="I16992">
        <v>14374071</v>
      </c>
      <c r="J16992">
        <v>29252543</v>
      </c>
      <c r="N16992">
        <v>14374071</v>
      </c>
      <c r="O16992">
        <v>29252543</v>
      </c>
    </row>
    <row r="16993" spans="1:15" x14ac:dyDescent="0.25">
      <c r="A16993">
        <v>5887410</v>
      </c>
      <c r="B16993">
        <v>22257777</v>
      </c>
      <c r="C16993">
        <v>1024113</v>
      </c>
      <c r="D16993">
        <v>22540964</v>
      </c>
      <c r="I16993">
        <v>14374849</v>
      </c>
      <c r="J16993">
        <v>29253067</v>
      </c>
      <c r="N16993">
        <v>14374849</v>
      </c>
      <c r="O16993">
        <v>29253067</v>
      </c>
    </row>
    <row r="16994" spans="1:15" x14ac:dyDescent="0.25">
      <c r="A16994">
        <v>5892851</v>
      </c>
      <c r="B16994">
        <v>22258517</v>
      </c>
      <c r="C16994">
        <v>1024930</v>
      </c>
      <c r="D16994">
        <v>22544324</v>
      </c>
      <c r="I16994">
        <v>14384331</v>
      </c>
      <c r="J16994">
        <v>29253772</v>
      </c>
      <c r="N16994">
        <v>14384331</v>
      </c>
      <c r="O16994">
        <v>29253772</v>
      </c>
    </row>
    <row r="16995" spans="1:15" x14ac:dyDescent="0.25">
      <c r="A16995">
        <v>5893704</v>
      </c>
      <c r="B16995">
        <v>22259042</v>
      </c>
      <c r="C16995">
        <v>1025696</v>
      </c>
      <c r="D16995">
        <v>22547095</v>
      </c>
      <c r="I16995">
        <v>14385165</v>
      </c>
      <c r="J16995">
        <v>29257671</v>
      </c>
      <c r="N16995">
        <v>14385165</v>
      </c>
      <c r="O16995">
        <v>29257671</v>
      </c>
    </row>
    <row r="16996" spans="1:15" x14ac:dyDescent="0.25">
      <c r="A16996">
        <v>5893706</v>
      </c>
      <c r="B16996">
        <v>22259548</v>
      </c>
      <c r="C16996">
        <v>1026106</v>
      </c>
      <c r="D16996">
        <v>22549526</v>
      </c>
      <c r="I16996">
        <v>14385778</v>
      </c>
      <c r="J16996">
        <v>29259026</v>
      </c>
      <c r="N16996">
        <v>14385778</v>
      </c>
      <c r="O16996">
        <v>29259026</v>
      </c>
    </row>
    <row r="16997" spans="1:15" x14ac:dyDescent="0.25">
      <c r="A16997">
        <v>5894562</v>
      </c>
      <c r="B16997">
        <v>22260145</v>
      </c>
      <c r="C16997">
        <v>1026942</v>
      </c>
      <c r="D16997">
        <v>22550435</v>
      </c>
      <c r="I16997">
        <v>14404405</v>
      </c>
      <c r="J16997">
        <v>29261048</v>
      </c>
      <c r="N16997">
        <v>14404405</v>
      </c>
      <c r="O16997">
        <v>29261048</v>
      </c>
    </row>
    <row r="16998" spans="1:15" x14ac:dyDescent="0.25">
      <c r="A16998">
        <v>5896039</v>
      </c>
      <c r="B16998">
        <v>22262771</v>
      </c>
      <c r="C16998">
        <v>1027040</v>
      </c>
      <c r="D16998">
        <v>22553402</v>
      </c>
      <c r="I16998">
        <v>14405450</v>
      </c>
      <c r="J16998">
        <v>29264576</v>
      </c>
      <c r="N16998">
        <v>14405450</v>
      </c>
      <c r="O16998">
        <v>29264576</v>
      </c>
    </row>
    <row r="16999" spans="1:15" x14ac:dyDescent="0.25">
      <c r="A16999">
        <v>5896610</v>
      </c>
      <c r="B16999">
        <v>22263289</v>
      </c>
      <c r="C16999">
        <v>1027276</v>
      </c>
      <c r="D16999">
        <v>22554851</v>
      </c>
      <c r="I16999">
        <v>14428266</v>
      </c>
      <c r="J16999">
        <v>29268010</v>
      </c>
      <c r="N16999">
        <v>14428266</v>
      </c>
      <c r="O16999">
        <v>29268010</v>
      </c>
    </row>
    <row r="17000" spans="1:15" x14ac:dyDescent="0.25">
      <c r="A17000">
        <v>5898388</v>
      </c>
      <c r="B17000">
        <v>22263341</v>
      </c>
      <c r="C17000">
        <v>1027300</v>
      </c>
      <c r="D17000">
        <v>22555241</v>
      </c>
      <c r="I17000">
        <v>14429723</v>
      </c>
      <c r="J17000">
        <v>29269166</v>
      </c>
      <c r="N17000">
        <v>14429723</v>
      </c>
      <c r="O17000">
        <v>29269166</v>
      </c>
    </row>
    <row r="17001" spans="1:15" x14ac:dyDescent="0.25">
      <c r="A17001">
        <v>5899912</v>
      </c>
      <c r="B17001">
        <v>22263570</v>
      </c>
      <c r="C17001">
        <v>1027539</v>
      </c>
      <c r="D17001">
        <v>22555539</v>
      </c>
      <c r="I17001">
        <v>14441675</v>
      </c>
      <c r="J17001">
        <v>29277022</v>
      </c>
      <c r="N17001">
        <v>14441675</v>
      </c>
      <c r="O17001">
        <v>29277022</v>
      </c>
    </row>
    <row r="17002" spans="1:15" x14ac:dyDescent="0.25">
      <c r="A17002">
        <v>5902230</v>
      </c>
      <c r="B17002">
        <v>22264630</v>
      </c>
      <c r="C17002">
        <v>1028798</v>
      </c>
      <c r="D17002">
        <v>22557390</v>
      </c>
      <c r="I17002">
        <v>14447536</v>
      </c>
      <c r="J17002">
        <v>29286228</v>
      </c>
      <c r="N17002">
        <v>14447536</v>
      </c>
      <c r="O17002">
        <v>29286228</v>
      </c>
    </row>
    <row r="17003" spans="1:15" x14ac:dyDescent="0.25">
      <c r="A17003">
        <v>5903460</v>
      </c>
      <c r="B17003">
        <v>22264670</v>
      </c>
      <c r="C17003">
        <v>1028816</v>
      </c>
      <c r="D17003">
        <v>22557444</v>
      </c>
      <c r="I17003">
        <v>14459681</v>
      </c>
      <c r="J17003">
        <v>29292062</v>
      </c>
      <c r="N17003">
        <v>14459681</v>
      </c>
      <c r="O17003">
        <v>29292062</v>
      </c>
    </row>
    <row r="17004" spans="1:15" x14ac:dyDescent="0.25">
      <c r="A17004">
        <v>5903622</v>
      </c>
      <c r="B17004">
        <v>22264780</v>
      </c>
      <c r="C17004">
        <v>1029970</v>
      </c>
      <c r="D17004">
        <v>22557992</v>
      </c>
      <c r="I17004">
        <v>14462213</v>
      </c>
      <c r="J17004">
        <v>29297509</v>
      </c>
      <c r="N17004">
        <v>14462213</v>
      </c>
      <c r="O17004">
        <v>29297509</v>
      </c>
    </row>
    <row r="17005" spans="1:15" x14ac:dyDescent="0.25">
      <c r="A17005">
        <v>5904530</v>
      </c>
      <c r="B17005">
        <v>22267418</v>
      </c>
      <c r="C17005">
        <v>1030043</v>
      </c>
      <c r="D17005">
        <v>22559524</v>
      </c>
      <c r="I17005">
        <v>14462271</v>
      </c>
      <c r="J17005">
        <v>29300045</v>
      </c>
      <c r="N17005">
        <v>14462271</v>
      </c>
      <c r="O17005">
        <v>29300045</v>
      </c>
    </row>
    <row r="17006" spans="1:15" x14ac:dyDescent="0.25">
      <c r="A17006">
        <v>5904769</v>
      </c>
      <c r="B17006">
        <v>22268443</v>
      </c>
      <c r="C17006">
        <v>1030233</v>
      </c>
      <c r="D17006">
        <v>22559635</v>
      </c>
      <c r="I17006">
        <v>14470981</v>
      </c>
      <c r="J17006">
        <v>29301023</v>
      </c>
      <c r="N17006">
        <v>14470981</v>
      </c>
      <c r="O17006">
        <v>29301023</v>
      </c>
    </row>
    <row r="17007" spans="1:15" x14ac:dyDescent="0.25">
      <c r="A17007">
        <v>5906848</v>
      </c>
      <c r="B17007">
        <v>22268954</v>
      </c>
      <c r="C17007">
        <v>1031659</v>
      </c>
      <c r="D17007">
        <v>22561806</v>
      </c>
      <c r="I17007">
        <v>14480176</v>
      </c>
      <c r="J17007">
        <v>29302724</v>
      </c>
      <c r="N17007">
        <v>14480176</v>
      </c>
      <c r="O17007">
        <v>29302724</v>
      </c>
    </row>
    <row r="17008" spans="1:15" x14ac:dyDescent="0.25">
      <c r="A17008">
        <v>5911022</v>
      </c>
      <c r="B17008">
        <v>22269800</v>
      </c>
      <c r="C17008">
        <v>1033037</v>
      </c>
      <c r="D17008">
        <v>22563936</v>
      </c>
      <c r="I17008">
        <v>14481151</v>
      </c>
      <c r="J17008">
        <v>29303397</v>
      </c>
      <c r="N17008">
        <v>14481151</v>
      </c>
      <c r="O17008">
        <v>29303397</v>
      </c>
    </row>
    <row r="17009" spans="1:15" x14ac:dyDescent="0.25">
      <c r="A17009">
        <v>5922648</v>
      </c>
      <c r="B17009">
        <v>22273827</v>
      </c>
      <c r="C17009">
        <v>1033535</v>
      </c>
      <c r="D17009">
        <v>22564383</v>
      </c>
      <c r="I17009">
        <v>14483760</v>
      </c>
      <c r="J17009">
        <v>29309036</v>
      </c>
      <c r="N17009">
        <v>14483760</v>
      </c>
      <c r="O17009">
        <v>29309036</v>
      </c>
    </row>
    <row r="17010" spans="1:15" x14ac:dyDescent="0.25">
      <c r="A17010">
        <v>5929914</v>
      </c>
      <c r="B17010">
        <v>22276230</v>
      </c>
      <c r="C17010">
        <v>1033834</v>
      </c>
      <c r="D17010">
        <v>22572463</v>
      </c>
      <c r="I17010">
        <v>14484184</v>
      </c>
      <c r="J17010">
        <v>29309686</v>
      </c>
      <c r="N17010">
        <v>14484184</v>
      </c>
      <c r="O17010">
        <v>29309686</v>
      </c>
    </row>
    <row r="17011" spans="1:15" x14ac:dyDescent="0.25">
      <c r="A17011">
        <v>5934023</v>
      </c>
      <c r="B17011">
        <v>22279731</v>
      </c>
      <c r="C17011">
        <v>1033880</v>
      </c>
      <c r="D17011">
        <v>22572545</v>
      </c>
      <c r="I17011">
        <v>14488827</v>
      </c>
      <c r="J17011">
        <v>29312239</v>
      </c>
      <c r="N17011">
        <v>14488827</v>
      </c>
      <c r="O17011">
        <v>29312239</v>
      </c>
    </row>
    <row r="17012" spans="1:15" x14ac:dyDescent="0.25">
      <c r="A17012">
        <v>5935729</v>
      </c>
      <c r="B17012">
        <v>22280044</v>
      </c>
      <c r="C17012">
        <v>1033946</v>
      </c>
      <c r="D17012">
        <v>22574027</v>
      </c>
      <c r="I17012">
        <v>14498414</v>
      </c>
      <c r="J17012">
        <v>29314212</v>
      </c>
      <c r="N17012">
        <v>14498414</v>
      </c>
      <c r="O17012">
        <v>29314212</v>
      </c>
    </row>
    <row r="17013" spans="1:15" x14ac:dyDescent="0.25">
      <c r="A17013">
        <v>5938611</v>
      </c>
      <c r="B17013">
        <v>22281457</v>
      </c>
      <c r="C17013">
        <v>1035604</v>
      </c>
      <c r="D17013">
        <v>22576617</v>
      </c>
      <c r="I17013">
        <v>14508749</v>
      </c>
      <c r="J17013">
        <v>29317669</v>
      </c>
      <c r="N17013">
        <v>14508749</v>
      </c>
      <c r="O17013">
        <v>29317669</v>
      </c>
    </row>
    <row r="17014" spans="1:15" x14ac:dyDescent="0.25">
      <c r="A17014">
        <v>5940192</v>
      </c>
      <c r="B17014">
        <v>22282606</v>
      </c>
      <c r="C17014">
        <v>1035691</v>
      </c>
      <c r="D17014">
        <v>22589319</v>
      </c>
      <c r="I17014">
        <v>14515118</v>
      </c>
      <c r="J17014">
        <v>29320218</v>
      </c>
      <c r="N17014">
        <v>14515118</v>
      </c>
      <c r="O17014">
        <v>29320218</v>
      </c>
    </row>
    <row r="17015" spans="1:15" x14ac:dyDescent="0.25">
      <c r="A17015">
        <v>5941241</v>
      </c>
      <c r="B17015">
        <v>22283838</v>
      </c>
      <c r="C17015">
        <v>1035753</v>
      </c>
      <c r="D17015">
        <v>22589860</v>
      </c>
      <c r="I17015">
        <v>14524443</v>
      </c>
      <c r="J17015">
        <v>29325549</v>
      </c>
      <c r="N17015">
        <v>14524443</v>
      </c>
      <c r="O17015">
        <v>29325549</v>
      </c>
    </row>
    <row r="17016" spans="1:15" x14ac:dyDescent="0.25">
      <c r="A17016">
        <v>5943525</v>
      </c>
      <c r="B17016">
        <v>22283982</v>
      </c>
      <c r="C17016">
        <v>1036497</v>
      </c>
      <c r="D17016">
        <v>22591119</v>
      </c>
      <c r="I17016">
        <v>14534349</v>
      </c>
      <c r="J17016">
        <v>29328255</v>
      </c>
      <c r="N17016">
        <v>14534349</v>
      </c>
      <c r="O17016">
        <v>29328255</v>
      </c>
    </row>
    <row r="17017" spans="1:15" x14ac:dyDescent="0.25">
      <c r="A17017">
        <v>5945391</v>
      </c>
      <c r="B17017">
        <v>22285214</v>
      </c>
      <c r="C17017">
        <v>1036791</v>
      </c>
      <c r="D17017">
        <v>22594486</v>
      </c>
      <c r="I17017">
        <v>14538007</v>
      </c>
      <c r="J17017">
        <v>29333176</v>
      </c>
      <c r="N17017">
        <v>14538007</v>
      </c>
      <c r="O17017">
        <v>29333176</v>
      </c>
    </row>
    <row r="17018" spans="1:15" x14ac:dyDescent="0.25">
      <c r="A17018">
        <v>5946800</v>
      </c>
      <c r="B17018">
        <v>22290255</v>
      </c>
      <c r="C17018">
        <v>1037244</v>
      </c>
      <c r="D17018">
        <v>22595254</v>
      </c>
      <c r="I17018">
        <v>14540174</v>
      </c>
      <c r="J17018">
        <v>29340361</v>
      </c>
      <c r="N17018">
        <v>14540174</v>
      </c>
      <c r="O17018">
        <v>29340361</v>
      </c>
    </row>
    <row r="17019" spans="1:15" x14ac:dyDescent="0.25">
      <c r="A17019">
        <v>5948888</v>
      </c>
      <c r="B17019">
        <v>22293811</v>
      </c>
      <c r="C17019">
        <v>1037563</v>
      </c>
      <c r="D17019">
        <v>22595560</v>
      </c>
      <c r="I17019">
        <v>14558265</v>
      </c>
      <c r="J17019">
        <v>29346642</v>
      </c>
      <c r="N17019">
        <v>14558265</v>
      </c>
      <c r="O17019">
        <v>29346642</v>
      </c>
    </row>
    <row r="17020" spans="1:15" x14ac:dyDescent="0.25">
      <c r="A17020">
        <v>5950259</v>
      </c>
      <c r="B17020">
        <v>22297251</v>
      </c>
      <c r="C17020">
        <v>1037612</v>
      </c>
      <c r="D17020">
        <v>22595576</v>
      </c>
      <c r="I17020">
        <v>14566670</v>
      </c>
      <c r="J17020">
        <v>29349007</v>
      </c>
      <c r="N17020">
        <v>14566670</v>
      </c>
      <c r="O17020">
        <v>29349007</v>
      </c>
    </row>
    <row r="17021" spans="1:15" x14ac:dyDescent="0.25">
      <c r="A17021">
        <v>5951344</v>
      </c>
      <c r="B17021">
        <v>22297735</v>
      </c>
      <c r="C17021">
        <v>1038557</v>
      </c>
      <c r="D17021">
        <v>22597474</v>
      </c>
      <c r="I17021">
        <v>14569819</v>
      </c>
      <c r="J17021">
        <v>29351637</v>
      </c>
      <c r="N17021">
        <v>14569819</v>
      </c>
      <c r="O17021">
        <v>29351637</v>
      </c>
    </row>
    <row r="17022" spans="1:15" x14ac:dyDescent="0.25">
      <c r="A17022">
        <v>5958789</v>
      </c>
      <c r="B17022">
        <v>22298075</v>
      </c>
      <c r="C17022">
        <v>1039355</v>
      </c>
      <c r="D17022">
        <v>22600639</v>
      </c>
      <c r="I17022">
        <v>14570984</v>
      </c>
      <c r="J17022">
        <v>29353535</v>
      </c>
      <c r="N17022">
        <v>14570984</v>
      </c>
      <c r="O17022">
        <v>29353535</v>
      </c>
    </row>
    <row r="17023" spans="1:15" x14ac:dyDescent="0.25">
      <c r="A17023">
        <v>5961959</v>
      </c>
      <c r="B17023">
        <v>22299945</v>
      </c>
      <c r="C17023">
        <v>1039476</v>
      </c>
      <c r="D17023">
        <v>22601486</v>
      </c>
      <c r="I17023">
        <v>14574675</v>
      </c>
      <c r="J17023">
        <v>29354160</v>
      </c>
      <c r="N17023">
        <v>14574675</v>
      </c>
      <c r="O17023">
        <v>29354160</v>
      </c>
    </row>
    <row r="17024" spans="1:15" x14ac:dyDescent="0.25">
      <c r="A17024">
        <v>5971753</v>
      </c>
      <c r="B17024">
        <v>22300144</v>
      </c>
      <c r="C17024">
        <v>1040345</v>
      </c>
      <c r="D17024">
        <v>22602203</v>
      </c>
      <c r="I17024">
        <v>14593094</v>
      </c>
      <c r="J17024">
        <v>29359295</v>
      </c>
      <c r="N17024">
        <v>14593094</v>
      </c>
      <c r="O17024">
        <v>29359295</v>
      </c>
    </row>
    <row r="17025" spans="1:15" x14ac:dyDescent="0.25">
      <c r="A17025">
        <v>5972626</v>
      </c>
      <c r="B17025">
        <v>22303254</v>
      </c>
      <c r="C17025">
        <v>1040407</v>
      </c>
      <c r="D17025">
        <v>22605868</v>
      </c>
      <c r="I17025">
        <v>14601689</v>
      </c>
      <c r="J17025">
        <v>29361564</v>
      </c>
      <c r="N17025">
        <v>14601689</v>
      </c>
      <c r="O17025">
        <v>29361564</v>
      </c>
    </row>
    <row r="17026" spans="1:15" x14ac:dyDescent="0.25">
      <c r="A17026">
        <v>5973860</v>
      </c>
      <c r="B17026">
        <v>22303976</v>
      </c>
      <c r="C17026">
        <v>1040882</v>
      </c>
      <c r="D17026">
        <v>22606368</v>
      </c>
      <c r="I17026">
        <v>14601931</v>
      </c>
      <c r="J17026">
        <v>29362483</v>
      </c>
      <c r="N17026">
        <v>14601931</v>
      </c>
      <c r="O17026">
        <v>29362483</v>
      </c>
    </row>
    <row r="17027" spans="1:15" x14ac:dyDescent="0.25">
      <c r="A17027">
        <v>5975794</v>
      </c>
      <c r="B17027">
        <v>22306915</v>
      </c>
      <c r="C17027">
        <v>1041721</v>
      </c>
      <c r="D17027">
        <v>22607311</v>
      </c>
      <c r="I17027">
        <v>14604670</v>
      </c>
      <c r="J17027">
        <v>29365119</v>
      </c>
      <c r="N17027">
        <v>14604670</v>
      </c>
      <c r="O17027">
        <v>29365119</v>
      </c>
    </row>
    <row r="17028" spans="1:15" x14ac:dyDescent="0.25">
      <c r="A17028">
        <v>5977128</v>
      </c>
      <c r="B17028">
        <v>22308368</v>
      </c>
      <c r="C17028">
        <v>1041723</v>
      </c>
      <c r="D17028">
        <v>22613312</v>
      </c>
      <c r="I17028">
        <v>14607658</v>
      </c>
      <c r="J17028">
        <v>29369895</v>
      </c>
      <c r="N17028">
        <v>14607658</v>
      </c>
      <c r="O17028">
        <v>29369895</v>
      </c>
    </row>
    <row r="17029" spans="1:15" x14ac:dyDescent="0.25">
      <c r="A17029">
        <v>5977742</v>
      </c>
      <c r="B17029">
        <v>22308711</v>
      </c>
      <c r="C17029">
        <v>1042180</v>
      </c>
      <c r="D17029">
        <v>22613677</v>
      </c>
      <c r="I17029">
        <v>14612488</v>
      </c>
      <c r="J17029">
        <v>29372301</v>
      </c>
      <c r="N17029">
        <v>14612488</v>
      </c>
      <c r="O17029">
        <v>29372301</v>
      </c>
    </row>
    <row r="17030" spans="1:15" x14ac:dyDescent="0.25">
      <c r="A17030">
        <v>5977985</v>
      </c>
      <c r="B17030">
        <v>22314185</v>
      </c>
      <c r="C17030">
        <v>1042354</v>
      </c>
      <c r="D17030">
        <v>22613798</v>
      </c>
      <c r="I17030">
        <v>14613042</v>
      </c>
      <c r="J17030">
        <v>29377516</v>
      </c>
      <c r="N17030">
        <v>14613042</v>
      </c>
      <c r="O17030">
        <v>29377516</v>
      </c>
    </row>
    <row r="17031" spans="1:15" x14ac:dyDescent="0.25">
      <c r="A17031">
        <v>5978100</v>
      </c>
      <c r="B17031">
        <v>22315284</v>
      </c>
      <c r="C17031">
        <v>1042865</v>
      </c>
      <c r="D17031">
        <v>22614390</v>
      </c>
      <c r="I17031">
        <v>14613318</v>
      </c>
      <c r="J17031">
        <v>29378679</v>
      </c>
      <c r="N17031">
        <v>14613318</v>
      </c>
      <c r="O17031">
        <v>29378679</v>
      </c>
    </row>
    <row r="17032" spans="1:15" x14ac:dyDescent="0.25">
      <c r="A17032">
        <v>5978419</v>
      </c>
      <c r="B17032">
        <v>22317276</v>
      </c>
      <c r="C17032">
        <v>1043148</v>
      </c>
      <c r="D17032">
        <v>22614918</v>
      </c>
      <c r="I17032">
        <v>14613685</v>
      </c>
      <c r="J17032">
        <v>29380069</v>
      </c>
      <c r="N17032">
        <v>14613685</v>
      </c>
      <c r="O17032">
        <v>29380069</v>
      </c>
    </row>
    <row r="17033" spans="1:15" x14ac:dyDescent="0.25">
      <c r="A17033">
        <v>5979180</v>
      </c>
      <c r="B17033">
        <v>22317583</v>
      </c>
      <c r="C17033">
        <v>1044033</v>
      </c>
      <c r="D17033">
        <v>22615993</v>
      </c>
      <c r="I17033">
        <v>14613782</v>
      </c>
      <c r="J17033">
        <v>29380585</v>
      </c>
      <c r="N17033">
        <v>14613782</v>
      </c>
      <c r="O17033">
        <v>29380585</v>
      </c>
    </row>
    <row r="17034" spans="1:15" x14ac:dyDescent="0.25">
      <c r="A17034">
        <v>5982206</v>
      </c>
      <c r="B17034">
        <v>22317877</v>
      </c>
      <c r="C17034">
        <v>1044546</v>
      </c>
      <c r="D17034">
        <v>22616079</v>
      </c>
      <c r="I17034">
        <v>14618681</v>
      </c>
      <c r="J17034">
        <v>29380746</v>
      </c>
      <c r="N17034">
        <v>14618681</v>
      </c>
      <c r="O17034">
        <v>29380746</v>
      </c>
    </row>
    <row r="17035" spans="1:15" x14ac:dyDescent="0.25">
      <c r="A17035">
        <v>5987729</v>
      </c>
      <c r="B17035">
        <v>22319745</v>
      </c>
      <c r="C17035">
        <v>1044991</v>
      </c>
      <c r="D17035">
        <v>22619125</v>
      </c>
      <c r="I17035">
        <v>14618739</v>
      </c>
      <c r="J17035">
        <v>29382578</v>
      </c>
      <c r="N17035">
        <v>14618739</v>
      </c>
      <c r="O17035">
        <v>29382578</v>
      </c>
    </row>
    <row r="17036" spans="1:15" x14ac:dyDescent="0.25">
      <c r="A17036">
        <v>5992830</v>
      </c>
      <c r="B17036">
        <v>22320708</v>
      </c>
      <c r="C17036">
        <v>1045043</v>
      </c>
      <c r="D17036">
        <v>22619353</v>
      </c>
      <c r="I17036">
        <v>14623523</v>
      </c>
      <c r="J17036">
        <v>29382600</v>
      </c>
      <c r="N17036">
        <v>14623523</v>
      </c>
      <c r="O17036">
        <v>29382600</v>
      </c>
    </row>
    <row r="17037" spans="1:15" x14ac:dyDescent="0.25">
      <c r="A17037">
        <v>5995070</v>
      </c>
      <c r="B17037">
        <v>22321361</v>
      </c>
      <c r="C17037">
        <v>1045253</v>
      </c>
      <c r="D17037">
        <v>22621133</v>
      </c>
      <c r="I17037">
        <v>14628449</v>
      </c>
      <c r="J17037">
        <v>29388964</v>
      </c>
      <c r="N17037">
        <v>14628449</v>
      </c>
      <c r="O17037">
        <v>29388964</v>
      </c>
    </row>
    <row r="17038" spans="1:15" x14ac:dyDescent="0.25">
      <c r="A17038">
        <v>5996645</v>
      </c>
      <c r="B17038">
        <v>22321764</v>
      </c>
      <c r="C17038">
        <v>1045615</v>
      </c>
      <c r="D17038">
        <v>22621373</v>
      </c>
      <c r="I17038">
        <v>14632402</v>
      </c>
      <c r="J17038">
        <v>29390464</v>
      </c>
      <c r="N17038">
        <v>14632402</v>
      </c>
      <c r="O17038">
        <v>29390464</v>
      </c>
    </row>
    <row r="17039" spans="1:15" x14ac:dyDescent="0.25">
      <c r="A17039">
        <v>6001742</v>
      </c>
      <c r="B17039">
        <v>22327960</v>
      </c>
      <c r="C17039">
        <v>1045691</v>
      </c>
      <c r="D17039">
        <v>22621378</v>
      </c>
      <c r="I17039">
        <v>14636031</v>
      </c>
      <c r="J17039">
        <v>29391634</v>
      </c>
      <c r="N17039">
        <v>14636031</v>
      </c>
      <c r="O17039">
        <v>29391634</v>
      </c>
    </row>
    <row r="17040" spans="1:15" x14ac:dyDescent="0.25">
      <c r="A17040">
        <v>6003011</v>
      </c>
      <c r="B17040">
        <v>22330565</v>
      </c>
      <c r="C17040">
        <v>1048381</v>
      </c>
      <c r="D17040">
        <v>22622784</v>
      </c>
      <c r="I17040">
        <v>14639301</v>
      </c>
      <c r="J17040">
        <v>29395360</v>
      </c>
      <c r="N17040">
        <v>14639301</v>
      </c>
      <c r="O17040">
        <v>29395360</v>
      </c>
    </row>
    <row r="17041" spans="1:15" x14ac:dyDescent="0.25">
      <c r="A17041">
        <v>6010247</v>
      </c>
      <c r="B17041">
        <v>22331356</v>
      </c>
      <c r="C17041">
        <v>1048474</v>
      </c>
      <c r="D17041">
        <v>22627078</v>
      </c>
      <c r="I17041">
        <v>14641200</v>
      </c>
      <c r="J17041">
        <v>29398579</v>
      </c>
      <c r="N17041">
        <v>14641200</v>
      </c>
      <c r="O17041">
        <v>29398579</v>
      </c>
    </row>
    <row r="17042" spans="1:15" x14ac:dyDescent="0.25">
      <c r="A17042">
        <v>6010573</v>
      </c>
      <c r="B17042">
        <v>22332600</v>
      </c>
      <c r="C17042">
        <v>1048781</v>
      </c>
      <c r="D17042">
        <v>22627923</v>
      </c>
      <c r="I17042">
        <v>14645542</v>
      </c>
      <c r="J17042">
        <v>29403237</v>
      </c>
      <c r="N17042">
        <v>14645542</v>
      </c>
      <c r="O17042">
        <v>29403237</v>
      </c>
    </row>
    <row r="17043" spans="1:15" x14ac:dyDescent="0.25">
      <c r="A17043">
        <v>6020844</v>
      </c>
      <c r="B17043">
        <v>22332937</v>
      </c>
      <c r="C17043">
        <v>1049338</v>
      </c>
      <c r="D17043">
        <v>22629733</v>
      </c>
      <c r="I17043">
        <v>14649219</v>
      </c>
      <c r="J17043">
        <v>29404126</v>
      </c>
      <c r="N17043">
        <v>14649219</v>
      </c>
      <c r="O17043">
        <v>29404126</v>
      </c>
    </row>
    <row r="17044" spans="1:15" x14ac:dyDescent="0.25">
      <c r="A17044">
        <v>6024139</v>
      </c>
      <c r="B17044">
        <v>22336198</v>
      </c>
      <c r="C17044">
        <v>1050658</v>
      </c>
      <c r="D17044">
        <v>22629812</v>
      </c>
      <c r="I17044">
        <v>14663654</v>
      </c>
      <c r="J17044">
        <v>29414432</v>
      </c>
      <c r="N17044">
        <v>14663654</v>
      </c>
      <c r="O17044">
        <v>29414432</v>
      </c>
    </row>
    <row r="17045" spans="1:15" x14ac:dyDescent="0.25">
      <c r="A17045">
        <v>6026066</v>
      </c>
      <c r="B17045">
        <v>22337489</v>
      </c>
      <c r="C17045">
        <v>1050794</v>
      </c>
      <c r="D17045">
        <v>22630641</v>
      </c>
      <c r="I17045">
        <v>14667843</v>
      </c>
      <c r="J17045">
        <v>29416911</v>
      </c>
      <c r="N17045">
        <v>14667843</v>
      </c>
      <c r="O17045">
        <v>29416911</v>
      </c>
    </row>
    <row r="17046" spans="1:15" x14ac:dyDescent="0.25">
      <c r="A17046">
        <v>6028201</v>
      </c>
      <c r="B17046">
        <v>22342191</v>
      </c>
      <c r="C17046">
        <v>1050945</v>
      </c>
      <c r="D17046">
        <v>22630754</v>
      </c>
      <c r="I17046">
        <v>14672881</v>
      </c>
      <c r="J17046">
        <v>29420580</v>
      </c>
      <c r="N17046">
        <v>14672881</v>
      </c>
      <c r="O17046">
        <v>29420580</v>
      </c>
    </row>
    <row r="17047" spans="1:15" x14ac:dyDescent="0.25">
      <c r="A17047">
        <v>6031095</v>
      </c>
      <c r="B17047">
        <v>22342342</v>
      </c>
      <c r="C17047">
        <v>1051291</v>
      </c>
      <c r="D17047">
        <v>22631027</v>
      </c>
      <c r="I17047">
        <v>14673725</v>
      </c>
      <c r="J17047">
        <v>29421959</v>
      </c>
      <c r="N17047">
        <v>14673725</v>
      </c>
      <c r="O17047">
        <v>29421959</v>
      </c>
    </row>
    <row r="17048" spans="1:15" x14ac:dyDescent="0.25">
      <c r="A17048">
        <v>6033123</v>
      </c>
      <c r="B17048">
        <v>22345065</v>
      </c>
      <c r="C17048">
        <v>1051296</v>
      </c>
      <c r="D17048">
        <v>22632592</v>
      </c>
      <c r="I17048">
        <v>14674539</v>
      </c>
      <c r="J17048">
        <v>29422124</v>
      </c>
      <c r="N17048">
        <v>14674539</v>
      </c>
      <c r="O17048">
        <v>29422124</v>
      </c>
    </row>
    <row r="17049" spans="1:15" x14ac:dyDescent="0.25">
      <c r="A17049">
        <v>6035355</v>
      </c>
      <c r="B17049">
        <v>22347247</v>
      </c>
      <c r="C17049">
        <v>1051402</v>
      </c>
      <c r="D17049">
        <v>22632795</v>
      </c>
      <c r="I17049">
        <v>14675596</v>
      </c>
      <c r="J17049">
        <v>29425286</v>
      </c>
      <c r="N17049">
        <v>14675596</v>
      </c>
      <c r="O17049">
        <v>29425286</v>
      </c>
    </row>
    <row r="17050" spans="1:15" x14ac:dyDescent="0.25">
      <c r="A17050">
        <v>6035754</v>
      </c>
      <c r="B17050">
        <v>22349672</v>
      </c>
      <c r="C17050">
        <v>1051565</v>
      </c>
      <c r="D17050">
        <v>22633851</v>
      </c>
      <c r="I17050">
        <v>14676442</v>
      </c>
      <c r="J17050">
        <v>29425454</v>
      </c>
      <c r="N17050">
        <v>14676442</v>
      </c>
      <c r="O17050">
        <v>29425454</v>
      </c>
    </row>
    <row r="17051" spans="1:15" x14ac:dyDescent="0.25">
      <c r="A17051">
        <v>6046194</v>
      </c>
      <c r="B17051">
        <v>22354348</v>
      </c>
      <c r="C17051">
        <v>1051863</v>
      </c>
      <c r="D17051">
        <v>22634195</v>
      </c>
      <c r="I17051">
        <v>14689909</v>
      </c>
      <c r="J17051">
        <v>29426131</v>
      </c>
      <c r="N17051">
        <v>14689909</v>
      </c>
      <c r="O17051">
        <v>29426131</v>
      </c>
    </row>
    <row r="17052" spans="1:15" x14ac:dyDescent="0.25">
      <c r="A17052">
        <v>6046267</v>
      </c>
      <c r="B17052">
        <v>22354493</v>
      </c>
      <c r="C17052">
        <v>1052802</v>
      </c>
      <c r="D17052">
        <v>22635263</v>
      </c>
      <c r="I17052">
        <v>14691750</v>
      </c>
      <c r="J17052">
        <v>29432209</v>
      </c>
      <c r="N17052">
        <v>14691750</v>
      </c>
      <c r="O17052">
        <v>29432209</v>
      </c>
    </row>
    <row r="17053" spans="1:15" x14ac:dyDescent="0.25">
      <c r="A17053">
        <v>6046824</v>
      </c>
      <c r="B17053">
        <v>22356442</v>
      </c>
      <c r="C17053">
        <v>1052810</v>
      </c>
      <c r="D17053">
        <v>22640828</v>
      </c>
      <c r="I17053">
        <v>14701541</v>
      </c>
      <c r="J17053">
        <v>29433291</v>
      </c>
      <c r="N17053">
        <v>14701541</v>
      </c>
      <c r="O17053">
        <v>29433291</v>
      </c>
    </row>
    <row r="17054" spans="1:15" x14ac:dyDescent="0.25">
      <c r="A17054">
        <v>6047198</v>
      </c>
      <c r="B17054">
        <v>22356547</v>
      </c>
      <c r="C17054">
        <v>1052887</v>
      </c>
      <c r="D17054">
        <v>22643073</v>
      </c>
      <c r="I17054">
        <v>14715258</v>
      </c>
      <c r="J17054">
        <v>29435984</v>
      </c>
      <c r="N17054">
        <v>14715258</v>
      </c>
      <c r="O17054">
        <v>29435984</v>
      </c>
    </row>
    <row r="17055" spans="1:15" x14ac:dyDescent="0.25">
      <c r="A17055">
        <v>6050135</v>
      </c>
      <c r="B17055">
        <v>22358258</v>
      </c>
      <c r="C17055">
        <v>1053220</v>
      </c>
      <c r="D17055">
        <v>22644668</v>
      </c>
      <c r="I17055">
        <v>14733241</v>
      </c>
      <c r="J17055">
        <v>29442699</v>
      </c>
      <c r="N17055">
        <v>14733241</v>
      </c>
      <c r="O17055">
        <v>29442699</v>
      </c>
    </row>
    <row r="17056" spans="1:15" x14ac:dyDescent="0.25">
      <c r="A17056">
        <v>6051383</v>
      </c>
      <c r="B17056">
        <v>22359831</v>
      </c>
      <c r="C17056">
        <v>1053528</v>
      </c>
      <c r="D17056">
        <v>22646191</v>
      </c>
      <c r="I17056">
        <v>14737746</v>
      </c>
      <c r="J17056">
        <v>29445593</v>
      </c>
      <c r="N17056">
        <v>14737746</v>
      </c>
      <c r="O17056">
        <v>29445593</v>
      </c>
    </row>
    <row r="17057" spans="1:15" x14ac:dyDescent="0.25">
      <c r="A17057">
        <v>6053039</v>
      </c>
      <c r="B17057">
        <v>22360168</v>
      </c>
      <c r="C17057">
        <v>1053943</v>
      </c>
      <c r="D17057">
        <v>22647523</v>
      </c>
      <c r="I17057">
        <v>14752369</v>
      </c>
      <c r="J17057">
        <v>29445979</v>
      </c>
      <c r="N17057">
        <v>14752369</v>
      </c>
      <c r="O17057">
        <v>29445979</v>
      </c>
    </row>
    <row r="17058" spans="1:15" x14ac:dyDescent="0.25">
      <c r="A17058">
        <v>6053282</v>
      </c>
      <c r="B17058">
        <v>22362292</v>
      </c>
      <c r="C17058">
        <v>1054821</v>
      </c>
      <c r="D17058">
        <v>22647890</v>
      </c>
      <c r="I17058">
        <v>14770171</v>
      </c>
      <c r="J17058">
        <v>29446994</v>
      </c>
      <c r="N17058">
        <v>14770171</v>
      </c>
      <c r="O17058">
        <v>29446994</v>
      </c>
    </row>
    <row r="17059" spans="1:15" x14ac:dyDescent="0.25">
      <c r="A17059">
        <v>6056380</v>
      </c>
      <c r="B17059">
        <v>22362921</v>
      </c>
      <c r="C17059">
        <v>1055255</v>
      </c>
      <c r="D17059">
        <v>22648890</v>
      </c>
      <c r="I17059">
        <v>14779856</v>
      </c>
      <c r="J17059">
        <v>29449059</v>
      </c>
      <c r="N17059">
        <v>14779856</v>
      </c>
      <c r="O17059">
        <v>29449059</v>
      </c>
    </row>
    <row r="17060" spans="1:15" x14ac:dyDescent="0.25">
      <c r="A17060">
        <v>6056391</v>
      </c>
      <c r="B17060">
        <v>22368972</v>
      </c>
      <c r="C17060">
        <v>1055288</v>
      </c>
      <c r="D17060">
        <v>22649243</v>
      </c>
      <c r="I17060">
        <v>14783210</v>
      </c>
      <c r="J17060">
        <v>29449401</v>
      </c>
      <c r="N17060">
        <v>14783210</v>
      </c>
      <c r="O17060">
        <v>29449401</v>
      </c>
    </row>
    <row r="17061" spans="1:15" x14ac:dyDescent="0.25">
      <c r="A17061">
        <v>6057431</v>
      </c>
      <c r="B17061">
        <v>22374841</v>
      </c>
      <c r="C17061">
        <v>1055312</v>
      </c>
      <c r="D17061">
        <v>22650939</v>
      </c>
      <c r="I17061">
        <v>14788588</v>
      </c>
      <c r="J17061">
        <v>29450087</v>
      </c>
      <c r="N17061">
        <v>14788588</v>
      </c>
      <c r="O17061">
        <v>29450087</v>
      </c>
    </row>
    <row r="17062" spans="1:15" x14ac:dyDescent="0.25">
      <c r="A17062">
        <v>6057623</v>
      </c>
      <c r="B17062">
        <v>22376267</v>
      </c>
      <c r="C17062">
        <v>1055473</v>
      </c>
      <c r="D17062">
        <v>22652281</v>
      </c>
      <c r="I17062">
        <v>14793990</v>
      </c>
      <c r="J17062">
        <v>29450940</v>
      </c>
      <c r="N17062">
        <v>14793990</v>
      </c>
      <c r="O17062">
        <v>29450940</v>
      </c>
    </row>
    <row r="17063" spans="1:15" x14ac:dyDescent="0.25">
      <c r="A17063">
        <v>6067182</v>
      </c>
      <c r="B17063">
        <v>22379630</v>
      </c>
      <c r="C17063">
        <v>1055977</v>
      </c>
      <c r="D17063">
        <v>22655109</v>
      </c>
      <c r="I17063">
        <v>14799246</v>
      </c>
      <c r="J17063">
        <v>29451374</v>
      </c>
      <c r="N17063">
        <v>14799246</v>
      </c>
      <c r="O17063">
        <v>29451374</v>
      </c>
    </row>
    <row r="17064" spans="1:15" x14ac:dyDescent="0.25">
      <c r="A17064">
        <v>6070792</v>
      </c>
      <c r="B17064">
        <v>22380100</v>
      </c>
      <c r="C17064">
        <v>1056232</v>
      </c>
      <c r="D17064">
        <v>22656410</v>
      </c>
      <c r="I17064">
        <v>14799344</v>
      </c>
      <c r="J17064">
        <v>29451481</v>
      </c>
      <c r="N17064">
        <v>14799344</v>
      </c>
      <c r="O17064">
        <v>29451481</v>
      </c>
    </row>
    <row r="17065" spans="1:15" x14ac:dyDescent="0.25">
      <c r="A17065">
        <v>6071390</v>
      </c>
      <c r="B17065">
        <v>22380414</v>
      </c>
      <c r="C17065">
        <v>1056487</v>
      </c>
      <c r="D17065">
        <v>22657171</v>
      </c>
      <c r="I17065">
        <v>14803434</v>
      </c>
      <c r="J17065">
        <v>29456966</v>
      </c>
      <c r="N17065">
        <v>14803434</v>
      </c>
      <c r="O17065">
        <v>29456966</v>
      </c>
    </row>
    <row r="17066" spans="1:15" x14ac:dyDescent="0.25">
      <c r="A17066">
        <v>6075861</v>
      </c>
      <c r="B17066">
        <v>22384000</v>
      </c>
      <c r="C17066">
        <v>1056818</v>
      </c>
      <c r="D17066">
        <v>22659758</v>
      </c>
      <c r="I17066">
        <v>14804125</v>
      </c>
      <c r="J17066">
        <v>29457315</v>
      </c>
      <c r="N17066">
        <v>14804125</v>
      </c>
      <c r="O17066">
        <v>29457315</v>
      </c>
    </row>
    <row r="17067" spans="1:15" x14ac:dyDescent="0.25">
      <c r="A17067">
        <v>6079002</v>
      </c>
      <c r="B17067">
        <v>22384101</v>
      </c>
      <c r="C17067">
        <v>1057329</v>
      </c>
      <c r="D17067">
        <v>22661078</v>
      </c>
      <c r="I17067">
        <v>14806089</v>
      </c>
      <c r="J17067">
        <v>29480123</v>
      </c>
      <c r="N17067">
        <v>14806089</v>
      </c>
      <c r="O17067">
        <v>29480123</v>
      </c>
    </row>
    <row r="17068" spans="1:15" x14ac:dyDescent="0.25">
      <c r="A17068">
        <v>6080169</v>
      </c>
      <c r="B17068">
        <v>22384241</v>
      </c>
      <c r="C17068">
        <v>1057643</v>
      </c>
      <c r="D17068">
        <v>22663719</v>
      </c>
      <c r="I17068">
        <v>14808072</v>
      </c>
      <c r="J17068">
        <v>29484374</v>
      </c>
      <c r="N17068">
        <v>14808072</v>
      </c>
      <c r="O17068">
        <v>29484374</v>
      </c>
    </row>
    <row r="17069" spans="1:15" x14ac:dyDescent="0.25">
      <c r="A17069">
        <v>6080846</v>
      </c>
      <c r="B17069">
        <v>22386168</v>
      </c>
      <c r="C17069">
        <v>1058307</v>
      </c>
      <c r="D17069">
        <v>22664058</v>
      </c>
      <c r="I17069">
        <v>14811164</v>
      </c>
      <c r="J17069">
        <v>29486613</v>
      </c>
      <c r="N17069">
        <v>14811164</v>
      </c>
      <c r="O17069">
        <v>29486613</v>
      </c>
    </row>
    <row r="17070" spans="1:15" x14ac:dyDescent="0.25">
      <c r="A17070">
        <v>6081976</v>
      </c>
      <c r="B17070">
        <v>22391154</v>
      </c>
      <c r="C17070">
        <v>1058872</v>
      </c>
      <c r="D17070">
        <v>22664566</v>
      </c>
      <c r="I17070">
        <v>14811272</v>
      </c>
      <c r="J17070">
        <v>29486885</v>
      </c>
      <c r="N17070">
        <v>14811272</v>
      </c>
      <c r="O17070">
        <v>29486885</v>
      </c>
    </row>
    <row r="17071" spans="1:15" x14ac:dyDescent="0.25">
      <c r="A17071">
        <v>6085639</v>
      </c>
      <c r="B17071">
        <v>22394673</v>
      </c>
      <c r="C17071">
        <v>1058963</v>
      </c>
      <c r="D17071">
        <v>22665450</v>
      </c>
      <c r="I17071">
        <v>14811393</v>
      </c>
      <c r="J17071">
        <v>29500171</v>
      </c>
      <c r="N17071">
        <v>14811393</v>
      </c>
      <c r="O17071">
        <v>29500171</v>
      </c>
    </row>
    <row r="17072" spans="1:15" x14ac:dyDescent="0.25">
      <c r="A17072">
        <v>6086083</v>
      </c>
      <c r="B17072">
        <v>22396679</v>
      </c>
      <c r="C17072">
        <v>1061238</v>
      </c>
      <c r="D17072">
        <v>22665568</v>
      </c>
      <c r="I17072">
        <v>14814154</v>
      </c>
      <c r="J17072">
        <v>29503982</v>
      </c>
      <c r="N17072">
        <v>14814154</v>
      </c>
      <c r="O17072">
        <v>29503982</v>
      </c>
    </row>
    <row r="17073" spans="1:15" x14ac:dyDescent="0.25">
      <c r="A17073">
        <v>6086838</v>
      </c>
      <c r="B17073">
        <v>22399965</v>
      </c>
      <c r="C17073">
        <v>1061243</v>
      </c>
      <c r="D17073">
        <v>22667101</v>
      </c>
      <c r="I17073">
        <v>14816127</v>
      </c>
      <c r="J17073">
        <v>29504690</v>
      </c>
      <c r="N17073">
        <v>14816127</v>
      </c>
      <c r="O17073">
        <v>29504690</v>
      </c>
    </row>
    <row r="17074" spans="1:15" x14ac:dyDescent="0.25">
      <c r="A17074">
        <v>6089244</v>
      </c>
      <c r="B17074">
        <v>22401179</v>
      </c>
      <c r="C17074">
        <v>1061337</v>
      </c>
      <c r="D17074">
        <v>22668635</v>
      </c>
      <c r="I17074">
        <v>14818231</v>
      </c>
      <c r="J17074">
        <v>29511945</v>
      </c>
      <c r="N17074">
        <v>14818231</v>
      </c>
      <c r="O17074">
        <v>29511945</v>
      </c>
    </row>
    <row r="17075" spans="1:15" x14ac:dyDescent="0.25">
      <c r="A17075">
        <v>6089664</v>
      </c>
      <c r="B17075">
        <v>22403268</v>
      </c>
      <c r="C17075">
        <v>1061581</v>
      </c>
      <c r="D17075">
        <v>22673094</v>
      </c>
      <c r="I17075">
        <v>14820606</v>
      </c>
      <c r="J17075">
        <v>29519949</v>
      </c>
      <c r="N17075">
        <v>14820606</v>
      </c>
      <c r="O17075">
        <v>29519949</v>
      </c>
    </row>
    <row r="17076" spans="1:15" x14ac:dyDescent="0.25">
      <c r="A17076">
        <v>6090072</v>
      </c>
      <c r="B17076">
        <v>22403478</v>
      </c>
      <c r="C17076">
        <v>1062155</v>
      </c>
      <c r="D17076">
        <v>22673481</v>
      </c>
      <c r="I17076">
        <v>14822467</v>
      </c>
      <c r="J17076">
        <v>29523588</v>
      </c>
      <c r="N17076">
        <v>14822467</v>
      </c>
      <c r="O17076">
        <v>29523588</v>
      </c>
    </row>
    <row r="17077" spans="1:15" x14ac:dyDescent="0.25">
      <c r="A17077">
        <v>6096073</v>
      </c>
      <c r="B17077">
        <v>22405421</v>
      </c>
      <c r="C17077">
        <v>1062365</v>
      </c>
      <c r="D17077">
        <v>22674379</v>
      </c>
      <c r="I17077">
        <v>14823007</v>
      </c>
      <c r="J17077">
        <v>29527835</v>
      </c>
      <c r="N17077">
        <v>14823007</v>
      </c>
      <c r="O17077">
        <v>29527835</v>
      </c>
    </row>
    <row r="17078" spans="1:15" x14ac:dyDescent="0.25">
      <c r="A17078">
        <v>6102657</v>
      </c>
      <c r="B17078">
        <v>22406140</v>
      </c>
      <c r="C17078">
        <v>1062644</v>
      </c>
      <c r="D17078">
        <v>22674697</v>
      </c>
      <c r="I17078">
        <v>14824155</v>
      </c>
      <c r="J17078">
        <v>29527928</v>
      </c>
      <c r="N17078">
        <v>14824155</v>
      </c>
      <c r="O17078">
        <v>29527928</v>
      </c>
    </row>
    <row r="17079" spans="1:15" x14ac:dyDescent="0.25">
      <c r="A17079">
        <v>6110540</v>
      </c>
      <c r="B17079">
        <v>22408761</v>
      </c>
      <c r="C17079">
        <v>1063007</v>
      </c>
      <c r="D17079">
        <v>22675313</v>
      </c>
      <c r="I17079">
        <v>14826294</v>
      </c>
      <c r="J17079">
        <v>29531516</v>
      </c>
      <c r="N17079">
        <v>14826294</v>
      </c>
      <c r="O17079">
        <v>29531516</v>
      </c>
    </row>
    <row r="17080" spans="1:15" x14ac:dyDescent="0.25">
      <c r="A17080">
        <v>6111845</v>
      </c>
      <c r="B17080">
        <v>22411691</v>
      </c>
      <c r="C17080">
        <v>1063149</v>
      </c>
      <c r="D17080">
        <v>22675333</v>
      </c>
      <c r="I17080">
        <v>14837214</v>
      </c>
      <c r="J17080">
        <v>29535091</v>
      </c>
      <c r="N17080">
        <v>14837214</v>
      </c>
      <c r="O17080">
        <v>29535091</v>
      </c>
    </row>
    <row r="17081" spans="1:15" x14ac:dyDescent="0.25">
      <c r="A17081">
        <v>6115665</v>
      </c>
      <c r="B17081">
        <v>22412161</v>
      </c>
      <c r="C17081">
        <v>1063443</v>
      </c>
      <c r="D17081">
        <v>22676222</v>
      </c>
      <c r="I17081">
        <v>14838572</v>
      </c>
      <c r="J17081">
        <v>29535113</v>
      </c>
      <c r="N17081">
        <v>14838572</v>
      </c>
      <c r="O17081">
        <v>29535113</v>
      </c>
    </row>
    <row r="17082" spans="1:15" x14ac:dyDescent="0.25">
      <c r="A17082">
        <v>6116658</v>
      </c>
      <c r="B17082">
        <v>22414666</v>
      </c>
      <c r="C17082">
        <v>1063561</v>
      </c>
      <c r="D17082">
        <v>22678758</v>
      </c>
      <c r="I17082">
        <v>14838719</v>
      </c>
      <c r="J17082">
        <v>29537834</v>
      </c>
      <c r="N17082">
        <v>14838719</v>
      </c>
      <c r="O17082">
        <v>29537834</v>
      </c>
    </row>
    <row r="17083" spans="1:15" x14ac:dyDescent="0.25">
      <c r="A17083">
        <v>6117395</v>
      </c>
      <c r="B17083">
        <v>22416536</v>
      </c>
      <c r="C17083">
        <v>1063962</v>
      </c>
      <c r="D17083">
        <v>22679100</v>
      </c>
      <c r="I17083">
        <v>14844273</v>
      </c>
      <c r="J17083">
        <v>29539165</v>
      </c>
      <c r="N17083">
        <v>14844273</v>
      </c>
      <c r="O17083">
        <v>29539165</v>
      </c>
    </row>
    <row r="17084" spans="1:15" x14ac:dyDescent="0.25">
      <c r="A17084">
        <v>6123480</v>
      </c>
      <c r="B17084">
        <v>22417013</v>
      </c>
      <c r="C17084">
        <v>1064335</v>
      </c>
      <c r="D17084">
        <v>22679108</v>
      </c>
      <c r="I17084">
        <v>14846190</v>
      </c>
      <c r="J17084">
        <v>29543837</v>
      </c>
      <c r="N17084">
        <v>14846190</v>
      </c>
      <c r="O17084">
        <v>29543837</v>
      </c>
    </row>
    <row r="17085" spans="1:15" x14ac:dyDescent="0.25">
      <c r="A17085">
        <v>6126207</v>
      </c>
      <c r="B17085">
        <v>22419174</v>
      </c>
      <c r="C17085">
        <v>1065486</v>
      </c>
      <c r="D17085">
        <v>22679826</v>
      </c>
      <c r="I17085">
        <v>14850157</v>
      </c>
      <c r="J17085">
        <v>29544251</v>
      </c>
      <c r="N17085">
        <v>14850157</v>
      </c>
      <c r="O17085">
        <v>29544251</v>
      </c>
    </row>
    <row r="17086" spans="1:15" x14ac:dyDescent="0.25">
      <c r="A17086">
        <v>6128584</v>
      </c>
      <c r="B17086">
        <v>22421597</v>
      </c>
      <c r="C17086">
        <v>1066491</v>
      </c>
      <c r="D17086">
        <v>22680081</v>
      </c>
      <c r="I17086">
        <v>14860356</v>
      </c>
      <c r="J17086">
        <v>29545677</v>
      </c>
      <c r="N17086">
        <v>14860356</v>
      </c>
      <c r="O17086">
        <v>29545677</v>
      </c>
    </row>
    <row r="17087" spans="1:15" x14ac:dyDescent="0.25">
      <c r="A17087">
        <v>6130321</v>
      </c>
      <c r="B17087">
        <v>22426761</v>
      </c>
      <c r="C17087">
        <v>1066803</v>
      </c>
      <c r="D17087">
        <v>22682010</v>
      </c>
      <c r="I17087">
        <v>14869852</v>
      </c>
      <c r="J17087">
        <v>29547826</v>
      </c>
      <c r="N17087">
        <v>14869852</v>
      </c>
      <c r="O17087">
        <v>29547826</v>
      </c>
    </row>
    <row r="17088" spans="1:15" x14ac:dyDescent="0.25">
      <c r="A17088">
        <v>6131846</v>
      </c>
      <c r="B17088">
        <v>22426947</v>
      </c>
      <c r="C17088">
        <v>1067126</v>
      </c>
      <c r="D17088">
        <v>22682362</v>
      </c>
      <c r="I17088">
        <v>14872789</v>
      </c>
      <c r="J17088">
        <v>29549184</v>
      </c>
      <c r="N17088">
        <v>14872789</v>
      </c>
      <c r="O17088">
        <v>29549184</v>
      </c>
    </row>
    <row r="17089" spans="1:15" x14ac:dyDescent="0.25">
      <c r="A17089">
        <v>6135217</v>
      </c>
      <c r="B17089">
        <v>22427803</v>
      </c>
      <c r="C17089">
        <v>1067137</v>
      </c>
      <c r="D17089">
        <v>22683656</v>
      </c>
      <c r="I17089">
        <v>14874883</v>
      </c>
      <c r="J17089">
        <v>29549497</v>
      </c>
      <c r="N17089">
        <v>14874883</v>
      </c>
      <c r="O17089">
        <v>29549497</v>
      </c>
    </row>
    <row r="17090" spans="1:15" x14ac:dyDescent="0.25">
      <c r="A17090">
        <v>6138813</v>
      </c>
      <c r="B17090">
        <v>22428783</v>
      </c>
      <c r="C17090">
        <v>1067224</v>
      </c>
      <c r="D17090">
        <v>22684149</v>
      </c>
      <c r="I17090">
        <v>14878601</v>
      </c>
      <c r="J17090">
        <v>29549630</v>
      </c>
      <c r="N17090">
        <v>14878601</v>
      </c>
      <c r="O17090">
        <v>29549630</v>
      </c>
    </row>
    <row r="17091" spans="1:15" x14ac:dyDescent="0.25">
      <c r="A17091">
        <v>6141477</v>
      </c>
      <c r="B17091">
        <v>22430280</v>
      </c>
      <c r="C17091">
        <v>1067398</v>
      </c>
      <c r="D17091">
        <v>22688377</v>
      </c>
      <c r="I17091">
        <v>14880279</v>
      </c>
      <c r="J17091">
        <v>29552593</v>
      </c>
      <c r="N17091">
        <v>14880279</v>
      </c>
      <c r="O17091">
        <v>29552593</v>
      </c>
    </row>
    <row r="17092" spans="1:15" x14ac:dyDescent="0.25">
      <c r="A17092">
        <v>6141937</v>
      </c>
      <c r="B17092">
        <v>22430762</v>
      </c>
      <c r="C17092">
        <v>1068636</v>
      </c>
      <c r="D17092">
        <v>22689473</v>
      </c>
      <c r="I17092">
        <v>14880574</v>
      </c>
      <c r="J17092">
        <v>29555876</v>
      </c>
      <c r="N17092">
        <v>14880574</v>
      </c>
      <c r="O17092">
        <v>29555876</v>
      </c>
    </row>
    <row r="17093" spans="1:15" x14ac:dyDescent="0.25">
      <c r="A17093">
        <v>6142302</v>
      </c>
      <c r="B17093">
        <v>22437417</v>
      </c>
      <c r="C17093">
        <v>1068815</v>
      </c>
      <c r="D17093">
        <v>22689663</v>
      </c>
      <c r="I17093">
        <v>14881891</v>
      </c>
      <c r="J17093">
        <v>29555973</v>
      </c>
      <c r="N17093">
        <v>14881891</v>
      </c>
      <c r="O17093">
        <v>29555973</v>
      </c>
    </row>
    <row r="17094" spans="1:15" x14ac:dyDescent="0.25">
      <c r="A17094">
        <v>6144535</v>
      </c>
      <c r="B17094">
        <v>22441605</v>
      </c>
      <c r="C17094">
        <v>1069153</v>
      </c>
      <c r="D17094">
        <v>22691897</v>
      </c>
      <c r="I17094">
        <v>14882448</v>
      </c>
      <c r="J17094">
        <v>29555977</v>
      </c>
      <c r="N17094">
        <v>14882448</v>
      </c>
      <c r="O17094">
        <v>29555977</v>
      </c>
    </row>
    <row r="17095" spans="1:15" x14ac:dyDescent="0.25">
      <c r="A17095">
        <v>6154459</v>
      </c>
      <c r="B17095">
        <v>22441638</v>
      </c>
      <c r="C17095">
        <v>1070039</v>
      </c>
      <c r="D17095">
        <v>22692094</v>
      </c>
      <c r="I17095">
        <v>14895529</v>
      </c>
      <c r="J17095">
        <v>29560923</v>
      </c>
      <c r="N17095">
        <v>14895529</v>
      </c>
      <c r="O17095">
        <v>29560923</v>
      </c>
    </row>
    <row r="17096" spans="1:15" x14ac:dyDescent="0.25">
      <c r="A17096">
        <v>6155034</v>
      </c>
      <c r="B17096">
        <v>22442554</v>
      </c>
      <c r="C17096">
        <v>1070483</v>
      </c>
      <c r="D17096">
        <v>22693121</v>
      </c>
      <c r="I17096">
        <v>14906000</v>
      </c>
      <c r="J17096">
        <v>29560998</v>
      </c>
      <c r="N17096">
        <v>14906000</v>
      </c>
      <c r="O17096">
        <v>29560998</v>
      </c>
    </row>
    <row r="17097" spans="1:15" x14ac:dyDescent="0.25">
      <c r="A17097">
        <v>6155325</v>
      </c>
      <c r="B17097">
        <v>22443808</v>
      </c>
      <c r="C17097">
        <v>1071654</v>
      </c>
      <c r="D17097">
        <v>22694902</v>
      </c>
      <c r="I17097">
        <v>14906859</v>
      </c>
      <c r="J17097">
        <v>29566715</v>
      </c>
      <c r="N17097">
        <v>14906859</v>
      </c>
      <c r="O17097">
        <v>29566715</v>
      </c>
    </row>
    <row r="17098" spans="1:15" x14ac:dyDescent="0.25">
      <c r="A17098">
        <v>6156161</v>
      </c>
      <c r="B17098">
        <v>22444216</v>
      </c>
      <c r="C17098">
        <v>1072066</v>
      </c>
      <c r="D17098">
        <v>22695077</v>
      </c>
      <c r="I17098">
        <v>14913013</v>
      </c>
      <c r="J17098">
        <v>29570486</v>
      </c>
      <c r="N17098">
        <v>14913013</v>
      </c>
      <c r="O17098">
        <v>29570486</v>
      </c>
    </row>
    <row r="17099" spans="1:15" x14ac:dyDescent="0.25">
      <c r="A17099">
        <v>6158959</v>
      </c>
      <c r="B17099">
        <v>22445455</v>
      </c>
      <c r="C17099">
        <v>1073085</v>
      </c>
      <c r="D17099">
        <v>22695332</v>
      </c>
      <c r="I17099">
        <v>14920990</v>
      </c>
      <c r="J17099">
        <v>29571399</v>
      </c>
      <c r="N17099">
        <v>14920990</v>
      </c>
      <c r="O17099">
        <v>29571399</v>
      </c>
    </row>
    <row r="17100" spans="1:15" x14ac:dyDescent="0.25">
      <c r="A17100">
        <v>6163524</v>
      </c>
      <c r="B17100">
        <v>22447641</v>
      </c>
      <c r="C17100">
        <v>1073394</v>
      </c>
      <c r="D17100">
        <v>22698682</v>
      </c>
      <c r="I17100">
        <v>14921416</v>
      </c>
      <c r="J17100">
        <v>29576013</v>
      </c>
      <c r="N17100">
        <v>14921416</v>
      </c>
      <c r="O17100">
        <v>29576013</v>
      </c>
    </row>
    <row r="17101" spans="1:15" x14ac:dyDescent="0.25">
      <c r="A17101">
        <v>6164400</v>
      </c>
      <c r="B17101">
        <v>22453001</v>
      </c>
      <c r="C17101">
        <v>1073807</v>
      </c>
      <c r="D17101">
        <v>22698829</v>
      </c>
      <c r="I17101">
        <v>14921448</v>
      </c>
      <c r="J17101">
        <v>29576360</v>
      </c>
      <c r="N17101">
        <v>14921448</v>
      </c>
      <c r="O17101">
        <v>29576360</v>
      </c>
    </row>
    <row r="17102" spans="1:15" x14ac:dyDescent="0.25">
      <c r="A17102">
        <v>6168202</v>
      </c>
      <c r="B17102">
        <v>22453760</v>
      </c>
      <c r="C17102">
        <v>1074185</v>
      </c>
      <c r="D17102">
        <v>22704074</v>
      </c>
      <c r="I17102">
        <v>14932006</v>
      </c>
      <c r="J17102">
        <v>29584511</v>
      </c>
      <c r="N17102">
        <v>14932006</v>
      </c>
      <c r="O17102">
        <v>29584511</v>
      </c>
    </row>
    <row r="17103" spans="1:15" x14ac:dyDescent="0.25">
      <c r="A17103">
        <v>6168528</v>
      </c>
      <c r="B17103">
        <v>22455833</v>
      </c>
      <c r="C17103">
        <v>1074226</v>
      </c>
      <c r="D17103">
        <v>22704256</v>
      </c>
      <c r="I17103">
        <v>14941781</v>
      </c>
      <c r="J17103">
        <v>29587505</v>
      </c>
      <c r="N17103">
        <v>14941781</v>
      </c>
      <c r="O17103">
        <v>29587505</v>
      </c>
    </row>
    <row r="17104" spans="1:15" x14ac:dyDescent="0.25">
      <c r="A17104">
        <v>6173165</v>
      </c>
      <c r="B17104">
        <v>22455893</v>
      </c>
      <c r="C17104">
        <v>1074536</v>
      </c>
      <c r="D17104">
        <v>22704632</v>
      </c>
      <c r="I17104">
        <v>14946542</v>
      </c>
      <c r="J17104">
        <v>29596041</v>
      </c>
      <c r="N17104">
        <v>14946542</v>
      </c>
      <c r="O17104">
        <v>29596041</v>
      </c>
    </row>
    <row r="17105" spans="1:15" x14ac:dyDescent="0.25">
      <c r="A17105">
        <v>6174605</v>
      </c>
      <c r="B17105">
        <v>22455952</v>
      </c>
      <c r="C17105">
        <v>1074550</v>
      </c>
      <c r="D17105">
        <v>22706431</v>
      </c>
      <c r="I17105">
        <v>14950806</v>
      </c>
      <c r="J17105">
        <v>29605600</v>
      </c>
      <c r="N17105">
        <v>14950806</v>
      </c>
      <c r="O17105">
        <v>29605600</v>
      </c>
    </row>
    <row r="17106" spans="1:15" x14ac:dyDescent="0.25">
      <c r="A17106">
        <v>6175073</v>
      </c>
      <c r="B17106">
        <v>22457708</v>
      </c>
      <c r="C17106">
        <v>1074621</v>
      </c>
      <c r="D17106">
        <v>22710064</v>
      </c>
      <c r="I17106">
        <v>14951561</v>
      </c>
      <c r="J17106">
        <v>29611947</v>
      </c>
      <c r="N17106">
        <v>14951561</v>
      </c>
      <c r="O17106">
        <v>29611947</v>
      </c>
    </row>
    <row r="17107" spans="1:15" x14ac:dyDescent="0.25">
      <c r="A17107">
        <v>6177344</v>
      </c>
      <c r="B17107">
        <v>22458209</v>
      </c>
      <c r="C17107">
        <v>1075191</v>
      </c>
      <c r="D17107">
        <v>22710637</v>
      </c>
      <c r="I17107">
        <v>14980316</v>
      </c>
      <c r="J17107">
        <v>29613907</v>
      </c>
      <c r="N17107">
        <v>14980316</v>
      </c>
      <c r="O17107">
        <v>29613907</v>
      </c>
    </row>
    <row r="17108" spans="1:15" x14ac:dyDescent="0.25">
      <c r="A17108">
        <v>6178715</v>
      </c>
      <c r="B17108">
        <v>22462886</v>
      </c>
      <c r="C17108">
        <v>1075256</v>
      </c>
      <c r="D17108">
        <v>22710749</v>
      </c>
      <c r="I17108">
        <v>14985852</v>
      </c>
      <c r="J17108">
        <v>29615205</v>
      </c>
      <c r="N17108">
        <v>14985852</v>
      </c>
      <c r="O17108">
        <v>29615205</v>
      </c>
    </row>
    <row r="17109" spans="1:15" x14ac:dyDescent="0.25">
      <c r="A17109">
        <v>6180344</v>
      </c>
      <c r="B17109">
        <v>22464071</v>
      </c>
      <c r="C17109">
        <v>1075698</v>
      </c>
      <c r="D17109">
        <v>22711201</v>
      </c>
      <c r="I17109">
        <v>14987772</v>
      </c>
      <c r="J17109">
        <v>29616603</v>
      </c>
      <c r="N17109">
        <v>14987772</v>
      </c>
      <c r="O17109">
        <v>29616603</v>
      </c>
    </row>
    <row r="17110" spans="1:15" x14ac:dyDescent="0.25">
      <c r="A17110">
        <v>6180615</v>
      </c>
      <c r="B17110">
        <v>22464185</v>
      </c>
      <c r="C17110">
        <v>1076604</v>
      </c>
      <c r="D17110">
        <v>22711543</v>
      </c>
      <c r="I17110">
        <v>14997417</v>
      </c>
      <c r="J17110">
        <v>29618983</v>
      </c>
      <c r="N17110">
        <v>14997417</v>
      </c>
      <c r="O17110">
        <v>29618983</v>
      </c>
    </row>
    <row r="17111" spans="1:15" x14ac:dyDescent="0.25">
      <c r="A17111">
        <v>6181175</v>
      </c>
      <c r="B17111">
        <v>22467213</v>
      </c>
      <c r="C17111">
        <v>1076717</v>
      </c>
      <c r="D17111">
        <v>22715524</v>
      </c>
      <c r="I17111">
        <v>15003561</v>
      </c>
      <c r="J17111">
        <v>29637239</v>
      </c>
      <c r="N17111">
        <v>15003561</v>
      </c>
      <c r="O17111">
        <v>29637239</v>
      </c>
    </row>
    <row r="17112" spans="1:15" x14ac:dyDescent="0.25">
      <c r="A17112">
        <v>6182440</v>
      </c>
      <c r="B17112">
        <v>22468813</v>
      </c>
      <c r="C17112">
        <v>1077938</v>
      </c>
      <c r="D17112">
        <v>22716374</v>
      </c>
      <c r="I17112">
        <v>15009978</v>
      </c>
      <c r="J17112">
        <v>29637920</v>
      </c>
      <c r="N17112">
        <v>15009978</v>
      </c>
      <c r="O17112">
        <v>29637920</v>
      </c>
    </row>
    <row r="17113" spans="1:15" x14ac:dyDescent="0.25">
      <c r="A17113">
        <v>6183694</v>
      </c>
      <c r="B17113">
        <v>22477147</v>
      </c>
      <c r="C17113">
        <v>1078038</v>
      </c>
      <c r="D17113">
        <v>22717128</v>
      </c>
      <c r="I17113">
        <v>15019862</v>
      </c>
      <c r="J17113">
        <v>29644343</v>
      </c>
      <c r="N17113">
        <v>15019862</v>
      </c>
      <c r="O17113">
        <v>29644343</v>
      </c>
    </row>
    <row r="17114" spans="1:15" x14ac:dyDescent="0.25">
      <c r="A17114">
        <v>6185118</v>
      </c>
      <c r="B17114">
        <v>22480779</v>
      </c>
      <c r="C17114">
        <v>1078346</v>
      </c>
      <c r="D17114">
        <v>22717174</v>
      </c>
      <c r="I17114">
        <v>15042079</v>
      </c>
      <c r="J17114">
        <v>29647926</v>
      </c>
      <c r="N17114">
        <v>15042079</v>
      </c>
      <c r="O17114">
        <v>29647926</v>
      </c>
    </row>
    <row r="17115" spans="1:15" x14ac:dyDescent="0.25">
      <c r="A17115">
        <v>6185537</v>
      </c>
      <c r="B17115">
        <v>22483385</v>
      </c>
      <c r="C17115">
        <v>1078802</v>
      </c>
      <c r="D17115">
        <v>22722004</v>
      </c>
      <c r="I17115">
        <v>15043128</v>
      </c>
      <c r="J17115">
        <v>29650714</v>
      </c>
      <c r="N17115">
        <v>15043128</v>
      </c>
      <c r="O17115">
        <v>29650714</v>
      </c>
    </row>
    <row r="17116" spans="1:15" x14ac:dyDescent="0.25">
      <c r="A17116">
        <v>6191899</v>
      </c>
      <c r="B17116">
        <v>22487161</v>
      </c>
      <c r="C17116">
        <v>1078922</v>
      </c>
      <c r="D17116">
        <v>22723464</v>
      </c>
      <c r="I17116">
        <v>15064542</v>
      </c>
      <c r="J17116">
        <v>29654963</v>
      </c>
      <c r="N17116">
        <v>15064542</v>
      </c>
      <c r="O17116">
        <v>29654963</v>
      </c>
    </row>
    <row r="17117" spans="1:15" x14ac:dyDescent="0.25">
      <c r="A17117">
        <v>6192427</v>
      </c>
      <c r="B17117">
        <v>22488472</v>
      </c>
      <c r="C17117">
        <v>1078938</v>
      </c>
      <c r="D17117">
        <v>22724374</v>
      </c>
      <c r="I17117">
        <v>15070162</v>
      </c>
      <c r="J17117">
        <v>29658377</v>
      </c>
      <c r="N17117">
        <v>15070162</v>
      </c>
      <c r="O17117">
        <v>29658377</v>
      </c>
    </row>
    <row r="17118" spans="1:15" x14ac:dyDescent="0.25">
      <c r="A17118">
        <v>6195252</v>
      </c>
      <c r="B17118">
        <v>22489666</v>
      </c>
      <c r="C17118">
        <v>1079206</v>
      </c>
      <c r="D17118">
        <v>22724609</v>
      </c>
      <c r="I17118">
        <v>15071962</v>
      </c>
      <c r="J17118">
        <v>29659872</v>
      </c>
      <c r="N17118">
        <v>15071962</v>
      </c>
      <c r="O17118">
        <v>29659872</v>
      </c>
    </row>
    <row r="17119" spans="1:15" x14ac:dyDescent="0.25">
      <c r="A17119">
        <v>6195732</v>
      </c>
      <c r="B17119">
        <v>22490574</v>
      </c>
      <c r="C17119">
        <v>1079248</v>
      </c>
      <c r="D17119">
        <v>22725260</v>
      </c>
      <c r="I17119">
        <v>15072607</v>
      </c>
      <c r="J17119">
        <v>29663018</v>
      </c>
      <c r="N17119">
        <v>15072607</v>
      </c>
      <c r="O17119">
        <v>29663018</v>
      </c>
    </row>
    <row r="17120" spans="1:15" x14ac:dyDescent="0.25">
      <c r="A17120">
        <v>6195834</v>
      </c>
      <c r="B17120">
        <v>22491466</v>
      </c>
      <c r="C17120">
        <v>1079723</v>
      </c>
      <c r="D17120">
        <v>22726256</v>
      </c>
      <c r="I17120">
        <v>15076450</v>
      </c>
      <c r="J17120">
        <v>29668645</v>
      </c>
      <c r="N17120">
        <v>15076450</v>
      </c>
      <c r="O17120">
        <v>29668645</v>
      </c>
    </row>
    <row r="17121" spans="1:15" x14ac:dyDescent="0.25">
      <c r="A17121">
        <v>6197097</v>
      </c>
      <c r="B17121">
        <v>22491797</v>
      </c>
      <c r="C17121">
        <v>1080670</v>
      </c>
      <c r="D17121">
        <v>22728009</v>
      </c>
      <c r="I17121">
        <v>15085993</v>
      </c>
      <c r="J17121">
        <v>29672912</v>
      </c>
      <c r="N17121">
        <v>15085993</v>
      </c>
      <c r="O17121">
        <v>29672912</v>
      </c>
    </row>
    <row r="17122" spans="1:15" x14ac:dyDescent="0.25">
      <c r="A17122">
        <v>6199022</v>
      </c>
      <c r="B17122">
        <v>22492404</v>
      </c>
      <c r="C17122">
        <v>1081236</v>
      </c>
      <c r="D17122">
        <v>22729558</v>
      </c>
      <c r="I17122">
        <v>15086633</v>
      </c>
      <c r="J17122">
        <v>29680371</v>
      </c>
      <c r="N17122">
        <v>15086633</v>
      </c>
      <c r="O17122">
        <v>29680371</v>
      </c>
    </row>
    <row r="17123" spans="1:15" x14ac:dyDescent="0.25">
      <c r="A17123">
        <v>6199089</v>
      </c>
      <c r="B17123">
        <v>22493254</v>
      </c>
      <c r="C17123">
        <v>1081312</v>
      </c>
      <c r="D17123">
        <v>22731415</v>
      </c>
      <c r="I17123">
        <v>15104751</v>
      </c>
      <c r="J17123">
        <v>29681557</v>
      </c>
      <c r="N17123">
        <v>15104751</v>
      </c>
      <c r="O17123">
        <v>29681557</v>
      </c>
    </row>
    <row r="17124" spans="1:15" x14ac:dyDescent="0.25">
      <c r="A17124">
        <v>6199597</v>
      </c>
      <c r="B17124">
        <v>22493985</v>
      </c>
      <c r="C17124">
        <v>1082712</v>
      </c>
      <c r="D17124">
        <v>22732474</v>
      </c>
      <c r="I17124">
        <v>15127983</v>
      </c>
      <c r="J17124">
        <v>29683753</v>
      </c>
      <c r="N17124">
        <v>15127983</v>
      </c>
      <c r="O17124">
        <v>29683753</v>
      </c>
    </row>
    <row r="17125" spans="1:15" x14ac:dyDescent="0.25">
      <c r="A17125">
        <v>6200077</v>
      </c>
      <c r="B17125">
        <v>22494859</v>
      </c>
      <c r="C17125">
        <v>1083069</v>
      </c>
      <c r="D17125">
        <v>22732890</v>
      </c>
      <c r="I17125">
        <v>15133595</v>
      </c>
      <c r="J17125">
        <v>29685030</v>
      </c>
      <c r="N17125">
        <v>15133595</v>
      </c>
      <c r="O17125">
        <v>29685030</v>
      </c>
    </row>
    <row r="17126" spans="1:15" x14ac:dyDescent="0.25">
      <c r="A17126">
        <v>6202399</v>
      </c>
      <c r="B17126">
        <v>22495207</v>
      </c>
      <c r="C17126">
        <v>1083521</v>
      </c>
      <c r="D17126">
        <v>22735749</v>
      </c>
      <c r="I17126">
        <v>15145144</v>
      </c>
      <c r="J17126">
        <v>29686851</v>
      </c>
      <c r="N17126">
        <v>15145144</v>
      </c>
      <c r="O17126">
        <v>29686851</v>
      </c>
    </row>
    <row r="17127" spans="1:15" x14ac:dyDescent="0.25">
      <c r="A17127">
        <v>6211203</v>
      </c>
      <c r="B17127">
        <v>22496259</v>
      </c>
      <c r="C17127">
        <v>1083580</v>
      </c>
      <c r="D17127">
        <v>22738893</v>
      </c>
      <c r="I17127">
        <v>15156111</v>
      </c>
      <c r="J17127">
        <v>29687813</v>
      </c>
      <c r="N17127">
        <v>15156111</v>
      </c>
      <c r="O17127">
        <v>29687813</v>
      </c>
    </row>
    <row r="17128" spans="1:15" x14ac:dyDescent="0.25">
      <c r="A17128">
        <v>6212036</v>
      </c>
      <c r="B17128">
        <v>22496896</v>
      </c>
      <c r="C17128">
        <v>1083973</v>
      </c>
      <c r="D17128">
        <v>22742854</v>
      </c>
      <c r="I17128">
        <v>15159121</v>
      </c>
      <c r="J17128">
        <v>29690152</v>
      </c>
      <c r="N17128">
        <v>15159121</v>
      </c>
      <c r="O17128">
        <v>29690152</v>
      </c>
    </row>
    <row r="17129" spans="1:15" x14ac:dyDescent="0.25">
      <c r="A17129">
        <v>6215098</v>
      </c>
      <c r="B17129">
        <v>22498364</v>
      </c>
      <c r="C17129">
        <v>1084216</v>
      </c>
      <c r="D17129">
        <v>22745486</v>
      </c>
      <c r="I17129">
        <v>15209695</v>
      </c>
      <c r="J17129">
        <v>29693073</v>
      </c>
      <c r="N17129">
        <v>15209695</v>
      </c>
      <c r="O17129">
        <v>29693073</v>
      </c>
    </row>
    <row r="17130" spans="1:15" x14ac:dyDescent="0.25">
      <c r="A17130">
        <v>6218081</v>
      </c>
      <c r="B17130">
        <v>22499273</v>
      </c>
      <c r="C17130">
        <v>1085704</v>
      </c>
      <c r="D17130">
        <v>22748374</v>
      </c>
      <c r="I17130">
        <v>15236674</v>
      </c>
      <c r="J17130">
        <v>29697795</v>
      </c>
      <c r="N17130">
        <v>15236674</v>
      </c>
      <c r="O17130">
        <v>29697795</v>
      </c>
    </row>
    <row r="17131" spans="1:15" x14ac:dyDescent="0.25">
      <c r="A17131">
        <v>6219768</v>
      </c>
      <c r="B17131">
        <v>22500564</v>
      </c>
      <c r="C17131">
        <v>1087048</v>
      </c>
      <c r="D17131">
        <v>22756737</v>
      </c>
      <c r="I17131">
        <v>15237299</v>
      </c>
      <c r="J17131">
        <v>29703313</v>
      </c>
      <c r="N17131">
        <v>15237299</v>
      </c>
      <c r="O17131">
        <v>29703313</v>
      </c>
    </row>
    <row r="17132" spans="1:15" x14ac:dyDescent="0.25">
      <c r="A17132">
        <v>6225233</v>
      </c>
      <c r="B17132">
        <v>22504692</v>
      </c>
      <c r="C17132">
        <v>1088129</v>
      </c>
      <c r="D17132">
        <v>22756919</v>
      </c>
      <c r="I17132">
        <v>15237611</v>
      </c>
      <c r="J17132">
        <v>29704567</v>
      </c>
      <c r="N17132">
        <v>15237611</v>
      </c>
      <c r="O17132">
        <v>29704567</v>
      </c>
    </row>
    <row r="17133" spans="1:15" x14ac:dyDescent="0.25">
      <c r="A17133">
        <v>6225719</v>
      </c>
      <c r="B17133">
        <v>22505932</v>
      </c>
      <c r="C17133">
        <v>1088217</v>
      </c>
      <c r="D17133">
        <v>22757890</v>
      </c>
      <c r="I17133">
        <v>15243629</v>
      </c>
      <c r="J17133">
        <v>29708187</v>
      </c>
      <c r="N17133">
        <v>15243629</v>
      </c>
      <c r="O17133">
        <v>29708187</v>
      </c>
    </row>
    <row r="17134" spans="1:15" x14ac:dyDescent="0.25">
      <c r="A17134">
        <v>6226206</v>
      </c>
      <c r="B17134">
        <v>22507425</v>
      </c>
      <c r="C17134">
        <v>1088335</v>
      </c>
      <c r="D17134">
        <v>22763752</v>
      </c>
      <c r="I17134">
        <v>15248136</v>
      </c>
      <c r="J17134">
        <v>29715428</v>
      </c>
      <c r="N17134">
        <v>15248136</v>
      </c>
      <c r="O17134">
        <v>29715428</v>
      </c>
    </row>
    <row r="17135" spans="1:15" x14ac:dyDescent="0.25">
      <c r="A17135">
        <v>6230914</v>
      </c>
      <c r="B17135">
        <v>22509154</v>
      </c>
      <c r="C17135">
        <v>1088358</v>
      </c>
      <c r="D17135">
        <v>22764178</v>
      </c>
      <c r="I17135">
        <v>15250089</v>
      </c>
      <c r="J17135">
        <v>29716562</v>
      </c>
      <c r="N17135">
        <v>15250089</v>
      </c>
      <c r="O17135">
        <v>29716562</v>
      </c>
    </row>
    <row r="17136" spans="1:15" x14ac:dyDescent="0.25">
      <c r="A17136">
        <v>6231238</v>
      </c>
      <c r="B17136">
        <v>22509516</v>
      </c>
      <c r="C17136">
        <v>1088467</v>
      </c>
      <c r="D17136">
        <v>22764319</v>
      </c>
      <c r="I17136">
        <v>15253098</v>
      </c>
      <c r="J17136">
        <v>29716728</v>
      </c>
      <c r="N17136">
        <v>15253098</v>
      </c>
      <c r="O17136">
        <v>29716728</v>
      </c>
    </row>
    <row r="17137" spans="1:15" x14ac:dyDescent="0.25">
      <c r="A17137">
        <v>6232064</v>
      </c>
      <c r="B17137">
        <v>22510244</v>
      </c>
      <c r="C17137">
        <v>1088807</v>
      </c>
      <c r="D17137">
        <v>22764542</v>
      </c>
      <c r="I17137">
        <v>15266080</v>
      </c>
      <c r="J17137">
        <v>29716748</v>
      </c>
      <c r="N17137">
        <v>15266080</v>
      </c>
      <c r="O17137">
        <v>29716748</v>
      </c>
    </row>
    <row r="17138" spans="1:15" x14ac:dyDescent="0.25">
      <c r="A17138">
        <v>6232644</v>
      </c>
      <c r="B17138">
        <v>22517392</v>
      </c>
      <c r="C17138">
        <v>1089207</v>
      </c>
      <c r="D17138">
        <v>22765776</v>
      </c>
      <c r="I17138">
        <v>15269001</v>
      </c>
      <c r="J17138">
        <v>29718324</v>
      </c>
      <c r="N17138">
        <v>15269001</v>
      </c>
      <c r="O17138">
        <v>29718324</v>
      </c>
    </row>
    <row r="17139" spans="1:15" x14ac:dyDescent="0.25">
      <c r="A17139">
        <v>6235228</v>
      </c>
      <c r="B17139">
        <v>22518261</v>
      </c>
      <c r="C17139">
        <v>1089367</v>
      </c>
      <c r="D17139">
        <v>22767052</v>
      </c>
      <c r="I17139">
        <v>15285564</v>
      </c>
      <c r="J17139">
        <v>29720985</v>
      </c>
      <c r="N17139">
        <v>15285564</v>
      </c>
      <c r="O17139">
        <v>29720985</v>
      </c>
    </row>
    <row r="17140" spans="1:15" x14ac:dyDescent="0.25">
      <c r="A17140">
        <v>6239245</v>
      </c>
      <c r="B17140">
        <v>22521349</v>
      </c>
      <c r="C17140">
        <v>1090468</v>
      </c>
      <c r="D17140">
        <v>22767102</v>
      </c>
      <c r="I17140">
        <v>15305178</v>
      </c>
      <c r="J17140">
        <v>29721588</v>
      </c>
      <c r="N17140">
        <v>15305178</v>
      </c>
      <c r="O17140">
        <v>29721588</v>
      </c>
    </row>
    <row r="17141" spans="1:15" x14ac:dyDescent="0.25">
      <c r="A17141">
        <v>6239838</v>
      </c>
      <c r="B17141">
        <v>22522566</v>
      </c>
      <c r="C17141">
        <v>1090833</v>
      </c>
      <c r="D17141">
        <v>22768585</v>
      </c>
      <c r="I17141">
        <v>15306537</v>
      </c>
      <c r="J17141">
        <v>29727091</v>
      </c>
      <c r="N17141">
        <v>15306537</v>
      </c>
      <c r="O17141">
        <v>29727091</v>
      </c>
    </row>
    <row r="17142" spans="1:15" x14ac:dyDescent="0.25">
      <c r="A17142">
        <v>6239851</v>
      </c>
      <c r="B17142">
        <v>22524500</v>
      </c>
      <c r="C17142">
        <v>1091428</v>
      </c>
      <c r="D17142">
        <v>22769297</v>
      </c>
      <c r="I17142">
        <v>15310959</v>
      </c>
      <c r="J17142">
        <v>29727124</v>
      </c>
      <c r="N17142">
        <v>15310959</v>
      </c>
      <c r="O17142">
        <v>29727124</v>
      </c>
    </row>
    <row r="17143" spans="1:15" x14ac:dyDescent="0.25">
      <c r="A17143">
        <v>6244146</v>
      </c>
      <c r="B17143">
        <v>22524969</v>
      </c>
      <c r="C17143">
        <v>1092315</v>
      </c>
      <c r="D17143">
        <v>22770537</v>
      </c>
      <c r="I17143">
        <v>15314203</v>
      </c>
      <c r="J17143">
        <v>29732150</v>
      </c>
      <c r="N17143">
        <v>15314203</v>
      </c>
      <c r="O17143">
        <v>29732150</v>
      </c>
    </row>
    <row r="17144" spans="1:15" x14ac:dyDescent="0.25">
      <c r="A17144">
        <v>6249887</v>
      </c>
      <c r="B17144">
        <v>22525059</v>
      </c>
      <c r="C17144">
        <v>1092625</v>
      </c>
      <c r="D17144">
        <v>22772207</v>
      </c>
      <c r="I17144">
        <v>15314767</v>
      </c>
      <c r="J17144">
        <v>29736612</v>
      </c>
      <c r="N17144">
        <v>15314767</v>
      </c>
      <c r="O17144">
        <v>29736612</v>
      </c>
    </row>
    <row r="17145" spans="1:15" x14ac:dyDescent="0.25">
      <c r="A17145">
        <v>6252091</v>
      </c>
      <c r="B17145">
        <v>22527509</v>
      </c>
      <c r="C17145">
        <v>1093431</v>
      </c>
      <c r="D17145">
        <v>22777719</v>
      </c>
      <c r="I17145">
        <v>15316986</v>
      </c>
      <c r="J17145">
        <v>29737150</v>
      </c>
      <c r="N17145">
        <v>15316986</v>
      </c>
      <c r="O17145">
        <v>29737150</v>
      </c>
    </row>
    <row r="17146" spans="1:15" x14ac:dyDescent="0.25">
      <c r="A17146">
        <v>6252434</v>
      </c>
      <c r="B17146">
        <v>22528481</v>
      </c>
      <c r="C17146">
        <v>1094701</v>
      </c>
      <c r="D17146">
        <v>22779820</v>
      </c>
      <c r="I17146">
        <v>15321075</v>
      </c>
      <c r="J17146">
        <v>29737220</v>
      </c>
      <c r="N17146">
        <v>15321075</v>
      </c>
      <c r="O17146">
        <v>29737220</v>
      </c>
    </row>
    <row r="17147" spans="1:15" x14ac:dyDescent="0.25">
      <c r="A17147">
        <v>6252475</v>
      </c>
      <c r="B17147">
        <v>22528665</v>
      </c>
      <c r="C17147">
        <v>1095541</v>
      </c>
      <c r="D17147">
        <v>22781794</v>
      </c>
      <c r="I17147">
        <v>15323238</v>
      </c>
      <c r="J17147">
        <v>29740775</v>
      </c>
      <c r="N17147">
        <v>15323238</v>
      </c>
      <c r="O17147">
        <v>29740775</v>
      </c>
    </row>
    <row r="17148" spans="1:15" x14ac:dyDescent="0.25">
      <c r="A17148">
        <v>6252680</v>
      </c>
      <c r="B17148">
        <v>22531364</v>
      </c>
      <c r="C17148">
        <v>1096364</v>
      </c>
      <c r="D17148">
        <v>22782046</v>
      </c>
      <c r="I17148">
        <v>15336710</v>
      </c>
      <c r="J17148">
        <v>29744090</v>
      </c>
      <c r="N17148">
        <v>15336710</v>
      </c>
      <c r="O17148">
        <v>29744090</v>
      </c>
    </row>
    <row r="17149" spans="1:15" x14ac:dyDescent="0.25">
      <c r="A17149">
        <v>6253558</v>
      </c>
      <c r="B17149">
        <v>22533172</v>
      </c>
      <c r="C17149">
        <v>1096377</v>
      </c>
      <c r="D17149">
        <v>22783861</v>
      </c>
      <c r="I17149">
        <v>15337342</v>
      </c>
      <c r="J17149">
        <v>29745026</v>
      </c>
      <c r="N17149">
        <v>15337342</v>
      </c>
      <c r="O17149">
        <v>29745026</v>
      </c>
    </row>
    <row r="17150" spans="1:15" x14ac:dyDescent="0.25">
      <c r="A17150">
        <v>6254366</v>
      </c>
      <c r="B17150">
        <v>22533803</v>
      </c>
      <c r="C17150">
        <v>1098211</v>
      </c>
      <c r="D17150">
        <v>22785829</v>
      </c>
      <c r="I17150">
        <v>15348189</v>
      </c>
      <c r="J17150">
        <v>29747878</v>
      </c>
      <c r="N17150">
        <v>15348189</v>
      </c>
      <c r="O17150">
        <v>29747878</v>
      </c>
    </row>
    <row r="17151" spans="1:15" x14ac:dyDescent="0.25">
      <c r="A17151">
        <v>6254701</v>
      </c>
      <c r="B17151">
        <v>22534194</v>
      </c>
      <c r="C17151">
        <v>1098810</v>
      </c>
      <c r="D17151">
        <v>22786257</v>
      </c>
      <c r="I17151">
        <v>15351120</v>
      </c>
      <c r="J17151">
        <v>29749396</v>
      </c>
      <c r="N17151">
        <v>15351120</v>
      </c>
      <c r="O17151">
        <v>29749396</v>
      </c>
    </row>
    <row r="17152" spans="1:15" x14ac:dyDescent="0.25">
      <c r="A17152">
        <v>6256665</v>
      </c>
      <c r="B17152">
        <v>22534278</v>
      </c>
      <c r="C17152">
        <v>1100153</v>
      </c>
      <c r="D17152">
        <v>22786377</v>
      </c>
      <c r="I17152">
        <v>15356017</v>
      </c>
      <c r="J17152">
        <v>29750389</v>
      </c>
      <c r="N17152">
        <v>15356017</v>
      </c>
      <c r="O17152">
        <v>29750389</v>
      </c>
    </row>
    <row r="17153" spans="1:15" x14ac:dyDescent="0.25">
      <c r="A17153">
        <v>6259989</v>
      </c>
      <c r="B17153">
        <v>22534529</v>
      </c>
      <c r="C17153">
        <v>1100333</v>
      </c>
      <c r="D17153">
        <v>22789481</v>
      </c>
      <c r="I17153">
        <v>15359831</v>
      </c>
      <c r="J17153">
        <v>29750951</v>
      </c>
      <c r="N17153">
        <v>15359831</v>
      </c>
      <c r="O17153">
        <v>29750951</v>
      </c>
    </row>
    <row r="17154" spans="1:15" x14ac:dyDescent="0.25">
      <c r="A17154">
        <v>6260952</v>
      </c>
      <c r="B17154">
        <v>22535414</v>
      </c>
      <c r="C17154">
        <v>1101640</v>
      </c>
      <c r="D17154">
        <v>22793145</v>
      </c>
      <c r="I17154">
        <v>15360681</v>
      </c>
      <c r="J17154">
        <v>29756288</v>
      </c>
      <c r="N17154">
        <v>15360681</v>
      </c>
      <c r="O17154">
        <v>29756288</v>
      </c>
    </row>
    <row r="17155" spans="1:15" x14ac:dyDescent="0.25">
      <c r="A17155">
        <v>6262040</v>
      </c>
      <c r="B17155">
        <v>22535826</v>
      </c>
      <c r="C17155">
        <v>1102257</v>
      </c>
      <c r="D17155">
        <v>22795208</v>
      </c>
      <c r="I17155">
        <v>15363580</v>
      </c>
      <c r="J17155">
        <v>29761768</v>
      </c>
      <c r="N17155">
        <v>15363580</v>
      </c>
      <c r="O17155">
        <v>29761768</v>
      </c>
    </row>
    <row r="17156" spans="1:15" x14ac:dyDescent="0.25">
      <c r="A17156">
        <v>6262129</v>
      </c>
      <c r="B17156">
        <v>22536189</v>
      </c>
      <c r="C17156">
        <v>1102772</v>
      </c>
      <c r="D17156">
        <v>22797514</v>
      </c>
      <c r="I17156">
        <v>15365326</v>
      </c>
      <c r="J17156">
        <v>29762819</v>
      </c>
      <c r="N17156">
        <v>15365326</v>
      </c>
      <c r="O17156">
        <v>29762819</v>
      </c>
    </row>
    <row r="17157" spans="1:15" x14ac:dyDescent="0.25">
      <c r="A17157">
        <v>6262353</v>
      </c>
      <c r="B17157">
        <v>22537945</v>
      </c>
      <c r="C17157">
        <v>1102947</v>
      </c>
      <c r="D17157">
        <v>22803783</v>
      </c>
      <c r="I17157">
        <v>15367236</v>
      </c>
      <c r="J17157">
        <v>29765500</v>
      </c>
      <c r="N17157">
        <v>15367236</v>
      </c>
      <c r="O17157">
        <v>29765500</v>
      </c>
    </row>
    <row r="17158" spans="1:15" x14ac:dyDescent="0.25">
      <c r="A17158">
        <v>6265229</v>
      </c>
      <c r="B17158">
        <v>22538041</v>
      </c>
      <c r="C17158">
        <v>1103237</v>
      </c>
      <c r="D17158">
        <v>22804804</v>
      </c>
      <c r="I17158">
        <v>15371827</v>
      </c>
      <c r="J17158">
        <v>29766430</v>
      </c>
      <c r="N17158">
        <v>15371827</v>
      </c>
      <c r="O17158">
        <v>29766430</v>
      </c>
    </row>
    <row r="17159" spans="1:15" x14ac:dyDescent="0.25">
      <c r="A17159">
        <v>6268493</v>
      </c>
      <c r="B17159">
        <v>22539158</v>
      </c>
      <c r="C17159">
        <v>1103826</v>
      </c>
      <c r="D17159">
        <v>22807171</v>
      </c>
      <c r="I17159">
        <v>15376359</v>
      </c>
      <c r="J17159">
        <v>29772322</v>
      </c>
      <c r="N17159">
        <v>15376359</v>
      </c>
      <c r="O17159">
        <v>29772322</v>
      </c>
    </row>
    <row r="17160" spans="1:15" x14ac:dyDescent="0.25">
      <c r="A17160">
        <v>6270499</v>
      </c>
      <c r="B17160">
        <v>22539740</v>
      </c>
      <c r="C17160">
        <v>1104103</v>
      </c>
      <c r="D17160">
        <v>22808169</v>
      </c>
      <c r="I17160">
        <v>15377148</v>
      </c>
      <c r="J17160">
        <v>29772394</v>
      </c>
      <c r="N17160">
        <v>15377148</v>
      </c>
      <c r="O17160">
        <v>29772394</v>
      </c>
    </row>
    <row r="17161" spans="1:15" x14ac:dyDescent="0.25">
      <c r="A17161">
        <v>6270853</v>
      </c>
      <c r="B17161">
        <v>22539741</v>
      </c>
      <c r="C17161">
        <v>1105450</v>
      </c>
      <c r="D17161">
        <v>22811662</v>
      </c>
      <c r="I17161">
        <v>15377166</v>
      </c>
      <c r="J17161">
        <v>29772572</v>
      </c>
      <c r="N17161">
        <v>15377166</v>
      </c>
      <c r="O17161">
        <v>29772572</v>
      </c>
    </row>
    <row r="17162" spans="1:15" x14ac:dyDescent="0.25">
      <c r="A17162">
        <v>6271233</v>
      </c>
      <c r="B17162">
        <v>22544328</v>
      </c>
      <c r="C17162">
        <v>1105812</v>
      </c>
      <c r="D17162">
        <v>22815186</v>
      </c>
      <c r="I17162">
        <v>15378272</v>
      </c>
      <c r="J17162">
        <v>29775010</v>
      </c>
      <c r="N17162">
        <v>15378272</v>
      </c>
      <c r="O17162">
        <v>29775010</v>
      </c>
    </row>
    <row r="17163" spans="1:15" x14ac:dyDescent="0.25">
      <c r="A17163">
        <v>6275236</v>
      </c>
      <c r="B17163">
        <v>22546035</v>
      </c>
      <c r="C17163">
        <v>1105893</v>
      </c>
      <c r="D17163">
        <v>22816822</v>
      </c>
      <c r="I17163">
        <v>15383757</v>
      </c>
      <c r="J17163">
        <v>29775394</v>
      </c>
      <c r="N17163">
        <v>15383757</v>
      </c>
      <c r="O17163">
        <v>29775394</v>
      </c>
    </row>
    <row r="17164" spans="1:15" x14ac:dyDescent="0.25">
      <c r="A17164">
        <v>6280274</v>
      </c>
      <c r="B17164">
        <v>22546713</v>
      </c>
      <c r="C17164">
        <v>1106154</v>
      </c>
      <c r="D17164">
        <v>22825725</v>
      </c>
      <c r="I17164">
        <v>15383778</v>
      </c>
      <c r="J17164">
        <v>29776831</v>
      </c>
      <c r="N17164">
        <v>15383778</v>
      </c>
      <c r="O17164">
        <v>29776831</v>
      </c>
    </row>
    <row r="17165" spans="1:15" x14ac:dyDescent="0.25">
      <c r="A17165">
        <v>6281432</v>
      </c>
      <c r="B17165">
        <v>22546774</v>
      </c>
      <c r="C17165">
        <v>1106611</v>
      </c>
      <c r="D17165">
        <v>22828750</v>
      </c>
      <c r="I17165">
        <v>15384090</v>
      </c>
      <c r="J17165">
        <v>29778728</v>
      </c>
      <c r="N17165">
        <v>15384090</v>
      </c>
      <c r="O17165">
        <v>29778728</v>
      </c>
    </row>
    <row r="17166" spans="1:15" x14ac:dyDescent="0.25">
      <c r="A17166">
        <v>6283243</v>
      </c>
      <c r="B17166">
        <v>22547163</v>
      </c>
      <c r="C17166">
        <v>1107501</v>
      </c>
      <c r="D17166">
        <v>22830298</v>
      </c>
      <c r="I17166">
        <v>15387057</v>
      </c>
      <c r="J17166">
        <v>29784844</v>
      </c>
      <c r="N17166">
        <v>15387057</v>
      </c>
      <c r="O17166">
        <v>29784844</v>
      </c>
    </row>
    <row r="17167" spans="1:15" x14ac:dyDescent="0.25">
      <c r="A17167">
        <v>6283941</v>
      </c>
      <c r="B17167">
        <v>22548497</v>
      </c>
      <c r="C17167">
        <v>1108940</v>
      </c>
      <c r="D17167">
        <v>22830512</v>
      </c>
      <c r="I17167">
        <v>15388142</v>
      </c>
      <c r="J17167">
        <v>29787180</v>
      </c>
      <c r="N17167">
        <v>15388142</v>
      </c>
      <c r="O17167">
        <v>29787180</v>
      </c>
    </row>
    <row r="17168" spans="1:15" x14ac:dyDescent="0.25">
      <c r="A17168">
        <v>6286380</v>
      </c>
      <c r="B17168">
        <v>22548759</v>
      </c>
      <c r="C17168">
        <v>1109081</v>
      </c>
      <c r="D17168">
        <v>22830755</v>
      </c>
      <c r="I17168">
        <v>15390191</v>
      </c>
      <c r="J17168">
        <v>29790313</v>
      </c>
      <c r="N17168">
        <v>15390191</v>
      </c>
      <c r="O17168">
        <v>29790313</v>
      </c>
    </row>
    <row r="17169" spans="1:15" x14ac:dyDescent="0.25">
      <c r="A17169">
        <v>6287212</v>
      </c>
      <c r="B17169">
        <v>22549858</v>
      </c>
      <c r="C17169">
        <v>1110005</v>
      </c>
      <c r="D17169">
        <v>22831182</v>
      </c>
      <c r="I17169">
        <v>15393594</v>
      </c>
      <c r="J17169">
        <v>29804319</v>
      </c>
      <c r="N17169">
        <v>15393594</v>
      </c>
      <c r="O17169">
        <v>29804319</v>
      </c>
    </row>
    <row r="17170" spans="1:15" x14ac:dyDescent="0.25">
      <c r="A17170">
        <v>6288185</v>
      </c>
      <c r="B17170">
        <v>22556580</v>
      </c>
      <c r="C17170">
        <v>1110597</v>
      </c>
      <c r="D17170">
        <v>22832405</v>
      </c>
      <c r="I17170">
        <v>15397277</v>
      </c>
      <c r="J17170">
        <v>29817748</v>
      </c>
      <c r="N17170">
        <v>15397277</v>
      </c>
      <c r="O17170">
        <v>29817748</v>
      </c>
    </row>
    <row r="17171" spans="1:15" x14ac:dyDescent="0.25">
      <c r="A17171">
        <v>6289915</v>
      </c>
      <c r="B17171">
        <v>22558713</v>
      </c>
      <c r="C17171">
        <v>1111183</v>
      </c>
      <c r="D17171">
        <v>22834213</v>
      </c>
      <c r="I17171">
        <v>15399758</v>
      </c>
      <c r="J17171">
        <v>29822179</v>
      </c>
      <c r="N17171">
        <v>15399758</v>
      </c>
      <c r="O17171">
        <v>29822179</v>
      </c>
    </row>
    <row r="17172" spans="1:15" x14ac:dyDescent="0.25">
      <c r="A17172">
        <v>6290645</v>
      </c>
      <c r="B17172">
        <v>22558754</v>
      </c>
      <c r="C17172">
        <v>1112418</v>
      </c>
      <c r="D17172">
        <v>22834796</v>
      </c>
      <c r="I17172">
        <v>15407035</v>
      </c>
      <c r="J17172">
        <v>29829635</v>
      </c>
      <c r="N17172">
        <v>15407035</v>
      </c>
      <c r="O17172">
        <v>29829635</v>
      </c>
    </row>
    <row r="17173" spans="1:15" x14ac:dyDescent="0.25">
      <c r="A17173">
        <v>6290794</v>
      </c>
      <c r="B17173">
        <v>22559238</v>
      </c>
      <c r="C17173">
        <v>1112527</v>
      </c>
      <c r="D17173">
        <v>22836153</v>
      </c>
      <c r="I17173">
        <v>15426492</v>
      </c>
      <c r="J17173">
        <v>29834167</v>
      </c>
      <c r="N17173">
        <v>15426492</v>
      </c>
      <c r="O17173">
        <v>29834167</v>
      </c>
    </row>
    <row r="17174" spans="1:15" x14ac:dyDescent="0.25">
      <c r="A17174">
        <v>6291243</v>
      </c>
      <c r="B17174">
        <v>22559547</v>
      </c>
      <c r="C17174">
        <v>1112721</v>
      </c>
      <c r="D17174">
        <v>22836215</v>
      </c>
      <c r="I17174">
        <v>15439489</v>
      </c>
      <c r="J17174">
        <v>29834473</v>
      </c>
      <c r="N17174">
        <v>15439489</v>
      </c>
      <c r="O17174">
        <v>29834473</v>
      </c>
    </row>
    <row r="17175" spans="1:15" x14ac:dyDescent="0.25">
      <c r="A17175">
        <v>6293826</v>
      </c>
      <c r="B17175">
        <v>22559982</v>
      </c>
      <c r="C17175">
        <v>1112769</v>
      </c>
      <c r="D17175">
        <v>22836840</v>
      </c>
      <c r="I17175">
        <v>15443001</v>
      </c>
      <c r="J17175">
        <v>29836328</v>
      </c>
      <c r="N17175">
        <v>15443001</v>
      </c>
      <c r="O17175">
        <v>29836328</v>
      </c>
    </row>
    <row r="17176" spans="1:15" x14ac:dyDescent="0.25">
      <c r="A17176">
        <v>6294794</v>
      </c>
      <c r="B17176">
        <v>22560760</v>
      </c>
      <c r="C17176">
        <v>1112946</v>
      </c>
      <c r="D17176">
        <v>22840575</v>
      </c>
      <c r="I17176">
        <v>15446064</v>
      </c>
      <c r="J17176">
        <v>29841204</v>
      </c>
      <c r="N17176">
        <v>15446064</v>
      </c>
      <c r="O17176">
        <v>29841204</v>
      </c>
    </row>
    <row r="17177" spans="1:15" x14ac:dyDescent="0.25">
      <c r="A17177">
        <v>6295800</v>
      </c>
      <c r="B17177">
        <v>22561041</v>
      </c>
      <c r="C17177">
        <v>1112968</v>
      </c>
      <c r="D17177">
        <v>22844153</v>
      </c>
      <c r="I17177">
        <v>15450819</v>
      </c>
      <c r="J17177">
        <v>29841301</v>
      </c>
      <c r="N17177">
        <v>15450819</v>
      </c>
      <c r="O17177">
        <v>29841301</v>
      </c>
    </row>
    <row r="17178" spans="1:15" x14ac:dyDescent="0.25">
      <c r="A17178">
        <v>6298970</v>
      </c>
      <c r="B17178">
        <v>22563713</v>
      </c>
      <c r="C17178">
        <v>1113127</v>
      </c>
      <c r="D17178">
        <v>22846976</v>
      </c>
      <c r="I17178">
        <v>15456664</v>
      </c>
      <c r="J17178">
        <v>29844118</v>
      </c>
      <c r="N17178">
        <v>15456664</v>
      </c>
      <c r="O17178">
        <v>29844118</v>
      </c>
    </row>
    <row r="17179" spans="1:15" x14ac:dyDescent="0.25">
      <c r="A17179">
        <v>6301317</v>
      </c>
      <c r="B17179">
        <v>22565600</v>
      </c>
      <c r="C17179">
        <v>1114635</v>
      </c>
      <c r="D17179">
        <v>22849803</v>
      </c>
      <c r="I17179">
        <v>15464303</v>
      </c>
      <c r="J17179">
        <v>29844256</v>
      </c>
      <c r="N17179">
        <v>15464303</v>
      </c>
      <c r="O17179">
        <v>29844256</v>
      </c>
    </row>
    <row r="17180" spans="1:15" x14ac:dyDescent="0.25">
      <c r="A17180">
        <v>6303557</v>
      </c>
      <c r="B17180">
        <v>22566997</v>
      </c>
      <c r="C17180">
        <v>1115399</v>
      </c>
      <c r="D17180">
        <v>22851688</v>
      </c>
      <c r="I17180">
        <v>15479737</v>
      </c>
      <c r="J17180">
        <v>29845930</v>
      </c>
      <c r="N17180">
        <v>15479737</v>
      </c>
      <c r="O17180">
        <v>29845930</v>
      </c>
    </row>
    <row r="17181" spans="1:15" x14ac:dyDescent="0.25">
      <c r="A17181">
        <v>6305983</v>
      </c>
      <c r="B17181">
        <v>22568214</v>
      </c>
      <c r="C17181">
        <v>1115765</v>
      </c>
      <c r="D17181">
        <v>22852069</v>
      </c>
      <c r="I17181">
        <v>15488546</v>
      </c>
      <c r="J17181">
        <v>29852689</v>
      </c>
      <c r="N17181">
        <v>15488546</v>
      </c>
      <c r="O17181">
        <v>29852689</v>
      </c>
    </row>
    <row r="17182" spans="1:15" x14ac:dyDescent="0.25">
      <c r="A17182">
        <v>6307504</v>
      </c>
      <c r="B17182">
        <v>22568813</v>
      </c>
      <c r="C17182">
        <v>1115829</v>
      </c>
      <c r="D17182">
        <v>22853878</v>
      </c>
      <c r="I17182">
        <v>15504237</v>
      </c>
      <c r="J17182">
        <v>29853029</v>
      </c>
      <c r="N17182">
        <v>15504237</v>
      </c>
      <c r="O17182">
        <v>29853029</v>
      </c>
    </row>
    <row r="17183" spans="1:15" x14ac:dyDescent="0.25">
      <c r="A17183">
        <v>6308006</v>
      </c>
      <c r="B17183">
        <v>22570129</v>
      </c>
      <c r="C17183">
        <v>1116202</v>
      </c>
      <c r="D17183">
        <v>22856068</v>
      </c>
      <c r="I17183">
        <v>15510518</v>
      </c>
      <c r="J17183">
        <v>29853635</v>
      </c>
      <c r="N17183">
        <v>15510518</v>
      </c>
      <c r="O17183">
        <v>29853635</v>
      </c>
    </row>
    <row r="17184" spans="1:15" x14ac:dyDescent="0.25">
      <c r="A17184">
        <v>6308346</v>
      </c>
      <c r="B17184">
        <v>22570442</v>
      </c>
      <c r="C17184">
        <v>1117181</v>
      </c>
      <c r="D17184">
        <v>22861998</v>
      </c>
      <c r="I17184">
        <v>15515322</v>
      </c>
      <c r="J17184">
        <v>29853817</v>
      </c>
      <c r="N17184">
        <v>15515322</v>
      </c>
      <c r="O17184">
        <v>29853817</v>
      </c>
    </row>
    <row r="17185" spans="1:15" x14ac:dyDescent="0.25">
      <c r="A17185">
        <v>6312372</v>
      </c>
      <c r="B17185">
        <v>22571883</v>
      </c>
      <c r="C17185">
        <v>1117460</v>
      </c>
      <c r="D17185">
        <v>22862970</v>
      </c>
      <c r="I17185">
        <v>15520284</v>
      </c>
      <c r="J17185">
        <v>29854317</v>
      </c>
      <c r="N17185">
        <v>15520284</v>
      </c>
      <c r="O17185">
        <v>29854317</v>
      </c>
    </row>
    <row r="17186" spans="1:15" x14ac:dyDescent="0.25">
      <c r="A17186">
        <v>6312701</v>
      </c>
      <c r="B17186">
        <v>22573952</v>
      </c>
      <c r="C17186">
        <v>1117677</v>
      </c>
      <c r="D17186">
        <v>22864139</v>
      </c>
      <c r="I17186">
        <v>15521807</v>
      </c>
      <c r="J17186">
        <v>29855849</v>
      </c>
      <c r="N17186">
        <v>15521807</v>
      </c>
      <c r="O17186">
        <v>29855849</v>
      </c>
    </row>
    <row r="17187" spans="1:15" x14ac:dyDescent="0.25">
      <c r="A17187">
        <v>6313250</v>
      </c>
      <c r="B17187">
        <v>22574263</v>
      </c>
      <c r="C17187">
        <v>1118367</v>
      </c>
      <c r="D17187">
        <v>22864224</v>
      </c>
      <c r="I17187">
        <v>15530752</v>
      </c>
      <c r="J17187">
        <v>29856039</v>
      </c>
      <c r="N17187">
        <v>15530752</v>
      </c>
      <c r="O17187">
        <v>29856039</v>
      </c>
    </row>
    <row r="17188" spans="1:15" x14ac:dyDescent="0.25">
      <c r="A17188">
        <v>6315300</v>
      </c>
      <c r="B17188">
        <v>22579759</v>
      </c>
      <c r="C17188">
        <v>1119305</v>
      </c>
      <c r="D17188">
        <v>22865213</v>
      </c>
      <c r="I17188">
        <v>15535892</v>
      </c>
      <c r="J17188">
        <v>29856394</v>
      </c>
      <c r="N17188">
        <v>15535892</v>
      </c>
      <c r="O17188">
        <v>29856394</v>
      </c>
    </row>
    <row r="17189" spans="1:15" x14ac:dyDescent="0.25">
      <c r="A17189">
        <v>6316045</v>
      </c>
      <c r="B17189">
        <v>22580892</v>
      </c>
      <c r="C17189">
        <v>1120618</v>
      </c>
      <c r="D17189">
        <v>22866684</v>
      </c>
      <c r="I17189">
        <v>15538505</v>
      </c>
      <c r="J17189">
        <v>29863550</v>
      </c>
      <c r="N17189">
        <v>15538505</v>
      </c>
      <c r="O17189">
        <v>29863550</v>
      </c>
    </row>
    <row r="17190" spans="1:15" x14ac:dyDescent="0.25">
      <c r="A17190">
        <v>6318263</v>
      </c>
      <c r="B17190">
        <v>22581135</v>
      </c>
      <c r="C17190">
        <v>1121746</v>
      </c>
      <c r="D17190">
        <v>22866998</v>
      </c>
      <c r="I17190">
        <v>15542323</v>
      </c>
      <c r="J17190">
        <v>29865643</v>
      </c>
      <c r="N17190">
        <v>15542323</v>
      </c>
      <c r="O17190">
        <v>29865643</v>
      </c>
    </row>
    <row r="17191" spans="1:15" x14ac:dyDescent="0.25">
      <c r="A17191">
        <v>6322736</v>
      </c>
      <c r="B17191">
        <v>22581469</v>
      </c>
      <c r="C17191">
        <v>1123349</v>
      </c>
      <c r="D17191">
        <v>22868925</v>
      </c>
      <c r="I17191">
        <v>15545747</v>
      </c>
      <c r="J17191">
        <v>29866710</v>
      </c>
      <c r="N17191">
        <v>15545747</v>
      </c>
      <c r="O17191">
        <v>29866710</v>
      </c>
    </row>
    <row r="17192" spans="1:15" x14ac:dyDescent="0.25">
      <c r="A17192">
        <v>6323159</v>
      </c>
      <c r="B17192">
        <v>22583757</v>
      </c>
      <c r="C17192">
        <v>1123804</v>
      </c>
      <c r="D17192">
        <v>22869060</v>
      </c>
      <c r="I17192">
        <v>15549635</v>
      </c>
      <c r="J17192">
        <v>29870059</v>
      </c>
      <c r="N17192">
        <v>15549635</v>
      </c>
      <c r="O17192">
        <v>29870059</v>
      </c>
    </row>
    <row r="17193" spans="1:15" x14ac:dyDescent="0.25">
      <c r="A17193">
        <v>6325104</v>
      </c>
      <c r="B17193">
        <v>22585556</v>
      </c>
      <c r="C17193">
        <v>1123862</v>
      </c>
      <c r="D17193">
        <v>22872512</v>
      </c>
      <c r="I17193">
        <v>15554114</v>
      </c>
      <c r="J17193">
        <v>29871136</v>
      </c>
      <c r="N17193">
        <v>15554114</v>
      </c>
      <c r="O17193">
        <v>29871136</v>
      </c>
    </row>
    <row r="17194" spans="1:15" x14ac:dyDescent="0.25">
      <c r="A17194">
        <v>6327066</v>
      </c>
      <c r="B17194">
        <v>22585624</v>
      </c>
      <c r="C17194">
        <v>1124446</v>
      </c>
      <c r="D17194">
        <v>22873078</v>
      </c>
      <c r="I17194">
        <v>15554647</v>
      </c>
      <c r="J17194">
        <v>29877822</v>
      </c>
      <c r="N17194">
        <v>15554647</v>
      </c>
      <c r="O17194">
        <v>29877822</v>
      </c>
    </row>
    <row r="17195" spans="1:15" x14ac:dyDescent="0.25">
      <c r="A17195">
        <v>6327691</v>
      </c>
      <c r="B17195">
        <v>22586707</v>
      </c>
      <c r="C17195">
        <v>1125678</v>
      </c>
      <c r="D17195">
        <v>22873686</v>
      </c>
      <c r="I17195">
        <v>15563673</v>
      </c>
      <c r="J17195">
        <v>29877904</v>
      </c>
      <c r="N17195">
        <v>15563673</v>
      </c>
      <c r="O17195">
        <v>29877904</v>
      </c>
    </row>
    <row r="17196" spans="1:15" x14ac:dyDescent="0.25">
      <c r="A17196">
        <v>6328136</v>
      </c>
      <c r="B17196">
        <v>22587464</v>
      </c>
      <c r="C17196">
        <v>1125686</v>
      </c>
      <c r="D17196">
        <v>22874712</v>
      </c>
      <c r="I17196">
        <v>15568237</v>
      </c>
      <c r="J17196">
        <v>29882019</v>
      </c>
      <c r="N17196">
        <v>15568237</v>
      </c>
      <c r="O17196">
        <v>29882019</v>
      </c>
    </row>
    <row r="17197" spans="1:15" x14ac:dyDescent="0.25">
      <c r="A17197">
        <v>6330940</v>
      </c>
      <c r="B17197">
        <v>22587501</v>
      </c>
      <c r="C17197">
        <v>1125764</v>
      </c>
      <c r="D17197">
        <v>22876986</v>
      </c>
      <c r="I17197">
        <v>15585738</v>
      </c>
      <c r="J17197">
        <v>29887650</v>
      </c>
      <c r="N17197">
        <v>15585738</v>
      </c>
      <c r="O17197">
        <v>29887650</v>
      </c>
    </row>
    <row r="17198" spans="1:15" x14ac:dyDescent="0.25">
      <c r="A17198">
        <v>6332331</v>
      </c>
      <c r="B17198">
        <v>22588620</v>
      </c>
      <c r="C17198">
        <v>1126338</v>
      </c>
      <c r="D17198">
        <v>22877729</v>
      </c>
      <c r="I17198">
        <v>15598150</v>
      </c>
      <c r="J17198">
        <v>29888426</v>
      </c>
      <c r="N17198">
        <v>15598150</v>
      </c>
      <c r="O17198">
        <v>29888426</v>
      </c>
    </row>
    <row r="17199" spans="1:15" x14ac:dyDescent="0.25">
      <c r="A17199">
        <v>6334661</v>
      </c>
      <c r="B17199">
        <v>22589302</v>
      </c>
      <c r="C17199">
        <v>1127213</v>
      </c>
      <c r="D17199">
        <v>22879917</v>
      </c>
      <c r="I17199">
        <v>15609426</v>
      </c>
      <c r="J17199">
        <v>29890152</v>
      </c>
      <c r="N17199">
        <v>15609426</v>
      </c>
      <c r="O17199">
        <v>29890152</v>
      </c>
    </row>
    <row r="17200" spans="1:15" x14ac:dyDescent="0.25">
      <c r="A17200">
        <v>6336981</v>
      </c>
      <c r="B17200">
        <v>22590905</v>
      </c>
      <c r="C17200">
        <v>1127403</v>
      </c>
      <c r="D17200">
        <v>22880062</v>
      </c>
      <c r="I17200">
        <v>15619546</v>
      </c>
      <c r="J17200">
        <v>29893982</v>
      </c>
      <c r="N17200">
        <v>15619546</v>
      </c>
      <c r="O17200">
        <v>29893982</v>
      </c>
    </row>
    <row r="17201" spans="1:15" x14ac:dyDescent="0.25">
      <c r="A17201">
        <v>6337050</v>
      </c>
      <c r="B17201">
        <v>22591207</v>
      </c>
      <c r="C17201">
        <v>1127690</v>
      </c>
      <c r="D17201">
        <v>22882080</v>
      </c>
      <c r="I17201">
        <v>15627646</v>
      </c>
      <c r="J17201">
        <v>29899418</v>
      </c>
      <c r="N17201">
        <v>15627646</v>
      </c>
      <c r="O17201">
        <v>29899418</v>
      </c>
    </row>
    <row r="17202" spans="1:15" x14ac:dyDescent="0.25">
      <c r="A17202">
        <v>6339006</v>
      </c>
      <c r="B17202">
        <v>22593576</v>
      </c>
      <c r="C17202">
        <v>1130826</v>
      </c>
      <c r="D17202">
        <v>22883705</v>
      </c>
      <c r="I17202">
        <v>15665063</v>
      </c>
      <c r="J17202">
        <v>29901703</v>
      </c>
      <c r="N17202">
        <v>15665063</v>
      </c>
      <c r="O17202">
        <v>29901703</v>
      </c>
    </row>
    <row r="17203" spans="1:15" x14ac:dyDescent="0.25">
      <c r="A17203">
        <v>6339299</v>
      </c>
      <c r="B17203">
        <v>22593796</v>
      </c>
      <c r="C17203">
        <v>1131445</v>
      </c>
      <c r="D17203">
        <v>22884393</v>
      </c>
      <c r="I17203">
        <v>15678749</v>
      </c>
      <c r="J17203">
        <v>29902430</v>
      </c>
      <c r="N17203">
        <v>15678749</v>
      </c>
      <c r="O17203">
        <v>29902430</v>
      </c>
    </row>
    <row r="17204" spans="1:15" x14ac:dyDescent="0.25">
      <c r="A17204">
        <v>6339321</v>
      </c>
      <c r="B17204">
        <v>22594358</v>
      </c>
      <c r="C17204">
        <v>1134328</v>
      </c>
      <c r="D17204">
        <v>22885149</v>
      </c>
      <c r="I17204">
        <v>15684747</v>
      </c>
      <c r="J17204">
        <v>29906526</v>
      </c>
      <c r="N17204">
        <v>15684747</v>
      </c>
      <c r="O17204">
        <v>29906526</v>
      </c>
    </row>
    <row r="17205" spans="1:15" x14ac:dyDescent="0.25">
      <c r="A17205">
        <v>6339534</v>
      </c>
      <c r="B17205">
        <v>22594484</v>
      </c>
      <c r="C17205">
        <v>1134839</v>
      </c>
      <c r="D17205">
        <v>22885209</v>
      </c>
      <c r="I17205">
        <v>15710889</v>
      </c>
      <c r="J17205">
        <v>29914607</v>
      </c>
      <c r="N17205">
        <v>15710889</v>
      </c>
      <c r="O17205">
        <v>29914607</v>
      </c>
    </row>
    <row r="17206" spans="1:15" x14ac:dyDescent="0.25">
      <c r="A17206">
        <v>6343578</v>
      </c>
      <c r="B17206">
        <v>22599298</v>
      </c>
      <c r="C17206">
        <v>1135742</v>
      </c>
      <c r="D17206">
        <v>22886205</v>
      </c>
      <c r="I17206">
        <v>15716171</v>
      </c>
      <c r="J17206">
        <v>29928851</v>
      </c>
      <c r="N17206">
        <v>15716171</v>
      </c>
      <c r="O17206">
        <v>29928851</v>
      </c>
    </row>
    <row r="17207" spans="1:15" x14ac:dyDescent="0.25">
      <c r="A17207">
        <v>6346225</v>
      </c>
      <c r="B17207">
        <v>22607239</v>
      </c>
      <c r="C17207">
        <v>1137136</v>
      </c>
      <c r="D17207">
        <v>22886240</v>
      </c>
      <c r="I17207">
        <v>15729767</v>
      </c>
      <c r="J17207">
        <v>29950249</v>
      </c>
      <c r="N17207">
        <v>15729767</v>
      </c>
      <c r="O17207">
        <v>29950249</v>
      </c>
    </row>
    <row r="17208" spans="1:15" x14ac:dyDescent="0.25">
      <c r="A17208">
        <v>6346829</v>
      </c>
      <c r="B17208">
        <v>22607413</v>
      </c>
      <c r="C17208">
        <v>1138143</v>
      </c>
      <c r="D17208">
        <v>22889580</v>
      </c>
      <c r="I17208">
        <v>15735761</v>
      </c>
      <c r="J17208">
        <v>29971326</v>
      </c>
      <c r="N17208">
        <v>15735761</v>
      </c>
      <c r="O17208">
        <v>29971326</v>
      </c>
    </row>
    <row r="17209" spans="1:15" x14ac:dyDescent="0.25">
      <c r="A17209">
        <v>6360927</v>
      </c>
      <c r="B17209">
        <v>22610487</v>
      </c>
      <c r="C17209">
        <v>1138983</v>
      </c>
      <c r="D17209">
        <v>22890174</v>
      </c>
      <c r="I17209">
        <v>15735762</v>
      </c>
      <c r="J17209">
        <v>29974450</v>
      </c>
      <c r="N17209">
        <v>15735762</v>
      </c>
      <c r="O17209">
        <v>29974450</v>
      </c>
    </row>
    <row r="17210" spans="1:15" x14ac:dyDescent="0.25">
      <c r="A17210">
        <v>6364776</v>
      </c>
      <c r="B17210">
        <v>22610879</v>
      </c>
      <c r="C17210">
        <v>1138986</v>
      </c>
      <c r="D17210">
        <v>22891602</v>
      </c>
      <c r="I17210">
        <v>15740768</v>
      </c>
      <c r="J17210">
        <v>29990753</v>
      </c>
      <c r="N17210">
        <v>15740768</v>
      </c>
      <c r="O17210">
        <v>29990753</v>
      </c>
    </row>
    <row r="17211" spans="1:15" x14ac:dyDescent="0.25">
      <c r="A17211">
        <v>6365600</v>
      </c>
      <c r="B17211">
        <v>22611585</v>
      </c>
      <c r="C17211">
        <v>1139097</v>
      </c>
      <c r="D17211">
        <v>22892613</v>
      </c>
      <c r="I17211">
        <v>15749451</v>
      </c>
      <c r="J17211">
        <v>30000238</v>
      </c>
      <c r="N17211">
        <v>15749451</v>
      </c>
      <c r="O17211">
        <v>30000238</v>
      </c>
    </row>
    <row r="17212" spans="1:15" x14ac:dyDescent="0.25">
      <c r="A17212">
        <v>6367415</v>
      </c>
      <c r="B17212">
        <v>22612026</v>
      </c>
      <c r="C17212">
        <v>1140666</v>
      </c>
      <c r="D17212">
        <v>22892853</v>
      </c>
      <c r="I17212">
        <v>15753144</v>
      </c>
      <c r="J17212">
        <v>30018151</v>
      </c>
      <c r="N17212">
        <v>15753144</v>
      </c>
      <c r="O17212">
        <v>30018151</v>
      </c>
    </row>
    <row r="17213" spans="1:15" x14ac:dyDescent="0.25">
      <c r="A17213">
        <v>6369719</v>
      </c>
      <c r="B17213">
        <v>22615121</v>
      </c>
      <c r="C17213">
        <v>1141877</v>
      </c>
      <c r="D17213">
        <v>22896203</v>
      </c>
      <c r="I17213">
        <v>15787760</v>
      </c>
      <c r="J17213">
        <v>30019741</v>
      </c>
      <c r="N17213">
        <v>15787760</v>
      </c>
      <c r="O17213">
        <v>30019741</v>
      </c>
    </row>
    <row r="17214" spans="1:15" x14ac:dyDescent="0.25">
      <c r="A17214">
        <v>6369780</v>
      </c>
      <c r="B17214">
        <v>22615767</v>
      </c>
      <c r="C17214">
        <v>1141881</v>
      </c>
      <c r="D17214">
        <v>22898477</v>
      </c>
      <c r="I17214">
        <v>15790168</v>
      </c>
      <c r="J17214">
        <v>30025262</v>
      </c>
      <c r="N17214">
        <v>15790168</v>
      </c>
      <c r="O17214">
        <v>30025262</v>
      </c>
    </row>
    <row r="17215" spans="1:15" x14ac:dyDescent="0.25">
      <c r="A17215">
        <v>6372151</v>
      </c>
      <c r="B17215">
        <v>22617202</v>
      </c>
      <c r="C17215">
        <v>1141932</v>
      </c>
      <c r="D17215">
        <v>22900885</v>
      </c>
      <c r="I17215">
        <v>15795006</v>
      </c>
      <c r="J17215">
        <v>30035033</v>
      </c>
      <c r="N17215">
        <v>15795006</v>
      </c>
      <c r="O17215">
        <v>30035033</v>
      </c>
    </row>
    <row r="17216" spans="1:15" x14ac:dyDescent="0.25">
      <c r="A17216">
        <v>6372449</v>
      </c>
      <c r="B17216">
        <v>22617623</v>
      </c>
      <c r="C17216">
        <v>1142478</v>
      </c>
      <c r="D17216">
        <v>22905532</v>
      </c>
      <c r="I17216">
        <v>15817905</v>
      </c>
      <c r="J17216">
        <v>30039774</v>
      </c>
      <c r="N17216">
        <v>15817905</v>
      </c>
      <c r="O17216">
        <v>30039774</v>
      </c>
    </row>
    <row r="17217" spans="1:15" x14ac:dyDescent="0.25">
      <c r="A17217">
        <v>6378512</v>
      </c>
      <c r="B17217">
        <v>22621197</v>
      </c>
      <c r="C17217">
        <v>1143081</v>
      </c>
      <c r="D17217">
        <v>22905964</v>
      </c>
      <c r="I17217">
        <v>15818443</v>
      </c>
      <c r="J17217">
        <v>30062997</v>
      </c>
      <c r="N17217">
        <v>15818443</v>
      </c>
      <c r="O17217">
        <v>30062997</v>
      </c>
    </row>
    <row r="17218" spans="1:15" x14ac:dyDescent="0.25">
      <c r="A17218">
        <v>6382085</v>
      </c>
      <c r="B17218">
        <v>22622412</v>
      </c>
      <c r="C17218">
        <v>1143290</v>
      </c>
      <c r="D17218">
        <v>22906915</v>
      </c>
      <c r="I17218">
        <v>15824031</v>
      </c>
      <c r="J17218">
        <v>30063433</v>
      </c>
      <c r="N17218">
        <v>15824031</v>
      </c>
      <c r="O17218">
        <v>30063433</v>
      </c>
    </row>
    <row r="17219" spans="1:15" x14ac:dyDescent="0.25">
      <c r="A17219">
        <v>6390442</v>
      </c>
      <c r="B17219">
        <v>22622676</v>
      </c>
      <c r="C17219">
        <v>1143907</v>
      </c>
      <c r="D17219">
        <v>22907812</v>
      </c>
      <c r="I17219">
        <v>15825995</v>
      </c>
      <c r="J17219">
        <v>30063894</v>
      </c>
      <c r="N17219">
        <v>15825995</v>
      </c>
      <c r="O17219">
        <v>30063894</v>
      </c>
    </row>
    <row r="17220" spans="1:15" x14ac:dyDescent="0.25">
      <c r="A17220">
        <v>6402159</v>
      </c>
      <c r="B17220">
        <v>22622879</v>
      </c>
      <c r="C17220">
        <v>1144720</v>
      </c>
      <c r="D17220">
        <v>22908108</v>
      </c>
      <c r="I17220">
        <v>15828073</v>
      </c>
      <c r="J17220">
        <v>30064558</v>
      </c>
      <c r="N17220">
        <v>15828073</v>
      </c>
      <c r="O17220">
        <v>30064558</v>
      </c>
    </row>
    <row r="17221" spans="1:15" x14ac:dyDescent="0.25">
      <c r="A17221">
        <v>6405018</v>
      </c>
      <c r="B17221">
        <v>22625230</v>
      </c>
      <c r="C17221">
        <v>1144974</v>
      </c>
      <c r="D17221">
        <v>22909219</v>
      </c>
      <c r="I17221">
        <v>15829296</v>
      </c>
      <c r="J17221">
        <v>30066285</v>
      </c>
      <c r="N17221">
        <v>15829296</v>
      </c>
      <c r="O17221">
        <v>30066285</v>
      </c>
    </row>
    <row r="17222" spans="1:15" x14ac:dyDescent="0.25">
      <c r="A17222">
        <v>6406012</v>
      </c>
      <c r="B17222">
        <v>22625368</v>
      </c>
      <c r="C17222">
        <v>1148326</v>
      </c>
      <c r="D17222">
        <v>22910924</v>
      </c>
      <c r="I17222">
        <v>15837011</v>
      </c>
      <c r="J17222">
        <v>30084798</v>
      </c>
      <c r="N17222">
        <v>15837011</v>
      </c>
      <c r="O17222">
        <v>30084798</v>
      </c>
    </row>
    <row r="17223" spans="1:15" x14ac:dyDescent="0.25">
      <c r="A17223">
        <v>6407686</v>
      </c>
      <c r="B17223">
        <v>22627482</v>
      </c>
      <c r="C17223">
        <v>1148731</v>
      </c>
      <c r="D17223">
        <v>22912905</v>
      </c>
      <c r="I17223">
        <v>15851545</v>
      </c>
      <c r="J17223">
        <v>30098081</v>
      </c>
      <c r="N17223">
        <v>15851545</v>
      </c>
      <c r="O17223">
        <v>30098081</v>
      </c>
    </row>
    <row r="17224" spans="1:15" x14ac:dyDescent="0.25">
      <c r="A17224">
        <v>6414809</v>
      </c>
      <c r="B17224">
        <v>22630021</v>
      </c>
      <c r="C17224">
        <v>1150144</v>
      </c>
      <c r="D17224">
        <v>22913082</v>
      </c>
      <c r="I17224">
        <v>15858233</v>
      </c>
      <c r="J17224">
        <v>30099513</v>
      </c>
      <c r="N17224">
        <v>15858233</v>
      </c>
      <c r="O17224">
        <v>30099513</v>
      </c>
    </row>
    <row r="17225" spans="1:15" x14ac:dyDescent="0.25">
      <c r="A17225">
        <v>6415030</v>
      </c>
      <c r="B17225">
        <v>22630185</v>
      </c>
      <c r="C17225">
        <v>1150956</v>
      </c>
      <c r="D17225">
        <v>22913188</v>
      </c>
      <c r="I17225">
        <v>15865577</v>
      </c>
      <c r="J17225">
        <v>30100044</v>
      </c>
      <c r="N17225">
        <v>15865577</v>
      </c>
      <c r="O17225">
        <v>30100044</v>
      </c>
    </row>
    <row r="17226" spans="1:15" x14ac:dyDescent="0.25">
      <c r="A17226">
        <v>6417867</v>
      </c>
      <c r="B17226">
        <v>22631333</v>
      </c>
      <c r="C17226">
        <v>1151501</v>
      </c>
      <c r="D17226">
        <v>22914813</v>
      </c>
      <c r="I17226">
        <v>15866215</v>
      </c>
      <c r="J17226">
        <v>30102170</v>
      </c>
      <c r="N17226">
        <v>15866215</v>
      </c>
      <c r="O17226">
        <v>30102170</v>
      </c>
    </row>
    <row r="17227" spans="1:15" x14ac:dyDescent="0.25">
      <c r="A17227">
        <v>6424920</v>
      </c>
      <c r="B17227">
        <v>22631600</v>
      </c>
      <c r="C17227">
        <v>1151952</v>
      </c>
      <c r="D17227">
        <v>22917732</v>
      </c>
      <c r="I17227">
        <v>15871562</v>
      </c>
      <c r="J17227">
        <v>30105671</v>
      </c>
      <c r="N17227">
        <v>15871562</v>
      </c>
      <c r="O17227">
        <v>30105671</v>
      </c>
    </row>
    <row r="17228" spans="1:15" x14ac:dyDescent="0.25">
      <c r="A17228">
        <v>6425577</v>
      </c>
      <c r="B17228">
        <v>22635448</v>
      </c>
      <c r="C17228">
        <v>1152777</v>
      </c>
      <c r="D17228">
        <v>22917866</v>
      </c>
      <c r="I17228">
        <v>15875691</v>
      </c>
      <c r="J17228">
        <v>30106518</v>
      </c>
      <c r="N17228">
        <v>15875691</v>
      </c>
      <c r="O17228">
        <v>30106518</v>
      </c>
    </row>
    <row r="17229" spans="1:15" x14ac:dyDescent="0.25">
      <c r="A17229">
        <v>6426244</v>
      </c>
      <c r="B17229">
        <v>22635842</v>
      </c>
      <c r="C17229">
        <v>1152908</v>
      </c>
      <c r="D17229">
        <v>22921800</v>
      </c>
      <c r="I17229">
        <v>15875863</v>
      </c>
      <c r="J17229">
        <v>30107478</v>
      </c>
      <c r="N17229">
        <v>15875863</v>
      </c>
      <c r="O17229">
        <v>30107478</v>
      </c>
    </row>
    <row r="17230" spans="1:15" x14ac:dyDescent="0.25">
      <c r="A17230">
        <v>6433816</v>
      </c>
      <c r="B17230">
        <v>22636367</v>
      </c>
      <c r="C17230">
        <v>1153199</v>
      </c>
      <c r="D17230">
        <v>22921904</v>
      </c>
      <c r="I17230">
        <v>15876071</v>
      </c>
      <c r="J17230">
        <v>30114630</v>
      </c>
      <c r="N17230">
        <v>15876071</v>
      </c>
      <c r="O17230">
        <v>30114630</v>
      </c>
    </row>
    <row r="17231" spans="1:15" x14ac:dyDescent="0.25">
      <c r="A17231">
        <v>6437586</v>
      </c>
      <c r="B17231">
        <v>22637768</v>
      </c>
      <c r="C17231">
        <v>1154230</v>
      </c>
      <c r="D17231">
        <v>22922294</v>
      </c>
      <c r="I17231">
        <v>15879661</v>
      </c>
      <c r="J17231">
        <v>30115311</v>
      </c>
      <c r="N17231">
        <v>15879661</v>
      </c>
      <c r="O17231">
        <v>30115311</v>
      </c>
    </row>
    <row r="17232" spans="1:15" x14ac:dyDescent="0.25">
      <c r="A17232">
        <v>6438346</v>
      </c>
      <c r="B17232">
        <v>22639294</v>
      </c>
      <c r="C17232">
        <v>1154502</v>
      </c>
      <c r="D17232">
        <v>22923960</v>
      </c>
      <c r="I17232">
        <v>15884356</v>
      </c>
      <c r="J17232">
        <v>30120676</v>
      </c>
      <c r="N17232">
        <v>15884356</v>
      </c>
      <c r="O17232">
        <v>30120676</v>
      </c>
    </row>
    <row r="17233" spans="1:15" x14ac:dyDescent="0.25">
      <c r="A17233">
        <v>6439761</v>
      </c>
      <c r="B17233">
        <v>22639549</v>
      </c>
      <c r="C17233">
        <v>1154553</v>
      </c>
      <c r="D17233">
        <v>22924834</v>
      </c>
      <c r="I17233">
        <v>15884750</v>
      </c>
      <c r="J17233">
        <v>30123037</v>
      </c>
      <c r="N17233">
        <v>15884750</v>
      </c>
      <c r="O17233">
        <v>30123037</v>
      </c>
    </row>
    <row r="17234" spans="1:15" x14ac:dyDescent="0.25">
      <c r="A17234">
        <v>6441208</v>
      </c>
      <c r="B17234">
        <v>22640445</v>
      </c>
      <c r="C17234">
        <v>1155456</v>
      </c>
      <c r="D17234">
        <v>22924839</v>
      </c>
      <c r="I17234">
        <v>15896881</v>
      </c>
      <c r="J17234">
        <v>30129175</v>
      </c>
      <c r="N17234">
        <v>15896881</v>
      </c>
      <c r="O17234">
        <v>30129175</v>
      </c>
    </row>
    <row r="17235" spans="1:15" x14ac:dyDescent="0.25">
      <c r="A17235">
        <v>6443173</v>
      </c>
      <c r="B17235">
        <v>22641158</v>
      </c>
      <c r="C17235">
        <v>1156339</v>
      </c>
      <c r="D17235">
        <v>22925159</v>
      </c>
      <c r="I17235">
        <v>15904554</v>
      </c>
      <c r="J17235">
        <v>30130974</v>
      </c>
      <c r="N17235">
        <v>15904554</v>
      </c>
      <c r="O17235">
        <v>30130974</v>
      </c>
    </row>
    <row r="17236" spans="1:15" x14ac:dyDescent="0.25">
      <c r="A17236">
        <v>6447512</v>
      </c>
      <c r="B17236">
        <v>22641961</v>
      </c>
      <c r="C17236">
        <v>1158415</v>
      </c>
      <c r="D17236">
        <v>22926042</v>
      </c>
      <c r="I17236">
        <v>15905612</v>
      </c>
      <c r="J17236">
        <v>30134135</v>
      </c>
      <c r="N17236">
        <v>15905612</v>
      </c>
      <c r="O17236">
        <v>30134135</v>
      </c>
    </row>
    <row r="17237" spans="1:15" x14ac:dyDescent="0.25">
      <c r="A17237">
        <v>6448106</v>
      </c>
      <c r="B17237">
        <v>22647365</v>
      </c>
      <c r="C17237">
        <v>1159038</v>
      </c>
      <c r="D17237">
        <v>22926554</v>
      </c>
      <c r="I17237">
        <v>15912353</v>
      </c>
      <c r="J17237">
        <v>30139297</v>
      </c>
      <c r="N17237">
        <v>15912353</v>
      </c>
      <c r="O17237">
        <v>30139297</v>
      </c>
    </row>
    <row r="17238" spans="1:15" x14ac:dyDescent="0.25">
      <c r="A17238">
        <v>6448396</v>
      </c>
      <c r="B17238">
        <v>22648348</v>
      </c>
      <c r="C17238">
        <v>1159514</v>
      </c>
      <c r="D17238">
        <v>22927339</v>
      </c>
      <c r="I17238">
        <v>15922104</v>
      </c>
      <c r="J17238">
        <v>30151642</v>
      </c>
      <c r="N17238">
        <v>15922104</v>
      </c>
      <c r="O17238">
        <v>30151642</v>
      </c>
    </row>
    <row r="17239" spans="1:15" x14ac:dyDescent="0.25">
      <c r="A17239">
        <v>6449658</v>
      </c>
      <c r="B17239">
        <v>22649355</v>
      </c>
      <c r="C17239">
        <v>1160190</v>
      </c>
      <c r="D17239">
        <v>22927797</v>
      </c>
      <c r="I17239">
        <v>15925174</v>
      </c>
      <c r="J17239">
        <v>30154141</v>
      </c>
      <c r="N17239">
        <v>15925174</v>
      </c>
      <c r="O17239">
        <v>30154141</v>
      </c>
    </row>
    <row r="17240" spans="1:15" x14ac:dyDescent="0.25">
      <c r="A17240">
        <v>6451632</v>
      </c>
      <c r="B17240">
        <v>22649511</v>
      </c>
      <c r="C17240">
        <v>1160191</v>
      </c>
      <c r="D17240">
        <v>22928254</v>
      </c>
      <c r="I17240">
        <v>15927661</v>
      </c>
      <c r="J17240">
        <v>30164189</v>
      </c>
      <c r="N17240">
        <v>15927661</v>
      </c>
      <c r="O17240">
        <v>30164189</v>
      </c>
    </row>
    <row r="17241" spans="1:15" x14ac:dyDescent="0.25">
      <c r="A17241">
        <v>6456433</v>
      </c>
      <c r="B17241">
        <v>22655333</v>
      </c>
      <c r="C17241">
        <v>1160284</v>
      </c>
      <c r="D17241">
        <v>22928651</v>
      </c>
      <c r="I17241">
        <v>15932244</v>
      </c>
      <c r="J17241">
        <v>30167510</v>
      </c>
      <c r="N17241">
        <v>15932244</v>
      </c>
      <c r="O17241">
        <v>30167510</v>
      </c>
    </row>
    <row r="17242" spans="1:15" x14ac:dyDescent="0.25">
      <c r="A17242">
        <v>6462987</v>
      </c>
      <c r="B17242">
        <v>22656246</v>
      </c>
      <c r="C17242">
        <v>1160366</v>
      </c>
      <c r="D17242">
        <v>22930615</v>
      </c>
      <c r="I17242">
        <v>15933692</v>
      </c>
      <c r="J17242">
        <v>30168594</v>
      </c>
      <c r="N17242">
        <v>15933692</v>
      </c>
      <c r="O17242">
        <v>30168594</v>
      </c>
    </row>
    <row r="17243" spans="1:15" x14ac:dyDescent="0.25">
      <c r="A17243">
        <v>6464331</v>
      </c>
      <c r="B17243">
        <v>22658365</v>
      </c>
      <c r="C17243">
        <v>1164577</v>
      </c>
      <c r="D17243">
        <v>22931931</v>
      </c>
      <c r="I17243">
        <v>15938124</v>
      </c>
      <c r="J17243">
        <v>30169388</v>
      </c>
      <c r="N17243">
        <v>15938124</v>
      </c>
      <c r="O17243">
        <v>30169388</v>
      </c>
    </row>
    <row r="17244" spans="1:15" x14ac:dyDescent="0.25">
      <c r="A17244">
        <v>6465217</v>
      </c>
      <c r="B17244">
        <v>22658510</v>
      </c>
      <c r="C17244">
        <v>1164762</v>
      </c>
      <c r="D17244">
        <v>22934345</v>
      </c>
      <c r="I17244">
        <v>15940430</v>
      </c>
      <c r="J17244">
        <v>30169564</v>
      </c>
      <c r="N17244">
        <v>15940430</v>
      </c>
      <c r="O17244">
        <v>30169564</v>
      </c>
    </row>
    <row r="17245" spans="1:15" x14ac:dyDescent="0.25">
      <c r="A17245">
        <v>6466182</v>
      </c>
      <c r="B17245">
        <v>22660212</v>
      </c>
      <c r="C17245">
        <v>1167829</v>
      </c>
      <c r="D17245">
        <v>22935988</v>
      </c>
      <c r="I17245">
        <v>15952234</v>
      </c>
      <c r="J17245">
        <v>30179670</v>
      </c>
      <c r="N17245">
        <v>15952234</v>
      </c>
      <c r="O17245">
        <v>30179670</v>
      </c>
    </row>
    <row r="17246" spans="1:15" x14ac:dyDescent="0.25">
      <c r="A17246">
        <v>6468954</v>
      </c>
      <c r="B17246">
        <v>22663671</v>
      </c>
      <c r="C17246">
        <v>1169125</v>
      </c>
      <c r="D17246">
        <v>22936070</v>
      </c>
      <c r="I17246">
        <v>15960933</v>
      </c>
      <c r="J17246">
        <v>30180847</v>
      </c>
      <c r="N17246">
        <v>15960933</v>
      </c>
      <c r="O17246">
        <v>30180847</v>
      </c>
    </row>
    <row r="17247" spans="1:15" x14ac:dyDescent="0.25">
      <c r="A17247">
        <v>6469976</v>
      </c>
      <c r="B17247">
        <v>22666323</v>
      </c>
      <c r="C17247">
        <v>1169595</v>
      </c>
      <c r="D17247">
        <v>22936309</v>
      </c>
      <c r="I17247">
        <v>15970302</v>
      </c>
      <c r="J17247">
        <v>30180868</v>
      </c>
      <c r="N17247">
        <v>15970302</v>
      </c>
      <c r="O17247">
        <v>30180868</v>
      </c>
    </row>
    <row r="17248" spans="1:15" x14ac:dyDescent="0.25">
      <c r="A17248">
        <v>6477558</v>
      </c>
      <c r="B17248">
        <v>22666875</v>
      </c>
      <c r="C17248">
        <v>1169771</v>
      </c>
      <c r="D17248">
        <v>22937773</v>
      </c>
      <c r="I17248">
        <v>15970996</v>
      </c>
      <c r="J17248">
        <v>30183621</v>
      </c>
      <c r="N17248">
        <v>15970996</v>
      </c>
      <c r="O17248">
        <v>30183621</v>
      </c>
    </row>
    <row r="17249" spans="1:15" x14ac:dyDescent="0.25">
      <c r="A17249">
        <v>6477732</v>
      </c>
      <c r="B17249">
        <v>22669407</v>
      </c>
      <c r="C17249">
        <v>1173319</v>
      </c>
      <c r="D17249">
        <v>22940058</v>
      </c>
      <c r="I17249">
        <v>15972515</v>
      </c>
      <c r="J17249">
        <v>30192874</v>
      </c>
      <c r="N17249">
        <v>15972515</v>
      </c>
      <c r="O17249">
        <v>30192874</v>
      </c>
    </row>
    <row r="17250" spans="1:15" x14ac:dyDescent="0.25">
      <c r="A17250">
        <v>6479315</v>
      </c>
      <c r="B17250">
        <v>22669589</v>
      </c>
      <c r="C17250">
        <v>1173702</v>
      </c>
      <c r="D17250">
        <v>22940862</v>
      </c>
      <c r="I17250">
        <v>15978434</v>
      </c>
      <c r="J17250">
        <v>30199146</v>
      </c>
      <c r="N17250">
        <v>15978434</v>
      </c>
      <c r="O17250">
        <v>30199146</v>
      </c>
    </row>
    <row r="17251" spans="1:15" x14ac:dyDescent="0.25">
      <c r="A17251">
        <v>6480936</v>
      </c>
      <c r="B17251">
        <v>22669633</v>
      </c>
      <c r="C17251">
        <v>1173819</v>
      </c>
      <c r="D17251">
        <v>22944557</v>
      </c>
      <c r="I17251">
        <v>15978690</v>
      </c>
      <c r="J17251">
        <v>30200286</v>
      </c>
      <c r="N17251">
        <v>15978690</v>
      </c>
      <c r="O17251">
        <v>30200286</v>
      </c>
    </row>
    <row r="17252" spans="1:15" x14ac:dyDescent="0.25">
      <c r="A17252">
        <v>6480952</v>
      </c>
      <c r="B17252">
        <v>22669677</v>
      </c>
      <c r="C17252">
        <v>1173989</v>
      </c>
      <c r="D17252">
        <v>22944718</v>
      </c>
      <c r="I17252">
        <v>15984279</v>
      </c>
      <c r="J17252">
        <v>30201136</v>
      </c>
      <c r="N17252">
        <v>15984279</v>
      </c>
      <c r="O17252">
        <v>30201136</v>
      </c>
    </row>
    <row r="17253" spans="1:15" x14ac:dyDescent="0.25">
      <c r="A17253">
        <v>6482338</v>
      </c>
      <c r="B17253">
        <v>22669816</v>
      </c>
      <c r="C17253">
        <v>1174556</v>
      </c>
      <c r="D17253">
        <v>22944751</v>
      </c>
      <c r="I17253">
        <v>15987701</v>
      </c>
      <c r="J17253">
        <v>30204243</v>
      </c>
      <c r="N17253">
        <v>15987701</v>
      </c>
      <c r="O17253">
        <v>30204243</v>
      </c>
    </row>
    <row r="17254" spans="1:15" x14ac:dyDescent="0.25">
      <c r="A17254">
        <v>6492610</v>
      </c>
      <c r="B17254">
        <v>22671496</v>
      </c>
      <c r="C17254">
        <v>1174622</v>
      </c>
      <c r="D17254">
        <v>22945467</v>
      </c>
      <c r="I17254">
        <v>16001400</v>
      </c>
      <c r="J17254">
        <v>30206402</v>
      </c>
      <c r="N17254">
        <v>16001400</v>
      </c>
      <c r="O17254">
        <v>30206402</v>
      </c>
    </row>
    <row r="17255" spans="1:15" x14ac:dyDescent="0.25">
      <c r="A17255">
        <v>6497646</v>
      </c>
      <c r="B17255">
        <v>22671804</v>
      </c>
      <c r="C17255">
        <v>1175166</v>
      </c>
      <c r="D17255">
        <v>22946241</v>
      </c>
      <c r="I17255">
        <v>16009756</v>
      </c>
      <c r="J17255">
        <v>30208747</v>
      </c>
      <c r="N17255">
        <v>16009756</v>
      </c>
      <c r="O17255">
        <v>30208747</v>
      </c>
    </row>
    <row r="17256" spans="1:15" x14ac:dyDescent="0.25">
      <c r="A17256">
        <v>6501499</v>
      </c>
      <c r="B17256">
        <v>22675698</v>
      </c>
      <c r="C17256">
        <v>1176594</v>
      </c>
      <c r="D17256">
        <v>22949024</v>
      </c>
      <c r="I17256">
        <v>16029201</v>
      </c>
      <c r="J17256">
        <v>30214192</v>
      </c>
      <c r="N17256">
        <v>16029201</v>
      </c>
      <c r="O17256">
        <v>30214192</v>
      </c>
    </row>
    <row r="17257" spans="1:15" x14ac:dyDescent="0.25">
      <c r="A17257">
        <v>6506346</v>
      </c>
      <c r="B17257">
        <v>22678812</v>
      </c>
      <c r="C17257">
        <v>1176655</v>
      </c>
      <c r="D17257">
        <v>22949908</v>
      </c>
      <c r="I17257">
        <v>16041860</v>
      </c>
      <c r="J17257">
        <v>30218529</v>
      </c>
      <c r="N17257">
        <v>16041860</v>
      </c>
      <c r="O17257">
        <v>30218529</v>
      </c>
    </row>
    <row r="17258" spans="1:15" x14ac:dyDescent="0.25">
      <c r="A17258">
        <v>6512733</v>
      </c>
      <c r="B17258">
        <v>22681115</v>
      </c>
      <c r="C17258">
        <v>1177720</v>
      </c>
      <c r="D17258">
        <v>22950303</v>
      </c>
      <c r="I17258">
        <v>16043892</v>
      </c>
      <c r="J17258">
        <v>30219014</v>
      </c>
      <c r="N17258">
        <v>16043892</v>
      </c>
      <c r="O17258">
        <v>30219014</v>
      </c>
    </row>
    <row r="17259" spans="1:15" x14ac:dyDescent="0.25">
      <c r="A17259">
        <v>6515161</v>
      </c>
      <c r="B17259">
        <v>22682027</v>
      </c>
      <c r="C17259">
        <v>1177982</v>
      </c>
      <c r="D17259">
        <v>22953682</v>
      </c>
      <c r="I17259">
        <v>16047329</v>
      </c>
      <c r="J17259">
        <v>30221307</v>
      </c>
      <c r="N17259">
        <v>16047329</v>
      </c>
      <c r="O17259">
        <v>30221307</v>
      </c>
    </row>
    <row r="17260" spans="1:15" x14ac:dyDescent="0.25">
      <c r="A17260">
        <v>6516222</v>
      </c>
      <c r="B17260">
        <v>22683204</v>
      </c>
      <c r="C17260">
        <v>1179907</v>
      </c>
      <c r="D17260">
        <v>22953920</v>
      </c>
      <c r="I17260">
        <v>16048876</v>
      </c>
      <c r="J17260">
        <v>30222349</v>
      </c>
      <c r="N17260">
        <v>16048876</v>
      </c>
      <c r="O17260">
        <v>30222349</v>
      </c>
    </row>
    <row r="17261" spans="1:15" x14ac:dyDescent="0.25">
      <c r="A17261">
        <v>6518313</v>
      </c>
      <c r="B17261">
        <v>22684269</v>
      </c>
      <c r="C17261">
        <v>1181182</v>
      </c>
      <c r="D17261">
        <v>22954052</v>
      </c>
      <c r="I17261">
        <v>16051884</v>
      </c>
      <c r="J17261">
        <v>30223256</v>
      </c>
      <c r="N17261">
        <v>16051884</v>
      </c>
      <c r="O17261">
        <v>30223256</v>
      </c>
    </row>
    <row r="17262" spans="1:15" x14ac:dyDescent="0.25">
      <c r="A17262">
        <v>6521331</v>
      </c>
      <c r="B17262">
        <v>22684707</v>
      </c>
      <c r="C17262">
        <v>1181781</v>
      </c>
      <c r="D17262">
        <v>22955587</v>
      </c>
      <c r="I17262">
        <v>16055921</v>
      </c>
      <c r="J17262">
        <v>30224589</v>
      </c>
      <c r="N17262">
        <v>16055921</v>
      </c>
      <c r="O17262">
        <v>30224589</v>
      </c>
    </row>
    <row r="17263" spans="1:15" x14ac:dyDescent="0.25">
      <c r="A17263">
        <v>6522052</v>
      </c>
      <c r="B17263">
        <v>22687298</v>
      </c>
      <c r="C17263">
        <v>1182247</v>
      </c>
      <c r="D17263">
        <v>22955791</v>
      </c>
      <c r="I17263">
        <v>16062943</v>
      </c>
      <c r="J17263">
        <v>30225556</v>
      </c>
      <c r="N17263">
        <v>16062943</v>
      </c>
      <c r="O17263">
        <v>30225556</v>
      </c>
    </row>
    <row r="17264" spans="1:15" x14ac:dyDescent="0.25">
      <c r="A17264">
        <v>6522808</v>
      </c>
      <c r="B17264">
        <v>22688498</v>
      </c>
      <c r="C17264">
        <v>1182389</v>
      </c>
      <c r="D17264">
        <v>22955968</v>
      </c>
      <c r="I17264">
        <v>16064671</v>
      </c>
      <c r="J17264">
        <v>30225748</v>
      </c>
      <c r="N17264">
        <v>16064671</v>
      </c>
      <c r="O17264">
        <v>30225748</v>
      </c>
    </row>
    <row r="17265" spans="1:15" x14ac:dyDescent="0.25">
      <c r="A17265">
        <v>6523379</v>
      </c>
      <c r="B17265">
        <v>22689094</v>
      </c>
      <c r="C17265">
        <v>1183573</v>
      </c>
      <c r="D17265">
        <v>22956832</v>
      </c>
      <c r="I17265">
        <v>16065743</v>
      </c>
      <c r="J17265">
        <v>30226356</v>
      </c>
      <c r="N17265">
        <v>16065743</v>
      </c>
      <c r="O17265">
        <v>30226356</v>
      </c>
    </row>
    <row r="17266" spans="1:15" x14ac:dyDescent="0.25">
      <c r="A17266">
        <v>6524308</v>
      </c>
      <c r="B17266">
        <v>22689290</v>
      </c>
      <c r="C17266">
        <v>1183949</v>
      </c>
      <c r="D17266">
        <v>22956901</v>
      </c>
      <c r="I17266">
        <v>16066226</v>
      </c>
      <c r="J17266">
        <v>30234359</v>
      </c>
      <c r="N17266">
        <v>16066226</v>
      </c>
      <c r="O17266">
        <v>30234359</v>
      </c>
    </row>
    <row r="17267" spans="1:15" x14ac:dyDescent="0.25">
      <c r="A17267">
        <v>6525846</v>
      </c>
      <c r="B17267">
        <v>22691029</v>
      </c>
      <c r="C17267">
        <v>1184220</v>
      </c>
      <c r="D17267">
        <v>22957252</v>
      </c>
      <c r="I17267">
        <v>16066328</v>
      </c>
      <c r="J17267">
        <v>30235010</v>
      </c>
      <c r="N17267">
        <v>16066328</v>
      </c>
      <c r="O17267">
        <v>30235010</v>
      </c>
    </row>
    <row r="17268" spans="1:15" x14ac:dyDescent="0.25">
      <c r="A17268">
        <v>6526550</v>
      </c>
      <c r="B17268">
        <v>22691291</v>
      </c>
      <c r="C17268">
        <v>1184399</v>
      </c>
      <c r="D17268">
        <v>22957774</v>
      </c>
      <c r="I17268">
        <v>16067479</v>
      </c>
      <c r="J17268">
        <v>30238261</v>
      </c>
      <c r="N17268">
        <v>16067479</v>
      </c>
      <c r="O17268">
        <v>30238261</v>
      </c>
    </row>
    <row r="17269" spans="1:15" x14ac:dyDescent="0.25">
      <c r="A17269">
        <v>6528077</v>
      </c>
      <c r="B17269">
        <v>22693294</v>
      </c>
      <c r="C17269">
        <v>1185462</v>
      </c>
      <c r="D17269">
        <v>22958889</v>
      </c>
      <c r="I17269">
        <v>16068320</v>
      </c>
      <c r="J17269">
        <v>30238290</v>
      </c>
      <c r="N17269">
        <v>16068320</v>
      </c>
      <c r="O17269">
        <v>30238290</v>
      </c>
    </row>
    <row r="17270" spans="1:15" x14ac:dyDescent="0.25">
      <c r="A17270">
        <v>6535610</v>
      </c>
      <c r="B17270">
        <v>22697282</v>
      </c>
      <c r="C17270">
        <v>1185601</v>
      </c>
      <c r="D17270">
        <v>22964291</v>
      </c>
      <c r="I17270">
        <v>16070506</v>
      </c>
      <c r="J17270">
        <v>30241834</v>
      </c>
      <c r="N17270">
        <v>16070506</v>
      </c>
      <c r="O17270">
        <v>30241834</v>
      </c>
    </row>
    <row r="17271" spans="1:15" x14ac:dyDescent="0.25">
      <c r="A17271">
        <v>6538966</v>
      </c>
      <c r="B17271">
        <v>22698270</v>
      </c>
      <c r="C17271">
        <v>1185698</v>
      </c>
      <c r="D17271">
        <v>22964928</v>
      </c>
      <c r="I17271">
        <v>16083944</v>
      </c>
      <c r="J17271">
        <v>30242430</v>
      </c>
      <c r="N17271">
        <v>16083944</v>
      </c>
      <c r="O17271">
        <v>30242430</v>
      </c>
    </row>
    <row r="17272" spans="1:15" x14ac:dyDescent="0.25">
      <c r="A17272">
        <v>6546795</v>
      </c>
      <c r="B17272">
        <v>22700962</v>
      </c>
      <c r="C17272">
        <v>1186168</v>
      </c>
      <c r="D17272">
        <v>22971162</v>
      </c>
      <c r="I17272">
        <v>16102943</v>
      </c>
      <c r="J17272">
        <v>30242675</v>
      </c>
      <c r="N17272">
        <v>16102943</v>
      </c>
      <c r="O17272">
        <v>30242675</v>
      </c>
    </row>
    <row r="17273" spans="1:15" x14ac:dyDescent="0.25">
      <c r="A17273">
        <v>6547123</v>
      </c>
      <c r="B17273">
        <v>22701821</v>
      </c>
      <c r="C17273">
        <v>1187834</v>
      </c>
      <c r="D17273">
        <v>22971251</v>
      </c>
      <c r="I17273">
        <v>16131597</v>
      </c>
      <c r="J17273">
        <v>30248181</v>
      </c>
      <c r="N17273">
        <v>16131597</v>
      </c>
      <c r="O17273">
        <v>30248181</v>
      </c>
    </row>
    <row r="17274" spans="1:15" x14ac:dyDescent="0.25">
      <c r="A17274">
        <v>6547460</v>
      </c>
      <c r="B17274">
        <v>22703669</v>
      </c>
      <c r="C17274">
        <v>1187921</v>
      </c>
      <c r="D17274">
        <v>22972302</v>
      </c>
      <c r="I17274">
        <v>16156887</v>
      </c>
      <c r="J17274">
        <v>30250061</v>
      </c>
      <c r="N17274">
        <v>16156887</v>
      </c>
      <c r="O17274">
        <v>30250061</v>
      </c>
    </row>
    <row r="17275" spans="1:15" x14ac:dyDescent="0.25">
      <c r="A17275">
        <v>6548749</v>
      </c>
      <c r="B17275">
        <v>22710517</v>
      </c>
      <c r="C17275">
        <v>1188247</v>
      </c>
      <c r="D17275">
        <v>22972633</v>
      </c>
      <c r="I17275">
        <v>16158830</v>
      </c>
      <c r="J17275">
        <v>30255600</v>
      </c>
      <c r="N17275">
        <v>16158830</v>
      </c>
      <c r="O17275">
        <v>30255600</v>
      </c>
    </row>
    <row r="17276" spans="1:15" x14ac:dyDescent="0.25">
      <c r="A17276">
        <v>6550601</v>
      </c>
      <c r="B17276">
        <v>22713012</v>
      </c>
      <c r="C17276">
        <v>1189340</v>
      </c>
      <c r="D17276">
        <v>22972867</v>
      </c>
      <c r="I17276">
        <v>16160959</v>
      </c>
      <c r="J17276">
        <v>30257189</v>
      </c>
      <c r="N17276">
        <v>16160959</v>
      </c>
      <c r="O17276">
        <v>30257189</v>
      </c>
    </row>
    <row r="17277" spans="1:15" x14ac:dyDescent="0.25">
      <c r="A17277">
        <v>6557723</v>
      </c>
      <c r="B17277">
        <v>22716886</v>
      </c>
      <c r="C17277">
        <v>1189686</v>
      </c>
      <c r="D17277">
        <v>22980191</v>
      </c>
      <c r="I17277">
        <v>16165341</v>
      </c>
      <c r="J17277">
        <v>30258344</v>
      </c>
      <c r="N17277">
        <v>16165341</v>
      </c>
      <c r="O17277">
        <v>30258344</v>
      </c>
    </row>
    <row r="17278" spans="1:15" x14ac:dyDescent="0.25">
      <c r="A17278">
        <v>6561525</v>
      </c>
      <c r="B17278">
        <v>22719151</v>
      </c>
      <c r="C17278">
        <v>1190364</v>
      </c>
      <c r="D17278">
        <v>22980681</v>
      </c>
      <c r="I17278">
        <v>16187279</v>
      </c>
      <c r="J17278">
        <v>30258743</v>
      </c>
      <c r="N17278">
        <v>16187279</v>
      </c>
      <c r="O17278">
        <v>30258743</v>
      </c>
    </row>
    <row r="17279" spans="1:15" x14ac:dyDescent="0.25">
      <c r="A17279">
        <v>6562384</v>
      </c>
      <c r="B17279">
        <v>22721334</v>
      </c>
      <c r="C17279">
        <v>1190596</v>
      </c>
      <c r="D17279">
        <v>22981986</v>
      </c>
      <c r="I17279">
        <v>16225579</v>
      </c>
      <c r="J17279">
        <v>30258848</v>
      </c>
      <c r="N17279">
        <v>16225579</v>
      </c>
      <c r="O17279">
        <v>30258848</v>
      </c>
    </row>
    <row r="17280" spans="1:15" x14ac:dyDescent="0.25">
      <c r="A17280">
        <v>6563676</v>
      </c>
      <c r="B17280">
        <v>22724534</v>
      </c>
      <c r="C17280">
        <v>1190882</v>
      </c>
      <c r="D17280">
        <v>22983416</v>
      </c>
      <c r="I17280">
        <v>16232108</v>
      </c>
      <c r="J17280">
        <v>30260101</v>
      </c>
      <c r="N17280">
        <v>16232108</v>
      </c>
      <c r="O17280">
        <v>30260101</v>
      </c>
    </row>
    <row r="17281" spans="1:15" x14ac:dyDescent="0.25">
      <c r="A17281">
        <v>6563873</v>
      </c>
      <c r="B17281">
        <v>22729683</v>
      </c>
      <c r="C17281">
        <v>1191021</v>
      </c>
      <c r="D17281">
        <v>22989155</v>
      </c>
      <c r="I17281">
        <v>16245836</v>
      </c>
      <c r="J17281">
        <v>30273596</v>
      </c>
      <c r="N17281">
        <v>16245836</v>
      </c>
      <c r="O17281">
        <v>30273596</v>
      </c>
    </row>
    <row r="17282" spans="1:15" x14ac:dyDescent="0.25">
      <c r="A17282">
        <v>6567736</v>
      </c>
      <c r="B17282">
        <v>22729885</v>
      </c>
      <c r="C17282">
        <v>1191409</v>
      </c>
      <c r="D17282">
        <v>22989334</v>
      </c>
      <c r="I17282">
        <v>16246380</v>
      </c>
      <c r="J17282">
        <v>30275256</v>
      </c>
      <c r="N17282">
        <v>16246380</v>
      </c>
      <c r="O17282">
        <v>30275256</v>
      </c>
    </row>
    <row r="17283" spans="1:15" x14ac:dyDescent="0.25">
      <c r="A17283">
        <v>6568631</v>
      </c>
      <c r="B17283">
        <v>22730525</v>
      </c>
      <c r="C17283">
        <v>1192642</v>
      </c>
      <c r="D17283">
        <v>22990406</v>
      </c>
      <c r="I17283">
        <v>16249365</v>
      </c>
      <c r="J17283">
        <v>30275365</v>
      </c>
      <c r="N17283">
        <v>16249365</v>
      </c>
      <c r="O17283">
        <v>30275365</v>
      </c>
    </row>
    <row r="17284" spans="1:15" x14ac:dyDescent="0.25">
      <c r="A17284">
        <v>6571005</v>
      </c>
      <c r="B17284">
        <v>22730945</v>
      </c>
      <c r="C17284">
        <v>1192877</v>
      </c>
      <c r="D17284">
        <v>22992680</v>
      </c>
      <c r="I17284">
        <v>16255823</v>
      </c>
      <c r="J17284">
        <v>30277455</v>
      </c>
      <c r="N17284">
        <v>16255823</v>
      </c>
      <c r="O17284">
        <v>30277455</v>
      </c>
    </row>
    <row r="17285" spans="1:15" x14ac:dyDescent="0.25">
      <c r="A17285">
        <v>6571412</v>
      </c>
      <c r="B17285">
        <v>22735329</v>
      </c>
      <c r="C17285">
        <v>1194653</v>
      </c>
      <c r="D17285">
        <v>22995836</v>
      </c>
      <c r="I17285">
        <v>16256739</v>
      </c>
      <c r="J17285">
        <v>30279170</v>
      </c>
      <c r="N17285">
        <v>16256739</v>
      </c>
      <c r="O17285">
        <v>30279170</v>
      </c>
    </row>
    <row r="17286" spans="1:15" x14ac:dyDescent="0.25">
      <c r="A17286">
        <v>6572216</v>
      </c>
      <c r="B17286">
        <v>22738962</v>
      </c>
      <c r="C17286">
        <v>1195074</v>
      </c>
      <c r="D17286">
        <v>23000816</v>
      </c>
      <c r="I17286">
        <v>16262798</v>
      </c>
      <c r="J17286">
        <v>30287329</v>
      </c>
      <c r="N17286">
        <v>16262798</v>
      </c>
      <c r="O17286">
        <v>30287329</v>
      </c>
    </row>
    <row r="17287" spans="1:15" x14ac:dyDescent="0.25">
      <c r="A17287">
        <v>6577371</v>
      </c>
      <c r="B17287">
        <v>22740065</v>
      </c>
      <c r="C17287">
        <v>1195156</v>
      </c>
      <c r="D17287">
        <v>23000870</v>
      </c>
      <c r="I17287">
        <v>16267857</v>
      </c>
      <c r="J17287">
        <v>30291102</v>
      </c>
      <c r="N17287">
        <v>16267857</v>
      </c>
      <c r="O17287">
        <v>30291102</v>
      </c>
    </row>
    <row r="17288" spans="1:15" x14ac:dyDescent="0.25">
      <c r="A17288">
        <v>6585318</v>
      </c>
      <c r="B17288">
        <v>22741813</v>
      </c>
      <c r="C17288">
        <v>1195462</v>
      </c>
      <c r="D17288">
        <v>23002561</v>
      </c>
      <c r="I17288">
        <v>16268783</v>
      </c>
      <c r="J17288">
        <v>30300151</v>
      </c>
      <c r="N17288">
        <v>16268783</v>
      </c>
      <c r="O17288">
        <v>30300151</v>
      </c>
    </row>
    <row r="17289" spans="1:15" x14ac:dyDescent="0.25">
      <c r="A17289">
        <v>6585400</v>
      </c>
      <c r="B17289">
        <v>22743118</v>
      </c>
      <c r="C17289">
        <v>1195662</v>
      </c>
      <c r="D17289">
        <v>23005351</v>
      </c>
      <c r="I17289">
        <v>16279958</v>
      </c>
      <c r="J17289">
        <v>30304919</v>
      </c>
      <c r="N17289">
        <v>16279958</v>
      </c>
      <c r="O17289">
        <v>30304919</v>
      </c>
    </row>
    <row r="17290" spans="1:15" x14ac:dyDescent="0.25">
      <c r="A17290">
        <v>6586389</v>
      </c>
      <c r="B17290">
        <v>22743567</v>
      </c>
      <c r="C17290">
        <v>1195794</v>
      </c>
      <c r="D17290">
        <v>23006035</v>
      </c>
      <c r="I17290">
        <v>16282391</v>
      </c>
      <c r="J17290">
        <v>30305633</v>
      </c>
      <c r="N17290">
        <v>16282391</v>
      </c>
      <c r="O17290">
        <v>30305633</v>
      </c>
    </row>
    <row r="17291" spans="1:15" x14ac:dyDescent="0.25">
      <c r="A17291">
        <v>6586574</v>
      </c>
      <c r="B17291">
        <v>22744472</v>
      </c>
      <c r="C17291">
        <v>1195938</v>
      </c>
      <c r="D17291">
        <v>23006259</v>
      </c>
      <c r="I17291">
        <v>16286927</v>
      </c>
      <c r="J17291">
        <v>30305673</v>
      </c>
      <c r="N17291">
        <v>16286927</v>
      </c>
      <c r="O17291">
        <v>30305673</v>
      </c>
    </row>
    <row r="17292" spans="1:15" x14ac:dyDescent="0.25">
      <c r="A17292">
        <v>6587020</v>
      </c>
      <c r="B17292">
        <v>22747603</v>
      </c>
      <c r="C17292">
        <v>1196063</v>
      </c>
      <c r="D17292">
        <v>23007494</v>
      </c>
      <c r="I17292">
        <v>16287308</v>
      </c>
      <c r="J17292">
        <v>30313272</v>
      </c>
      <c r="N17292">
        <v>16287308</v>
      </c>
      <c r="O17292">
        <v>30313272</v>
      </c>
    </row>
    <row r="17293" spans="1:15" x14ac:dyDescent="0.25">
      <c r="A17293">
        <v>6587381</v>
      </c>
      <c r="B17293">
        <v>22748670</v>
      </c>
      <c r="C17293">
        <v>1196107</v>
      </c>
      <c r="D17293">
        <v>23010391</v>
      </c>
      <c r="I17293">
        <v>16300465</v>
      </c>
      <c r="J17293">
        <v>30317656</v>
      </c>
      <c r="N17293">
        <v>16300465</v>
      </c>
      <c r="O17293">
        <v>30317656</v>
      </c>
    </row>
    <row r="17294" spans="1:15" x14ac:dyDescent="0.25">
      <c r="A17294">
        <v>6590695</v>
      </c>
      <c r="B17294">
        <v>22749214</v>
      </c>
      <c r="C17294">
        <v>1197205</v>
      </c>
      <c r="D17294">
        <v>23012086</v>
      </c>
      <c r="I17294">
        <v>16324301</v>
      </c>
      <c r="J17294">
        <v>30340180</v>
      </c>
      <c r="N17294">
        <v>16324301</v>
      </c>
      <c r="O17294">
        <v>30340180</v>
      </c>
    </row>
    <row r="17295" spans="1:15" x14ac:dyDescent="0.25">
      <c r="A17295">
        <v>6592974</v>
      </c>
      <c r="B17295">
        <v>22750846</v>
      </c>
      <c r="C17295">
        <v>1199903</v>
      </c>
      <c r="D17295">
        <v>23012199</v>
      </c>
      <c r="I17295">
        <v>16327815</v>
      </c>
      <c r="J17295">
        <v>30342307</v>
      </c>
      <c r="N17295">
        <v>16327815</v>
      </c>
      <c r="O17295">
        <v>30342307</v>
      </c>
    </row>
    <row r="17296" spans="1:15" x14ac:dyDescent="0.25">
      <c r="A17296">
        <v>6593282</v>
      </c>
      <c r="B17296">
        <v>22751310</v>
      </c>
      <c r="C17296">
        <v>1200293</v>
      </c>
      <c r="D17296">
        <v>23015214</v>
      </c>
      <c r="I17296">
        <v>16329858</v>
      </c>
      <c r="J17296">
        <v>30345262</v>
      </c>
      <c r="N17296">
        <v>16329858</v>
      </c>
      <c r="O17296">
        <v>30345262</v>
      </c>
    </row>
    <row r="17297" spans="1:15" x14ac:dyDescent="0.25">
      <c r="A17297">
        <v>6593618</v>
      </c>
      <c r="B17297">
        <v>22752980</v>
      </c>
      <c r="C17297">
        <v>1203024</v>
      </c>
      <c r="D17297">
        <v>23018367</v>
      </c>
      <c r="I17297">
        <v>16332353</v>
      </c>
      <c r="J17297">
        <v>30364925</v>
      </c>
      <c r="N17297">
        <v>16332353</v>
      </c>
      <c r="O17297">
        <v>30364925</v>
      </c>
    </row>
    <row r="17298" spans="1:15" x14ac:dyDescent="0.25">
      <c r="A17298">
        <v>6593736</v>
      </c>
      <c r="B17298">
        <v>22756112</v>
      </c>
      <c r="C17298">
        <v>1203324</v>
      </c>
      <c r="D17298">
        <v>23019073</v>
      </c>
      <c r="I17298">
        <v>16335218</v>
      </c>
      <c r="J17298">
        <v>30366001</v>
      </c>
      <c r="N17298">
        <v>16335218</v>
      </c>
      <c r="O17298">
        <v>30366001</v>
      </c>
    </row>
    <row r="17299" spans="1:15" x14ac:dyDescent="0.25">
      <c r="A17299">
        <v>6594724</v>
      </c>
      <c r="B17299">
        <v>22756520</v>
      </c>
      <c r="C17299">
        <v>1203708</v>
      </c>
      <c r="D17299">
        <v>23019077</v>
      </c>
      <c r="I17299">
        <v>16336108</v>
      </c>
      <c r="J17299">
        <v>30369679</v>
      </c>
      <c r="N17299">
        <v>16336108</v>
      </c>
      <c r="O17299">
        <v>30369679</v>
      </c>
    </row>
    <row r="17300" spans="1:15" x14ac:dyDescent="0.25">
      <c r="A17300">
        <v>6595108</v>
      </c>
      <c r="B17300">
        <v>22757943</v>
      </c>
      <c r="C17300">
        <v>1203985</v>
      </c>
      <c r="D17300">
        <v>23020555</v>
      </c>
      <c r="I17300">
        <v>16337631</v>
      </c>
      <c r="J17300">
        <v>30370624</v>
      </c>
      <c r="N17300">
        <v>16337631</v>
      </c>
      <c r="O17300">
        <v>30370624</v>
      </c>
    </row>
    <row r="17301" spans="1:15" x14ac:dyDescent="0.25">
      <c r="A17301">
        <v>6595798</v>
      </c>
      <c r="B17301">
        <v>22758808</v>
      </c>
      <c r="C17301">
        <v>1205155</v>
      </c>
      <c r="D17301">
        <v>23025785</v>
      </c>
      <c r="I17301">
        <v>16338306</v>
      </c>
      <c r="J17301">
        <v>30392183</v>
      </c>
      <c r="N17301">
        <v>16338306</v>
      </c>
      <c r="O17301">
        <v>30392183</v>
      </c>
    </row>
    <row r="17302" spans="1:15" x14ac:dyDescent="0.25">
      <c r="A17302">
        <v>6596876</v>
      </c>
      <c r="B17302">
        <v>22759978</v>
      </c>
      <c r="C17302">
        <v>1205233</v>
      </c>
      <c r="D17302">
        <v>23026047</v>
      </c>
      <c r="I17302">
        <v>16338449</v>
      </c>
      <c r="J17302">
        <v>30404397</v>
      </c>
      <c r="N17302">
        <v>16338449</v>
      </c>
      <c r="O17302">
        <v>30404397</v>
      </c>
    </row>
    <row r="17303" spans="1:15" x14ac:dyDescent="0.25">
      <c r="A17303">
        <v>6598020</v>
      </c>
      <c r="B17303">
        <v>22764065</v>
      </c>
      <c r="C17303">
        <v>1205934</v>
      </c>
      <c r="D17303">
        <v>23029203</v>
      </c>
      <c r="I17303">
        <v>16338629</v>
      </c>
      <c r="J17303">
        <v>30411014</v>
      </c>
      <c r="N17303">
        <v>16338629</v>
      </c>
      <c r="O17303">
        <v>30411014</v>
      </c>
    </row>
    <row r="17304" spans="1:15" x14ac:dyDescent="0.25">
      <c r="A17304">
        <v>6599250</v>
      </c>
      <c r="B17304">
        <v>22764311</v>
      </c>
      <c r="C17304">
        <v>1205991</v>
      </c>
      <c r="D17304">
        <v>23033767</v>
      </c>
      <c r="I17304">
        <v>16342393</v>
      </c>
      <c r="J17304">
        <v>30411747</v>
      </c>
      <c r="N17304">
        <v>16342393</v>
      </c>
      <c r="O17304">
        <v>30411747</v>
      </c>
    </row>
    <row r="17305" spans="1:15" x14ac:dyDescent="0.25">
      <c r="A17305">
        <v>6599649</v>
      </c>
      <c r="B17305">
        <v>22764804</v>
      </c>
      <c r="C17305">
        <v>1207077</v>
      </c>
      <c r="D17305">
        <v>23035271</v>
      </c>
      <c r="I17305">
        <v>16347782</v>
      </c>
      <c r="J17305">
        <v>30421471</v>
      </c>
      <c r="N17305">
        <v>16347782</v>
      </c>
      <c r="O17305">
        <v>30421471</v>
      </c>
    </row>
    <row r="17306" spans="1:15" x14ac:dyDescent="0.25">
      <c r="A17306">
        <v>6599832</v>
      </c>
      <c r="B17306">
        <v>22768767</v>
      </c>
      <c r="C17306">
        <v>1207343</v>
      </c>
      <c r="D17306">
        <v>23036450</v>
      </c>
      <c r="I17306">
        <v>16360617</v>
      </c>
      <c r="J17306">
        <v>30423007</v>
      </c>
      <c r="N17306">
        <v>16360617</v>
      </c>
      <c r="O17306">
        <v>30423007</v>
      </c>
    </row>
    <row r="17307" spans="1:15" x14ac:dyDescent="0.25">
      <c r="A17307">
        <v>6599893</v>
      </c>
      <c r="B17307">
        <v>22768832</v>
      </c>
      <c r="C17307">
        <v>1207404</v>
      </c>
      <c r="D17307">
        <v>23039047</v>
      </c>
      <c r="I17307">
        <v>16365081</v>
      </c>
      <c r="J17307">
        <v>30425709</v>
      </c>
      <c r="N17307">
        <v>16365081</v>
      </c>
      <c r="O17307">
        <v>30425709</v>
      </c>
    </row>
    <row r="17308" spans="1:15" x14ac:dyDescent="0.25">
      <c r="A17308">
        <v>6600149</v>
      </c>
      <c r="B17308">
        <v>22769770</v>
      </c>
      <c r="C17308">
        <v>1207712</v>
      </c>
      <c r="D17308">
        <v>23045869</v>
      </c>
      <c r="I17308">
        <v>16378549</v>
      </c>
      <c r="J17308">
        <v>30426191</v>
      </c>
      <c r="N17308">
        <v>16378549</v>
      </c>
      <c r="O17308">
        <v>30426191</v>
      </c>
    </row>
    <row r="17309" spans="1:15" x14ac:dyDescent="0.25">
      <c r="A17309">
        <v>6600273</v>
      </c>
      <c r="B17309">
        <v>22769941</v>
      </c>
      <c r="C17309">
        <v>1208250</v>
      </c>
      <c r="D17309">
        <v>23046006</v>
      </c>
      <c r="I17309">
        <v>16384305</v>
      </c>
      <c r="J17309">
        <v>30428980</v>
      </c>
      <c r="N17309">
        <v>16384305</v>
      </c>
      <c r="O17309">
        <v>30428980</v>
      </c>
    </row>
    <row r="17310" spans="1:15" x14ac:dyDescent="0.25">
      <c r="A17310">
        <v>6601298</v>
      </c>
      <c r="B17310">
        <v>22773966</v>
      </c>
      <c r="C17310">
        <v>1209409</v>
      </c>
      <c r="D17310">
        <v>23047296</v>
      </c>
      <c r="I17310">
        <v>16385390</v>
      </c>
      <c r="J17310">
        <v>30429667</v>
      </c>
      <c r="N17310">
        <v>16385390</v>
      </c>
      <c r="O17310">
        <v>30429667</v>
      </c>
    </row>
    <row r="17311" spans="1:15" x14ac:dyDescent="0.25">
      <c r="A17311">
        <v>6602210</v>
      </c>
      <c r="B17311">
        <v>22775141</v>
      </c>
      <c r="C17311">
        <v>1209678</v>
      </c>
      <c r="D17311">
        <v>23048504</v>
      </c>
      <c r="I17311">
        <v>16388116</v>
      </c>
      <c r="J17311">
        <v>30433292</v>
      </c>
      <c r="N17311">
        <v>16388116</v>
      </c>
      <c r="O17311">
        <v>30433292</v>
      </c>
    </row>
    <row r="17312" spans="1:15" x14ac:dyDescent="0.25">
      <c r="A17312">
        <v>6603587</v>
      </c>
      <c r="B17312">
        <v>22777095</v>
      </c>
      <c r="C17312">
        <v>1209735</v>
      </c>
      <c r="D17312">
        <v>23049184</v>
      </c>
      <c r="I17312">
        <v>16392177</v>
      </c>
      <c r="J17312">
        <v>30437209</v>
      </c>
      <c r="N17312">
        <v>16392177</v>
      </c>
      <c r="O17312">
        <v>30437209</v>
      </c>
    </row>
    <row r="17313" spans="1:15" x14ac:dyDescent="0.25">
      <c r="A17313">
        <v>6606522</v>
      </c>
      <c r="B17313">
        <v>22778275</v>
      </c>
      <c r="C17313">
        <v>1209828</v>
      </c>
      <c r="D17313">
        <v>23052487</v>
      </c>
      <c r="I17313">
        <v>16392222</v>
      </c>
      <c r="J17313">
        <v>30446576</v>
      </c>
      <c r="N17313">
        <v>16392222</v>
      </c>
      <c r="O17313">
        <v>30446576</v>
      </c>
    </row>
    <row r="17314" spans="1:15" x14ac:dyDescent="0.25">
      <c r="A17314">
        <v>6606696</v>
      </c>
      <c r="B17314">
        <v>22778454</v>
      </c>
      <c r="C17314">
        <v>1210098</v>
      </c>
      <c r="D17314">
        <v>23053716</v>
      </c>
      <c r="I17314">
        <v>16414529</v>
      </c>
      <c r="J17314">
        <v>30462674</v>
      </c>
      <c r="N17314">
        <v>16414529</v>
      </c>
      <c r="O17314">
        <v>30462674</v>
      </c>
    </row>
    <row r="17315" spans="1:15" x14ac:dyDescent="0.25">
      <c r="A17315">
        <v>6606783</v>
      </c>
      <c r="B17315">
        <v>22779251</v>
      </c>
      <c r="C17315">
        <v>1211656</v>
      </c>
      <c r="D17315">
        <v>23064261</v>
      </c>
      <c r="I17315">
        <v>16426954</v>
      </c>
      <c r="J17315">
        <v>30464043</v>
      </c>
      <c r="N17315">
        <v>16426954</v>
      </c>
      <c r="O17315">
        <v>30464043</v>
      </c>
    </row>
    <row r="17316" spans="1:15" x14ac:dyDescent="0.25">
      <c r="A17316">
        <v>6608636</v>
      </c>
      <c r="B17316">
        <v>22782164</v>
      </c>
      <c r="C17316">
        <v>1211765</v>
      </c>
      <c r="D17316">
        <v>23064497</v>
      </c>
      <c r="I17316">
        <v>16442052</v>
      </c>
      <c r="J17316">
        <v>30464344</v>
      </c>
      <c r="N17316">
        <v>16442052</v>
      </c>
      <c r="O17316">
        <v>30464344</v>
      </c>
    </row>
    <row r="17317" spans="1:15" x14ac:dyDescent="0.25">
      <c r="A17317">
        <v>6608724</v>
      </c>
      <c r="B17317">
        <v>22783382</v>
      </c>
      <c r="C17317">
        <v>1214678</v>
      </c>
      <c r="D17317">
        <v>23065870</v>
      </c>
      <c r="I17317">
        <v>16454142</v>
      </c>
      <c r="J17317">
        <v>30469332</v>
      </c>
      <c r="N17317">
        <v>16454142</v>
      </c>
      <c r="O17317">
        <v>30469332</v>
      </c>
    </row>
    <row r="17318" spans="1:15" x14ac:dyDescent="0.25">
      <c r="A17318">
        <v>6609199</v>
      </c>
      <c r="B17318">
        <v>22784063</v>
      </c>
      <c r="C17318">
        <v>1214867</v>
      </c>
      <c r="D17318">
        <v>23069822</v>
      </c>
      <c r="I17318">
        <v>16461085</v>
      </c>
      <c r="J17318">
        <v>30479590</v>
      </c>
      <c r="N17318">
        <v>16461085</v>
      </c>
      <c r="O17318">
        <v>30479590</v>
      </c>
    </row>
    <row r="17319" spans="1:15" x14ac:dyDescent="0.25">
      <c r="A17319">
        <v>6613921</v>
      </c>
      <c r="B17319">
        <v>22784193</v>
      </c>
      <c r="C17319">
        <v>1214888</v>
      </c>
      <c r="D17319">
        <v>23072659</v>
      </c>
      <c r="I17319">
        <v>16473994</v>
      </c>
      <c r="J17319">
        <v>30486498</v>
      </c>
      <c r="N17319">
        <v>16473994</v>
      </c>
      <c r="O17319">
        <v>30486498</v>
      </c>
    </row>
    <row r="17320" spans="1:15" x14ac:dyDescent="0.25">
      <c r="A17320">
        <v>6614052</v>
      </c>
      <c r="B17320">
        <v>22784622</v>
      </c>
      <c r="C17320">
        <v>1215062</v>
      </c>
      <c r="D17320">
        <v>23073461</v>
      </c>
      <c r="I17320">
        <v>16474388</v>
      </c>
      <c r="J17320">
        <v>30491829</v>
      </c>
      <c r="N17320">
        <v>16474388</v>
      </c>
      <c r="O17320">
        <v>30491829</v>
      </c>
    </row>
    <row r="17321" spans="1:15" x14ac:dyDescent="0.25">
      <c r="A17321">
        <v>6616725</v>
      </c>
      <c r="B17321">
        <v>22788081</v>
      </c>
      <c r="C17321">
        <v>1215842</v>
      </c>
      <c r="D17321">
        <v>23074947</v>
      </c>
      <c r="I17321">
        <v>16478742</v>
      </c>
      <c r="J17321">
        <v>30493286</v>
      </c>
      <c r="N17321">
        <v>16478742</v>
      </c>
      <c r="O17321">
        <v>30493286</v>
      </c>
    </row>
    <row r="17322" spans="1:15" x14ac:dyDescent="0.25">
      <c r="A17322">
        <v>6617268</v>
      </c>
      <c r="B17322">
        <v>22789797</v>
      </c>
      <c r="C17322">
        <v>1217364</v>
      </c>
      <c r="D17322">
        <v>23075204</v>
      </c>
      <c r="I17322">
        <v>16481034</v>
      </c>
      <c r="J17322">
        <v>30506765</v>
      </c>
      <c r="N17322">
        <v>16481034</v>
      </c>
      <c r="O17322">
        <v>30506765</v>
      </c>
    </row>
    <row r="17323" spans="1:15" x14ac:dyDescent="0.25">
      <c r="A17323">
        <v>6617708</v>
      </c>
      <c r="B17323">
        <v>22790172</v>
      </c>
      <c r="C17323">
        <v>1218802</v>
      </c>
      <c r="D17323">
        <v>23075214</v>
      </c>
      <c r="I17323">
        <v>16526242</v>
      </c>
      <c r="J17323">
        <v>30507283</v>
      </c>
      <c r="N17323">
        <v>16526242</v>
      </c>
      <c r="O17323">
        <v>30507283</v>
      </c>
    </row>
    <row r="17324" spans="1:15" x14ac:dyDescent="0.25">
      <c r="A17324">
        <v>6617895</v>
      </c>
      <c r="B17324">
        <v>22791490</v>
      </c>
      <c r="C17324">
        <v>1219417</v>
      </c>
      <c r="D17324">
        <v>23076948</v>
      </c>
      <c r="I17324">
        <v>16541874</v>
      </c>
      <c r="J17324">
        <v>30507440</v>
      </c>
      <c r="N17324">
        <v>16541874</v>
      </c>
      <c r="O17324">
        <v>30507440</v>
      </c>
    </row>
    <row r="17325" spans="1:15" x14ac:dyDescent="0.25">
      <c r="A17325">
        <v>6620121</v>
      </c>
      <c r="B17325">
        <v>22791999</v>
      </c>
      <c r="C17325">
        <v>1220665</v>
      </c>
      <c r="D17325">
        <v>23077679</v>
      </c>
      <c r="I17325">
        <v>16546629</v>
      </c>
      <c r="J17325">
        <v>30510285</v>
      </c>
      <c r="N17325">
        <v>16546629</v>
      </c>
      <c r="O17325">
        <v>30510285</v>
      </c>
    </row>
    <row r="17326" spans="1:15" x14ac:dyDescent="0.25">
      <c r="A17326">
        <v>6622013</v>
      </c>
      <c r="B17326">
        <v>22793337</v>
      </c>
      <c r="C17326">
        <v>1221446</v>
      </c>
      <c r="D17326">
        <v>23078097</v>
      </c>
      <c r="I17326">
        <v>16547796</v>
      </c>
      <c r="J17326">
        <v>30512971</v>
      </c>
      <c r="N17326">
        <v>16547796</v>
      </c>
      <c r="O17326">
        <v>30512971</v>
      </c>
    </row>
    <row r="17327" spans="1:15" x14ac:dyDescent="0.25">
      <c r="A17327">
        <v>6622383</v>
      </c>
      <c r="B17327">
        <v>22793981</v>
      </c>
      <c r="C17327">
        <v>1222331</v>
      </c>
      <c r="D17327">
        <v>23078379</v>
      </c>
      <c r="I17327">
        <v>16554729</v>
      </c>
      <c r="J17327">
        <v>30519239</v>
      </c>
      <c r="N17327">
        <v>16554729</v>
      </c>
      <c r="O17327">
        <v>30519239</v>
      </c>
    </row>
    <row r="17328" spans="1:15" x14ac:dyDescent="0.25">
      <c r="A17328">
        <v>6623204</v>
      </c>
      <c r="B17328">
        <v>22795774</v>
      </c>
      <c r="C17328">
        <v>1223942</v>
      </c>
      <c r="D17328">
        <v>23078443</v>
      </c>
      <c r="I17328">
        <v>16559899</v>
      </c>
      <c r="J17328">
        <v>30519949</v>
      </c>
      <c r="N17328">
        <v>16559899</v>
      </c>
      <c r="O17328">
        <v>30519949</v>
      </c>
    </row>
    <row r="17329" spans="1:15" x14ac:dyDescent="0.25">
      <c r="A17329">
        <v>6633782</v>
      </c>
      <c r="B17329">
        <v>22799753</v>
      </c>
      <c r="C17329">
        <v>1225254</v>
      </c>
      <c r="D17329">
        <v>23078520</v>
      </c>
      <c r="I17329">
        <v>16570565</v>
      </c>
      <c r="J17329">
        <v>30527926</v>
      </c>
      <c r="N17329">
        <v>16570565</v>
      </c>
      <c r="O17329">
        <v>30527926</v>
      </c>
    </row>
    <row r="17330" spans="1:15" x14ac:dyDescent="0.25">
      <c r="A17330">
        <v>6635059</v>
      </c>
      <c r="B17330">
        <v>22802233</v>
      </c>
      <c r="C17330">
        <v>1225501</v>
      </c>
      <c r="D17330">
        <v>23079148</v>
      </c>
      <c r="I17330">
        <v>16579684</v>
      </c>
      <c r="J17330">
        <v>30532244</v>
      </c>
      <c r="N17330">
        <v>16579684</v>
      </c>
      <c r="O17330">
        <v>30532244</v>
      </c>
    </row>
    <row r="17331" spans="1:15" x14ac:dyDescent="0.25">
      <c r="A17331">
        <v>6637457</v>
      </c>
      <c r="B17331">
        <v>22802950</v>
      </c>
      <c r="C17331">
        <v>1226909</v>
      </c>
      <c r="D17331">
        <v>23080530</v>
      </c>
      <c r="I17331">
        <v>16583061</v>
      </c>
      <c r="J17331">
        <v>30532425</v>
      </c>
      <c r="N17331">
        <v>16583061</v>
      </c>
      <c r="O17331">
        <v>30532425</v>
      </c>
    </row>
    <row r="17332" spans="1:15" x14ac:dyDescent="0.25">
      <c r="A17332">
        <v>6638947</v>
      </c>
      <c r="B17332">
        <v>22805723</v>
      </c>
      <c r="C17332">
        <v>1227081</v>
      </c>
      <c r="D17332">
        <v>23080711</v>
      </c>
      <c r="I17332">
        <v>16588904</v>
      </c>
      <c r="J17332">
        <v>30535562</v>
      </c>
      <c r="N17332">
        <v>16588904</v>
      </c>
      <c r="O17332">
        <v>30535562</v>
      </c>
    </row>
    <row r="17333" spans="1:15" x14ac:dyDescent="0.25">
      <c r="A17333">
        <v>6639198</v>
      </c>
      <c r="B17333">
        <v>22806726</v>
      </c>
      <c r="C17333">
        <v>1229824</v>
      </c>
      <c r="D17333">
        <v>23081592</v>
      </c>
      <c r="I17333">
        <v>16592092</v>
      </c>
      <c r="J17333">
        <v>30536756</v>
      </c>
      <c r="N17333">
        <v>16592092</v>
      </c>
      <c r="O17333">
        <v>30536756</v>
      </c>
    </row>
    <row r="17334" spans="1:15" x14ac:dyDescent="0.25">
      <c r="A17334">
        <v>6640865</v>
      </c>
      <c r="B17334">
        <v>22809468</v>
      </c>
      <c r="C17334">
        <v>1233040</v>
      </c>
      <c r="D17334">
        <v>23082024</v>
      </c>
      <c r="I17334">
        <v>16595191</v>
      </c>
      <c r="J17334">
        <v>30537470</v>
      </c>
      <c r="N17334">
        <v>16595191</v>
      </c>
      <c r="O17334">
        <v>30537470</v>
      </c>
    </row>
    <row r="17335" spans="1:15" x14ac:dyDescent="0.25">
      <c r="A17335">
        <v>6645444</v>
      </c>
      <c r="B17335">
        <v>22817111</v>
      </c>
      <c r="C17335">
        <v>1235251</v>
      </c>
      <c r="D17335">
        <v>23084167</v>
      </c>
      <c r="I17335">
        <v>16595200</v>
      </c>
      <c r="J17335">
        <v>30543623</v>
      </c>
      <c r="N17335">
        <v>16595200</v>
      </c>
      <c r="O17335">
        <v>30543623</v>
      </c>
    </row>
    <row r="17336" spans="1:15" x14ac:dyDescent="0.25">
      <c r="A17336">
        <v>6646888</v>
      </c>
      <c r="B17336">
        <v>22818659</v>
      </c>
      <c r="C17336">
        <v>1236761</v>
      </c>
      <c r="D17336">
        <v>23084737</v>
      </c>
      <c r="I17336">
        <v>16601780</v>
      </c>
      <c r="J17336">
        <v>30552054</v>
      </c>
      <c r="N17336">
        <v>16601780</v>
      </c>
      <c r="O17336">
        <v>30552054</v>
      </c>
    </row>
    <row r="17337" spans="1:15" x14ac:dyDescent="0.25">
      <c r="A17337">
        <v>6649764</v>
      </c>
      <c r="B17337">
        <v>22820618</v>
      </c>
      <c r="C17337">
        <v>1237742</v>
      </c>
      <c r="D17337">
        <v>23086059</v>
      </c>
      <c r="I17337">
        <v>16603192</v>
      </c>
      <c r="J17337">
        <v>30557227</v>
      </c>
      <c r="N17337">
        <v>16603192</v>
      </c>
      <c r="O17337">
        <v>30557227</v>
      </c>
    </row>
    <row r="17338" spans="1:15" x14ac:dyDescent="0.25">
      <c r="A17338">
        <v>6650642</v>
      </c>
      <c r="B17338">
        <v>22821652</v>
      </c>
      <c r="C17338">
        <v>1237939</v>
      </c>
      <c r="D17338">
        <v>23086290</v>
      </c>
      <c r="I17338">
        <v>16604564</v>
      </c>
      <c r="J17338">
        <v>30558396</v>
      </c>
      <c r="N17338">
        <v>16604564</v>
      </c>
      <c r="O17338">
        <v>30558396</v>
      </c>
    </row>
    <row r="17339" spans="1:15" x14ac:dyDescent="0.25">
      <c r="A17339">
        <v>6663867</v>
      </c>
      <c r="B17339">
        <v>22822543</v>
      </c>
      <c r="C17339">
        <v>1238086</v>
      </c>
      <c r="D17339">
        <v>23086685</v>
      </c>
      <c r="I17339">
        <v>16619438</v>
      </c>
      <c r="J17339">
        <v>30560256</v>
      </c>
      <c r="N17339">
        <v>16619438</v>
      </c>
      <c r="O17339">
        <v>30560256</v>
      </c>
    </row>
    <row r="17340" spans="1:15" x14ac:dyDescent="0.25">
      <c r="A17340">
        <v>6665717</v>
      </c>
      <c r="B17340">
        <v>22822941</v>
      </c>
      <c r="C17340">
        <v>1238182</v>
      </c>
      <c r="D17340">
        <v>23087575</v>
      </c>
      <c r="I17340">
        <v>16619868</v>
      </c>
      <c r="J17340">
        <v>30568271</v>
      </c>
      <c r="N17340">
        <v>16619868</v>
      </c>
      <c r="O17340">
        <v>30568271</v>
      </c>
    </row>
    <row r="17341" spans="1:15" x14ac:dyDescent="0.25">
      <c r="A17341">
        <v>6668742</v>
      </c>
      <c r="B17341">
        <v>22825777</v>
      </c>
      <c r="C17341">
        <v>1238717</v>
      </c>
      <c r="D17341">
        <v>23088959</v>
      </c>
      <c r="I17341">
        <v>16623917</v>
      </c>
      <c r="J17341">
        <v>30574242</v>
      </c>
      <c r="N17341">
        <v>16623917</v>
      </c>
      <c r="O17341">
        <v>30574242</v>
      </c>
    </row>
    <row r="17342" spans="1:15" x14ac:dyDescent="0.25">
      <c r="A17342">
        <v>6669168</v>
      </c>
      <c r="B17342">
        <v>22826697</v>
      </c>
      <c r="C17342">
        <v>1240000</v>
      </c>
      <c r="D17342">
        <v>23090041</v>
      </c>
      <c r="I17342">
        <v>16629510</v>
      </c>
      <c r="J17342">
        <v>30585733</v>
      </c>
      <c r="N17342">
        <v>16629510</v>
      </c>
      <c r="O17342">
        <v>30585733</v>
      </c>
    </row>
    <row r="17343" spans="1:15" x14ac:dyDescent="0.25">
      <c r="A17343">
        <v>6669724</v>
      </c>
      <c r="B17343">
        <v>22827111</v>
      </c>
      <c r="C17343">
        <v>1240847</v>
      </c>
      <c r="D17343">
        <v>23091852</v>
      </c>
      <c r="I17343">
        <v>16633430</v>
      </c>
      <c r="J17343">
        <v>30587424</v>
      </c>
      <c r="N17343">
        <v>16633430</v>
      </c>
      <c r="O17343">
        <v>30587424</v>
      </c>
    </row>
    <row r="17344" spans="1:15" x14ac:dyDescent="0.25">
      <c r="A17344">
        <v>6670790</v>
      </c>
      <c r="B17344">
        <v>22827371</v>
      </c>
      <c r="C17344">
        <v>1241321</v>
      </c>
      <c r="D17344">
        <v>23092513</v>
      </c>
      <c r="I17344">
        <v>16634403</v>
      </c>
      <c r="J17344">
        <v>30591481</v>
      </c>
      <c r="N17344">
        <v>16634403</v>
      </c>
      <c r="O17344">
        <v>30591481</v>
      </c>
    </row>
    <row r="17345" spans="1:15" x14ac:dyDescent="0.25">
      <c r="A17345">
        <v>6671275</v>
      </c>
      <c r="B17345">
        <v>22827453</v>
      </c>
      <c r="C17345">
        <v>1241739</v>
      </c>
      <c r="D17345">
        <v>23097750</v>
      </c>
      <c r="I17345">
        <v>16635292</v>
      </c>
      <c r="J17345">
        <v>30595147</v>
      </c>
      <c r="N17345">
        <v>16635292</v>
      </c>
      <c r="O17345">
        <v>30595147</v>
      </c>
    </row>
    <row r="17346" spans="1:15" x14ac:dyDescent="0.25">
      <c r="A17346">
        <v>6671935</v>
      </c>
      <c r="B17346">
        <v>22833866</v>
      </c>
      <c r="C17346">
        <v>1242397</v>
      </c>
      <c r="D17346">
        <v>23102525</v>
      </c>
      <c r="I17346">
        <v>16637166</v>
      </c>
      <c r="J17346">
        <v>30595887</v>
      </c>
      <c r="N17346">
        <v>16637166</v>
      </c>
      <c r="O17346">
        <v>30595887</v>
      </c>
    </row>
    <row r="17347" spans="1:15" x14ac:dyDescent="0.25">
      <c r="A17347">
        <v>6672825</v>
      </c>
      <c r="B17347">
        <v>22835689</v>
      </c>
      <c r="C17347">
        <v>1242758</v>
      </c>
      <c r="D17347">
        <v>23105351</v>
      </c>
      <c r="I17347">
        <v>16637742</v>
      </c>
      <c r="J17347">
        <v>30597224</v>
      </c>
      <c r="N17347">
        <v>16637742</v>
      </c>
      <c r="O17347">
        <v>30597224</v>
      </c>
    </row>
    <row r="17348" spans="1:15" x14ac:dyDescent="0.25">
      <c r="A17348">
        <v>6674764</v>
      </c>
      <c r="B17348">
        <v>22836773</v>
      </c>
      <c r="C17348">
        <v>1242880</v>
      </c>
      <c r="D17348">
        <v>23110964</v>
      </c>
      <c r="I17348">
        <v>16642023</v>
      </c>
      <c r="J17348">
        <v>30607134</v>
      </c>
      <c r="N17348">
        <v>16642023</v>
      </c>
      <c r="O17348">
        <v>30607134</v>
      </c>
    </row>
    <row r="17349" spans="1:15" x14ac:dyDescent="0.25">
      <c r="A17349">
        <v>6675411</v>
      </c>
      <c r="B17349">
        <v>22837796</v>
      </c>
      <c r="C17349">
        <v>1243238</v>
      </c>
      <c r="D17349">
        <v>23119588</v>
      </c>
      <c r="I17349">
        <v>16642472</v>
      </c>
      <c r="J17349">
        <v>30611906</v>
      </c>
      <c r="N17349">
        <v>16642472</v>
      </c>
      <c r="O17349">
        <v>30611906</v>
      </c>
    </row>
    <row r="17350" spans="1:15" x14ac:dyDescent="0.25">
      <c r="A17350">
        <v>6677299</v>
      </c>
      <c r="B17350">
        <v>22838366</v>
      </c>
      <c r="C17350">
        <v>1243330</v>
      </c>
      <c r="D17350">
        <v>23121156</v>
      </c>
      <c r="I17350">
        <v>16643137</v>
      </c>
      <c r="J17350">
        <v>30613364</v>
      </c>
      <c r="N17350">
        <v>16643137</v>
      </c>
      <c r="O17350">
        <v>30613364</v>
      </c>
    </row>
    <row r="17351" spans="1:15" x14ac:dyDescent="0.25">
      <c r="A17351">
        <v>6679117</v>
      </c>
      <c r="B17351">
        <v>22838824</v>
      </c>
      <c r="C17351">
        <v>1243880</v>
      </c>
      <c r="D17351">
        <v>23121219</v>
      </c>
      <c r="I17351">
        <v>16645770</v>
      </c>
      <c r="J17351">
        <v>30614813</v>
      </c>
      <c r="N17351">
        <v>16645770</v>
      </c>
      <c r="O17351">
        <v>30614813</v>
      </c>
    </row>
    <row r="17352" spans="1:15" x14ac:dyDescent="0.25">
      <c r="A17352">
        <v>6680217</v>
      </c>
      <c r="B17352">
        <v>22839740</v>
      </c>
      <c r="C17352">
        <v>1243887</v>
      </c>
      <c r="D17352">
        <v>23122350</v>
      </c>
      <c r="I17352">
        <v>16649812</v>
      </c>
      <c r="J17352">
        <v>30617767</v>
      </c>
      <c r="N17352">
        <v>16649812</v>
      </c>
      <c r="O17352">
        <v>30617767</v>
      </c>
    </row>
    <row r="17353" spans="1:15" x14ac:dyDescent="0.25">
      <c r="A17353">
        <v>6681316</v>
      </c>
      <c r="B17353">
        <v>22839811</v>
      </c>
      <c r="C17353">
        <v>1244013</v>
      </c>
      <c r="D17353">
        <v>23122430</v>
      </c>
      <c r="I17353">
        <v>16665037</v>
      </c>
      <c r="J17353">
        <v>30620089</v>
      </c>
      <c r="N17353">
        <v>16665037</v>
      </c>
      <c r="O17353">
        <v>30620089</v>
      </c>
    </row>
    <row r="17354" spans="1:15" x14ac:dyDescent="0.25">
      <c r="A17354">
        <v>6682241</v>
      </c>
      <c r="B17354">
        <v>22840164</v>
      </c>
      <c r="C17354">
        <v>1245924</v>
      </c>
      <c r="D17354">
        <v>23126304</v>
      </c>
      <c r="I17354">
        <v>16681541</v>
      </c>
      <c r="J17354">
        <v>30627630</v>
      </c>
      <c r="N17354">
        <v>16681541</v>
      </c>
      <c r="O17354">
        <v>30627630</v>
      </c>
    </row>
    <row r="17355" spans="1:15" x14ac:dyDescent="0.25">
      <c r="A17355">
        <v>6685270</v>
      </c>
      <c r="B17355">
        <v>22844850</v>
      </c>
      <c r="C17355">
        <v>1246348</v>
      </c>
      <c r="D17355">
        <v>23128743</v>
      </c>
      <c r="I17355">
        <v>16686295</v>
      </c>
      <c r="J17355">
        <v>30631956</v>
      </c>
      <c r="N17355">
        <v>16686295</v>
      </c>
      <c r="O17355">
        <v>30631956</v>
      </c>
    </row>
    <row r="17356" spans="1:15" x14ac:dyDescent="0.25">
      <c r="A17356">
        <v>6685630</v>
      </c>
      <c r="B17356">
        <v>22848310</v>
      </c>
      <c r="C17356">
        <v>1247208</v>
      </c>
      <c r="D17356">
        <v>23129181</v>
      </c>
      <c r="I17356">
        <v>16687228</v>
      </c>
      <c r="J17356">
        <v>30632463</v>
      </c>
      <c r="N17356">
        <v>16687228</v>
      </c>
      <c r="O17356">
        <v>30632463</v>
      </c>
    </row>
    <row r="17357" spans="1:15" x14ac:dyDescent="0.25">
      <c r="A17357">
        <v>6693831</v>
      </c>
      <c r="B17357">
        <v>22849879</v>
      </c>
      <c r="C17357">
        <v>1248677</v>
      </c>
      <c r="D17357">
        <v>23136893</v>
      </c>
      <c r="I17357">
        <v>16693659</v>
      </c>
      <c r="J17357">
        <v>30632485</v>
      </c>
      <c r="N17357">
        <v>16693659</v>
      </c>
      <c r="O17357">
        <v>30632485</v>
      </c>
    </row>
    <row r="17358" spans="1:15" x14ac:dyDescent="0.25">
      <c r="A17358">
        <v>6694644</v>
      </c>
      <c r="B17358">
        <v>22849948</v>
      </c>
      <c r="C17358">
        <v>1249963</v>
      </c>
      <c r="D17358">
        <v>23137099</v>
      </c>
      <c r="I17358">
        <v>16696946</v>
      </c>
      <c r="J17358">
        <v>30634742</v>
      </c>
      <c r="N17358">
        <v>16696946</v>
      </c>
      <c r="O17358">
        <v>30634742</v>
      </c>
    </row>
    <row r="17359" spans="1:15" x14ac:dyDescent="0.25">
      <c r="A17359">
        <v>6696495</v>
      </c>
      <c r="B17359">
        <v>22850577</v>
      </c>
      <c r="C17359">
        <v>1250248</v>
      </c>
      <c r="D17359">
        <v>23143039</v>
      </c>
      <c r="I17359">
        <v>16698397</v>
      </c>
      <c r="J17359">
        <v>30635669</v>
      </c>
      <c r="N17359">
        <v>16698397</v>
      </c>
      <c r="O17359">
        <v>30635669</v>
      </c>
    </row>
    <row r="17360" spans="1:15" x14ac:dyDescent="0.25">
      <c r="A17360">
        <v>6697125</v>
      </c>
      <c r="B17360">
        <v>22851904</v>
      </c>
      <c r="C17360">
        <v>1250766</v>
      </c>
      <c r="D17360">
        <v>23150771</v>
      </c>
      <c r="I17360">
        <v>16699114</v>
      </c>
      <c r="J17360">
        <v>30638300</v>
      </c>
      <c r="N17360">
        <v>16699114</v>
      </c>
      <c r="O17360">
        <v>30638300</v>
      </c>
    </row>
    <row r="17361" spans="1:15" x14ac:dyDescent="0.25">
      <c r="A17361">
        <v>6699387</v>
      </c>
      <c r="B17361">
        <v>22852751</v>
      </c>
      <c r="C17361">
        <v>1251079</v>
      </c>
      <c r="D17361">
        <v>23152833</v>
      </c>
      <c r="I17361">
        <v>16705507</v>
      </c>
      <c r="J17361">
        <v>30644604</v>
      </c>
      <c r="N17361">
        <v>16705507</v>
      </c>
      <c r="O17361">
        <v>30644604</v>
      </c>
    </row>
    <row r="17362" spans="1:15" x14ac:dyDescent="0.25">
      <c r="A17362">
        <v>6704180</v>
      </c>
      <c r="B17362">
        <v>22852756</v>
      </c>
      <c r="C17362">
        <v>1251125</v>
      </c>
      <c r="D17362">
        <v>23158155</v>
      </c>
      <c r="I17362">
        <v>16708599</v>
      </c>
      <c r="J17362">
        <v>30648848</v>
      </c>
      <c r="N17362">
        <v>16708599</v>
      </c>
      <c r="O17362">
        <v>30648848</v>
      </c>
    </row>
    <row r="17363" spans="1:15" x14ac:dyDescent="0.25">
      <c r="A17363">
        <v>6706327</v>
      </c>
      <c r="B17363">
        <v>22852983</v>
      </c>
      <c r="C17363">
        <v>1251299</v>
      </c>
      <c r="D17363">
        <v>23163177</v>
      </c>
      <c r="I17363">
        <v>16712316</v>
      </c>
      <c r="J17363">
        <v>30652538</v>
      </c>
      <c r="N17363">
        <v>16712316</v>
      </c>
      <c r="O17363">
        <v>30652538</v>
      </c>
    </row>
    <row r="17364" spans="1:15" x14ac:dyDescent="0.25">
      <c r="A17364">
        <v>6706853</v>
      </c>
      <c r="B17364">
        <v>22855275</v>
      </c>
      <c r="C17364">
        <v>1251513</v>
      </c>
      <c r="D17364">
        <v>23168186</v>
      </c>
      <c r="I17364">
        <v>16716329</v>
      </c>
      <c r="J17364">
        <v>30653459</v>
      </c>
      <c r="N17364">
        <v>16716329</v>
      </c>
      <c r="O17364">
        <v>30653459</v>
      </c>
    </row>
    <row r="17365" spans="1:15" x14ac:dyDescent="0.25">
      <c r="A17365">
        <v>6707494</v>
      </c>
      <c r="B17365">
        <v>22858911</v>
      </c>
      <c r="C17365">
        <v>1251612</v>
      </c>
      <c r="D17365">
        <v>23169580</v>
      </c>
      <c r="I17365">
        <v>16720329</v>
      </c>
      <c r="J17365">
        <v>30657816</v>
      </c>
      <c r="N17365">
        <v>16720329</v>
      </c>
      <c r="O17365">
        <v>30657816</v>
      </c>
    </row>
    <row r="17366" spans="1:15" x14ac:dyDescent="0.25">
      <c r="A17366">
        <v>6707570</v>
      </c>
      <c r="B17366">
        <v>22860570</v>
      </c>
      <c r="C17366">
        <v>1252265</v>
      </c>
      <c r="D17366">
        <v>23171476</v>
      </c>
      <c r="I17366">
        <v>16732213</v>
      </c>
      <c r="J17366">
        <v>30662878</v>
      </c>
      <c r="N17366">
        <v>16732213</v>
      </c>
      <c r="O17366">
        <v>30662878</v>
      </c>
    </row>
    <row r="17367" spans="1:15" x14ac:dyDescent="0.25">
      <c r="A17367">
        <v>6707641</v>
      </c>
      <c r="B17367">
        <v>22861555</v>
      </c>
      <c r="C17367">
        <v>1252554</v>
      </c>
      <c r="D17367">
        <v>23171687</v>
      </c>
      <c r="I17367">
        <v>16735346</v>
      </c>
      <c r="J17367">
        <v>30663160</v>
      </c>
      <c r="N17367">
        <v>16735346</v>
      </c>
      <c r="O17367">
        <v>30663160</v>
      </c>
    </row>
    <row r="17368" spans="1:15" x14ac:dyDescent="0.25">
      <c r="A17368">
        <v>6708659</v>
      </c>
      <c r="B17368">
        <v>22862643</v>
      </c>
      <c r="C17368">
        <v>1253022</v>
      </c>
      <c r="D17368">
        <v>23173486</v>
      </c>
      <c r="I17368">
        <v>16735844</v>
      </c>
      <c r="J17368">
        <v>30669302</v>
      </c>
      <c r="N17368">
        <v>16735844</v>
      </c>
      <c r="O17368">
        <v>30669302</v>
      </c>
    </row>
    <row r="17369" spans="1:15" x14ac:dyDescent="0.25">
      <c r="A17369">
        <v>6711111</v>
      </c>
      <c r="B17369">
        <v>22863522</v>
      </c>
      <c r="C17369">
        <v>1253476</v>
      </c>
      <c r="D17369">
        <v>23182275</v>
      </c>
      <c r="I17369">
        <v>16739864</v>
      </c>
      <c r="J17369">
        <v>30673144</v>
      </c>
      <c r="N17369">
        <v>16739864</v>
      </c>
      <c r="O17369">
        <v>30673144</v>
      </c>
    </row>
    <row r="17370" spans="1:15" x14ac:dyDescent="0.25">
      <c r="A17370">
        <v>6712890</v>
      </c>
      <c r="B17370">
        <v>22865439</v>
      </c>
      <c r="C17370">
        <v>1253484</v>
      </c>
      <c r="D17370">
        <v>23183804</v>
      </c>
      <c r="I17370">
        <v>16743808</v>
      </c>
      <c r="J17370">
        <v>30678486</v>
      </c>
      <c r="N17370">
        <v>16743808</v>
      </c>
      <c r="O17370">
        <v>30678486</v>
      </c>
    </row>
    <row r="17371" spans="1:15" x14ac:dyDescent="0.25">
      <c r="A17371">
        <v>6713713</v>
      </c>
      <c r="B17371">
        <v>22865694</v>
      </c>
      <c r="C17371">
        <v>1253841</v>
      </c>
      <c r="D17371">
        <v>23184193</v>
      </c>
      <c r="I17371">
        <v>16745396</v>
      </c>
      <c r="J17371">
        <v>30683674</v>
      </c>
      <c r="N17371">
        <v>16745396</v>
      </c>
      <c r="O17371">
        <v>30683674</v>
      </c>
    </row>
    <row r="17372" spans="1:15" x14ac:dyDescent="0.25">
      <c r="A17372">
        <v>6718218</v>
      </c>
      <c r="B17372">
        <v>22867911</v>
      </c>
      <c r="C17372">
        <v>1255125</v>
      </c>
      <c r="D17372">
        <v>23185565</v>
      </c>
      <c r="I17372">
        <v>16745573</v>
      </c>
      <c r="J17372">
        <v>30684675</v>
      </c>
      <c r="N17372">
        <v>16745573</v>
      </c>
      <c r="O17372">
        <v>30684675</v>
      </c>
    </row>
    <row r="17373" spans="1:15" x14ac:dyDescent="0.25">
      <c r="A17373">
        <v>6719256</v>
      </c>
      <c r="B17373">
        <v>22872560</v>
      </c>
      <c r="C17373">
        <v>1255268</v>
      </c>
      <c r="D17373">
        <v>23186989</v>
      </c>
      <c r="I17373">
        <v>16746204</v>
      </c>
      <c r="J17373">
        <v>30686200</v>
      </c>
      <c r="N17373">
        <v>16746204</v>
      </c>
      <c r="O17373">
        <v>30686200</v>
      </c>
    </row>
    <row r="17374" spans="1:15" x14ac:dyDescent="0.25">
      <c r="A17374">
        <v>6719735</v>
      </c>
      <c r="B17374">
        <v>22872640</v>
      </c>
      <c r="C17374">
        <v>1255317</v>
      </c>
      <c r="D17374">
        <v>23190177</v>
      </c>
      <c r="I17374">
        <v>16753314</v>
      </c>
      <c r="J17374">
        <v>30699507</v>
      </c>
      <c r="N17374">
        <v>16753314</v>
      </c>
      <c r="O17374">
        <v>30699507</v>
      </c>
    </row>
    <row r="17375" spans="1:15" x14ac:dyDescent="0.25">
      <c r="A17375">
        <v>6720660</v>
      </c>
      <c r="B17375">
        <v>22872936</v>
      </c>
      <c r="C17375">
        <v>1256732</v>
      </c>
      <c r="D17375">
        <v>23195609</v>
      </c>
      <c r="I17375">
        <v>16756547</v>
      </c>
      <c r="J17375">
        <v>30705188</v>
      </c>
      <c r="N17375">
        <v>16756547</v>
      </c>
      <c r="O17375">
        <v>30705188</v>
      </c>
    </row>
    <row r="17376" spans="1:15" x14ac:dyDescent="0.25">
      <c r="A17376">
        <v>6721311</v>
      </c>
      <c r="B17376">
        <v>22874256</v>
      </c>
      <c r="C17376">
        <v>1257555</v>
      </c>
      <c r="D17376">
        <v>23195714</v>
      </c>
      <c r="I17376">
        <v>16758398</v>
      </c>
      <c r="J17376">
        <v>30707069</v>
      </c>
      <c r="N17376">
        <v>16758398</v>
      </c>
      <c r="O17376">
        <v>30707069</v>
      </c>
    </row>
    <row r="17377" spans="1:15" x14ac:dyDescent="0.25">
      <c r="A17377">
        <v>6722960</v>
      </c>
      <c r="B17377">
        <v>22877939</v>
      </c>
      <c r="C17377">
        <v>1258241</v>
      </c>
      <c r="D17377">
        <v>23197742</v>
      </c>
      <c r="I17377">
        <v>16787005</v>
      </c>
      <c r="J17377">
        <v>30708129</v>
      </c>
      <c r="N17377">
        <v>16787005</v>
      </c>
      <c r="O17377">
        <v>30708129</v>
      </c>
    </row>
    <row r="17378" spans="1:15" x14ac:dyDescent="0.25">
      <c r="A17378">
        <v>6724640</v>
      </c>
      <c r="B17378">
        <v>22877999</v>
      </c>
      <c r="C17378">
        <v>1260336</v>
      </c>
      <c r="D17378">
        <v>23198310</v>
      </c>
      <c r="I17378">
        <v>16808484</v>
      </c>
      <c r="J17378">
        <v>30710738</v>
      </c>
      <c r="N17378">
        <v>16808484</v>
      </c>
      <c r="O17378">
        <v>30710738</v>
      </c>
    </row>
    <row r="17379" spans="1:15" x14ac:dyDescent="0.25">
      <c r="A17379">
        <v>6725792</v>
      </c>
      <c r="B17379">
        <v>22879264</v>
      </c>
      <c r="C17379">
        <v>1260656</v>
      </c>
      <c r="D17379">
        <v>23199425</v>
      </c>
      <c r="I17379">
        <v>16816455</v>
      </c>
      <c r="J17379">
        <v>30711033</v>
      </c>
      <c r="N17379">
        <v>16816455</v>
      </c>
      <c r="O17379">
        <v>30711033</v>
      </c>
    </row>
    <row r="17380" spans="1:15" x14ac:dyDescent="0.25">
      <c r="A17380">
        <v>6727932</v>
      </c>
      <c r="B17380">
        <v>22880410</v>
      </c>
      <c r="C17380">
        <v>1260657</v>
      </c>
      <c r="D17380">
        <v>23201395</v>
      </c>
      <c r="I17380">
        <v>16823872</v>
      </c>
      <c r="J17380">
        <v>30713743</v>
      </c>
      <c r="N17380">
        <v>16823872</v>
      </c>
      <c r="O17380">
        <v>30713743</v>
      </c>
    </row>
    <row r="17381" spans="1:15" x14ac:dyDescent="0.25">
      <c r="A17381">
        <v>6732275</v>
      </c>
      <c r="B17381">
        <v>22880751</v>
      </c>
      <c r="C17381">
        <v>1261444</v>
      </c>
      <c r="D17381">
        <v>23202683</v>
      </c>
      <c r="I17381">
        <v>16825132</v>
      </c>
      <c r="J17381">
        <v>30716635</v>
      </c>
      <c r="N17381">
        <v>16825132</v>
      </c>
      <c r="O17381">
        <v>30716635</v>
      </c>
    </row>
    <row r="17382" spans="1:15" x14ac:dyDescent="0.25">
      <c r="A17382">
        <v>6738783</v>
      </c>
      <c r="B17382">
        <v>22881382</v>
      </c>
      <c r="C17382">
        <v>1261992</v>
      </c>
      <c r="D17382">
        <v>23206125</v>
      </c>
      <c r="I17382">
        <v>16825320</v>
      </c>
      <c r="J17382">
        <v>30719417</v>
      </c>
      <c r="N17382">
        <v>16825320</v>
      </c>
      <c r="O17382">
        <v>30719417</v>
      </c>
    </row>
    <row r="17383" spans="1:15" x14ac:dyDescent="0.25">
      <c r="A17383">
        <v>6738841</v>
      </c>
      <c r="B17383">
        <v>22882251</v>
      </c>
      <c r="C17383">
        <v>1262008</v>
      </c>
      <c r="D17383">
        <v>23207593</v>
      </c>
      <c r="I17383">
        <v>16830015</v>
      </c>
      <c r="J17383">
        <v>30721925</v>
      </c>
      <c r="N17383">
        <v>16830015</v>
      </c>
      <c r="O17383">
        <v>30721925</v>
      </c>
    </row>
    <row r="17384" spans="1:15" x14ac:dyDescent="0.25">
      <c r="A17384">
        <v>6738924</v>
      </c>
      <c r="B17384">
        <v>22884811</v>
      </c>
      <c r="C17384">
        <v>1262621</v>
      </c>
      <c r="D17384">
        <v>23209259</v>
      </c>
      <c r="I17384">
        <v>16834016</v>
      </c>
      <c r="J17384">
        <v>30724416</v>
      </c>
      <c r="N17384">
        <v>16834016</v>
      </c>
      <c r="O17384">
        <v>30724416</v>
      </c>
    </row>
    <row r="17385" spans="1:15" x14ac:dyDescent="0.25">
      <c r="A17385">
        <v>6739081</v>
      </c>
      <c r="B17385">
        <v>22885089</v>
      </c>
      <c r="C17385">
        <v>1262820</v>
      </c>
      <c r="D17385">
        <v>23211864</v>
      </c>
      <c r="I17385">
        <v>16843240</v>
      </c>
      <c r="J17385">
        <v>30728895</v>
      </c>
      <c r="N17385">
        <v>16843240</v>
      </c>
      <c r="O17385">
        <v>30728895</v>
      </c>
    </row>
    <row r="17386" spans="1:15" x14ac:dyDescent="0.25">
      <c r="A17386">
        <v>6739635</v>
      </c>
      <c r="B17386">
        <v>22887102</v>
      </c>
      <c r="C17386">
        <v>1263445</v>
      </c>
      <c r="D17386">
        <v>23214942</v>
      </c>
      <c r="I17386">
        <v>16843527</v>
      </c>
      <c r="J17386">
        <v>30729535</v>
      </c>
      <c r="N17386">
        <v>16843527</v>
      </c>
      <c r="O17386">
        <v>30729535</v>
      </c>
    </row>
    <row r="17387" spans="1:15" x14ac:dyDescent="0.25">
      <c r="A17387">
        <v>6744873</v>
      </c>
      <c r="B17387">
        <v>22887656</v>
      </c>
      <c r="C17387">
        <v>1264640</v>
      </c>
      <c r="D17387">
        <v>23216559</v>
      </c>
      <c r="I17387">
        <v>16849823</v>
      </c>
      <c r="J17387">
        <v>30733520</v>
      </c>
      <c r="N17387">
        <v>16849823</v>
      </c>
      <c r="O17387">
        <v>30733520</v>
      </c>
    </row>
    <row r="17388" spans="1:15" x14ac:dyDescent="0.25">
      <c r="A17388">
        <v>6748919</v>
      </c>
      <c r="B17388">
        <v>22889843</v>
      </c>
      <c r="C17388">
        <v>1264878</v>
      </c>
      <c r="D17388">
        <v>23217273</v>
      </c>
      <c r="I17388">
        <v>16853754</v>
      </c>
      <c r="J17388">
        <v>30734593</v>
      </c>
      <c r="N17388">
        <v>16853754</v>
      </c>
      <c r="O17388">
        <v>30734593</v>
      </c>
    </row>
    <row r="17389" spans="1:15" x14ac:dyDescent="0.25">
      <c r="A17389">
        <v>6751921</v>
      </c>
      <c r="B17389">
        <v>22890823</v>
      </c>
      <c r="C17389">
        <v>1265845</v>
      </c>
      <c r="D17389">
        <v>23219916</v>
      </c>
      <c r="I17389">
        <v>16854175</v>
      </c>
      <c r="J17389">
        <v>30736139</v>
      </c>
      <c r="N17389">
        <v>16854175</v>
      </c>
      <c r="O17389">
        <v>30736139</v>
      </c>
    </row>
    <row r="17390" spans="1:15" x14ac:dyDescent="0.25">
      <c r="A17390">
        <v>6753186</v>
      </c>
      <c r="B17390">
        <v>22890979</v>
      </c>
      <c r="C17390">
        <v>1266334</v>
      </c>
      <c r="D17390">
        <v>23220265</v>
      </c>
      <c r="I17390">
        <v>16854806</v>
      </c>
      <c r="J17390">
        <v>30737450</v>
      </c>
      <c r="N17390">
        <v>16854806</v>
      </c>
      <c r="O17390">
        <v>30737450</v>
      </c>
    </row>
    <row r="17391" spans="1:15" x14ac:dyDescent="0.25">
      <c r="A17391">
        <v>6754995</v>
      </c>
      <c r="B17391">
        <v>22891196</v>
      </c>
      <c r="C17391">
        <v>1266401</v>
      </c>
      <c r="D17391">
        <v>23220835</v>
      </c>
      <c r="I17391">
        <v>16856750</v>
      </c>
      <c r="J17391">
        <v>30740844</v>
      </c>
      <c r="N17391">
        <v>16856750</v>
      </c>
      <c r="O17391">
        <v>30740844</v>
      </c>
    </row>
    <row r="17392" spans="1:15" x14ac:dyDescent="0.25">
      <c r="A17392">
        <v>6755590</v>
      </c>
      <c r="B17392">
        <v>22891234</v>
      </c>
      <c r="C17392">
        <v>1266646</v>
      </c>
      <c r="D17392">
        <v>23221188</v>
      </c>
      <c r="I17392">
        <v>16864858</v>
      </c>
      <c r="J17392">
        <v>30743589</v>
      </c>
      <c r="N17392">
        <v>16864858</v>
      </c>
      <c r="O17392">
        <v>30743589</v>
      </c>
    </row>
    <row r="17393" spans="1:15" x14ac:dyDescent="0.25">
      <c r="A17393">
        <v>6757421</v>
      </c>
      <c r="B17393">
        <v>22892524</v>
      </c>
      <c r="C17393">
        <v>1267342</v>
      </c>
      <c r="D17393">
        <v>23222358</v>
      </c>
      <c r="I17393">
        <v>16868940</v>
      </c>
      <c r="J17393">
        <v>30744055</v>
      </c>
      <c r="N17393">
        <v>16868940</v>
      </c>
      <c r="O17393">
        <v>30744055</v>
      </c>
    </row>
    <row r="17394" spans="1:15" x14ac:dyDescent="0.25">
      <c r="A17394">
        <v>6760774</v>
      </c>
      <c r="B17394">
        <v>22892573</v>
      </c>
      <c r="C17394">
        <v>1269055</v>
      </c>
      <c r="D17394">
        <v>23223073</v>
      </c>
      <c r="I17394">
        <v>16871989</v>
      </c>
      <c r="J17394">
        <v>30745144</v>
      </c>
      <c r="N17394">
        <v>16871989</v>
      </c>
      <c r="O17394">
        <v>30745144</v>
      </c>
    </row>
    <row r="17395" spans="1:15" x14ac:dyDescent="0.25">
      <c r="A17395">
        <v>6762364</v>
      </c>
      <c r="B17395">
        <v>22893263</v>
      </c>
      <c r="C17395">
        <v>1269232</v>
      </c>
      <c r="D17395">
        <v>23223144</v>
      </c>
      <c r="I17395">
        <v>16877908</v>
      </c>
      <c r="J17395">
        <v>30751087</v>
      </c>
      <c r="N17395">
        <v>16877908</v>
      </c>
      <c r="O17395">
        <v>30751087</v>
      </c>
    </row>
    <row r="17396" spans="1:15" x14ac:dyDescent="0.25">
      <c r="A17396">
        <v>6766814</v>
      </c>
      <c r="B17396">
        <v>22895297</v>
      </c>
      <c r="C17396">
        <v>1270620</v>
      </c>
      <c r="D17396">
        <v>23225695</v>
      </c>
      <c r="I17396">
        <v>16879751</v>
      </c>
      <c r="J17396">
        <v>30766096</v>
      </c>
      <c r="N17396">
        <v>16879751</v>
      </c>
      <c r="O17396">
        <v>30766096</v>
      </c>
    </row>
    <row r="17397" spans="1:15" x14ac:dyDescent="0.25">
      <c r="A17397">
        <v>6767187</v>
      </c>
      <c r="B17397">
        <v>22897304</v>
      </c>
      <c r="C17397">
        <v>1270750</v>
      </c>
      <c r="D17397">
        <v>23226109</v>
      </c>
      <c r="I17397">
        <v>16881373</v>
      </c>
      <c r="J17397">
        <v>30766802</v>
      </c>
      <c r="N17397">
        <v>16881373</v>
      </c>
      <c r="O17397">
        <v>30766802</v>
      </c>
    </row>
    <row r="17398" spans="1:15" x14ac:dyDescent="0.25">
      <c r="A17398">
        <v>6769596</v>
      </c>
      <c r="B17398">
        <v>22897838</v>
      </c>
      <c r="C17398">
        <v>1271619</v>
      </c>
      <c r="D17398">
        <v>23227501</v>
      </c>
      <c r="I17398">
        <v>16887676</v>
      </c>
      <c r="J17398">
        <v>30768067</v>
      </c>
      <c r="N17398">
        <v>16887676</v>
      </c>
      <c r="O17398">
        <v>30768067</v>
      </c>
    </row>
    <row r="17399" spans="1:15" x14ac:dyDescent="0.25">
      <c r="A17399">
        <v>6777743</v>
      </c>
      <c r="B17399">
        <v>22898203</v>
      </c>
      <c r="C17399">
        <v>1273498</v>
      </c>
      <c r="D17399">
        <v>23227822</v>
      </c>
      <c r="I17399">
        <v>16912626</v>
      </c>
      <c r="J17399">
        <v>30768286</v>
      </c>
      <c r="N17399">
        <v>16912626</v>
      </c>
      <c r="O17399">
        <v>30768286</v>
      </c>
    </row>
    <row r="17400" spans="1:15" x14ac:dyDescent="0.25">
      <c r="A17400">
        <v>6778609</v>
      </c>
      <c r="B17400">
        <v>22898278</v>
      </c>
      <c r="C17400">
        <v>1273621</v>
      </c>
      <c r="D17400">
        <v>23230316</v>
      </c>
      <c r="I17400">
        <v>16914793</v>
      </c>
      <c r="J17400">
        <v>30772793</v>
      </c>
      <c r="N17400">
        <v>16914793</v>
      </c>
      <c r="O17400">
        <v>30772793</v>
      </c>
    </row>
    <row r="17401" spans="1:15" x14ac:dyDescent="0.25">
      <c r="A17401">
        <v>6780457</v>
      </c>
      <c r="B17401">
        <v>22898415</v>
      </c>
      <c r="C17401">
        <v>1273674</v>
      </c>
      <c r="D17401">
        <v>23233229</v>
      </c>
      <c r="I17401">
        <v>16917176</v>
      </c>
      <c r="J17401">
        <v>30775677</v>
      </c>
      <c r="N17401">
        <v>16917176</v>
      </c>
      <c r="O17401">
        <v>30775677</v>
      </c>
    </row>
    <row r="17402" spans="1:15" x14ac:dyDescent="0.25">
      <c r="A17402">
        <v>6782123</v>
      </c>
      <c r="B17402">
        <v>22898993</v>
      </c>
      <c r="C17402">
        <v>1274171</v>
      </c>
      <c r="D17402">
        <v>23233963</v>
      </c>
      <c r="I17402">
        <v>16919107</v>
      </c>
      <c r="J17402">
        <v>30777266</v>
      </c>
      <c r="N17402">
        <v>16919107</v>
      </c>
      <c r="O17402">
        <v>30777266</v>
      </c>
    </row>
    <row r="17403" spans="1:15" x14ac:dyDescent="0.25">
      <c r="A17403">
        <v>6789034</v>
      </c>
      <c r="B17403">
        <v>22903723</v>
      </c>
      <c r="C17403">
        <v>1274250</v>
      </c>
      <c r="D17403">
        <v>23234713</v>
      </c>
      <c r="I17403">
        <v>16927109</v>
      </c>
      <c r="J17403">
        <v>30777932</v>
      </c>
      <c r="N17403">
        <v>16927109</v>
      </c>
      <c r="O17403">
        <v>30777932</v>
      </c>
    </row>
    <row r="17404" spans="1:15" x14ac:dyDescent="0.25">
      <c r="A17404">
        <v>6790496</v>
      </c>
      <c r="B17404">
        <v>22904212</v>
      </c>
      <c r="C17404">
        <v>1275597</v>
      </c>
      <c r="D17404">
        <v>23234908</v>
      </c>
      <c r="I17404">
        <v>16930279</v>
      </c>
      <c r="J17404">
        <v>30780218</v>
      </c>
      <c r="N17404">
        <v>16930279</v>
      </c>
      <c r="O17404">
        <v>30780218</v>
      </c>
    </row>
    <row r="17405" spans="1:15" x14ac:dyDescent="0.25">
      <c r="A17405">
        <v>6790810</v>
      </c>
      <c r="B17405">
        <v>22904680</v>
      </c>
      <c r="C17405">
        <v>1277611</v>
      </c>
      <c r="D17405">
        <v>23241855</v>
      </c>
      <c r="I17405">
        <v>16933822</v>
      </c>
      <c r="J17405">
        <v>30784630</v>
      </c>
      <c r="N17405">
        <v>16933822</v>
      </c>
      <c r="O17405">
        <v>30784630</v>
      </c>
    </row>
    <row r="17406" spans="1:15" x14ac:dyDescent="0.25">
      <c r="A17406">
        <v>6791677</v>
      </c>
      <c r="B17406">
        <v>22907768</v>
      </c>
      <c r="C17406">
        <v>1278161</v>
      </c>
      <c r="D17406">
        <v>23242543</v>
      </c>
      <c r="I17406">
        <v>16945532</v>
      </c>
      <c r="J17406">
        <v>30789086</v>
      </c>
      <c r="N17406">
        <v>16945532</v>
      </c>
      <c r="O17406">
        <v>30789086</v>
      </c>
    </row>
    <row r="17407" spans="1:15" x14ac:dyDescent="0.25">
      <c r="A17407">
        <v>6792233</v>
      </c>
      <c r="B17407">
        <v>22907906</v>
      </c>
      <c r="C17407">
        <v>1278270</v>
      </c>
      <c r="D17407">
        <v>23243153</v>
      </c>
      <c r="I17407">
        <v>16948101</v>
      </c>
      <c r="J17407">
        <v>30791313</v>
      </c>
      <c r="N17407">
        <v>16948101</v>
      </c>
      <c r="O17407">
        <v>30791313</v>
      </c>
    </row>
    <row r="17408" spans="1:15" x14ac:dyDescent="0.25">
      <c r="A17408">
        <v>6793961</v>
      </c>
      <c r="B17408">
        <v>22908507</v>
      </c>
      <c r="C17408">
        <v>1279215</v>
      </c>
      <c r="D17408">
        <v>23244801</v>
      </c>
      <c r="I17408">
        <v>16964509</v>
      </c>
      <c r="J17408">
        <v>30794286</v>
      </c>
      <c r="N17408">
        <v>16964509</v>
      </c>
      <c r="O17408">
        <v>30794286</v>
      </c>
    </row>
    <row r="17409" spans="1:15" x14ac:dyDescent="0.25">
      <c r="A17409">
        <v>6796377</v>
      </c>
      <c r="B17409">
        <v>22910340</v>
      </c>
      <c r="C17409">
        <v>1280122</v>
      </c>
      <c r="D17409">
        <v>23245987</v>
      </c>
      <c r="I17409">
        <v>16974461</v>
      </c>
      <c r="J17409">
        <v>30798832</v>
      </c>
      <c r="N17409">
        <v>16974461</v>
      </c>
      <c r="O17409">
        <v>30798832</v>
      </c>
    </row>
    <row r="17410" spans="1:15" x14ac:dyDescent="0.25">
      <c r="A17410">
        <v>6800369</v>
      </c>
      <c r="B17410">
        <v>22914356</v>
      </c>
      <c r="C17410">
        <v>1280832</v>
      </c>
      <c r="D17410">
        <v>23248719</v>
      </c>
      <c r="I17410">
        <v>16974727</v>
      </c>
      <c r="J17410">
        <v>30799414</v>
      </c>
      <c r="N17410">
        <v>16974727</v>
      </c>
      <c r="O17410">
        <v>30799414</v>
      </c>
    </row>
    <row r="17411" spans="1:15" x14ac:dyDescent="0.25">
      <c r="A17411">
        <v>6800943</v>
      </c>
      <c r="B17411">
        <v>22915997</v>
      </c>
      <c r="C17411">
        <v>1281045</v>
      </c>
      <c r="D17411">
        <v>23252816</v>
      </c>
      <c r="I17411">
        <v>16975063</v>
      </c>
      <c r="J17411">
        <v>30817760</v>
      </c>
      <c r="N17411">
        <v>16975063</v>
      </c>
      <c r="O17411">
        <v>30817760</v>
      </c>
    </row>
    <row r="17412" spans="1:15" x14ac:dyDescent="0.25">
      <c r="A17412">
        <v>6801971</v>
      </c>
      <c r="B17412">
        <v>22916224</v>
      </c>
      <c r="C17412">
        <v>1281062</v>
      </c>
      <c r="D17412">
        <v>23253354</v>
      </c>
      <c r="I17412">
        <v>16977806</v>
      </c>
      <c r="J17412">
        <v>30818114</v>
      </c>
      <c r="N17412">
        <v>16977806</v>
      </c>
      <c r="O17412">
        <v>30818114</v>
      </c>
    </row>
    <row r="17413" spans="1:15" x14ac:dyDescent="0.25">
      <c r="A17413">
        <v>6802270</v>
      </c>
      <c r="B17413">
        <v>22916445</v>
      </c>
      <c r="C17413">
        <v>1285487</v>
      </c>
      <c r="D17413">
        <v>23253869</v>
      </c>
      <c r="I17413">
        <v>16978422</v>
      </c>
      <c r="J17413">
        <v>30825720</v>
      </c>
      <c r="N17413">
        <v>16978422</v>
      </c>
      <c r="O17413">
        <v>30825720</v>
      </c>
    </row>
    <row r="17414" spans="1:15" x14ac:dyDescent="0.25">
      <c r="A17414">
        <v>6804469</v>
      </c>
      <c r="B17414">
        <v>22916633</v>
      </c>
      <c r="C17414">
        <v>1286451</v>
      </c>
      <c r="D17414">
        <v>23254293</v>
      </c>
      <c r="I17414">
        <v>16982796</v>
      </c>
      <c r="J17414">
        <v>30832585</v>
      </c>
      <c r="N17414">
        <v>16982796</v>
      </c>
      <c r="O17414">
        <v>30832585</v>
      </c>
    </row>
    <row r="17415" spans="1:15" x14ac:dyDescent="0.25">
      <c r="A17415">
        <v>6804692</v>
      </c>
      <c r="B17415">
        <v>22916772</v>
      </c>
      <c r="C17415">
        <v>1287004</v>
      </c>
      <c r="D17415">
        <v>23254478</v>
      </c>
      <c r="I17415">
        <v>16986655</v>
      </c>
      <c r="J17415">
        <v>30845179</v>
      </c>
      <c r="N17415">
        <v>16986655</v>
      </c>
      <c r="O17415">
        <v>30845179</v>
      </c>
    </row>
    <row r="17416" spans="1:15" x14ac:dyDescent="0.25">
      <c r="A17416">
        <v>6805903</v>
      </c>
      <c r="B17416">
        <v>22917037</v>
      </c>
      <c r="C17416">
        <v>1287178</v>
      </c>
      <c r="D17416">
        <v>23254909</v>
      </c>
      <c r="I17416">
        <v>16987674</v>
      </c>
      <c r="J17416">
        <v>30849559</v>
      </c>
      <c r="N17416">
        <v>16987674</v>
      </c>
      <c r="O17416">
        <v>30849559</v>
      </c>
    </row>
    <row r="17417" spans="1:15" x14ac:dyDescent="0.25">
      <c r="A17417">
        <v>6805903</v>
      </c>
      <c r="B17417">
        <v>22918070</v>
      </c>
      <c r="C17417">
        <v>1287602</v>
      </c>
      <c r="D17417">
        <v>23259165</v>
      </c>
      <c r="I17417">
        <v>16990147</v>
      </c>
      <c r="J17417">
        <v>30853831</v>
      </c>
      <c r="N17417">
        <v>16990147</v>
      </c>
      <c r="O17417">
        <v>30853831</v>
      </c>
    </row>
    <row r="17418" spans="1:15" x14ac:dyDescent="0.25">
      <c r="A17418">
        <v>6806220</v>
      </c>
      <c r="B17418">
        <v>22918807</v>
      </c>
      <c r="C17418">
        <v>1293351</v>
      </c>
      <c r="D17418">
        <v>23259803</v>
      </c>
      <c r="I17418">
        <v>16994591</v>
      </c>
      <c r="J17418">
        <v>30857906</v>
      </c>
      <c r="N17418">
        <v>16994591</v>
      </c>
      <c r="O17418">
        <v>30857906</v>
      </c>
    </row>
    <row r="17419" spans="1:15" x14ac:dyDescent="0.25">
      <c r="A17419">
        <v>6806891</v>
      </c>
      <c r="B17419">
        <v>22922318</v>
      </c>
      <c r="C17419">
        <v>1294174</v>
      </c>
      <c r="D17419">
        <v>23260132</v>
      </c>
      <c r="I17419">
        <v>16998896</v>
      </c>
      <c r="J17419">
        <v>30869956</v>
      </c>
      <c r="N17419">
        <v>16998896</v>
      </c>
      <c r="O17419">
        <v>30869956</v>
      </c>
    </row>
    <row r="17420" spans="1:15" x14ac:dyDescent="0.25">
      <c r="A17420">
        <v>6807409</v>
      </c>
      <c r="B17420">
        <v>22923516</v>
      </c>
      <c r="C17420">
        <v>1294385</v>
      </c>
      <c r="D17420">
        <v>23260208</v>
      </c>
      <c r="I17420">
        <v>16999962</v>
      </c>
      <c r="J17420">
        <v>30871277</v>
      </c>
      <c r="N17420">
        <v>16999962</v>
      </c>
      <c r="O17420">
        <v>30871277</v>
      </c>
    </row>
    <row r="17421" spans="1:15" x14ac:dyDescent="0.25">
      <c r="A17421">
        <v>6807552</v>
      </c>
      <c r="B17421">
        <v>22923998</v>
      </c>
      <c r="C17421">
        <v>1295008</v>
      </c>
      <c r="D17421">
        <v>23269588</v>
      </c>
      <c r="I17421">
        <v>17001212</v>
      </c>
      <c r="J17421">
        <v>30871569</v>
      </c>
      <c r="N17421">
        <v>17001212</v>
      </c>
      <c r="O17421">
        <v>30871569</v>
      </c>
    </row>
    <row r="17422" spans="1:15" x14ac:dyDescent="0.25">
      <c r="A17422">
        <v>6808338</v>
      </c>
      <c r="B17422">
        <v>22930052</v>
      </c>
      <c r="C17422">
        <v>1298684</v>
      </c>
      <c r="D17422">
        <v>23272270</v>
      </c>
      <c r="I17422">
        <v>17034483</v>
      </c>
      <c r="J17422">
        <v>30882017</v>
      </c>
      <c r="N17422">
        <v>17034483</v>
      </c>
      <c r="O17422">
        <v>30882017</v>
      </c>
    </row>
    <row r="17423" spans="1:15" x14ac:dyDescent="0.25">
      <c r="A17423">
        <v>6809489</v>
      </c>
      <c r="B17423">
        <v>22931607</v>
      </c>
      <c r="C17423">
        <v>1299007</v>
      </c>
      <c r="D17423">
        <v>23272346</v>
      </c>
      <c r="I17423">
        <v>17049024</v>
      </c>
      <c r="J17423">
        <v>30882982</v>
      </c>
      <c r="N17423">
        <v>17049024</v>
      </c>
      <c r="O17423">
        <v>30882982</v>
      </c>
    </row>
    <row r="17424" spans="1:15" x14ac:dyDescent="0.25">
      <c r="A17424">
        <v>6810548</v>
      </c>
      <c r="B17424">
        <v>22934029</v>
      </c>
      <c r="C17424">
        <v>1299614</v>
      </c>
      <c r="D17424">
        <v>23277946</v>
      </c>
      <c r="I17424">
        <v>17054495</v>
      </c>
      <c r="J17424">
        <v>30884515</v>
      </c>
      <c r="N17424">
        <v>17054495</v>
      </c>
      <c r="O17424">
        <v>30884515</v>
      </c>
    </row>
    <row r="17425" spans="1:15" x14ac:dyDescent="0.25">
      <c r="A17425">
        <v>6811034</v>
      </c>
      <c r="B17425">
        <v>22934529</v>
      </c>
      <c r="C17425">
        <v>1299810</v>
      </c>
      <c r="D17425">
        <v>23278312</v>
      </c>
      <c r="I17425">
        <v>17055425</v>
      </c>
      <c r="J17425">
        <v>30885842</v>
      </c>
      <c r="N17425">
        <v>17055425</v>
      </c>
      <c r="O17425">
        <v>30885842</v>
      </c>
    </row>
    <row r="17426" spans="1:15" x14ac:dyDescent="0.25">
      <c r="A17426">
        <v>6812124</v>
      </c>
      <c r="B17426">
        <v>22937922</v>
      </c>
      <c r="C17426">
        <v>1299959</v>
      </c>
      <c r="D17426">
        <v>23278491</v>
      </c>
      <c r="I17426">
        <v>17056329</v>
      </c>
      <c r="J17426">
        <v>30886341</v>
      </c>
      <c r="N17426">
        <v>17056329</v>
      </c>
      <c r="O17426">
        <v>30886341</v>
      </c>
    </row>
    <row r="17427" spans="1:15" x14ac:dyDescent="0.25">
      <c r="A17427">
        <v>6813241</v>
      </c>
      <c r="B17427">
        <v>22938310</v>
      </c>
      <c r="C17427">
        <v>1300767</v>
      </c>
      <c r="D17427">
        <v>23281710</v>
      </c>
      <c r="I17427">
        <v>17057048</v>
      </c>
      <c r="J17427">
        <v>30886540</v>
      </c>
      <c r="N17427">
        <v>17057048</v>
      </c>
      <c r="O17427">
        <v>30886540</v>
      </c>
    </row>
    <row r="17428" spans="1:15" x14ac:dyDescent="0.25">
      <c r="A17428">
        <v>6815321</v>
      </c>
      <c r="B17428">
        <v>22940659</v>
      </c>
      <c r="C17428">
        <v>1301089</v>
      </c>
      <c r="D17428">
        <v>23283357</v>
      </c>
      <c r="I17428">
        <v>17064068</v>
      </c>
      <c r="J17428">
        <v>30886843</v>
      </c>
      <c r="N17428">
        <v>17064068</v>
      </c>
      <c r="O17428">
        <v>30886843</v>
      </c>
    </row>
    <row r="17429" spans="1:15" x14ac:dyDescent="0.25">
      <c r="A17429">
        <v>6816052</v>
      </c>
      <c r="B17429">
        <v>22940997</v>
      </c>
      <c r="C17429">
        <v>1301291</v>
      </c>
      <c r="D17429">
        <v>23283894</v>
      </c>
      <c r="I17429">
        <v>17064286</v>
      </c>
      <c r="J17429">
        <v>30887042</v>
      </c>
      <c r="N17429">
        <v>17064286</v>
      </c>
      <c r="O17429">
        <v>30887042</v>
      </c>
    </row>
    <row r="17430" spans="1:15" x14ac:dyDescent="0.25">
      <c r="A17430">
        <v>6816945</v>
      </c>
      <c r="B17430">
        <v>22947114</v>
      </c>
      <c r="C17430">
        <v>1301300</v>
      </c>
      <c r="D17430">
        <v>23283981</v>
      </c>
      <c r="I17430">
        <v>17066432</v>
      </c>
      <c r="J17430">
        <v>30888144</v>
      </c>
      <c r="N17430">
        <v>17066432</v>
      </c>
      <c r="O17430">
        <v>30888144</v>
      </c>
    </row>
    <row r="17431" spans="1:15" x14ac:dyDescent="0.25">
      <c r="A17431">
        <v>6817772</v>
      </c>
      <c r="B17431">
        <v>22951177</v>
      </c>
      <c r="C17431">
        <v>1302348</v>
      </c>
      <c r="D17431">
        <v>23284157</v>
      </c>
      <c r="I17431">
        <v>17068231</v>
      </c>
      <c r="J17431">
        <v>30893017</v>
      </c>
      <c r="N17431">
        <v>17068231</v>
      </c>
      <c r="O17431">
        <v>30893017</v>
      </c>
    </row>
    <row r="17432" spans="1:15" x14ac:dyDescent="0.25">
      <c r="A17432">
        <v>6818842</v>
      </c>
      <c r="B17432">
        <v>22952876</v>
      </c>
      <c r="C17432">
        <v>1302860</v>
      </c>
      <c r="D17432">
        <v>23284633</v>
      </c>
      <c r="I17432">
        <v>17068756</v>
      </c>
      <c r="J17432">
        <v>30896300</v>
      </c>
      <c r="N17432">
        <v>17068756</v>
      </c>
      <c r="O17432">
        <v>30896300</v>
      </c>
    </row>
    <row r="17433" spans="1:15" x14ac:dyDescent="0.25">
      <c r="A17433">
        <v>6819019</v>
      </c>
      <c r="B17433">
        <v>22953898</v>
      </c>
      <c r="C17433">
        <v>1303417</v>
      </c>
      <c r="D17433">
        <v>23285274</v>
      </c>
      <c r="I17433">
        <v>17072044</v>
      </c>
      <c r="J17433">
        <v>30896964</v>
      </c>
      <c r="N17433">
        <v>17072044</v>
      </c>
      <c r="O17433">
        <v>30896964</v>
      </c>
    </row>
    <row r="17434" spans="1:15" x14ac:dyDescent="0.25">
      <c r="A17434">
        <v>6819085</v>
      </c>
      <c r="B17434">
        <v>22954960</v>
      </c>
      <c r="C17434">
        <v>1303669</v>
      </c>
      <c r="D17434">
        <v>23285970</v>
      </c>
      <c r="I17434">
        <v>17078390</v>
      </c>
      <c r="J17434">
        <v>30899850</v>
      </c>
      <c r="N17434">
        <v>17078390</v>
      </c>
      <c r="O17434">
        <v>30899850</v>
      </c>
    </row>
    <row r="17435" spans="1:15" x14ac:dyDescent="0.25">
      <c r="A17435">
        <v>6822194</v>
      </c>
      <c r="B17435">
        <v>22959569</v>
      </c>
      <c r="C17435">
        <v>1304954</v>
      </c>
      <c r="D17435">
        <v>23287224</v>
      </c>
      <c r="I17435">
        <v>17082246</v>
      </c>
      <c r="J17435">
        <v>30900022</v>
      </c>
      <c r="N17435">
        <v>17082246</v>
      </c>
      <c r="O17435">
        <v>30900022</v>
      </c>
    </row>
    <row r="17436" spans="1:15" x14ac:dyDescent="0.25">
      <c r="A17436">
        <v>6823911</v>
      </c>
      <c r="B17436">
        <v>22959686</v>
      </c>
      <c r="C17436">
        <v>1306469</v>
      </c>
      <c r="D17436">
        <v>23289309</v>
      </c>
      <c r="I17436">
        <v>17084635</v>
      </c>
      <c r="J17436">
        <v>30901756</v>
      </c>
      <c r="N17436">
        <v>17084635</v>
      </c>
      <c r="O17436">
        <v>30901756</v>
      </c>
    </row>
    <row r="17437" spans="1:15" x14ac:dyDescent="0.25">
      <c r="A17437">
        <v>6824088</v>
      </c>
      <c r="B17437">
        <v>22963577</v>
      </c>
      <c r="C17437">
        <v>1307880</v>
      </c>
      <c r="D17437">
        <v>23290900</v>
      </c>
      <c r="I17437">
        <v>17089325</v>
      </c>
      <c r="J17437">
        <v>30906721</v>
      </c>
      <c r="N17437">
        <v>17089325</v>
      </c>
      <c r="O17437">
        <v>30906721</v>
      </c>
    </row>
    <row r="17438" spans="1:15" x14ac:dyDescent="0.25">
      <c r="A17438">
        <v>6824101</v>
      </c>
      <c r="B17438">
        <v>22964055</v>
      </c>
      <c r="C17438">
        <v>1309639</v>
      </c>
      <c r="D17438">
        <v>23292244</v>
      </c>
      <c r="I17438">
        <v>17092071</v>
      </c>
      <c r="J17438">
        <v>30909376</v>
      </c>
      <c r="N17438">
        <v>17092071</v>
      </c>
      <c r="O17438">
        <v>30909376</v>
      </c>
    </row>
    <row r="17439" spans="1:15" x14ac:dyDescent="0.25">
      <c r="A17439">
        <v>6827205</v>
      </c>
      <c r="B17439">
        <v>22964646</v>
      </c>
      <c r="C17439">
        <v>1311699</v>
      </c>
      <c r="D17439">
        <v>23294246</v>
      </c>
      <c r="I17439">
        <v>17110527</v>
      </c>
      <c r="J17439">
        <v>30911918</v>
      </c>
      <c r="N17439">
        <v>17110527</v>
      </c>
      <c r="O17439">
        <v>30911918</v>
      </c>
    </row>
    <row r="17440" spans="1:15" x14ac:dyDescent="0.25">
      <c r="A17440">
        <v>6829438</v>
      </c>
      <c r="B17440">
        <v>22965936</v>
      </c>
      <c r="C17440">
        <v>1311734</v>
      </c>
      <c r="D17440">
        <v>23294725</v>
      </c>
      <c r="I17440">
        <v>17127330</v>
      </c>
      <c r="J17440">
        <v>30913483</v>
      </c>
      <c r="N17440">
        <v>17127330</v>
      </c>
      <c r="O17440">
        <v>30913483</v>
      </c>
    </row>
    <row r="17441" spans="1:15" x14ac:dyDescent="0.25">
      <c r="A17441">
        <v>6830203</v>
      </c>
      <c r="B17441">
        <v>22968288</v>
      </c>
      <c r="C17441">
        <v>1314544</v>
      </c>
      <c r="D17441">
        <v>23295190</v>
      </c>
      <c r="I17441">
        <v>17132202</v>
      </c>
      <c r="J17441">
        <v>30916292</v>
      </c>
      <c r="N17441">
        <v>17132202</v>
      </c>
      <c r="O17441">
        <v>30916292</v>
      </c>
    </row>
    <row r="17442" spans="1:15" x14ac:dyDescent="0.25">
      <c r="A17442">
        <v>6831450</v>
      </c>
      <c r="B17442">
        <v>22971975</v>
      </c>
      <c r="C17442">
        <v>1315468</v>
      </c>
      <c r="D17442">
        <v>23295471</v>
      </c>
      <c r="I17442">
        <v>17156549</v>
      </c>
      <c r="J17442">
        <v>30917376</v>
      </c>
      <c r="N17442">
        <v>17156549</v>
      </c>
      <c r="O17442">
        <v>30917376</v>
      </c>
    </row>
    <row r="17443" spans="1:15" x14ac:dyDescent="0.25">
      <c r="A17443">
        <v>6833222</v>
      </c>
      <c r="B17443">
        <v>22973581</v>
      </c>
      <c r="C17443">
        <v>1317878</v>
      </c>
      <c r="D17443">
        <v>23295726</v>
      </c>
      <c r="I17443">
        <v>17159674</v>
      </c>
      <c r="J17443">
        <v>30917765</v>
      </c>
      <c r="N17443">
        <v>17159674</v>
      </c>
      <c r="O17443">
        <v>30917765</v>
      </c>
    </row>
    <row r="17444" spans="1:15" x14ac:dyDescent="0.25">
      <c r="A17444">
        <v>6835190</v>
      </c>
      <c r="B17444">
        <v>22974512</v>
      </c>
      <c r="C17444">
        <v>1318427</v>
      </c>
      <c r="D17444">
        <v>23297182</v>
      </c>
      <c r="I17444">
        <v>17164927</v>
      </c>
      <c r="J17444">
        <v>30918209</v>
      </c>
      <c r="N17444">
        <v>17164927</v>
      </c>
      <c r="O17444">
        <v>30918209</v>
      </c>
    </row>
    <row r="17445" spans="1:15" x14ac:dyDescent="0.25">
      <c r="A17445">
        <v>6838096</v>
      </c>
      <c r="B17445">
        <v>22974845</v>
      </c>
      <c r="C17445">
        <v>1319758</v>
      </c>
      <c r="D17445">
        <v>23297369</v>
      </c>
      <c r="I17445">
        <v>17165441</v>
      </c>
      <c r="J17445">
        <v>30921955</v>
      </c>
      <c r="N17445">
        <v>17165441</v>
      </c>
      <c r="O17445">
        <v>30921955</v>
      </c>
    </row>
    <row r="17446" spans="1:15" x14ac:dyDescent="0.25">
      <c r="A17446">
        <v>6841511</v>
      </c>
      <c r="B17446">
        <v>22975334</v>
      </c>
      <c r="C17446">
        <v>1319932</v>
      </c>
      <c r="D17446">
        <v>23298307</v>
      </c>
      <c r="I17446">
        <v>17170764</v>
      </c>
      <c r="J17446">
        <v>30922319</v>
      </c>
      <c r="N17446">
        <v>17170764</v>
      </c>
      <c r="O17446">
        <v>30922319</v>
      </c>
    </row>
    <row r="17447" spans="1:15" x14ac:dyDescent="0.25">
      <c r="A17447">
        <v>6842133</v>
      </c>
      <c r="B17447">
        <v>22980357</v>
      </c>
      <c r="C17447">
        <v>1319994</v>
      </c>
      <c r="D17447">
        <v>23299585</v>
      </c>
      <c r="I17447">
        <v>17174961</v>
      </c>
      <c r="J17447">
        <v>30924382</v>
      </c>
      <c r="N17447">
        <v>17174961</v>
      </c>
      <c r="O17447">
        <v>30924382</v>
      </c>
    </row>
    <row r="17448" spans="1:15" x14ac:dyDescent="0.25">
      <c r="A17448">
        <v>6846495</v>
      </c>
      <c r="B17448">
        <v>22981306</v>
      </c>
      <c r="C17448">
        <v>1320556</v>
      </c>
      <c r="D17448">
        <v>23303657</v>
      </c>
      <c r="I17448">
        <v>17175981</v>
      </c>
      <c r="J17448">
        <v>30935912</v>
      </c>
      <c r="N17448">
        <v>17175981</v>
      </c>
      <c r="O17448">
        <v>30935912</v>
      </c>
    </row>
    <row r="17449" spans="1:15" x14ac:dyDescent="0.25">
      <c r="A17449">
        <v>6846496</v>
      </c>
      <c r="B17449">
        <v>22982816</v>
      </c>
      <c r="C17449">
        <v>1322892</v>
      </c>
      <c r="D17449">
        <v>23309259</v>
      </c>
      <c r="I17449">
        <v>17180965</v>
      </c>
      <c r="J17449">
        <v>30943069</v>
      </c>
      <c r="N17449">
        <v>17180965</v>
      </c>
      <c r="O17449">
        <v>30943069</v>
      </c>
    </row>
    <row r="17450" spans="1:15" x14ac:dyDescent="0.25">
      <c r="A17450">
        <v>6851346</v>
      </c>
      <c r="B17450">
        <v>22984631</v>
      </c>
      <c r="C17450">
        <v>1323781</v>
      </c>
      <c r="D17450">
        <v>23313557</v>
      </c>
      <c r="I17450">
        <v>17183671</v>
      </c>
      <c r="J17450">
        <v>30943627</v>
      </c>
      <c r="N17450">
        <v>17183671</v>
      </c>
      <c r="O17450">
        <v>30943627</v>
      </c>
    </row>
    <row r="17451" spans="1:15" x14ac:dyDescent="0.25">
      <c r="A17451">
        <v>6851975</v>
      </c>
      <c r="B17451">
        <v>22986076</v>
      </c>
      <c r="C17451">
        <v>1324678</v>
      </c>
      <c r="D17451">
        <v>23313694</v>
      </c>
      <c r="I17451">
        <v>17183885</v>
      </c>
      <c r="J17451">
        <v>30945811</v>
      </c>
      <c r="N17451">
        <v>17183885</v>
      </c>
      <c r="O17451">
        <v>30945811</v>
      </c>
    </row>
    <row r="17452" spans="1:15" x14ac:dyDescent="0.25">
      <c r="A17452">
        <v>6853032</v>
      </c>
      <c r="B17452">
        <v>22988799</v>
      </c>
      <c r="C17452">
        <v>1324786</v>
      </c>
      <c r="D17452">
        <v>23313852</v>
      </c>
      <c r="I17452">
        <v>17185567</v>
      </c>
      <c r="J17452">
        <v>30947832</v>
      </c>
      <c r="N17452">
        <v>17185567</v>
      </c>
      <c r="O17452">
        <v>30947832</v>
      </c>
    </row>
    <row r="17453" spans="1:15" x14ac:dyDescent="0.25">
      <c r="A17453">
        <v>6860058</v>
      </c>
      <c r="B17453">
        <v>22993206</v>
      </c>
      <c r="C17453">
        <v>1325142</v>
      </c>
      <c r="D17453">
        <v>23314440</v>
      </c>
      <c r="I17453">
        <v>17188174</v>
      </c>
      <c r="J17453">
        <v>30948221</v>
      </c>
      <c r="N17453">
        <v>17188174</v>
      </c>
      <c r="O17453">
        <v>30948221</v>
      </c>
    </row>
    <row r="17454" spans="1:15" x14ac:dyDescent="0.25">
      <c r="A17454">
        <v>6860404</v>
      </c>
      <c r="B17454">
        <v>23004194</v>
      </c>
      <c r="C17454">
        <v>1325203</v>
      </c>
      <c r="D17454">
        <v>23318279</v>
      </c>
      <c r="I17454">
        <v>17188222</v>
      </c>
      <c r="J17454">
        <v>30948844</v>
      </c>
      <c r="N17454">
        <v>17188222</v>
      </c>
      <c r="O17454">
        <v>30948844</v>
      </c>
    </row>
    <row r="17455" spans="1:15" x14ac:dyDescent="0.25">
      <c r="A17455">
        <v>6861871</v>
      </c>
      <c r="B17455">
        <v>23005352</v>
      </c>
      <c r="C17455">
        <v>1326097</v>
      </c>
      <c r="D17455">
        <v>23319291</v>
      </c>
      <c r="I17455">
        <v>17196266</v>
      </c>
      <c r="J17455">
        <v>30951422</v>
      </c>
      <c r="N17455">
        <v>17196266</v>
      </c>
      <c r="O17455">
        <v>30951422</v>
      </c>
    </row>
    <row r="17456" spans="1:15" x14ac:dyDescent="0.25">
      <c r="A17456">
        <v>6870694</v>
      </c>
      <c r="B17456">
        <v>23007275</v>
      </c>
      <c r="C17456">
        <v>1327707</v>
      </c>
      <c r="D17456">
        <v>23320005</v>
      </c>
      <c r="I17456">
        <v>17196880</v>
      </c>
      <c r="J17456">
        <v>30957180</v>
      </c>
      <c r="N17456">
        <v>17196880</v>
      </c>
      <c r="O17456">
        <v>30957180</v>
      </c>
    </row>
    <row r="17457" spans="1:15" x14ac:dyDescent="0.25">
      <c r="A17457">
        <v>6879123</v>
      </c>
      <c r="B17457">
        <v>23010051</v>
      </c>
      <c r="C17457">
        <v>1327830</v>
      </c>
      <c r="D17457">
        <v>23320588</v>
      </c>
      <c r="I17457">
        <v>17197608</v>
      </c>
      <c r="J17457">
        <v>30960229</v>
      </c>
      <c r="N17457">
        <v>17197608</v>
      </c>
      <c r="O17457">
        <v>30960229</v>
      </c>
    </row>
    <row r="17458" spans="1:15" x14ac:dyDescent="0.25">
      <c r="A17458">
        <v>6880354</v>
      </c>
      <c r="B17458">
        <v>23010067</v>
      </c>
      <c r="C17458">
        <v>1329384</v>
      </c>
      <c r="D17458">
        <v>23321480</v>
      </c>
      <c r="I17458">
        <v>17201426</v>
      </c>
      <c r="J17458">
        <v>30961995</v>
      </c>
      <c r="N17458">
        <v>17201426</v>
      </c>
      <c r="O17458">
        <v>30961995</v>
      </c>
    </row>
    <row r="17459" spans="1:15" x14ac:dyDescent="0.25">
      <c r="A17459">
        <v>6881424</v>
      </c>
      <c r="B17459">
        <v>23013644</v>
      </c>
      <c r="C17459">
        <v>1329420</v>
      </c>
      <c r="D17459">
        <v>23321498</v>
      </c>
      <c r="I17459">
        <v>17202398</v>
      </c>
      <c r="J17459">
        <v>30963195</v>
      </c>
      <c r="N17459">
        <v>17202398</v>
      </c>
      <c r="O17459">
        <v>30963195</v>
      </c>
    </row>
    <row r="17460" spans="1:15" x14ac:dyDescent="0.25">
      <c r="A17460">
        <v>6887034</v>
      </c>
      <c r="B17460">
        <v>23013745</v>
      </c>
      <c r="C17460">
        <v>1331023</v>
      </c>
      <c r="D17460">
        <v>23321819</v>
      </c>
      <c r="I17460">
        <v>17205440</v>
      </c>
      <c r="J17460">
        <v>30964656</v>
      </c>
      <c r="N17460">
        <v>17205440</v>
      </c>
      <c r="O17460">
        <v>30964656</v>
      </c>
    </row>
    <row r="17461" spans="1:15" x14ac:dyDescent="0.25">
      <c r="A17461">
        <v>6890985</v>
      </c>
      <c r="B17461">
        <v>23017874</v>
      </c>
      <c r="C17461">
        <v>1331362</v>
      </c>
      <c r="D17461">
        <v>23321919</v>
      </c>
      <c r="I17461">
        <v>17205719</v>
      </c>
      <c r="J17461">
        <v>30982393</v>
      </c>
      <c r="N17461">
        <v>17205719</v>
      </c>
      <c r="O17461">
        <v>30982393</v>
      </c>
    </row>
    <row r="17462" spans="1:15" x14ac:dyDescent="0.25">
      <c r="A17462">
        <v>6898831</v>
      </c>
      <c r="B17462">
        <v>23019707</v>
      </c>
      <c r="C17462">
        <v>1332187</v>
      </c>
      <c r="D17462">
        <v>23322516</v>
      </c>
      <c r="I17462">
        <v>17213206</v>
      </c>
      <c r="J17462">
        <v>30982422</v>
      </c>
      <c r="N17462">
        <v>17213206</v>
      </c>
      <c r="O17462">
        <v>30982422</v>
      </c>
    </row>
    <row r="17463" spans="1:15" x14ac:dyDescent="0.25">
      <c r="A17463">
        <v>6900327</v>
      </c>
      <c r="B17463">
        <v>23022117</v>
      </c>
      <c r="C17463">
        <v>1332377</v>
      </c>
      <c r="D17463">
        <v>23324655</v>
      </c>
      <c r="I17463">
        <v>17219433</v>
      </c>
      <c r="J17463">
        <v>30992933</v>
      </c>
      <c r="N17463">
        <v>17219433</v>
      </c>
      <c r="O17463">
        <v>30992933</v>
      </c>
    </row>
    <row r="17464" spans="1:15" x14ac:dyDescent="0.25">
      <c r="A17464">
        <v>6901018</v>
      </c>
      <c r="B17464">
        <v>23022424</v>
      </c>
      <c r="C17464">
        <v>1332761</v>
      </c>
      <c r="D17464">
        <v>23328026</v>
      </c>
      <c r="I17464">
        <v>17221162</v>
      </c>
      <c r="J17464">
        <v>31000956</v>
      </c>
      <c r="N17464">
        <v>17221162</v>
      </c>
      <c r="O17464">
        <v>31000956</v>
      </c>
    </row>
    <row r="17465" spans="1:15" x14ac:dyDescent="0.25">
      <c r="A17465">
        <v>6901829</v>
      </c>
      <c r="B17465">
        <v>23025511</v>
      </c>
      <c r="C17465">
        <v>1335567</v>
      </c>
      <c r="D17465">
        <v>23331071</v>
      </c>
      <c r="I17465">
        <v>17222054</v>
      </c>
      <c r="J17465">
        <v>31010204</v>
      </c>
      <c r="N17465">
        <v>17222054</v>
      </c>
      <c r="O17465">
        <v>31010204</v>
      </c>
    </row>
    <row r="17466" spans="1:15" x14ac:dyDescent="0.25">
      <c r="A17466">
        <v>6912740</v>
      </c>
      <c r="B17466">
        <v>23025920</v>
      </c>
      <c r="C17466">
        <v>1335984</v>
      </c>
      <c r="D17466">
        <v>23335532</v>
      </c>
      <c r="I17466">
        <v>17226898</v>
      </c>
      <c r="J17466">
        <v>31018929</v>
      </c>
      <c r="N17466">
        <v>17226898</v>
      </c>
      <c r="O17466">
        <v>31018929</v>
      </c>
    </row>
    <row r="17467" spans="1:15" x14ac:dyDescent="0.25">
      <c r="A17467">
        <v>6913492</v>
      </c>
      <c r="B17467">
        <v>23027442</v>
      </c>
      <c r="C17467">
        <v>1338164</v>
      </c>
      <c r="D17467">
        <v>23336597</v>
      </c>
      <c r="I17467">
        <v>17230959</v>
      </c>
      <c r="J17467">
        <v>31025692</v>
      </c>
      <c r="N17467">
        <v>17230959</v>
      </c>
      <c r="O17467">
        <v>31025692</v>
      </c>
    </row>
    <row r="17468" spans="1:15" x14ac:dyDescent="0.25">
      <c r="A17468">
        <v>6916113</v>
      </c>
      <c r="B17468">
        <v>23028165</v>
      </c>
      <c r="C17468">
        <v>1339113</v>
      </c>
      <c r="D17468">
        <v>23336923</v>
      </c>
      <c r="I17468">
        <v>17232259</v>
      </c>
      <c r="J17468">
        <v>31029499</v>
      </c>
      <c r="N17468">
        <v>17232259</v>
      </c>
      <c r="O17468">
        <v>31029499</v>
      </c>
    </row>
    <row r="17469" spans="1:15" x14ac:dyDescent="0.25">
      <c r="A17469">
        <v>6916332</v>
      </c>
      <c r="B17469">
        <v>23028204</v>
      </c>
      <c r="C17469">
        <v>1339171</v>
      </c>
      <c r="D17469">
        <v>23337060</v>
      </c>
      <c r="I17469">
        <v>17235757</v>
      </c>
      <c r="J17469">
        <v>31035648</v>
      </c>
      <c r="N17469">
        <v>17235757</v>
      </c>
      <c r="O17469">
        <v>31035648</v>
      </c>
    </row>
    <row r="17470" spans="1:15" x14ac:dyDescent="0.25">
      <c r="A17470">
        <v>6917349</v>
      </c>
      <c r="B17470">
        <v>23028493</v>
      </c>
      <c r="C17470">
        <v>1341026</v>
      </c>
      <c r="D17470">
        <v>23337142</v>
      </c>
      <c r="I17470">
        <v>17239119</v>
      </c>
      <c r="J17470">
        <v>31052410</v>
      </c>
      <c r="N17470">
        <v>17239119</v>
      </c>
      <c r="O17470">
        <v>31052410</v>
      </c>
    </row>
    <row r="17471" spans="1:15" x14ac:dyDescent="0.25">
      <c r="A17471">
        <v>6918539</v>
      </c>
      <c r="B17471">
        <v>23029481</v>
      </c>
      <c r="C17471">
        <v>1341185</v>
      </c>
      <c r="D17471">
        <v>23338766</v>
      </c>
      <c r="I17471">
        <v>17256899</v>
      </c>
      <c r="J17471">
        <v>31053421</v>
      </c>
      <c r="N17471">
        <v>17256899</v>
      </c>
      <c r="O17471">
        <v>31053421</v>
      </c>
    </row>
    <row r="17472" spans="1:15" x14ac:dyDescent="0.25">
      <c r="A17472">
        <v>6921027</v>
      </c>
      <c r="B17472">
        <v>23032744</v>
      </c>
      <c r="C17472">
        <v>1342029</v>
      </c>
      <c r="D17472">
        <v>23339238</v>
      </c>
      <c r="I17472">
        <v>17265572</v>
      </c>
      <c r="J17472">
        <v>31064350</v>
      </c>
      <c r="N17472">
        <v>17265572</v>
      </c>
      <c r="O17472">
        <v>31064350</v>
      </c>
    </row>
    <row r="17473" spans="1:15" x14ac:dyDescent="0.25">
      <c r="A17473">
        <v>6921620</v>
      </c>
      <c r="B17473">
        <v>23034684</v>
      </c>
      <c r="C17473">
        <v>1342182</v>
      </c>
      <c r="D17473">
        <v>23340362</v>
      </c>
      <c r="I17473">
        <v>17266436</v>
      </c>
      <c r="J17473">
        <v>31065243</v>
      </c>
      <c r="N17473">
        <v>17266436</v>
      </c>
      <c r="O17473">
        <v>31065243</v>
      </c>
    </row>
    <row r="17474" spans="1:15" x14ac:dyDescent="0.25">
      <c r="A17474">
        <v>6921712</v>
      </c>
      <c r="B17474">
        <v>23036202</v>
      </c>
      <c r="C17474">
        <v>1342741</v>
      </c>
      <c r="D17474">
        <v>23340683</v>
      </c>
      <c r="I17474">
        <v>17274798</v>
      </c>
      <c r="J17474">
        <v>31065299</v>
      </c>
      <c r="N17474">
        <v>17274798</v>
      </c>
      <c r="O17474">
        <v>31065299</v>
      </c>
    </row>
    <row r="17475" spans="1:15" x14ac:dyDescent="0.25">
      <c r="A17475">
        <v>6930455</v>
      </c>
      <c r="B17475">
        <v>23040172</v>
      </c>
      <c r="C17475">
        <v>1343317</v>
      </c>
      <c r="D17475">
        <v>23341401</v>
      </c>
      <c r="I17475">
        <v>17286579</v>
      </c>
      <c r="J17475">
        <v>31068991</v>
      </c>
      <c r="N17475">
        <v>17286579</v>
      </c>
      <c r="O17475">
        <v>31068991</v>
      </c>
    </row>
    <row r="17476" spans="1:15" x14ac:dyDescent="0.25">
      <c r="A17476">
        <v>6930688</v>
      </c>
      <c r="B17476">
        <v>23040629</v>
      </c>
      <c r="C17476">
        <v>1345238</v>
      </c>
      <c r="D17476">
        <v>23341460</v>
      </c>
      <c r="I17476">
        <v>17313434</v>
      </c>
      <c r="J17476">
        <v>31069501</v>
      </c>
      <c r="N17476">
        <v>17313434</v>
      </c>
      <c r="O17476">
        <v>31069501</v>
      </c>
    </row>
    <row r="17477" spans="1:15" x14ac:dyDescent="0.25">
      <c r="A17477">
        <v>6934059</v>
      </c>
      <c r="B17477">
        <v>23040765</v>
      </c>
      <c r="C17477">
        <v>1345538</v>
      </c>
      <c r="D17477">
        <v>23341462</v>
      </c>
      <c r="I17477">
        <v>17314007</v>
      </c>
      <c r="J17477">
        <v>31076892</v>
      </c>
      <c r="N17477">
        <v>17314007</v>
      </c>
      <c r="O17477">
        <v>31076892</v>
      </c>
    </row>
    <row r="17478" spans="1:15" x14ac:dyDescent="0.25">
      <c r="A17478">
        <v>6938946</v>
      </c>
      <c r="B17478">
        <v>23041569</v>
      </c>
      <c r="C17478">
        <v>1349104</v>
      </c>
      <c r="D17478">
        <v>23342139</v>
      </c>
      <c r="I17478">
        <v>17319900</v>
      </c>
      <c r="J17478">
        <v>31080368</v>
      </c>
      <c r="N17478">
        <v>17319900</v>
      </c>
      <c r="O17478">
        <v>31080368</v>
      </c>
    </row>
    <row r="17479" spans="1:15" x14ac:dyDescent="0.25">
      <c r="A17479">
        <v>6954081</v>
      </c>
      <c r="B17479">
        <v>23042644</v>
      </c>
      <c r="C17479">
        <v>1349305</v>
      </c>
      <c r="D17479">
        <v>23343317</v>
      </c>
      <c r="I17479">
        <v>17320795</v>
      </c>
      <c r="J17479">
        <v>31111375</v>
      </c>
      <c r="N17479">
        <v>17320795</v>
      </c>
      <c r="O17479">
        <v>31111375</v>
      </c>
    </row>
    <row r="17480" spans="1:15" x14ac:dyDescent="0.25">
      <c r="A17480">
        <v>6957388</v>
      </c>
      <c r="B17480">
        <v>23042658</v>
      </c>
      <c r="C17480">
        <v>1350778</v>
      </c>
      <c r="D17480">
        <v>23344017</v>
      </c>
      <c r="I17480">
        <v>17327286</v>
      </c>
      <c r="J17480">
        <v>31113036</v>
      </c>
      <c r="N17480">
        <v>17327286</v>
      </c>
      <c r="O17480">
        <v>31113036</v>
      </c>
    </row>
    <row r="17481" spans="1:15" x14ac:dyDescent="0.25">
      <c r="A17481">
        <v>6958005</v>
      </c>
      <c r="B17481">
        <v>23044020</v>
      </c>
      <c r="C17481">
        <v>1353036</v>
      </c>
      <c r="D17481">
        <v>23349786</v>
      </c>
      <c r="I17481">
        <v>17328648</v>
      </c>
      <c r="J17481">
        <v>31116437</v>
      </c>
      <c r="N17481">
        <v>17328648</v>
      </c>
      <c r="O17481">
        <v>31116437</v>
      </c>
    </row>
    <row r="17482" spans="1:15" x14ac:dyDescent="0.25">
      <c r="A17482">
        <v>6962738</v>
      </c>
      <c r="B17482">
        <v>23045214</v>
      </c>
      <c r="C17482">
        <v>1354571</v>
      </c>
      <c r="D17482">
        <v>23356452</v>
      </c>
      <c r="I17482">
        <v>17335153</v>
      </c>
      <c r="J17482">
        <v>31118327</v>
      </c>
      <c r="N17482">
        <v>17335153</v>
      </c>
      <c r="O17482">
        <v>31118327</v>
      </c>
    </row>
    <row r="17483" spans="1:15" x14ac:dyDescent="0.25">
      <c r="A17483">
        <v>6978670</v>
      </c>
      <c r="B17483">
        <v>23046128</v>
      </c>
      <c r="C17483">
        <v>1356003</v>
      </c>
      <c r="D17483">
        <v>23356501</v>
      </c>
      <c r="I17483">
        <v>17337398</v>
      </c>
      <c r="J17483">
        <v>31121193</v>
      </c>
      <c r="N17483">
        <v>17337398</v>
      </c>
      <c r="O17483">
        <v>31121193</v>
      </c>
    </row>
    <row r="17484" spans="1:15" x14ac:dyDescent="0.25">
      <c r="A17484">
        <v>6979989</v>
      </c>
      <c r="B17484">
        <v>23049238</v>
      </c>
      <c r="C17484">
        <v>1356979</v>
      </c>
      <c r="D17484">
        <v>23356604</v>
      </c>
      <c r="I17484">
        <v>17343155</v>
      </c>
      <c r="J17484">
        <v>31121953</v>
      </c>
      <c r="N17484">
        <v>17343155</v>
      </c>
      <c r="O17484">
        <v>31121953</v>
      </c>
    </row>
    <row r="17485" spans="1:15" x14ac:dyDescent="0.25">
      <c r="A17485">
        <v>6988621</v>
      </c>
      <c r="B17485">
        <v>23051371</v>
      </c>
      <c r="C17485">
        <v>1358289</v>
      </c>
      <c r="D17485">
        <v>23358889</v>
      </c>
      <c r="I17485">
        <v>17347149</v>
      </c>
      <c r="J17485">
        <v>31126946</v>
      </c>
      <c r="N17485">
        <v>17347149</v>
      </c>
      <c r="O17485">
        <v>31126946</v>
      </c>
    </row>
    <row r="17486" spans="1:15" x14ac:dyDescent="0.25">
      <c r="A17486">
        <v>7001442</v>
      </c>
      <c r="B17486">
        <v>23061631</v>
      </c>
      <c r="C17486">
        <v>1358822</v>
      </c>
      <c r="D17486">
        <v>23360385</v>
      </c>
      <c r="I17486">
        <v>17348963</v>
      </c>
      <c r="J17486">
        <v>31128620</v>
      </c>
      <c r="N17486">
        <v>17348963</v>
      </c>
      <c r="O17486">
        <v>31128620</v>
      </c>
    </row>
    <row r="17487" spans="1:15" x14ac:dyDescent="0.25">
      <c r="A17487">
        <v>7002544</v>
      </c>
      <c r="B17487">
        <v>23067558</v>
      </c>
      <c r="C17487">
        <v>1359110</v>
      </c>
      <c r="D17487">
        <v>23360958</v>
      </c>
      <c r="I17487">
        <v>17352794</v>
      </c>
      <c r="J17487">
        <v>31129073</v>
      </c>
      <c r="N17487">
        <v>17352794</v>
      </c>
      <c r="O17487">
        <v>31129073</v>
      </c>
    </row>
    <row r="17488" spans="1:15" x14ac:dyDescent="0.25">
      <c r="A17488">
        <v>7006224</v>
      </c>
      <c r="B17488">
        <v>23068333</v>
      </c>
      <c r="C17488">
        <v>1359336</v>
      </c>
      <c r="D17488">
        <v>23363258</v>
      </c>
      <c r="I17488">
        <v>17369949</v>
      </c>
      <c r="J17488">
        <v>31129369</v>
      </c>
      <c r="N17488">
        <v>17369949</v>
      </c>
      <c r="O17488">
        <v>31129369</v>
      </c>
    </row>
    <row r="17489" spans="1:15" x14ac:dyDescent="0.25">
      <c r="A17489">
        <v>7008357</v>
      </c>
      <c r="B17489">
        <v>23069143</v>
      </c>
      <c r="C17489">
        <v>1359993</v>
      </c>
      <c r="D17489">
        <v>23363470</v>
      </c>
      <c r="I17489">
        <v>17371628</v>
      </c>
      <c r="J17489">
        <v>31135115</v>
      </c>
      <c r="N17489">
        <v>17371628</v>
      </c>
      <c r="O17489">
        <v>31135115</v>
      </c>
    </row>
    <row r="17490" spans="1:15" x14ac:dyDescent="0.25">
      <c r="A17490">
        <v>7014373</v>
      </c>
      <c r="B17490">
        <v>23069618</v>
      </c>
      <c r="C17490">
        <v>1360093</v>
      </c>
      <c r="D17490">
        <v>23364106</v>
      </c>
      <c r="I17490">
        <v>17375229</v>
      </c>
      <c r="J17490">
        <v>31137896</v>
      </c>
      <c r="N17490">
        <v>17375229</v>
      </c>
      <c r="O17490">
        <v>31137896</v>
      </c>
    </row>
    <row r="17491" spans="1:15" x14ac:dyDescent="0.25">
      <c r="A17491">
        <v>7015943</v>
      </c>
      <c r="B17491">
        <v>23073413</v>
      </c>
      <c r="C17491">
        <v>1361787</v>
      </c>
      <c r="D17491">
        <v>23365047</v>
      </c>
      <c r="I17491">
        <v>17377437</v>
      </c>
      <c r="J17491">
        <v>31140687</v>
      </c>
      <c r="N17491">
        <v>17377437</v>
      </c>
      <c r="O17491">
        <v>31140687</v>
      </c>
    </row>
    <row r="17492" spans="1:15" x14ac:dyDescent="0.25">
      <c r="A17492">
        <v>7020324</v>
      </c>
      <c r="B17492">
        <v>23076339</v>
      </c>
      <c r="C17492">
        <v>1363288</v>
      </c>
      <c r="D17492">
        <v>23365391</v>
      </c>
      <c r="I17492">
        <v>17378256</v>
      </c>
      <c r="J17492">
        <v>31142889</v>
      </c>
      <c r="N17492">
        <v>17378256</v>
      </c>
      <c r="O17492">
        <v>31142889</v>
      </c>
    </row>
    <row r="17493" spans="1:15" x14ac:dyDescent="0.25">
      <c r="A17493">
        <v>7020360</v>
      </c>
      <c r="B17493">
        <v>23076339</v>
      </c>
      <c r="C17493">
        <v>1363467</v>
      </c>
      <c r="D17493">
        <v>23365645</v>
      </c>
      <c r="I17493">
        <v>17380006</v>
      </c>
      <c r="J17493">
        <v>31144236</v>
      </c>
      <c r="N17493">
        <v>17380006</v>
      </c>
      <c r="O17493">
        <v>31144236</v>
      </c>
    </row>
    <row r="17494" spans="1:15" x14ac:dyDescent="0.25">
      <c r="A17494">
        <v>7024699</v>
      </c>
      <c r="B17494">
        <v>23081039</v>
      </c>
      <c r="C17494">
        <v>1363553</v>
      </c>
      <c r="D17494">
        <v>23367203</v>
      </c>
      <c r="I17494">
        <v>17381211</v>
      </c>
      <c r="J17494">
        <v>31157077</v>
      </c>
      <c r="N17494">
        <v>17381211</v>
      </c>
      <c r="O17494">
        <v>31157077</v>
      </c>
    </row>
    <row r="17495" spans="1:15" x14ac:dyDescent="0.25">
      <c r="A17495">
        <v>7026396</v>
      </c>
      <c r="B17495">
        <v>23084016</v>
      </c>
      <c r="C17495">
        <v>1365153</v>
      </c>
      <c r="D17495">
        <v>23367565</v>
      </c>
      <c r="I17495">
        <v>17382145</v>
      </c>
      <c r="J17495">
        <v>31159356</v>
      </c>
      <c r="N17495">
        <v>17382145</v>
      </c>
      <c r="O17495">
        <v>31159356</v>
      </c>
    </row>
    <row r="17496" spans="1:15" x14ac:dyDescent="0.25">
      <c r="A17496">
        <v>7027969</v>
      </c>
      <c r="B17496">
        <v>23086037</v>
      </c>
      <c r="C17496">
        <v>1367214</v>
      </c>
      <c r="D17496">
        <v>23367995</v>
      </c>
      <c r="I17496">
        <v>17382424</v>
      </c>
      <c r="J17496">
        <v>31171641</v>
      </c>
      <c r="N17496">
        <v>17382424</v>
      </c>
      <c r="O17496">
        <v>31171641</v>
      </c>
    </row>
    <row r="17497" spans="1:15" x14ac:dyDescent="0.25">
      <c r="A17497">
        <v>7036782</v>
      </c>
      <c r="B17497">
        <v>23086295</v>
      </c>
      <c r="C17497">
        <v>1368370</v>
      </c>
      <c r="D17497">
        <v>23371099</v>
      </c>
      <c r="I17497">
        <v>17397741</v>
      </c>
      <c r="J17497">
        <v>31171769</v>
      </c>
      <c r="N17497">
        <v>17397741</v>
      </c>
      <c r="O17497">
        <v>31171769</v>
      </c>
    </row>
    <row r="17498" spans="1:15" x14ac:dyDescent="0.25">
      <c r="A17498">
        <v>7039718</v>
      </c>
      <c r="B17498">
        <v>23087868</v>
      </c>
      <c r="C17498">
        <v>1368488</v>
      </c>
      <c r="D17498">
        <v>23372626</v>
      </c>
      <c r="I17498">
        <v>17400308</v>
      </c>
      <c r="J17498">
        <v>31172277</v>
      </c>
      <c r="N17498">
        <v>17400308</v>
      </c>
      <c r="O17498">
        <v>31172277</v>
      </c>
    </row>
    <row r="17499" spans="1:15" x14ac:dyDescent="0.25">
      <c r="A17499">
        <v>7040548</v>
      </c>
      <c r="B17499">
        <v>23087871</v>
      </c>
      <c r="C17499">
        <v>1368695</v>
      </c>
      <c r="D17499">
        <v>23374686</v>
      </c>
      <c r="I17499">
        <v>17400594</v>
      </c>
      <c r="J17499">
        <v>31174516</v>
      </c>
      <c r="N17499">
        <v>17400594</v>
      </c>
      <c r="O17499">
        <v>31174516</v>
      </c>
    </row>
    <row r="17500" spans="1:15" x14ac:dyDescent="0.25">
      <c r="A17500">
        <v>7043016</v>
      </c>
      <c r="B17500">
        <v>23088687</v>
      </c>
      <c r="C17500">
        <v>1369730</v>
      </c>
      <c r="D17500">
        <v>23376022</v>
      </c>
      <c r="I17500">
        <v>17400814</v>
      </c>
      <c r="J17500">
        <v>31177091</v>
      </c>
      <c r="N17500">
        <v>17400814</v>
      </c>
      <c r="O17500">
        <v>31177091</v>
      </c>
    </row>
    <row r="17501" spans="1:15" x14ac:dyDescent="0.25">
      <c r="A17501">
        <v>7049372</v>
      </c>
      <c r="B17501">
        <v>23089179</v>
      </c>
      <c r="C17501">
        <v>1370264</v>
      </c>
      <c r="D17501">
        <v>23377119</v>
      </c>
      <c r="I17501">
        <v>17401727</v>
      </c>
      <c r="J17501">
        <v>31178626</v>
      </c>
      <c r="N17501">
        <v>17401727</v>
      </c>
      <c r="O17501">
        <v>31178626</v>
      </c>
    </row>
    <row r="17502" spans="1:15" x14ac:dyDescent="0.25">
      <c r="A17502">
        <v>7050005</v>
      </c>
      <c r="B17502">
        <v>23089859</v>
      </c>
      <c r="C17502">
        <v>1370960</v>
      </c>
      <c r="D17502">
        <v>23378692</v>
      </c>
      <c r="I17502">
        <v>17406775</v>
      </c>
      <c r="J17502">
        <v>31181767</v>
      </c>
      <c r="N17502">
        <v>17406775</v>
      </c>
      <c r="O17502">
        <v>31181767</v>
      </c>
    </row>
    <row r="17503" spans="1:15" x14ac:dyDescent="0.25">
      <c r="A17503">
        <v>7050087</v>
      </c>
      <c r="B17503">
        <v>23090688</v>
      </c>
      <c r="C17503">
        <v>1371525</v>
      </c>
      <c r="D17503">
        <v>23379130</v>
      </c>
      <c r="I17503">
        <v>17422454</v>
      </c>
      <c r="J17503">
        <v>31185113</v>
      </c>
      <c r="N17503">
        <v>17422454</v>
      </c>
      <c r="O17503">
        <v>31185113</v>
      </c>
    </row>
    <row r="17504" spans="1:15" x14ac:dyDescent="0.25">
      <c r="A17504">
        <v>7052735</v>
      </c>
      <c r="B17504">
        <v>23090894</v>
      </c>
      <c r="C17504">
        <v>1375754</v>
      </c>
      <c r="D17504">
        <v>23379797</v>
      </c>
      <c r="I17504">
        <v>17426051</v>
      </c>
      <c r="J17504">
        <v>31185883</v>
      </c>
      <c r="N17504">
        <v>17426051</v>
      </c>
      <c r="O17504">
        <v>31185883</v>
      </c>
    </row>
    <row r="17505" spans="1:15" x14ac:dyDescent="0.25">
      <c r="A17505">
        <v>7054027</v>
      </c>
      <c r="B17505">
        <v>23091881</v>
      </c>
      <c r="C17505">
        <v>1376114</v>
      </c>
      <c r="D17505">
        <v>23381814</v>
      </c>
      <c r="I17505">
        <v>17432958</v>
      </c>
      <c r="J17505">
        <v>31187987</v>
      </c>
      <c r="N17505">
        <v>17432958</v>
      </c>
      <c r="O17505">
        <v>31187987</v>
      </c>
    </row>
    <row r="17506" spans="1:15" x14ac:dyDescent="0.25">
      <c r="A17506">
        <v>7054842</v>
      </c>
      <c r="B17506">
        <v>23092732</v>
      </c>
      <c r="C17506">
        <v>1377247</v>
      </c>
      <c r="D17506">
        <v>23382308</v>
      </c>
      <c r="I17506">
        <v>17434562</v>
      </c>
      <c r="J17506">
        <v>31188568</v>
      </c>
      <c r="N17506">
        <v>17434562</v>
      </c>
      <c r="O17506">
        <v>31188568</v>
      </c>
    </row>
    <row r="17507" spans="1:15" x14ac:dyDescent="0.25">
      <c r="A17507">
        <v>7055594</v>
      </c>
      <c r="B17507">
        <v>23093408</v>
      </c>
      <c r="C17507">
        <v>1377558</v>
      </c>
      <c r="D17507">
        <v>23384790</v>
      </c>
      <c r="I17507">
        <v>17434864</v>
      </c>
      <c r="J17507">
        <v>31189364</v>
      </c>
      <c r="N17507">
        <v>17434864</v>
      </c>
      <c r="O17507">
        <v>31189364</v>
      </c>
    </row>
    <row r="17508" spans="1:15" x14ac:dyDescent="0.25">
      <c r="A17508">
        <v>7056242</v>
      </c>
      <c r="B17508">
        <v>23096412</v>
      </c>
      <c r="C17508">
        <v>1377685</v>
      </c>
      <c r="D17508">
        <v>23388069</v>
      </c>
      <c r="I17508">
        <v>17435958</v>
      </c>
      <c r="J17508">
        <v>31191801</v>
      </c>
      <c r="N17508">
        <v>17435958</v>
      </c>
      <c r="O17508">
        <v>31191801</v>
      </c>
    </row>
    <row r="17509" spans="1:15" x14ac:dyDescent="0.25">
      <c r="A17509">
        <v>7058832</v>
      </c>
      <c r="B17509">
        <v>23103285</v>
      </c>
      <c r="C17509">
        <v>1378100</v>
      </c>
      <c r="D17509">
        <v>23388390</v>
      </c>
      <c r="I17509">
        <v>17436058</v>
      </c>
      <c r="J17509">
        <v>31192035</v>
      </c>
      <c r="N17509">
        <v>17436058</v>
      </c>
      <c r="O17509">
        <v>31192035</v>
      </c>
    </row>
    <row r="17510" spans="1:15" x14ac:dyDescent="0.25">
      <c r="A17510">
        <v>7058981</v>
      </c>
      <c r="B17510">
        <v>23104455</v>
      </c>
      <c r="C17510">
        <v>1378131</v>
      </c>
      <c r="D17510">
        <v>23392471</v>
      </c>
      <c r="I17510">
        <v>17441421</v>
      </c>
      <c r="J17510">
        <v>31192286</v>
      </c>
      <c r="N17510">
        <v>17441421</v>
      </c>
      <c r="O17510">
        <v>31192286</v>
      </c>
    </row>
    <row r="17511" spans="1:15" x14ac:dyDescent="0.25">
      <c r="A17511">
        <v>7059867</v>
      </c>
      <c r="B17511">
        <v>23105860</v>
      </c>
      <c r="C17511">
        <v>1378344</v>
      </c>
      <c r="D17511">
        <v>23394359</v>
      </c>
      <c r="I17511">
        <v>17448652</v>
      </c>
      <c r="J17511">
        <v>31193273</v>
      </c>
      <c r="N17511">
        <v>17448652</v>
      </c>
      <c r="O17511">
        <v>31193273</v>
      </c>
    </row>
    <row r="17512" spans="1:15" x14ac:dyDescent="0.25">
      <c r="A17512">
        <v>7061253</v>
      </c>
      <c r="B17512">
        <v>23106688</v>
      </c>
      <c r="C17512">
        <v>1379489</v>
      </c>
      <c r="D17512">
        <v>23394902</v>
      </c>
      <c r="I17512">
        <v>17456924</v>
      </c>
      <c r="J17512">
        <v>31193585</v>
      </c>
      <c r="N17512">
        <v>17456924</v>
      </c>
      <c r="O17512">
        <v>31193585</v>
      </c>
    </row>
    <row r="17513" spans="1:15" x14ac:dyDescent="0.25">
      <c r="A17513">
        <v>7064323</v>
      </c>
      <c r="B17513">
        <v>23114535</v>
      </c>
      <c r="C17513">
        <v>1380285</v>
      </c>
      <c r="D17513">
        <v>23395037</v>
      </c>
      <c r="I17513">
        <v>17463107</v>
      </c>
      <c r="J17513">
        <v>31193644</v>
      </c>
      <c r="N17513">
        <v>17463107</v>
      </c>
      <c r="O17513">
        <v>31193644</v>
      </c>
    </row>
    <row r="17514" spans="1:15" x14ac:dyDescent="0.25">
      <c r="A17514">
        <v>7066627</v>
      </c>
      <c r="B17514">
        <v>23116462</v>
      </c>
      <c r="C17514">
        <v>1381350</v>
      </c>
      <c r="D17514">
        <v>23395128</v>
      </c>
      <c r="I17514">
        <v>17476860</v>
      </c>
      <c r="J17514">
        <v>31194302</v>
      </c>
      <c r="N17514">
        <v>17476860</v>
      </c>
      <c r="O17514">
        <v>31194302</v>
      </c>
    </row>
    <row r="17515" spans="1:15" x14ac:dyDescent="0.25">
      <c r="A17515">
        <v>7066994</v>
      </c>
      <c r="B17515">
        <v>23117590</v>
      </c>
      <c r="C17515">
        <v>1381747</v>
      </c>
      <c r="D17515">
        <v>23395571</v>
      </c>
      <c r="I17515">
        <v>17516096</v>
      </c>
      <c r="J17515">
        <v>31198258</v>
      </c>
      <c r="N17515">
        <v>17516096</v>
      </c>
      <c r="O17515">
        <v>31198258</v>
      </c>
    </row>
    <row r="17516" spans="1:15" x14ac:dyDescent="0.25">
      <c r="A17516">
        <v>7067484</v>
      </c>
      <c r="B17516">
        <v>23120290</v>
      </c>
      <c r="C17516">
        <v>1384008</v>
      </c>
      <c r="D17516">
        <v>23396390</v>
      </c>
      <c r="I17516">
        <v>17519179</v>
      </c>
      <c r="J17516">
        <v>31200724</v>
      </c>
      <c r="N17516">
        <v>17519179</v>
      </c>
      <c r="O17516">
        <v>31200724</v>
      </c>
    </row>
    <row r="17517" spans="1:15" x14ac:dyDescent="0.25">
      <c r="A17517">
        <v>7072233</v>
      </c>
      <c r="B17517">
        <v>23120812</v>
      </c>
      <c r="C17517">
        <v>1384766</v>
      </c>
      <c r="D17517">
        <v>23397145</v>
      </c>
      <c r="I17517">
        <v>17527436</v>
      </c>
      <c r="J17517">
        <v>31201875</v>
      </c>
      <c r="N17517">
        <v>17527436</v>
      </c>
      <c r="O17517">
        <v>31201875</v>
      </c>
    </row>
    <row r="17518" spans="1:15" x14ac:dyDescent="0.25">
      <c r="A17518">
        <v>7078049</v>
      </c>
      <c r="B17518">
        <v>23125532</v>
      </c>
      <c r="C17518">
        <v>1385725</v>
      </c>
      <c r="D17518">
        <v>23398828</v>
      </c>
      <c r="I17518">
        <v>17528566</v>
      </c>
      <c r="J17518">
        <v>31213403</v>
      </c>
      <c r="N17518">
        <v>17528566</v>
      </c>
      <c r="O17518">
        <v>31213403</v>
      </c>
    </row>
    <row r="17519" spans="1:15" x14ac:dyDescent="0.25">
      <c r="A17519">
        <v>7085439</v>
      </c>
      <c r="B17519">
        <v>23126117</v>
      </c>
      <c r="C17519">
        <v>1386291</v>
      </c>
      <c r="D17519">
        <v>23400443</v>
      </c>
      <c r="I17519">
        <v>17530586</v>
      </c>
      <c r="J17519">
        <v>31215019</v>
      </c>
      <c r="N17519">
        <v>17530586</v>
      </c>
      <c r="O17519">
        <v>31215019</v>
      </c>
    </row>
    <row r="17520" spans="1:15" x14ac:dyDescent="0.25">
      <c r="A17520">
        <v>7085815</v>
      </c>
      <c r="B17520">
        <v>23127220</v>
      </c>
      <c r="C17520">
        <v>1386831</v>
      </c>
      <c r="D17520">
        <v>23401745</v>
      </c>
      <c r="I17520">
        <v>17535714</v>
      </c>
      <c r="J17520">
        <v>31215313</v>
      </c>
      <c r="N17520">
        <v>17535714</v>
      </c>
      <c r="O17520">
        <v>31215313</v>
      </c>
    </row>
    <row r="17521" spans="1:15" x14ac:dyDescent="0.25">
      <c r="A17521">
        <v>7086152</v>
      </c>
      <c r="B17521">
        <v>23127939</v>
      </c>
      <c r="C17521">
        <v>1386925</v>
      </c>
      <c r="D17521">
        <v>23403820</v>
      </c>
      <c r="I17521">
        <v>17542889</v>
      </c>
      <c r="J17521">
        <v>31223129</v>
      </c>
      <c r="N17521">
        <v>17542889</v>
      </c>
      <c r="O17521">
        <v>31223129</v>
      </c>
    </row>
    <row r="17522" spans="1:15" x14ac:dyDescent="0.25">
      <c r="A17522">
        <v>7087385</v>
      </c>
      <c r="B17522">
        <v>23128386</v>
      </c>
      <c r="C17522">
        <v>1387220</v>
      </c>
      <c r="D17522">
        <v>23405642</v>
      </c>
      <c r="I17522">
        <v>17547235</v>
      </c>
      <c r="J17522">
        <v>31223618</v>
      </c>
      <c r="N17522">
        <v>17547235</v>
      </c>
      <c r="O17522">
        <v>31223618</v>
      </c>
    </row>
    <row r="17523" spans="1:15" x14ac:dyDescent="0.25">
      <c r="A17523">
        <v>7087403</v>
      </c>
      <c r="B17523">
        <v>23129836</v>
      </c>
      <c r="C17523">
        <v>1387612</v>
      </c>
      <c r="D17523">
        <v>23408046</v>
      </c>
      <c r="I17523">
        <v>17569906</v>
      </c>
      <c r="J17523">
        <v>31224203</v>
      </c>
      <c r="N17523">
        <v>17569906</v>
      </c>
      <c r="O17523">
        <v>31224203</v>
      </c>
    </row>
    <row r="17524" spans="1:15" x14ac:dyDescent="0.25">
      <c r="A17524">
        <v>7090053</v>
      </c>
      <c r="B17524">
        <v>23130112</v>
      </c>
      <c r="C17524">
        <v>1388772</v>
      </c>
      <c r="D17524">
        <v>23408787</v>
      </c>
      <c r="I17524">
        <v>17570066</v>
      </c>
      <c r="J17524">
        <v>31224638</v>
      </c>
      <c r="N17524">
        <v>17570066</v>
      </c>
      <c r="O17524">
        <v>31224638</v>
      </c>
    </row>
    <row r="17525" spans="1:15" x14ac:dyDescent="0.25">
      <c r="A17525">
        <v>7091992</v>
      </c>
      <c r="B17525">
        <v>23135182</v>
      </c>
      <c r="C17525">
        <v>1389317</v>
      </c>
      <c r="D17525">
        <v>23413054</v>
      </c>
      <c r="I17525">
        <v>17572883</v>
      </c>
      <c r="J17525">
        <v>31224684</v>
      </c>
      <c r="N17525">
        <v>17572883</v>
      </c>
      <c r="O17525">
        <v>31224684</v>
      </c>
    </row>
    <row r="17526" spans="1:15" x14ac:dyDescent="0.25">
      <c r="A17526">
        <v>7096941</v>
      </c>
      <c r="B17526">
        <v>23136678</v>
      </c>
      <c r="C17526">
        <v>1393030</v>
      </c>
      <c r="D17526">
        <v>23414573</v>
      </c>
      <c r="I17526">
        <v>17579772</v>
      </c>
      <c r="J17526">
        <v>31240218</v>
      </c>
      <c r="N17526">
        <v>17579772</v>
      </c>
      <c r="O17526">
        <v>31240218</v>
      </c>
    </row>
    <row r="17527" spans="1:15" x14ac:dyDescent="0.25">
      <c r="A17527">
        <v>7097831</v>
      </c>
      <c r="B17527">
        <v>23137531</v>
      </c>
      <c r="C17527">
        <v>1393364</v>
      </c>
      <c r="D17527">
        <v>23414649</v>
      </c>
      <c r="I17527">
        <v>17580072</v>
      </c>
      <c r="J17527">
        <v>31243316</v>
      </c>
      <c r="N17527">
        <v>17580072</v>
      </c>
      <c r="O17527">
        <v>31243316</v>
      </c>
    </row>
    <row r="17528" spans="1:15" x14ac:dyDescent="0.25">
      <c r="A17528">
        <v>7101295</v>
      </c>
      <c r="B17528">
        <v>23138138</v>
      </c>
      <c r="C17528">
        <v>1393373</v>
      </c>
      <c r="D17528">
        <v>23415440</v>
      </c>
      <c r="I17528">
        <v>17581077</v>
      </c>
      <c r="J17528">
        <v>31245722</v>
      </c>
      <c r="N17528">
        <v>17581077</v>
      </c>
      <c r="O17528">
        <v>31245722</v>
      </c>
    </row>
    <row r="17529" spans="1:15" x14ac:dyDescent="0.25">
      <c r="A17529">
        <v>7101357</v>
      </c>
      <c r="B17529">
        <v>23138660</v>
      </c>
      <c r="C17529">
        <v>1395347</v>
      </c>
      <c r="D17529">
        <v>23418748</v>
      </c>
      <c r="I17529">
        <v>17594698</v>
      </c>
      <c r="J17529">
        <v>31248248</v>
      </c>
      <c r="N17529">
        <v>17594698</v>
      </c>
      <c r="O17529">
        <v>31248248</v>
      </c>
    </row>
    <row r="17530" spans="1:15" x14ac:dyDescent="0.25">
      <c r="A17530">
        <v>7122146</v>
      </c>
      <c r="B17530">
        <v>23140829</v>
      </c>
      <c r="C17530">
        <v>1397533</v>
      </c>
      <c r="D17530">
        <v>23418950</v>
      </c>
      <c r="I17530">
        <v>17595490</v>
      </c>
      <c r="J17530">
        <v>31250939</v>
      </c>
      <c r="N17530">
        <v>17595490</v>
      </c>
      <c r="O17530">
        <v>31250939</v>
      </c>
    </row>
    <row r="17531" spans="1:15" x14ac:dyDescent="0.25">
      <c r="A17531">
        <v>7128899</v>
      </c>
      <c r="B17531">
        <v>23141999</v>
      </c>
      <c r="C17531">
        <v>1397537</v>
      </c>
      <c r="D17531">
        <v>23419599</v>
      </c>
      <c r="I17531">
        <v>17595492</v>
      </c>
      <c r="J17531">
        <v>31259761</v>
      </c>
      <c r="N17531">
        <v>17595492</v>
      </c>
      <c r="O17531">
        <v>31259761</v>
      </c>
    </row>
    <row r="17532" spans="1:15" x14ac:dyDescent="0.25">
      <c r="A17532">
        <v>7130092</v>
      </c>
      <c r="B17532">
        <v>23144939</v>
      </c>
      <c r="C17532">
        <v>1398229</v>
      </c>
      <c r="D17532">
        <v>23419797</v>
      </c>
      <c r="I17532">
        <v>17602087</v>
      </c>
      <c r="J17532">
        <v>31265888</v>
      </c>
      <c r="N17532">
        <v>17602087</v>
      </c>
      <c r="O17532">
        <v>31265888</v>
      </c>
    </row>
    <row r="17533" spans="1:15" x14ac:dyDescent="0.25">
      <c r="A17533">
        <v>7132200</v>
      </c>
      <c r="B17533">
        <v>23149882</v>
      </c>
      <c r="C17533">
        <v>1399590</v>
      </c>
      <c r="D17533">
        <v>23420441</v>
      </c>
      <c r="I17533">
        <v>17604851</v>
      </c>
      <c r="J17533">
        <v>31272225</v>
      </c>
      <c r="N17533">
        <v>17604851</v>
      </c>
      <c r="O17533">
        <v>31272225</v>
      </c>
    </row>
    <row r="17534" spans="1:15" x14ac:dyDescent="0.25">
      <c r="A17534">
        <v>7133079</v>
      </c>
      <c r="B17534">
        <v>23151336</v>
      </c>
      <c r="C17534">
        <v>1400955</v>
      </c>
      <c r="D17534">
        <v>23422474</v>
      </c>
      <c r="I17534">
        <v>17605407</v>
      </c>
      <c r="J17534">
        <v>31272639</v>
      </c>
      <c r="N17534">
        <v>17605407</v>
      </c>
      <c r="O17534">
        <v>31272639</v>
      </c>
    </row>
    <row r="17535" spans="1:15" x14ac:dyDescent="0.25">
      <c r="A17535">
        <v>7144580</v>
      </c>
      <c r="B17535">
        <v>23152636</v>
      </c>
      <c r="C17535">
        <v>1401440</v>
      </c>
      <c r="D17535">
        <v>23422957</v>
      </c>
      <c r="I17535">
        <v>17607574</v>
      </c>
      <c r="J17535">
        <v>31273555</v>
      </c>
      <c r="N17535">
        <v>17607574</v>
      </c>
      <c r="O17535">
        <v>31273555</v>
      </c>
    </row>
    <row r="17536" spans="1:15" x14ac:dyDescent="0.25">
      <c r="A17536">
        <v>7146144</v>
      </c>
      <c r="B17536">
        <v>23153131</v>
      </c>
      <c r="C17536">
        <v>1401574</v>
      </c>
      <c r="D17536">
        <v>23422986</v>
      </c>
      <c r="I17536">
        <v>17619136</v>
      </c>
      <c r="J17536">
        <v>31276985</v>
      </c>
      <c r="N17536">
        <v>17619136</v>
      </c>
      <c r="O17536">
        <v>31276985</v>
      </c>
    </row>
    <row r="17537" spans="1:15" x14ac:dyDescent="0.25">
      <c r="A17537">
        <v>7146599</v>
      </c>
      <c r="B17537">
        <v>23153363</v>
      </c>
      <c r="C17537">
        <v>1403277</v>
      </c>
      <c r="D17537">
        <v>23426879</v>
      </c>
      <c r="I17537">
        <v>17621531</v>
      </c>
      <c r="J17537">
        <v>31278129</v>
      </c>
      <c r="N17537">
        <v>17621531</v>
      </c>
      <c r="O17537">
        <v>31278129</v>
      </c>
    </row>
    <row r="17538" spans="1:15" x14ac:dyDescent="0.25">
      <c r="A17538">
        <v>7146720</v>
      </c>
      <c r="B17538">
        <v>23154937</v>
      </c>
      <c r="C17538">
        <v>1403725</v>
      </c>
      <c r="D17538">
        <v>23428880</v>
      </c>
      <c r="I17538">
        <v>17624593</v>
      </c>
      <c r="J17538">
        <v>31280752</v>
      </c>
      <c r="N17538">
        <v>17624593</v>
      </c>
      <c r="O17538">
        <v>31280752</v>
      </c>
    </row>
    <row r="17539" spans="1:15" x14ac:dyDescent="0.25">
      <c r="A17539">
        <v>7148748</v>
      </c>
      <c r="B17539">
        <v>23155864</v>
      </c>
      <c r="C17539">
        <v>1404216</v>
      </c>
      <c r="D17539">
        <v>23430112</v>
      </c>
      <c r="I17539">
        <v>17627989</v>
      </c>
      <c r="J17539">
        <v>31282639</v>
      </c>
      <c r="N17539">
        <v>17627989</v>
      </c>
      <c r="O17539">
        <v>31282639</v>
      </c>
    </row>
    <row r="17540" spans="1:15" x14ac:dyDescent="0.25">
      <c r="A17540">
        <v>7149306</v>
      </c>
      <c r="B17540">
        <v>23157065</v>
      </c>
      <c r="C17540">
        <v>1404326</v>
      </c>
      <c r="D17540">
        <v>23431234</v>
      </c>
      <c r="I17540">
        <v>17629482</v>
      </c>
      <c r="J17540">
        <v>31285729</v>
      </c>
      <c r="N17540">
        <v>17629482</v>
      </c>
      <c r="O17540">
        <v>31285729</v>
      </c>
    </row>
    <row r="17541" spans="1:15" x14ac:dyDescent="0.25">
      <c r="A17541">
        <v>7154489</v>
      </c>
      <c r="B17541">
        <v>23157203</v>
      </c>
      <c r="C17541">
        <v>1404484</v>
      </c>
      <c r="D17541">
        <v>23432409</v>
      </c>
      <c r="I17541">
        <v>17629564</v>
      </c>
      <c r="J17541">
        <v>31307715</v>
      </c>
      <c r="N17541">
        <v>17629564</v>
      </c>
      <c r="O17541">
        <v>31307715</v>
      </c>
    </row>
    <row r="17542" spans="1:15" x14ac:dyDescent="0.25">
      <c r="A17542">
        <v>7160679</v>
      </c>
      <c r="B17542">
        <v>23157455</v>
      </c>
      <c r="C17542">
        <v>1404506</v>
      </c>
      <c r="D17542">
        <v>23432453</v>
      </c>
      <c r="I17542">
        <v>17633153</v>
      </c>
      <c r="J17542">
        <v>31307866</v>
      </c>
      <c r="N17542">
        <v>17633153</v>
      </c>
      <c r="O17542">
        <v>31307866</v>
      </c>
    </row>
    <row r="17543" spans="1:15" x14ac:dyDescent="0.25">
      <c r="A17543">
        <v>7162396</v>
      </c>
      <c r="B17543">
        <v>23160953</v>
      </c>
      <c r="C17543">
        <v>1405519</v>
      </c>
      <c r="D17543">
        <v>23433299</v>
      </c>
      <c r="I17543">
        <v>17635315</v>
      </c>
      <c r="J17543">
        <v>31309302</v>
      </c>
      <c r="N17543">
        <v>17635315</v>
      </c>
      <c r="O17543">
        <v>31309302</v>
      </c>
    </row>
    <row r="17544" spans="1:15" x14ac:dyDescent="0.25">
      <c r="A17544">
        <v>7162652</v>
      </c>
      <c r="B17544">
        <v>23166296</v>
      </c>
      <c r="C17544">
        <v>1406422</v>
      </c>
      <c r="D17544">
        <v>23437547</v>
      </c>
      <c r="I17544">
        <v>17638382</v>
      </c>
      <c r="J17544">
        <v>31309746</v>
      </c>
      <c r="N17544">
        <v>17638382</v>
      </c>
      <c r="O17544">
        <v>31309746</v>
      </c>
    </row>
    <row r="17545" spans="1:15" x14ac:dyDescent="0.25">
      <c r="A17545">
        <v>7162859</v>
      </c>
      <c r="B17545">
        <v>23167187</v>
      </c>
      <c r="C17545">
        <v>1410103</v>
      </c>
      <c r="D17545">
        <v>23441938</v>
      </c>
      <c r="I17545">
        <v>17644869</v>
      </c>
      <c r="J17545">
        <v>31315900</v>
      </c>
      <c r="N17545">
        <v>17644869</v>
      </c>
      <c r="O17545">
        <v>31315900</v>
      </c>
    </row>
    <row r="17546" spans="1:15" x14ac:dyDescent="0.25">
      <c r="A17546">
        <v>7162962</v>
      </c>
      <c r="B17546">
        <v>23167571</v>
      </c>
      <c r="C17546">
        <v>1414388</v>
      </c>
      <c r="D17546">
        <v>23442815</v>
      </c>
      <c r="I17546">
        <v>17656024</v>
      </c>
      <c r="J17546">
        <v>31326514</v>
      </c>
      <c r="N17546">
        <v>17656024</v>
      </c>
      <c r="O17546">
        <v>31326514</v>
      </c>
    </row>
    <row r="17547" spans="1:15" x14ac:dyDescent="0.25">
      <c r="A17547">
        <v>7163912</v>
      </c>
      <c r="B17547">
        <v>23168817</v>
      </c>
      <c r="C17547">
        <v>1414508</v>
      </c>
      <c r="D17547">
        <v>23448048</v>
      </c>
      <c r="I17547">
        <v>17659383</v>
      </c>
      <c r="J17547">
        <v>31328639</v>
      </c>
      <c r="N17547">
        <v>17659383</v>
      </c>
      <c r="O17547">
        <v>31328639</v>
      </c>
    </row>
    <row r="17548" spans="1:15" x14ac:dyDescent="0.25">
      <c r="A17548">
        <v>7164292</v>
      </c>
      <c r="B17548">
        <v>23169304</v>
      </c>
      <c r="C17548">
        <v>1415099</v>
      </c>
      <c r="D17548">
        <v>23448379</v>
      </c>
      <c r="I17548">
        <v>17672860</v>
      </c>
      <c r="J17548">
        <v>31334108</v>
      </c>
      <c r="N17548">
        <v>17672860</v>
      </c>
      <c r="O17548">
        <v>31334108</v>
      </c>
    </row>
    <row r="17549" spans="1:15" x14ac:dyDescent="0.25">
      <c r="A17549">
        <v>7165985</v>
      </c>
      <c r="B17549">
        <v>23178650</v>
      </c>
      <c r="C17549">
        <v>1417991</v>
      </c>
      <c r="D17549">
        <v>23452084</v>
      </c>
      <c r="I17549">
        <v>17680675</v>
      </c>
      <c r="J17549">
        <v>31335457</v>
      </c>
      <c r="N17549">
        <v>17680675</v>
      </c>
      <c r="O17549">
        <v>31335457</v>
      </c>
    </row>
    <row r="17550" spans="1:15" x14ac:dyDescent="0.25">
      <c r="A17550">
        <v>7173829</v>
      </c>
      <c r="B17550">
        <v>23185025</v>
      </c>
      <c r="C17550">
        <v>1420944</v>
      </c>
      <c r="D17550">
        <v>23452819</v>
      </c>
      <c r="I17550">
        <v>17683281</v>
      </c>
      <c r="J17550">
        <v>31335681</v>
      </c>
      <c r="N17550">
        <v>17683281</v>
      </c>
      <c r="O17550">
        <v>31335681</v>
      </c>
    </row>
    <row r="17551" spans="1:15" x14ac:dyDescent="0.25">
      <c r="A17551">
        <v>7175889</v>
      </c>
      <c r="B17551">
        <v>23185744</v>
      </c>
      <c r="C17551">
        <v>1421258</v>
      </c>
      <c r="D17551">
        <v>23453225</v>
      </c>
      <c r="I17551">
        <v>17693810</v>
      </c>
      <c r="J17551">
        <v>31335761</v>
      </c>
      <c r="N17551">
        <v>17693810</v>
      </c>
      <c r="O17551">
        <v>31335761</v>
      </c>
    </row>
    <row r="17552" spans="1:15" x14ac:dyDescent="0.25">
      <c r="A17552">
        <v>7188645</v>
      </c>
      <c r="B17552">
        <v>23188654</v>
      </c>
      <c r="C17552">
        <v>1421354</v>
      </c>
      <c r="D17552">
        <v>23453439</v>
      </c>
      <c r="I17552">
        <v>17703406</v>
      </c>
      <c r="J17552">
        <v>31342429</v>
      </c>
      <c r="N17552">
        <v>17703406</v>
      </c>
      <c r="O17552">
        <v>31342429</v>
      </c>
    </row>
    <row r="17553" spans="1:15" x14ac:dyDescent="0.25">
      <c r="A17553">
        <v>7190130</v>
      </c>
      <c r="B17553">
        <v>23192384</v>
      </c>
      <c r="C17553">
        <v>1421853</v>
      </c>
      <c r="D17553">
        <v>23454059</v>
      </c>
      <c r="I17553">
        <v>17705644</v>
      </c>
      <c r="J17553">
        <v>31346623</v>
      </c>
      <c r="N17553">
        <v>17705644</v>
      </c>
      <c r="O17553">
        <v>31346623</v>
      </c>
    </row>
    <row r="17554" spans="1:15" x14ac:dyDescent="0.25">
      <c r="A17554">
        <v>7191139</v>
      </c>
      <c r="B17554">
        <v>23193854</v>
      </c>
      <c r="C17554">
        <v>1423110</v>
      </c>
      <c r="D17554">
        <v>23454449</v>
      </c>
      <c r="I17554">
        <v>17722694</v>
      </c>
      <c r="J17554">
        <v>31346684</v>
      </c>
      <c r="N17554">
        <v>17722694</v>
      </c>
      <c r="O17554">
        <v>31346684</v>
      </c>
    </row>
    <row r="17555" spans="1:15" x14ac:dyDescent="0.25">
      <c r="A17555">
        <v>7195545</v>
      </c>
      <c r="B17555">
        <v>23195085</v>
      </c>
      <c r="C17555">
        <v>1424080</v>
      </c>
      <c r="D17555">
        <v>23455443</v>
      </c>
      <c r="I17555">
        <v>17734538</v>
      </c>
      <c r="J17555">
        <v>31349865</v>
      </c>
      <c r="N17555">
        <v>17734538</v>
      </c>
      <c r="O17555">
        <v>31349865</v>
      </c>
    </row>
    <row r="17556" spans="1:15" x14ac:dyDescent="0.25">
      <c r="A17556">
        <v>7198874</v>
      </c>
      <c r="B17556">
        <v>23197063</v>
      </c>
      <c r="C17556">
        <v>1424766</v>
      </c>
      <c r="D17556">
        <v>23455538</v>
      </c>
      <c r="I17556">
        <v>17739166</v>
      </c>
      <c r="J17556">
        <v>31350773</v>
      </c>
      <c r="N17556">
        <v>17739166</v>
      </c>
      <c r="O17556">
        <v>31350773</v>
      </c>
    </row>
    <row r="17557" spans="1:15" x14ac:dyDescent="0.25">
      <c r="A17557">
        <v>7204244</v>
      </c>
      <c r="B17557">
        <v>23198503</v>
      </c>
      <c r="C17557">
        <v>1424909</v>
      </c>
      <c r="D17557">
        <v>23455958</v>
      </c>
      <c r="I17557">
        <v>17753980</v>
      </c>
      <c r="J17557">
        <v>31353259</v>
      </c>
      <c r="N17557">
        <v>17753980</v>
      </c>
      <c r="O17557">
        <v>31353259</v>
      </c>
    </row>
    <row r="17558" spans="1:15" x14ac:dyDescent="0.25">
      <c r="A17558">
        <v>7206602</v>
      </c>
      <c r="B17558">
        <v>23198743</v>
      </c>
      <c r="C17558">
        <v>1424972</v>
      </c>
      <c r="D17558">
        <v>23455964</v>
      </c>
      <c r="I17558">
        <v>17765650</v>
      </c>
      <c r="J17558">
        <v>31356128</v>
      </c>
      <c r="N17558">
        <v>17765650</v>
      </c>
      <c r="O17558">
        <v>31356128</v>
      </c>
    </row>
    <row r="17559" spans="1:15" x14ac:dyDescent="0.25">
      <c r="A17559">
        <v>7207021</v>
      </c>
      <c r="B17559">
        <v>23199291</v>
      </c>
      <c r="C17559">
        <v>1428132</v>
      </c>
      <c r="D17559">
        <v>23456239</v>
      </c>
      <c r="I17559">
        <v>17772023</v>
      </c>
      <c r="J17559">
        <v>31356333</v>
      </c>
      <c r="N17559">
        <v>17772023</v>
      </c>
      <c r="O17559">
        <v>31356333</v>
      </c>
    </row>
    <row r="17560" spans="1:15" x14ac:dyDescent="0.25">
      <c r="A17560">
        <v>7208985</v>
      </c>
      <c r="B17560">
        <v>23199768</v>
      </c>
      <c r="C17560">
        <v>1428950</v>
      </c>
      <c r="D17560">
        <v>23457114</v>
      </c>
      <c r="I17560">
        <v>17774415</v>
      </c>
      <c r="J17560">
        <v>31357402</v>
      </c>
      <c r="N17560">
        <v>17774415</v>
      </c>
      <c r="O17560">
        <v>31357402</v>
      </c>
    </row>
    <row r="17561" spans="1:15" x14ac:dyDescent="0.25">
      <c r="A17561">
        <v>7209018</v>
      </c>
      <c r="B17561">
        <v>23202334</v>
      </c>
      <c r="C17561">
        <v>1429033</v>
      </c>
      <c r="D17561">
        <v>23458111</v>
      </c>
      <c r="I17561">
        <v>17775327</v>
      </c>
      <c r="J17561">
        <v>31358223</v>
      </c>
      <c r="N17561">
        <v>17775327</v>
      </c>
      <c r="O17561">
        <v>31358223</v>
      </c>
    </row>
    <row r="17562" spans="1:15" x14ac:dyDescent="0.25">
      <c r="A17562">
        <v>7213147</v>
      </c>
      <c r="B17562">
        <v>23202506</v>
      </c>
      <c r="C17562">
        <v>1429532</v>
      </c>
      <c r="D17562">
        <v>23461050</v>
      </c>
      <c r="I17562">
        <v>17787072</v>
      </c>
      <c r="J17562">
        <v>31358848</v>
      </c>
      <c r="N17562">
        <v>17787072</v>
      </c>
      <c r="O17562">
        <v>31358848</v>
      </c>
    </row>
    <row r="17563" spans="1:15" x14ac:dyDescent="0.25">
      <c r="A17563">
        <v>7213335</v>
      </c>
      <c r="B17563">
        <v>23203041</v>
      </c>
      <c r="C17563">
        <v>1429717</v>
      </c>
      <c r="D17563">
        <v>23463909</v>
      </c>
      <c r="I17563">
        <v>17787838</v>
      </c>
      <c r="J17563">
        <v>31358987</v>
      </c>
      <c r="N17563">
        <v>17787838</v>
      </c>
      <c r="O17563">
        <v>31358987</v>
      </c>
    </row>
    <row r="17564" spans="1:15" x14ac:dyDescent="0.25">
      <c r="A17564">
        <v>7221104</v>
      </c>
      <c r="B17564">
        <v>23204065</v>
      </c>
      <c r="C17564">
        <v>1430402</v>
      </c>
      <c r="D17564">
        <v>23466643</v>
      </c>
      <c r="I17564">
        <v>17789177</v>
      </c>
      <c r="J17564">
        <v>31360474</v>
      </c>
      <c r="N17564">
        <v>17789177</v>
      </c>
      <c r="O17564">
        <v>31360474</v>
      </c>
    </row>
    <row r="17565" spans="1:15" x14ac:dyDescent="0.25">
      <c r="A17565">
        <v>7236161</v>
      </c>
      <c r="B17565">
        <v>23205768</v>
      </c>
      <c r="C17565">
        <v>1430404</v>
      </c>
      <c r="D17565">
        <v>23466901</v>
      </c>
      <c r="I17565">
        <v>17802889</v>
      </c>
      <c r="J17565">
        <v>31371745</v>
      </c>
      <c r="N17565">
        <v>17802889</v>
      </c>
      <c r="O17565">
        <v>31371745</v>
      </c>
    </row>
    <row r="17566" spans="1:15" x14ac:dyDescent="0.25">
      <c r="A17566">
        <v>7236198</v>
      </c>
      <c r="B17566">
        <v>23207320</v>
      </c>
      <c r="C17566">
        <v>1432662</v>
      </c>
      <c r="D17566">
        <v>23466926</v>
      </c>
      <c r="I17566">
        <v>17812496</v>
      </c>
      <c r="J17566">
        <v>31377500</v>
      </c>
      <c r="N17566">
        <v>17812496</v>
      </c>
      <c r="O17566">
        <v>31377500</v>
      </c>
    </row>
    <row r="17567" spans="1:15" x14ac:dyDescent="0.25">
      <c r="A17567">
        <v>7236801</v>
      </c>
      <c r="B17567">
        <v>23207860</v>
      </c>
      <c r="C17567">
        <v>1433419</v>
      </c>
      <c r="D17567">
        <v>23467633</v>
      </c>
      <c r="I17567">
        <v>17824684</v>
      </c>
      <c r="J17567">
        <v>31390809</v>
      </c>
      <c r="N17567">
        <v>17824684</v>
      </c>
      <c r="O17567">
        <v>31390809</v>
      </c>
    </row>
    <row r="17568" spans="1:15" x14ac:dyDescent="0.25">
      <c r="A17568">
        <v>7243296</v>
      </c>
      <c r="B17568">
        <v>23208692</v>
      </c>
      <c r="C17568">
        <v>1433600</v>
      </c>
      <c r="D17568">
        <v>23469742</v>
      </c>
      <c r="I17568">
        <v>17828750</v>
      </c>
      <c r="J17568">
        <v>31394205</v>
      </c>
      <c r="N17568">
        <v>17828750</v>
      </c>
      <c r="O17568">
        <v>31394205</v>
      </c>
    </row>
    <row r="17569" spans="1:15" x14ac:dyDescent="0.25">
      <c r="A17569">
        <v>7244828</v>
      </c>
      <c r="B17569">
        <v>23208704</v>
      </c>
      <c r="C17569">
        <v>1434116</v>
      </c>
      <c r="D17569">
        <v>23471063</v>
      </c>
      <c r="I17569">
        <v>17835455</v>
      </c>
      <c r="J17569">
        <v>31394865</v>
      </c>
      <c r="N17569">
        <v>17835455</v>
      </c>
      <c r="O17569">
        <v>31394865</v>
      </c>
    </row>
    <row r="17570" spans="1:15" x14ac:dyDescent="0.25">
      <c r="A17570">
        <v>7250363</v>
      </c>
      <c r="B17570">
        <v>23209340</v>
      </c>
      <c r="C17570">
        <v>1437580</v>
      </c>
      <c r="D17570">
        <v>23471282</v>
      </c>
      <c r="I17570">
        <v>17838100</v>
      </c>
      <c r="J17570">
        <v>31397642</v>
      </c>
      <c r="N17570">
        <v>17838100</v>
      </c>
      <c r="O17570">
        <v>31397642</v>
      </c>
    </row>
    <row r="17571" spans="1:15" x14ac:dyDescent="0.25">
      <c r="A17571">
        <v>7252096</v>
      </c>
      <c r="B17571">
        <v>23211119</v>
      </c>
      <c r="C17571">
        <v>1440002</v>
      </c>
      <c r="D17571">
        <v>23471996</v>
      </c>
      <c r="I17571">
        <v>17844298</v>
      </c>
      <c r="J17571">
        <v>31397817</v>
      </c>
      <c r="N17571">
        <v>17844298</v>
      </c>
      <c r="O17571">
        <v>31397817</v>
      </c>
    </row>
    <row r="17572" spans="1:15" x14ac:dyDescent="0.25">
      <c r="A17572">
        <v>7273313</v>
      </c>
      <c r="B17572">
        <v>23212449</v>
      </c>
      <c r="C17572">
        <v>1440366</v>
      </c>
      <c r="D17572">
        <v>23473914</v>
      </c>
      <c r="I17572">
        <v>17846197</v>
      </c>
      <c r="J17572">
        <v>31400147</v>
      </c>
      <c r="N17572">
        <v>17846197</v>
      </c>
      <c r="O17572">
        <v>31400147</v>
      </c>
    </row>
    <row r="17573" spans="1:15" x14ac:dyDescent="0.25">
      <c r="A17573">
        <v>7273466</v>
      </c>
      <c r="B17573">
        <v>23215991</v>
      </c>
      <c r="C17573">
        <v>1441232</v>
      </c>
      <c r="D17573">
        <v>23475032</v>
      </c>
      <c r="I17573">
        <v>17855937</v>
      </c>
      <c r="J17573">
        <v>31400768</v>
      </c>
      <c r="N17573">
        <v>17855937</v>
      </c>
      <c r="O17573">
        <v>31400768</v>
      </c>
    </row>
    <row r="17574" spans="1:15" x14ac:dyDescent="0.25">
      <c r="A17574">
        <v>7274504</v>
      </c>
      <c r="B17574">
        <v>23216683</v>
      </c>
      <c r="C17574">
        <v>1442071</v>
      </c>
      <c r="D17574">
        <v>23475498</v>
      </c>
      <c r="I17574">
        <v>17860672</v>
      </c>
      <c r="J17574">
        <v>31402668</v>
      </c>
      <c r="N17574">
        <v>17860672</v>
      </c>
      <c r="O17574">
        <v>31402668</v>
      </c>
    </row>
    <row r="17575" spans="1:15" x14ac:dyDescent="0.25">
      <c r="A17575">
        <v>7276086</v>
      </c>
      <c r="B17575">
        <v>23216836</v>
      </c>
      <c r="C17575">
        <v>1442269</v>
      </c>
      <c r="D17575">
        <v>23475859</v>
      </c>
      <c r="I17575">
        <v>17871809</v>
      </c>
      <c r="J17575">
        <v>31403331</v>
      </c>
      <c r="N17575">
        <v>17871809</v>
      </c>
      <c r="O17575">
        <v>31403331</v>
      </c>
    </row>
    <row r="17576" spans="1:15" x14ac:dyDescent="0.25">
      <c r="A17576">
        <v>7280625</v>
      </c>
      <c r="B17576">
        <v>23219312</v>
      </c>
      <c r="C17576">
        <v>1446296</v>
      </c>
      <c r="D17576">
        <v>23476559</v>
      </c>
      <c r="I17576">
        <v>17882213</v>
      </c>
      <c r="J17576">
        <v>31411938</v>
      </c>
      <c r="N17576">
        <v>17882213</v>
      </c>
      <c r="O17576">
        <v>31411938</v>
      </c>
    </row>
    <row r="17577" spans="1:15" x14ac:dyDescent="0.25">
      <c r="A17577">
        <v>7280930</v>
      </c>
      <c r="B17577">
        <v>23219832</v>
      </c>
      <c r="C17577">
        <v>1446343</v>
      </c>
      <c r="D17577">
        <v>23476630</v>
      </c>
      <c r="I17577">
        <v>17891006</v>
      </c>
      <c r="J17577">
        <v>31416510</v>
      </c>
      <c r="N17577">
        <v>17891006</v>
      </c>
      <c r="O17577">
        <v>31416510</v>
      </c>
    </row>
    <row r="17578" spans="1:15" x14ac:dyDescent="0.25">
      <c r="A17578">
        <v>7289867</v>
      </c>
      <c r="B17578">
        <v>23220725</v>
      </c>
      <c r="C17578">
        <v>1448033</v>
      </c>
      <c r="D17578">
        <v>23476928</v>
      </c>
      <c r="I17578">
        <v>17895169</v>
      </c>
      <c r="J17578">
        <v>31420572</v>
      </c>
      <c r="N17578">
        <v>17895169</v>
      </c>
      <c r="O17578">
        <v>31420572</v>
      </c>
    </row>
    <row r="17579" spans="1:15" x14ac:dyDescent="0.25">
      <c r="A17579">
        <v>7290034</v>
      </c>
      <c r="B17579">
        <v>23221604</v>
      </c>
      <c r="C17579">
        <v>1449390</v>
      </c>
      <c r="D17579">
        <v>23477809</v>
      </c>
      <c r="I17579">
        <v>17898698</v>
      </c>
      <c r="J17579">
        <v>31422784</v>
      </c>
      <c r="N17579">
        <v>17898698</v>
      </c>
      <c r="O17579">
        <v>31422784</v>
      </c>
    </row>
    <row r="17580" spans="1:15" x14ac:dyDescent="0.25">
      <c r="A17580">
        <v>7294361</v>
      </c>
      <c r="B17580">
        <v>23221952</v>
      </c>
      <c r="C17580">
        <v>1449430</v>
      </c>
      <c r="D17580">
        <v>23478586</v>
      </c>
      <c r="I17580">
        <v>17913956</v>
      </c>
      <c r="J17580">
        <v>31425191</v>
      </c>
      <c r="N17580">
        <v>17913956</v>
      </c>
      <c r="O17580">
        <v>31425191</v>
      </c>
    </row>
    <row r="17581" spans="1:15" x14ac:dyDescent="0.25">
      <c r="A17581">
        <v>7294974</v>
      </c>
      <c r="B17581">
        <v>23223376</v>
      </c>
      <c r="C17581">
        <v>1450945</v>
      </c>
      <c r="D17581">
        <v>23478810</v>
      </c>
      <c r="I17581">
        <v>17918969</v>
      </c>
      <c r="J17581">
        <v>31425464</v>
      </c>
      <c r="N17581">
        <v>17918969</v>
      </c>
      <c r="O17581">
        <v>31425464</v>
      </c>
    </row>
    <row r="17582" spans="1:15" x14ac:dyDescent="0.25">
      <c r="A17582">
        <v>7297585</v>
      </c>
      <c r="B17582">
        <v>23224957</v>
      </c>
      <c r="C17582">
        <v>1452753</v>
      </c>
      <c r="D17582">
        <v>23478914</v>
      </c>
      <c r="I17582">
        <v>17922404</v>
      </c>
      <c r="J17582">
        <v>31428995</v>
      </c>
      <c r="N17582">
        <v>17922404</v>
      </c>
      <c r="O17582">
        <v>31428995</v>
      </c>
    </row>
    <row r="17583" spans="1:15" x14ac:dyDescent="0.25">
      <c r="A17583">
        <v>7300203</v>
      </c>
      <c r="B17583">
        <v>23225321</v>
      </c>
      <c r="C17583">
        <v>1453674</v>
      </c>
      <c r="D17583">
        <v>23479866</v>
      </c>
      <c r="I17583">
        <v>17930578</v>
      </c>
      <c r="J17583">
        <v>31429391</v>
      </c>
      <c r="N17583">
        <v>17930578</v>
      </c>
      <c r="O17583">
        <v>31429391</v>
      </c>
    </row>
    <row r="17584" spans="1:15" x14ac:dyDescent="0.25">
      <c r="A17584">
        <v>7306840</v>
      </c>
      <c r="B17584">
        <v>23227496</v>
      </c>
      <c r="C17584">
        <v>1454449</v>
      </c>
      <c r="D17584">
        <v>23480266</v>
      </c>
      <c r="I17584">
        <v>17941688</v>
      </c>
      <c r="J17584">
        <v>31429683</v>
      </c>
      <c r="N17584">
        <v>17941688</v>
      </c>
      <c r="O17584">
        <v>31429683</v>
      </c>
    </row>
    <row r="17585" spans="1:15" x14ac:dyDescent="0.25">
      <c r="A17585">
        <v>7308950</v>
      </c>
      <c r="B17585">
        <v>23228308</v>
      </c>
      <c r="C17585">
        <v>1454567</v>
      </c>
      <c r="D17585">
        <v>23480432</v>
      </c>
      <c r="I17585">
        <v>17943068</v>
      </c>
      <c r="J17585">
        <v>31431111</v>
      </c>
      <c r="N17585">
        <v>17943068</v>
      </c>
      <c r="O17585">
        <v>31431111</v>
      </c>
    </row>
    <row r="17586" spans="1:15" x14ac:dyDescent="0.25">
      <c r="A17586">
        <v>7309391</v>
      </c>
      <c r="B17586">
        <v>23235286</v>
      </c>
      <c r="C17586">
        <v>1454848</v>
      </c>
      <c r="D17586">
        <v>23482028</v>
      </c>
      <c r="I17586">
        <v>17954583</v>
      </c>
      <c r="J17586">
        <v>31431814</v>
      </c>
      <c r="N17586">
        <v>17954583</v>
      </c>
      <c r="O17586">
        <v>31431814</v>
      </c>
    </row>
    <row r="17587" spans="1:15" x14ac:dyDescent="0.25">
      <c r="A17587">
        <v>7311897</v>
      </c>
      <c r="B17587">
        <v>23235574</v>
      </c>
      <c r="C17587">
        <v>1455678</v>
      </c>
      <c r="D17587">
        <v>23482676</v>
      </c>
      <c r="I17587">
        <v>17963381</v>
      </c>
      <c r="J17587">
        <v>31431977</v>
      </c>
      <c r="N17587">
        <v>17963381</v>
      </c>
      <c r="O17587">
        <v>31431977</v>
      </c>
    </row>
    <row r="17588" spans="1:15" x14ac:dyDescent="0.25">
      <c r="A17588">
        <v>7318444</v>
      </c>
      <c r="B17588">
        <v>23236059</v>
      </c>
      <c r="C17588">
        <v>1456618</v>
      </c>
      <c r="D17588">
        <v>23485094</v>
      </c>
      <c r="I17588">
        <v>17963415</v>
      </c>
      <c r="J17588">
        <v>31432054</v>
      </c>
      <c r="N17588">
        <v>17963415</v>
      </c>
      <c r="O17588">
        <v>31432054</v>
      </c>
    </row>
    <row r="17589" spans="1:15" x14ac:dyDescent="0.25">
      <c r="A17589">
        <v>7319345</v>
      </c>
      <c r="B17589">
        <v>23237499</v>
      </c>
      <c r="C17589">
        <v>1457065</v>
      </c>
      <c r="D17589">
        <v>23487989</v>
      </c>
      <c r="I17589">
        <v>17976985</v>
      </c>
      <c r="J17589">
        <v>31432173</v>
      </c>
      <c r="N17589">
        <v>17976985</v>
      </c>
      <c r="O17589">
        <v>31432173</v>
      </c>
    </row>
    <row r="17590" spans="1:15" x14ac:dyDescent="0.25">
      <c r="A17590">
        <v>7337317</v>
      </c>
      <c r="B17590">
        <v>23238044</v>
      </c>
      <c r="C17590">
        <v>1458106</v>
      </c>
      <c r="D17590">
        <v>23489134</v>
      </c>
      <c r="I17590">
        <v>17987016</v>
      </c>
      <c r="J17590">
        <v>31432844</v>
      </c>
      <c r="N17590">
        <v>17987016</v>
      </c>
      <c r="O17590">
        <v>31432844</v>
      </c>
    </row>
    <row r="17591" spans="1:15" x14ac:dyDescent="0.25">
      <c r="A17591">
        <v>7340370</v>
      </c>
      <c r="B17591">
        <v>23238341</v>
      </c>
      <c r="C17591">
        <v>1460070</v>
      </c>
      <c r="D17591">
        <v>23490580</v>
      </c>
      <c r="I17591">
        <v>18009538</v>
      </c>
      <c r="J17591">
        <v>31433077</v>
      </c>
      <c r="N17591">
        <v>18009538</v>
      </c>
      <c r="O17591">
        <v>31433077</v>
      </c>
    </row>
    <row r="17592" spans="1:15" x14ac:dyDescent="0.25">
      <c r="A17592">
        <v>7341747</v>
      </c>
      <c r="B17592">
        <v>23239028</v>
      </c>
      <c r="C17592">
        <v>1461623</v>
      </c>
      <c r="D17592">
        <v>23491691</v>
      </c>
      <c r="I17592">
        <v>18019156</v>
      </c>
      <c r="J17592">
        <v>31438018</v>
      </c>
      <c r="N17592">
        <v>18019156</v>
      </c>
      <c r="O17592">
        <v>31438018</v>
      </c>
    </row>
    <row r="17593" spans="1:15" x14ac:dyDescent="0.25">
      <c r="A17593">
        <v>7342015</v>
      </c>
      <c r="B17593">
        <v>23240404</v>
      </c>
      <c r="C17593">
        <v>1461932</v>
      </c>
      <c r="D17593">
        <v>23495831</v>
      </c>
      <c r="I17593">
        <v>18019350</v>
      </c>
      <c r="J17593">
        <v>31441965</v>
      </c>
      <c r="N17593">
        <v>18019350</v>
      </c>
      <c r="O17593">
        <v>31441965</v>
      </c>
    </row>
    <row r="17594" spans="1:15" x14ac:dyDescent="0.25">
      <c r="A17594">
        <v>7342252</v>
      </c>
      <c r="B17594">
        <v>23241512</v>
      </c>
      <c r="C17594">
        <v>1461967</v>
      </c>
      <c r="D17594">
        <v>23497531</v>
      </c>
      <c r="I17594">
        <v>18027999</v>
      </c>
      <c r="J17594">
        <v>31443066</v>
      </c>
      <c r="N17594">
        <v>18027999</v>
      </c>
      <c r="O17594">
        <v>31443066</v>
      </c>
    </row>
    <row r="17595" spans="1:15" x14ac:dyDescent="0.25">
      <c r="A17595">
        <v>7356065</v>
      </c>
      <c r="B17595">
        <v>23242961</v>
      </c>
      <c r="C17595">
        <v>1462222</v>
      </c>
      <c r="D17595">
        <v>23498614</v>
      </c>
      <c r="I17595">
        <v>18048885</v>
      </c>
      <c r="J17595">
        <v>31443402</v>
      </c>
      <c r="N17595">
        <v>18048885</v>
      </c>
      <c r="O17595">
        <v>31443402</v>
      </c>
    </row>
    <row r="17596" spans="1:15" x14ac:dyDescent="0.25">
      <c r="A17596">
        <v>7360205</v>
      </c>
      <c r="B17596">
        <v>23244352</v>
      </c>
      <c r="C17596">
        <v>1462320</v>
      </c>
      <c r="D17596">
        <v>23499478</v>
      </c>
      <c r="I17596">
        <v>18050860</v>
      </c>
      <c r="J17596">
        <v>31445198</v>
      </c>
      <c r="N17596">
        <v>18050860</v>
      </c>
      <c r="O17596">
        <v>31445198</v>
      </c>
    </row>
    <row r="17597" spans="1:15" x14ac:dyDescent="0.25">
      <c r="A17597">
        <v>7364048</v>
      </c>
      <c r="B17597">
        <v>23245827</v>
      </c>
      <c r="C17597">
        <v>1462609</v>
      </c>
      <c r="D17597">
        <v>23501391</v>
      </c>
      <c r="I17597">
        <v>18053601</v>
      </c>
      <c r="J17597">
        <v>31448056</v>
      </c>
      <c r="N17597">
        <v>18053601</v>
      </c>
      <c r="O17597">
        <v>31448056</v>
      </c>
    </row>
    <row r="17598" spans="1:15" x14ac:dyDescent="0.25">
      <c r="A17598">
        <v>7364425</v>
      </c>
      <c r="B17598">
        <v>23247097</v>
      </c>
      <c r="C17598">
        <v>1463033</v>
      </c>
      <c r="D17598">
        <v>23502113</v>
      </c>
      <c r="I17598">
        <v>18071238</v>
      </c>
      <c r="J17598">
        <v>31450812</v>
      </c>
      <c r="N17598">
        <v>18071238</v>
      </c>
      <c r="O17598">
        <v>31450812</v>
      </c>
    </row>
    <row r="17599" spans="1:15" x14ac:dyDescent="0.25">
      <c r="A17599">
        <v>7368547</v>
      </c>
      <c r="B17599">
        <v>23247566</v>
      </c>
      <c r="C17599">
        <v>1463914</v>
      </c>
      <c r="D17599">
        <v>23502613</v>
      </c>
      <c r="I17599">
        <v>18082627</v>
      </c>
      <c r="J17599">
        <v>31461266</v>
      </c>
      <c r="N17599">
        <v>18082627</v>
      </c>
      <c r="O17599">
        <v>31461266</v>
      </c>
    </row>
    <row r="17600" spans="1:15" x14ac:dyDescent="0.25">
      <c r="A17600">
        <v>7370480</v>
      </c>
      <c r="B17600">
        <v>23247625</v>
      </c>
      <c r="C17600">
        <v>1465964</v>
      </c>
      <c r="D17600">
        <v>23504115</v>
      </c>
      <c r="I17600">
        <v>18085666</v>
      </c>
      <c r="J17600">
        <v>31461388</v>
      </c>
      <c r="N17600">
        <v>18085666</v>
      </c>
      <c r="O17600">
        <v>31461388</v>
      </c>
    </row>
    <row r="17601" spans="1:15" x14ac:dyDescent="0.25">
      <c r="A17601">
        <v>7372754</v>
      </c>
      <c r="B17601">
        <v>23248294</v>
      </c>
      <c r="C17601">
        <v>1468476</v>
      </c>
      <c r="D17601">
        <v>23506771</v>
      </c>
      <c r="I17601">
        <v>18087508</v>
      </c>
      <c r="J17601">
        <v>31462099</v>
      </c>
      <c r="N17601">
        <v>18087508</v>
      </c>
      <c r="O17601">
        <v>31462099</v>
      </c>
    </row>
    <row r="17602" spans="1:15" x14ac:dyDescent="0.25">
      <c r="A17602">
        <v>7376498</v>
      </c>
      <c r="B17602">
        <v>23248923</v>
      </c>
      <c r="C17602">
        <v>1470826</v>
      </c>
      <c r="D17602">
        <v>23507116</v>
      </c>
      <c r="I17602">
        <v>18092609</v>
      </c>
      <c r="J17602">
        <v>31462220</v>
      </c>
      <c r="N17602">
        <v>18092609</v>
      </c>
      <c r="O17602">
        <v>31462220</v>
      </c>
    </row>
    <row r="17603" spans="1:15" x14ac:dyDescent="0.25">
      <c r="A17603">
        <v>7384107</v>
      </c>
      <c r="B17603">
        <v>23250295</v>
      </c>
      <c r="C17603">
        <v>1471221</v>
      </c>
      <c r="D17603">
        <v>23507215</v>
      </c>
      <c r="I17603">
        <v>18092849</v>
      </c>
      <c r="J17603">
        <v>31467085</v>
      </c>
      <c r="N17603">
        <v>18092849</v>
      </c>
      <c r="O17603">
        <v>31467085</v>
      </c>
    </row>
    <row r="17604" spans="1:15" x14ac:dyDescent="0.25">
      <c r="A17604">
        <v>7392829</v>
      </c>
      <c r="B17604">
        <v>23251432</v>
      </c>
      <c r="C17604">
        <v>1472070</v>
      </c>
      <c r="D17604">
        <v>23508950</v>
      </c>
      <c r="I17604">
        <v>18099092</v>
      </c>
      <c r="J17604">
        <v>31468205</v>
      </c>
      <c r="N17604">
        <v>18099092</v>
      </c>
      <c r="O17604">
        <v>31468205</v>
      </c>
    </row>
    <row r="17605" spans="1:15" x14ac:dyDescent="0.25">
      <c r="A17605">
        <v>7398893</v>
      </c>
      <c r="B17605">
        <v>23254428</v>
      </c>
      <c r="C17605">
        <v>1472553</v>
      </c>
      <c r="D17605">
        <v>23510237</v>
      </c>
      <c r="I17605">
        <v>18109338</v>
      </c>
      <c r="J17605">
        <v>31468236</v>
      </c>
      <c r="N17605">
        <v>18109338</v>
      </c>
      <c r="O17605">
        <v>31468236</v>
      </c>
    </row>
    <row r="17606" spans="1:15" x14ac:dyDescent="0.25">
      <c r="A17606">
        <v>7399411</v>
      </c>
      <c r="B17606">
        <v>23259404</v>
      </c>
      <c r="C17606">
        <v>1474310</v>
      </c>
      <c r="D17606">
        <v>23514637</v>
      </c>
      <c r="I17606">
        <v>18110761</v>
      </c>
      <c r="J17606">
        <v>31470069</v>
      </c>
      <c r="N17606">
        <v>18110761</v>
      </c>
      <c r="O17606">
        <v>31470069</v>
      </c>
    </row>
    <row r="17607" spans="1:15" x14ac:dyDescent="0.25">
      <c r="A17607">
        <v>7400971</v>
      </c>
      <c r="B17607">
        <v>23261822</v>
      </c>
      <c r="C17607">
        <v>1475352</v>
      </c>
      <c r="D17607">
        <v>23515248</v>
      </c>
      <c r="I17607">
        <v>18125872</v>
      </c>
      <c r="J17607">
        <v>31470805</v>
      </c>
      <c r="N17607">
        <v>18125872</v>
      </c>
      <c r="O17607">
        <v>31470805</v>
      </c>
    </row>
    <row r="17608" spans="1:15" x14ac:dyDescent="0.25">
      <c r="A17608">
        <v>7411669</v>
      </c>
      <c r="B17608">
        <v>23263131</v>
      </c>
      <c r="C17608">
        <v>1475777</v>
      </c>
      <c r="D17608">
        <v>23515363</v>
      </c>
      <c r="I17608">
        <v>18136388</v>
      </c>
      <c r="J17608">
        <v>31472177</v>
      </c>
      <c r="N17608">
        <v>18136388</v>
      </c>
      <c r="O17608">
        <v>31472177</v>
      </c>
    </row>
    <row r="17609" spans="1:15" x14ac:dyDescent="0.25">
      <c r="A17609">
        <v>7413394</v>
      </c>
      <c r="B17609">
        <v>23264206</v>
      </c>
      <c r="C17609">
        <v>1479785</v>
      </c>
      <c r="D17609">
        <v>23515805</v>
      </c>
      <c r="I17609">
        <v>18137041</v>
      </c>
      <c r="J17609">
        <v>31473860</v>
      </c>
      <c r="N17609">
        <v>18137041</v>
      </c>
      <c r="O17609">
        <v>31473860</v>
      </c>
    </row>
    <row r="17610" spans="1:15" x14ac:dyDescent="0.25">
      <c r="A17610">
        <v>7416270</v>
      </c>
      <c r="B17610">
        <v>23271521</v>
      </c>
      <c r="C17610">
        <v>1480735</v>
      </c>
      <c r="D17610">
        <v>23516056</v>
      </c>
      <c r="I17610">
        <v>18144119</v>
      </c>
      <c r="J17610">
        <v>31475388</v>
      </c>
      <c r="N17610">
        <v>18144119</v>
      </c>
      <c r="O17610">
        <v>31475388</v>
      </c>
    </row>
    <row r="17611" spans="1:15" x14ac:dyDescent="0.25">
      <c r="A17611">
        <v>7421670</v>
      </c>
      <c r="B17611">
        <v>23272553</v>
      </c>
      <c r="C17611">
        <v>1481318</v>
      </c>
      <c r="D17611">
        <v>23520251</v>
      </c>
      <c r="I17611">
        <v>18146103</v>
      </c>
      <c r="J17611">
        <v>31476795</v>
      </c>
      <c r="N17611">
        <v>18146103</v>
      </c>
      <c r="O17611">
        <v>31476795</v>
      </c>
    </row>
    <row r="17612" spans="1:15" x14ac:dyDescent="0.25">
      <c r="A17612">
        <v>7423909</v>
      </c>
      <c r="B17612">
        <v>23273592</v>
      </c>
      <c r="C17612">
        <v>1482584</v>
      </c>
      <c r="D17612">
        <v>23520917</v>
      </c>
      <c r="I17612">
        <v>18151157</v>
      </c>
      <c r="J17612">
        <v>31480774</v>
      </c>
      <c r="N17612">
        <v>18151157</v>
      </c>
      <c r="O17612">
        <v>31480774</v>
      </c>
    </row>
    <row r="17613" spans="1:15" x14ac:dyDescent="0.25">
      <c r="A17613">
        <v>7425334</v>
      </c>
      <c r="B17613">
        <v>23275797</v>
      </c>
      <c r="C17613">
        <v>1483315</v>
      </c>
      <c r="D17613">
        <v>23521363</v>
      </c>
      <c r="I17613">
        <v>18151177</v>
      </c>
      <c r="J17613">
        <v>31485524</v>
      </c>
      <c r="N17613">
        <v>18151177</v>
      </c>
      <c r="O17613">
        <v>31485524</v>
      </c>
    </row>
    <row r="17614" spans="1:15" x14ac:dyDescent="0.25">
      <c r="A17614">
        <v>7425830</v>
      </c>
      <c r="B17614">
        <v>23278313</v>
      </c>
      <c r="C17614">
        <v>1483693</v>
      </c>
      <c r="D17614">
        <v>23522074</v>
      </c>
      <c r="I17614">
        <v>18156373</v>
      </c>
      <c r="J17614">
        <v>31486638</v>
      </c>
      <c r="N17614">
        <v>18156373</v>
      </c>
      <c r="O17614">
        <v>31486638</v>
      </c>
    </row>
    <row r="17615" spans="1:15" x14ac:dyDescent="0.25">
      <c r="A17615">
        <v>7426294</v>
      </c>
      <c r="B17615">
        <v>23278820</v>
      </c>
      <c r="C17615">
        <v>1484620</v>
      </c>
      <c r="D17615">
        <v>23522248</v>
      </c>
      <c r="I17615">
        <v>18163722</v>
      </c>
      <c r="J17615">
        <v>31491441</v>
      </c>
      <c r="N17615">
        <v>18163722</v>
      </c>
      <c r="O17615">
        <v>31491441</v>
      </c>
    </row>
    <row r="17616" spans="1:15" x14ac:dyDescent="0.25">
      <c r="A17616">
        <v>7427173</v>
      </c>
      <c r="B17616">
        <v>23280110</v>
      </c>
      <c r="C17616">
        <v>1485636</v>
      </c>
      <c r="D17616">
        <v>23524331</v>
      </c>
      <c r="I17616">
        <v>18165741</v>
      </c>
      <c r="J17616">
        <v>31492005</v>
      </c>
      <c r="N17616">
        <v>18165741</v>
      </c>
      <c r="O17616">
        <v>31492005</v>
      </c>
    </row>
    <row r="17617" spans="1:15" x14ac:dyDescent="0.25">
      <c r="A17617">
        <v>7427202</v>
      </c>
      <c r="B17617">
        <v>23280775</v>
      </c>
      <c r="C17617">
        <v>1486912</v>
      </c>
      <c r="D17617">
        <v>23526504</v>
      </c>
      <c r="I17617">
        <v>18175177</v>
      </c>
      <c r="J17617">
        <v>31492461</v>
      </c>
      <c r="N17617">
        <v>18175177</v>
      </c>
      <c r="O17617">
        <v>31492461</v>
      </c>
    </row>
    <row r="17618" spans="1:15" x14ac:dyDescent="0.25">
      <c r="A17618">
        <v>7428025</v>
      </c>
      <c r="B17618">
        <v>23282165</v>
      </c>
      <c r="C17618">
        <v>1487206</v>
      </c>
      <c r="D17618">
        <v>23527796</v>
      </c>
      <c r="I17618">
        <v>18183432</v>
      </c>
      <c r="J17618">
        <v>31500873</v>
      </c>
      <c r="N17618">
        <v>18183432</v>
      </c>
      <c r="O17618">
        <v>31500873</v>
      </c>
    </row>
    <row r="17619" spans="1:15" x14ac:dyDescent="0.25">
      <c r="A17619">
        <v>7428899</v>
      </c>
      <c r="B17619">
        <v>23282496</v>
      </c>
      <c r="C17619">
        <v>1490814</v>
      </c>
      <c r="D17619">
        <v>23528168</v>
      </c>
      <c r="I17619">
        <v>18190436</v>
      </c>
      <c r="J17619">
        <v>31507496</v>
      </c>
      <c r="N17619">
        <v>18190436</v>
      </c>
      <c r="O17619">
        <v>31507496</v>
      </c>
    </row>
    <row r="17620" spans="1:15" x14ac:dyDescent="0.25">
      <c r="A17620">
        <v>7431022</v>
      </c>
      <c r="B17620">
        <v>23286077</v>
      </c>
      <c r="C17620">
        <v>1490946</v>
      </c>
      <c r="D17620">
        <v>23529229</v>
      </c>
      <c r="I17620">
        <v>18216168</v>
      </c>
      <c r="J17620">
        <v>31512834</v>
      </c>
      <c r="N17620">
        <v>18216168</v>
      </c>
      <c r="O17620">
        <v>31512834</v>
      </c>
    </row>
    <row r="17621" spans="1:15" x14ac:dyDescent="0.25">
      <c r="A17621">
        <v>7431302</v>
      </c>
      <c r="B17621">
        <v>23287435</v>
      </c>
      <c r="C17621">
        <v>1492786</v>
      </c>
      <c r="D17621">
        <v>23531384</v>
      </c>
      <c r="I17621">
        <v>18219928</v>
      </c>
      <c r="J17621">
        <v>31516987</v>
      </c>
      <c r="N17621">
        <v>18219928</v>
      </c>
      <c r="O17621">
        <v>31516987</v>
      </c>
    </row>
    <row r="17622" spans="1:15" x14ac:dyDescent="0.25">
      <c r="A17622">
        <v>7433654</v>
      </c>
      <c r="B17622">
        <v>23288097</v>
      </c>
      <c r="C17622">
        <v>1493704</v>
      </c>
      <c r="D17622">
        <v>23532559</v>
      </c>
      <c r="I17622">
        <v>18235679</v>
      </c>
      <c r="J17622">
        <v>31519293</v>
      </c>
      <c r="N17622">
        <v>18235679</v>
      </c>
      <c r="O17622">
        <v>31519293</v>
      </c>
    </row>
    <row r="17623" spans="1:15" x14ac:dyDescent="0.25">
      <c r="A17623">
        <v>7438080</v>
      </c>
      <c r="B17623">
        <v>23293339</v>
      </c>
      <c r="C17623">
        <v>1496259</v>
      </c>
      <c r="D17623">
        <v>23533536</v>
      </c>
      <c r="I17623">
        <v>18245241</v>
      </c>
      <c r="J17623">
        <v>31523056</v>
      </c>
      <c r="N17623">
        <v>18245241</v>
      </c>
      <c r="O17623">
        <v>31523056</v>
      </c>
    </row>
    <row r="17624" spans="1:15" x14ac:dyDescent="0.25">
      <c r="A17624">
        <v>7442126</v>
      </c>
      <c r="B17624">
        <v>23298894</v>
      </c>
      <c r="C17624">
        <v>1497327</v>
      </c>
      <c r="D17624">
        <v>23534205</v>
      </c>
      <c r="I17624">
        <v>18256263</v>
      </c>
      <c r="J17624">
        <v>31523134</v>
      </c>
      <c r="N17624">
        <v>18256263</v>
      </c>
      <c r="O17624">
        <v>31523134</v>
      </c>
    </row>
    <row r="17625" spans="1:15" x14ac:dyDescent="0.25">
      <c r="A17625">
        <v>7443125</v>
      </c>
      <c r="B17625">
        <v>23299109</v>
      </c>
      <c r="C17625">
        <v>1503249</v>
      </c>
      <c r="D17625">
        <v>23536039</v>
      </c>
      <c r="I17625">
        <v>18259513</v>
      </c>
      <c r="J17625">
        <v>31523365</v>
      </c>
      <c r="N17625">
        <v>18259513</v>
      </c>
      <c r="O17625">
        <v>31523365</v>
      </c>
    </row>
    <row r="17626" spans="1:15" x14ac:dyDescent="0.25">
      <c r="A17626">
        <v>7443588</v>
      </c>
      <c r="B17626">
        <v>23299851</v>
      </c>
      <c r="C17626">
        <v>1504289</v>
      </c>
      <c r="D17626">
        <v>23536328</v>
      </c>
      <c r="I17626">
        <v>18263988</v>
      </c>
      <c r="J17626">
        <v>31526268</v>
      </c>
      <c r="N17626">
        <v>18263988</v>
      </c>
      <c r="O17626">
        <v>31526268</v>
      </c>
    </row>
    <row r="17627" spans="1:15" x14ac:dyDescent="0.25">
      <c r="A17627">
        <v>7445287</v>
      </c>
      <c r="B17627">
        <v>23300712</v>
      </c>
      <c r="C17627">
        <v>1504658</v>
      </c>
      <c r="D17627">
        <v>23537386</v>
      </c>
      <c r="I17627">
        <v>18266928</v>
      </c>
      <c r="J17627">
        <v>31527073</v>
      </c>
      <c r="N17627">
        <v>18266928</v>
      </c>
      <c r="O17627">
        <v>31527073</v>
      </c>
    </row>
    <row r="17628" spans="1:15" x14ac:dyDescent="0.25">
      <c r="A17628">
        <v>7450721</v>
      </c>
      <c r="B17628">
        <v>23301710</v>
      </c>
      <c r="C17628">
        <v>1506630</v>
      </c>
      <c r="D17628">
        <v>23537898</v>
      </c>
      <c r="I17628">
        <v>18271185</v>
      </c>
      <c r="J17628">
        <v>31534840</v>
      </c>
      <c r="N17628">
        <v>18271185</v>
      </c>
      <c r="O17628">
        <v>31534840</v>
      </c>
    </row>
    <row r="17629" spans="1:15" x14ac:dyDescent="0.25">
      <c r="A17629">
        <v>7454269</v>
      </c>
      <c r="B17629">
        <v>23303388</v>
      </c>
      <c r="C17629">
        <v>1507105</v>
      </c>
      <c r="D17629">
        <v>23538711</v>
      </c>
      <c r="I17629">
        <v>18273068</v>
      </c>
      <c r="J17629">
        <v>31535024</v>
      </c>
      <c r="N17629">
        <v>18273068</v>
      </c>
      <c r="O17629">
        <v>31535024</v>
      </c>
    </row>
    <row r="17630" spans="1:15" x14ac:dyDescent="0.25">
      <c r="A17630">
        <v>7460225</v>
      </c>
      <c r="B17630">
        <v>23305354</v>
      </c>
      <c r="C17630">
        <v>1507204</v>
      </c>
      <c r="D17630">
        <v>23539026</v>
      </c>
      <c r="I17630">
        <v>18277411</v>
      </c>
      <c r="J17630">
        <v>31548526</v>
      </c>
      <c r="N17630">
        <v>18277411</v>
      </c>
      <c r="O17630">
        <v>31548526</v>
      </c>
    </row>
    <row r="17631" spans="1:15" x14ac:dyDescent="0.25">
      <c r="A17631">
        <v>7461177</v>
      </c>
      <c r="B17631">
        <v>23305534</v>
      </c>
      <c r="C17631">
        <v>1507712</v>
      </c>
      <c r="D17631">
        <v>23540990</v>
      </c>
      <c r="I17631">
        <v>18278286</v>
      </c>
      <c r="J17631">
        <v>31549203</v>
      </c>
      <c r="N17631">
        <v>18278286</v>
      </c>
      <c r="O17631">
        <v>31549203</v>
      </c>
    </row>
    <row r="17632" spans="1:15" x14ac:dyDescent="0.25">
      <c r="A17632">
        <v>7462247</v>
      </c>
      <c r="B17632">
        <v>23306801</v>
      </c>
      <c r="C17632">
        <v>1509402</v>
      </c>
      <c r="D17632">
        <v>23541264</v>
      </c>
      <c r="I17632">
        <v>18295694</v>
      </c>
      <c r="J17632">
        <v>31551060</v>
      </c>
      <c r="N17632">
        <v>18295694</v>
      </c>
      <c r="O17632">
        <v>31551060</v>
      </c>
    </row>
    <row r="17633" spans="1:15" x14ac:dyDescent="0.25">
      <c r="A17633">
        <v>7465634</v>
      </c>
      <c r="B17633">
        <v>23307673</v>
      </c>
      <c r="C17633">
        <v>1510538</v>
      </c>
      <c r="D17633">
        <v>23543217</v>
      </c>
      <c r="I17633">
        <v>18295776</v>
      </c>
      <c r="J17633">
        <v>31565399</v>
      </c>
      <c r="N17633">
        <v>18295776</v>
      </c>
      <c r="O17633">
        <v>31565399</v>
      </c>
    </row>
    <row r="17634" spans="1:15" x14ac:dyDescent="0.25">
      <c r="A17634">
        <v>7469785</v>
      </c>
      <c r="B17634">
        <v>23307945</v>
      </c>
      <c r="C17634">
        <v>1512063</v>
      </c>
      <c r="D17634">
        <v>23543969</v>
      </c>
      <c r="I17634">
        <v>18297422</v>
      </c>
      <c r="J17634">
        <v>31565526</v>
      </c>
      <c r="N17634">
        <v>18297422</v>
      </c>
      <c r="O17634">
        <v>31565526</v>
      </c>
    </row>
    <row r="17635" spans="1:15" x14ac:dyDescent="0.25">
      <c r="A17635">
        <v>7472833</v>
      </c>
      <c r="B17635">
        <v>23309113</v>
      </c>
      <c r="C17635">
        <v>1512157</v>
      </c>
      <c r="D17635">
        <v>23545051</v>
      </c>
      <c r="I17635">
        <v>18297641</v>
      </c>
      <c r="J17635">
        <v>31573479</v>
      </c>
      <c r="N17635">
        <v>18297641</v>
      </c>
      <c r="O17635">
        <v>31573479</v>
      </c>
    </row>
    <row r="17636" spans="1:15" x14ac:dyDescent="0.25">
      <c r="A17636">
        <v>7474497</v>
      </c>
      <c r="B17636">
        <v>23310831</v>
      </c>
      <c r="C17636">
        <v>1512490</v>
      </c>
      <c r="D17636">
        <v>23545444</v>
      </c>
      <c r="I17636">
        <v>18301692</v>
      </c>
      <c r="J17636">
        <v>31574571</v>
      </c>
      <c r="N17636">
        <v>18301692</v>
      </c>
      <c r="O17636">
        <v>31574571</v>
      </c>
    </row>
    <row r="17637" spans="1:15" x14ac:dyDescent="0.25">
      <c r="A17637">
        <v>7479070</v>
      </c>
      <c r="B17637">
        <v>23312508</v>
      </c>
      <c r="C17637">
        <v>1512851</v>
      </c>
      <c r="D17637">
        <v>23548396</v>
      </c>
      <c r="I17637">
        <v>18307161</v>
      </c>
      <c r="J17637">
        <v>31577862</v>
      </c>
      <c r="N17637">
        <v>18307161</v>
      </c>
      <c r="O17637">
        <v>31577862</v>
      </c>
    </row>
    <row r="17638" spans="1:15" x14ac:dyDescent="0.25">
      <c r="A17638">
        <v>7488616</v>
      </c>
      <c r="B17638">
        <v>23313042</v>
      </c>
      <c r="C17638">
        <v>1513526</v>
      </c>
      <c r="D17638">
        <v>23549186</v>
      </c>
      <c r="I17638">
        <v>18318549</v>
      </c>
      <c r="J17638">
        <v>31578499</v>
      </c>
      <c r="N17638">
        <v>18318549</v>
      </c>
      <c r="O17638">
        <v>31578499</v>
      </c>
    </row>
    <row r="17639" spans="1:15" x14ac:dyDescent="0.25">
      <c r="A17639">
        <v>7494838</v>
      </c>
      <c r="B17639">
        <v>23317499</v>
      </c>
      <c r="C17639">
        <v>1513600</v>
      </c>
      <c r="D17639">
        <v>23550418</v>
      </c>
      <c r="I17639">
        <v>18319272</v>
      </c>
      <c r="J17639">
        <v>31578590</v>
      </c>
      <c r="N17639">
        <v>18319272</v>
      </c>
      <c r="O17639">
        <v>31578590</v>
      </c>
    </row>
    <row r="17640" spans="1:15" x14ac:dyDescent="0.25">
      <c r="A17640">
        <v>7496232</v>
      </c>
      <c r="B17640">
        <v>23317516</v>
      </c>
      <c r="C17640">
        <v>1515763</v>
      </c>
      <c r="D17640">
        <v>23552376</v>
      </c>
      <c r="I17640">
        <v>18330498</v>
      </c>
      <c r="J17640">
        <v>31578838</v>
      </c>
      <c r="N17640">
        <v>18330498</v>
      </c>
      <c r="O17640">
        <v>31578838</v>
      </c>
    </row>
    <row r="17641" spans="1:15" x14ac:dyDescent="0.25">
      <c r="A17641">
        <v>7498313</v>
      </c>
      <c r="B17641">
        <v>23317542</v>
      </c>
      <c r="C17641">
        <v>1516120</v>
      </c>
      <c r="D17641">
        <v>23552822</v>
      </c>
      <c r="I17641">
        <v>18334752</v>
      </c>
      <c r="J17641">
        <v>31579708</v>
      </c>
      <c r="N17641">
        <v>18334752</v>
      </c>
      <c r="O17641">
        <v>31579708</v>
      </c>
    </row>
    <row r="17642" spans="1:15" x14ac:dyDescent="0.25">
      <c r="A17642">
        <v>7498854</v>
      </c>
      <c r="B17642">
        <v>23317661</v>
      </c>
      <c r="C17642">
        <v>1516357</v>
      </c>
      <c r="D17642">
        <v>23553231</v>
      </c>
      <c r="I17642">
        <v>18343270</v>
      </c>
      <c r="J17642">
        <v>31588090</v>
      </c>
      <c r="N17642">
        <v>18343270</v>
      </c>
      <c r="O17642">
        <v>31588090</v>
      </c>
    </row>
    <row r="17643" spans="1:15" x14ac:dyDescent="0.25">
      <c r="A17643">
        <v>7499623</v>
      </c>
      <c r="B17643">
        <v>23321853</v>
      </c>
      <c r="C17643">
        <v>1516878</v>
      </c>
      <c r="D17643">
        <v>23554164</v>
      </c>
      <c r="I17643">
        <v>18343399</v>
      </c>
      <c r="J17643">
        <v>31590797</v>
      </c>
      <c r="N17643">
        <v>18343399</v>
      </c>
      <c r="O17643">
        <v>31590797</v>
      </c>
    </row>
    <row r="17644" spans="1:15" x14ac:dyDescent="0.25">
      <c r="A17644">
        <v>7507776</v>
      </c>
      <c r="B17644">
        <v>23325485</v>
      </c>
      <c r="C17644">
        <v>1517694</v>
      </c>
      <c r="D17644">
        <v>23555703</v>
      </c>
      <c r="I17644">
        <v>18354662</v>
      </c>
      <c r="J17644">
        <v>31593784</v>
      </c>
      <c r="N17644">
        <v>18354662</v>
      </c>
      <c r="O17644">
        <v>31593784</v>
      </c>
    </row>
    <row r="17645" spans="1:15" x14ac:dyDescent="0.25">
      <c r="A17645">
        <v>7508691</v>
      </c>
      <c r="B17645">
        <v>23326123</v>
      </c>
      <c r="C17645">
        <v>1518452</v>
      </c>
      <c r="D17645">
        <v>23557010</v>
      </c>
      <c r="I17645">
        <v>18367308</v>
      </c>
      <c r="J17645">
        <v>31595086</v>
      </c>
      <c r="N17645">
        <v>18367308</v>
      </c>
      <c r="O17645">
        <v>31595086</v>
      </c>
    </row>
    <row r="17646" spans="1:15" x14ac:dyDescent="0.25">
      <c r="A17646">
        <v>7509221</v>
      </c>
      <c r="B17646">
        <v>23328560</v>
      </c>
      <c r="C17646">
        <v>1519440</v>
      </c>
      <c r="D17646">
        <v>23557072</v>
      </c>
      <c r="I17646">
        <v>18373779</v>
      </c>
      <c r="J17646">
        <v>31596686</v>
      </c>
      <c r="N17646">
        <v>18373779</v>
      </c>
      <c r="O17646">
        <v>31596686</v>
      </c>
    </row>
    <row r="17647" spans="1:15" x14ac:dyDescent="0.25">
      <c r="A17647">
        <v>7510845</v>
      </c>
      <c r="B17647">
        <v>23331182</v>
      </c>
      <c r="C17647">
        <v>1520093</v>
      </c>
      <c r="D17647">
        <v>23558937</v>
      </c>
      <c r="I17647">
        <v>18375248</v>
      </c>
      <c r="J17647">
        <v>31597712</v>
      </c>
      <c r="N17647">
        <v>18375248</v>
      </c>
      <c r="O17647">
        <v>31597712</v>
      </c>
    </row>
    <row r="17648" spans="1:15" x14ac:dyDescent="0.25">
      <c r="A17648">
        <v>7513020</v>
      </c>
      <c r="B17648">
        <v>23331968</v>
      </c>
      <c r="C17648">
        <v>1520267</v>
      </c>
      <c r="D17648">
        <v>23558948</v>
      </c>
      <c r="I17648">
        <v>18386162</v>
      </c>
      <c r="J17648">
        <v>31602278</v>
      </c>
      <c r="N17648">
        <v>18386162</v>
      </c>
      <c r="O17648">
        <v>31602278</v>
      </c>
    </row>
    <row r="17649" spans="1:15" x14ac:dyDescent="0.25">
      <c r="A17649">
        <v>7515013</v>
      </c>
      <c r="B17649">
        <v>23331977</v>
      </c>
      <c r="C17649">
        <v>1520836</v>
      </c>
      <c r="D17649">
        <v>23561463</v>
      </c>
      <c r="I17649">
        <v>18392228</v>
      </c>
      <c r="J17649">
        <v>31602550</v>
      </c>
      <c r="N17649">
        <v>18392228</v>
      </c>
      <c r="O17649">
        <v>31602550</v>
      </c>
    </row>
    <row r="17650" spans="1:15" x14ac:dyDescent="0.25">
      <c r="A17650">
        <v>7520069</v>
      </c>
      <c r="B17650">
        <v>23332097</v>
      </c>
      <c r="C17650">
        <v>1521332</v>
      </c>
      <c r="D17650">
        <v>23564823</v>
      </c>
      <c r="I17650">
        <v>18395083</v>
      </c>
      <c r="J17650">
        <v>31604242</v>
      </c>
      <c r="N17650">
        <v>18395083</v>
      </c>
      <c r="O17650">
        <v>31604242</v>
      </c>
    </row>
    <row r="17651" spans="1:15" x14ac:dyDescent="0.25">
      <c r="A17651">
        <v>7523196</v>
      </c>
      <c r="B17651">
        <v>23332104</v>
      </c>
      <c r="C17651">
        <v>1521635</v>
      </c>
      <c r="D17651">
        <v>23565138</v>
      </c>
      <c r="I17651">
        <v>18401154</v>
      </c>
      <c r="J17651">
        <v>31607307</v>
      </c>
      <c r="N17651">
        <v>18401154</v>
      </c>
      <c r="O17651">
        <v>31607307</v>
      </c>
    </row>
    <row r="17652" spans="1:15" x14ac:dyDescent="0.25">
      <c r="A17652">
        <v>7523222</v>
      </c>
      <c r="B17652">
        <v>23332833</v>
      </c>
      <c r="C17652">
        <v>1522318</v>
      </c>
      <c r="D17652">
        <v>23565688</v>
      </c>
      <c r="I17652">
        <v>18402534</v>
      </c>
      <c r="J17652">
        <v>31609421</v>
      </c>
      <c r="N17652">
        <v>18402534</v>
      </c>
      <c r="O17652">
        <v>31609421</v>
      </c>
    </row>
    <row r="17653" spans="1:15" x14ac:dyDescent="0.25">
      <c r="A17653">
        <v>7527005</v>
      </c>
      <c r="B17653">
        <v>23333202</v>
      </c>
      <c r="C17653">
        <v>1523496</v>
      </c>
      <c r="D17653">
        <v>23566991</v>
      </c>
      <c r="I17653">
        <v>18410527</v>
      </c>
      <c r="J17653">
        <v>31615564</v>
      </c>
      <c r="N17653">
        <v>18410527</v>
      </c>
      <c r="O17653">
        <v>31615564</v>
      </c>
    </row>
    <row r="17654" spans="1:15" x14ac:dyDescent="0.25">
      <c r="A17654">
        <v>7527913</v>
      </c>
      <c r="B17654">
        <v>23333928</v>
      </c>
      <c r="C17654">
        <v>1526696</v>
      </c>
      <c r="D17654">
        <v>23567835</v>
      </c>
      <c r="I17654">
        <v>18418163</v>
      </c>
      <c r="J17654">
        <v>31616830</v>
      </c>
      <c r="N17654">
        <v>18418163</v>
      </c>
      <c r="O17654">
        <v>31616830</v>
      </c>
    </row>
    <row r="17655" spans="1:15" x14ac:dyDescent="0.25">
      <c r="A17655">
        <v>7531122</v>
      </c>
      <c r="B17655">
        <v>23334506</v>
      </c>
      <c r="C17655">
        <v>1528136</v>
      </c>
      <c r="D17655">
        <v>23572228</v>
      </c>
      <c r="I17655">
        <v>18425397</v>
      </c>
      <c r="J17655">
        <v>31626707</v>
      </c>
      <c r="N17655">
        <v>18425397</v>
      </c>
      <c r="O17655">
        <v>31626707</v>
      </c>
    </row>
    <row r="17656" spans="1:15" x14ac:dyDescent="0.25">
      <c r="A17656">
        <v>7534579</v>
      </c>
      <c r="B17656">
        <v>23335764</v>
      </c>
      <c r="C17656">
        <v>1528465</v>
      </c>
      <c r="D17656">
        <v>23576017</v>
      </c>
      <c r="I17656">
        <v>18434870</v>
      </c>
      <c r="J17656">
        <v>31632513</v>
      </c>
      <c r="N17656">
        <v>18434870</v>
      </c>
      <c r="O17656">
        <v>31632513</v>
      </c>
    </row>
    <row r="17657" spans="1:15" x14ac:dyDescent="0.25">
      <c r="A17657">
        <v>7539448</v>
      </c>
      <c r="B17657">
        <v>23336397</v>
      </c>
      <c r="C17657">
        <v>1529272</v>
      </c>
      <c r="D17657">
        <v>23576705</v>
      </c>
      <c r="I17657">
        <v>18439484</v>
      </c>
      <c r="J17657">
        <v>31635524</v>
      </c>
      <c r="N17657">
        <v>18439484</v>
      </c>
      <c r="O17657">
        <v>31635524</v>
      </c>
    </row>
    <row r="17658" spans="1:15" x14ac:dyDescent="0.25">
      <c r="A17658">
        <v>7542593</v>
      </c>
      <c r="B17658">
        <v>23338961</v>
      </c>
      <c r="C17658">
        <v>1529714</v>
      </c>
      <c r="D17658">
        <v>23578588</v>
      </c>
      <c r="I17658">
        <v>18460269</v>
      </c>
      <c r="J17658">
        <v>31636820</v>
      </c>
      <c r="N17658">
        <v>18460269</v>
      </c>
      <c r="O17658">
        <v>31636820</v>
      </c>
    </row>
    <row r="17659" spans="1:15" x14ac:dyDescent="0.25">
      <c r="A17659">
        <v>7544044</v>
      </c>
      <c r="B17659">
        <v>23339160</v>
      </c>
      <c r="C17659">
        <v>1530700</v>
      </c>
      <c r="D17659">
        <v>23580957</v>
      </c>
      <c r="I17659">
        <v>18463319</v>
      </c>
      <c r="J17659">
        <v>31640045</v>
      </c>
      <c r="N17659">
        <v>18463319</v>
      </c>
      <c r="O17659">
        <v>31640045</v>
      </c>
    </row>
    <row r="17660" spans="1:15" x14ac:dyDescent="0.25">
      <c r="A17660">
        <v>7546876</v>
      </c>
      <c r="B17660">
        <v>23340677</v>
      </c>
      <c r="C17660">
        <v>1531369</v>
      </c>
      <c r="D17660">
        <v>23585153</v>
      </c>
      <c r="I17660">
        <v>18481327</v>
      </c>
      <c r="J17660">
        <v>31647136</v>
      </c>
      <c r="N17660">
        <v>18481327</v>
      </c>
      <c r="O17660">
        <v>31647136</v>
      </c>
    </row>
    <row r="17661" spans="1:15" x14ac:dyDescent="0.25">
      <c r="A17661">
        <v>7551052</v>
      </c>
      <c r="B17661">
        <v>23347038</v>
      </c>
      <c r="C17661">
        <v>1531582</v>
      </c>
      <c r="D17661">
        <v>23585737</v>
      </c>
      <c r="I17661">
        <v>18491997</v>
      </c>
      <c r="J17661">
        <v>31650389</v>
      </c>
      <c r="N17661">
        <v>18491997</v>
      </c>
      <c r="O17661">
        <v>31650389</v>
      </c>
    </row>
    <row r="17662" spans="1:15" x14ac:dyDescent="0.25">
      <c r="A17662">
        <v>7555539</v>
      </c>
      <c r="B17662">
        <v>23348826</v>
      </c>
      <c r="C17662">
        <v>1531865</v>
      </c>
      <c r="D17662">
        <v>23587116</v>
      </c>
      <c r="I17662">
        <v>18510068</v>
      </c>
      <c r="J17662">
        <v>31653087</v>
      </c>
      <c r="N17662">
        <v>18510068</v>
      </c>
      <c r="O17662">
        <v>31653087</v>
      </c>
    </row>
    <row r="17663" spans="1:15" x14ac:dyDescent="0.25">
      <c r="A17663">
        <v>7559789</v>
      </c>
      <c r="B17663">
        <v>23350365</v>
      </c>
      <c r="C17663">
        <v>1531921</v>
      </c>
      <c r="D17663">
        <v>23588260</v>
      </c>
      <c r="I17663">
        <v>18510177</v>
      </c>
      <c r="J17663">
        <v>31658819</v>
      </c>
      <c r="N17663">
        <v>18510177</v>
      </c>
      <c r="O17663">
        <v>31658819</v>
      </c>
    </row>
    <row r="17664" spans="1:15" x14ac:dyDescent="0.25">
      <c r="A17664">
        <v>7561487</v>
      </c>
      <c r="B17664">
        <v>23355345</v>
      </c>
      <c r="C17664">
        <v>1532577</v>
      </c>
      <c r="D17664">
        <v>23588658</v>
      </c>
      <c r="I17664">
        <v>18521112</v>
      </c>
      <c r="J17664">
        <v>31659840</v>
      </c>
      <c r="N17664">
        <v>18521112</v>
      </c>
      <c r="O17664">
        <v>31659840</v>
      </c>
    </row>
    <row r="17665" spans="1:15" x14ac:dyDescent="0.25">
      <c r="A17665">
        <v>7563669</v>
      </c>
      <c r="B17665">
        <v>23355363</v>
      </c>
      <c r="C17665">
        <v>1534645</v>
      </c>
      <c r="D17665">
        <v>23590010</v>
      </c>
      <c r="I17665">
        <v>18521585</v>
      </c>
      <c r="J17665">
        <v>31661978</v>
      </c>
      <c r="N17665">
        <v>18521585</v>
      </c>
      <c r="O17665">
        <v>31661978</v>
      </c>
    </row>
    <row r="17666" spans="1:15" x14ac:dyDescent="0.25">
      <c r="A17666">
        <v>7564467</v>
      </c>
      <c r="B17666">
        <v>23358709</v>
      </c>
      <c r="C17666">
        <v>1535535</v>
      </c>
      <c r="D17666">
        <v>23592841</v>
      </c>
      <c r="I17666">
        <v>18524732</v>
      </c>
      <c r="J17666">
        <v>31661979</v>
      </c>
      <c r="N17666">
        <v>18524732</v>
      </c>
      <c r="O17666">
        <v>31661979</v>
      </c>
    </row>
    <row r="17667" spans="1:15" x14ac:dyDescent="0.25">
      <c r="A17667">
        <v>7566104</v>
      </c>
      <c r="B17667">
        <v>23361696</v>
      </c>
      <c r="C17667">
        <v>1536937</v>
      </c>
      <c r="D17667">
        <v>23595256</v>
      </c>
      <c r="I17667">
        <v>18547654</v>
      </c>
      <c r="J17667">
        <v>31662206</v>
      </c>
      <c r="N17667">
        <v>18547654</v>
      </c>
      <c r="O17667">
        <v>31662206</v>
      </c>
    </row>
    <row r="17668" spans="1:15" x14ac:dyDescent="0.25">
      <c r="A17668">
        <v>7571551</v>
      </c>
      <c r="B17668">
        <v>23362391</v>
      </c>
      <c r="C17668">
        <v>1537693</v>
      </c>
      <c r="D17668">
        <v>23595463</v>
      </c>
      <c r="I17668">
        <v>18549887</v>
      </c>
      <c r="J17668">
        <v>31662507</v>
      </c>
      <c r="N17668">
        <v>18549887</v>
      </c>
      <c r="O17668">
        <v>31662507</v>
      </c>
    </row>
    <row r="17669" spans="1:15" x14ac:dyDescent="0.25">
      <c r="A17669">
        <v>7573033</v>
      </c>
      <c r="B17669">
        <v>23363715</v>
      </c>
      <c r="C17669">
        <v>1538084</v>
      </c>
      <c r="D17669">
        <v>23596061</v>
      </c>
      <c r="I17669">
        <v>18560859</v>
      </c>
      <c r="J17669">
        <v>31663348</v>
      </c>
      <c r="N17669">
        <v>18560859</v>
      </c>
      <c r="O17669">
        <v>31663348</v>
      </c>
    </row>
    <row r="17670" spans="1:15" x14ac:dyDescent="0.25">
      <c r="A17670">
        <v>7580023</v>
      </c>
      <c r="B17670">
        <v>23365793</v>
      </c>
      <c r="C17670">
        <v>1538415</v>
      </c>
      <c r="D17670">
        <v>23597117</v>
      </c>
      <c r="I17670">
        <v>18595013</v>
      </c>
      <c r="J17670">
        <v>31668283</v>
      </c>
      <c r="N17670">
        <v>18595013</v>
      </c>
      <c r="O17670">
        <v>31668283</v>
      </c>
    </row>
    <row r="17671" spans="1:15" x14ac:dyDescent="0.25">
      <c r="A17671">
        <v>7582149</v>
      </c>
      <c r="B17671">
        <v>23366803</v>
      </c>
      <c r="C17671">
        <v>1538521</v>
      </c>
      <c r="D17671">
        <v>23598840</v>
      </c>
      <c r="I17671">
        <v>18599480</v>
      </c>
      <c r="J17671">
        <v>31671134</v>
      </c>
      <c r="N17671">
        <v>18599480</v>
      </c>
      <c r="O17671">
        <v>31671134</v>
      </c>
    </row>
    <row r="17672" spans="1:15" x14ac:dyDescent="0.25">
      <c r="A17672">
        <v>7585733</v>
      </c>
      <c r="B17672">
        <v>23366916</v>
      </c>
      <c r="C17672">
        <v>1538673</v>
      </c>
      <c r="D17672">
        <v>23601349</v>
      </c>
      <c r="I17672">
        <v>18608165</v>
      </c>
      <c r="J17672">
        <v>31676970</v>
      </c>
      <c r="N17672">
        <v>18608165</v>
      </c>
      <c r="O17672">
        <v>31676970</v>
      </c>
    </row>
    <row r="17673" spans="1:15" x14ac:dyDescent="0.25">
      <c r="A17673">
        <v>7587857</v>
      </c>
      <c r="B17673">
        <v>23368663</v>
      </c>
      <c r="C17673">
        <v>1539643</v>
      </c>
      <c r="D17673">
        <v>23601436</v>
      </c>
      <c r="I17673">
        <v>18617185</v>
      </c>
      <c r="J17673">
        <v>31680329</v>
      </c>
      <c r="N17673">
        <v>18617185</v>
      </c>
      <c r="O17673">
        <v>31680329</v>
      </c>
    </row>
    <row r="17674" spans="1:15" x14ac:dyDescent="0.25">
      <c r="A17674">
        <v>7587968</v>
      </c>
      <c r="B17674">
        <v>23368803</v>
      </c>
      <c r="C17674">
        <v>1540627</v>
      </c>
      <c r="D17674">
        <v>23601728</v>
      </c>
      <c r="I17674">
        <v>18620202</v>
      </c>
      <c r="J17674">
        <v>31683705</v>
      </c>
      <c r="N17674">
        <v>18620202</v>
      </c>
      <c r="O17674">
        <v>31683705</v>
      </c>
    </row>
    <row r="17675" spans="1:15" x14ac:dyDescent="0.25">
      <c r="A17675">
        <v>7588384</v>
      </c>
      <c r="B17675">
        <v>23369185</v>
      </c>
      <c r="C17675">
        <v>1540791</v>
      </c>
      <c r="D17675">
        <v>23602436</v>
      </c>
      <c r="I17675">
        <v>18620961</v>
      </c>
      <c r="J17675">
        <v>31691294</v>
      </c>
      <c r="N17675">
        <v>18620961</v>
      </c>
      <c r="O17675">
        <v>31691294</v>
      </c>
    </row>
    <row r="17676" spans="1:15" x14ac:dyDescent="0.25">
      <c r="A17676">
        <v>7591930</v>
      </c>
      <c r="B17676">
        <v>23369540</v>
      </c>
      <c r="C17676">
        <v>1540847</v>
      </c>
      <c r="D17676">
        <v>23602659</v>
      </c>
      <c r="I17676">
        <v>18622496</v>
      </c>
      <c r="J17676">
        <v>31692991</v>
      </c>
      <c r="N17676">
        <v>18622496</v>
      </c>
      <c r="O17676">
        <v>31692991</v>
      </c>
    </row>
    <row r="17677" spans="1:15" x14ac:dyDescent="0.25">
      <c r="A17677">
        <v>7593908</v>
      </c>
      <c r="B17677">
        <v>23373633</v>
      </c>
      <c r="C17677">
        <v>1541261</v>
      </c>
      <c r="D17677">
        <v>23602815</v>
      </c>
      <c r="I17677">
        <v>18625783</v>
      </c>
      <c r="J17677">
        <v>31695522</v>
      </c>
      <c r="N17677">
        <v>18625783</v>
      </c>
      <c r="O17677">
        <v>31695522</v>
      </c>
    </row>
    <row r="17678" spans="1:15" x14ac:dyDescent="0.25">
      <c r="A17678">
        <v>7595088</v>
      </c>
      <c r="B17678">
        <v>23373806</v>
      </c>
      <c r="C17678">
        <v>1542046</v>
      </c>
      <c r="D17678">
        <v>23603667</v>
      </c>
      <c r="I17678">
        <v>18651883</v>
      </c>
      <c r="J17678">
        <v>31699082</v>
      </c>
      <c r="N17678">
        <v>18651883</v>
      </c>
      <c r="O17678">
        <v>31699082</v>
      </c>
    </row>
    <row r="17679" spans="1:15" x14ac:dyDescent="0.25">
      <c r="A17679">
        <v>7597156</v>
      </c>
      <c r="B17679">
        <v>23373999</v>
      </c>
      <c r="C17679">
        <v>1542338</v>
      </c>
      <c r="D17679">
        <v>23605103</v>
      </c>
      <c r="I17679">
        <v>18658188</v>
      </c>
      <c r="J17679">
        <v>31700372</v>
      </c>
      <c r="N17679">
        <v>18658188</v>
      </c>
      <c r="O17679">
        <v>31700372</v>
      </c>
    </row>
    <row r="17680" spans="1:15" x14ac:dyDescent="0.25">
      <c r="A17680">
        <v>7597346</v>
      </c>
      <c r="B17680">
        <v>23375647</v>
      </c>
      <c r="C17680">
        <v>1542349</v>
      </c>
      <c r="D17680">
        <v>23605691</v>
      </c>
      <c r="I17680">
        <v>18662120</v>
      </c>
      <c r="J17680">
        <v>31708554</v>
      </c>
      <c r="N17680">
        <v>18662120</v>
      </c>
      <c r="O17680">
        <v>31708554</v>
      </c>
    </row>
    <row r="17681" spans="1:15" x14ac:dyDescent="0.25">
      <c r="A17681">
        <v>7598596</v>
      </c>
      <c r="B17681">
        <v>23383638</v>
      </c>
      <c r="C17681">
        <v>1542488</v>
      </c>
      <c r="D17681">
        <v>23606882</v>
      </c>
      <c r="I17681">
        <v>18665930</v>
      </c>
      <c r="J17681">
        <v>31718681</v>
      </c>
      <c r="N17681">
        <v>18665930</v>
      </c>
      <c r="O17681">
        <v>31718681</v>
      </c>
    </row>
    <row r="17682" spans="1:15" x14ac:dyDescent="0.25">
      <c r="A17682">
        <v>7599389</v>
      </c>
      <c r="B17682">
        <v>23387538</v>
      </c>
      <c r="C17682">
        <v>1542770</v>
      </c>
      <c r="D17682">
        <v>23607621</v>
      </c>
      <c r="I17682">
        <v>18669014</v>
      </c>
      <c r="J17682">
        <v>31719897</v>
      </c>
      <c r="N17682">
        <v>18669014</v>
      </c>
      <c r="O17682">
        <v>31719897</v>
      </c>
    </row>
    <row r="17683" spans="1:15" x14ac:dyDescent="0.25">
      <c r="A17683">
        <v>7599412</v>
      </c>
      <c r="B17683">
        <v>23388351</v>
      </c>
      <c r="C17683">
        <v>1543073</v>
      </c>
      <c r="D17683">
        <v>23611619</v>
      </c>
      <c r="I17683">
        <v>18671184</v>
      </c>
      <c r="J17683">
        <v>31723030</v>
      </c>
      <c r="N17683">
        <v>18671184</v>
      </c>
      <c r="O17683">
        <v>31723030</v>
      </c>
    </row>
    <row r="17684" spans="1:15" x14ac:dyDescent="0.25">
      <c r="A17684">
        <v>7600666</v>
      </c>
      <c r="B17684">
        <v>23389035</v>
      </c>
      <c r="C17684">
        <v>1544636</v>
      </c>
      <c r="D17684">
        <v>23612269</v>
      </c>
      <c r="I17684">
        <v>18671395</v>
      </c>
      <c r="J17684">
        <v>31725410</v>
      </c>
      <c r="N17684">
        <v>18671395</v>
      </c>
      <c r="O17684">
        <v>31725410</v>
      </c>
    </row>
    <row r="17685" spans="1:15" x14ac:dyDescent="0.25">
      <c r="A17685">
        <v>7608400</v>
      </c>
      <c r="B17685">
        <v>23389819</v>
      </c>
      <c r="C17685">
        <v>1544947</v>
      </c>
      <c r="D17685">
        <v>23612290</v>
      </c>
      <c r="I17685">
        <v>18678426</v>
      </c>
      <c r="J17685">
        <v>31727363</v>
      </c>
      <c r="N17685">
        <v>18678426</v>
      </c>
      <c r="O17685">
        <v>31727363</v>
      </c>
    </row>
    <row r="17686" spans="1:15" x14ac:dyDescent="0.25">
      <c r="A17686">
        <v>7608500</v>
      </c>
      <c r="B17686">
        <v>23391995</v>
      </c>
      <c r="C17686">
        <v>1545912</v>
      </c>
      <c r="D17686">
        <v>23612843</v>
      </c>
      <c r="I17686">
        <v>18681695</v>
      </c>
      <c r="J17686">
        <v>31727644</v>
      </c>
      <c r="N17686">
        <v>18681695</v>
      </c>
      <c r="O17686">
        <v>31727644</v>
      </c>
    </row>
    <row r="17687" spans="1:15" x14ac:dyDescent="0.25">
      <c r="A17687">
        <v>7612002</v>
      </c>
      <c r="B17687">
        <v>23392048</v>
      </c>
      <c r="C17687">
        <v>1546108</v>
      </c>
      <c r="D17687">
        <v>23613912</v>
      </c>
      <c r="I17687">
        <v>18682717</v>
      </c>
      <c r="J17687">
        <v>31738802</v>
      </c>
      <c r="N17687">
        <v>18682717</v>
      </c>
      <c r="O17687">
        <v>31738802</v>
      </c>
    </row>
    <row r="17688" spans="1:15" x14ac:dyDescent="0.25">
      <c r="A17688">
        <v>7614686</v>
      </c>
      <c r="B17688">
        <v>23392380</v>
      </c>
      <c r="C17688">
        <v>1546159</v>
      </c>
      <c r="D17688">
        <v>23614768</v>
      </c>
      <c r="I17688">
        <v>18686059</v>
      </c>
      <c r="J17688">
        <v>31740713</v>
      </c>
      <c r="N17688">
        <v>18686059</v>
      </c>
      <c r="O17688">
        <v>31740713</v>
      </c>
    </row>
    <row r="17689" spans="1:15" x14ac:dyDescent="0.25">
      <c r="A17689">
        <v>7620529</v>
      </c>
      <c r="B17689">
        <v>23392703</v>
      </c>
      <c r="C17689">
        <v>1547169</v>
      </c>
      <c r="D17689">
        <v>23615627</v>
      </c>
      <c r="I17689">
        <v>18688731</v>
      </c>
      <c r="J17689">
        <v>31743265</v>
      </c>
      <c r="N17689">
        <v>18688731</v>
      </c>
      <c r="O17689">
        <v>31743265</v>
      </c>
    </row>
    <row r="17690" spans="1:15" x14ac:dyDescent="0.25">
      <c r="A17690">
        <v>7622319</v>
      </c>
      <c r="B17690">
        <v>23393362</v>
      </c>
      <c r="C17690">
        <v>1549575</v>
      </c>
      <c r="D17690">
        <v>23615967</v>
      </c>
      <c r="I17690">
        <v>18695218</v>
      </c>
      <c r="J17690">
        <v>31743964</v>
      </c>
      <c r="N17690">
        <v>18695218</v>
      </c>
      <c r="O17690">
        <v>31743964</v>
      </c>
    </row>
    <row r="17691" spans="1:15" x14ac:dyDescent="0.25">
      <c r="A17691">
        <v>7623583</v>
      </c>
      <c r="B17691">
        <v>23393723</v>
      </c>
      <c r="C17691">
        <v>1551466</v>
      </c>
      <c r="D17691">
        <v>23617146</v>
      </c>
      <c r="I17691">
        <v>18707542</v>
      </c>
      <c r="J17691">
        <v>31746415</v>
      </c>
      <c r="N17691">
        <v>18707542</v>
      </c>
      <c r="O17691">
        <v>31746415</v>
      </c>
    </row>
    <row r="17692" spans="1:15" x14ac:dyDescent="0.25">
      <c r="A17692">
        <v>7623702</v>
      </c>
      <c r="B17692">
        <v>23393907</v>
      </c>
      <c r="C17692">
        <v>1553106</v>
      </c>
      <c r="D17692">
        <v>23617394</v>
      </c>
      <c r="I17692">
        <v>18725980</v>
      </c>
      <c r="J17692">
        <v>31748351</v>
      </c>
      <c r="N17692">
        <v>18725980</v>
      </c>
      <c r="O17692">
        <v>31748351</v>
      </c>
    </row>
    <row r="17693" spans="1:15" x14ac:dyDescent="0.25">
      <c r="A17693">
        <v>7624858</v>
      </c>
      <c r="B17693">
        <v>23394010</v>
      </c>
      <c r="C17693">
        <v>1556130</v>
      </c>
      <c r="D17693">
        <v>23618316</v>
      </c>
      <c r="I17693">
        <v>18729363</v>
      </c>
      <c r="J17693">
        <v>31750829</v>
      </c>
      <c r="N17693">
        <v>18729363</v>
      </c>
      <c r="O17693">
        <v>31750829</v>
      </c>
    </row>
    <row r="17694" spans="1:15" x14ac:dyDescent="0.25">
      <c r="A17694">
        <v>7625132</v>
      </c>
      <c r="B17694">
        <v>23394322</v>
      </c>
      <c r="C17694">
        <v>1559071</v>
      </c>
      <c r="D17694">
        <v>23618368</v>
      </c>
      <c r="I17694">
        <v>18734933</v>
      </c>
      <c r="J17694">
        <v>31752140</v>
      </c>
      <c r="N17694">
        <v>18734933</v>
      </c>
      <c r="O17694">
        <v>31752140</v>
      </c>
    </row>
    <row r="17695" spans="1:15" x14ac:dyDescent="0.25">
      <c r="A17695">
        <v>7625539</v>
      </c>
      <c r="B17695">
        <v>23395336</v>
      </c>
      <c r="C17695">
        <v>1560903</v>
      </c>
      <c r="D17695">
        <v>23620518</v>
      </c>
      <c r="I17695">
        <v>18759266</v>
      </c>
      <c r="J17695">
        <v>31754425</v>
      </c>
      <c r="N17695">
        <v>18759266</v>
      </c>
      <c r="O17695">
        <v>31754425</v>
      </c>
    </row>
    <row r="17696" spans="1:15" x14ac:dyDescent="0.25">
      <c r="A17696">
        <v>7626909</v>
      </c>
      <c r="B17696">
        <v>23395747</v>
      </c>
      <c r="C17696">
        <v>1561867</v>
      </c>
      <c r="D17696">
        <v>23622905</v>
      </c>
      <c r="I17696">
        <v>18760939</v>
      </c>
      <c r="J17696">
        <v>31759501</v>
      </c>
      <c r="N17696">
        <v>18760939</v>
      </c>
      <c r="O17696">
        <v>31759501</v>
      </c>
    </row>
    <row r="17697" spans="1:15" x14ac:dyDescent="0.25">
      <c r="A17697">
        <v>7628151</v>
      </c>
      <c r="B17697">
        <v>23395803</v>
      </c>
      <c r="C17697">
        <v>1562210</v>
      </c>
      <c r="D17697">
        <v>23623257</v>
      </c>
      <c r="I17697">
        <v>18770022</v>
      </c>
      <c r="J17697">
        <v>31767317</v>
      </c>
      <c r="N17697">
        <v>18770022</v>
      </c>
      <c r="O17697">
        <v>31767317</v>
      </c>
    </row>
    <row r="17698" spans="1:15" x14ac:dyDescent="0.25">
      <c r="A17698">
        <v>7628442</v>
      </c>
      <c r="B17698">
        <v>23396683</v>
      </c>
      <c r="C17698">
        <v>1563449</v>
      </c>
      <c r="D17698">
        <v>23624069</v>
      </c>
      <c r="I17698">
        <v>18770591</v>
      </c>
      <c r="J17698">
        <v>31768143</v>
      </c>
      <c r="N17698">
        <v>18770591</v>
      </c>
      <c r="O17698">
        <v>31768143</v>
      </c>
    </row>
    <row r="17699" spans="1:15" x14ac:dyDescent="0.25">
      <c r="A17699">
        <v>7629587</v>
      </c>
      <c r="B17699">
        <v>23397528</v>
      </c>
      <c r="C17699">
        <v>1565420</v>
      </c>
      <c r="D17699">
        <v>23624762</v>
      </c>
      <c r="I17699">
        <v>18773022</v>
      </c>
      <c r="J17699">
        <v>31770336</v>
      </c>
      <c r="N17699">
        <v>18773022</v>
      </c>
      <c r="O17699">
        <v>31770336</v>
      </c>
    </row>
    <row r="17700" spans="1:15" x14ac:dyDescent="0.25">
      <c r="A17700">
        <v>7630091</v>
      </c>
      <c r="B17700">
        <v>23398826</v>
      </c>
      <c r="C17700">
        <v>1566278</v>
      </c>
      <c r="D17700">
        <v>23624911</v>
      </c>
      <c r="I17700">
        <v>18777631</v>
      </c>
      <c r="J17700">
        <v>31775762</v>
      </c>
      <c r="N17700">
        <v>18777631</v>
      </c>
      <c r="O17700">
        <v>31775762</v>
      </c>
    </row>
    <row r="17701" spans="1:15" x14ac:dyDescent="0.25">
      <c r="A17701">
        <v>7631387</v>
      </c>
      <c r="B17701">
        <v>23400083</v>
      </c>
      <c r="C17701">
        <v>1569607</v>
      </c>
      <c r="D17701">
        <v>23627259</v>
      </c>
      <c r="I17701">
        <v>18781687</v>
      </c>
      <c r="J17701">
        <v>31777789</v>
      </c>
      <c r="N17701">
        <v>18781687</v>
      </c>
      <c r="O17701">
        <v>31777789</v>
      </c>
    </row>
    <row r="17702" spans="1:15" x14ac:dyDescent="0.25">
      <c r="A17702">
        <v>7631867</v>
      </c>
      <c r="B17702">
        <v>23400628</v>
      </c>
      <c r="C17702">
        <v>1570639</v>
      </c>
      <c r="D17702">
        <v>23631689</v>
      </c>
      <c r="I17702">
        <v>18782905</v>
      </c>
      <c r="J17702">
        <v>31780754</v>
      </c>
      <c r="N17702">
        <v>18782905</v>
      </c>
      <c r="O17702">
        <v>31780754</v>
      </c>
    </row>
    <row r="17703" spans="1:15" x14ac:dyDescent="0.25">
      <c r="A17703">
        <v>7631950</v>
      </c>
      <c r="B17703">
        <v>23401267</v>
      </c>
      <c r="C17703">
        <v>1573008</v>
      </c>
      <c r="D17703">
        <v>23632441</v>
      </c>
      <c r="I17703">
        <v>18791606</v>
      </c>
      <c r="J17703">
        <v>31793799</v>
      </c>
      <c r="N17703">
        <v>18791606</v>
      </c>
      <c r="O17703">
        <v>31793799</v>
      </c>
    </row>
    <row r="17704" spans="1:15" x14ac:dyDescent="0.25">
      <c r="A17704">
        <v>7632227</v>
      </c>
      <c r="B17704">
        <v>23401598</v>
      </c>
      <c r="C17704">
        <v>1575712</v>
      </c>
      <c r="D17704">
        <v>23632718</v>
      </c>
      <c r="I17704">
        <v>18794184</v>
      </c>
      <c r="J17704">
        <v>31796258</v>
      </c>
      <c r="N17704">
        <v>18794184</v>
      </c>
      <c r="O17704">
        <v>31796258</v>
      </c>
    </row>
    <row r="17705" spans="1:15" x14ac:dyDescent="0.25">
      <c r="A17705">
        <v>7634110</v>
      </c>
      <c r="B17705">
        <v>23401613</v>
      </c>
      <c r="C17705">
        <v>1575770</v>
      </c>
      <c r="D17705">
        <v>23633682</v>
      </c>
      <c r="I17705">
        <v>18794265</v>
      </c>
      <c r="J17705">
        <v>31797358</v>
      </c>
      <c r="N17705">
        <v>18794265</v>
      </c>
      <c r="O17705">
        <v>31797358</v>
      </c>
    </row>
    <row r="17706" spans="1:15" x14ac:dyDescent="0.25">
      <c r="A17706">
        <v>7635945</v>
      </c>
      <c r="B17706">
        <v>23401819</v>
      </c>
      <c r="C17706">
        <v>1577312</v>
      </c>
      <c r="D17706">
        <v>23634302</v>
      </c>
      <c r="I17706">
        <v>18795714</v>
      </c>
      <c r="J17706">
        <v>31799204</v>
      </c>
      <c r="N17706">
        <v>18795714</v>
      </c>
      <c r="O17706">
        <v>31799204</v>
      </c>
    </row>
    <row r="17707" spans="1:15" x14ac:dyDescent="0.25">
      <c r="A17707">
        <v>7636565</v>
      </c>
      <c r="B17707">
        <v>23402308</v>
      </c>
      <c r="C17707">
        <v>1579401</v>
      </c>
      <c r="D17707">
        <v>23634720</v>
      </c>
      <c r="I17707">
        <v>18797903</v>
      </c>
      <c r="J17707">
        <v>31799714</v>
      </c>
      <c r="N17707">
        <v>18797903</v>
      </c>
      <c r="O17707">
        <v>31799714</v>
      </c>
    </row>
    <row r="17708" spans="1:15" x14ac:dyDescent="0.25">
      <c r="A17708">
        <v>7636638</v>
      </c>
      <c r="B17708">
        <v>23404307</v>
      </c>
      <c r="C17708">
        <v>1579771</v>
      </c>
      <c r="D17708">
        <v>23634881</v>
      </c>
      <c r="I17708">
        <v>18804119</v>
      </c>
      <c r="J17708">
        <v>31803596</v>
      </c>
      <c r="N17708">
        <v>18804119</v>
      </c>
      <c r="O17708">
        <v>31803596</v>
      </c>
    </row>
    <row r="17709" spans="1:15" x14ac:dyDescent="0.25">
      <c r="A17709">
        <v>7637007</v>
      </c>
      <c r="B17709">
        <v>23404929</v>
      </c>
      <c r="C17709">
        <v>1579800</v>
      </c>
      <c r="D17709">
        <v>23635354</v>
      </c>
      <c r="I17709">
        <v>18813018</v>
      </c>
      <c r="J17709">
        <v>31804803</v>
      </c>
      <c r="N17709">
        <v>18813018</v>
      </c>
      <c r="O17709">
        <v>31804803</v>
      </c>
    </row>
    <row r="17710" spans="1:15" x14ac:dyDescent="0.25">
      <c r="A17710">
        <v>7640259</v>
      </c>
      <c r="B17710">
        <v>23405188</v>
      </c>
      <c r="C17710">
        <v>1581070</v>
      </c>
      <c r="D17710">
        <v>23635462</v>
      </c>
      <c r="I17710">
        <v>18814135</v>
      </c>
      <c r="J17710">
        <v>31805489</v>
      </c>
      <c r="N17710">
        <v>18814135</v>
      </c>
      <c r="O17710">
        <v>31805489</v>
      </c>
    </row>
    <row r="17711" spans="1:15" x14ac:dyDescent="0.25">
      <c r="A17711">
        <v>7640407</v>
      </c>
      <c r="B17711">
        <v>23405317</v>
      </c>
      <c r="C17711">
        <v>1581559</v>
      </c>
      <c r="D17711">
        <v>23635691</v>
      </c>
      <c r="I17711">
        <v>18820857</v>
      </c>
      <c r="J17711">
        <v>31816292</v>
      </c>
      <c r="N17711">
        <v>18820857</v>
      </c>
      <c r="O17711">
        <v>31816292</v>
      </c>
    </row>
    <row r="17712" spans="1:15" x14ac:dyDescent="0.25">
      <c r="A17712">
        <v>7641313</v>
      </c>
      <c r="B17712">
        <v>23405346</v>
      </c>
      <c r="C17712">
        <v>1581994</v>
      </c>
      <c r="D17712">
        <v>23636119</v>
      </c>
      <c r="I17712">
        <v>18834362</v>
      </c>
      <c r="J17712">
        <v>31822958</v>
      </c>
      <c r="N17712">
        <v>18834362</v>
      </c>
      <c r="O17712">
        <v>31822958</v>
      </c>
    </row>
    <row r="17713" spans="1:15" x14ac:dyDescent="0.25">
      <c r="A17713">
        <v>7642008</v>
      </c>
      <c r="B17713">
        <v>23405901</v>
      </c>
      <c r="C17713">
        <v>1583710</v>
      </c>
      <c r="D17713">
        <v>23636395</v>
      </c>
      <c r="I17713">
        <v>18841244</v>
      </c>
      <c r="J17713">
        <v>31825947</v>
      </c>
      <c r="N17713">
        <v>18841244</v>
      </c>
      <c r="O17713">
        <v>31825947</v>
      </c>
    </row>
    <row r="17714" spans="1:15" x14ac:dyDescent="0.25">
      <c r="A17714">
        <v>7643700</v>
      </c>
      <c r="B17714">
        <v>23409795</v>
      </c>
      <c r="C17714">
        <v>1583778</v>
      </c>
      <c r="D17714">
        <v>23636955</v>
      </c>
      <c r="I17714">
        <v>18841855</v>
      </c>
      <c r="J17714">
        <v>31826086</v>
      </c>
      <c r="N17714">
        <v>18841855</v>
      </c>
      <c r="O17714">
        <v>31826086</v>
      </c>
    </row>
    <row r="17715" spans="1:15" x14ac:dyDescent="0.25">
      <c r="A17715">
        <v>7644486</v>
      </c>
      <c r="B17715">
        <v>23410472</v>
      </c>
      <c r="C17715">
        <v>1584091</v>
      </c>
      <c r="D17715">
        <v>23637216</v>
      </c>
      <c r="I17715">
        <v>18845916</v>
      </c>
      <c r="J17715">
        <v>31833274</v>
      </c>
      <c r="N17715">
        <v>18845916</v>
      </c>
      <c r="O17715">
        <v>31833274</v>
      </c>
    </row>
    <row r="17716" spans="1:15" x14ac:dyDescent="0.25">
      <c r="A17716">
        <v>7645736</v>
      </c>
      <c r="B17716">
        <v>23411370</v>
      </c>
      <c r="C17716">
        <v>1584696</v>
      </c>
      <c r="D17716">
        <v>23638069</v>
      </c>
      <c r="I17716">
        <v>18847012</v>
      </c>
      <c r="J17716">
        <v>31833952</v>
      </c>
      <c r="N17716">
        <v>18847012</v>
      </c>
      <c r="O17716">
        <v>31833952</v>
      </c>
    </row>
    <row r="17717" spans="1:15" x14ac:dyDescent="0.25">
      <c r="A17717">
        <v>7649116</v>
      </c>
      <c r="B17717">
        <v>23412182</v>
      </c>
      <c r="C17717">
        <v>1585769</v>
      </c>
      <c r="D17717">
        <v>23638662</v>
      </c>
      <c r="I17717">
        <v>18859669</v>
      </c>
      <c r="J17717">
        <v>31835309</v>
      </c>
      <c r="N17717">
        <v>18859669</v>
      </c>
      <c r="O17717">
        <v>31835309</v>
      </c>
    </row>
    <row r="17718" spans="1:15" x14ac:dyDescent="0.25">
      <c r="A17718">
        <v>7649122</v>
      </c>
      <c r="B17718">
        <v>23412263</v>
      </c>
      <c r="C17718">
        <v>1586896</v>
      </c>
      <c r="D17718">
        <v>23639177</v>
      </c>
      <c r="I17718">
        <v>18866529</v>
      </c>
      <c r="J17718">
        <v>31839276</v>
      </c>
      <c r="N17718">
        <v>18866529</v>
      </c>
      <c r="O17718">
        <v>31839276</v>
      </c>
    </row>
    <row r="17719" spans="1:15" x14ac:dyDescent="0.25">
      <c r="A17719">
        <v>7649124</v>
      </c>
      <c r="B17719">
        <v>23414300</v>
      </c>
      <c r="C17719">
        <v>1588424</v>
      </c>
      <c r="D17719">
        <v>23639813</v>
      </c>
      <c r="I17719">
        <v>18870055</v>
      </c>
      <c r="J17719">
        <v>31840132</v>
      </c>
      <c r="N17719">
        <v>18870055</v>
      </c>
      <c r="O17719">
        <v>31840132</v>
      </c>
    </row>
    <row r="17720" spans="1:15" x14ac:dyDescent="0.25">
      <c r="A17720">
        <v>7650291</v>
      </c>
      <c r="B17720">
        <v>23415051</v>
      </c>
      <c r="C17720">
        <v>1588744</v>
      </c>
      <c r="D17720">
        <v>23641529</v>
      </c>
      <c r="I17720">
        <v>18879108</v>
      </c>
      <c r="J17720">
        <v>31840321</v>
      </c>
      <c r="N17720">
        <v>18879108</v>
      </c>
      <c r="O17720">
        <v>31840321</v>
      </c>
    </row>
    <row r="17721" spans="1:15" x14ac:dyDescent="0.25">
      <c r="A17721">
        <v>7651244</v>
      </c>
      <c r="B17721">
        <v>23415240</v>
      </c>
      <c r="C17721">
        <v>1589660</v>
      </c>
      <c r="D17721">
        <v>23642158</v>
      </c>
      <c r="I17721">
        <v>18880176</v>
      </c>
      <c r="J17721">
        <v>31841216</v>
      </c>
      <c r="N17721">
        <v>18880176</v>
      </c>
      <c r="O17721">
        <v>31841216</v>
      </c>
    </row>
    <row r="17722" spans="1:15" x14ac:dyDescent="0.25">
      <c r="A17722">
        <v>7656059</v>
      </c>
      <c r="B17722">
        <v>23417763</v>
      </c>
      <c r="C17722">
        <v>1589932</v>
      </c>
      <c r="D17722">
        <v>23642362</v>
      </c>
      <c r="I17722">
        <v>18920877</v>
      </c>
      <c r="J17722">
        <v>31841833</v>
      </c>
      <c r="N17722">
        <v>18920877</v>
      </c>
      <c r="O17722">
        <v>31841833</v>
      </c>
    </row>
    <row r="17723" spans="1:15" x14ac:dyDescent="0.25">
      <c r="A17723">
        <v>7659391</v>
      </c>
      <c r="B17723">
        <v>23418364</v>
      </c>
      <c r="C17723">
        <v>1590035</v>
      </c>
      <c r="D17723">
        <v>23643746</v>
      </c>
      <c r="I17723">
        <v>18921840</v>
      </c>
      <c r="J17723">
        <v>31845134</v>
      </c>
      <c r="N17723">
        <v>18921840</v>
      </c>
      <c r="O17723">
        <v>31845134</v>
      </c>
    </row>
    <row r="17724" spans="1:15" x14ac:dyDescent="0.25">
      <c r="A17724">
        <v>7661699</v>
      </c>
      <c r="B17724">
        <v>23422505</v>
      </c>
      <c r="C17724">
        <v>1590873</v>
      </c>
      <c r="D17724">
        <v>23644518</v>
      </c>
      <c r="I17724">
        <v>18930244</v>
      </c>
      <c r="J17724">
        <v>31845385</v>
      </c>
      <c r="N17724">
        <v>18930244</v>
      </c>
      <c r="O17724">
        <v>31845385</v>
      </c>
    </row>
    <row r="17725" spans="1:15" x14ac:dyDescent="0.25">
      <c r="A17725">
        <v>7673584</v>
      </c>
      <c r="B17725">
        <v>23423053</v>
      </c>
      <c r="C17725">
        <v>1593810</v>
      </c>
      <c r="D17725">
        <v>23645713</v>
      </c>
      <c r="I17725">
        <v>18933856</v>
      </c>
      <c r="J17725">
        <v>31847627</v>
      </c>
      <c r="N17725">
        <v>18933856</v>
      </c>
      <c r="O17725">
        <v>31847627</v>
      </c>
    </row>
    <row r="17726" spans="1:15" x14ac:dyDescent="0.25">
      <c r="A17726">
        <v>7674388</v>
      </c>
      <c r="B17726">
        <v>23423645</v>
      </c>
      <c r="C17726">
        <v>1594812</v>
      </c>
      <c r="D17726">
        <v>23647393</v>
      </c>
      <c r="I17726">
        <v>18937429</v>
      </c>
      <c r="J17726">
        <v>31847673</v>
      </c>
      <c r="N17726">
        <v>18937429</v>
      </c>
      <c r="O17726">
        <v>31847673</v>
      </c>
    </row>
    <row r="17727" spans="1:15" x14ac:dyDescent="0.25">
      <c r="A17727">
        <v>7675515</v>
      </c>
      <c r="B17727">
        <v>23424007</v>
      </c>
      <c r="C17727">
        <v>1595902</v>
      </c>
      <c r="D17727">
        <v>23653546</v>
      </c>
      <c r="I17727">
        <v>18945390</v>
      </c>
      <c r="J17727">
        <v>31848131</v>
      </c>
      <c r="N17727">
        <v>18945390</v>
      </c>
      <c r="O17727">
        <v>31848131</v>
      </c>
    </row>
    <row r="17728" spans="1:15" x14ac:dyDescent="0.25">
      <c r="A17728">
        <v>7675524</v>
      </c>
      <c r="B17728">
        <v>23424810</v>
      </c>
      <c r="C17728">
        <v>1597780</v>
      </c>
      <c r="D17728">
        <v>23654144</v>
      </c>
      <c r="I17728">
        <v>18953291</v>
      </c>
      <c r="J17728">
        <v>31849516</v>
      </c>
      <c r="N17728">
        <v>18953291</v>
      </c>
      <c r="O17728">
        <v>31849516</v>
      </c>
    </row>
    <row r="17729" spans="1:15" x14ac:dyDescent="0.25">
      <c r="A17729">
        <v>7677814</v>
      </c>
      <c r="B17729">
        <v>23425522</v>
      </c>
      <c r="C17729">
        <v>1598806</v>
      </c>
      <c r="D17729">
        <v>23655178</v>
      </c>
      <c r="I17729">
        <v>19004614</v>
      </c>
      <c r="J17729">
        <v>31849665</v>
      </c>
      <c r="N17729">
        <v>19004614</v>
      </c>
      <c r="O17729">
        <v>31849665</v>
      </c>
    </row>
    <row r="17730" spans="1:15" x14ac:dyDescent="0.25">
      <c r="A17730">
        <v>7679364</v>
      </c>
      <c r="B17730">
        <v>23425668</v>
      </c>
      <c r="C17730">
        <v>1601405</v>
      </c>
      <c r="D17730">
        <v>23655532</v>
      </c>
      <c r="I17730">
        <v>19006839</v>
      </c>
      <c r="J17730">
        <v>31850482</v>
      </c>
      <c r="N17730">
        <v>19006839</v>
      </c>
      <c r="O17730">
        <v>31850482</v>
      </c>
    </row>
    <row r="17731" spans="1:15" x14ac:dyDescent="0.25">
      <c r="A17731">
        <v>7681139</v>
      </c>
      <c r="B17731">
        <v>23425750</v>
      </c>
      <c r="C17731">
        <v>1602221</v>
      </c>
      <c r="D17731">
        <v>23656060</v>
      </c>
      <c r="I17731">
        <v>19027042</v>
      </c>
      <c r="J17731">
        <v>31851214</v>
      </c>
      <c r="N17731">
        <v>19027042</v>
      </c>
      <c r="O17731">
        <v>31851214</v>
      </c>
    </row>
    <row r="17732" spans="1:15" x14ac:dyDescent="0.25">
      <c r="A17732">
        <v>7681142</v>
      </c>
      <c r="B17732">
        <v>23426545</v>
      </c>
      <c r="C17732">
        <v>1602981</v>
      </c>
      <c r="D17732">
        <v>23656384</v>
      </c>
      <c r="I17732">
        <v>19033151</v>
      </c>
      <c r="J17732">
        <v>31851426</v>
      </c>
      <c r="N17732">
        <v>19033151</v>
      </c>
      <c r="O17732">
        <v>31851426</v>
      </c>
    </row>
    <row r="17733" spans="1:15" x14ac:dyDescent="0.25">
      <c r="A17733">
        <v>7682010</v>
      </c>
      <c r="B17733">
        <v>23427355</v>
      </c>
      <c r="C17733">
        <v>1603577</v>
      </c>
      <c r="D17733">
        <v>23657433</v>
      </c>
      <c r="I17733">
        <v>19056424</v>
      </c>
      <c r="J17733">
        <v>31855021</v>
      </c>
      <c r="N17733">
        <v>19056424</v>
      </c>
      <c r="O17733">
        <v>31855021</v>
      </c>
    </row>
    <row r="17734" spans="1:15" x14ac:dyDescent="0.25">
      <c r="A17734">
        <v>7683597</v>
      </c>
      <c r="B17734">
        <v>23427889</v>
      </c>
      <c r="C17734">
        <v>1603965</v>
      </c>
      <c r="D17734">
        <v>23659091</v>
      </c>
      <c r="I17734">
        <v>19061263</v>
      </c>
      <c r="J17734">
        <v>31855117</v>
      </c>
      <c r="N17734">
        <v>19061263</v>
      </c>
      <c r="O17734">
        <v>31855117</v>
      </c>
    </row>
    <row r="17735" spans="1:15" x14ac:dyDescent="0.25">
      <c r="A17735">
        <v>7692478</v>
      </c>
      <c r="B17735">
        <v>23428005</v>
      </c>
      <c r="C17735">
        <v>1604376</v>
      </c>
      <c r="D17735">
        <v>23661163</v>
      </c>
      <c r="I17735">
        <v>19077601</v>
      </c>
      <c r="J17735">
        <v>31856189</v>
      </c>
      <c r="N17735">
        <v>19077601</v>
      </c>
      <c r="O17735">
        <v>31856189</v>
      </c>
    </row>
    <row r="17736" spans="1:15" x14ac:dyDescent="0.25">
      <c r="A17736">
        <v>7693075</v>
      </c>
      <c r="B17736">
        <v>23429861</v>
      </c>
      <c r="C17736">
        <v>1605507</v>
      </c>
      <c r="D17736">
        <v>23663614</v>
      </c>
      <c r="I17736">
        <v>19080075</v>
      </c>
      <c r="J17736">
        <v>31858996</v>
      </c>
      <c r="N17736">
        <v>19080075</v>
      </c>
      <c r="O17736">
        <v>31858996</v>
      </c>
    </row>
    <row r="17737" spans="1:15" x14ac:dyDescent="0.25">
      <c r="A17737">
        <v>7696298</v>
      </c>
      <c r="B17737">
        <v>23430998</v>
      </c>
      <c r="C17737">
        <v>1606328</v>
      </c>
      <c r="D17737">
        <v>23663914</v>
      </c>
      <c r="I17737">
        <v>19096075</v>
      </c>
      <c r="J17737">
        <v>31860720</v>
      </c>
      <c r="N17737">
        <v>19096075</v>
      </c>
      <c r="O17737">
        <v>31860720</v>
      </c>
    </row>
    <row r="17738" spans="1:15" x14ac:dyDescent="0.25">
      <c r="A17738">
        <v>7697033</v>
      </c>
      <c r="B17738">
        <v>23431040</v>
      </c>
      <c r="C17738">
        <v>1606539</v>
      </c>
      <c r="D17738">
        <v>23664882</v>
      </c>
      <c r="I17738">
        <v>19117150</v>
      </c>
      <c r="J17738">
        <v>31861895</v>
      </c>
      <c r="N17738">
        <v>19117150</v>
      </c>
      <c r="O17738">
        <v>31861895</v>
      </c>
    </row>
    <row r="17739" spans="1:15" x14ac:dyDescent="0.25">
      <c r="A17739">
        <v>7697299</v>
      </c>
      <c r="B17739">
        <v>23431328</v>
      </c>
      <c r="C17739">
        <v>1606584</v>
      </c>
      <c r="D17739">
        <v>23666214</v>
      </c>
      <c r="I17739">
        <v>19120120</v>
      </c>
      <c r="J17739">
        <v>31863247</v>
      </c>
      <c r="N17739">
        <v>19120120</v>
      </c>
      <c r="O17739">
        <v>31863247</v>
      </c>
    </row>
    <row r="17740" spans="1:15" x14ac:dyDescent="0.25">
      <c r="A17740">
        <v>7697677</v>
      </c>
      <c r="B17740">
        <v>23432398</v>
      </c>
      <c r="C17740">
        <v>1608059</v>
      </c>
      <c r="D17740">
        <v>23666305</v>
      </c>
      <c r="I17740">
        <v>19124755</v>
      </c>
      <c r="J17740">
        <v>31863465</v>
      </c>
      <c r="N17740">
        <v>19124755</v>
      </c>
      <c r="O17740">
        <v>31863465</v>
      </c>
    </row>
    <row r="17741" spans="1:15" x14ac:dyDescent="0.25">
      <c r="A17741">
        <v>7699664</v>
      </c>
      <c r="B17741">
        <v>23436871</v>
      </c>
      <c r="C17741">
        <v>1608765</v>
      </c>
      <c r="D17741">
        <v>23668231</v>
      </c>
      <c r="I17741">
        <v>19148443</v>
      </c>
      <c r="J17741">
        <v>31863558</v>
      </c>
      <c r="N17741">
        <v>19148443</v>
      </c>
      <c r="O17741">
        <v>31863558</v>
      </c>
    </row>
    <row r="17742" spans="1:15" x14ac:dyDescent="0.25">
      <c r="A17742">
        <v>7701726</v>
      </c>
      <c r="B17742">
        <v>23439469</v>
      </c>
      <c r="C17742">
        <v>1610201</v>
      </c>
      <c r="D17742">
        <v>23668878</v>
      </c>
      <c r="I17742">
        <v>19155346</v>
      </c>
      <c r="J17742">
        <v>31866503</v>
      </c>
      <c r="N17742">
        <v>19155346</v>
      </c>
      <c r="O17742">
        <v>31866503</v>
      </c>
    </row>
    <row r="17743" spans="1:15" x14ac:dyDescent="0.25">
      <c r="A17743">
        <v>7704222</v>
      </c>
      <c r="B17743">
        <v>23441447</v>
      </c>
      <c r="C17743">
        <v>1611497</v>
      </c>
      <c r="D17743">
        <v>23669665</v>
      </c>
      <c r="I17743">
        <v>19160235</v>
      </c>
      <c r="J17743">
        <v>31866662</v>
      </c>
      <c r="N17743">
        <v>19160235</v>
      </c>
      <c r="O17743">
        <v>31866662</v>
      </c>
    </row>
    <row r="17744" spans="1:15" x14ac:dyDescent="0.25">
      <c r="A17744">
        <v>7707934</v>
      </c>
      <c r="B17744">
        <v>23442879</v>
      </c>
      <c r="C17744">
        <v>1611565</v>
      </c>
      <c r="D17744">
        <v>23669696</v>
      </c>
      <c r="I17744">
        <v>19166383</v>
      </c>
      <c r="J17744">
        <v>31866842</v>
      </c>
      <c r="N17744">
        <v>19166383</v>
      </c>
      <c r="O17744">
        <v>31866842</v>
      </c>
    </row>
    <row r="17745" spans="1:15" x14ac:dyDescent="0.25">
      <c r="A17745">
        <v>7711438</v>
      </c>
      <c r="B17745">
        <v>23443643</v>
      </c>
      <c r="C17745">
        <v>1611581</v>
      </c>
      <c r="D17745">
        <v>23670562</v>
      </c>
      <c r="I17745">
        <v>19169698</v>
      </c>
      <c r="J17745">
        <v>31867689</v>
      </c>
      <c r="N17745">
        <v>19169698</v>
      </c>
      <c r="O17745">
        <v>31867689</v>
      </c>
    </row>
    <row r="17746" spans="1:15" x14ac:dyDescent="0.25">
      <c r="A17746">
        <v>7711904</v>
      </c>
      <c r="B17746">
        <v>23444066</v>
      </c>
      <c r="C17746">
        <v>1612647</v>
      </c>
      <c r="D17746">
        <v>23670570</v>
      </c>
      <c r="I17746">
        <v>19170455</v>
      </c>
      <c r="J17746">
        <v>31870992</v>
      </c>
      <c r="N17746">
        <v>19170455</v>
      </c>
      <c r="O17746">
        <v>31870992</v>
      </c>
    </row>
    <row r="17747" spans="1:15" x14ac:dyDescent="0.25">
      <c r="A17747">
        <v>7714742</v>
      </c>
      <c r="B17747">
        <v>23444681</v>
      </c>
      <c r="C17747">
        <v>1613040</v>
      </c>
      <c r="D17747">
        <v>23673028</v>
      </c>
      <c r="I17747">
        <v>19176123</v>
      </c>
      <c r="J17747">
        <v>31873002</v>
      </c>
      <c r="N17747">
        <v>19176123</v>
      </c>
      <c r="O17747">
        <v>31873002</v>
      </c>
    </row>
    <row r="17748" spans="1:15" x14ac:dyDescent="0.25">
      <c r="A17748">
        <v>7728325</v>
      </c>
      <c r="B17748">
        <v>23445980</v>
      </c>
      <c r="C17748">
        <v>1616771</v>
      </c>
      <c r="D17748">
        <v>23673635</v>
      </c>
      <c r="I17748">
        <v>19195635</v>
      </c>
      <c r="J17748">
        <v>31877754</v>
      </c>
      <c r="N17748">
        <v>19195635</v>
      </c>
      <c r="O17748">
        <v>31877754</v>
      </c>
    </row>
    <row r="17749" spans="1:15" x14ac:dyDescent="0.25">
      <c r="A17749">
        <v>7729055</v>
      </c>
      <c r="B17749">
        <v>23448764</v>
      </c>
      <c r="C17749">
        <v>1617784</v>
      </c>
      <c r="D17749">
        <v>23683165</v>
      </c>
      <c r="I17749">
        <v>19209803</v>
      </c>
      <c r="J17749">
        <v>31881329</v>
      </c>
      <c r="N17749">
        <v>19209803</v>
      </c>
      <c r="O17749">
        <v>31881329</v>
      </c>
    </row>
    <row r="17750" spans="1:15" x14ac:dyDescent="0.25">
      <c r="A17750">
        <v>7732297</v>
      </c>
      <c r="B17750">
        <v>23449906</v>
      </c>
      <c r="C17750">
        <v>1618253</v>
      </c>
      <c r="D17750">
        <v>23685359</v>
      </c>
      <c r="I17750">
        <v>19227369</v>
      </c>
      <c r="J17750">
        <v>31881955</v>
      </c>
      <c r="N17750">
        <v>19227369</v>
      </c>
      <c r="O17750">
        <v>31881955</v>
      </c>
    </row>
    <row r="17751" spans="1:15" x14ac:dyDescent="0.25">
      <c r="A17751">
        <v>7735280</v>
      </c>
      <c r="B17751">
        <v>23450224</v>
      </c>
      <c r="C17751">
        <v>1619559</v>
      </c>
      <c r="D17751">
        <v>23687609</v>
      </c>
      <c r="I17751">
        <v>19232285</v>
      </c>
      <c r="J17751">
        <v>31886486</v>
      </c>
      <c r="N17751">
        <v>19232285</v>
      </c>
      <c r="O17751">
        <v>31886486</v>
      </c>
    </row>
    <row r="17752" spans="1:15" x14ac:dyDescent="0.25">
      <c r="A17752">
        <v>7737073</v>
      </c>
      <c r="B17752">
        <v>23450535</v>
      </c>
      <c r="C17752">
        <v>1627431</v>
      </c>
      <c r="D17752">
        <v>23692364</v>
      </c>
      <c r="I17752">
        <v>19241848</v>
      </c>
      <c r="J17752">
        <v>31893233</v>
      </c>
      <c r="N17752">
        <v>19241848</v>
      </c>
      <c r="O17752">
        <v>31893233</v>
      </c>
    </row>
    <row r="17753" spans="1:15" x14ac:dyDescent="0.25">
      <c r="A17753">
        <v>7737691</v>
      </c>
      <c r="B17753">
        <v>23454363</v>
      </c>
      <c r="C17753">
        <v>1627443</v>
      </c>
      <c r="D17753">
        <v>23692768</v>
      </c>
      <c r="I17753">
        <v>19246769</v>
      </c>
      <c r="J17753">
        <v>31900124</v>
      </c>
      <c r="N17753">
        <v>19246769</v>
      </c>
      <c r="O17753">
        <v>31900124</v>
      </c>
    </row>
    <row r="17754" spans="1:15" x14ac:dyDescent="0.25">
      <c r="A17754">
        <v>7741130</v>
      </c>
      <c r="B17754">
        <v>23455237</v>
      </c>
      <c r="C17754">
        <v>1630229</v>
      </c>
      <c r="D17754">
        <v>23694763</v>
      </c>
      <c r="I17754">
        <v>19248154</v>
      </c>
      <c r="J17754">
        <v>31900218</v>
      </c>
      <c r="N17754">
        <v>19248154</v>
      </c>
      <c r="O17754">
        <v>31900218</v>
      </c>
    </row>
    <row r="17755" spans="1:15" x14ac:dyDescent="0.25">
      <c r="A17755">
        <v>7741578</v>
      </c>
      <c r="B17755">
        <v>23455471</v>
      </c>
      <c r="C17755">
        <v>1630307</v>
      </c>
      <c r="D17755">
        <v>23695562</v>
      </c>
      <c r="I17755">
        <v>19249910</v>
      </c>
      <c r="J17755">
        <v>31906792</v>
      </c>
      <c r="N17755">
        <v>19249910</v>
      </c>
      <c r="O17755">
        <v>31906792</v>
      </c>
    </row>
    <row r="17756" spans="1:15" x14ac:dyDescent="0.25">
      <c r="A17756">
        <v>7742205</v>
      </c>
      <c r="B17756">
        <v>23456927</v>
      </c>
      <c r="C17756">
        <v>1631999</v>
      </c>
      <c r="D17756">
        <v>23696047</v>
      </c>
      <c r="I17756">
        <v>19295525</v>
      </c>
      <c r="J17756">
        <v>31907863</v>
      </c>
      <c r="N17756">
        <v>19295525</v>
      </c>
      <c r="O17756">
        <v>31907863</v>
      </c>
    </row>
    <row r="17757" spans="1:15" x14ac:dyDescent="0.25">
      <c r="A17757">
        <v>7748678</v>
      </c>
      <c r="B17757">
        <v>23457480</v>
      </c>
      <c r="C17757">
        <v>1633015</v>
      </c>
      <c r="D17757">
        <v>23696057</v>
      </c>
      <c r="I17757">
        <v>19309884</v>
      </c>
      <c r="J17757">
        <v>31910620</v>
      </c>
      <c r="N17757">
        <v>19309884</v>
      </c>
      <c r="O17757">
        <v>31910620</v>
      </c>
    </row>
    <row r="17758" spans="1:15" x14ac:dyDescent="0.25">
      <c r="A17758">
        <v>7749721</v>
      </c>
      <c r="B17758">
        <v>23459273</v>
      </c>
      <c r="C17758">
        <v>1633084</v>
      </c>
      <c r="D17758">
        <v>23697658</v>
      </c>
      <c r="I17758">
        <v>19392167</v>
      </c>
      <c r="J17758">
        <v>31945232</v>
      </c>
      <c r="N17758">
        <v>19392167</v>
      </c>
      <c r="O17758">
        <v>31945232</v>
      </c>
    </row>
    <row r="17759" spans="1:15" x14ac:dyDescent="0.25">
      <c r="A17759">
        <v>7765741</v>
      </c>
      <c r="B17759">
        <v>23459484</v>
      </c>
      <c r="C17759">
        <v>1633524</v>
      </c>
      <c r="D17759">
        <v>23698516</v>
      </c>
      <c r="I17759">
        <v>19408463</v>
      </c>
      <c r="J17759">
        <v>31950257</v>
      </c>
      <c r="N17759">
        <v>19408463</v>
      </c>
      <c r="O17759">
        <v>31950257</v>
      </c>
    </row>
    <row r="17760" spans="1:15" x14ac:dyDescent="0.25">
      <c r="A17760">
        <v>7765921</v>
      </c>
      <c r="B17760">
        <v>23459679</v>
      </c>
      <c r="C17760">
        <v>1633995</v>
      </c>
      <c r="D17760">
        <v>23699580</v>
      </c>
      <c r="I17760">
        <v>19416256</v>
      </c>
      <c r="J17760">
        <v>31954233</v>
      </c>
      <c r="N17760">
        <v>19416256</v>
      </c>
      <c r="O17760">
        <v>31954233</v>
      </c>
    </row>
    <row r="17761" spans="1:15" x14ac:dyDescent="0.25">
      <c r="A17761">
        <v>7766636</v>
      </c>
      <c r="B17761">
        <v>23460283</v>
      </c>
      <c r="C17761">
        <v>1634667</v>
      </c>
      <c r="D17761">
        <v>23703972</v>
      </c>
      <c r="I17761">
        <v>19430315</v>
      </c>
      <c r="J17761">
        <v>31955219</v>
      </c>
      <c r="N17761">
        <v>19430315</v>
      </c>
      <c r="O17761">
        <v>31955219</v>
      </c>
    </row>
    <row r="17762" spans="1:15" x14ac:dyDescent="0.25">
      <c r="A17762">
        <v>7775635</v>
      </c>
      <c r="B17762">
        <v>23460873</v>
      </c>
      <c r="C17762">
        <v>1635434</v>
      </c>
      <c r="D17762">
        <v>23704103</v>
      </c>
      <c r="I17762">
        <v>19443773</v>
      </c>
      <c r="J17762">
        <v>31973570</v>
      </c>
      <c r="N17762">
        <v>19443773</v>
      </c>
      <c r="O17762">
        <v>31973570</v>
      </c>
    </row>
    <row r="17763" spans="1:15" x14ac:dyDescent="0.25">
      <c r="A17763">
        <v>7779063</v>
      </c>
      <c r="B17763">
        <v>23460899</v>
      </c>
      <c r="C17763">
        <v>1635538</v>
      </c>
      <c r="D17763">
        <v>23705285</v>
      </c>
      <c r="I17763">
        <v>19453982</v>
      </c>
      <c r="J17763">
        <v>31983477</v>
      </c>
      <c r="N17763">
        <v>19453982</v>
      </c>
      <c r="O17763">
        <v>31983477</v>
      </c>
    </row>
    <row r="17764" spans="1:15" x14ac:dyDescent="0.25">
      <c r="A17764">
        <v>7780255</v>
      </c>
      <c r="B17764">
        <v>23461423</v>
      </c>
      <c r="C17764">
        <v>1637809</v>
      </c>
      <c r="D17764">
        <v>23707940</v>
      </c>
      <c r="I17764">
        <v>19524964</v>
      </c>
      <c r="J17764">
        <v>31988915</v>
      </c>
      <c r="N17764">
        <v>19524964</v>
      </c>
      <c r="O17764">
        <v>31988915</v>
      </c>
    </row>
    <row r="17765" spans="1:15" x14ac:dyDescent="0.25">
      <c r="A17765">
        <v>7781634</v>
      </c>
      <c r="B17765">
        <v>23461879</v>
      </c>
      <c r="C17765">
        <v>1640725</v>
      </c>
      <c r="D17765">
        <v>23708213</v>
      </c>
      <c r="I17765">
        <v>19549305</v>
      </c>
      <c r="J17765">
        <v>31991542</v>
      </c>
      <c r="N17765">
        <v>19549305</v>
      </c>
      <c r="O17765">
        <v>31991542</v>
      </c>
    </row>
    <row r="17766" spans="1:15" x14ac:dyDescent="0.25">
      <c r="A17766">
        <v>7783020</v>
      </c>
      <c r="B17766">
        <v>23461936</v>
      </c>
      <c r="C17766">
        <v>1643099</v>
      </c>
      <c r="D17766">
        <v>23708276</v>
      </c>
      <c r="I17766">
        <v>19566682</v>
      </c>
      <c r="J17766">
        <v>31994988</v>
      </c>
      <c r="N17766">
        <v>19566682</v>
      </c>
      <c r="O17766">
        <v>31994988</v>
      </c>
    </row>
    <row r="17767" spans="1:15" x14ac:dyDescent="0.25">
      <c r="A17767">
        <v>7787863</v>
      </c>
      <c r="B17767">
        <v>23462200</v>
      </c>
      <c r="C17767">
        <v>1647578</v>
      </c>
      <c r="D17767">
        <v>23708707</v>
      </c>
      <c r="I17767">
        <v>19567666</v>
      </c>
      <c r="J17767">
        <v>32003416</v>
      </c>
      <c r="N17767">
        <v>19567666</v>
      </c>
      <c r="O17767">
        <v>32003416</v>
      </c>
    </row>
    <row r="17768" spans="1:15" x14ac:dyDescent="0.25">
      <c r="A17768">
        <v>7788848</v>
      </c>
      <c r="B17768">
        <v>23463542</v>
      </c>
      <c r="C17768">
        <v>1650422</v>
      </c>
      <c r="D17768">
        <v>23710222</v>
      </c>
      <c r="I17768">
        <v>19568991</v>
      </c>
      <c r="J17768">
        <v>32004826</v>
      </c>
      <c r="N17768">
        <v>19568991</v>
      </c>
      <c r="O17768">
        <v>32004826</v>
      </c>
    </row>
    <row r="17769" spans="1:15" x14ac:dyDescent="0.25">
      <c r="A17769">
        <v>7790557</v>
      </c>
      <c r="B17769">
        <v>23463985</v>
      </c>
      <c r="C17769">
        <v>1650463</v>
      </c>
      <c r="D17769">
        <v>23710875</v>
      </c>
      <c r="I17769">
        <v>19570280</v>
      </c>
      <c r="J17769">
        <v>32012191</v>
      </c>
      <c r="N17769">
        <v>19570280</v>
      </c>
      <c r="O17769">
        <v>32012191</v>
      </c>
    </row>
    <row r="17770" spans="1:15" x14ac:dyDescent="0.25">
      <c r="A17770">
        <v>7793023</v>
      </c>
      <c r="B17770">
        <v>23466112</v>
      </c>
      <c r="C17770">
        <v>1650949</v>
      </c>
      <c r="D17770">
        <v>23711260</v>
      </c>
      <c r="I17770">
        <v>19570388</v>
      </c>
      <c r="J17770">
        <v>32016384</v>
      </c>
      <c r="N17770">
        <v>19570388</v>
      </c>
      <c r="O17770">
        <v>32016384</v>
      </c>
    </row>
    <row r="17771" spans="1:15" x14ac:dyDescent="0.25">
      <c r="A17771">
        <v>7793743</v>
      </c>
      <c r="B17771">
        <v>23468146</v>
      </c>
      <c r="C17771">
        <v>1651815</v>
      </c>
      <c r="D17771">
        <v>23711741</v>
      </c>
      <c r="I17771">
        <v>19570936</v>
      </c>
      <c r="J17771">
        <v>32035025</v>
      </c>
      <c r="N17771">
        <v>19570936</v>
      </c>
      <c r="O17771">
        <v>32035025</v>
      </c>
    </row>
    <row r="17772" spans="1:15" x14ac:dyDescent="0.25">
      <c r="A17772">
        <v>7798003</v>
      </c>
      <c r="B17772">
        <v>23469038</v>
      </c>
      <c r="C17772">
        <v>1652045</v>
      </c>
      <c r="D17772">
        <v>23715373</v>
      </c>
      <c r="I17772">
        <v>19580305</v>
      </c>
      <c r="J17772">
        <v>32037769</v>
      </c>
      <c r="N17772">
        <v>19580305</v>
      </c>
      <c r="O17772">
        <v>32037769</v>
      </c>
    </row>
    <row r="17773" spans="1:15" x14ac:dyDescent="0.25">
      <c r="A17773">
        <v>7799090</v>
      </c>
      <c r="B17773">
        <v>23469176</v>
      </c>
      <c r="C17773">
        <v>1652842</v>
      </c>
      <c r="D17773">
        <v>23716431</v>
      </c>
      <c r="I17773">
        <v>19593689</v>
      </c>
      <c r="J17773">
        <v>32040495</v>
      </c>
      <c r="N17773">
        <v>19593689</v>
      </c>
      <c r="O17773">
        <v>32040495</v>
      </c>
    </row>
    <row r="17774" spans="1:15" x14ac:dyDescent="0.25">
      <c r="A17774">
        <v>7801648</v>
      </c>
      <c r="B17774">
        <v>23471146</v>
      </c>
      <c r="C17774">
        <v>1653160</v>
      </c>
      <c r="D17774">
        <v>23719881</v>
      </c>
      <c r="I17774">
        <v>19595082</v>
      </c>
      <c r="J17774">
        <v>32043558</v>
      </c>
      <c r="N17774">
        <v>19595082</v>
      </c>
      <c r="O17774">
        <v>32043558</v>
      </c>
    </row>
    <row r="17775" spans="1:15" x14ac:dyDescent="0.25">
      <c r="A17775">
        <v>7805173</v>
      </c>
      <c r="B17775">
        <v>23474992</v>
      </c>
      <c r="C17775">
        <v>1653540</v>
      </c>
      <c r="D17775">
        <v>23720456</v>
      </c>
      <c r="I17775">
        <v>19596176</v>
      </c>
      <c r="J17775">
        <v>32048407</v>
      </c>
      <c r="N17775">
        <v>19596176</v>
      </c>
      <c r="O17775">
        <v>32048407</v>
      </c>
    </row>
    <row r="17776" spans="1:15" x14ac:dyDescent="0.25">
      <c r="A17776">
        <v>7807035</v>
      </c>
      <c r="B17776">
        <v>23475211</v>
      </c>
      <c r="C17776">
        <v>1656041</v>
      </c>
      <c r="D17776">
        <v>23723020</v>
      </c>
      <c r="I17776">
        <v>19605494</v>
      </c>
      <c r="J17776">
        <v>32051779</v>
      </c>
      <c r="N17776">
        <v>19605494</v>
      </c>
      <c r="O17776">
        <v>32051779</v>
      </c>
    </row>
    <row r="17777" spans="1:15" x14ac:dyDescent="0.25">
      <c r="A17777">
        <v>7811743</v>
      </c>
      <c r="B17777">
        <v>23477072</v>
      </c>
      <c r="C17777">
        <v>1656570</v>
      </c>
      <c r="D17777">
        <v>23723309</v>
      </c>
      <c r="I17777">
        <v>19624607</v>
      </c>
      <c r="J17777">
        <v>32052857</v>
      </c>
      <c r="N17777">
        <v>19624607</v>
      </c>
      <c r="O17777">
        <v>32052857</v>
      </c>
    </row>
    <row r="17778" spans="1:15" x14ac:dyDescent="0.25">
      <c r="A17778">
        <v>7816063</v>
      </c>
      <c r="B17778">
        <v>23477160</v>
      </c>
      <c r="C17778">
        <v>1656588</v>
      </c>
      <c r="D17778">
        <v>23723533</v>
      </c>
      <c r="I17778">
        <v>19629104</v>
      </c>
      <c r="J17778">
        <v>32059547</v>
      </c>
      <c r="N17778">
        <v>19629104</v>
      </c>
      <c r="O17778">
        <v>32059547</v>
      </c>
    </row>
    <row r="17779" spans="1:15" x14ac:dyDescent="0.25">
      <c r="A17779">
        <v>7822576</v>
      </c>
      <c r="B17779">
        <v>23477187</v>
      </c>
      <c r="C17779">
        <v>1656861</v>
      </c>
      <c r="D17779">
        <v>23725110</v>
      </c>
      <c r="I17779">
        <v>19636631</v>
      </c>
      <c r="J17779">
        <v>32060066</v>
      </c>
      <c r="N17779">
        <v>19636631</v>
      </c>
      <c r="O17779">
        <v>32060066</v>
      </c>
    </row>
    <row r="17780" spans="1:15" x14ac:dyDescent="0.25">
      <c r="A17780">
        <v>7825567</v>
      </c>
      <c r="B17780">
        <v>23477380</v>
      </c>
      <c r="C17780">
        <v>1657442</v>
      </c>
      <c r="D17780">
        <v>23725445</v>
      </c>
      <c r="I17780">
        <v>19636879</v>
      </c>
      <c r="J17780">
        <v>32060650</v>
      </c>
      <c r="N17780">
        <v>19636879</v>
      </c>
      <c r="O17780">
        <v>32060650</v>
      </c>
    </row>
    <row r="17781" spans="1:15" x14ac:dyDescent="0.25">
      <c r="A17781">
        <v>7831108</v>
      </c>
      <c r="B17781">
        <v>23477759</v>
      </c>
      <c r="C17781">
        <v>1660645</v>
      </c>
      <c r="D17781">
        <v>23728187</v>
      </c>
      <c r="I17781">
        <v>19650896</v>
      </c>
      <c r="J17781">
        <v>32061822</v>
      </c>
      <c r="N17781">
        <v>19650896</v>
      </c>
      <c r="O17781">
        <v>32061822</v>
      </c>
    </row>
    <row r="17782" spans="1:15" x14ac:dyDescent="0.25">
      <c r="A17782">
        <v>7832097</v>
      </c>
      <c r="B17782">
        <v>23479315</v>
      </c>
      <c r="C17782">
        <v>1661418</v>
      </c>
      <c r="D17782">
        <v>23730465</v>
      </c>
      <c r="I17782">
        <v>19655267</v>
      </c>
      <c r="J17782">
        <v>32065800</v>
      </c>
      <c r="N17782">
        <v>19655267</v>
      </c>
      <c r="O17782">
        <v>32065800</v>
      </c>
    </row>
    <row r="17783" spans="1:15" x14ac:dyDescent="0.25">
      <c r="A17783">
        <v>7834295</v>
      </c>
      <c r="B17783">
        <v>23480086</v>
      </c>
      <c r="C17783">
        <v>1661711</v>
      </c>
      <c r="D17783">
        <v>23730631</v>
      </c>
      <c r="I17783">
        <v>19660690</v>
      </c>
      <c r="J17783">
        <v>32069449</v>
      </c>
      <c r="N17783">
        <v>19660690</v>
      </c>
      <c r="O17783">
        <v>32069449</v>
      </c>
    </row>
    <row r="17784" spans="1:15" x14ac:dyDescent="0.25">
      <c r="A17784">
        <v>7835571</v>
      </c>
      <c r="B17784">
        <v>23481058</v>
      </c>
      <c r="C17784">
        <v>1662415</v>
      </c>
      <c r="D17784">
        <v>23730900</v>
      </c>
      <c r="I17784">
        <v>19662279</v>
      </c>
      <c r="J17784">
        <v>32076153</v>
      </c>
      <c r="N17784">
        <v>19662279</v>
      </c>
      <c r="O17784">
        <v>32076153</v>
      </c>
    </row>
    <row r="17785" spans="1:15" x14ac:dyDescent="0.25">
      <c r="A17785">
        <v>7837722</v>
      </c>
      <c r="B17785">
        <v>23481420</v>
      </c>
      <c r="C17785">
        <v>1666863</v>
      </c>
      <c r="D17785">
        <v>23730926</v>
      </c>
      <c r="I17785">
        <v>19685989</v>
      </c>
      <c r="J17785">
        <v>32077451</v>
      </c>
      <c r="N17785">
        <v>19685989</v>
      </c>
      <c r="O17785">
        <v>32077451</v>
      </c>
    </row>
    <row r="17786" spans="1:15" x14ac:dyDescent="0.25">
      <c r="A17786">
        <v>7843278</v>
      </c>
      <c r="B17786">
        <v>23483554</v>
      </c>
      <c r="C17786">
        <v>1667849</v>
      </c>
      <c r="D17786">
        <v>23731197</v>
      </c>
      <c r="I17786">
        <v>19693551</v>
      </c>
      <c r="J17786">
        <v>32079840</v>
      </c>
      <c r="N17786">
        <v>19693551</v>
      </c>
      <c r="O17786">
        <v>32079840</v>
      </c>
    </row>
    <row r="17787" spans="1:15" x14ac:dyDescent="0.25">
      <c r="A17787">
        <v>7845745</v>
      </c>
      <c r="B17787">
        <v>23487806</v>
      </c>
      <c r="C17787">
        <v>1668266</v>
      </c>
      <c r="D17787">
        <v>23732731</v>
      </c>
      <c r="I17787">
        <v>19696832</v>
      </c>
      <c r="J17787">
        <v>32080352</v>
      </c>
      <c r="N17787">
        <v>19696832</v>
      </c>
      <c r="O17787">
        <v>32080352</v>
      </c>
    </row>
    <row r="17788" spans="1:15" x14ac:dyDescent="0.25">
      <c r="A17788">
        <v>7846502</v>
      </c>
      <c r="B17788">
        <v>23487947</v>
      </c>
      <c r="C17788">
        <v>1671653</v>
      </c>
      <c r="D17788">
        <v>23732807</v>
      </c>
      <c r="I17788">
        <v>19709230</v>
      </c>
      <c r="J17788">
        <v>32081122</v>
      </c>
      <c r="N17788">
        <v>19709230</v>
      </c>
      <c r="O17788">
        <v>32081122</v>
      </c>
    </row>
    <row r="17789" spans="1:15" x14ac:dyDescent="0.25">
      <c r="A17789">
        <v>7848519</v>
      </c>
      <c r="B17789">
        <v>23488658</v>
      </c>
      <c r="C17789">
        <v>1673457</v>
      </c>
      <c r="D17789">
        <v>23733197</v>
      </c>
      <c r="I17789">
        <v>19719512</v>
      </c>
      <c r="J17789">
        <v>32089894</v>
      </c>
      <c r="N17789">
        <v>19719512</v>
      </c>
      <c r="O17789">
        <v>32089894</v>
      </c>
    </row>
    <row r="17790" spans="1:15" x14ac:dyDescent="0.25">
      <c r="A17790">
        <v>7849069</v>
      </c>
      <c r="B17790">
        <v>23490713</v>
      </c>
      <c r="C17790">
        <v>1673738</v>
      </c>
      <c r="D17790">
        <v>23734147</v>
      </c>
      <c r="I17790">
        <v>19738165</v>
      </c>
      <c r="J17790">
        <v>32091255</v>
      </c>
      <c r="N17790">
        <v>19738165</v>
      </c>
      <c r="O17790">
        <v>32091255</v>
      </c>
    </row>
    <row r="17791" spans="1:15" x14ac:dyDescent="0.25">
      <c r="A17791">
        <v>7858949</v>
      </c>
      <c r="B17791">
        <v>23490963</v>
      </c>
      <c r="C17791">
        <v>1675674</v>
      </c>
      <c r="D17791">
        <v>23735966</v>
      </c>
      <c r="I17791">
        <v>19739159</v>
      </c>
      <c r="J17791">
        <v>32096342</v>
      </c>
      <c r="N17791">
        <v>19739159</v>
      </c>
      <c r="O17791">
        <v>32096342</v>
      </c>
    </row>
    <row r="17792" spans="1:15" x14ac:dyDescent="0.25">
      <c r="A17792">
        <v>7859463</v>
      </c>
      <c r="B17792">
        <v>23492463</v>
      </c>
      <c r="C17792">
        <v>1678681</v>
      </c>
      <c r="D17792">
        <v>23739077</v>
      </c>
      <c r="I17792">
        <v>19750320</v>
      </c>
      <c r="J17792">
        <v>32097093</v>
      </c>
      <c r="N17792">
        <v>19750320</v>
      </c>
      <c r="O17792">
        <v>32097093</v>
      </c>
    </row>
    <row r="17793" spans="1:15" x14ac:dyDescent="0.25">
      <c r="A17793">
        <v>7860007</v>
      </c>
      <c r="B17793">
        <v>23492787</v>
      </c>
      <c r="C17793">
        <v>1680130</v>
      </c>
      <c r="D17793">
        <v>23740531</v>
      </c>
      <c r="I17793">
        <v>19757306</v>
      </c>
      <c r="J17793">
        <v>32098414</v>
      </c>
      <c r="N17793">
        <v>19757306</v>
      </c>
      <c r="O17793">
        <v>32098414</v>
      </c>
    </row>
    <row r="17794" spans="1:15" x14ac:dyDescent="0.25">
      <c r="A17794">
        <v>7860170</v>
      </c>
      <c r="B17794">
        <v>23492845</v>
      </c>
      <c r="C17794">
        <v>1680320</v>
      </c>
      <c r="D17794">
        <v>23742225</v>
      </c>
      <c r="I17794">
        <v>19761189</v>
      </c>
      <c r="J17794">
        <v>32100257</v>
      </c>
      <c r="N17794">
        <v>19761189</v>
      </c>
      <c r="O17794">
        <v>32100257</v>
      </c>
    </row>
    <row r="17795" spans="1:15" x14ac:dyDescent="0.25">
      <c r="A17795">
        <v>7861836</v>
      </c>
      <c r="B17795">
        <v>23493113</v>
      </c>
      <c r="C17795">
        <v>1681653</v>
      </c>
      <c r="D17795">
        <v>23743296</v>
      </c>
      <c r="I17795">
        <v>19766096</v>
      </c>
      <c r="J17795">
        <v>32101289</v>
      </c>
      <c r="N17795">
        <v>19766096</v>
      </c>
      <c r="O17795">
        <v>32101289</v>
      </c>
    </row>
    <row r="17796" spans="1:15" x14ac:dyDescent="0.25">
      <c r="A17796">
        <v>7863847</v>
      </c>
      <c r="B17796">
        <v>23495052</v>
      </c>
      <c r="C17796">
        <v>1682089</v>
      </c>
      <c r="D17796">
        <v>23746240</v>
      </c>
      <c r="I17796">
        <v>19798168</v>
      </c>
      <c r="J17796">
        <v>32102364</v>
      </c>
      <c r="N17796">
        <v>19798168</v>
      </c>
      <c r="O17796">
        <v>32102364</v>
      </c>
    </row>
    <row r="17797" spans="1:15" x14ac:dyDescent="0.25">
      <c r="A17797">
        <v>7870083</v>
      </c>
      <c r="B17797">
        <v>23495447</v>
      </c>
      <c r="C17797">
        <v>1685479</v>
      </c>
      <c r="D17797">
        <v>23746549</v>
      </c>
      <c r="I17797">
        <v>19815565</v>
      </c>
      <c r="J17797">
        <v>32102509</v>
      </c>
      <c r="N17797">
        <v>19815565</v>
      </c>
      <c r="O17797">
        <v>32102509</v>
      </c>
    </row>
    <row r="17798" spans="1:15" x14ac:dyDescent="0.25">
      <c r="A17798">
        <v>7871671</v>
      </c>
      <c r="B17798">
        <v>23495650</v>
      </c>
      <c r="C17798">
        <v>1686026</v>
      </c>
      <c r="D17798">
        <v>23746660</v>
      </c>
      <c r="I17798">
        <v>19864041</v>
      </c>
      <c r="J17798">
        <v>32103764</v>
      </c>
      <c r="N17798">
        <v>19864041</v>
      </c>
      <c r="O17798">
        <v>32103764</v>
      </c>
    </row>
    <row r="17799" spans="1:15" x14ac:dyDescent="0.25">
      <c r="A17799">
        <v>7882483</v>
      </c>
      <c r="B17799">
        <v>23495811</v>
      </c>
      <c r="C17799">
        <v>1686165</v>
      </c>
      <c r="D17799">
        <v>23751743</v>
      </c>
      <c r="I17799">
        <v>19871649</v>
      </c>
      <c r="J17799">
        <v>32104088</v>
      </c>
      <c r="N17799">
        <v>19871649</v>
      </c>
      <c r="O17799">
        <v>32104088</v>
      </c>
    </row>
    <row r="17800" spans="1:15" x14ac:dyDescent="0.25">
      <c r="A17800">
        <v>7888803</v>
      </c>
      <c r="B17800">
        <v>23496350</v>
      </c>
      <c r="C17800">
        <v>1686350</v>
      </c>
      <c r="D17800">
        <v>23752187</v>
      </c>
      <c r="I17800">
        <v>19872491</v>
      </c>
      <c r="J17800">
        <v>32104163</v>
      </c>
      <c r="N17800">
        <v>19872491</v>
      </c>
      <c r="O17800">
        <v>32104163</v>
      </c>
    </row>
    <row r="17801" spans="1:15" x14ac:dyDescent="0.25">
      <c r="A17801">
        <v>7898310</v>
      </c>
      <c r="B17801">
        <v>23498183</v>
      </c>
      <c r="C17801">
        <v>1687666</v>
      </c>
      <c r="D17801">
        <v>23756831</v>
      </c>
      <c r="I17801">
        <v>19906490</v>
      </c>
      <c r="J17801">
        <v>32104286</v>
      </c>
      <c r="N17801">
        <v>19906490</v>
      </c>
      <c r="O17801">
        <v>32104286</v>
      </c>
    </row>
    <row r="17802" spans="1:15" x14ac:dyDescent="0.25">
      <c r="A17802">
        <v>7901722</v>
      </c>
      <c r="B17802">
        <v>23498206</v>
      </c>
      <c r="C17802">
        <v>1688912</v>
      </c>
      <c r="D17802">
        <v>23757258</v>
      </c>
      <c r="I17802">
        <v>19922310</v>
      </c>
      <c r="J17802">
        <v>32104394</v>
      </c>
      <c r="N17802">
        <v>19922310</v>
      </c>
      <c r="O17802">
        <v>32104394</v>
      </c>
    </row>
    <row r="17803" spans="1:15" x14ac:dyDescent="0.25">
      <c r="A17803">
        <v>7903938</v>
      </c>
      <c r="B17803">
        <v>23498916</v>
      </c>
      <c r="C17803">
        <v>1689421</v>
      </c>
      <c r="D17803">
        <v>23764592</v>
      </c>
      <c r="I17803">
        <v>19944342</v>
      </c>
      <c r="J17803">
        <v>32105488</v>
      </c>
      <c r="N17803">
        <v>19944342</v>
      </c>
      <c r="O17803">
        <v>32105488</v>
      </c>
    </row>
    <row r="17804" spans="1:15" x14ac:dyDescent="0.25">
      <c r="A17804">
        <v>7911188</v>
      </c>
      <c r="B17804">
        <v>23500931</v>
      </c>
      <c r="C17804">
        <v>1689547</v>
      </c>
      <c r="D17804">
        <v>23765878</v>
      </c>
      <c r="I17804">
        <v>19945570</v>
      </c>
      <c r="J17804">
        <v>32106257</v>
      </c>
      <c r="N17804">
        <v>19945570</v>
      </c>
      <c r="O17804">
        <v>32106257</v>
      </c>
    </row>
    <row r="17805" spans="1:15" x14ac:dyDescent="0.25">
      <c r="A17805">
        <v>7912760</v>
      </c>
      <c r="B17805">
        <v>23504286</v>
      </c>
      <c r="C17805">
        <v>1689803</v>
      </c>
      <c r="D17805">
        <v>23769707</v>
      </c>
      <c r="I17805">
        <v>19950732</v>
      </c>
      <c r="J17805">
        <v>32109450</v>
      </c>
      <c r="N17805">
        <v>19950732</v>
      </c>
      <c r="O17805">
        <v>32109450</v>
      </c>
    </row>
    <row r="17806" spans="1:15" x14ac:dyDescent="0.25">
      <c r="A17806">
        <v>7922228</v>
      </c>
      <c r="B17806">
        <v>23504341</v>
      </c>
      <c r="C17806">
        <v>1693050</v>
      </c>
      <c r="D17806">
        <v>23771360</v>
      </c>
      <c r="I17806">
        <v>19958781</v>
      </c>
      <c r="J17806">
        <v>32109590</v>
      </c>
      <c r="N17806">
        <v>19958781</v>
      </c>
      <c r="O17806">
        <v>32109590</v>
      </c>
    </row>
    <row r="17807" spans="1:15" x14ac:dyDescent="0.25">
      <c r="A17807">
        <v>7924102</v>
      </c>
      <c r="B17807">
        <v>23505203</v>
      </c>
      <c r="C17807">
        <v>1693534</v>
      </c>
      <c r="D17807">
        <v>23771729</v>
      </c>
      <c r="I17807">
        <v>19977143</v>
      </c>
      <c r="J17807">
        <v>32112225</v>
      </c>
      <c r="N17807">
        <v>19977143</v>
      </c>
      <c r="O17807">
        <v>32112225</v>
      </c>
    </row>
    <row r="17808" spans="1:15" x14ac:dyDescent="0.25">
      <c r="A17808">
        <v>7925058</v>
      </c>
      <c r="B17808">
        <v>23505486</v>
      </c>
      <c r="C17808">
        <v>1693647</v>
      </c>
      <c r="D17808">
        <v>23773086</v>
      </c>
      <c r="I17808">
        <v>20004181</v>
      </c>
      <c r="J17808">
        <v>32112227</v>
      </c>
      <c r="N17808">
        <v>20004181</v>
      </c>
      <c r="O17808">
        <v>32112227</v>
      </c>
    </row>
    <row r="17809" spans="1:15" x14ac:dyDescent="0.25">
      <c r="A17809">
        <v>7925767</v>
      </c>
      <c r="B17809">
        <v>23506176</v>
      </c>
      <c r="C17809">
        <v>1693737</v>
      </c>
      <c r="D17809">
        <v>23777570</v>
      </c>
      <c r="I17809">
        <v>20010497</v>
      </c>
      <c r="J17809">
        <v>32112986</v>
      </c>
      <c r="N17809">
        <v>20010497</v>
      </c>
      <c r="O17809">
        <v>32112986</v>
      </c>
    </row>
    <row r="17810" spans="1:15" x14ac:dyDescent="0.25">
      <c r="A17810">
        <v>7929199</v>
      </c>
      <c r="B17810">
        <v>23506404</v>
      </c>
      <c r="C17810">
        <v>1693796</v>
      </c>
      <c r="D17810">
        <v>23778845</v>
      </c>
      <c r="I17810">
        <v>20042685</v>
      </c>
      <c r="J17810">
        <v>32113039</v>
      </c>
      <c r="N17810">
        <v>20042685</v>
      </c>
      <c r="O17810">
        <v>32113039</v>
      </c>
    </row>
    <row r="17811" spans="1:15" x14ac:dyDescent="0.25">
      <c r="A17811">
        <v>7931045</v>
      </c>
      <c r="B17811">
        <v>23509223</v>
      </c>
      <c r="C17811">
        <v>1694155</v>
      </c>
      <c r="D17811">
        <v>23780020</v>
      </c>
      <c r="I17811">
        <v>20066597</v>
      </c>
      <c r="J17811">
        <v>32114311</v>
      </c>
      <c r="N17811">
        <v>20066597</v>
      </c>
      <c r="O17811">
        <v>32114311</v>
      </c>
    </row>
    <row r="17812" spans="1:15" x14ac:dyDescent="0.25">
      <c r="A17812">
        <v>7931747</v>
      </c>
      <c r="B17812">
        <v>23510256</v>
      </c>
      <c r="C17812">
        <v>1696602</v>
      </c>
      <c r="D17812">
        <v>23781584</v>
      </c>
      <c r="I17812">
        <v>20068962</v>
      </c>
      <c r="J17812">
        <v>32118412</v>
      </c>
      <c r="N17812">
        <v>20068962</v>
      </c>
      <c r="O17812">
        <v>32118412</v>
      </c>
    </row>
    <row r="17813" spans="1:15" x14ac:dyDescent="0.25">
      <c r="A17813">
        <v>7939545</v>
      </c>
      <c r="B17813">
        <v>23513338</v>
      </c>
      <c r="C17813">
        <v>1697694</v>
      </c>
      <c r="D17813">
        <v>23782628</v>
      </c>
      <c r="I17813">
        <v>20091371</v>
      </c>
      <c r="J17813">
        <v>32118768</v>
      </c>
      <c r="N17813">
        <v>20091371</v>
      </c>
      <c r="O17813">
        <v>32118768</v>
      </c>
    </row>
    <row r="17814" spans="1:15" x14ac:dyDescent="0.25">
      <c r="A17814">
        <v>7946955</v>
      </c>
      <c r="B17814">
        <v>23513697</v>
      </c>
      <c r="C17814">
        <v>1699192</v>
      </c>
      <c r="D17814">
        <v>23783234</v>
      </c>
      <c r="I17814">
        <v>20093981</v>
      </c>
      <c r="J17814">
        <v>32121327</v>
      </c>
      <c r="N17814">
        <v>20093981</v>
      </c>
      <c r="O17814">
        <v>32121327</v>
      </c>
    </row>
    <row r="17815" spans="1:15" x14ac:dyDescent="0.25">
      <c r="A17815">
        <v>7948214</v>
      </c>
      <c r="B17815">
        <v>23516153</v>
      </c>
      <c r="C17815">
        <v>1699830</v>
      </c>
      <c r="D17815">
        <v>23783734</v>
      </c>
      <c r="I17815">
        <v>20100081</v>
      </c>
      <c r="J17815">
        <v>32121961</v>
      </c>
      <c r="N17815">
        <v>20100081</v>
      </c>
      <c r="O17815">
        <v>32121961</v>
      </c>
    </row>
    <row r="17816" spans="1:15" x14ac:dyDescent="0.25">
      <c r="A17816">
        <v>7952953</v>
      </c>
      <c r="B17816">
        <v>23517618</v>
      </c>
      <c r="C17816">
        <v>1700285</v>
      </c>
      <c r="D17816">
        <v>23784766</v>
      </c>
      <c r="I17816">
        <v>20105700</v>
      </c>
      <c r="J17816">
        <v>32122934</v>
      </c>
      <c r="N17816">
        <v>20105700</v>
      </c>
      <c r="O17816">
        <v>32122934</v>
      </c>
    </row>
    <row r="17817" spans="1:15" x14ac:dyDescent="0.25">
      <c r="A17817">
        <v>7953900</v>
      </c>
      <c r="B17817">
        <v>23518353</v>
      </c>
      <c r="C17817">
        <v>1702550</v>
      </c>
      <c r="D17817">
        <v>23786455</v>
      </c>
      <c r="I17817">
        <v>20106367</v>
      </c>
      <c r="J17817">
        <v>32122943</v>
      </c>
      <c r="N17817">
        <v>20106367</v>
      </c>
      <c r="O17817">
        <v>32122943</v>
      </c>
    </row>
    <row r="17818" spans="1:15" x14ac:dyDescent="0.25">
      <c r="A17818">
        <v>7956157</v>
      </c>
      <c r="B17818">
        <v>23519589</v>
      </c>
      <c r="C17818">
        <v>1703029</v>
      </c>
      <c r="D17818">
        <v>23789670</v>
      </c>
      <c r="I17818">
        <v>20131125</v>
      </c>
      <c r="J17818">
        <v>32123671</v>
      </c>
      <c r="N17818">
        <v>20131125</v>
      </c>
      <c r="O17818">
        <v>32123671</v>
      </c>
    </row>
    <row r="17819" spans="1:15" x14ac:dyDescent="0.25">
      <c r="A17819">
        <v>7957468</v>
      </c>
      <c r="B17819">
        <v>23521444</v>
      </c>
      <c r="C17819">
        <v>1703946</v>
      </c>
      <c r="D17819">
        <v>23791279</v>
      </c>
      <c r="I17819">
        <v>20137717</v>
      </c>
      <c r="J17819">
        <v>32125860</v>
      </c>
      <c r="N17819">
        <v>20137717</v>
      </c>
      <c r="O17819">
        <v>32125860</v>
      </c>
    </row>
    <row r="17820" spans="1:15" x14ac:dyDescent="0.25">
      <c r="A17820">
        <v>7960532</v>
      </c>
      <c r="B17820">
        <v>23525541</v>
      </c>
      <c r="C17820">
        <v>1704575</v>
      </c>
      <c r="D17820">
        <v>23793735</v>
      </c>
      <c r="I17820">
        <v>20138039</v>
      </c>
      <c r="J17820">
        <v>32127290</v>
      </c>
      <c r="N17820">
        <v>20138039</v>
      </c>
      <c r="O17820">
        <v>32127290</v>
      </c>
    </row>
    <row r="17821" spans="1:15" x14ac:dyDescent="0.25">
      <c r="A17821">
        <v>7964250</v>
      </c>
      <c r="B17821">
        <v>23526871</v>
      </c>
      <c r="C17821">
        <v>1704849</v>
      </c>
      <c r="D17821">
        <v>23794640</v>
      </c>
      <c r="I17821">
        <v>20140826</v>
      </c>
      <c r="J17821">
        <v>32131816</v>
      </c>
      <c r="N17821">
        <v>20140826</v>
      </c>
      <c r="O17821">
        <v>32131816</v>
      </c>
    </row>
    <row r="17822" spans="1:15" x14ac:dyDescent="0.25">
      <c r="A17822">
        <v>7964668</v>
      </c>
      <c r="B17822">
        <v>23527193</v>
      </c>
      <c r="C17822">
        <v>1704974</v>
      </c>
      <c r="D17822">
        <v>23798557</v>
      </c>
      <c r="I17822">
        <v>20159957</v>
      </c>
      <c r="J17822">
        <v>32131832</v>
      </c>
      <c r="N17822">
        <v>20159957</v>
      </c>
      <c r="O17822">
        <v>32131832</v>
      </c>
    </row>
    <row r="17823" spans="1:15" x14ac:dyDescent="0.25">
      <c r="A17823">
        <v>7966370</v>
      </c>
      <c r="B17823">
        <v>23527710</v>
      </c>
      <c r="C17823">
        <v>1706069</v>
      </c>
      <c r="D17823">
        <v>23799255</v>
      </c>
      <c r="I17823">
        <v>20160452</v>
      </c>
      <c r="J17823">
        <v>32135691</v>
      </c>
      <c r="N17823">
        <v>20160452</v>
      </c>
      <c r="O17823">
        <v>32135691</v>
      </c>
    </row>
    <row r="17824" spans="1:15" x14ac:dyDescent="0.25">
      <c r="A17824">
        <v>7968225</v>
      </c>
      <c r="B17824">
        <v>23527818</v>
      </c>
      <c r="C17824">
        <v>1706725</v>
      </c>
      <c r="D17824">
        <v>23800039</v>
      </c>
      <c r="I17824">
        <v>20171961</v>
      </c>
      <c r="J17824">
        <v>32141366</v>
      </c>
      <c r="N17824">
        <v>20171961</v>
      </c>
      <c r="O17824">
        <v>32141366</v>
      </c>
    </row>
    <row r="17825" spans="1:15" x14ac:dyDescent="0.25">
      <c r="A17825">
        <v>7968552</v>
      </c>
      <c r="B17825">
        <v>23528254</v>
      </c>
      <c r="C17825">
        <v>1706922</v>
      </c>
      <c r="D17825">
        <v>23801145</v>
      </c>
      <c r="I17825">
        <v>20179077</v>
      </c>
      <c r="J17825">
        <v>32142338</v>
      </c>
      <c r="N17825">
        <v>20179077</v>
      </c>
      <c r="O17825">
        <v>32142338</v>
      </c>
    </row>
    <row r="17826" spans="1:15" x14ac:dyDescent="0.25">
      <c r="A17826">
        <v>7971228</v>
      </c>
      <c r="B17826">
        <v>23528624</v>
      </c>
      <c r="C17826">
        <v>1710063</v>
      </c>
      <c r="D17826">
        <v>23801938</v>
      </c>
      <c r="I17826">
        <v>20181732</v>
      </c>
      <c r="J17826">
        <v>32156038</v>
      </c>
      <c r="N17826">
        <v>20181732</v>
      </c>
      <c r="O17826">
        <v>32156038</v>
      </c>
    </row>
    <row r="17827" spans="1:15" x14ac:dyDescent="0.25">
      <c r="A17827">
        <v>7971328</v>
      </c>
      <c r="B17827">
        <v>23530004</v>
      </c>
      <c r="C17827">
        <v>1713259</v>
      </c>
      <c r="D17827">
        <v>23802444</v>
      </c>
      <c r="I17827">
        <v>20187451</v>
      </c>
      <c r="J17827">
        <v>32159453</v>
      </c>
      <c r="N17827">
        <v>20187451</v>
      </c>
      <c r="O17827">
        <v>32159453</v>
      </c>
    </row>
    <row r="17828" spans="1:15" x14ac:dyDescent="0.25">
      <c r="A17828">
        <v>7976170</v>
      </c>
      <c r="B17828">
        <v>23530183</v>
      </c>
      <c r="C17828">
        <v>1717640</v>
      </c>
      <c r="D17828">
        <v>23803917</v>
      </c>
      <c r="I17828">
        <v>20220001</v>
      </c>
      <c r="J17828">
        <v>32162814</v>
      </c>
      <c r="N17828">
        <v>20220001</v>
      </c>
      <c r="O17828">
        <v>32162814</v>
      </c>
    </row>
    <row r="17829" spans="1:15" x14ac:dyDescent="0.25">
      <c r="A17829">
        <v>7977823</v>
      </c>
      <c r="B17829">
        <v>23530717</v>
      </c>
      <c r="C17829">
        <v>1717865</v>
      </c>
      <c r="D17829">
        <v>23804952</v>
      </c>
      <c r="I17829">
        <v>20220348</v>
      </c>
      <c r="J17829">
        <v>32163970</v>
      </c>
      <c r="N17829">
        <v>20220348</v>
      </c>
      <c r="O17829">
        <v>32163970</v>
      </c>
    </row>
    <row r="17830" spans="1:15" x14ac:dyDescent="0.25">
      <c r="A17830">
        <v>7978663</v>
      </c>
      <c r="B17830">
        <v>23531984</v>
      </c>
      <c r="C17830">
        <v>1718044</v>
      </c>
      <c r="D17830">
        <v>23806631</v>
      </c>
      <c r="I17830">
        <v>20226452</v>
      </c>
      <c r="J17830">
        <v>32164723</v>
      </c>
      <c r="N17830">
        <v>20226452</v>
      </c>
      <c r="O17830">
        <v>32164723</v>
      </c>
    </row>
    <row r="17831" spans="1:15" x14ac:dyDescent="0.25">
      <c r="A17831">
        <v>7980180</v>
      </c>
      <c r="B17831">
        <v>23534154</v>
      </c>
      <c r="C17831">
        <v>1719388</v>
      </c>
      <c r="D17831">
        <v>23810139</v>
      </c>
      <c r="I17831">
        <v>20245583</v>
      </c>
      <c r="J17831">
        <v>32165988</v>
      </c>
      <c r="N17831">
        <v>20245583</v>
      </c>
      <c r="O17831">
        <v>32165988</v>
      </c>
    </row>
    <row r="17832" spans="1:15" x14ac:dyDescent="0.25">
      <c r="A17832">
        <v>7981251</v>
      </c>
      <c r="B17832">
        <v>23534192</v>
      </c>
      <c r="C17832">
        <v>1720880</v>
      </c>
      <c r="D17832">
        <v>23813055</v>
      </c>
      <c r="I17832">
        <v>20246987</v>
      </c>
      <c r="J17832">
        <v>32177074</v>
      </c>
      <c r="N17832">
        <v>20246987</v>
      </c>
      <c r="O17832">
        <v>32177074</v>
      </c>
    </row>
    <row r="17833" spans="1:15" x14ac:dyDescent="0.25">
      <c r="A17833">
        <v>7985355</v>
      </c>
      <c r="B17833">
        <v>23534308</v>
      </c>
      <c r="C17833">
        <v>1721608</v>
      </c>
      <c r="D17833">
        <v>23813507</v>
      </c>
      <c r="I17833">
        <v>20248620</v>
      </c>
      <c r="J17833">
        <v>32177596</v>
      </c>
      <c r="N17833">
        <v>20248620</v>
      </c>
      <c r="O17833">
        <v>32177596</v>
      </c>
    </row>
    <row r="17834" spans="1:15" x14ac:dyDescent="0.25">
      <c r="A17834">
        <v>7986429</v>
      </c>
      <c r="B17834">
        <v>23534957</v>
      </c>
      <c r="C17834">
        <v>1721871</v>
      </c>
      <c r="D17834">
        <v>23813745</v>
      </c>
      <c r="I17834">
        <v>20262435</v>
      </c>
      <c r="J17834">
        <v>32179232</v>
      </c>
      <c r="N17834">
        <v>20262435</v>
      </c>
      <c r="O17834">
        <v>32179232</v>
      </c>
    </row>
    <row r="17835" spans="1:15" x14ac:dyDescent="0.25">
      <c r="A17835">
        <v>7986981</v>
      </c>
      <c r="B17835">
        <v>23541011</v>
      </c>
      <c r="C17835">
        <v>1722489</v>
      </c>
      <c r="D17835">
        <v>23813844</v>
      </c>
      <c r="I17835">
        <v>20268379</v>
      </c>
      <c r="J17835">
        <v>32180055</v>
      </c>
      <c r="N17835">
        <v>20268379</v>
      </c>
      <c r="O17835">
        <v>32180055</v>
      </c>
    </row>
    <row r="17836" spans="1:15" x14ac:dyDescent="0.25">
      <c r="A17836">
        <v>7987211</v>
      </c>
      <c r="B17836">
        <v>23547002</v>
      </c>
      <c r="C17836">
        <v>1722649</v>
      </c>
      <c r="D17836">
        <v>23813942</v>
      </c>
      <c r="I17836">
        <v>20272436</v>
      </c>
      <c r="J17836">
        <v>32181374</v>
      </c>
      <c r="N17836">
        <v>20272436</v>
      </c>
      <c r="O17836">
        <v>32181374</v>
      </c>
    </row>
    <row r="17837" spans="1:15" x14ac:dyDescent="0.25">
      <c r="A17837">
        <v>7988316</v>
      </c>
      <c r="B17837">
        <v>23548601</v>
      </c>
      <c r="C17837">
        <v>1723018</v>
      </c>
      <c r="D17837">
        <v>23823246</v>
      </c>
      <c r="I17837">
        <v>20273527</v>
      </c>
      <c r="J17837">
        <v>32182708</v>
      </c>
      <c r="N17837">
        <v>20273527</v>
      </c>
      <c r="O17837">
        <v>32182708</v>
      </c>
    </row>
    <row r="17838" spans="1:15" x14ac:dyDescent="0.25">
      <c r="A17838">
        <v>7990098</v>
      </c>
      <c r="B17838">
        <v>23550092</v>
      </c>
      <c r="C17838">
        <v>1723384</v>
      </c>
      <c r="D17838">
        <v>23826443</v>
      </c>
      <c r="I17838">
        <v>20276992</v>
      </c>
      <c r="J17838">
        <v>32192782</v>
      </c>
      <c r="N17838">
        <v>20276992</v>
      </c>
      <c r="O17838">
        <v>32192782</v>
      </c>
    </row>
    <row r="17839" spans="1:15" x14ac:dyDescent="0.25">
      <c r="A17839">
        <v>8001068</v>
      </c>
      <c r="B17839">
        <v>23550899</v>
      </c>
      <c r="C17839">
        <v>1725114</v>
      </c>
      <c r="D17839">
        <v>23827278</v>
      </c>
      <c r="I17839">
        <v>20277720</v>
      </c>
      <c r="J17839">
        <v>32196616</v>
      </c>
      <c r="N17839">
        <v>20277720</v>
      </c>
      <c r="O17839">
        <v>32196616</v>
      </c>
    </row>
    <row r="17840" spans="1:15" x14ac:dyDescent="0.25">
      <c r="A17840">
        <v>8003248</v>
      </c>
      <c r="B17840">
        <v>23553203</v>
      </c>
      <c r="C17840">
        <v>1725926</v>
      </c>
      <c r="D17840">
        <v>23827776</v>
      </c>
      <c r="I17840">
        <v>20279766</v>
      </c>
      <c r="J17840">
        <v>32200025</v>
      </c>
      <c r="N17840">
        <v>20279766</v>
      </c>
      <c r="O17840">
        <v>32200025</v>
      </c>
    </row>
    <row r="17841" spans="1:15" x14ac:dyDescent="0.25">
      <c r="A17841">
        <v>8004800</v>
      </c>
      <c r="B17841">
        <v>23553240</v>
      </c>
      <c r="C17841">
        <v>1731810</v>
      </c>
      <c r="D17841">
        <v>23828276</v>
      </c>
      <c r="I17841">
        <v>20300382</v>
      </c>
      <c r="J17841">
        <v>32210523</v>
      </c>
      <c r="N17841">
        <v>20300382</v>
      </c>
      <c r="O17841">
        <v>32210523</v>
      </c>
    </row>
    <row r="17842" spans="1:15" x14ac:dyDescent="0.25">
      <c r="A17842">
        <v>8008010</v>
      </c>
      <c r="B17842">
        <v>23553307</v>
      </c>
      <c r="C17842">
        <v>1732632</v>
      </c>
      <c r="D17842">
        <v>23829234</v>
      </c>
      <c r="I17842">
        <v>20381389</v>
      </c>
      <c r="J17842">
        <v>32225596</v>
      </c>
      <c r="N17842">
        <v>20381389</v>
      </c>
      <c r="O17842">
        <v>32225596</v>
      </c>
    </row>
    <row r="17843" spans="1:15" x14ac:dyDescent="0.25">
      <c r="A17843">
        <v>8009171</v>
      </c>
      <c r="B17843">
        <v>23553418</v>
      </c>
      <c r="C17843">
        <v>1732819</v>
      </c>
      <c r="D17843">
        <v>23830082</v>
      </c>
      <c r="I17843">
        <v>20383194</v>
      </c>
      <c r="J17843">
        <v>32225788</v>
      </c>
      <c r="N17843">
        <v>20383194</v>
      </c>
      <c r="O17843">
        <v>32225788</v>
      </c>
    </row>
    <row r="17844" spans="1:15" x14ac:dyDescent="0.25">
      <c r="A17844">
        <v>8009535</v>
      </c>
      <c r="B17844">
        <v>23553857</v>
      </c>
      <c r="C17844">
        <v>1738538</v>
      </c>
      <c r="D17844">
        <v>23830498</v>
      </c>
      <c r="I17844">
        <v>20388933</v>
      </c>
      <c r="J17844">
        <v>32233694</v>
      </c>
      <c r="N17844">
        <v>20388933</v>
      </c>
      <c r="O17844">
        <v>32233694</v>
      </c>
    </row>
    <row r="17845" spans="1:15" x14ac:dyDescent="0.25">
      <c r="A17845">
        <v>8015534</v>
      </c>
      <c r="B17845">
        <v>23558123</v>
      </c>
      <c r="C17845">
        <v>1739048</v>
      </c>
      <c r="D17845">
        <v>23831202</v>
      </c>
      <c r="I17845">
        <v>20389604</v>
      </c>
      <c r="J17845">
        <v>32236755</v>
      </c>
      <c r="N17845">
        <v>20389604</v>
      </c>
      <c r="O17845">
        <v>32236755</v>
      </c>
    </row>
    <row r="17846" spans="1:15" x14ac:dyDescent="0.25">
      <c r="A17846">
        <v>8018748</v>
      </c>
      <c r="B17846">
        <v>23559033</v>
      </c>
      <c r="C17846">
        <v>1742050</v>
      </c>
      <c r="D17846">
        <v>23832624</v>
      </c>
      <c r="I17846">
        <v>20432957</v>
      </c>
      <c r="J17846">
        <v>32237183</v>
      </c>
      <c r="N17846">
        <v>20432957</v>
      </c>
      <c r="O17846">
        <v>32237183</v>
      </c>
    </row>
    <row r="17847" spans="1:15" x14ac:dyDescent="0.25">
      <c r="A17847">
        <v>8018865</v>
      </c>
      <c r="B17847">
        <v>23562816</v>
      </c>
      <c r="C17847">
        <v>1742242</v>
      </c>
      <c r="D17847">
        <v>23832640</v>
      </c>
      <c r="I17847">
        <v>20433326</v>
      </c>
      <c r="J17847">
        <v>32244861</v>
      </c>
      <c r="N17847">
        <v>20433326</v>
      </c>
      <c r="O17847">
        <v>32244861</v>
      </c>
    </row>
    <row r="17848" spans="1:15" x14ac:dyDescent="0.25">
      <c r="A17848">
        <v>8023411</v>
      </c>
      <c r="B17848">
        <v>23562818</v>
      </c>
      <c r="C17848">
        <v>1743861</v>
      </c>
      <c r="D17848">
        <v>23832851</v>
      </c>
      <c r="I17848">
        <v>20470571</v>
      </c>
      <c r="J17848">
        <v>32246665</v>
      </c>
      <c r="N17848">
        <v>20470571</v>
      </c>
      <c r="O17848">
        <v>32246665</v>
      </c>
    </row>
    <row r="17849" spans="1:15" x14ac:dyDescent="0.25">
      <c r="A17849">
        <v>8026724</v>
      </c>
      <c r="B17849">
        <v>23564781</v>
      </c>
      <c r="C17849">
        <v>1744093</v>
      </c>
      <c r="D17849">
        <v>23834321</v>
      </c>
      <c r="I17849">
        <v>20494656</v>
      </c>
      <c r="J17849">
        <v>32246994</v>
      </c>
      <c r="N17849">
        <v>20494656</v>
      </c>
      <c r="O17849">
        <v>32246994</v>
      </c>
    </row>
    <row r="17850" spans="1:15" x14ac:dyDescent="0.25">
      <c r="A17850">
        <v>8034607</v>
      </c>
      <c r="B17850">
        <v>23565084</v>
      </c>
      <c r="C17850">
        <v>1744421</v>
      </c>
      <c r="D17850">
        <v>23837857</v>
      </c>
      <c r="I17850">
        <v>20503649</v>
      </c>
      <c r="J17850">
        <v>32260112</v>
      </c>
      <c r="N17850">
        <v>20503649</v>
      </c>
      <c r="O17850">
        <v>32260112</v>
      </c>
    </row>
    <row r="17851" spans="1:15" x14ac:dyDescent="0.25">
      <c r="A17851">
        <v>8035503</v>
      </c>
      <c r="B17851">
        <v>23566837</v>
      </c>
      <c r="C17851">
        <v>1744707</v>
      </c>
      <c r="D17851">
        <v>23838918</v>
      </c>
      <c r="I17851">
        <v>20529053</v>
      </c>
      <c r="J17851">
        <v>32260477</v>
      </c>
      <c r="N17851">
        <v>20529053</v>
      </c>
      <c r="O17851">
        <v>32260477</v>
      </c>
    </row>
    <row r="17852" spans="1:15" x14ac:dyDescent="0.25">
      <c r="A17852">
        <v>8037572</v>
      </c>
      <c r="B17852">
        <v>23568387</v>
      </c>
      <c r="C17852">
        <v>1745878</v>
      </c>
      <c r="D17852">
        <v>23839641</v>
      </c>
      <c r="I17852">
        <v>20537507</v>
      </c>
      <c r="J17852">
        <v>32265289</v>
      </c>
      <c r="N17852">
        <v>20537507</v>
      </c>
      <c r="O17852">
        <v>32265289</v>
      </c>
    </row>
    <row r="17853" spans="1:15" x14ac:dyDescent="0.25">
      <c r="A17853">
        <v>8037834</v>
      </c>
      <c r="B17853">
        <v>23568747</v>
      </c>
      <c r="C17853">
        <v>1746352</v>
      </c>
      <c r="D17853">
        <v>23839694</v>
      </c>
      <c r="I17853">
        <v>20539071</v>
      </c>
      <c r="J17853">
        <v>32270099</v>
      </c>
      <c r="N17853">
        <v>20539071</v>
      </c>
      <c r="O17853">
        <v>32270099</v>
      </c>
    </row>
    <row r="17854" spans="1:15" x14ac:dyDescent="0.25">
      <c r="A17854">
        <v>8041014</v>
      </c>
      <c r="B17854">
        <v>23569677</v>
      </c>
      <c r="C17854">
        <v>1746426</v>
      </c>
      <c r="D17854">
        <v>23846021</v>
      </c>
      <c r="I17854">
        <v>20541081</v>
      </c>
      <c r="J17854">
        <v>32271287</v>
      </c>
      <c r="N17854">
        <v>20541081</v>
      </c>
      <c r="O17854">
        <v>32271287</v>
      </c>
    </row>
    <row r="17855" spans="1:15" x14ac:dyDescent="0.25">
      <c r="A17855">
        <v>8044206</v>
      </c>
      <c r="B17855">
        <v>23572355</v>
      </c>
      <c r="C17855">
        <v>1748077</v>
      </c>
      <c r="D17855">
        <v>23848755</v>
      </c>
      <c r="I17855">
        <v>20556484</v>
      </c>
      <c r="J17855">
        <v>32272587</v>
      </c>
      <c r="N17855">
        <v>20556484</v>
      </c>
      <c r="O17855">
        <v>32272587</v>
      </c>
    </row>
    <row r="17856" spans="1:15" x14ac:dyDescent="0.25">
      <c r="A17856">
        <v>8047090</v>
      </c>
      <c r="B17856">
        <v>23572793</v>
      </c>
      <c r="C17856">
        <v>1748409</v>
      </c>
      <c r="D17856">
        <v>23850558</v>
      </c>
      <c r="I17856">
        <v>20570535</v>
      </c>
      <c r="J17856">
        <v>32276630</v>
      </c>
      <c r="N17856">
        <v>20570535</v>
      </c>
      <c r="O17856">
        <v>32276630</v>
      </c>
    </row>
    <row r="17857" spans="1:15" x14ac:dyDescent="0.25">
      <c r="A17857">
        <v>8048064</v>
      </c>
      <c r="B17857">
        <v>23577762</v>
      </c>
      <c r="C17857">
        <v>1751211</v>
      </c>
      <c r="D17857">
        <v>23851345</v>
      </c>
      <c r="I17857">
        <v>20571553</v>
      </c>
      <c r="J17857">
        <v>32279264</v>
      </c>
      <c r="N17857">
        <v>20571553</v>
      </c>
      <c r="O17857">
        <v>32279264</v>
      </c>
    </row>
    <row r="17858" spans="1:15" x14ac:dyDescent="0.25">
      <c r="A17858">
        <v>8053698</v>
      </c>
      <c r="B17858">
        <v>23577772</v>
      </c>
      <c r="C17858">
        <v>1752044</v>
      </c>
      <c r="D17858">
        <v>23851454</v>
      </c>
      <c r="I17858">
        <v>20579188</v>
      </c>
      <c r="J17858">
        <v>32288308</v>
      </c>
      <c r="N17858">
        <v>20579188</v>
      </c>
      <c r="O17858">
        <v>32288308</v>
      </c>
    </row>
    <row r="17859" spans="1:15" x14ac:dyDescent="0.25">
      <c r="A17859">
        <v>8054825</v>
      </c>
      <c r="B17859">
        <v>23577933</v>
      </c>
      <c r="C17859">
        <v>1752738</v>
      </c>
      <c r="D17859">
        <v>23853777</v>
      </c>
      <c r="I17859">
        <v>20594615</v>
      </c>
      <c r="J17859">
        <v>32301206</v>
      </c>
      <c r="N17859">
        <v>20594615</v>
      </c>
      <c r="O17859">
        <v>32301206</v>
      </c>
    </row>
    <row r="17860" spans="1:15" x14ac:dyDescent="0.25">
      <c r="A17860">
        <v>8055974</v>
      </c>
      <c r="B17860">
        <v>23578564</v>
      </c>
      <c r="C17860">
        <v>1753609</v>
      </c>
      <c r="D17860">
        <v>23854633</v>
      </c>
      <c r="I17860">
        <v>20595199</v>
      </c>
      <c r="J17860">
        <v>32303208</v>
      </c>
      <c r="N17860">
        <v>20595199</v>
      </c>
      <c r="O17860">
        <v>32303208</v>
      </c>
    </row>
    <row r="17861" spans="1:15" x14ac:dyDescent="0.25">
      <c r="A17861">
        <v>8056448</v>
      </c>
      <c r="B17861">
        <v>23578680</v>
      </c>
      <c r="C17861">
        <v>1754285</v>
      </c>
      <c r="D17861">
        <v>23854828</v>
      </c>
      <c r="I17861">
        <v>20618443</v>
      </c>
      <c r="J17861">
        <v>32319796</v>
      </c>
      <c r="N17861">
        <v>20618443</v>
      </c>
      <c r="O17861">
        <v>32319796</v>
      </c>
    </row>
    <row r="17862" spans="1:15" x14ac:dyDescent="0.25">
      <c r="A17862">
        <v>8057721</v>
      </c>
      <c r="B17862">
        <v>23585581</v>
      </c>
      <c r="C17862">
        <v>1756612</v>
      </c>
      <c r="D17862">
        <v>23858373</v>
      </c>
      <c r="I17862">
        <v>20641826</v>
      </c>
      <c r="J17862">
        <v>32328122</v>
      </c>
      <c r="N17862">
        <v>20641826</v>
      </c>
      <c r="O17862">
        <v>32328122</v>
      </c>
    </row>
    <row r="17863" spans="1:15" x14ac:dyDescent="0.25">
      <c r="A17863">
        <v>8059595</v>
      </c>
      <c r="B17863">
        <v>23586805</v>
      </c>
      <c r="C17863">
        <v>1757678</v>
      </c>
      <c r="D17863">
        <v>23858524</v>
      </c>
      <c r="I17863">
        <v>20654309</v>
      </c>
      <c r="J17863">
        <v>32339382</v>
      </c>
      <c r="N17863">
        <v>20654309</v>
      </c>
      <c r="O17863">
        <v>32339382</v>
      </c>
    </row>
    <row r="17864" spans="1:15" x14ac:dyDescent="0.25">
      <c r="A17864">
        <v>8060174</v>
      </c>
      <c r="B17864">
        <v>23586807</v>
      </c>
      <c r="C17864">
        <v>1758417</v>
      </c>
      <c r="D17864">
        <v>23861878</v>
      </c>
      <c r="I17864">
        <v>20660663</v>
      </c>
      <c r="J17864">
        <v>32339439</v>
      </c>
      <c r="N17864">
        <v>20660663</v>
      </c>
      <c r="O17864">
        <v>32339439</v>
      </c>
    </row>
    <row r="17865" spans="1:15" x14ac:dyDescent="0.25">
      <c r="A17865">
        <v>8061405</v>
      </c>
      <c r="B17865">
        <v>23586934</v>
      </c>
      <c r="C17865">
        <v>1758687</v>
      </c>
      <c r="D17865">
        <v>23861980</v>
      </c>
      <c r="I17865">
        <v>20665060</v>
      </c>
      <c r="J17865">
        <v>32342359</v>
      </c>
      <c r="N17865">
        <v>20665060</v>
      </c>
      <c r="O17865">
        <v>32342359</v>
      </c>
    </row>
    <row r="17866" spans="1:15" x14ac:dyDescent="0.25">
      <c r="A17866">
        <v>8062885</v>
      </c>
      <c r="B17866">
        <v>23587485</v>
      </c>
      <c r="C17866">
        <v>1761812</v>
      </c>
      <c r="D17866">
        <v>23866396</v>
      </c>
      <c r="I17866">
        <v>20675305</v>
      </c>
      <c r="J17866">
        <v>32344940</v>
      </c>
      <c r="N17866">
        <v>20675305</v>
      </c>
      <c r="O17866">
        <v>32344940</v>
      </c>
    </row>
    <row r="17867" spans="1:15" x14ac:dyDescent="0.25">
      <c r="A17867">
        <v>8063707</v>
      </c>
      <c r="B17867">
        <v>23589197</v>
      </c>
      <c r="C17867">
        <v>1762784</v>
      </c>
      <c r="D17867">
        <v>23869476</v>
      </c>
      <c r="I17867">
        <v>20678559</v>
      </c>
      <c r="J17867">
        <v>32352269</v>
      </c>
      <c r="N17867">
        <v>20678559</v>
      </c>
      <c r="O17867">
        <v>32352269</v>
      </c>
    </row>
    <row r="17868" spans="1:15" x14ac:dyDescent="0.25">
      <c r="A17868">
        <v>8063832</v>
      </c>
      <c r="B17868">
        <v>23590074</v>
      </c>
      <c r="C17868">
        <v>1764094</v>
      </c>
      <c r="D17868">
        <v>23870752</v>
      </c>
      <c r="I17868">
        <v>20691695</v>
      </c>
      <c r="J17868">
        <v>32352552</v>
      </c>
      <c r="N17868">
        <v>20691695</v>
      </c>
      <c r="O17868">
        <v>32352552</v>
      </c>
    </row>
    <row r="17869" spans="1:15" x14ac:dyDescent="0.25">
      <c r="A17869">
        <v>8064306</v>
      </c>
      <c r="B17869">
        <v>23595882</v>
      </c>
      <c r="C17869">
        <v>1764641</v>
      </c>
      <c r="D17869">
        <v>23872789</v>
      </c>
      <c r="I17869">
        <v>20723245</v>
      </c>
      <c r="J17869">
        <v>32360446</v>
      </c>
      <c r="N17869">
        <v>20723245</v>
      </c>
      <c r="O17869">
        <v>32360446</v>
      </c>
    </row>
    <row r="17870" spans="1:15" x14ac:dyDescent="0.25">
      <c r="A17870">
        <v>8064310</v>
      </c>
      <c r="B17870">
        <v>23597469</v>
      </c>
      <c r="C17870">
        <v>1765230</v>
      </c>
      <c r="D17870">
        <v>23872852</v>
      </c>
      <c r="I17870">
        <v>20724892</v>
      </c>
      <c r="J17870">
        <v>32373133</v>
      </c>
      <c r="N17870">
        <v>20724892</v>
      </c>
      <c r="O17870">
        <v>32373133</v>
      </c>
    </row>
    <row r="17871" spans="1:15" x14ac:dyDescent="0.25">
      <c r="A17871">
        <v>8071059</v>
      </c>
      <c r="B17871">
        <v>23597933</v>
      </c>
      <c r="C17871">
        <v>1765336</v>
      </c>
      <c r="D17871">
        <v>23876230</v>
      </c>
      <c r="I17871">
        <v>20728228</v>
      </c>
      <c r="J17871">
        <v>32375199</v>
      </c>
      <c r="N17871">
        <v>20728228</v>
      </c>
      <c r="O17871">
        <v>32375199</v>
      </c>
    </row>
    <row r="17872" spans="1:15" x14ac:dyDescent="0.25">
      <c r="A17872">
        <v>8072431</v>
      </c>
      <c r="B17872">
        <v>23599143</v>
      </c>
      <c r="C17872">
        <v>1765805</v>
      </c>
      <c r="D17872">
        <v>23876258</v>
      </c>
      <c r="I17872">
        <v>20738018</v>
      </c>
      <c r="J17872">
        <v>32383290</v>
      </c>
      <c r="N17872">
        <v>20738018</v>
      </c>
      <c r="O17872">
        <v>32383290</v>
      </c>
    </row>
    <row r="17873" spans="1:15" x14ac:dyDescent="0.25">
      <c r="A17873">
        <v>8074150</v>
      </c>
      <c r="B17873">
        <v>23599166</v>
      </c>
      <c r="C17873">
        <v>1769162</v>
      </c>
      <c r="D17873">
        <v>23876989</v>
      </c>
      <c r="I17873">
        <v>20739330</v>
      </c>
      <c r="J17873">
        <v>32391873</v>
      </c>
      <c r="N17873">
        <v>20739330</v>
      </c>
      <c r="O17873">
        <v>32391873</v>
      </c>
    </row>
    <row r="17874" spans="1:15" x14ac:dyDescent="0.25">
      <c r="A17874">
        <v>8081367</v>
      </c>
      <c r="B17874">
        <v>23600487</v>
      </c>
      <c r="C17874">
        <v>1770237</v>
      </c>
      <c r="D17874">
        <v>23877358</v>
      </c>
      <c r="I17874">
        <v>20741663</v>
      </c>
      <c r="J17874">
        <v>32401721</v>
      </c>
      <c r="N17874">
        <v>20741663</v>
      </c>
      <c r="O17874">
        <v>32401721</v>
      </c>
    </row>
    <row r="17875" spans="1:15" x14ac:dyDescent="0.25">
      <c r="A17875">
        <v>8084358</v>
      </c>
      <c r="B17875">
        <v>23601462</v>
      </c>
      <c r="C17875">
        <v>1770961</v>
      </c>
      <c r="D17875">
        <v>23878274</v>
      </c>
      <c r="I17875">
        <v>20754229</v>
      </c>
      <c r="J17875">
        <v>32414651</v>
      </c>
      <c r="N17875">
        <v>20754229</v>
      </c>
      <c r="O17875">
        <v>32414651</v>
      </c>
    </row>
    <row r="17876" spans="1:15" x14ac:dyDescent="0.25">
      <c r="A17876">
        <v>8090203</v>
      </c>
      <c r="B17876">
        <v>23602309</v>
      </c>
      <c r="C17876">
        <v>1771032</v>
      </c>
      <c r="D17876">
        <v>23878529</v>
      </c>
      <c r="I17876">
        <v>20755724</v>
      </c>
      <c r="J17876">
        <v>32416365</v>
      </c>
      <c r="N17876">
        <v>20755724</v>
      </c>
      <c r="O17876">
        <v>32416365</v>
      </c>
    </row>
    <row r="17877" spans="1:15" x14ac:dyDescent="0.25">
      <c r="A17877">
        <v>8091655</v>
      </c>
      <c r="B17877">
        <v>23602419</v>
      </c>
      <c r="C17877">
        <v>1771848</v>
      </c>
      <c r="D17877">
        <v>23879336</v>
      </c>
      <c r="I17877">
        <v>20759101</v>
      </c>
      <c r="J17877">
        <v>32418154</v>
      </c>
      <c r="N17877">
        <v>20759101</v>
      </c>
      <c r="O17877">
        <v>32418154</v>
      </c>
    </row>
    <row r="17878" spans="1:15" x14ac:dyDescent="0.25">
      <c r="A17878">
        <v>8092956</v>
      </c>
      <c r="B17878">
        <v>23602445</v>
      </c>
      <c r="C17878">
        <v>1773500</v>
      </c>
      <c r="D17878">
        <v>23879754</v>
      </c>
      <c r="I17878">
        <v>20762557</v>
      </c>
      <c r="J17878">
        <v>32419528</v>
      </c>
      <c r="N17878">
        <v>20762557</v>
      </c>
      <c r="O17878">
        <v>32419528</v>
      </c>
    </row>
    <row r="17879" spans="1:15" x14ac:dyDescent="0.25">
      <c r="A17879">
        <v>8094936</v>
      </c>
      <c r="B17879">
        <v>23602969</v>
      </c>
      <c r="C17879">
        <v>1774748</v>
      </c>
      <c r="D17879">
        <v>23881071</v>
      </c>
      <c r="I17879">
        <v>20764095</v>
      </c>
      <c r="J17879">
        <v>32421204</v>
      </c>
      <c r="N17879">
        <v>20764095</v>
      </c>
      <c r="O17879">
        <v>32421204</v>
      </c>
    </row>
    <row r="17880" spans="1:15" x14ac:dyDescent="0.25">
      <c r="A17880">
        <v>8097585</v>
      </c>
      <c r="B17880">
        <v>23604667</v>
      </c>
      <c r="C17880">
        <v>1776173</v>
      </c>
      <c r="D17880">
        <v>23882549</v>
      </c>
      <c r="I17880">
        <v>20767077</v>
      </c>
      <c r="J17880">
        <v>32423336</v>
      </c>
      <c r="N17880">
        <v>20767077</v>
      </c>
      <c r="O17880">
        <v>32423336</v>
      </c>
    </row>
    <row r="17881" spans="1:15" x14ac:dyDescent="0.25">
      <c r="A17881">
        <v>8098375</v>
      </c>
      <c r="B17881">
        <v>23606828</v>
      </c>
      <c r="C17881">
        <v>1776357</v>
      </c>
      <c r="D17881">
        <v>23883733</v>
      </c>
      <c r="I17881">
        <v>20769829</v>
      </c>
      <c r="J17881">
        <v>32424076</v>
      </c>
      <c r="N17881">
        <v>20769829</v>
      </c>
      <c r="O17881">
        <v>32424076</v>
      </c>
    </row>
    <row r="17882" spans="1:15" x14ac:dyDescent="0.25">
      <c r="A17882">
        <v>8101967</v>
      </c>
      <c r="B17882">
        <v>23607596</v>
      </c>
      <c r="C17882">
        <v>1776758</v>
      </c>
      <c r="D17882">
        <v>23893226</v>
      </c>
      <c r="I17882">
        <v>20778954</v>
      </c>
      <c r="J17882">
        <v>32424945</v>
      </c>
      <c r="N17882">
        <v>20778954</v>
      </c>
      <c r="O17882">
        <v>32424945</v>
      </c>
    </row>
    <row r="17883" spans="1:15" x14ac:dyDescent="0.25">
      <c r="A17883">
        <v>8103358</v>
      </c>
      <c r="B17883">
        <v>23608248</v>
      </c>
      <c r="C17883">
        <v>1778832</v>
      </c>
      <c r="D17883">
        <v>23894445</v>
      </c>
      <c r="I17883">
        <v>20779703</v>
      </c>
      <c r="J17883">
        <v>32428204</v>
      </c>
      <c r="N17883">
        <v>20779703</v>
      </c>
      <c r="O17883">
        <v>32428204</v>
      </c>
    </row>
    <row r="17884" spans="1:15" x14ac:dyDescent="0.25">
      <c r="A17884">
        <v>8107141</v>
      </c>
      <c r="B17884">
        <v>23609382</v>
      </c>
      <c r="C17884">
        <v>1780595</v>
      </c>
      <c r="D17884">
        <v>23898983</v>
      </c>
      <c r="I17884">
        <v>20781594</v>
      </c>
      <c r="J17884">
        <v>32430128</v>
      </c>
      <c r="N17884">
        <v>20781594</v>
      </c>
      <c r="O17884">
        <v>32430128</v>
      </c>
    </row>
    <row r="17885" spans="1:15" x14ac:dyDescent="0.25">
      <c r="A17885">
        <v>8122073</v>
      </c>
      <c r="B17885">
        <v>23611560</v>
      </c>
      <c r="C17885">
        <v>1780955</v>
      </c>
      <c r="D17885">
        <v>23899882</v>
      </c>
      <c r="I17885">
        <v>20785713</v>
      </c>
      <c r="J17885">
        <v>32430271</v>
      </c>
      <c r="N17885">
        <v>20785713</v>
      </c>
      <c r="O17885">
        <v>32430271</v>
      </c>
    </row>
    <row r="17886" spans="1:15" x14ac:dyDescent="0.25">
      <c r="A17886">
        <v>8122614</v>
      </c>
      <c r="B17886">
        <v>23612437</v>
      </c>
      <c r="C17886">
        <v>1781533</v>
      </c>
      <c r="D17886">
        <v>23900556</v>
      </c>
      <c r="I17886">
        <v>20789404</v>
      </c>
      <c r="J17886">
        <v>32431798</v>
      </c>
      <c r="N17886">
        <v>20789404</v>
      </c>
      <c r="O17886">
        <v>32431798</v>
      </c>
    </row>
    <row r="17887" spans="1:15" x14ac:dyDescent="0.25">
      <c r="A17887">
        <v>8124524</v>
      </c>
      <c r="B17887">
        <v>23613332</v>
      </c>
      <c r="C17887">
        <v>1781577</v>
      </c>
      <c r="D17887">
        <v>23901620</v>
      </c>
      <c r="I17887">
        <v>20793874</v>
      </c>
      <c r="J17887">
        <v>32431897</v>
      </c>
      <c r="N17887">
        <v>20793874</v>
      </c>
      <c r="O17887">
        <v>32431897</v>
      </c>
    </row>
    <row r="17888" spans="1:15" x14ac:dyDescent="0.25">
      <c r="A17888">
        <v>8129038</v>
      </c>
      <c r="B17888">
        <v>23613408</v>
      </c>
      <c r="C17888">
        <v>1782190</v>
      </c>
      <c r="D17888">
        <v>23903602</v>
      </c>
      <c r="I17888">
        <v>20795485</v>
      </c>
      <c r="J17888">
        <v>32436590</v>
      </c>
      <c r="N17888">
        <v>20795485</v>
      </c>
      <c r="O17888">
        <v>32436590</v>
      </c>
    </row>
    <row r="17889" spans="1:15" x14ac:dyDescent="0.25">
      <c r="A17889">
        <v>8130820</v>
      </c>
      <c r="B17889">
        <v>23614164</v>
      </c>
      <c r="C17889">
        <v>1782283</v>
      </c>
      <c r="D17889">
        <v>23909876</v>
      </c>
      <c r="I17889">
        <v>20800496</v>
      </c>
      <c r="J17889">
        <v>32439065</v>
      </c>
      <c r="N17889">
        <v>20800496</v>
      </c>
      <c r="O17889">
        <v>32439065</v>
      </c>
    </row>
    <row r="17890" spans="1:15" x14ac:dyDescent="0.25">
      <c r="A17890">
        <v>8130825</v>
      </c>
      <c r="B17890">
        <v>23615415</v>
      </c>
      <c r="C17890">
        <v>1782558</v>
      </c>
      <c r="D17890">
        <v>23911214</v>
      </c>
      <c r="I17890">
        <v>20804356</v>
      </c>
      <c r="J17890">
        <v>32441876</v>
      </c>
      <c r="N17890">
        <v>20804356</v>
      </c>
      <c r="O17890">
        <v>32441876</v>
      </c>
    </row>
    <row r="17891" spans="1:15" x14ac:dyDescent="0.25">
      <c r="A17891">
        <v>8134827</v>
      </c>
      <c r="B17891">
        <v>23615474</v>
      </c>
      <c r="C17891">
        <v>1786675</v>
      </c>
      <c r="D17891">
        <v>23911354</v>
      </c>
      <c r="I17891">
        <v>20806383</v>
      </c>
      <c r="J17891">
        <v>32442172</v>
      </c>
      <c r="N17891">
        <v>20806383</v>
      </c>
      <c r="O17891">
        <v>32442172</v>
      </c>
    </row>
    <row r="17892" spans="1:15" x14ac:dyDescent="0.25">
      <c r="A17892">
        <v>8136532</v>
      </c>
      <c r="B17892">
        <v>23615786</v>
      </c>
      <c r="C17892">
        <v>1786768</v>
      </c>
      <c r="D17892">
        <v>23912098</v>
      </c>
      <c r="I17892">
        <v>20809809</v>
      </c>
      <c r="J17892">
        <v>32443441</v>
      </c>
      <c r="N17892">
        <v>20809809</v>
      </c>
      <c r="O17892">
        <v>32443441</v>
      </c>
    </row>
    <row r="17893" spans="1:15" x14ac:dyDescent="0.25">
      <c r="A17893">
        <v>8137664</v>
      </c>
      <c r="B17893">
        <v>23615845</v>
      </c>
      <c r="C17893">
        <v>1788756</v>
      </c>
      <c r="D17893">
        <v>23913814</v>
      </c>
      <c r="I17893">
        <v>20815404</v>
      </c>
      <c r="J17893">
        <v>32443805</v>
      </c>
      <c r="N17893">
        <v>20815404</v>
      </c>
      <c r="O17893">
        <v>32443805</v>
      </c>
    </row>
    <row r="17894" spans="1:15" x14ac:dyDescent="0.25">
      <c r="A17894">
        <v>8140651</v>
      </c>
      <c r="B17894">
        <v>23617638</v>
      </c>
      <c r="C17894">
        <v>1789937</v>
      </c>
      <c r="D17894">
        <v>23914899</v>
      </c>
      <c r="I17894">
        <v>20822016</v>
      </c>
      <c r="J17894">
        <v>32446304</v>
      </c>
      <c r="N17894">
        <v>20822016</v>
      </c>
      <c r="O17894">
        <v>32446304</v>
      </c>
    </row>
    <row r="17895" spans="1:15" x14ac:dyDescent="0.25">
      <c r="A17895">
        <v>8143397</v>
      </c>
      <c r="B17895">
        <v>23618173</v>
      </c>
      <c r="C17895">
        <v>1791643</v>
      </c>
      <c r="D17895">
        <v>23915976</v>
      </c>
      <c r="I17895">
        <v>20835663</v>
      </c>
      <c r="J17895">
        <v>32449057</v>
      </c>
      <c r="N17895">
        <v>20835663</v>
      </c>
      <c r="O17895">
        <v>32449057</v>
      </c>
    </row>
    <row r="17896" spans="1:15" x14ac:dyDescent="0.25">
      <c r="A17896">
        <v>8146245</v>
      </c>
      <c r="B17896">
        <v>23618790</v>
      </c>
      <c r="C17896">
        <v>1792940</v>
      </c>
      <c r="D17896">
        <v>23916939</v>
      </c>
      <c r="I17896">
        <v>20835747</v>
      </c>
      <c r="J17896">
        <v>32449114</v>
      </c>
      <c r="N17896">
        <v>20835747</v>
      </c>
      <c r="O17896">
        <v>32449114</v>
      </c>
    </row>
    <row r="17897" spans="1:15" x14ac:dyDescent="0.25">
      <c r="A17897">
        <v>8147445</v>
      </c>
      <c r="B17897">
        <v>23619014</v>
      </c>
      <c r="C17897">
        <v>1793278</v>
      </c>
      <c r="D17897">
        <v>23917239</v>
      </c>
      <c r="I17897">
        <v>20838433</v>
      </c>
      <c r="J17897">
        <v>32451191</v>
      </c>
      <c r="N17897">
        <v>20838433</v>
      </c>
      <c r="O17897">
        <v>32451191</v>
      </c>
    </row>
    <row r="17898" spans="1:15" x14ac:dyDescent="0.25">
      <c r="A17898">
        <v>8152414</v>
      </c>
      <c r="B17898">
        <v>23621923</v>
      </c>
      <c r="C17898">
        <v>1794647</v>
      </c>
      <c r="D17898">
        <v>23917245</v>
      </c>
      <c r="I17898">
        <v>20854935</v>
      </c>
      <c r="J17898">
        <v>32452201</v>
      </c>
      <c r="N17898">
        <v>20854935</v>
      </c>
      <c r="O17898">
        <v>32452201</v>
      </c>
    </row>
    <row r="17899" spans="1:15" x14ac:dyDescent="0.25">
      <c r="A17899">
        <v>8153347</v>
      </c>
      <c r="B17899">
        <v>23622241</v>
      </c>
      <c r="C17899">
        <v>1794700</v>
      </c>
      <c r="D17899">
        <v>23921520</v>
      </c>
      <c r="I17899">
        <v>20860260</v>
      </c>
      <c r="J17899">
        <v>32455645</v>
      </c>
      <c r="N17899">
        <v>20860260</v>
      </c>
      <c r="O17899">
        <v>32455645</v>
      </c>
    </row>
    <row r="17900" spans="1:15" x14ac:dyDescent="0.25">
      <c r="A17900">
        <v>8153528</v>
      </c>
      <c r="B17900">
        <v>23623368</v>
      </c>
      <c r="C17900">
        <v>1795440</v>
      </c>
      <c r="D17900">
        <v>23921900</v>
      </c>
      <c r="I17900">
        <v>20883944</v>
      </c>
      <c r="J17900">
        <v>32461023</v>
      </c>
      <c r="N17900">
        <v>20883944</v>
      </c>
      <c r="O17900">
        <v>32461023</v>
      </c>
    </row>
    <row r="17901" spans="1:15" x14ac:dyDescent="0.25">
      <c r="A17901">
        <v>8153988</v>
      </c>
      <c r="B17901">
        <v>23624919</v>
      </c>
      <c r="C17901">
        <v>1795611</v>
      </c>
      <c r="D17901">
        <v>23922453</v>
      </c>
      <c r="I17901">
        <v>20886919</v>
      </c>
      <c r="J17901">
        <v>32462250</v>
      </c>
      <c r="N17901">
        <v>20886919</v>
      </c>
      <c r="O17901">
        <v>32462250</v>
      </c>
    </row>
    <row r="17902" spans="1:15" x14ac:dyDescent="0.25">
      <c r="A17902">
        <v>8154228</v>
      </c>
      <c r="B17902">
        <v>23628583</v>
      </c>
      <c r="C17902">
        <v>1796840</v>
      </c>
      <c r="D17902">
        <v>23928519</v>
      </c>
      <c r="I17902">
        <v>20901568</v>
      </c>
      <c r="J17902">
        <v>32469228</v>
      </c>
      <c r="N17902">
        <v>20901568</v>
      </c>
      <c r="O17902">
        <v>32469228</v>
      </c>
    </row>
    <row r="17903" spans="1:15" x14ac:dyDescent="0.25">
      <c r="A17903">
        <v>8154722</v>
      </c>
      <c r="B17903">
        <v>23629413</v>
      </c>
      <c r="C17903">
        <v>1797024</v>
      </c>
      <c r="D17903">
        <v>23932135</v>
      </c>
      <c r="I17903">
        <v>20913707</v>
      </c>
      <c r="J17903">
        <v>32471429</v>
      </c>
      <c r="N17903">
        <v>20913707</v>
      </c>
      <c r="O17903">
        <v>32471429</v>
      </c>
    </row>
    <row r="17904" spans="1:15" x14ac:dyDescent="0.25">
      <c r="A17904">
        <v>8156177</v>
      </c>
      <c r="B17904">
        <v>23631900</v>
      </c>
      <c r="C17904">
        <v>1797206</v>
      </c>
      <c r="D17904">
        <v>23933754</v>
      </c>
      <c r="I17904">
        <v>20914026</v>
      </c>
      <c r="J17904">
        <v>32474709</v>
      </c>
      <c r="N17904">
        <v>20914026</v>
      </c>
      <c r="O17904">
        <v>32474709</v>
      </c>
    </row>
    <row r="17905" spans="1:15" x14ac:dyDescent="0.25">
      <c r="A17905">
        <v>8157807</v>
      </c>
      <c r="B17905">
        <v>23632795</v>
      </c>
      <c r="C17905">
        <v>1797233</v>
      </c>
      <c r="D17905">
        <v>23936247</v>
      </c>
      <c r="I17905">
        <v>20933820</v>
      </c>
      <c r="J17905">
        <v>32478072</v>
      </c>
      <c r="N17905">
        <v>20933820</v>
      </c>
      <c r="O17905">
        <v>32478072</v>
      </c>
    </row>
    <row r="17906" spans="1:15" x14ac:dyDescent="0.25">
      <c r="A17906">
        <v>8159824</v>
      </c>
      <c r="B17906">
        <v>23635285</v>
      </c>
      <c r="C17906">
        <v>1800320</v>
      </c>
      <c r="D17906">
        <v>23937846</v>
      </c>
      <c r="I17906">
        <v>20938490</v>
      </c>
      <c r="J17906">
        <v>32485159</v>
      </c>
      <c r="N17906">
        <v>20938490</v>
      </c>
      <c r="O17906">
        <v>32485159</v>
      </c>
    </row>
    <row r="17907" spans="1:15" x14ac:dyDescent="0.25">
      <c r="A17907">
        <v>8164456</v>
      </c>
      <c r="B17907">
        <v>23637281</v>
      </c>
      <c r="C17907">
        <v>1801044</v>
      </c>
      <c r="D17907">
        <v>23938862</v>
      </c>
      <c r="I17907">
        <v>20939175</v>
      </c>
      <c r="J17907">
        <v>32485291</v>
      </c>
      <c r="N17907">
        <v>20939175</v>
      </c>
      <c r="O17907">
        <v>32485291</v>
      </c>
    </row>
    <row r="17908" spans="1:15" x14ac:dyDescent="0.25">
      <c r="A17908">
        <v>8171970</v>
      </c>
      <c r="B17908">
        <v>23639240</v>
      </c>
      <c r="C17908">
        <v>1801998</v>
      </c>
      <c r="D17908">
        <v>23939439</v>
      </c>
      <c r="I17908">
        <v>20953532</v>
      </c>
      <c r="J17908">
        <v>32501071</v>
      </c>
      <c r="N17908">
        <v>20953532</v>
      </c>
      <c r="O17908">
        <v>32501071</v>
      </c>
    </row>
    <row r="17909" spans="1:15" x14ac:dyDescent="0.25">
      <c r="A17909">
        <v>8175367</v>
      </c>
      <c r="B17909">
        <v>23641227</v>
      </c>
      <c r="C17909">
        <v>1802476</v>
      </c>
      <c r="D17909">
        <v>23939671</v>
      </c>
      <c r="I17909">
        <v>20961665</v>
      </c>
      <c r="J17909">
        <v>32531294</v>
      </c>
      <c r="N17909">
        <v>20961665</v>
      </c>
      <c r="O17909">
        <v>32531294</v>
      </c>
    </row>
    <row r="17910" spans="1:15" x14ac:dyDescent="0.25">
      <c r="A17910">
        <v>8189612</v>
      </c>
      <c r="B17910">
        <v>23642038</v>
      </c>
      <c r="C17910">
        <v>1802934</v>
      </c>
      <c r="D17910">
        <v>23939693</v>
      </c>
      <c r="I17910">
        <v>20965146</v>
      </c>
      <c r="J17910">
        <v>32532109</v>
      </c>
      <c r="N17910">
        <v>20965146</v>
      </c>
      <c r="O17910">
        <v>32532109</v>
      </c>
    </row>
    <row r="17911" spans="1:15" x14ac:dyDescent="0.25">
      <c r="A17911">
        <v>8195282</v>
      </c>
      <c r="B17911">
        <v>23643351</v>
      </c>
      <c r="C17911">
        <v>1803119</v>
      </c>
      <c r="D17911">
        <v>23940065</v>
      </c>
      <c r="I17911">
        <v>20979703</v>
      </c>
      <c r="J17911">
        <v>32536812</v>
      </c>
      <c r="N17911">
        <v>20979703</v>
      </c>
      <c r="O17911">
        <v>32536812</v>
      </c>
    </row>
    <row r="17912" spans="1:15" x14ac:dyDescent="0.25">
      <c r="A17912">
        <v>8196401</v>
      </c>
      <c r="B17912">
        <v>23643982</v>
      </c>
      <c r="C17912">
        <v>1803187</v>
      </c>
      <c r="D17912">
        <v>23940825</v>
      </c>
      <c r="I17912">
        <v>20997901</v>
      </c>
      <c r="J17912">
        <v>32540083</v>
      </c>
      <c r="N17912">
        <v>20997901</v>
      </c>
      <c r="O17912">
        <v>32540083</v>
      </c>
    </row>
    <row r="17913" spans="1:15" x14ac:dyDescent="0.25">
      <c r="A17913">
        <v>8197007</v>
      </c>
      <c r="B17913">
        <v>23649191</v>
      </c>
      <c r="C17913">
        <v>1805311</v>
      </c>
      <c r="D17913">
        <v>23941242</v>
      </c>
      <c r="I17913">
        <v>21003096</v>
      </c>
      <c r="J17913">
        <v>32544477</v>
      </c>
      <c r="N17913">
        <v>21003096</v>
      </c>
      <c r="O17913">
        <v>32544477</v>
      </c>
    </row>
    <row r="17914" spans="1:15" x14ac:dyDescent="0.25">
      <c r="A17914">
        <v>8209863</v>
      </c>
      <c r="B17914">
        <v>23653302</v>
      </c>
      <c r="C17914">
        <v>1805684</v>
      </c>
      <c r="D17914">
        <v>23941250</v>
      </c>
      <c r="I17914">
        <v>21007733</v>
      </c>
      <c r="J17914">
        <v>32549832</v>
      </c>
      <c r="N17914">
        <v>21007733</v>
      </c>
      <c r="O17914">
        <v>32549832</v>
      </c>
    </row>
    <row r="17915" spans="1:15" x14ac:dyDescent="0.25">
      <c r="A17915">
        <v>8210580</v>
      </c>
      <c r="B17915">
        <v>23653786</v>
      </c>
      <c r="C17915">
        <v>1806539</v>
      </c>
      <c r="D17915">
        <v>23942437</v>
      </c>
      <c r="I17915">
        <v>21019108</v>
      </c>
      <c r="J17915">
        <v>32565188</v>
      </c>
      <c r="N17915">
        <v>21019108</v>
      </c>
      <c r="O17915">
        <v>32565188</v>
      </c>
    </row>
    <row r="17916" spans="1:15" x14ac:dyDescent="0.25">
      <c r="A17916">
        <v>8213268</v>
      </c>
      <c r="B17916">
        <v>23655833</v>
      </c>
      <c r="C17916">
        <v>1809086</v>
      </c>
      <c r="D17916">
        <v>23943447</v>
      </c>
      <c r="I17916">
        <v>21032126</v>
      </c>
      <c r="J17916">
        <v>32575477</v>
      </c>
      <c r="N17916">
        <v>21032126</v>
      </c>
      <c r="O17916">
        <v>32575477</v>
      </c>
    </row>
    <row r="17917" spans="1:15" x14ac:dyDescent="0.25">
      <c r="A17917">
        <v>8215492</v>
      </c>
      <c r="B17917">
        <v>23655994</v>
      </c>
      <c r="C17917">
        <v>1809213</v>
      </c>
      <c r="D17917">
        <v>23945324</v>
      </c>
      <c r="I17917">
        <v>21039350</v>
      </c>
      <c r="J17917">
        <v>32586737</v>
      </c>
      <c r="N17917">
        <v>21039350</v>
      </c>
      <c r="O17917">
        <v>32586737</v>
      </c>
    </row>
    <row r="17918" spans="1:15" x14ac:dyDescent="0.25">
      <c r="A17918">
        <v>8218843</v>
      </c>
      <c r="B17918">
        <v>23656370</v>
      </c>
      <c r="C17918">
        <v>1809795</v>
      </c>
      <c r="D17918">
        <v>23946288</v>
      </c>
      <c r="I17918">
        <v>21048271</v>
      </c>
      <c r="J17918">
        <v>32592403</v>
      </c>
      <c r="N17918">
        <v>21048271</v>
      </c>
      <c r="O17918">
        <v>32592403</v>
      </c>
    </row>
    <row r="17919" spans="1:15" x14ac:dyDescent="0.25">
      <c r="A17919">
        <v>8224238</v>
      </c>
      <c r="B17919">
        <v>23657460</v>
      </c>
      <c r="C17919">
        <v>1809833</v>
      </c>
      <c r="D17919">
        <v>23946380</v>
      </c>
      <c r="I17919">
        <v>21059581</v>
      </c>
      <c r="J17919">
        <v>32595705</v>
      </c>
      <c r="N17919">
        <v>21059581</v>
      </c>
      <c r="O17919">
        <v>32595705</v>
      </c>
    </row>
    <row r="17920" spans="1:15" x14ac:dyDescent="0.25">
      <c r="A17920">
        <v>8224610</v>
      </c>
      <c r="B17920">
        <v>23657462</v>
      </c>
      <c r="C17920">
        <v>1810214</v>
      </c>
      <c r="D17920">
        <v>23946644</v>
      </c>
      <c r="I17920">
        <v>21079148</v>
      </c>
      <c r="J17920">
        <v>32597427</v>
      </c>
      <c r="N17920">
        <v>21079148</v>
      </c>
      <c r="O17920">
        <v>32597427</v>
      </c>
    </row>
    <row r="17921" spans="1:15" x14ac:dyDescent="0.25">
      <c r="A17921">
        <v>8232240</v>
      </c>
      <c r="B17921">
        <v>23659302</v>
      </c>
      <c r="C17921">
        <v>1811568</v>
      </c>
      <c r="D17921">
        <v>23946920</v>
      </c>
      <c r="I17921">
        <v>21099147</v>
      </c>
      <c r="J17921">
        <v>32597850</v>
      </c>
      <c r="N17921">
        <v>21099147</v>
      </c>
      <c r="O17921">
        <v>32597850</v>
      </c>
    </row>
    <row r="17922" spans="1:15" x14ac:dyDescent="0.25">
      <c r="A17922">
        <v>8232272</v>
      </c>
      <c r="B17922">
        <v>23659893</v>
      </c>
      <c r="C17922">
        <v>1811594</v>
      </c>
      <c r="D17922">
        <v>23949228</v>
      </c>
      <c r="I17922">
        <v>21107407</v>
      </c>
      <c r="J17922">
        <v>32600014</v>
      </c>
      <c r="N17922">
        <v>21107407</v>
      </c>
      <c r="O17922">
        <v>32600014</v>
      </c>
    </row>
    <row r="17923" spans="1:15" x14ac:dyDescent="0.25">
      <c r="A17923">
        <v>8234698</v>
      </c>
      <c r="B17923">
        <v>23661915</v>
      </c>
      <c r="C17923">
        <v>1812886</v>
      </c>
      <c r="D17923">
        <v>23952314</v>
      </c>
      <c r="I17923">
        <v>21132591</v>
      </c>
      <c r="J17923">
        <v>32601372</v>
      </c>
      <c r="N17923">
        <v>21132591</v>
      </c>
      <c r="O17923">
        <v>32601372</v>
      </c>
    </row>
    <row r="17924" spans="1:15" x14ac:dyDescent="0.25">
      <c r="A17924">
        <v>8234944</v>
      </c>
      <c r="B17924">
        <v>23662793</v>
      </c>
      <c r="C17924">
        <v>1814368</v>
      </c>
      <c r="D17924">
        <v>23952631</v>
      </c>
      <c r="I17924">
        <v>21135235</v>
      </c>
      <c r="J17924">
        <v>32602664</v>
      </c>
      <c r="N17924">
        <v>21135235</v>
      </c>
      <c r="O17924">
        <v>32602664</v>
      </c>
    </row>
    <row r="17925" spans="1:15" x14ac:dyDescent="0.25">
      <c r="A17925">
        <v>8235808</v>
      </c>
      <c r="B17925">
        <v>23663678</v>
      </c>
      <c r="C17925">
        <v>1815073</v>
      </c>
      <c r="D17925">
        <v>23953517</v>
      </c>
      <c r="I17925">
        <v>21140192</v>
      </c>
      <c r="J17925">
        <v>32605724</v>
      </c>
      <c r="N17925">
        <v>21140192</v>
      </c>
      <c r="O17925">
        <v>32605724</v>
      </c>
    </row>
    <row r="17926" spans="1:15" x14ac:dyDescent="0.25">
      <c r="A17926">
        <v>8238143</v>
      </c>
      <c r="B17926">
        <v>23666555</v>
      </c>
      <c r="C17926">
        <v>1815363</v>
      </c>
      <c r="D17926">
        <v>23953937</v>
      </c>
      <c r="I17926">
        <v>21149758</v>
      </c>
      <c r="J17926">
        <v>32611001</v>
      </c>
      <c r="N17926">
        <v>21149758</v>
      </c>
      <c r="O17926">
        <v>32611001</v>
      </c>
    </row>
    <row r="17927" spans="1:15" x14ac:dyDescent="0.25">
      <c r="A17927">
        <v>8240989</v>
      </c>
      <c r="B17927">
        <v>23666765</v>
      </c>
      <c r="C17927">
        <v>1815659</v>
      </c>
      <c r="D17927">
        <v>23955563</v>
      </c>
      <c r="I17927">
        <v>21181396</v>
      </c>
      <c r="J17927">
        <v>32611307</v>
      </c>
      <c r="N17927">
        <v>21181396</v>
      </c>
      <c r="O17927">
        <v>32611307</v>
      </c>
    </row>
    <row r="17928" spans="1:15" x14ac:dyDescent="0.25">
      <c r="A17928">
        <v>8241129</v>
      </c>
      <c r="B17928">
        <v>23667368</v>
      </c>
      <c r="C17928">
        <v>1816617</v>
      </c>
      <c r="D17928">
        <v>23956375</v>
      </c>
      <c r="I17928">
        <v>21225515</v>
      </c>
      <c r="J17928">
        <v>32613214</v>
      </c>
      <c r="N17928">
        <v>21225515</v>
      </c>
      <c r="O17928">
        <v>32613214</v>
      </c>
    </row>
    <row r="17929" spans="1:15" x14ac:dyDescent="0.25">
      <c r="A17929">
        <v>8241339</v>
      </c>
      <c r="B17929">
        <v>23671777</v>
      </c>
      <c r="C17929">
        <v>1816664</v>
      </c>
      <c r="D17929">
        <v>23956609</v>
      </c>
      <c r="I17929">
        <v>21244455</v>
      </c>
      <c r="J17929">
        <v>32614522</v>
      </c>
      <c r="N17929">
        <v>21244455</v>
      </c>
      <c r="O17929">
        <v>32614522</v>
      </c>
    </row>
    <row r="17930" spans="1:15" x14ac:dyDescent="0.25">
      <c r="A17930">
        <v>8243464</v>
      </c>
      <c r="B17930">
        <v>23676965</v>
      </c>
      <c r="C17930">
        <v>1817637</v>
      </c>
      <c r="D17930">
        <v>23957936</v>
      </c>
      <c r="I17930">
        <v>21256440</v>
      </c>
      <c r="J17930">
        <v>32616172</v>
      </c>
      <c r="N17930">
        <v>21256440</v>
      </c>
      <c r="O17930">
        <v>32616172</v>
      </c>
    </row>
    <row r="17931" spans="1:15" x14ac:dyDescent="0.25">
      <c r="A17931">
        <v>8244174</v>
      </c>
      <c r="B17931">
        <v>23678086</v>
      </c>
      <c r="C17931">
        <v>1817998</v>
      </c>
      <c r="D17931">
        <v>23958091</v>
      </c>
      <c r="I17931">
        <v>21275619</v>
      </c>
      <c r="J17931">
        <v>32636955</v>
      </c>
      <c r="N17931">
        <v>21275619</v>
      </c>
      <c r="O17931">
        <v>32636955</v>
      </c>
    </row>
    <row r="17932" spans="1:15" x14ac:dyDescent="0.25">
      <c r="A17932">
        <v>8244368</v>
      </c>
      <c r="B17932">
        <v>23678361</v>
      </c>
      <c r="C17932">
        <v>1818083</v>
      </c>
      <c r="D17932">
        <v>23958192</v>
      </c>
      <c r="I17932">
        <v>21276033</v>
      </c>
      <c r="J17932">
        <v>32648522</v>
      </c>
      <c r="N17932">
        <v>21276033</v>
      </c>
      <c r="O17932">
        <v>32648522</v>
      </c>
    </row>
    <row r="17933" spans="1:15" x14ac:dyDescent="0.25">
      <c r="A17933">
        <v>8248268</v>
      </c>
      <c r="B17933">
        <v>23678671</v>
      </c>
      <c r="C17933">
        <v>1819207</v>
      </c>
      <c r="D17933">
        <v>23958770</v>
      </c>
      <c r="I17933">
        <v>21286307</v>
      </c>
      <c r="J17933">
        <v>32665219</v>
      </c>
      <c r="N17933">
        <v>21286307</v>
      </c>
      <c r="O17933">
        <v>32665219</v>
      </c>
    </row>
    <row r="17934" spans="1:15" x14ac:dyDescent="0.25">
      <c r="A17934">
        <v>8249051</v>
      </c>
      <c r="B17934">
        <v>23679496</v>
      </c>
      <c r="C17934">
        <v>1822051</v>
      </c>
      <c r="D17934">
        <v>23961535</v>
      </c>
      <c r="I17934">
        <v>21290674</v>
      </c>
      <c r="J17934">
        <v>32667223</v>
      </c>
      <c r="N17934">
        <v>21290674</v>
      </c>
      <c r="O17934">
        <v>32667223</v>
      </c>
    </row>
    <row r="17935" spans="1:15" x14ac:dyDescent="0.25">
      <c r="A17935">
        <v>8249118</v>
      </c>
      <c r="B17935">
        <v>23680854</v>
      </c>
      <c r="C17935">
        <v>1822276</v>
      </c>
      <c r="D17935">
        <v>23962243</v>
      </c>
      <c r="I17935">
        <v>21291160</v>
      </c>
      <c r="J17935">
        <v>32667447</v>
      </c>
      <c r="N17935">
        <v>21291160</v>
      </c>
      <c r="O17935">
        <v>32667447</v>
      </c>
    </row>
    <row r="17936" spans="1:15" x14ac:dyDescent="0.25">
      <c r="A17936">
        <v>8254302</v>
      </c>
      <c r="B17936">
        <v>23687888</v>
      </c>
      <c r="C17936">
        <v>1823257</v>
      </c>
      <c r="D17936">
        <v>23963250</v>
      </c>
      <c r="I17936">
        <v>21301086</v>
      </c>
      <c r="J17936">
        <v>32674385</v>
      </c>
      <c r="N17936">
        <v>21301086</v>
      </c>
      <c r="O17936">
        <v>32674385</v>
      </c>
    </row>
    <row r="17937" spans="1:15" x14ac:dyDescent="0.25">
      <c r="A17937">
        <v>8256631</v>
      </c>
      <c r="B17937">
        <v>23691062</v>
      </c>
      <c r="C17937">
        <v>1824586</v>
      </c>
      <c r="D17937">
        <v>23963616</v>
      </c>
      <c r="I17937">
        <v>21306152</v>
      </c>
      <c r="J17937">
        <v>32705853</v>
      </c>
      <c r="N17937">
        <v>21306152</v>
      </c>
      <c r="O17937">
        <v>32705853</v>
      </c>
    </row>
    <row r="17938" spans="1:15" x14ac:dyDescent="0.25">
      <c r="A17938">
        <v>8257854</v>
      </c>
      <c r="B17938">
        <v>23692271</v>
      </c>
      <c r="C17938">
        <v>1825309</v>
      </c>
      <c r="D17938">
        <v>23963967</v>
      </c>
      <c r="I17938">
        <v>21311759</v>
      </c>
      <c r="J17938">
        <v>32710539</v>
      </c>
      <c r="N17938">
        <v>21311759</v>
      </c>
      <c r="O17938">
        <v>32710539</v>
      </c>
    </row>
    <row r="17939" spans="1:15" x14ac:dyDescent="0.25">
      <c r="A17939">
        <v>8258222</v>
      </c>
      <c r="B17939">
        <v>23692711</v>
      </c>
      <c r="C17939">
        <v>1826089</v>
      </c>
      <c r="D17939">
        <v>23963975</v>
      </c>
      <c r="I17939">
        <v>21312084</v>
      </c>
      <c r="J17939">
        <v>32711067</v>
      </c>
      <c r="N17939">
        <v>21312084</v>
      </c>
      <c r="O17939">
        <v>32711067</v>
      </c>
    </row>
    <row r="17940" spans="1:15" x14ac:dyDescent="0.25">
      <c r="A17940">
        <v>8260131</v>
      </c>
      <c r="B17940">
        <v>23693585</v>
      </c>
      <c r="C17940">
        <v>1826983</v>
      </c>
      <c r="D17940">
        <v>23964163</v>
      </c>
      <c r="I17940">
        <v>21326615</v>
      </c>
      <c r="J17940">
        <v>32715778</v>
      </c>
      <c r="N17940">
        <v>21326615</v>
      </c>
      <c r="O17940">
        <v>32715778</v>
      </c>
    </row>
    <row r="17941" spans="1:15" x14ac:dyDescent="0.25">
      <c r="A17941">
        <v>8266593</v>
      </c>
      <c r="B17941">
        <v>23695031</v>
      </c>
      <c r="C17941">
        <v>1828632</v>
      </c>
      <c r="D17941">
        <v>23964235</v>
      </c>
      <c r="I17941">
        <v>21328669</v>
      </c>
      <c r="J17941">
        <v>32720261</v>
      </c>
      <c r="N17941">
        <v>21328669</v>
      </c>
      <c r="O17941">
        <v>32720261</v>
      </c>
    </row>
    <row r="17942" spans="1:15" x14ac:dyDescent="0.25">
      <c r="A17942">
        <v>8280211</v>
      </c>
      <c r="B17942">
        <v>23695682</v>
      </c>
      <c r="C17942">
        <v>1829537</v>
      </c>
      <c r="D17942">
        <v>23967700</v>
      </c>
      <c r="I17942">
        <v>21329930</v>
      </c>
      <c r="J17942">
        <v>32725564</v>
      </c>
      <c r="N17942">
        <v>21329930</v>
      </c>
      <c r="O17942">
        <v>32725564</v>
      </c>
    </row>
    <row r="17943" spans="1:15" x14ac:dyDescent="0.25">
      <c r="A17943">
        <v>8287492</v>
      </c>
      <c r="B17943">
        <v>23698066</v>
      </c>
      <c r="C17943">
        <v>1829837</v>
      </c>
      <c r="D17943">
        <v>23968708</v>
      </c>
      <c r="I17943">
        <v>21337467</v>
      </c>
      <c r="J17943">
        <v>32731636</v>
      </c>
      <c r="N17943">
        <v>21337467</v>
      </c>
      <c r="O17943">
        <v>32731636</v>
      </c>
    </row>
    <row r="17944" spans="1:15" x14ac:dyDescent="0.25">
      <c r="A17944">
        <v>8292104</v>
      </c>
      <c r="B17944">
        <v>23699376</v>
      </c>
      <c r="C17944">
        <v>1831484</v>
      </c>
      <c r="D17944">
        <v>23970213</v>
      </c>
      <c r="I17944">
        <v>21342747</v>
      </c>
      <c r="J17944">
        <v>32751080</v>
      </c>
      <c r="N17944">
        <v>21342747</v>
      </c>
      <c r="O17944">
        <v>32751080</v>
      </c>
    </row>
    <row r="17945" spans="1:15" x14ac:dyDescent="0.25">
      <c r="A17945">
        <v>8296110</v>
      </c>
      <c r="B17945">
        <v>23699676</v>
      </c>
      <c r="C17945">
        <v>1839450</v>
      </c>
      <c r="D17945">
        <v>23970978</v>
      </c>
      <c r="I17945">
        <v>21358385</v>
      </c>
      <c r="J17945">
        <v>32776911</v>
      </c>
      <c r="N17945">
        <v>21358385</v>
      </c>
      <c r="O17945">
        <v>32776911</v>
      </c>
    </row>
    <row r="17946" spans="1:15" x14ac:dyDescent="0.25">
      <c r="A17946">
        <v>8297166</v>
      </c>
      <c r="B17946">
        <v>23700133</v>
      </c>
      <c r="C17946">
        <v>1841527</v>
      </c>
      <c r="D17946">
        <v>23973712</v>
      </c>
      <c r="I17946">
        <v>21371520</v>
      </c>
      <c r="J17946">
        <v>32778290</v>
      </c>
      <c r="N17946">
        <v>21371520</v>
      </c>
      <c r="O17946">
        <v>32778290</v>
      </c>
    </row>
    <row r="17947" spans="1:15" x14ac:dyDescent="0.25">
      <c r="A17947">
        <v>8297939</v>
      </c>
      <c r="B17947">
        <v>23706841</v>
      </c>
      <c r="C17947">
        <v>1843187</v>
      </c>
      <c r="D17947">
        <v>23974516</v>
      </c>
      <c r="I17947">
        <v>21372666</v>
      </c>
      <c r="J17947">
        <v>32790168</v>
      </c>
      <c r="N17947">
        <v>21372666</v>
      </c>
      <c r="O17947">
        <v>32790168</v>
      </c>
    </row>
    <row r="17948" spans="1:15" x14ac:dyDescent="0.25">
      <c r="A17948">
        <v>8298808</v>
      </c>
      <c r="B17948">
        <v>23707172</v>
      </c>
      <c r="C17948">
        <v>1843703</v>
      </c>
      <c r="D17948">
        <v>23974616</v>
      </c>
      <c r="I17948">
        <v>21373608</v>
      </c>
      <c r="J17948">
        <v>32800597</v>
      </c>
      <c r="N17948">
        <v>21373608</v>
      </c>
      <c r="O17948">
        <v>32800597</v>
      </c>
    </row>
    <row r="17949" spans="1:15" x14ac:dyDescent="0.25">
      <c r="A17949">
        <v>8304543</v>
      </c>
      <c r="B17949">
        <v>23709156</v>
      </c>
      <c r="C17949">
        <v>1843861</v>
      </c>
      <c r="D17949">
        <v>23974714</v>
      </c>
      <c r="I17949">
        <v>21374393</v>
      </c>
      <c r="J17949">
        <v>32810515</v>
      </c>
      <c r="N17949">
        <v>21374393</v>
      </c>
      <c r="O17949">
        <v>32810515</v>
      </c>
    </row>
    <row r="17950" spans="1:15" x14ac:dyDescent="0.25">
      <c r="A17950">
        <v>8305561</v>
      </c>
      <c r="B17950">
        <v>23709330</v>
      </c>
      <c r="C17950">
        <v>1844964</v>
      </c>
      <c r="D17950">
        <v>23975727</v>
      </c>
      <c r="I17950">
        <v>21376704</v>
      </c>
      <c r="J17950">
        <v>32820045</v>
      </c>
      <c r="N17950">
        <v>21376704</v>
      </c>
      <c r="O17950">
        <v>32820045</v>
      </c>
    </row>
    <row r="17951" spans="1:15" x14ac:dyDescent="0.25">
      <c r="A17951">
        <v>8307652</v>
      </c>
      <c r="B17951">
        <v>23711633</v>
      </c>
      <c r="C17951">
        <v>1845915</v>
      </c>
      <c r="D17951">
        <v>23976516</v>
      </c>
      <c r="I17951">
        <v>21391995</v>
      </c>
      <c r="J17951">
        <v>32826947</v>
      </c>
      <c r="N17951">
        <v>21391995</v>
      </c>
      <c r="O17951">
        <v>32826947</v>
      </c>
    </row>
    <row r="17952" spans="1:15" x14ac:dyDescent="0.25">
      <c r="A17952">
        <v>8311698</v>
      </c>
      <c r="B17952">
        <v>23713785</v>
      </c>
      <c r="C17952">
        <v>1846038</v>
      </c>
      <c r="D17952">
        <v>23976777</v>
      </c>
      <c r="I17952">
        <v>21399982</v>
      </c>
      <c r="J17952">
        <v>32846718</v>
      </c>
      <c r="N17952">
        <v>21399982</v>
      </c>
      <c r="O17952">
        <v>32846718</v>
      </c>
    </row>
    <row r="17953" spans="1:15" x14ac:dyDescent="0.25">
      <c r="A17953">
        <v>8315460</v>
      </c>
      <c r="B17953">
        <v>23715196</v>
      </c>
      <c r="C17953">
        <v>1846766</v>
      </c>
      <c r="D17953">
        <v>23980811</v>
      </c>
      <c r="I17953">
        <v>21408779</v>
      </c>
      <c r="J17953">
        <v>32847620</v>
      </c>
      <c r="N17953">
        <v>21408779</v>
      </c>
      <c r="O17953">
        <v>32847620</v>
      </c>
    </row>
    <row r="17954" spans="1:15" x14ac:dyDescent="0.25">
      <c r="A17954">
        <v>8315936</v>
      </c>
      <c r="B17954">
        <v>23716714</v>
      </c>
      <c r="C17954">
        <v>1847322</v>
      </c>
      <c r="D17954">
        <v>23981134</v>
      </c>
      <c r="I17954">
        <v>21408905</v>
      </c>
      <c r="J17954">
        <v>32860546</v>
      </c>
      <c r="N17954">
        <v>21408905</v>
      </c>
      <c r="O17954">
        <v>32860546</v>
      </c>
    </row>
    <row r="17955" spans="1:15" x14ac:dyDescent="0.25">
      <c r="A17955">
        <v>8318356</v>
      </c>
      <c r="B17955">
        <v>23719317</v>
      </c>
      <c r="C17955">
        <v>1849558</v>
      </c>
      <c r="D17955">
        <v>23982591</v>
      </c>
      <c r="I17955">
        <v>21411963</v>
      </c>
      <c r="J17955">
        <v>32876242</v>
      </c>
      <c r="N17955">
        <v>21411963</v>
      </c>
      <c r="O17955">
        <v>32876242</v>
      </c>
    </row>
    <row r="17956" spans="1:15" x14ac:dyDescent="0.25">
      <c r="A17956">
        <v>8331000</v>
      </c>
      <c r="B17956">
        <v>23720299</v>
      </c>
      <c r="C17956">
        <v>1852209</v>
      </c>
      <c r="D17956">
        <v>23985129</v>
      </c>
      <c r="I17956">
        <v>21415435</v>
      </c>
      <c r="J17956">
        <v>32876449</v>
      </c>
      <c r="N17956">
        <v>21415435</v>
      </c>
      <c r="O17956">
        <v>32876449</v>
      </c>
    </row>
    <row r="17957" spans="1:15" x14ac:dyDescent="0.25">
      <c r="A17957">
        <v>8331560</v>
      </c>
      <c r="B17957">
        <v>23723415</v>
      </c>
      <c r="C17957">
        <v>1852531</v>
      </c>
      <c r="D17957">
        <v>23986302</v>
      </c>
      <c r="I17957">
        <v>21417648</v>
      </c>
      <c r="J17957">
        <v>32876899</v>
      </c>
      <c r="N17957">
        <v>21417648</v>
      </c>
      <c r="O17957">
        <v>32876899</v>
      </c>
    </row>
    <row r="17958" spans="1:15" x14ac:dyDescent="0.25">
      <c r="A17958">
        <v>8339207</v>
      </c>
      <c r="B17958">
        <v>23725107</v>
      </c>
      <c r="C17958">
        <v>1852954</v>
      </c>
      <c r="D17958">
        <v>23987252</v>
      </c>
      <c r="I17958">
        <v>21438665</v>
      </c>
      <c r="J17958">
        <v>32879845</v>
      </c>
      <c r="N17958">
        <v>21438665</v>
      </c>
      <c r="O17958">
        <v>32879845</v>
      </c>
    </row>
    <row r="17959" spans="1:15" x14ac:dyDescent="0.25">
      <c r="A17959">
        <v>8339906</v>
      </c>
      <c r="B17959">
        <v>23725891</v>
      </c>
      <c r="C17959">
        <v>1853965</v>
      </c>
      <c r="D17959">
        <v>23989671</v>
      </c>
      <c r="I17959">
        <v>21451670</v>
      </c>
      <c r="J17959">
        <v>32881104</v>
      </c>
      <c r="N17959">
        <v>21451670</v>
      </c>
      <c r="O17959">
        <v>32881104</v>
      </c>
    </row>
    <row r="17960" spans="1:15" x14ac:dyDescent="0.25">
      <c r="A17960">
        <v>8341698</v>
      </c>
      <c r="B17960">
        <v>23726784</v>
      </c>
      <c r="C17960">
        <v>1854430</v>
      </c>
      <c r="D17960">
        <v>23990658</v>
      </c>
      <c r="I17960">
        <v>21472370</v>
      </c>
      <c r="J17960">
        <v>32883112</v>
      </c>
      <c r="N17960">
        <v>21472370</v>
      </c>
      <c r="O17960">
        <v>32883112</v>
      </c>
    </row>
    <row r="17961" spans="1:15" x14ac:dyDescent="0.25">
      <c r="A17961">
        <v>8343770</v>
      </c>
      <c r="B17961">
        <v>23728198</v>
      </c>
      <c r="C17961">
        <v>1855078</v>
      </c>
      <c r="D17961">
        <v>23991010</v>
      </c>
      <c r="I17961">
        <v>21478498</v>
      </c>
      <c r="J17961">
        <v>32891672</v>
      </c>
      <c r="N17961">
        <v>21478498</v>
      </c>
      <c r="O17961">
        <v>32891672</v>
      </c>
    </row>
    <row r="17962" spans="1:15" x14ac:dyDescent="0.25">
      <c r="A17962">
        <v>8344618</v>
      </c>
      <c r="B17962">
        <v>23732022</v>
      </c>
      <c r="C17962">
        <v>1856801</v>
      </c>
      <c r="D17962">
        <v>23991844</v>
      </c>
      <c r="I17962">
        <v>21485361</v>
      </c>
      <c r="J17962">
        <v>32901229</v>
      </c>
      <c r="N17962">
        <v>21485361</v>
      </c>
      <c r="O17962">
        <v>32901229</v>
      </c>
    </row>
    <row r="17963" spans="1:15" x14ac:dyDescent="0.25">
      <c r="A17963">
        <v>8345554</v>
      </c>
      <c r="B17963">
        <v>23733256</v>
      </c>
      <c r="C17963">
        <v>1858726</v>
      </c>
      <c r="D17963">
        <v>23992054</v>
      </c>
      <c r="I17963">
        <v>21561373</v>
      </c>
      <c r="J17963">
        <v>32902459</v>
      </c>
      <c r="N17963">
        <v>21561373</v>
      </c>
      <c r="O17963">
        <v>32902459</v>
      </c>
    </row>
    <row r="17964" spans="1:15" x14ac:dyDescent="0.25">
      <c r="A17964">
        <v>8346474</v>
      </c>
      <c r="B17964">
        <v>23735347</v>
      </c>
      <c r="C17964">
        <v>1859184</v>
      </c>
      <c r="D17964">
        <v>23992220</v>
      </c>
      <c r="I17964">
        <v>21564391</v>
      </c>
      <c r="J17964">
        <v>32904399</v>
      </c>
      <c r="N17964">
        <v>21564391</v>
      </c>
      <c r="O17964">
        <v>32904399</v>
      </c>
    </row>
    <row r="17965" spans="1:15" x14ac:dyDescent="0.25">
      <c r="A17965">
        <v>8349663</v>
      </c>
      <c r="B17965">
        <v>23737197</v>
      </c>
      <c r="C17965">
        <v>1859811</v>
      </c>
      <c r="D17965">
        <v>23992243</v>
      </c>
      <c r="I17965">
        <v>21570852</v>
      </c>
      <c r="J17965">
        <v>32904804</v>
      </c>
      <c r="N17965">
        <v>21570852</v>
      </c>
      <c r="O17965">
        <v>32904804</v>
      </c>
    </row>
    <row r="17966" spans="1:15" x14ac:dyDescent="0.25">
      <c r="A17966">
        <v>8350338</v>
      </c>
      <c r="B17966">
        <v>23737919</v>
      </c>
      <c r="C17966">
        <v>1860536</v>
      </c>
      <c r="D17966">
        <v>23992988</v>
      </c>
      <c r="I17966">
        <v>21575506</v>
      </c>
      <c r="J17966">
        <v>32910165</v>
      </c>
      <c r="N17966">
        <v>21575506</v>
      </c>
      <c r="O17966">
        <v>32910165</v>
      </c>
    </row>
    <row r="17967" spans="1:15" x14ac:dyDescent="0.25">
      <c r="A17967">
        <v>8350576</v>
      </c>
      <c r="B17967">
        <v>23738440</v>
      </c>
      <c r="C17967">
        <v>1861418</v>
      </c>
      <c r="D17967">
        <v>23995156</v>
      </c>
      <c r="I17967">
        <v>21657574</v>
      </c>
      <c r="J17967">
        <v>32915936</v>
      </c>
      <c r="N17967">
        <v>21657574</v>
      </c>
      <c r="O17967">
        <v>32915936</v>
      </c>
    </row>
    <row r="17968" spans="1:15" x14ac:dyDescent="0.25">
      <c r="A17968">
        <v>8354564</v>
      </c>
      <c r="B17968">
        <v>23739096</v>
      </c>
      <c r="C17968">
        <v>1863712</v>
      </c>
      <c r="D17968">
        <v>23995313</v>
      </c>
      <c r="I17968">
        <v>21682205</v>
      </c>
      <c r="J17968">
        <v>32921514</v>
      </c>
      <c r="N17968">
        <v>21682205</v>
      </c>
      <c r="O17968">
        <v>32921514</v>
      </c>
    </row>
    <row r="17969" spans="1:15" x14ac:dyDescent="0.25">
      <c r="A17969">
        <v>8354855</v>
      </c>
      <c r="B17969">
        <v>23742339</v>
      </c>
      <c r="C17969">
        <v>1863908</v>
      </c>
      <c r="D17969">
        <v>23995407</v>
      </c>
      <c r="I17969">
        <v>21694100</v>
      </c>
      <c r="J17969">
        <v>32925287</v>
      </c>
      <c r="N17969">
        <v>21694100</v>
      </c>
      <c r="O17969">
        <v>32925287</v>
      </c>
    </row>
    <row r="17970" spans="1:15" x14ac:dyDescent="0.25">
      <c r="A17970">
        <v>8358575</v>
      </c>
      <c r="B17970">
        <v>23742537</v>
      </c>
      <c r="C17970">
        <v>1865834</v>
      </c>
      <c r="D17970">
        <v>23996203</v>
      </c>
      <c r="I17970">
        <v>21716139</v>
      </c>
      <c r="J17970">
        <v>32925793</v>
      </c>
      <c r="N17970">
        <v>21716139</v>
      </c>
      <c r="O17970">
        <v>32925793</v>
      </c>
    </row>
    <row r="17971" spans="1:15" x14ac:dyDescent="0.25">
      <c r="A17971">
        <v>8362373</v>
      </c>
      <c r="B17971">
        <v>23742982</v>
      </c>
      <c r="C17971">
        <v>1866552</v>
      </c>
      <c r="D17971">
        <v>23998088</v>
      </c>
      <c r="I17971">
        <v>21720332</v>
      </c>
      <c r="J17971">
        <v>32926744</v>
      </c>
      <c r="N17971">
        <v>21720332</v>
      </c>
      <c r="O17971">
        <v>32926744</v>
      </c>
    </row>
    <row r="17972" spans="1:15" x14ac:dyDescent="0.25">
      <c r="A17972">
        <v>8363820</v>
      </c>
      <c r="B17972">
        <v>23744877</v>
      </c>
      <c r="C17972">
        <v>1866632</v>
      </c>
      <c r="D17972">
        <v>23998625</v>
      </c>
      <c r="I17972">
        <v>21753040</v>
      </c>
      <c r="J17972">
        <v>32928109</v>
      </c>
      <c r="N17972">
        <v>21753040</v>
      </c>
      <c r="O17972">
        <v>32928109</v>
      </c>
    </row>
    <row r="17973" spans="1:15" x14ac:dyDescent="0.25">
      <c r="A17973">
        <v>8363896</v>
      </c>
      <c r="B17973">
        <v>23751868</v>
      </c>
      <c r="C17973">
        <v>1867344</v>
      </c>
      <c r="D17973">
        <v>24001727</v>
      </c>
      <c r="I17973">
        <v>21763953</v>
      </c>
      <c r="J17973">
        <v>32931869</v>
      </c>
      <c r="N17973">
        <v>21763953</v>
      </c>
      <c r="O17973">
        <v>32931869</v>
      </c>
    </row>
    <row r="17974" spans="1:15" x14ac:dyDescent="0.25">
      <c r="A17974">
        <v>8366175</v>
      </c>
      <c r="B17974">
        <v>23754350</v>
      </c>
      <c r="C17974">
        <v>1868301</v>
      </c>
      <c r="D17974">
        <v>24001832</v>
      </c>
      <c r="I17974">
        <v>21768030</v>
      </c>
      <c r="J17974">
        <v>32931958</v>
      </c>
      <c r="N17974">
        <v>21768030</v>
      </c>
      <c r="O17974">
        <v>32931958</v>
      </c>
    </row>
    <row r="17975" spans="1:15" x14ac:dyDescent="0.25">
      <c r="A17975">
        <v>8373120</v>
      </c>
      <c r="B17975">
        <v>23754563</v>
      </c>
      <c r="C17975">
        <v>1869121</v>
      </c>
      <c r="D17975">
        <v>24003579</v>
      </c>
      <c r="I17975">
        <v>21769634</v>
      </c>
      <c r="J17975">
        <v>32936717</v>
      </c>
      <c r="N17975">
        <v>21769634</v>
      </c>
      <c r="O17975">
        <v>32936717</v>
      </c>
    </row>
    <row r="17976" spans="1:15" x14ac:dyDescent="0.25">
      <c r="A17976">
        <v>8373776</v>
      </c>
      <c r="B17976">
        <v>23755714</v>
      </c>
      <c r="C17976">
        <v>1870401</v>
      </c>
      <c r="D17976">
        <v>24005059</v>
      </c>
      <c r="I17976">
        <v>21769636</v>
      </c>
      <c r="J17976">
        <v>32939883</v>
      </c>
      <c r="N17976">
        <v>21769636</v>
      </c>
      <c r="O17976">
        <v>32939883</v>
      </c>
    </row>
    <row r="17977" spans="1:15" x14ac:dyDescent="0.25">
      <c r="A17977">
        <v>8375229</v>
      </c>
      <c r="B17977">
        <v>23756124</v>
      </c>
      <c r="C17977">
        <v>1870823</v>
      </c>
      <c r="D17977">
        <v>24006342</v>
      </c>
      <c r="I17977">
        <v>21770970</v>
      </c>
      <c r="J17977">
        <v>32941908</v>
      </c>
      <c r="N17977">
        <v>21770970</v>
      </c>
      <c r="O17977">
        <v>32941908</v>
      </c>
    </row>
    <row r="17978" spans="1:15" x14ac:dyDescent="0.25">
      <c r="A17978">
        <v>8376100</v>
      </c>
      <c r="B17978">
        <v>23757814</v>
      </c>
      <c r="C17978">
        <v>1872595</v>
      </c>
      <c r="D17978">
        <v>24007056</v>
      </c>
      <c r="I17978">
        <v>21796164</v>
      </c>
      <c r="J17978">
        <v>32943562</v>
      </c>
      <c r="N17978">
        <v>21796164</v>
      </c>
      <c r="O17978">
        <v>32943562</v>
      </c>
    </row>
    <row r="17979" spans="1:15" x14ac:dyDescent="0.25">
      <c r="A17979">
        <v>8376780</v>
      </c>
      <c r="B17979">
        <v>23762828</v>
      </c>
      <c r="C17979">
        <v>1872859</v>
      </c>
      <c r="D17979">
        <v>24007255</v>
      </c>
      <c r="I17979">
        <v>21797667</v>
      </c>
      <c r="J17979">
        <v>32949935</v>
      </c>
      <c r="N17979">
        <v>21797667</v>
      </c>
      <c r="O17979">
        <v>32949935</v>
      </c>
    </row>
    <row r="17980" spans="1:15" x14ac:dyDescent="0.25">
      <c r="A17980">
        <v>8397755</v>
      </c>
      <c r="B17980">
        <v>23768426</v>
      </c>
      <c r="C17980">
        <v>1873570</v>
      </c>
      <c r="D17980">
        <v>24009483</v>
      </c>
      <c r="I17980">
        <v>21816522</v>
      </c>
      <c r="J17980">
        <v>32950917</v>
      </c>
      <c r="N17980">
        <v>21816522</v>
      </c>
      <c r="O17980">
        <v>32950917</v>
      </c>
    </row>
    <row r="17981" spans="1:15" x14ac:dyDescent="0.25">
      <c r="A17981">
        <v>8398282</v>
      </c>
      <c r="B17981">
        <v>23769661</v>
      </c>
      <c r="C17981">
        <v>1873930</v>
      </c>
      <c r="D17981">
        <v>24009633</v>
      </c>
      <c r="I17981">
        <v>21836469</v>
      </c>
      <c r="J17981">
        <v>32953421</v>
      </c>
      <c r="N17981">
        <v>21836469</v>
      </c>
      <c r="O17981">
        <v>32953421</v>
      </c>
    </row>
    <row r="17982" spans="1:15" x14ac:dyDescent="0.25">
      <c r="A17982">
        <v>8399002</v>
      </c>
      <c r="B17982">
        <v>23779037</v>
      </c>
      <c r="C17982">
        <v>1874203</v>
      </c>
      <c r="D17982">
        <v>24012937</v>
      </c>
      <c r="I17982">
        <v>21853338</v>
      </c>
      <c r="J17982">
        <v>32954482</v>
      </c>
      <c r="N17982">
        <v>21853338</v>
      </c>
      <c r="O17982">
        <v>32954482</v>
      </c>
    </row>
    <row r="17983" spans="1:15" x14ac:dyDescent="0.25">
      <c r="A17983">
        <v>8401280</v>
      </c>
      <c r="B17983">
        <v>23779636</v>
      </c>
      <c r="C17983">
        <v>1876368</v>
      </c>
      <c r="D17983">
        <v>24014279</v>
      </c>
      <c r="I17983">
        <v>21871646</v>
      </c>
      <c r="J17983">
        <v>32955481</v>
      </c>
      <c r="N17983">
        <v>21871646</v>
      </c>
      <c r="O17983">
        <v>32955481</v>
      </c>
    </row>
    <row r="17984" spans="1:15" x14ac:dyDescent="0.25">
      <c r="A17984">
        <v>8402180</v>
      </c>
      <c r="B17984">
        <v>23780632</v>
      </c>
      <c r="C17984">
        <v>1878766</v>
      </c>
      <c r="D17984">
        <v>24014377</v>
      </c>
      <c r="I17984">
        <v>21905226</v>
      </c>
      <c r="J17984">
        <v>32957203</v>
      </c>
      <c r="N17984">
        <v>21905226</v>
      </c>
      <c r="O17984">
        <v>32957203</v>
      </c>
    </row>
    <row r="17985" spans="1:15" x14ac:dyDescent="0.25">
      <c r="A17985">
        <v>8405665</v>
      </c>
      <c r="B17985">
        <v>23782521</v>
      </c>
      <c r="C17985">
        <v>1879129</v>
      </c>
      <c r="D17985">
        <v>24014853</v>
      </c>
      <c r="I17985">
        <v>21945805</v>
      </c>
      <c r="J17985">
        <v>32962506</v>
      </c>
      <c r="N17985">
        <v>21945805</v>
      </c>
      <c r="O17985">
        <v>32962506</v>
      </c>
    </row>
    <row r="17986" spans="1:15" x14ac:dyDescent="0.25">
      <c r="A17986">
        <v>8405918</v>
      </c>
      <c r="B17986">
        <v>23786833</v>
      </c>
      <c r="C17986">
        <v>1881015</v>
      </c>
      <c r="D17986">
        <v>24017238</v>
      </c>
      <c r="I17986">
        <v>21952986</v>
      </c>
      <c r="J17986">
        <v>32977304</v>
      </c>
      <c r="N17986">
        <v>21952986</v>
      </c>
      <c r="O17986">
        <v>32977304</v>
      </c>
    </row>
    <row r="17987" spans="1:15" x14ac:dyDescent="0.25">
      <c r="A17987">
        <v>8406436</v>
      </c>
      <c r="B17987">
        <v>23788145</v>
      </c>
      <c r="C17987">
        <v>1882499</v>
      </c>
      <c r="D17987">
        <v>24019033</v>
      </c>
      <c r="I17987">
        <v>21957396</v>
      </c>
      <c r="J17987">
        <v>32979301</v>
      </c>
      <c r="N17987">
        <v>21957396</v>
      </c>
      <c r="O17987">
        <v>32979301</v>
      </c>
    </row>
    <row r="17988" spans="1:15" x14ac:dyDescent="0.25">
      <c r="A17988">
        <v>8407886</v>
      </c>
      <c r="B17988">
        <v>23790653</v>
      </c>
      <c r="C17988">
        <v>1883458</v>
      </c>
      <c r="D17988">
        <v>24021141</v>
      </c>
      <c r="I17988">
        <v>21994041</v>
      </c>
      <c r="J17988">
        <v>32986413</v>
      </c>
      <c r="N17988">
        <v>21994041</v>
      </c>
      <c r="O17988">
        <v>32986413</v>
      </c>
    </row>
    <row r="17989" spans="1:15" x14ac:dyDescent="0.25">
      <c r="A17989">
        <v>8409504</v>
      </c>
      <c r="B17989">
        <v>23792128</v>
      </c>
      <c r="C17989">
        <v>1884597</v>
      </c>
      <c r="D17989">
        <v>24021690</v>
      </c>
      <c r="I17989">
        <v>22021609</v>
      </c>
      <c r="J17989">
        <v>33012306</v>
      </c>
      <c r="N17989">
        <v>22021609</v>
      </c>
      <c r="O17989">
        <v>33012306</v>
      </c>
    </row>
    <row r="17990" spans="1:15" x14ac:dyDescent="0.25">
      <c r="A17990">
        <v>8414107</v>
      </c>
      <c r="B17990">
        <v>23792804</v>
      </c>
      <c r="C17990">
        <v>1884674</v>
      </c>
      <c r="D17990">
        <v>24024130</v>
      </c>
      <c r="I17990">
        <v>22022220</v>
      </c>
      <c r="J17990">
        <v>33023654</v>
      </c>
      <c r="N17990">
        <v>22022220</v>
      </c>
      <c r="O17990">
        <v>33023654</v>
      </c>
    </row>
    <row r="17991" spans="1:15" x14ac:dyDescent="0.25">
      <c r="A17991">
        <v>8419609</v>
      </c>
      <c r="B17991">
        <v>23793450</v>
      </c>
      <c r="C17991">
        <v>1886305</v>
      </c>
      <c r="D17991">
        <v>24024148</v>
      </c>
      <c r="I17991">
        <v>22031525</v>
      </c>
      <c r="J17991">
        <v>33044325</v>
      </c>
      <c r="N17991">
        <v>22031525</v>
      </c>
      <c r="O17991">
        <v>33044325</v>
      </c>
    </row>
    <row r="17992" spans="1:15" x14ac:dyDescent="0.25">
      <c r="A17992">
        <v>8421028</v>
      </c>
      <c r="B17992">
        <v>23806219</v>
      </c>
      <c r="C17992">
        <v>1888495</v>
      </c>
      <c r="D17992">
        <v>24024922</v>
      </c>
      <c r="I17992">
        <v>22036401</v>
      </c>
      <c r="J17992">
        <v>33065327</v>
      </c>
      <c r="N17992">
        <v>22036401</v>
      </c>
      <c r="O17992">
        <v>33065327</v>
      </c>
    </row>
    <row r="17993" spans="1:15" x14ac:dyDescent="0.25">
      <c r="A17993">
        <v>8424055</v>
      </c>
      <c r="B17993">
        <v>23807959</v>
      </c>
      <c r="C17993">
        <v>1889806</v>
      </c>
      <c r="D17993">
        <v>24030189</v>
      </c>
      <c r="I17993">
        <v>22038357</v>
      </c>
      <c r="J17993">
        <v>33065366</v>
      </c>
      <c r="N17993">
        <v>22038357</v>
      </c>
      <c r="O17993">
        <v>33065366</v>
      </c>
    </row>
    <row r="17994" spans="1:15" x14ac:dyDescent="0.25">
      <c r="A17994">
        <v>8424286</v>
      </c>
      <c r="B17994">
        <v>23808007</v>
      </c>
      <c r="C17994">
        <v>1891494</v>
      </c>
      <c r="D17994">
        <v>24030376</v>
      </c>
      <c r="I17994">
        <v>22052973</v>
      </c>
      <c r="J17994">
        <v>33066309</v>
      </c>
      <c r="N17994">
        <v>22052973</v>
      </c>
      <c r="O17994">
        <v>33066309</v>
      </c>
    </row>
    <row r="17995" spans="1:15" x14ac:dyDescent="0.25">
      <c r="A17995">
        <v>8425153</v>
      </c>
      <c r="B17995">
        <v>23809476</v>
      </c>
      <c r="C17995">
        <v>1892643</v>
      </c>
      <c r="D17995">
        <v>24032538</v>
      </c>
      <c r="I17995">
        <v>22053365</v>
      </c>
      <c r="J17995">
        <v>33066571</v>
      </c>
      <c r="N17995">
        <v>22053365</v>
      </c>
      <c r="O17995">
        <v>33066571</v>
      </c>
    </row>
    <row r="17996" spans="1:15" x14ac:dyDescent="0.25">
      <c r="A17996">
        <v>8426595</v>
      </c>
      <c r="B17996">
        <v>23810970</v>
      </c>
      <c r="C17996">
        <v>1895447</v>
      </c>
      <c r="D17996">
        <v>24032727</v>
      </c>
      <c r="I17996">
        <v>22054145</v>
      </c>
      <c r="J17996">
        <v>33070558</v>
      </c>
      <c r="N17996">
        <v>22054145</v>
      </c>
      <c r="O17996">
        <v>33070558</v>
      </c>
    </row>
    <row r="17997" spans="1:15" x14ac:dyDescent="0.25">
      <c r="A17997">
        <v>8427974</v>
      </c>
      <c r="B17997">
        <v>23810981</v>
      </c>
      <c r="C17997">
        <v>1897088</v>
      </c>
      <c r="D17997">
        <v>24035046</v>
      </c>
      <c r="I17997">
        <v>22056482</v>
      </c>
      <c r="J17997">
        <v>33075890</v>
      </c>
      <c r="N17997">
        <v>22056482</v>
      </c>
      <c r="O17997">
        <v>33075890</v>
      </c>
    </row>
    <row r="17998" spans="1:15" x14ac:dyDescent="0.25">
      <c r="A17998">
        <v>8430310</v>
      </c>
      <c r="B17998">
        <v>23811152</v>
      </c>
      <c r="C17998">
        <v>1897654</v>
      </c>
      <c r="D17998">
        <v>24035646</v>
      </c>
      <c r="I17998">
        <v>22087401</v>
      </c>
      <c r="J17998">
        <v>33076823</v>
      </c>
      <c r="N17998">
        <v>22087401</v>
      </c>
      <c r="O17998">
        <v>33076823</v>
      </c>
    </row>
    <row r="17999" spans="1:15" x14ac:dyDescent="0.25">
      <c r="A17999">
        <v>8433727</v>
      </c>
      <c r="B17999">
        <v>23812179</v>
      </c>
      <c r="C17999">
        <v>1898546</v>
      </c>
      <c r="D17999">
        <v>24036446</v>
      </c>
      <c r="I17999">
        <v>22093655</v>
      </c>
      <c r="J17999">
        <v>33081612</v>
      </c>
      <c r="N17999">
        <v>22093655</v>
      </c>
      <c r="O17999">
        <v>33081612</v>
      </c>
    </row>
    <row r="18000" spans="1:15" x14ac:dyDescent="0.25">
      <c r="A18000">
        <v>8435373</v>
      </c>
      <c r="B18000">
        <v>23812623</v>
      </c>
      <c r="C18000">
        <v>1899121</v>
      </c>
      <c r="D18000">
        <v>24037144</v>
      </c>
      <c r="I18000">
        <v>22098113</v>
      </c>
      <c r="J18000">
        <v>33090529</v>
      </c>
      <c r="N18000">
        <v>22098113</v>
      </c>
      <c r="O18000">
        <v>33090529</v>
      </c>
    </row>
    <row r="18001" spans="1:15" x14ac:dyDescent="0.25">
      <c r="A18001">
        <v>8439671</v>
      </c>
      <c r="B18001">
        <v>23813608</v>
      </c>
      <c r="C18001">
        <v>1899432</v>
      </c>
      <c r="D18001">
        <v>24037358</v>
      </c>
      <c r="I18001">
        <v>22101321</v>
      </c>
      <c r="J18001">
        <v>33101551</v>
      </c>
      <c r="N18001">
        <v>22101321</v>
      </c>
      <c r="O18001">
        <v>33101551</v>
      </c>
    </row>
    <row r="18002" spans="1:15" x14ac:dyDescent="0.25">
      <c r="A18002">
        <v>8440741</v>
      </c>
      <c r="B18002">
        <v>23813834</v>
      </c>
      <c r="C18002">
        <v>1899762</v>
      </c>
      <c r="D18002">
        <v>24037909</v>
      </c>
      <c r="I18002">
        <v>22108139</v>
      </c>
      <c r="J18002">
        <v>33111866</v>
      </c>
      <c r="N18002">
        <v>22108139</v>
      </c>
      <c r="O18002">
        <v>33111866</v>
      </c>
    </row>
    <row r="18003" spans="1:15" x14ac:dyDescent="0.25">
      <c r="A18003">
        <v>8444094</v>
      </c>
      <c r="B18003">
        <v>23816682</v>
      </c>
      <c r="C18003">
        <v>1901596</v>
      </c>
      <c r="D18003">
        <v>24038396</v>
      </c>
      <c r="I18003">
        <v>22118998</v>
      </c>
      <c r="J18003">
        <v>33114663</v>
      </c>
      <c r="N18003">
        <v>22118998</v>
      </c>
      <c r="O18003">
        <v>33114663</v>
      </c>
    </row>
    <row r="18004" spans="1:15" x14ac:dyDescent="0.25">
      <c r="A18004">
        <v>8445912</v>
      </c>
      <c r="B18004">
        <v>23819231</v>
      </c>
      <c r="C18004">
        <v>1902216</v>
      </c>
      <c r="D18004">
        <v>24038937</v>
      </c>
      <c r="I18004">
        <v>22119546</v>
      </c>
      <c r="J18004">
        <v>33117435</v>
      </c>
      <c r="N18004">
        <v>22119546</v>
      </c>
      <c r="O18004">
        <v>33117435</v>
      </c>
    </row>
    <row r="18005" spans="1:15" x14ac:dyDescent="0.25">
      <c r="A18005">
        <v>8454141</v>
      </c>
      <c r="B18005">
        <v>23819379</v>
      </c>
      <c r="C18005">
        <v>1902370</v>
      </c>
      <c r="D18005">
        <v>24041592</v>
      </c>
      <c r="I18005">
        <v>22170103</v>
      </c>
      <c r="J18005">
        <v>33118133</v>
      </c>
      <c r="N18005">
        <v>22170103</v>
      </c>
      <c r="O18005">
        <v>33118133</v>
      </c>
    </row>
    <row r="18006" spans="1:15" x14ac:dyDescent="0.25">
      <c r="A18006">
        <v>8455342</v>
      </c>
      <c r="B18006">
        <v>23819670</v>
      </c>
      <c r="C18006">
        <v>1903633</v>
      </c>
      <c r="D18006">
        <v>24042551</v>
      </c>
      <c r="I18006">
        <v>22203124</v>
      </c>
      <c r="J18006">
        <v>33120384</v>
      </c>
      <c r="N18006">
        <v>22203124</v>
      </c>
      <c r="O18006">
        <v>33120384</v>
      </c>
    </row>
    <row r="18007" spans="1:15" x14ac:dyDescent="0.25">
      <c r="A18007">
        <v>8466481</v>
      </c>
      <c r="B18007">
        <v>23821534</v>
      </c>
      <c r="C18007">
        <v>1903941</v>
      </c>
      <c r="D18007">
        <v>24042624</v>
      </c>
      <c r="I18007">
        <v>22205106</v>
      </c>
      <c r="J18007">
        <v>33121905</v>
      </c>
      <c r="N18007">
        <v>22205106</v>
      </c>
      <c r="O18007">
        <v>33121905</v>
      </c>
    </row>
    <row r="18008" spans="1:15" x14ac:dyDescent="0.25">
      <c r="A18008">
        <v>8471691</v>
      </c>
      <c r="B18008">
        <v>23822071</v>
      </c>
      <c r="C18008">
        <v>1904003</v>
      </c>
      <c r="D18008">
        <v>24042681</v>
      </c>
      <c r="I18008">
        <v>22217515</v>
      </c>
      <c r="J18008">
        <v>33121929</v>
      </c>
      <c r="N18008">
        <v>22217515</v>
      </c>
      <c r="O18008">
        <v>33121929</v>
      </c>
    </row>
    <row r="18009" spans="1:15" x14ac:dyDescent="0.25">
      <c r="A18009">
        <v>8475202</v>
      </c>
      <c r="B18009">
        <v>23823938</v>
      </c>
      <c r="C18009">
        <v>1904793</v>
      </c>
      <c r="D18009">
        <v>24042790</v>
      </c>
      <c r="I18009">
        <v>22286508</v>
      </c>
      <c r="J18009">
        <v>33123153</v>
      </c>
      <c r="N18009">
        <v>22286508</v>
      </c>
      <c r="O18009">
        <v>33123153</v>
      </c>
    </row>
    <row r="18010" spans="1:15" x14ac:dyDescent="0.25">
      <c r="A18010">
        <v>8482338</v>
      </c>
      <c r="B18010">
        <v>23824293</v>
      </c>
      <c r="C18010">
        <v>1905683</v>
      </c>
      <c r="D18010">
        <v>24043980</v>
      </c>
      <c r="I18010">
        <v>22371642</v>
      </c>
      <c r="J18010">
        <v>33125837</v>
      </c>
      <c r="N18010">
        <v>22371642</v>
      </c>
      <c r="O18010">
        <v>33125837</v>
      </c>
    </row>
    <row r="18011" spans="1:15" x14ac:dyDescent="0.25">
      <c r="A18011">
        <v>8488106</v>
      </c>
      <c r="B18011">
        <v>23825675</v>
      </c>
      <c r="C18011">
        <v>1906197</v>
      </c>
      <c r="D18011">
        <v>24045583</v>
      </c>
      <c r="I18011">
        <v>22417702</v>
      </c>
      <c r="J18011">
        <v>33126267</v>
      </c>
      <c r="N18011">
        <v>22417702</v>
      </c>
      <c r="O18011">
        <v>33126267</v>
      </c>
    </row>
    <row r="18012" spans="1:15" x14ac:dyDescent="0.25">
      <c r="A18012">
        <v>8489809</v>
      </c>
      <c r="B18012">
        <v>23827364</v>
      </c>
      <c r="C18012">
        <v>1907904</v>
      </c>
      <c r="D18012">
        <v>24045583</v>
      </c>
      <c r="I18012">
        <v>22425283</v>
      </c>
      <c r="J18012">
        <v>33128928</v>
      </c>
      <c r="N18012">
        <v>22425283</v>
      </c>
      <c r="O18012">
        <v>33128928</v>
      </c>
    </row>
    <row r="18013" spans="1:15" x14ac:dyDescent="0.25">
      <c r="A18013">
        <v>8492785</v>
      </c>
      <c r="B18013">
        <v>23828962</v>
      </c>
      <c r="C18013">
        <v>1908049</v>
      </c>
      <c r="D18013">
        <v>24045931</v>
      </c>
      <c r="I18013">
        <v>22430343</v>
      </c>
      <c r="J18013">
        <v>33129283</v>
      </c>
      <c r="N18013">
        <v>22430343</v>
      </c>
      <c r="O18013">
        <v>33129283</v>
      </c>
    </row>
    <row r="18014" spans="1:15" x14ac:dyDescent="0.25">
      <c r="A18014">
        <v>8494069</v>
      </c>
      <c r="B18014">
        <v>23831007</v>
      </c>
      <c r="C18014">
        <v>1908280</v>
      </c>
      <c r="D18014">
        <v>24046599</v>
      </c>
      <c r="I18014">
        <v>22466047</v>
      </c>
      <c r="J18014">
        <v>33131990</v>
      </c>
      <c r="N18014">
        <v>22466047</v>
      </c>
      <c r="O18014">
        <v>33131990</v>
      </c>
    </row>
    <row r="18015" spans="1:15" x14ac:dyDescent="0.25">
      <c r="A18015">
        <v>8505480</v>
      </c>
      <c r="B18015">
        <v>23832566</v>
      </c>
      <c r="C18015">
        <v>1909749</v>
      </c>
      <c r="D18015">
        <v>24047022</v>
      </c>
      <c r="I18015">
        <v>22513139</v>
      </c>
      <c r="J18015">
        <v>33135553</v>
      </c>
      <c r="N18015">
        <v>22513139</v>
      </c>
      <c r="O18015">
        <v>33135553</v>
      </c>
    </row>
    <row r="18016" spans="1:15" x14ac:dyDescent="0.25">
      <c r="A18016">
        <v>8518493</v>
      </c>
      <c r="B18016">
        <v>23832874</v>
      </c>
      <c r="C18016">
        <v>1910618</v>
      </c>
      <c r="D18016">
        <v>24047840</v>
      </c>
      <c r="I18016">
        <v>22543659</v>
      </c>
      <c r="J18016">
        <v>33138364</v>
      </c>
      <c r="N18016">
        <v>22543659</v>
      </c>
      <c r="O18016">
        <v>33138364</v>
      </c>
    </row>
    <row r="18017" spans="1:15" x14ac:dyDescent="0.25">
      <c r="A18017">
        <v>8520335</v>
      </c>
      <c r="B18017">
        <v>23833639</v>
      </c>
      <c r="C18017">
        <v>1911299</v>
      </c>
      <c r="D18017">
        <v>24047912</v>
      </c>
      <c r="I18017">
        <v>22572079</v>
      </c>
      <c r="J18017">
        <v>33142505</v>
      </c>
      <c r="N18017">
        <v>22572079</v>
      </c>
      <c r="O18017">
        <v>33142505</v>
      </c>
    </row>
    <row r="18018" spans="1:15" x14ac:dyDescent="0.25">
      <c r="A18018">
        <v>8527607</v>
      </c>
      <c r="B18018">
        <v>23837901</v>
      </c>
      <c r="C18018">
        <v>1911675</v>
      </c>
      <c r="D18018">
        <v>24048686</v>
      </c>
      <c r="I18018">
        <v>22590879</v>
      </c>
      <c r="J18018">
        <v>33143459</v>
      </c>
      <c r="N18018">
        <v>22590879</v>
      </c>
      <c r="O18018">
        <v>33143459</v>
      </c>
    </row>
    <row r="18019" spans="1:15" x14ac:dyDescent="0.25">
      <c r="A18019">
        <v>8529991</v>
      </c>
      <c r="B18019">
        <v>23840811</v>
      </c>
      <c r="C18019">
        <v>1912596</v>
      </c>
      <c r="D18019">
        <v>24049009</v>
      </c>
      <c r="I18019">
        <v>22597072</v>
      </c>
      <c r="J18019">
        <v>33145720</v>
      </c>
      <c r="N18019">
        <v>22597072</v>
      </c>
      <c r="O18019">
        <v>33145720</v>
      </c>
    </row>
    <row r="18020" spans="1:15" x14ac:dyDescent="0.25">
      <c r="A18020">
        <v>8532545</v>
      </c>
      <c r="B18020">
        <v>23840917</v>
      </c>
      <c r="C18020">
        <v>1913007</v>
      </c>
      <c r="D18020">
        <v>24049262</v>
      </c>
      <c r="I18020">
        <v>22604896</v>
      </c>
      <c r="J18020">
        <v>33154841</v>
      </c>
      <c r="N18020">
        <v>22604896</v>
      </c>
      <c r="O18020">
        <v>33154841</v>
      </c>
    </row>
    <row r="18021" spans="1:15" x14ac:dyDescent="0.25">
      <c r="A18021">
        <v>8532719</v>
      </c>
      <c r="B18021">
        <v>23845787</v>
      </c>
      <c r="C18021">
        <v>1913148</v>
      </c>
      <c r="D18021">
        <v>24050857</v>
      </c>
      <c r="I18021">
        <v>22632502</v>
      </c>
      <c r="J18021">
        <v>33159764</v>
      </c>
      <c r="N18021">
        <v>22632502</v>
      </c>
      <c r="O18021">
        <v>33159764</v>
      </c>
    </row>
    <row r="18022" spans="1:15" x14ac:dyDescent="0.25">
      <c r="A18022">
        <v>8535292</v>
      </c>
      <c r="B18022">
        <v>23848669</v>
      </c>
      <c r="C18022">
        <v>1913973</v>
      </c>
      <c r="D18022">
        <v>24056338</v>
      </c>
      <c r="I18022">
        <v>22640628</v>
      </c>
      <c r="J18022">
        <v>33160889</v>
      </c>
      <c r="N18022">
        <v>22640628</v>
      </c>
      <c r="O18022">
        <v>33160889</v>
      </c>
    </row>
    <row r="18023" spans="1:15" x14ac:dyDescent="0.25">
      <c r="A18023">
        <v>8540102</v>
      </c>
      <c r="B18023">
        <v>23848825</v>
      </c>
      <c r="C18023">
        <v>1914599</v>
      </c>
      <c r="D18023">
        <v>24057022</v>
      </c>
      <c r="I18023">
        <v>22650936</v>
      </c>
      <c r="J18023">
        <v>33165668</v>
      </c>
      <c r="N18023">
        <v>22650936</v>
      </c>
      <c r="O18023">
        <v>33165668</v>
      </c>
    </row>
    <row r="18024" spans="1:15" x14ac:dyDescent="0.25">
      <c r="A18024">
        <v>8545747</v>
      </c>
      <c r="B18024">
        <v>23849905</v>
      </c>
      <c r="C18024">
        <v>1915086</v>
      </c>
      <c r="D18024">
        <v>24057922</v>
      </c>
      <c r="I18024">
        <v>22654239</v>
      </c>
      <c r="J18024">
        <v>33167341</v>
      </c>
      <c r="N18024">
        <v>22654239</v>
      </c>
      <c r="O18024">
        <v>33167341</v>
      </c>
    </row>
    <row r="18025" spans="1:15" x14ac:dyDescent="0.25">
      <c r="A18025">
        <v>8547560</v>
      </c>
      <c r="B18025">
        <v>23850735</v>
      </c>
      <c r="C18025">
        <v>1917122</v>
      </c>
      <c r="D18025">
        <v>24059773</v>
      </c>
      <c r="I18025">
        <v>22660155</v>
      </c>
      <c r="J18025">
        <v>33168008</v>
      </c>
      <c r="N18025">
        <v>22660155</v>
      </c>
      <c r="O18025">
        <v>33168008</v>
      </c>
    </row>
    <row r="18026" spans="1:15" x14ac:dyDescent="0.25">
      <c r="A18026">
        <v>8551456</v>
      </c>
      <c r="B18026">
        <v>23852028</v>
      </c>
      <c r="C18026">
        <v>1917501</v>
      </c>
      <c r="D18026">
        <v>24060967</v>
      </c>
      <c r="I18026">
        <v>22668243</v>
      </c>
      <c r="J18026">
        <v>33175046</v>
      </c>
      <c r="N18026">
        <v>22668243</v>
      </c>
      <c r="O18026">
        <v>33175046</v>
      </c>
    </row>
    <row r="18027" spans="1:15" x14ac:dyDescent="0.25">
      <c r="A18027">
        <v>8555271</v>
      </c>
      <c r="B18027">
        <v>23852450</v>
      </c>
      <c r="C18027">
        <v>1917927</v>
      </c>
      <c r="D18027">
        <v>24061102</v>
      </c>
      <c r="I18027">
        <v>22706205</v>
      </c>
      <c r="J18027">
        <v>33176319</v>
      </c>
      <c r="N18027">
        <v>22706205</v>
      </c>
      <c r="O18027">
        <v>33176319</v>
      </c>
    </row>
    <row r="18028" spans="1:15" x14ac:dyDescent="0.25">
      <c r="A18028">
        <v>8558810</v>
      </c>
      <c r="B18028">
        <v>23853695</v>
      </c>
      <c r="C18028">
        <v>1918262</v>
      </c>
      <c r="D18028">
        <v>24061897</v>
      </c>
      <c r="I18028">
        <v>22714801</v>
      </c>
      <c r="J18028">
        <v>33176980</v>
      </c>
      <c r="N18028">
        <v>22714801</v>
      </c>
      <c r="O18028">
        <v>33176980</v>
      </c>
    </row>
    <row r="18029" spans="1:15" x14ac:dyDescent="0.25">
      <c r="A18029">
        <v>8568123</v>
      </c>
      <c r="B18029">
        <v>23853940</v>
      </c>
      <c r="C18029">
        <v>1918349</v>
      </c>
      <c r="D18029">
        <v>24062024</v>
      </c>
      <c r="I18029">
        <v>22716494</v>
      </c>
      <c r="J18029">
        <v>33178816</v>
      </c>
      <c r="N18029">
        <v>22716494</v>
      </c>
      <c r="O18029">
        <v>33178816</v>
      </c>
    </row>
    <row r="18030" spans="1:15" x14ac:dyDescent="0.25">
      <c r="A18030">
        <v>8569688</v>
      </c>
      <c r="B18030">
        <v>23854232</v>
      </c>
      <c r="C18030">
        <v>1920352</v>
      </c>
      <c r="D18030">
        <v>24063217</v>
      </c>
      <c r="I18030">
        <v>22725376</v>
      </c>
      <c r="J18030">
        <v>33181158</v>
      </c>
      <c r="N18030">
        <v>22725376</v>
      </c>
      <c r="O18030">
        <v>33181158</v>
      </c>
    </row>
    <row r="18031" spans="1:15" x14ac:dyDescent="0.25">
      <c r="A18031">
        <v>8571223</v>
      </c>
      <c r="B18031">
        <v>23856916</v>
      </c>
      <c r="C18031">
        <v>1922202</v>
      </c>
      <c r="D18031">
        <v>24064043</v>
      </c>
      <c r="I18031">
        <v>22732187</v>
      </c>
      <c r="J18031">
        <v>33181784</v>
      </c>
      <c r="N18031">
        <v>22732187</v>
      </c>
      <c r="O18031">
        <v>33181784</v>
      </c>
    </row>
    <row r="18032" spans="1:15" x14ac:dyDescent="0.25">
      <c r="A18032">
        <v>8573338</v>
      </c>
      <c r="B18032">
        <v>23858478</v>
      </c>
      <c r="C18032">
        <v>1923549</v>
      </c>
      <c r="D18032">
        <v>24064585</v>
      </c>
      <c r="I18032">
        <v>22738696</v>
      </c>
      <c r="J18032">
        <v>33184541</v>
      </c>
      <c r="N18032">
        <v>22738696</v>
      </c>
      <c r="O18032">
        <v>33184541</v>
      </c>
    </row>
    <row r="18033" spans="1:15" x14ac:dyDescent="0.25">
      <c r="A18033">
        <v>8574825</v>
      </c>
      <c r="B18033">
        <v>23858944</v>
      </c>
      <c r="C18033">
        <v>1925298</v>
      </c>
      <c r="D18033">
        <v>24064821</v>
      </c>
      <c r="I18033">
        <v>22759199</v>
      </c>
      <c r="J18033">
        <v>33184808</v>
      </c>
      <c r="N18033">
        <v>22759199</v>
      </c>
      <c r="O18033">
        <v>33184808</v>
      </c>
    </row>
    <row r="18034" spans="1:15" x14ac:dyDescent="0.25">
      <c r="A18034">
        <v>8578369</v>
      </c>
      <c r="B18034">
        <v>23859944</v>
      </c>
      <c r="C18034">
        <v>1925434</v>
      </c>
      <c r="D18034">
        <v>24068142</v>
      </c>
      <c r="I18034">
        <v>22759370</v>
      </c>
      <c r="J18034">
        <v>33184850</v>
      </c>
      <c r="N18034">
        <v>22759370</v>
      </c>
      <c r="O18034">
        <v>33184850</v>
      </c>
    </row>
    <row r="18035" spans="1:15" x14ac:dyDescent="0.25">
      <c r="A18035">
        <v>8596525</v>
      </c>
      <c r="B18035">
        <v>23860539</v>
      </c>
      <c r="C18035">
        <v>1926894</v>
      </c>
      <c r="D18035">
        <v>24070089</v>
      </c>
      <c r="I18035">
        <v>22760789</v>
      </c>
      <c r="J18035">
        <v>33187847</v>
      </c>
      <c r="N18035">
        <v>22760789</v>
      </c>
      <c r="O18035">
        <v>33187847</v>
      </c>
    </row>
    <row r="18036" spans="1:15" x14ac:dyDescent="0.25">
      <c r="A18036">
        <v>8596971</v>
      </c>
      <c r="B18036">
        <v>23862628</v>
      </c>
      <c r="C18036">
        <v>1927598</v>
      </c>
      <c r="D18036">
        <v>24071414</v>
      </c>
      <c r="I18036">
        <v>22780455</v>
      </c>
      <c r="J18036">
        <v>33191973</v>
      </c>
      <c r="N18036">
        <v>22780455</v>
      </c>
      <c r="O18036">
        <v>33191973</v>
      </c>
    </row>
    <row r="18037" spans="1:15" x14ac:dyDescent="0.25">
      <c r="A18037">
        <v>8598578</v>
      </c>
      <c r="B18037">
        <v>23862699</v>
      </c>
      <c r="C18037">
        <v>1928942</v>
      </c>
      <c r="D18037">
        <v>24072137</v>
      </c>
      <c r="I18037">
        <v>22784497</v>
      </c>
      <c r="J18037">
        <v>33194797</v>
      </c>
      <c r="N18037">
        <v>22784497</v>
      </c>
      <c r="O18037">
        <v>33194797</v>
      </c>
    </row>
    <row r="18038" spans="1:15" x14ac:dyDescent="0.25">
      <c r="A18038">
        <v>8599209</v>
      </c>
      <c r="B18038">
        <v>23863588</v>
      </c>
      <c r="C18038">
        <v>1931053</v>
      </c>
      <c r="D18038">
        <v>24073685</v>
      </c>
      <c r="I18038">
        <v>22807426</v>
      </c>
      <c r="J18038">
        <v>33194900</v>
      </c>
      <c r="N18038">
        <v>22807426</v>
      </c>
      <c r="O18038">
        <v>33194900</v>
      </c>
    </row>
    <row r="18039" spans="1:15" x14ac:dyDescent="0.25">
      <c r="A18039">
        <v>8600073</v>
      </c>
      <c r="B18039">
        <v>23865130</v>
      </c>
      <c r="C18039">
        <v>1934436</v>
      </c>
      <c r="D18039">
        <v>24075973</v>
      </c>
      <c r="I18039">
        <v>22838591</v>
      </c>
      <c r="J18039">
        <v>33203374</v>
      </c>
      <c r="N18039">
        <v>22838591</v>
      </c>
      <c r="O18039">
        <v>33203374</v>
      </c>
    </row>
    <row r="18040" spans="1:15" x14ac:dyDescent="0.25">
      <c r="A18040">
        <v>8602217</v>
      </c>
      <c r="B18040">
        <v>23868096</v>
      </c>
      <c r="C18040">
        <v>1935920</v>
      </c>
      <c r="D18040">
        <v>24076707</v>
      </c>
      <c r="I18040">
        <v>22839523</v>
      </c>
      <c r="J18040">
        <v>33209792</v>
      </c>
      <c r="N18040">
        <v>22839523</v>
      </c>
      <c r="O18040">
        <v>33209792</v>
      </c>
    </row>
    <row r="18041" spans="1:15" x14ac:dyDescent="0.25">
      <c r="A18041">
        <v>8602939</v>
      </c>
      <c r="B18041">
        <v>23869588</v>
      </c>
      <c r="C18041">
        <v>1937258</v>
      </c>
      <c r="D18041">
        <v>24077380</v>
      </c>
      <c r="I18041">
        <v>22849373</v>
      </c>
      <c r="J18041">
        <v>33219923</v>
      </c>
      <c r="N18041">
        <v>22849373</v>
      </c>
      <c r="O18041">
        <v>33219923</v>
      </c>
    </row>
    <row r="18042" spans="1:15" x14ac:dyDescent="0.25">
      <c r="A18042">
        <v>8605110</v>
      </c>
      <c r="B18042">
        <v>23870046</v>
      </c>
      <c r="C18042">
        <v>1938786</v>
      </c>
      <c r="D18042">
        <v>24078190</v>
      </c>
      <c r="I18042">
        <v>22859448</v>
      </c>
      <c r="J18042">
        <v>33224464</v>
      </c>
      <c r="N18042">
        <v>22859448</v>
      </c>
      <c r="O18042">
        <v>33224464</v>
      </c>
    </row>
    <row r="18043" spans="1:15" x14ac:dyDescent="0.25">
      <c r="A18043">
        <v>8605376</v>
      </c>
      <c r="B18043">
        <v>23872485</v>
      </c>
      <c r="C18043">
        <v>1939655</v>
      </c>
      <c r="D18043">
        <v>24079704</v>
      </c>
      <c r="I18043">
        <v>22863239</v>
      </c>
      <c r="J18043">
        <v>33229594</v>
      </c>
      <c r="N18043">
        <v>22863239</v>
      </c>
      <c r="O18043">
        <v>33229594</v>
      </c>
    </row>
    <row r="18044" spans="1:15" x14ac:dyDescent="0.25">
      <c r="A18044">
        <v>8607352</v>
      </c>
      <c r="B18044">
        <v>23872977</v>
      </c>
      <c r="C18044">
        <v>1940129</v>
      </c>
      <c r="D18044">
        <v>24081194</v>
      </c>
      <c r="I18044">
        <v>22867002</v>
      </c>
      <c r="J18044">
        <v>33236862</v>
      </c>
      <c r="N18044">
        <v>22867002</v>
      </c>
      <c r="O18044">
        <v>33236862</v>
      </c>
    </row>
    <row r="18045" spans="1:15" x14ac:dyDescent="0.25">
      <c r="A18045">
        <v>8609443</v>
      </c>
      <c r="B18045">
        <v>23873030</v>
      </c>
      <c r="C18045">
        <v>1940777</v>
      </c>
      <c r="D18045">
        <v>24082285</v>
      </c>
      <c r="I18045">
        <v>22876616</v>
      </c>
      <c r="J18045">
        <v>33237599</v>
      </c>
      <c r="N18045">
        <v>22876616</v>
      </c>
      <c r="O18045">
        <v>33237599</v>
      </c>
    </row>
    <row r="18046" spans="1:15" x14ac:dyDescent="0.25">
      <c r="A18046">
        <v>8611207</v>
      </c>
      <c r="B18046">
        <v>23873949</v>
      </c>
      <c r="C18046">
        <v>1943734</v>
      </c>
      <c r="D18046">
        <v>24085121</v>
      </c>
      <c r="I18046">
        <v>22888976</v>
      </c>
      <c r="J18046">
        <v>33242495</v>
      </c>
      <c r="N18046">
        <v>22888976</v>
      </c>
      <c r="O18046">
        <v>33242495</v>
      </c>
    </row>
    <row r="18047" spans="1:15" x14ac:dyDescent="0.25">
      <c r="A18047">
        <v>8616222</v>
      </c>
      <c r="B18047">
        <v>23874316</v>
      </c>
      <c r="C18047">
        <v>1944399</v>
      </c>
      <c r="D18047">
        <v>24086690</v>
      </c>
      <c r="I18047">
        <v>22916543</v>
      </c>
      <c r="J18047">
        <v>33247525</v>
      </c>
      <c r="N18047">
        <v>22916543</v>
      </c>
      <c r="O18047">
        <v>33247525</v>
      </c>
    </row>
    <row r="18048" spans="1:15" x14ac:dyDescent="0.25">
      <c r="A18048">
        <v>8617036</v>
      </c>
      <c r="B18048">
        <v>23875693</v>
      </c>
      <c r="C18048">
        <v>1945956</v>
      </c>
      <c r="D18048">
        <v>24087121</v>
      </c>
      <c r="I18048">
        <v>22953815</v>
      </c>
      <c r="J18048">
        <v>33251124</v>
      </c>
      <c r="N18048">
        <v>22953815</v>
      </c>
      <c r="O18048">
        <v>33251124</v>
      </c>
    </row>
    <row r="18049" spans="1:15" x14ac:dyDescent="0.25">
      <c r="A18049">
        <v>8617897</v>
      </c>
      <c r="B18049">
        <v>23875866</v>
      </c>
      <c r="C18049">
        <v>1946839</v>
      </c>
      <c r="D18049">
        <v>24088245</v>
      </c>
      <c r="I18049">
        <v>22959545</v>
      </c>
      <c r="J18049">
        <v>33251290</v>
      </c>
      <c r="N18049">
        <v>22959545</v>
      </c>
      <c r="O18049">
        <v>33251290</v>
      </c>
    </row>
    <row r="18050" spans="1:15" x14ac:dyDescent="0.25">
      <c r="A18050">
        <v>8618249</v>
      </c>
      <c r="B18050">
        <v>23879411</v>
      </c>
      <c r="C18050">
        <v>1948793</v>
      </c>
      <c r="D18050">
        <v>24089153</v>
      </c>
      <c r="I18050">
        <v>22999787</v>
      </c>
      <c r="J18050">
        <v>33252177</v>
      </c>
      <c r="N18050">
        <v>22999787</v>
      </c>
      <c r="O18050">
        <v>33252177</v>
      </c>
    </row>
    <row r="18051" spans="1:15" x14ac:dyDescent="0.25">
      <c r="A18051">
        <v>8618745</v>
      </c>
      <c r="B18051">
        <v>23879441</v>
      </c>
      <c r="C18051">
        <v>1949895</v>
      </c>
      <c r="D18051">
        <v>24089406</v>
      </c>
      <c r="I18051">
        <v>23006731</v>
      </c>
      <c r="J18051">
        <v>33257422</v>
      </c>
      <c r="N18051">
        <v>23006731</v>
      </c>
      <c r="O18051">
        <v>33257422</v>
      </c>
    </row>
    <row r="18052" spans="1:15" x14ac:dyDescent="0.25">
      <c r="A18052">
        <v>8621390</v>
      </c>
      <c r="B18052">
        <v>23880983</v>
      </c>
      <c r="C18052">
        <v>1950223</v>
      </c>
      <c r="D18052">
        <v>24089577</v>
      </c>
      <c r="I18052">
        <v>23082700</v>
      </c>
      <c r="J18052">
        <v>33259288</v>
      </c>
      <c r="N18052">
        <v>23082700</v>
      </c>
      <c r="O18052">
        <v>33259288</v>
      </c>
    </row>
    <row r="18053" spans="1:15" x14ac:dyDescent="0.25">
      <c r="A18053">
        <v>8621678</v>
      </c>
      <c r="B18053">
        <v>23884185</v>
      </c>
      <c r="C18053">
        <v>1952280</v>
      </c>
      <c r="D18053">
        <v>24089782</v>
      </c>
      <c r="I18053">
        <v>23115574</v>
      </c>
      <c r="J18053">
        <v>33259356</v>
      </c>
      <c r="N18053">
        <v>23115574</v>
      </c>
      <c r="O18053">
        <v>33259356</v>
      </c>
    </row>
    <row r="18054" spans="1:15" x14ac:dyDescent="0.25">
      <c r="A18054">
        <v>8633638</v>
      </c>
      <c r="B18054">
        <v>23887934</v>
      </c>
      <c r="C18054">
        <v>1952365</v>
      </c>
      <c r="D18054">
        <v>24090720</v>
      </c>
      <c r="I18054">
        <v>23121157</v>
      </c>
      <c r="J18054">
        <v>33268624</v>
      </c>
      <c r="N18054">
        <v>23121157</v>
      </c>
      <c r="O18054">
        <v>33268624</v>
      </c>
    </row>
    <row r="18055" spans="1:15" x14ac:dyDescent="0.25">
      <c r="A18055">
        <v>8634584</v>
      </c>
      <c r="B18055">
        <v>23889422</v>
      </c>
      <c r="C18055">
        <v>1952854</v>
      </c>
      <c r="D18055">
        <v>24090922</v>
      </c>
      <c r="I18055">
        <v>23124872</v>
      </c>
      <c r="J18055">
        <v>33269209</v>
      </c>
      <c r="N18055">
        <v>23124872</v>
      </c>
      <c r="O18055">
        <v>33269209</v>
      </c>
    </row>
    <row r="18056" spans="1:15" x14ac:dyDescent="0.25">
      <c r="A18056">
        <v>8637040</v>
      </c>
      <c r="B18056">
        <v>23890778</v>
      </c>
      <c r="C18056">
        <v>1953148</v>
      </c>
      <c r="D18056">
        <v>24091238</v>
      </c>
      <c r="I18056">
        <v>23134835</v>
      </c>
      <c r="J18056">
        <v>33269509</v>
      </c>
      <c r="N18056">
        <v>23134835</v>
      </c>
      <c r="O18056">
        <v>33269509</v>
      </c>
    </row>
    <row r="18057" spans="1:15" x14ac:dyDescent="0.25">
      <c r="A18057">
        <v>8637600</v>
      </c>
      <c r="B18057">
        <v>23893321</v>
      </c>
      <c r="C18057">
        <v>1955213</v>
      </c>
      <c r="D18057">
        <v>24092190</v>
      </c>
      <c r="I18057">
        <v>23190677</v>
      </c>
      <c r="J18057">
        <v>33271321</v>
      </c>
      <c r="N18057">
        <v>23190677</v>
      </c>
      <c r="O18057">
        <v>33271321</v>
      </c>
    </row>
    <row r="18058" spans="1:15" x14ac:dyDescent="0.25">
      <c r="A18058">
        <v>8647386</v>
      </c>
      <c r="B18058">
        <v>23894157</v>
      </c>
      <c r="C18058">
        <v>1955711</v>
      </c>
      <c r="D18058">
        <v>24094676</v>
      </c>
      <c r="I18058">
        <v>23212285</v>
      </c>
      <c r="J18058">
        <v>33271967</v>
      </c>
      <c r="N18058">
        <v>23212285</v>
      </c>
      <c r="O18058">
        <v>33271967</v>
      </c>
    </row>
    <row r="18059" spans="1:15" x14ac:dyDescent="0.25">
      <c r="A18059">
        <v>8649006</v>
      </c>
      <c r="B18059">
        <v>23894720</v>
      </c>
      <c r="C18059">
        <v>1957619</v>
      </c>
      <c r="D18059">
        <v>24095463</v>
      </c>
      <c r="I18059">
        <v>23219491</v>
      </c>
      <c r="J18059">
        <v>33272083</v>
      </c>
      <c r="N18059">
        <v>23219491</v>
      </c>
      <c r="O18059">
        <v>33272083</v>
      </c>
    </row>
    <row r="18060" spans="1:15" x14ac:dyDescent="0.25">
      <c r="A18060">
        <v>8650382</v>
      </c>
      <c r="B18060">
        <v>23896013</v>
      </c>
      <c r="C18060">
        <v>1961327</v>
      </c>
      <c r="D18060">
        <v>24098658</v>
      </c>
      <c r="I18060">
        <v>23227643</v>
      </c>
      <c r="J18060">
        <v>33279161</v>
      </c>
      <c r="N18060">
        <v>23227643</v>
      </c>
      <c r="O18060">
        <v>33279161</v>
      </c>
    </row>
    <row r="18061" spans="1:15" x14ac:dyDescent="0.25">
      <c r="A18061">
        <v>8656852</v>
      </c>
      <c r="B18061">
        <v>23896297</v>
      </c>
      <c r="C18061">
        <v>1963423</v>
      </c>
      <c r="D18061">
        <v>24100794</v>
      </c>
      <c r="I18061">
        <v>23239834</v>
      </c>
      <c r="J18061">
        <v>33292573</v>
      </c>
      <c r="N18061">
        <v>23239834</v>
      </c>
      <c r="O18061">
        <v>33292573</v>
      </c>
    </row>
    <row r="18062" spans="1:15" x14ac:dyDescent="0.25">
      <c r="A18062">
        <v>8660446</v>
      </c>
      <c r="B18062">
        <v>23898756</v>
      </c>
      <c r="C18062">
        <v>1963788</v>
      </c>
      <c r="D18062">
        <v>24101040</v>
      </c>
      <c r="I18062">
        <v>23246633</v>
      </c>
      <c r="J18062">
        <v>33301258</v>
      </c>
      <c r="N18062">
        <v>23246633</v>
      </c>
      <c r="O18062">
        <v>33301258</v>
      </c>
    </row>
    <row r="18063" spans="1:15" x14ac:dyDescent="0.25">
      <c r="A18063">
        <v>8671067</v>
      </c>
      <c r="B18063">
        <v>23899907</v>
      </c>
      <c r="C18063">
        <v>1964191</v>
      </c>
      <c r="D18063">
        <v>24101793</v>
      </c>
      <c r="I18063">
        <v>23246663</v>
      </c>
      <c r="J18063">
        <v>33304618</v>
      </c>
      <c r="N18063">
        <v>23246663</v>
      </c>
      <c r="O18063">
        <v>33304618</v>
      </c>
    </row>
    <row r="18064" spans="1:15" x14ac:dyDescent="0.25">
      <c r="A18064">
        <v>8673863</v>
      </c>
      <c r="B18064">
        <v>23902867</v>
      </c>
      <c r="C18064">
        <v>1964555</v>
      </c>
      <c r="D18064">
        <v>24103228</v>
      </c>
      <c r="I18064">
        <v>23248216</v>
      </c>
      <c r="J18064">
        <v>33310005</v>
      </c>
      <c r="N18064">
        <v>23248216</v>
      </c>
      <c r="O18064">
        <v>33310005</v>
      </c>
    </row>
    <row r="18065" spans="1:15" x14ac:dyDescent="0.25">
      <c r="A18065">
        <v>8677831</v>
      </c>
      <c r="B18065">
        <v>23902894</v>
      </c>
      <c r="C18065">
        <v>1965519</v>
      </c>
      <c r="D18065">
        <v>24103252</v>
      </c>
      <c r="I18065">
        <v>23250324</v>
      </c>
      <c r="J18065">
        <v>33312633</v>
      </c>
      <c r="N18065">
        <v>23250324</v>
      </c>
      <c r="O18065">
        <v>33312633</v>
      </c>
    </row>
    <row r="18066" spans="1:15" x14ac:dyDescent="0.25">
      <c r="A18066">
        <v>8679371</v>
      </c>
      <c r="B18066">
        <v>23903559</v>
      </c>
      <c r="C18066">
        <v>1965888</v>
      </c>
      <c r="D18066">
        <v>24104124</v>
      </c>
      <c r="I18066">
        <v>23294729</v>
      </c>
      <c r="J18066">
        <v>33313610</v>
      </c>
      <c r="N18066">
        <v>23294729</v>
      </c>
      <c r="O18066">
        <v>33313610</v>
      </c>
    </row>
    <row r="18067" spans="1:15" x14ac:dyDescent="0.25">
      <c r="A18067">
        <v>8681155</v>
      </c>
      <c r="B18067">
        <v>23903619</v>
      </c>
      <c r="C18067">
        <v>1965912</v>
      </c>
      <c r="D18067">
        <v>24104253</v>
      </c>
      <c r="I18067">
        <v>23297475</v>
      </c>
      <c r="J18067">
        <v>33314761</v>
      </c>
      <c r="N18067">
        <v>23297475</v>
      </c>
      <c r="O18067">
        <v>33314761</v>
      </c>
    </row>
    <row r="18068" spans="1:15" x14ac:dyDescent="0.25">
      <c r="A18068">
        <v>8682007</v>
      </c>
      <c r="B18068">
        <v>23908246</v>
      </c>
      <c r="C18068">
        <v>1966009</v>
      </c>
      <c r="D18068">
        <v>24104556</v>
      </c>
      <c r="I18068">
        <v>23322739</v>
      </c>
      <c r="J18068">
        <v>33321657</v>
      </c>
      <c r="N18068">
        <v>23322739</v>
      </c>
      <c r="O18068">
        <v>33321657</v>
      </c>
    </row>
    <row r="18069" spans="1:15" x14ac:dyDescent="0.25">
      <c r="A18069">
        <v>8682965</v>
      </c>
      <c r="B18069">
        <v>23909575</v>
      </c>
      <c r="C18069">
        <v>1967361</v>
      </c>
      <c r="D18069">
        <v>24104761</v>
      </c>
      <c r="I18069">
        <v>23328717</v>
      </c>
      <c r="J18069">
        <v>33322604</v>
      </c>
      <c r="N18069">
        <v>23328717</v>
      </c>
      <c r="O18069">
        <v>33322604</v>
      </c>
    </row>
    <row r="18070" spans="1:15" x14ac:dyDescent="0.25">
      <c r="A18070">
        <v>8683935</v>
      </c>
      <c r="B18070">
        <v>23909960</v>
      </c>
      <c r="C18070">
        <v>1968041</v>
      </c>
      <c r="D18070">
        <v>24106649</v>
      </c>
      <c r="I18070">
        <v>23346125</v>
      </c>
      <c r="J18070">
        <v>33322937</v>
      </c>
      <c r="N18070">
        <v>23346125</v>
      </c>
      <c r="O18070">
        <v>33322937</v>
      </c>
    </row>
    <row r="18071" spans="1:15" x14ac:dyDescent="0.25">
      <c r="A18071">
        <v>8687254</v>
      </c>
      <c r="B18071">
        <v>23911215</v>
      </c>
      <c r="C18071">
        <v>1970153</v>
      </c>
      <c r="D18071">
        <v>24106925</v>
      </c>
      <c r="I18071">
        <v>23353775</v>
      </c>
      <c r="J18071">
        <v>33325249</v>
      </c>
      <c r="N18071">
        <v>23353775</v>
      </c>
      <c r="O18071">
        <v>33325249</v>
      </c>
    </row>
    <row r="18072" spans="1:15" x14ac:dyDescent="0.25">
      <c r="A18072">
        <v>8696073</v>
      </c>
      <c r="B18072">
        <v>23912493</v>
      </c>
      <c r="C18072">
        <v>1970225</v>
      </c>
      <c r="D18072">
        <v>24108144</v>
      </c>
      <c r="I18072">
        <v>23377922</v>
      </c>
      <c r="J18072">
        <v>33325495</v>
      </c>
      <c r="N18072">
        <v>23377922</v>
      </c>
      <c r="O18072">
        <v>33325495</v>
      </c>
    </row>
    <row r="18073" spans="1:15" x14ac:dyDescent="0.25">
      <c r="A18073">
        <v>8698685</v>
      </c>
      <c r="B18073">
        <v>23913421</v>
      </c>
      <c r="C18073">
        <v>1970657</v>
      </c>
      <c r="D18073">
        <v>24108166</v>
      </c>
      <c r="I18073">
        <v>23385756</v>
      </c>
      <c r="J18073">
        <v>33329921</v>
      </c>
      <c r="N18073">
        <v>23385756</v>
      </c>
      <c r="O18073">
        <v>33329921</v>
      </c>
    </row>
    <row r="18074" spans="1:15" x14ac:dyDescent="0.25">
      <c r="A18074">
        <v>8699091</v>
      </c>
      <c r="B18074">
        <v>23913958</v>
      </c>
      <c r="C18074">
        <v>1976268</v>
      </c>
      <c r="D18074">
        <v>24110227</v>
      </c>
      <c r="I18074">
        <v>23386532</v>
      </c>
      <c r="J18074">
        <v>33336662</v>
      </c>
      <c r="N18074">
        <v>23386532</v>
      </c>
      <c r="O18074">
        <v>33336662</v>
      </c>
    </row>
    <row r="18075" spans="1:15" x14ac:dyDescent="0.25">
      <c r="A18075">
        <v>8699500</v>
      </c>
      <c r="B18075">
        <v>23915194</v>
      </c>
      <c r="C18075">
        <v>1977480</v>
      </c>
      <c r="D18075">
        <v>24111180</v>
      </c>
      <c r="I18075">
        <v>23393289</v>
      </c>
      <c r="J18075">
        <v>33337772</v>
      </c>
      <c r="N18075">
        <v>23393289</v>
      </c>
      <c r="O18075">
        <v>33337772</v>
      </c>
    </row>
    <row r="18076" spans="1:15" x14ac:dyDescent="0.25">
      <c r="A18076">
        <v>8704983</v>
      </c>
      <c r="B18076">
        <v>23916137</v>
      </c>
      <c r="C18076">
        <v>1977670</v>
      </c>
      <c r="D18076">
        <v>24111502</v>
      </c>
      <c r="I18076">
        <v>23395192</v>
      </c>
      <c r="J18076">
        <v>33339632</v>
      </c>
      <c r="N18076">
        <v>23395192</v>
      </c>
      <c r="O18076">
        <v>33339632</v>
      </c>
    </row>
    <row r="18077" spans="1:15" x14ac:dyDescent="0.25">
      <c r="A18077">
        <v>8709221</v>
      </c>
      <c r="B18077">
        <v>23916951</v>
      </c>
      <c r="C18077">
        <v>1978665</v>
      </c>
      <c r="D18077">
        <v>24118341</v>
      </c>
      <c r="I18077">
        <v>23415011</v>
      </c>
      <c r="J18077">
        <v>33343952</v>
      </c>
      <c r="N18077">
        <v>23415011</v>
      </c>
      <c r="O18077">
        <v>33343952</v>
      </c>
    </row>
    <row r="18078" spans="1:15" x14ac:dyDescent="0.25">
      <c r="A18078">
        <v>8709537</v>
      </c>
      <c r="B18078">
        <v>23916992</v>
      </c>
      <c r="C18078">
        <v>1978959</v>
      </c>
      <c r="D18078">
        <v>24124324</v>
      </c>
      <c r="I18078">
        <v>23419674</v>
      </c>
      <c r="J18078">
        <v>33347096</v>
      </c>
      <c r="N18078">
        <v>23419674</v>
      </c>
      <c r="O18078">
        <v>33347096</v>
      </c>
    </row>
    <row r="18079" spans="1:15" x14ac:dyDescent="0.25">
      <c r="A18079">
        <v>8711350</v>
      </c>
      <c r="B18079">
        <v>23924880</v>
      </c>
      <c r="C18079">
        <v>1983651</v>
      </c>
      <c r="D18079">
        <v>24125154</v>
      </c>
      <c r="I18079">
        <v>23421579</v>
      </c>
      <c r="J18079">
        <v>33361174</v>
      </c>
      <c r="N18079">
        <v>23421579</v>
      </c>
      <c r="O18079">
        <v>33361174</v>
      </c>
    </row>
    <row r="18080" spans="1:15" x14ac:dyDescent="0.25">
      <c r="A18080">
        <v>8712286</v>
      </c>
      <c r="B18080">
        <v>23926623</v>
      </c>
      <c r="C18080">
        <v>1984464</v>
      </c>
      <c r="D18080">
        <v>24125373</v>
      </c>
      <c r="I18080">
        <v>23422189</v>
      </c>
      <c r="J18080">
        <v>33361935</v>
      </c>
      <c r="N18080">
        <v>23422189</v>
      </c>
      <c r="O18080">
        <v>33361935</v>
      </c>
    </row>
    <row r="18081" spans="1:15" x14ac:dyDescent="0.25">
      <c r="A18081">
        <v>8714354</v>
      </c>
      <c r="B18081">
        <v>23930952</v>
      </c>
      <c r="C18081">
        <v>1986086</v>
      </c>
      <c r="D18081">
        <v>24128821</v>
      </c>
      <c r="I18081">
        <v>23443248</v>
      </c>
      <c r="J18081">
        <v>33362076</v>
      </c>
      <c r="N18081">
        <v>23443248</v>
      </c>
      <c r="O18081">
        <v>33362076</v>
      </c>
    </row>
    <row r="18082" spans="1:15" x14ac:dyDescent="0.25">
      <c r="A18082">
        <v>8716903</v>
      </c>
      <c r="B18082">
        <v>23934711</v>
      </c>
      <c r="C18082">
        <v>1986291</v>
      </c>
      <c r="D18082">
        <v>24132324</v>
      </c>
      <c r="I18082">
        <v>23465237</v>
      </c>
      <c r="J18082">
        <v>33362688</v>
      </c>
      <c r="N18082">
        <v>23465237</v>
      </c>
      <c r="O18082">
        <v>33362688</v>
      </c>
    </row>
    <row r="18083" spans="1:15" x14ac:dyDescent="0.25">
      <c r="A18083">
        <v>8717208</v>
      </c>
      <c r="B18083">
        <v>23936373</v>
      </c>
      <c r="C18083">
        <v>1987521</v>
      </c>
      <c r="D18083">
        <v>24133226</v>
      </c>
      <c r="I18083">
        <v>23486104</v>
      </c>
      <c r="J18083">
        <v>33364896</v>
      </c>
      <c r="N18083">
        <v>23486104</v>
      </c>
      <c r="O18083">
        <v>33364896</v>
      </c>
    </row>
    <row r="18084" spans="1:15" x14ac:dyDescent="0.25">
      <c r="A18084">
        <v>8719888</v>
      </c>
      <c r="B18084">
        <v>23936598</v>
      </c>
      <c r="C18084">
        <v>1988743</v>
      </c>
      <c r="D18084">
        <v>24134388</v>
      </c>
      <c r="I18084">
        <v>23488838</v>
      </c>
      <c r="J18084">
        <v>33366272</v>
      </c>
      <c r="N18084">
        <v>23488838</v>
      </c>
      <c r="O18084">
        <v>33366272</v>
      </c>
    </row>
    <row r="18085" spans="1:15" x14ac:dyDescent="0.25">
      <c r="A18085">
        <v>8722705</v>
      </c>
      <c r="B18085">
        <v>23936944</v>
      </c>
      <c r="C18085">
        <v>1989143</v>
      </c>
      <c r="D18085">
        <v>24134709</v>
      </c>
      <c r="I18085">
        <v>23491372</v>
      </c>
      <c r="J18085">
        <v>33370890</v>
      </c>
      <c r="N18085">
        <v>23491372</v>
      </c>
      <c r="O18085">
        <v>33370890</v>
      </c>
    </row>
    <row r="18086" spans="1:15" x14ac:dyDescent="0.25">
      <c r="A18086">
        <v>8723022</v>
      </c>
      <c r="B18086">
        <v>23937209</v>
      </c>
      <c r="C18086">
        <v>1989965</v>
      </c>
      <c r="D18086">
        <v>24134963</v>
      </c>
      <c r="I18086">
        <v>23493849</v>
      </c>
      <c r="J18086">
        <v>33375077</v>
      </c>
      <c r="N18086">
        <v>23493849</v>
      </c>
      <c r="O18086">
        <v>33375077</v>
      </c>
    </row>
    <row r="18087" spans="1:15" x14ac:dyDescent="0.25">
      <c r="A18087">
        <v>8724480</v>
      </c>
      <c r="B18087">
        <v>23939693</v>
      </c>
      <c r="C18087">
        <v>1990595</v>
      </c>
      <c r="D18087">
        <v>24135131</v>
      </c>
      <c r="I18087">
        <v>23509209</v>
      </c>
      <c r="J18087">
        <v>33377422</v>
      </c>
      <c r="N18087">
        <v>23509209</v>
      </c>
      <c r="O18087">
        <v>33377422</v>
      </c>
    </row>
    <row r="18088" spans="1:15" x14ac:dyDescent="0.25">
      <c r="A18088">
        <v>8728995</v>
      </c>
      <c r="B18088">
        <v>23940935</v>
      </c>
      <c r="C18088">
        <v>1991823</v>
      </c>
      <c r="D18088">
        <v>24135596</v>
      </c>
      <c r="I18088">
        <v>23525212</v>
      </c>
      <c r="J18088">
        <v>33379154</v>
      </c>
      <c r="N18088">
        <v>23525212</v>
      </c>
      <c r="O18088">
        <v>33379154</v>
      </c>
    </row>
    <row r="18089" spans="1:15" x14ac:dyDescent="0.25">
      <c r="A18089">
        <v>8734542</v>
      </c>
      <c r="B18089">
        <v>23943374</v>
      </c>
      <c r="C18089">
        <v>1993264</v>
      </c>
      <c r="D18089">
        <v>24135726</v>
      </c>
      <c r="I18089">
        <v>23526252</v>
      </c>
      <c r="J18089">
        <v>33388667</v>
      </c>
      <c r="N18089">
        <v>23526252</v>
      </c>
      <c r="O18089">
        <v>33388667</v>
      </c>
    </row>
    <row r="18090" spans="1:15" x14ac:dyDescent="0.25">
      <c r="A18090">
        <v>8740145</v>
      </c>
      <c r="B18090">
        <v>23943401</v>
      </c>
      <c r="C18090">
        <v>1995950</v>
      </c>
      <c r="D18090">
        <v>24135975</v>
      </c>
      <c r="I18090">
        <v>23541344</v>
      </c>
      <c r="J18090">
        <v>33391334</v>
      </c>
      <c r="N18090">
        <v>23541344</v>
      </c>
      <c r="O18090">
        <v>33391334</v>
      </c>
    </row>
    <row r="18091" spans="1:15" x14ac:dyDescent="0.25">
      <c r="A18091">
        <v>8745524</v>
      </c>
      <c r="B18091">
        <v>23946235</v>
      </c>
      <c r="C18091">
        <v>1996216</v>
      </c>
      <c r="D18091">
        <v>24135976</v>
      </c>
      <c r="I18091">
        <v>23580971</v>
      </c>
      <c r="J18091">
        <v>33394067</v>
      </c>
      <c r="N18091">
        <v>23580971</v>
      </c>
      <c r="O18091">
        <v>33394067</v>
      </c>
    </row>
    <row r="18092" spans="1:15" x14ac:dyDescent="0.25">
      <c r="A18092">
        <v>8751992</v>
      </c>
      <c r="B18092">
        <v>23947488</v>
      </c>
      <c r="C18092">
        <v>1996882</v>
      </c>
      <c r="D18092">
        <v>24137870</v>
      </c>
      <c r="I18092">
        <v>23581029</v>
      </c>
      <c r="J18092">
        <v>33397680</v>
      </c>
      <c r="N18092">
        <v>23581029</v>
      </c>
      <c r="O18092">
        <v>33397680</v>
      </c>
    </row>
    <row r="18093" spans="1:15" x14ac:dyDescent="0.25">
      <c r="A18093">
        <v>8755194</v>
      </c>
      <c r="B18093">
        <v>23948272</v>
      </c>
      <c r="C18093">
        <v>1998303</v>
      </c>
      <c r="D18093">
        <v>24138059</v>
      </c>
      <c r="I18093">
        <v>23583386</v>
      </c>
      <c r="J18093">
        <v>33415936</v>
      </c>
      <c r="N18093">
        <v>23583386</v>
      </c>
      <c r="O18093">
        <v>33415936</v>
      </c>
    </row>
    <row r="18094" spans="1:15" x14ac:dyDescent="0.25">
      <c r="A18094">
        <v>8759716</v>
      </c>
      <c r="B18094">
        <v>23948383</v>
      </c>
      <c r="C18094">
        <v>1998739</v>
      </c>
      <c r="D18094">
        <v>24138184</v>
      </c>
      <c r="I18094">
        <v>23584423</v>
      </c>
      <c r="J18094">
        <v>33433209</v>
      </c>
      <c r="N18094">
        <v>23584423</v>
      </c>
      <c r="O18094">
        <v>33433209</v>
      </c>
    </row>
    <row r="18095" spans="1:15" x14ac:dyDescent="0.25">
      <c r="A18095">
        <v>8760400</v>
      </c>
      <c r="B18095">
        <v>23948543</v>
      </c>
      <c r="C18095">
        <v>1998890</v>
      </c>
      <c r="D18095">
        <v>24141079</v>
      </c>
      <c r="I18095">
        <v>23606350</v>
      </c>
      <c r="J18095">
        <v>33449977</v>
      </c>
      <c r="N18095">
        <v>23606350</v>
      </c>
      <c r="O18095">
        <v>33449977</v>
      </c>
    </row>
    <row r="18096" spans="1:15" x14ac:dyDescent="0.25">
      <c r="A18096">
        <v>8760594</v>
      </c>
      <c r="B18096">
        <v>23949488</v>
      </c>
      <c r="C18096">
        <v>1999061</v>
      </c>
      <c r="D18096">
        <v>24142063</v>
      </c>
      <c r="I18096">
        <v>23610004</v>
      </c>
      <c r="J18096">
        <v>33452752</v>
      </c>
      <c r="N18096">
        <v>23610004</v>
      </c>
      <c r="O18096">
        <v>33452752</v>
      </c>
    </row>
    <row r="18097" spans="1:15" x14ac:dyDescent="0.25">
      <c r="A18097">
        <v>8761224</v>
      </c>
      <c r="B18097">
        <v>23950393</v>
      </c>
      <c r="C18097">
        <v>2000164</v>
      </c>
      <c r="D18097">
        <v>24142118</v>
      </c>
      <c r="I18097">
        <v>23613898</v>
      </c>
      <c r="J18097">
        <v>33456967</v>
      </c>
      <c r="N18097">
        <v>23613898</v>
      </c>
      <c r="O18097">
        <v>33456967</v>
      </c>
    </row>
    <row r="18098" spans="1:15" x14ac:dyDescent="0.25">
      <c r="A18098">
        <v>8762700</v>
      </c>
      <c r="B18098">
        <v>23950531</v>
      </c>
      <c r="C18098">
        <v>2000221</v>
      </c>
      <c r="D18098">
        <v>24142987</v>
      </c>
      <c r="I18098">
        <v>23624750</v>
      </c>
      <c r="J18098">
        <v>33462192</v>
      </c>
      <c r="N18098">
        <v>23624750</v>
      </c>
      <c r="O18098">
        <v>33462192</v>
      </c>
    </row>
    <row r="18099" spans="1:15" x14ac:dyDescent="0.25">
      <c r="A18099">
        <v>8766669</v>
      </c>
      <c r="B18099">
        <v>23952065</v>
      </c>
      <c r="C18099">
        <v>2003868</v>
      </c>
      <c r="D18099">
        <v>24143056</v>
      </c>
      <c r="I18099">
        <v>23635636</v>
      </c>
      <c r="J18099">
        <v>33462349</v>
      </c>
      <c r="N18099">
        <v>23635636</v>
      </c>
      <c r="O18099">
        <v>33462349</v>
      </c>
    </row>
    <row r="18100" spans="1:15" x14ac:dyDescent="0.25">
      <c r="A18100">
        <v>8770675</v>
      </c>
      <c r="B18100">
        <v>23953963</v>
      </c>
      <c r="C18100">
        <v>2008525</v>
      </c>
      <c r="D18100">
        <v>24143789</v>
      </c>
      <c r="I18100">
        <v>23638806</v>
      </c>
      <c r="J18100">
        <v>33476461</v>
      </c>
      <c r="N18100">
        <v>23638806</v>
      </c>
      <c r="O18100">
        <v>33476461</v>
      </c>
    </row>
    <row r="18101" spans="1:15" x14ac:dyDescent="0.25">
      <c r="A18101">
        <v>8775330</v>
      </c>
      <c r="B18101">
        <v>23955515</v>
      </c>
      <c r="C18101">
        <v>2008670</v>
      </c>
      <c r="D18101">
        <v>24145426</v>
      </c>
      <c r="I18101">
        <v>23654336</v>
      </c>
      <c r="J18101">
        <v>33482801</v>
      </c>
      <c r="N18101">
        <v>23654336</v>
      </c>
      <c r="O18101">
        <v>33482801</v>
      </c>
    </row>
    <row r="18102" spans="1:15" x14ac:dyDescent="0.25">
      <c r="A18102">
        <v>8776066</v>
      </c>
      <c r="B18102">
        <v>23956781</v>
      </c>
      <c r="C18102">
        <v>2009161</v>
      </c>
      <c r="D18102">
        <v>24148556</v>
      </c>
      <c r="I18102">
        <v>23656279</v>
      </c>
      <c r="J18102">
        <v>33491090</v>
      </c>
      <c r="N18102">
        <v>23656279</v>
      </c>
      <c r="O18102">
        <v>33491090</v>
      </c>
    </row>
    <row r="18103" spans="1:15" x14ac:dyDescent="0.25">
      <c r="A18103">
        <v>8783417</v>
      </c>
      <c r="B18103">
        <v>23957017</v>
      </c>
      <c r="C18103">
        <v>2009393</v>
      </c>
      <c r="D18103">
        <v>24151261</v>
      </c>
      <c r="I18103">
        <v>23658705</v>
      </c>
      <c r="J18103">
        <v>33491177</v>
      </c>
      <c r="N18103">
        <v>23658705</v>
      </c>
      <c r="O18103">
        <v>33491177</v>
      </c>
    </row>
    <row r="18104" spans="1:15" x14ac:dyDescent="0.25">
      <c r="A18104">
        <v>8783636</v>
      </c>
      <c r="B18104">
        <v>23957323</v>
      </c>
      <c r="C18104">
        <v>2009835</v>
      </c>
      <c r="D18104">
        <v>24153039</v>
      </c>
      <c r="I18104">
        <v>23666633</v>
      </c>
      <c r="J18104">
        <v>33494455</v>
      </c>
      <c r="N18104">
        <v>23666633</v>
      </c>
      <c r="O18104">
        <v>33494455</v>
      </c>
    </row>
    <row r="18105" spans="1:15" x14ac:dyDescent="0.25">
      <c r="A18105">
        <v>8787634</v>
      </c>
      <c r="B18105">
        <v>23959899</v>
      </c>
      <c r="C18105">
        <v>2010311</v>
      </c>
      <c r="D18105">
        <v>24156770</v>
      </c>
      <c r="I18105">
        <v>23683916</v>
      </c>
      <c r="J18105">
        <v>33501115</v>
      </c>
      <c r="N18105">
        <v>23683916</v>
      </c>
      <c r="O18105">
        <v>33501115</v>
      </c>
    </row>
    <row r="18106" spans="1:15" x14ac:dyDescent="0.25">
      <c r="A18106">
        <v>8793056</v>
      </c>
      <c r="B18106">
        <v>23960505</v>
      </c>
      <c r="C18106">
        <v>2011130</v>
      </c>
      <c r="D18106">
        <v>24157061</v>
      </c>
      <c r="I18106">
        <v>23697032</v>
      </c>
      <c r="J18106">
        <v>33501820</v>
      </c>
      <c r="N18106">
        <v>23697032</v>
      </c>
      <c r="O18106">
        <v>33501820</v>
      </c>
    </row>
    <row r="18107" spans="1:15" x14ac:dyDescent="0.25">
      <c r="A18107">
        <v>8796548</v>
      </c>
      <c r="B18107">
        <v>23961687</v>
      </c>
      <c r="C18107">
        <v>2018173</v>
      </c>
      <c r="D18107">
        <v>24157886</v>
      </c>
      <c r="I18107">
        <v>23700294</v>
      </c>
      <c r="J18107">
        <v>33530764</v>
      </c>
      <c r="N18107">
        <v>23700294</v>
      </c>
      <c r="O18107">
        <v>33530764</v>
      </c>
    </row>
    <row r="18108" spans="1:15" x14ac:dyDescent="0.25">
      <c r="A18108">
        <v>8797708</v>
      </c>
      <c r="B18108">
        <v>23961731</v>
      </c>
      <c r="C18108">
        <v>2018751</v>
      </c>
      <c r="D18108">
        <v>24159237</v>
      </c>
      <c r="I18108">
        <v>23777235</v>
      </c>
      <c r="J18108">
        <v>33531621</v>
      </c>
      <c r="N18108">
        <v>23777235</v>
      </c>
      <c r="O18108">
        <v>33531621</v>
      </c>
    </row>
    <row r="18109" spans="1:15" x14ac:dyDescent="0.25">
      <c r="A18109">
        <v>8799916</v>
      </c>
      <c r="B18109">
        <v>23962116</v>
      </c>
      <c r="C18109">
        <v>2019688</v>
      </c>
      <c r="D18109">
        <v>24159707</v>
      </c>
      <c r="I18109">
        <v>23825126</v>
      </c>
      <c r="J18109">
        <v>33535172</v>
      </c>
      <c r="N18109">
        <v>23825126</v>
      </c>
      <c r="O18109">
        <v>33535172</v>
      </c>
    </row>
    <row r="18110" spans="1:15" x14ac:dyDescent="0.25">
      <c r="A18110">
        <v>8800190</v>
      </c>
      <c r="B18110">
        <v>23962674</v>
      </c>
      <c r="C18110">
        <v>2021496</v>
      </c>
      <c r="D18110">
        <v>24160439</v>
      </c>
      <c r="I18110">
        <v>23846046</v>
      </c>
      <c r="J18110">
        <v>33538534</v>
      </c>
      <c r="N18110">
        <v>23846046</v>
      </c>
      <c r="O18110">
        <v>33538534</v>
      </c>
    </row>
    <row r="18111" spans="1:15" x14ac:dyDescent="0.25">
      <c r="A18111">
        <v>8801643</v>
      </c>
      <c r="B18111">
        <v>23962797</v>
      </c>
      <c r="C18111">
        <v>2025488</v>
      </c>
      <c r="D18111">
        <v>24164048</v>
      </c>
      <c r="I18111">
        <v>23925165</v>
      </c>
      <c r="J18111">
        <v>33543792</v>
      </c>
      <c r="N18111">
        <v>23925165</v>
      </c>
      <c r="O18111">
        <v>33543792</v>
      </c>
    </row>
    <row r="18112" spans="1:15" x14ac:dyDescent="0.25">
      <c r="A18112">
        <v>8814713</v>
      </c>
      <c r="B18112">
        <v>23963528</v>
      </c>
      <c r="C18112">
        <v>2026886</v>
      </c>
      <c r="D18112">
        <v>24164479</v>
      </c>
      <c r="I18112">
        <v>23998047</v>
      </c>
      <c r="J18112">
        <v>33560364</v>
      </c>
      <c r="N18112">
        <v>23998047</v>
      </c>
      <c r="O18112">
        <v>33560364</v>
      </c>
    </row>
    <row r="18113" spans="1:15" x14ac:dyDescent="0.25">
      <c r="A18113">
        <v>8815939</v>
      </c>
      <c r="B18113">
        <v>23964558</v>
      </c>
      <c r="C18113">
        <v>2027700</v>
      </c>
      <c r="D18113">
        <v>24165761</v>
      </c>
      <c r="I18113">
        <v>24025645</v>
      </c>
      <c r="J18113">
        <v>33560990</v>
      </c>
      <c r="N18113">
        <v>24025645</v>
      </c>
      <c r="O18113">
        <v>33560990</v>
      </c>
    </row>
    <row r="18114" spans="1:15" x14ac:dyDescent="0.25">
      <c r="A18114">
        <v>8818861</v>
      </c>
      <c r="B18114">
        <v>23964963</v>
      </c>
      <c r="C18114">
        <v>2028316</v>
      </c>
      <c r="D18114">
        <v>24167438</v>
      </c>
      <c r="I18114">
        <v>24044103</v>
      </c>
      <c r="J18114">
        <v>33587294</v>
      </c>
      <c r="N18114">
        <v>24044103</v>
      </c>
      <c r="O18114">
        <v>33587294</v>
      </c>
    </row>
    <row r="18115" spans="1:15" x14ac:dyDescent="0.25">
      <c r="A18115">
        <v>8822998</v>
      </c>
      <c r="B18115">
        <v>23965845</v>
      </c>
      <c r="C18115">
        <v>2031690</v>
      </c>
      <c r="D18115">
        <v>24173034</v>
      </c>
      <c r="I18115">
        <v>24050359</v>
      </c>
      <c r="J18115">
        <v>33589808</v>
      </c>
      <c r="N18115">
        <v>24050359</v>
      </c>
      <c r="O18115">
        <v>33589808</v>
      </c>
    </row>
    <row r="18116" spans="1:15" x14ac:dyDescent="0.25">
      <c r="A18116">
        <v>8833634</v>
      </c>
      <c r="B18116">
        <v>23966066</v>
      </c>
      <c r="C18116">
        <v>2031963</v>
      </c>
      <c r="D18116">
        <v>24174481</v>
      </c>
      <c r="I18116">
        <v>24067062</v>
      </c>
      <c r="J18116">
        <v>33590345</v>
      </c>
      <c r="N18116">
        <v>24067062</v>
      </c>
      <c r="O18116">
        <v>33590345</v>
      </c>
    </row>
    <row r="18117" spans="1:15" x14ac:dyDescent="0.25">
      <c r="A18117">
        <v>8834317</v>
      </c>
      <c r="B18117">
        <v>23967807</v>
      </c>
      <c r="C18117">
        <v>2033677</v>
      </c>
      <c r="D18117">
        <v>24175163</v>
      </c>
      <c r="I18117">
        <v>24095528</v>
      </c>
      <c r="J18117">
        <v>33591194</v>
      </c>
      <c r="N18117">
        <v>24095528</v>
      </c>
      <c r="O18117">
        <v>33591194</v>
      </c>
    </row>
    <row r="18118" spans="1:15" x14ac:dyDescent="0.25">
      <c r="A18118">
        <v>8838665</v>
      </c>
      <c r="B18118">
        <v>23970613</v>
      </c>
      <c r="C18118">
        <v>2035003</v>
      </c>
      <c r="D18118">
        <v>24175171</v>
      </c>
      <c r="I18118">
        <v>24126487</v>
      </c>
      <c r="J18118">
        <v>33593047</v>
      </c>
      <c r="N18118">
        <v>24126487</v>
      </c>
      <c r="O18118">
        <v>33593047</v>
      </c>
    </row>
    <row r="18119" spans="1:15" x14ac:dyDescent="0.25">
      <c r="A18119">
        <v>8846050</v>
      </c>
      <c r="B18119">
        <v>23970620</v>
      </c>
      <c r="C18119">
        <v>2035360</v>
      </c>
      <c r="D18119">
        <v>24177005</v>
      </c>
      <c r="I18119">
        <v>24145985</v>
      </c>
      <c r="J18119">
        <v>33593531</v>
      </c>
      <c r="N18119">
        <v>24145985</v>
      </c>
      <c r="O18119">
        <v>33593531</v>
      </c>
    </row>
    <row r="18120" spans="1:15" x14ac:dyDescent="0.25">
      <c r="A18120">
        <v>8848745</v>
      </c>
      <c r="B18120">
        <v>23970836</v>
      </c>
      <c r="C18120">
        <v>2036818</v>
      </c>
      <c r="D18120">
        <v>24177810</v>
      </c>
      <c r="I18120">
        <v>24189161</v>
      </c>
      <c r="J18120">
        <v>33593651</v>
      </c>
      <c r="N18120">
        <v>24189161</v>
      </c>
      <c r="O18120">
        <v>33593651</v>
      </c>
    </row>
    <row r="18121" spans="1:15" x14ac:dyDescent="0.25">
      <c r="A18121">
        <v>8864312</v>
      </c>
      <c r="B18121">
        <v>23971164</v>
      </c>
      <c r="C18121">
        <v>2037885</v>
      </c>
      <c r="D18121">
        <v>24179347</v>
      </c>
      <c r="I18121">
        <v>24201117</v>
      </c>
      <c r="J18121">
        <v>33595253</v>
      </c>
      <c r="N18121">
        <v>24201117</v>
      </c>
      <c r="O18121">
        <v>33595253</v>
      </c>
    </row>
    <row r="18122" spans="1:15" x14ac:dyDescent="0.25">
      <c r="A18122">
        <v>8866036</v>
      </c>
      <c r="B18122">
        <v>23971274</v>
      </c>
      <c r="C18122">
        <v>2039258</v>
      </c>
      <c r="D18122">
        <v>24179363</v>
      </c>
      <c r="I18122">
        <v>24202472</v>
      </c>
      <c r="J18122">
        <v>33600058</v>
      </c>
      <c r="N18122">
        <v>24202472</v>
      </c>
      <c r="O18122">
        <v>33600058</v>
      </c>
    </row>
    <row r="18123" spans="1:15" x14ac:dyDescent="0.25">
      <c r="A18123">
        <v>8866387</v>
      </c>
      <c r="B18123">
        <v>23972318</v>
      </c>
      <c r="C18123">
        <v>2039953</v>
      </c>
      <c r="D18123">
        <v>24183640</v>
      </c>
      <c r="I18123">
        <v>24217863</v>
      </c>
      <c r="J18123">
        <v>33601909</v>
      </c>
      <c r="N18123">
        <v>24217863</v>
      </c>
      <c r="O18123">
        <v>33601909</v>
      </c>
    </row>
    <row r="18124" spans="1:15" x14ac:dyDescent="0.25">
      <c r="A18124">
        <v>8869564</v>
      </c>
      <c r="B18124">
        <v>23972789</v>
      </c>
      <c r="C18124">
        <v>2040509</v>
      </c>
      <c r="D18124">
        <v>24184377</v>
      </c>
      <c r="I18124">
        <v>24260189</v>
      </c>
      <c r="J18124">
        <v>33614672</v>
      </c>
      <c r="N18124">
        <v>24260189</v>
      </c>
      <c r="O18124">
        <v>33614672</v>
      </c>
    </row>
    <row r="18125" spans="1:15" x14ac:dyDescent="0.25">
      <c r="A18125">
        <v>8872317</v>
      </c>
      <c r="B18125">
        <v>23973380</v>
      </c>
      <c r="C18125">
        <v>2043678</v>
      </c>
      <c r="D18125">
        <v>24184414</v>
      </c>
      <c r="I18125">
        <v>24288032</v>
      </c>
      <c r="J18125">
        <v>33625056</v>
      </c>
      <c r="N18125">
        <v>24288032</v>
      </c>
      <c r="O18125">
        <v>33625056</v>
      </c>
    </row>
    <row r="18126" spans="1:15" x14ac:dyDescent="0.25">
      <c r="A18126">
        <v>8873849</v>
      </c>
      <c r="B18126">
        <v>23973642</v>
      </c>
      <c r="C18126">
        <v>2044208</v>
      </c>
      <c r="D18126">
        <v>24185623</v>
      </c>
      <c r="I18126">
        <v>24290753</v>
      </c>
      <c r="J18126">
        <v>33627869</v>
      </c>
      <c r="N18126">
        <v>24290753</v>
      </c>
      <c r="O18126">
        <v>33627869</v>
      </c>
    </row>
    <row r="18127" spans="1:15" x14ac:dyDescent="0.25">
      <c r="A18127">
        <v>8880948</v>
      </c>
      <c r="B18127">
        <v>23973934</v>
      </c>
      <c r="C18127">
        <v>2046094</v>
      </c>
      <c r="D18127">
        <v>24187438</v>
      </c>
      <c r="I18127">
        <v>24344616</v>
      </c>
      <c r="J18127">
        <v>33635055</v>
      </c>
      <c r="N18127">
        <v>24344616</v>
      </c>
      <c r="O18127">
        <v>33635055</v>
      </c>
    </row>
    <row r="18128" spans="1:15" x14ac:dyDescent="0.25">
      <c r="A18128">
        <v>8881135</v>
      </c>
      <c r="B18128">
        <v>23974117</v>
      </c>
      <c r="C18128">
        <v>2050917</v>
      </c>
      <c r="D18128">
        <v>24188830</v>
      </c>
      <c r="I18128">
        <v>24348854</v>
      </c>
      <c r="J18128">
        <v>33637416</v>
      </c>
      <c r="N18128">
        <v>24348854</v>
      </c>
      <c r="O18128">
        <v>33637416</v>
      </c>
    </row>
    <row r="18129" spans="1:15" x14ac:dyDescent="0.25">
      <c r="A18129">
        <v>8885922</v>
      </c>
      <c r="B18129">
        <v>23974371</v>
      </c>
      <c r="C18129">
        <v>2051673</v>
      </c>
      <c r="D18129">
        <v>24188962</v>
      </c>
      <c r="I18129">
        <v>24354394</v>
      </c>
      <c r="J18129">
        <v>33639337</v>
      </c>
      <c r="N18129">
        <v>24354394</v>
      </c>
      <c r="O18129">
        <v>33639337</v>
      </c>
    </row>
    <row r="18130" spans="1:15" x14ac:dyDescent="0.25">
      <c r="A18130">
        <v>8886369</v>
      </c>
      <c r="B18130">
        <v>23975597</v>
      </c>
      <c r="C18130">
        <v>2051992</v>
      </c>
      <c r="D18130">
        <v>24191185</v>
      </c>
      <c r="I18130">
        <v>24367017</v>
      </c>
      <c r="J18130">
        <v>33640118</v>
      </c>
      <c r="N18130">
        <v>24367017</v>
      </c>
      <c r="O18130">
        <v>33640118</v>
      </c>
    </row>
    <row r="18131" spans="1:15" x14ac:dyDescent="0.25">
      <c r="A18131">
        <v>8887906</v>
      </c>
      <c r="B18131">
        <v>23976777</v>
      </c>
      <c r="C18131">
        <v>2052295</v>
      </c>
      <c r="D18131">
        <v>24196194</v>
      </c>
      <c r="I18131">
        <v>24369373</v>
      </c>
      <c r="J18131">
        <v>33640394</v>
      </c>
      <c r="N18131">
        <v>24369373</v>
      </c>
      <c r="O18131">
        <v>33640394</v>
      </c>
    </row>
    <row r="18132" spans="1:15" x14ac:dyDescent="0.25">
      <c r="A18132">
        <v>8893719</v>
      </c>
      <c r="B18132">
        <v>23977350</v>
      </c>
      <c r="C18132">
        <v>2054076</v>
      </c>
      <c r="D18132">
        <v>24202552</v>
      </c>
      <c r="I18132">
        <v>24370110</v>
      </c>
      <c r="J18132">
        <v>33645008</v>
      </c>
      <c r="N18132">
        <v>24370110</v>
      </c>
      <c r="O18132">
        <v>33645008</v>
      </c>
    </row>
    <row r="18133" spans="1:15" x14ac:dyDescent="0.25">
      <c r="A18133">
        <v>8901347</v>
      </c>
      <c r="B18133">
        <v>23978399</v>
      </c>
      <c r="C18133">
        <v>2054129</v>
      </c>
      <c r="D18133">
        <v>24204114</v>
      </c>
      <c r="I18133">
        <v>24393238</v>
      </c>
      <c r="J18133">
        <v>33645226</v>
      </c>
      <c r="N18133">
        <v>24393238</v>
      </c>
      <c r="O18133">
        <v>33645226</v>
      </c>
    </row>
    <row r="18134" spans="1:15" x14ac:dyDescent="0.25">
      <c r="A18134">
        <v>8901562</v>
      </c>
      <c r="B18134">
        <v>23979281</v>
      </c>
      <c r="C18134">
        <v>2054469</v>
      </c>
      <c r="D18134">
        <v>24204235</v>
      </c>
      <c r="I18134">
        <v>24408241</v>
      </c>
      <c r="J18134">
        <v>33645302</v>
      </c>
      <c r="N18134">
        <v>24408241</v>
      </c>
      <c r="O18134">
        <v>33645302</v>
      </c>
    </row>
    <row r="18135" spans="1:15" x14ac:dyDescent="0.25">
      <c r="A18135">
        <v>8904207</v>
      </c>
      <c r="B18135">
        <v>23980305</v>
      </c>
      <c r="C18135">
        <v>2055354</v>
      </c>
      <c r="D18135">
        <v>24204798</v>
      </c>
      <c r="I18135">
        <v>24411981</v>
      </c>
      <c r="J18135">
        <v>33646500</v>
      </c>
      <c r="N18135">
        <v>24411981</v>
      </c>
      <c r="O18135">
        <v>33646500</v>
      </c>
    </row>
    <row r="18136" spans="1:15" x14ac:dyDescent="0.25">
      <c r="A18136">
        <v>8904688</v>
      </c>
      <c r="B18136">
        <v>23981737</v>
      </c>
      <c r="C18136">
        <v>2056598</v>
      </c>
      <c r="D18136">
        <v>24205371</v>
      </c>
      <c r="I18136">
        <v>24439480</v>
      </c>
      <c r="J18136">
        <v>33652129</v>
      </c>
      <c r="N18136">
        <v>24439480</v>
      </c>
      <c r="O18136">
        <v>33652129</v>
      </c>
    </row>
    <row r="18137" spans="1:15" x14ac:dyDescent="0.25">
      <c r="A18137">
        <v>8904931</v>
      </c>
      <c r="B18137">
        <v>23983496</v>
      </c>
      <c r="C18137">
        <v>2056738</v>
      </c>
      <c r="D18137">
        <v>24207335</v>
      </c>
      <c r="I18137">
        <v>24444258</v>
      </c>
      <c r="J18137">
        <v>33654298</v>
      </c>
      <c r="N18137">
        <v>24444258</v>
      </c>
      <c r="O18137">
        <v>33654298</v>
      </c>
    </row>
    <row r="18138" spans="1:15" x14ac:dyDescent="0.25">
      <c r="A18138">
        <v>8912266</v>
      </c>
      <c r="B18138">
        <v>23983636</v>
      </c>
      <c r="C18138">
        <v>2057072</v>
      </c>
      <c r="D18138">
        <v>24207601</v>
      </c>
      <c r="I18138">
        <v>24455423</v>
      </c>
      <c r="J18138">
        <v>33658648</v>
      </c>
      <c r="N18138">
        <v>24455423</v>
      </c>
      <c r="O18138">
        <v>33658648</v>
      </c>
    </row>
    <row r="18139" spans="1:15" x14ac:dyDescent="0.25">
      <c r="A18139">
        <v>8914069</v>
      </c>
      <c r="B18139">
        <v>23984032</v>
      </c>
      <c r="C18139">
        <v>2057766</v>
      </c>
      <c r="D18139">
        <v>24207853</v>
      </c>
      <c r="I18139">
        <v>24458591</v>
      </c>
      <c r="J18139">
        <v>33660420</v>
      </c>
      <c r="N18139">
        <v>24458591</v>
      </c>
      <c r="O18139">
        <v>33660420</v>
      </c>
    </row>
    <row r="18140" spans="1:15" x14ac:dyDescent="0.25">
      <c r="A18140">
        <v>8916342</v>
      </c>
      <c r="B18140">
        <v>23984250</v>
      </c>
      <c r="C18140">
        <v>2058403</v>
      </c>
      <c r="D18140">
        <v>24207994</v>
      </c>
      <c r="I18140">
        <v>24480507</v>
      </c>
      <c r="J18140">
        <v>33660918</v>
      </c>
      <c r="N18140">
        <v>24480507</v>
      </c>
      <c r="O18140">
        <v>33660918</v>
      </c>
    </row>
    <row r="18141" spans="1:15" x14ac:dyDescent="0.25">
      <c r="A18141">
        <v>8919675</v>
      </c>
      <c r="B18141">
        <v>23988823</v>
      </c>
      <c r="C18141">
        <v>2058567</v>
      </c>
      <c r="D18141">
        <v>24208150</v>
      </c>
      <c r="I18141">
        <v>24516567</v>
      </c>
      <c r="J18141">
        <v>33665590</v>
      </c>
      <c r="N18141">
        <v>24516567</v>
      </c>
      <c r="O18141">
        <v>33665590</v>
      </c>
    </row>
    <row r="18142" spans="1:15" x14ac:dyDescent="0.25">
      <c r="A18142">
        <v>8919999</v>
      </c>
      <c r="B18142">
        <v>23989709</v>
      </c>
      <c r="C18142">
        <v>2059653</v>
      </c>
      <c r="D18142">
        <v>24212774</v>
      </c>
      <c r="I18142">
        <v>24532852</v>
      </c>
      <c r="J18142">
        <v>33666702</v>
      </c>
      <c r="N18142">
        <v>24532852</v>
      </c>
      <c r="O18142">
        <v>33666702</v>
      </c>
    </row>
    <row r="18143" spans="1:15" x14ac:dyDescent="0.25">
      <c r="A18143">
        <v>8926865</v>
      </c>
      <c r="B18143">
        <v>23991865</v>
      </c>
      <c r="C18143">
        <v>2060343</v>
      </c>
      <c r="D18143">
        <v>24214427</v>
      </c>
      <c r="I18143">
        <v>24585766</v>
      </c>
      <c r="J18143">
        <v>33671880</v>
      </c>
      <c r="N18143">
        <v>24585766</v>
      </c>
      <c r="O18143">
        <v>33671880</v>
      </c>
    </row>
    <row r="18144" spans="1:15" x14ac:dyDescent="0.25">
      <c r="A18144">
        <v>8927599</v>
      </c>
      <c r="B18144">
        <v>23992185</v>
      </c>
      <c r="C18144">
        <v>2060443</v>
      </c>
      <c r="D18144">
        <v>24216385</v>
      </c>
      <c r="I18144">
        <v>24595764</v>
      </c>
      <c r="J18144">
        <v>33671957</v>
      </c>
      <c r="N18144">
        <v>24595764</v>
      </c>
      <c r="O18144">
        <v>33671957</v>
      </c>
    </row>
    <row r="18145" spans="1:15" x14ac:dyDescent="0.25">
      <c r="A18145">
        <v>8928693</v>
      </c>
      <c r="B18145">
        <v>23992595</v>
      </c>
      <c r="C18145">
        <v>2061758</v>
      </c>
      <c r="D18145">
        <v>24217568</v>
      </c>
      <c r="I18145">
        <v>24661853</v>
      </c>
      <c r="J18145">
        <v>33677258</v>
      </c>
      <c r="N18145">
        <v>24661853</v>
      </c>
      <c r="O18145">
        <v>33677258</v>
      </c>
    </row>
    <row r="18146" spans="1:15" x14ac:dyDescent="0.25">
      <c r="A18146">
        <v>8928699</v>
      </c>
      <c r="B18146">
        <v>23992769</v>
      </c>
      <c r="C18146">
        <v>2062781</v>
      </c>
      <c r="D18146">
        <v>24217991</v>
      </c>
      <c r="I18146">
        <v>24662149</v>
      </c>
      <c r="J18146">
        <v>33684205</v>
      </c>
      <c r="N18146">
        <v>24662149</v>
      </c>
      <c r="O18146">
        <v>33684205</v>
      </c>
    </row>
    <row r="18147" spans="1:15" x14ac:dyDescent="0.25">
      <c r="A18147">
        <v>8929236</v>
      </c>
      <c r="B18147">
        <v>23993579</v>
      </c>
      <c r="C18147">
        <v>2063944</v>
      </c>
      <c r="D18147">
        <v>24220164</v>
      </c>
      <c r="I18147">
        <v>24671035</v>
      </c>
      <c r="J18147">
        <v>33684734</v>
      </c>
      <c r="N18147">
        <v>24671035</v>
      </c>
      <c r="O18147">
        <v>33684734</v>
      </c>
    </row>
    <row r="18148" spans="1:15" x14ac:dyDescent="0.25">
      <c r="A18148">
        <v>8934362</v>
      </c>
      <c r="B18148">
        <v>23994071</v>
      </c>
      <c r="C18148">
        <v>2064210</v>
      </c>
      <c r="D18148">
        <v>24220610</v>
      </c>
      <c r="I18148">
        <v>24671677</v>
      </c>
      <c r="J18148">
        <v>33690138</v>
      </c>
      <c r="N18148">
        <v>24671677</v>
      </c>
      <c r="O18148">
        <v>33690138</v>
      </c>
    </row>
    <row r="18149" spans="1:15" x14ac:dyDescent="0.25">
      <c r="A18149">
        <v>8939174</v>
      </c>
      <c r="B18149">
        <v>23995008</v>
      </c>
      <c r="C18149">
        <v>2064448</v>
      </c>
      <c r="D18149">
        <v>24220906</v>
      </c>
      <c r="I18149">
        <v>24711025</v>
      </c>
      <c r="J18149">
        <v>33690191</v>
      </c>
      <c r="N18149">
        <v>24711025</v>
      </c>
      <c r="O18149">
        <v>33690191</v>
      </c>
    </row>
    <row r="18150" spans="1:15" x14ac:dyDescent="0.25">
      <c r="A18150">
        <v>8946508</v>
      </c>
      <c r="B18150">
        <v>23998489</v>
      </c>
      <c r="C18150">
        <v>2066703</v>
      </c>
      <c r="D18150">
        <v>24221913</v>
      </c>
      <c r="I18150">
        <v>24715000</v>
      </c>
      <c r="J18150">
        <v>33691941</v>
      </c>
      <c r="N18150">
        <v>24715000</v>
      </c>
      <c r="O18150">
        <v>33691941</v>
      </c>
    </row>
    <row r="18151" spans="1:15" x14ac:dyDescent="0.25">
      <c r="A18151">
        <v>8947137</v>
      </c>
      <c r="B18151">
        <v>24000573</v>
      </c>
      <c r="C18151">
        <v>2067061</v>
      </c>
      <c r="D18151">
        <v>24222326</v>
      </c>
      <c r="I18151">
        <v>24718182</v>
      </c>
      <c r="J18151">
        <v>33693671</v>
      </c>
      <c r="N18151">
        <v>24718182</v>
      </c>
      <c r="O18151">
        <v>33693671</v>
      </c>
    </row>
    <row r="18152" spans="1:15" x14ac:dyDescent="0.25">
      <c r="A18152">
        <v>8948381</v>
      </c>
      <c r="B18152">
        <v>24000963</v>
      </c>
      <c r="C18152">
        <v>2070241</v>
      </c>
      <c r="D18152">
        <v>24222513</v>
      </c>
      <c r="I18152">
        <v>24746762</v>
      </c>
      <c r="J18152">
        <v>33695970</v>
      </c>
      <c r="N18152">
        <v>24746762</v>
      </c>
      <c r="O18152">
        <v>33695970</v>
      </c>
    </row>
    <row r="18153" spans="1:15" x14ac:dyDescent="0.25">
      <c r="A18153">
        <v>8959846</v>
      </c>
      <c r="B18153">
        <v>24001095</v>
      </c>
      <c r="C18153">
        <v>2071624</v>
      </c>
      <c r="D18153">
        <v>24222546</v>
      </c>
      <c r="I18153">
        <v>24766692</v>
      </c>
      <c r="J18153">
        <v>33697572</v>
      </c>
      <c r="N18153">
        <v>24766692</v>
      </c>
      <c r="O18153">
        <v>33697572</v>
      </c>
    </row>
    <row r="18154" spans="1:15" x14ac:dyDescent="0.25">
      <c r="A18154">
        <v>8961044</v>
      </c>
      <c r="B18154">
        <v>24002027</v>
      </c>
      <c r="C18154">
        <v>2073272</v>
      </c>
      <c r="D18154">
        <v>24223012</v>
      </c>
      <c r="I18154">
        <v>24796957</v>
      </c>
      <c r="J18154">
        <v>33698286</v>
      </c>
      <c r="N18154">
        <v>24796957</v>
      </c>
      <c r="O18154">
        <v>33698286</v>
      </c>
    </row>
    <row r="18155" spans="1:15" x14ac:dyDescent="0.25">
      <c r="A18155">
        <v>8961882</v>
      </c>
      <c r="B18155">
        <v>24009855</v>
      </c>
      <c r="C18155">
        <v>2073533</v>
      </c>
      <c r="D18155">
        <v>24224791</v>
      </c>
      <c r="I18155">
        <v>24821314</v>
      </c>
      <c r="J18155">
        <v>33701562</v>
      </c>
      <c r="N18155">
        <v>24821314</v>
      </c>
      <c r="O18155">
        <v>33701562</v>
      </c>
    </row>
    <row r="18156" spans="1:15" x14ac:dyDescent="0.25">
      <c r="A18156">
        <v>8961888</v>
      </c>
      <c r="B18156">
        <v>24010091</v>
      </c>
      <c r="C18156">
        <v>2073600</v>
      </c>
      <c r="D18156">
        <v>24227504</v>
      </c>
      <c r="I18156">
        <v>24842401</v>
      </c>
      <c r="J18156">
        <v>33703439</v>
      </c>
      <c r="N18156">
        <v>24842401</v>
      </c>
      <c r="O18156">
        <v>33703439</v>
      </c>
    </row>
    <row r="18157" spans="1:15" x14ac:dyDescent="0.25">
      <c r="A18157">
        <v>8961974</v>
      </c>
      <c r="B18157">
        <v>24010372</v>
      </c>
      <c r="C18157">
        <v>2074019</v>
      </c>
      <c r="D18157">
        <v>24227691</v>
      </c>
      <c r="I18157">
        <v>24851637</v>
      </c>
      <c r="J18157">
        <v>33707290</v>
      </c>
      <c r="N18157">
        <v>24851637</v>
      </c>
      <c r="O18157">
        <v>33707290</v>
      </c>
    </row>
    <row r="18158" spans="1:15" x14ac:dyDescent="0.25">
      <c r="A18158">
        <v>8963134</v>
      </c>
      <c r="B18158">
        <v>24010902</v>
      </c>
      <c r="C18158">
        <v>2076180</v>
      </c>
      <c r="D18158">
        <v>24229196</v>
      </c>
      <c r="I18158">
        <v>24853448</v>
      </c>
      <c r="J18158">
        <v>33707468</v>
      </c>
      <c r="N18158">
        <v>24853448</v>
      </c>
      <c r="O18158">
        <v>33707468</v>
      </c>
    </row>
    <row r="18159" spans="1:15" x14ac:dyDescent="0.25">
      <c r="A18159">
        <v>8963230</v>
      </c>
      <c r="B18159">
        <v>24013265</v>
      </c>
      <c r="C18159">
        <v>2081110</v>
      </c>
      <c r="D18159">
        <v>24233730</v>
      </c>
      <c r="I18159">
        <v>24863379</v>
      </c>
      <c r="J18159">
        <v>33709652</v>
      </c>
      <c r="N18159">
        <v>24863379</v>
      </c>
      <c r="O18159">
        <v>33709652</v>
      </c>
    </row>
    <row r="18160" spans="1:15" x14ac:dyDescent="0.25">
      <c r="A18160">
        <v>8964672</v>
      </c>
      <c r="B18160">
        <v>24016808</v>
      </c>
      <c r="C18160">
        <v>2081738</v>
      </c>
      <c r="D18160">
        <v>24235081</v>
      </c>
      <c r="I18160">
        <v>24900071</v>
      </c>
      <c r="J18160">
        <v>33711897</v>
      </c>
      <c r="N18160">
        <v>24900071</v>
      </c>
      <c r="O18160">
        <v>33711897</v>
      </c>
    </row>
    <row r="18161" spans="1:15" x14ac:dyDescent="0.25">
      <c r="A18161">
        <v>8965779</v>
      </c>
      <c r="B18161">
        <v>24019290</v>
      </c>
      <c r="C18161">
        <v>2082581</v>
      </c>
      <c r="D18161">
        <v>24236788</v>
      </c>
      <c r="I18161">
        <v>24900864</v>
      </c>
      <c r="J18161">
        <v>33713692</v>
      </c>
      <c r="N18161">
        <v>24900864</v>
      </c>
      <c r="O18161">
        <v>33713692</v>
      </c>
    </row>
    <row r="18162" spans="1:15" x14ac:dyDescent="0.25">
      <c r="A18162">
        <v>8966660</v>
      </c>
      <c r="B18162">
        <v>24020083</v>
      </c>
      <c r="C18162">
        <v>2086560</v>
      </c>
      <c r="D18162">
        <v>24236891</v>
      </c>
      <c r="I18162">
        <v>24915297</v>
      </c>
      <c r="J18162">
        <v>33716079</v>
      </c>
      <c r="N18162">
        <v>24915297</v>
      </c>
      <c r="O18162">
        <v>33716079</v>
      </c>
    </row>
    <row r="18163" spans="1:15" x14ac:dyDescent="0.25">
      <c r="A18163">
        <v>8970233</v>
      </c>
      <c r="B18163">
        <v>24020430</v>
      </c>
      <c r="C18163">
        <v>2090565</v>
      </c>
      <c r="D18163">
        <v>24238301</v>
      </c>
      <c r="I18163">
        <v>24919754</v>
      </c>
      <c r="J18163">
        <v>33718000</v>
      </c>
      <c r="N18163">
        <v>24919754</v>
      </c>
      <c r="O18163">
        <v>33718000</v>
      </c>
    </row>
    <row r="18164" spans="1:15" x14ac:dyDescent="0.25">
      <c r="A18164">
        <v>8970699</v>
      </c>
      <c r="B18164">
        <v>24021054</v>
      </c>
      <c r="C18164">
        <v>2090839</v>
      </c>
      <c r="D18164">
        <v>24239224</v>
      </c>
      <c r="I18164">
        <v>24950793</v>
      </c>
      <c r="J18164">
        <v>33720238</v>
      </c>
      <c r="N18164">
        <v>24950793</v>
      </c>
      <c r="O18164">
        <v>33720238</v>
      </c>
    </row>
    <row r="18165" spans="1:15" x14ac:dyDescent="0.25">
      <c r="A18165">
        <v>8972307</v>
      </c>
      <c r="B18165">
        <v>24021888</v>
      </c>
      <c r="C18165">
        <v>2092274</v>
      </c>
      <c r="D18165">
        <v>24240245</v>
      </c>
      <c r="I18165">
        <v>24955848</v>
      </c>
      <c r="J18165">
        <v>33721067</v>
      </c>
      <c r="N18165">
        <v>24955848</v>
      </c>
      <c r="O18165">
        <v>33721067</v>
      </c>
    </row>
    <row r="18166" spans="1:15" x14ac:dyDescent="0.25">
      <c r="A18166">
        <v>8973593</v>
      </c>
      <c r="B18166">
        <v>24021900</v>
      </c>
      <c r="C18166">
        <v>2095652</v>
      </c>
      <c r="D18166">
        <v>24242078</v>
      </c>
      <c r="I18166">
        <v>24958585</v>
      </c>
      <c r="J18166">
        <v>33731350</v>
      </c>
      <c r="N18166">
        <v>24958585</v>
      </c>
      <c r="O18166">
        <v>33731350</v>
      </c>
    </row>
    <row r="18167" spans="1:15" x14ac:dyDescent="0.25">
      <c r="A18167">
        <v>8975427</v>
      </c>
      <c r="B18167">
        <v>24023718</v>
      </c>
      <c r="C18167">
        <v>2096362</v>
      </c>
      <c r="D18167">
        <v>24245422</v>
      </c>
      <c r="I18167">
        <v>24965666</v>
      </c>
      <c r="J18167">
        <v>33738092</v>
      </c>
      <c r="N18167">
        <v>24965666</v>
      </c>
      <c r="O18167">
        <v>33738092</v>
      </c>
    </row>
    <row r="18168" spans="1:15" x14ac:dyDescent="0.25">
      <c r="A18168">
        <v>8980012</v>
      </c>
      <c r="B18168">
        <v>24026058</v>
      </c>
      <c r="C18168">
        <v>2096660</v>
      </c>
      <c r="D18168">
        <v>24245869</v>
      </c>
      <c r="I18168">
        <v>24968842</v>
      </c>
      <c r="J18168">
        <v>33738583</v>
      </c>
      <c r="N18168">
        <v>24968842</v>
      </c>
      <c r="O18168">
        <v>33738583</v>
      </c>
    </row>
    <row r="18169" spans="1:15" x14ac:dyDescent="0.25">
      <c r="A18169">
        <v>8980444</v>
      </c>
      <c r="B18169">
        <v>24027657</v>
      </c>
      <c r="C18169">
        <v>2096854</v>
      </c>
      <c r="D18169">
        <v>24251086</v>
      </c>
      <c r="I18169">
        <v>24970050</v>
      </c>
      <c r="J18169">
        <v>33742649</v>
      </c>
      <c r="N18169">
        <v>24970050</v>
      </c>
      <c r="O18169">
        <v>33742649</v>
      </c>
    </row>
    <row r="18170" spans="1:15" x14ac:dyDescent="0.25">
      <c r="A18170">
        <v>8994296</v>
      </c>
      <c r="B18170">
        <v>24035271</v>
      </c>
      <c r="C18170">
        <v>2099258</v>
      </c>
      <c r="D18170">
        <v>24251798</v>
      </c>
      <c r="I18170">
        <v>24972179</v>
      </c>
      <c r="J18170">
        <v>33747668</v>
      </c>
      <c r="N18170">
        <v>24972179</v>
      </c>
      <c r="O18170">
        <v>33747668</v>
      </c>
    </row>
    <row r="18171" spans="1:15" x14ac:dyDescent="0.25">
      <c r="A18171">
        <v>8994853</v>
      </c>
      <c r="B18171">
        <v>24036236</v>
      </c>
      <c r="C18171">
        <v>2101830</v>
      </c>
      <c r="D18171">
        <v>24252473</v>
      </c>
      <c r="I18171">
        <v>24972773</v>
      </c>
      <c r="J18171">
        <v>33750467</v>
      </c>
      <c r="N18171">
        <v>24972773</v>
      </c>
      <c r="O18171">
        <v>33750467</v>
      </c>
    </row>
    <row r="18172" spans="1:15" x14ac:dyDescent="0.25">
      <c r="A18172">
        <v>9000054</v>
      </c>
      <c r="B18172">
        <v>24036878</v>
      </c>
      <c r="C18172">
        <v>2102060</v>
      </c>
      <c r="D18172">
        <v>24252718</v>
      </c>
      <c r="I18172">
        <v>24973127</v>
      </c>
      <c r="J18172">
        <v>33751955</v>
      </c>
      <c r="N18172">
        <v>24973127</v>
      </c>
      <c r="O18172">
        <v>33751955</v>
      </c>
    </row>
    <row r="18173" spans="1:15" x14ac:dyDescent="0.25">
      <c r="A18173">
        <v>9000921</v>
      </c>
      <c r="B18173">
        <v>24036921</v>
      </c>
      <c r="C18173">
        <v>2102204</v>
      </c>
      <c r="D18173">
        <v>24254432</v>
      </c>
      <c r="I18173">
        <v>24979818</v>
      </c>
      <c r="J18173">
        <v>33751993</v>
      </c>
      <c r="N18173">
        <v>24979818</v>
      </c>
      <c r="O18173">
        <v>33751993</v>
      </c>
    </row>
    <row r="18174" spans="1:15" x14ac:dyDescent="0.25">
      <c r="A18174">
        <v>9005810</v>
      </c>
      <c r="B18174">
        <v>24041073</v>
      </c>
      <c r="C18174">
        <v>2102881</v>
      </c>
      <c r="D18174">
        <v>24254434</v>
      </c>
      <c r="I18174">
        <v>24982841</v>
      </c>
      <c r="J18174">
        <v>33758495</v>
      </c>
      <c r="N18174">
        <v>24982841</v>
      </c>
      <c r="O18174">
        <v>33758495</v>
      </c>
    </row>
    <row r="18175" spans="1:15" x14ac:dyDescent="0.25">
      <c r="A18175">
        <v>9005822</v>
      </c>
      <c r="B18175">
        <v>24041395</v>
      </c>
      <c r="C18175">
        <v>2104075</v>
      </c>
      <c r="D18175">
        <v>24255497</v>
      </c>
      <c r="I18175">
        <v>24984409</v>
      </c>
      <c r="J18175">
        <v>33785274</v>
      </c>
      <c r="N18175">
        <v>24984409</v>
      </c>
      <c r="O18175">
        <v>33785274</v>
      </c>
    </row>
    <row r="18176" spans="1:15" x14ac:dyDescent="0.25">
      <c r="A18176">
        <v>9019974</v>
      </c>
      <c r="B18176">
        <v>24042985</v>
      </c>
      <c r="C18176">
        <v>2104468</v>
      </c>
      <c r="D18176">
        <v>24256397</v>
      </c>
      <c r="I18176">
        <v>25057841</v>
      </c>
      <c r="J18176">
        <v>33786183</v>
      </c>
      <c r="N18176">
        <v>25057841</v>
      </c>
      <c r="O18176">
        <v>33786183</v>
      </c>
    </row>
    <row r="18177" spans="1:15" x14ac:dyDescent="0.25">
      <c r="A18177">
        <v>9021960</v>
      </c>
      <c r="B18177">
        <v>24043503</v>
      </c>
      <c r="C18177">
        <v>2107297</v>
      </c>
      <c r="D18177">
        <v>24256707</v>
      </c>
      <c r="I18177">
        <v>25064518</v>
      </c>
      <c r="J18177">
        <v>33787116</v>
      </c>
      <c r="N18177">
        <v>25064518</v>
      </c>
      <c r="O18177">
        <v>33787116</v>
      </c>
    </row>
    <row r="18178" spans="1:15" x14ac:dyDescent="0.25">
      <c r="A18178">
        <v>9030473</v>
      </c>
      <c r="B18178">
        <v>24043504</v>
      </c>
      <c r="C18178">
        <v>2107803</v>
      </c>
      <c r="D18178">
        <v>24257069</v>
      </c>
      <c r="I18178">
        <v>25072239</v>
      </c>
      <c r="J18178">
        <v>33787879</v>
      </c>
      <c r="N18178">
        <v>25072239</v>
      </c>
      <c r="O18178">
        <v>33787879</v>
      </c>
    </row>
    <row r="18179" spans="1:15" x14ac:dyDescent="0.25">
      <c r="A18179">
        <v>9035747</v>
      </c>
      <c r="B18179">
        <v>24048028</v>
      </c>
      <c r="C18179">
        <v>2109649</v>
      </c>
      <c r="D18179">
        <v>24257881</v>
      </c>
      <c r="I18179">
        <v>25096737</v>
      </c>
      <c r="J18179">
        <v>33790303</v>
      </c>
      <c r="N18179">
        <v>25096737</v>
      </c>
      <c r="O18179">
        <v>33790303</v>
      </c>
    </row>
    <row r="18180" spans="1:15" x14ac:dyDescent="0.25">
      <c r="A18180">
        <v>9040120</v>
      </c>
      <c r="B18180">
        <v>24048442</v>
      </c>
      <c r="C18180">
        <v>2111902</v>
      </c>
      <c r="D18180">
        <v>24258568</v>
      </c>
      <c r="I18180">
        <v>25142715</v>
      </c>
      <c r="J18180">
        <v>33791227</v>
      </c>
      <c r="N18180">
        <v>25142715</v>
      </c>
      <c r="O18180">
        <v>33791227</v>
      </c>
    </row>
    <row r="18181" spans="1:15" x14ac:dyDescent="0.25">
      <c r="A18181">
        <v>9040918</v>
      </c>
      <c r="B18181">
        <v>24049771</v>
      </c>
      <c r="C18181">
        <v>2112979</v>
      </c>
      <c r="D18181">
        <v>24260531</v>
      </c>
      <c r="I18181">
        <v>25181817</v>
      </c>
      <c r="J18181">
        <v>33812266</v>
      </c>
      <c r="N18181">
        <v>25181817</v>
      </c>
      <c r="O18181">
        <v>33812266</v>
      </c>
    </row>
    <row r="18182" spans="1:15" x14ac:dyDescent="0.25">
      <c r="A18182">
        <v>9042967</v>
      </c>
      <c r="B18182">
        <v>24049806</v>
      </c>
      <c r="C18182">
        <v>2113107</v>
      </c>
      <c r="D18182">
        <v>24261209</v>
      </c>
      <c r="I18182">
        <v>25278112</v>
      </c>
      <c r="J18182">
        <v>33816639</v>
      </c>
      <c r="N18182">
        <v>25278112</v>
      </c>
      <c r="O18182">
        <v>33816639</v>
      </c>
    </row>
    <row r="18183" spans="1:15" x14ac:dyDescent="0.25">
      <c r="A18183">
        <v>9065703</v>
      </c>
      <c r="B18183">
        <v>24051695</v>
      </c>
      <c r="C18183">
        <v>2114648</v>
      </c>
      <c r="D18183">
        <v>24261744</v>
      </c>
      <c r="I18183">
        <v>25321787</v>
      </c>
      <c r="J18183">
        <v>33829512</v>
      </c>
      <c r="N18183">
        <v>25321787</v>
      </c>
      <c r="O18183">
        <v>33829512</v>
      </c>
    </row>
    <row r="18184" spans="1:15" x14ac:dyDescent="0.25">
      <c r="A18184">
        <v>9067384</v>
      </c>
      <c r="B18184">
        <v>24051735</v>
      </c>
      <c r="C18184">
        <v>2115133</v>
      </c>
      <c r="D18184">
        <v>24262211</v>
      </c>
      <c r="I18184">
        <v>25327080</v>
      </c>
      <c r="J18184">
        <v>33831454</v>
      </c>
      <c r="N18184">
        <v>25327080</v>
      </c>
      <c r="O18184">
        <v>33831454</v>
      </c>
    </row>
    <row r="18185" spans="1:15" x14ac:dyDescent="0.25">
      <c r="A18185">
        <v>9067620</v>
      </c>
      <c r="B18185">
        <v>24053984</v>
      </c>
      <c r="C18185">
        <v>2115580</v>
      </c>
      <c r="D18185">
        <v>24263298</v>
      </c>
      <c r="I18185">
        <v>25338865</v>
      </c>
      <c r="J18185">
        <v>33835850</v>
      </c>
      <c r="N18185">
        <v>25338865</v>
      </c>
      <c r="O18185">
        <v>33835850</v>
      </c>
    </row>
    <row r="18186" spans="1:15" x14ac:dyDescent="0.25">
      <c r="A18186">
        <v>9068350</v>
      </c>
      <c r="B18186">
        <v>24054057</v>
      </c>
      <c r="C18186">
        <v>2117358</v>
      </c>
      <c r="D18186">
        <v>24263350</v>
      </c>
      <c r="I18186">
        <v>25342114</v>
      </c>
      <c r="J18186">
        <v>33841325</v>
      </c>
      <c r="N18186">
        <v>25342114</v>
      </c>
      <c r="O18186">
        <v>33841325</v>
      </c>
    </row>
    <row r="18187" spans="1:15" x14ac:dyDescent="0.25">
      <c r="A18187">
        <v>9070323</v>
      </c>
      <c r="B18187">
        <v>24054453</v>
      </c>
      <c r="C18187">
        <v>2117667</v>
      </c>
      <c r="D18187">
        <v>24263499</v>
      </c>
      <c r="I18187">
        <v>25363460</v>
      </c>
      <c r="J18187">
        <v>33841752</v>
      </c>
      <c r="N18187">
        <v>25363460</v>
      </c>
      <c r="O18187">
        <v>33841752</v>
      </c>
    </row>
    <row r="18188" spans="1:15" x14ac:dyDescent="0.25">
      <c r="A18188">
        <v>9070634</v>
      </c>
      <c r="B18188">
        <v>24055083</v>
      </c>
      <c r="C18188">
        <v>2118736</v>
      </c>
      <c r="D18188">
        <v>24265109</v>
      </c>
      <c r="I18188">
        <v>25372696</v>
      </c>
      <c r="J18188">
        <v>33857505</v>
      </c>
      <c r="N18188">
        <v>25372696</v>
      </c>
      <c r="O18188">
        <v>33857505</v>
      </c>
    </row>
    <row r="18189" spans="1:15" x14ac:dyDescent="0.25">
      <c r="A18189">
        <v>9077635</v>
      </c>
      <c r="B18189">
        <v>24056460</v>
      </c>
      <c r="C18189">
        <v>2118818</v>
      </c>
      <c r="D18189">
        <v>24265927</v>
      </c>
      <c r="I18189">
        <v>25378301</v>
      </c>
      <c r="J18189">
        <v>33857806</v>
      </c>
      <c r="N18189">
        <v>25378301</v>
      </c>
      <c r="O18189">
        <v>33857806</v>
      </c>
    </row>
    <row r="18190" spans="1:15" x14ac:dyDescent="0.25">
      <c r="A18190">
        <v>9081375</v>
      </c>
      <c r="B18190">
        <v>24057867</v>
      </c>
      <c r="C18190">
        <v>2120299</v>
      </c>
      <c r="D18190">
        <v>24268211</v>
      </c>
      <c r="I18190">
        <v>25379643</v>
      </c>
      <c r="J18190">
        <v>33867948</v>
      </c>
      <c r="N18190">
        <v>25379643</v>
      </c>
      <c r="O18190">
        <v>33867948</v>
      </c>
    </row>
    <row r="18191" spans="1:15" x14ac:dyDescent="0.25">
      <c r="A18191">
        <v>9086053</v>
      </c>
      <c r="B18191">
        <v>24061151</v>
      </c>
      <c r="C18191">
        <v>2120518</v>
      </c>
      <c r="D18191">
        <v>24268717</v>
      </c>
      <c r="I18191">
        <v>25411976</v>
      </c>
      <c r="J18191">
        <v>33868975</v>
      </c>
      <c r="N18191">
        <v>25411976</v>
      </c>
      <c r="O18191">
        <v>33868975</v>
      </c>
    </row>
    <row r="18192" spans="1:15" x14ac:dyDescent="0.25">
      <c r="A18192">
        <v>9088196</v>
      </c>
      <c r="B18192">
        <v>24062103</v>
      </c>
      <c r="C18192">
        <v>2121405</v>
      </c>
      <c r="D18192">
        <v>24269348</v>
      </c>
      <c r="I18192">
        <v>25423908</v>
      </c>
      <c r="J18192">
        <v>33875918</v>
      </c>
      <c r="N18192">
        <v>25423908</v>
      </c>
      <c r="O18192">
        <v>33875918</v>
      </c>
    </row>
    <row r="18193" spans="1:15" x14ac:dyDescent="0.25">
      <c r="A18193">
        <v>9092089</v>
      </c>
      <c r="B18193">
        <v>24063977</v>
      </c>
      <c r="C18193">
        <v>2121855</v>
      </c>
      <c r="D18193">
        <v>24269443</v>
      </c>
      <c r="I18193">
        <v>25426445</v>
      </c>
      <c r="J18193">
        <v>33879147</v>
      </c>
      <c r="N18193">
        <v>25426445</v>
      </c>
      <c r="O18193">
        <v>33879147</v>
      </c>
    </row>
    <row r="18194" spans="1:15" x14ac:dyDescent="0.25">
      <c r="A18194">
        <v>9093187</v>
      </c>
      <c r="B18194">
        <v>24064207</v>
      </c>
      <c r="C18194">
        <v>2125365</v>
      </c>
      <c r="D18194">
        <v>24271064</v>
      </c>
      <c r="I18194">
        <v>25430630</v>
      </c>
      <c r="J18194">
        <v>33894836</v>
      </c>
      <c r="N18194">
        <v>25430630</v>
      </c>
      <c r="O18194">
        <v>33894836</v>
      </c>
    </row>
    <row r="18195" spans="1:15" x14ac:dyDescent="0.25">
      <c r="A18195">
        <v>9095146</v>
      </c>
      <c r="B18195">
        <v>24066151</v>
      </c>
      <c r="C18195">
        <v>2126507</v>
      </c>
      <c r="D18195">
        <v>24272370</v>
      </c>
      <c r="I18195">
        <v>25465962</v>
      </c>
      <c r="J18195">
        <v>33920644</v>
      </c>
      <c r="N18195">
        <v>25465962</v>
      </c>
      <c r="O18195">
        <v>33920644</v>
      </c>
    </row>
    <row r="18196" spans="1:15" x14ac:dyDescent="0.25">
      <c r="A18196">
        <v>9096644</v>
      </c>
      <c r="B18196">
        <v>24066350</v>
      </c>
      <c r="C18196">
        <v>2126612</v>
      </c>
      <c r="D18196">
        <v>24272807</v>
      </c>
      <c r="I18196">
        <v>25469195</v>
      </c>
      <c r="J18196">
        <v>33921624</v>
      </c>
      <c r="N18196">
        <v>25469195</v>
      </c>
      <c r="O18196">
        <v>33921624</v>
      </c>
    </row>
    <row r="18197" spans="1:15" x14ac:dyDescent="0.25">
      <c r="A18197">
        <v>9098005</v>
      </c>
      <c r="B18197">
        <v>24067045</v>
      </c>
      <c r="C18197">
        <v>2126635</v>
      </c>
      <c r="D18197">
        <v>24274108</v>
      </c>
      <c r="I18197">
        <v>25485077</v>
      </c>
      <c r="J18197">
        <v>33935095</v>
      </c>
      <c r="N18197">
        <v>25485077</v>
      </c>
      <c r="O18197">
        <v>33935095</v>
      </c>
    </row>
    <row r="18198" spans="1:15" x14ac:dyDescent="0.25">
      <c r="A18198">
        <v>9098643</v>
      </c>
      <c r="B18198">
        <v>24067595</v>
      </c>
      <c r="C18198">
        <v>2127329</v>
      </c>
      <c r="D18198">
        <v>24275655</v>
      </c>
      <c r="I18198">
        <v>25490335</v>
      </c>
      <c r="J18198">
        <v>33939798</v>
      </c>
      <c r="N18198">
        <v>25490335</v>
      </c>
      <c r="O18198">
        <v>33939798</v>
      </c>
    </row>
    <row r="18199" spans="1:15" x14ac:dyDescent="0.25">
      <c r="A18199">
        <v>9098651</v>
      </c>
      <c r="B18199">
        <v>24068978</v>
      </c>
      <c r="C18199">
        <v>2127717</v>
      </c>
      <c r="D18199">
        <v>24276566</v>
      </c>
      <c r="I18199">
        <v>25504798</v>
      </c>
      <c r="J18199">
        <v>33940612</v>
      </c>
      <c r="N18199">
        <v>25504798</v>
      </c>
      <c r="O18199">
        <v>33940612</v>
      </c>
    </row>
    <row r="18200" spans="1:15" x14ac:dyDescent="0.25">
      <c r="A18200">
        <v>9099381</v>
      </c>
      <c r="B18200">
        <v>24069609</v>
      </c>
      <c r="C18200">
        <v>2133438</v>
      </c>
      <c r="D18200">
        <v>24280209</v>
      </c>
      <c r="I18200">
        <v>25526981</v>
      </c>
      <c r="J18200">
        <v>33941384</v>
      </c>
      <c r="N18200">
        <v>25526981</v>
      </c>
      <c r="O18200">
        <v>33941384</v>
      </c>
    </row>
    <row r="18201" spans="1:15" x14ac:dyDescent="0.25">
      <c r="A18201">
        <v>9103492</v>
      </c>
      <c r="B18201">
        <v>24071996</v>
      </c>
      <c r="C18201">
        <v>2134526</v>
      </c>
      <c r="D18201">
        <v>24280505</v>
      </c>
      <c r="I18201">
        <v>25535292</v>
      </c>
      <c r="J18201">
        <v>33943526</v>
      </c>
      <c r="N18201">
        <v>25535292</v>
      </c>
      <c r="O18201">
        <v>33943526</v>
      </c>
    </row>
    <row r="18202" spans="1:15" x14ac:dyDescent="0.25">
      <c r="A18202">
        <v>9108553</v>
      </c>
      <c r="B18202">
        <v>24072708</v>
      </c>
      <c r="C18202">
        <v>2134918</v>
      </c>
      <c r="D18202">
        <v>24280846</v>
      </c>
      <c r="I18202">
        <v>25539229</v>
      </c>
      <c r="J18202">
        <v>33943917</v>
      </c>
      <c r="N18202">
        <v>25539229</v>
      </c>
      <c r="O18202">
        <v>33943917</v>
      </c>
    </row>
    <row r="18203" spans="1:15" x14ac:dyDescent="0.25">
      <c r="A18203">
        <v>9110483</v>
      </c>
      <c r="B18203">
        <v>24072971</v>
      </c>
      <c r="C18203">
        <v>2135291</v>
      </c>
      <c r="D18203">
        <v>24281898</v>
      </c>
      <c r="I18203">
        <v>25546070</v>
      </c>
      <c r="J18203">
        <v>33950498</v>
      </c>
      <c r="N18203">
        <v>25546070</v>
      </c>
      <c r="O18203">
        <v>33950498</v>
      </c>
    </row>
    <row r="18204" spans="1:15" x14ac:dyDescent="0.25">
      <c r="A18204">
        <v>9118074</v>
      </c>
      <c r="B18204">
        <v>24073189</v>
      </c>
      <c r="C18204">
        <v>2136134</v>
      </c>
      <c r="D18204">
        <v>24286684</v>
      </c>
      <c r="I18204">
        <v>25550202</v>
      </c>
      <c r="J18204">
        <v>33951576</v>
      </c>
      <c r="N18204">
        <v>25550202</v>
      </c>
      <c r="O18204">
        <v>33951576</v>
      </c>
    </row>
    <row r="18205" spans="1:15" x14ac:dyDescent="0.25">
      <c r="A18205">
        <v>9118688</v>
      </c>
      <c r="B18205">
        <v>24074055</v>
      </c>
      <c r="C18205">
        <v>2136982</v>
      </c>
      <c r="D18205">
        <v>24287382</v>
      </c>
      <c r="I18205">
        <v>25571768</v>
      </c>
      <c r="J18205">
        <v>33955805</v>
      </c>
      <c r="N18205">
        <v>25571768</v>
      </c>
      <c r="O18205">
        <v>33955805</v>
      </c>
    </row>
    <row r="18206" spans="1:15" x14ac:dyDescent="0.25">
      <c r="A18206">
        <v>9122562</v>
      </c>
      <c r="B18206">
        <v>24076431</v>
      </c>
      <c r="C18206">
        <v>2137602</v>
      </c>
      <c r="D18206">
        <v>24287580</v>
      </c>
      <c r="I18206">
        <v>25585294</v>
      </c>
      <c r="J18206">
        <v>33959689</v>
      </c>
      <c r="N18206">
        <v>25585294</v>
      </c>
      <c r="O18206">
        <v>33959689</v>
      </c>
    </row>
    <row r="18207" spans="1:15" x14ac:dyDescent="0.25">
      <c r="A18207">
        <v>9127702</v>
      </c>
      <c r="B18207">
        <v>24078263</v>
      </c>
      <c r="C18207">
        <v>2139745</v>
      </c>
      <c r="D18207">
        <v>24287669</v>
      </c>
      <c r="I18207">
        <v>25598955</v>
      </c>
      <c r="J18207">
        <v>33959729</v>
      </c>
      <c r="N18207">
        <v>25598955</v>
      </c>
      <c r="O18207">
        <v>33959729</v>
      </c>
    </row>
    <row r="18208" spans="1:15" x14ac:dyDescent="0.25">
      <c r="A18208">
        <v>9129874</v>
      </c>
      <c r="B18208">
        <v>24078635</v>
      </c>
      <c r="C18208">
        <v>2141177</v>
      </c>
      <c r="D18208">
        <v>24287817</v>
      </c>
      <c r="I18208">
        <v>25623162</v>
      </c>
      <c r="J18208">
        <v>33961438</v>
      </c>
      <c r="N18208">
        <v>25623162</v>
      </c>
      <c r="O18208">
        <v>33961438</v>
      </c>
    </row>
    <row r="18209" spans="1:15" x14ac:dyDescent="0.25">
      <c r="A18209">
        <v>9130042</v>
      </c>
      <c r="B18209">
        <v>24080631</v>
      </c>
      <c r="C18209">
        <v>2142438</v>
      </c>
      <c r="D18209">
        <v>24288154</v>
      </c>
      <c r="I18209">
        <v>25628511</v>
      </c>
      <c r="J18209">
        <v>33962308</v>
      </c>
      <c r="N18209">
        <v>25628511</v>
      </c>
      <c r="O18209">
        <v>33962308</v>
      </c>
    </row>
    <row r="18210" spans="1:15" x14ac:dyDescent="0.25">
      <c r="A18210">
        <v>9131405</v>
      </c>
      <c r="B18210">
        <v>24081212</v>
      </c>
      <c r="C18210">
        <v>2143451</v>
      </c>
      <c r="D18210">
        <v>24289422</v>
      </c>
      <c r="I18210">
        <v>25634206</v>
      </c>
      <c r="J18210">
        <v>33972755</v>
      </c>
      <c r="N18210">
        <v>25634206</v>
      </c>
      <c r="O18210">
        <v>33972755</v>
      </c>
    </row>
    <row r="18211" spans="1:15" x14ac:dyDescent="0.25">
      <c r="A18211">
        <v>9132307</v>
      </c>
      <c r="B18211">
        <v>24082752</v>
      </c>
      <c r="C18211">
        <v>2145903</v>
      </c>
      <c r="D18211">
        <v>24289471</v>
      </c>
      <c r="I18211">
        <v>25650697</v>
      </c>
      <c r="J18211">
        <v>33980301</v>
      </c>
      <c r="N18211">
        <v>25650697</v>
      </c>
      <c r="O18211">
        <v>33980301</v>
      </c>
    </row>
    <row r="18212" spans="1:15" x14ac:dyDescent="0.25">
      <c r="A18212">
        <v>9135912</v>
      </c>
      <c r="B18212">
        <v>24084243</v>
      </c>
      <c r="C18212">
        <v>2146111</v>
      </c>
      <c r="D18212">
        <v>24290400</v>
      </c>
      <c r="I18212">
        <v>25660489</v>
      </c>
      <c r="J18212">
        <v>33994118</v>
      </c>
      <c r="N18212">
        <v>25660489</v>
      </c>
      <c r="O18212">
        <v>33994118</v>
      </c>
    </row>
    <row r="18213" spans="1:15" x14ac:dyDescent="0.25">
      <c r="A18213">
        <v>9137122</v>
      </c>
      <c r="B18213">
        <v>24085571</v>
      </c>
      <c r="C18213">
        <v>2146438</v>
      </c>
      <c r="D18213">
        <v>24290415</v>
      </c>
      <c r="I18213">
        <v>25664896</v>
      </c>
      <c r="J18213">
        <v>34003490</v>
      </c>
      <c r="N18213">
        <v>25664896</v>
      </c>
      <c r="O18213">
        <v>34003490</v>
      </c>
    </row>
    <row r="18214" spans="1:15" x14ac:dyDescent="0.25">
      <c r="A18214">
        <v>9140500</v>
      </c>
      <c r="B18214">
        <v>24086431</v>
      </c>
      <c r="C18214">
        <v>2147600</v>
      </c>
      <c r="D18214">
        <v>24292133</v>
      </c>
      <c r="I18214">
        <v>25681734</v>
      </c>
      <c r="J18214">
        <v>34005196</v>
      </c>
      <c r="N18214">
        <v>25681734</v>
      </c>
      <c r="O18214">
        <v>34005196</v>
      </c>
    </row>
    <row r="18215" spans="1:15" x14ac:dyDescent="0.25">
      <c r="A18215">
        <v>9141086</v>
      </c>
      <c r="B18215">
        <v>24088789</v>
      </c>
      <c r="C18215">
        <v>2152590</v>
      </c>
      <c r="D18215">
        <v>24294047</v>
      </c>
      <c r="I18215">
        <v>25707617</v>
      </c>
      <c r="J18215">
        <v>34007933</v>
      </c>
      <c r="N18215">
        <v>25707617</v>
      </c>
      <c r="O18215">
        <v>34007933</v>
      </c>
    </row>
    <row r="18216" spans="1:15" x14ac:dyDescent="0.25">
      <c r="A18216">
        <v>9149041</v>
      </c>
      <c r="B18216">
        <v>24089019</v>
      </c>
      <c r="C18216">
        <v>2154511</v>
      </c>
      <c r="D18216">
        <v>24295296</v>
      </c>
      <c r="I18216">
        <v>25708640</v>
      </c>
      <c r="J18216">
        <v>34012914</v>
      </c>
      <c r="N18216">
        <v>25708640</v>
      </c>
      <c r="O18216">
        <v>34012914</v>
      </c>
    </row>
    <row r="18217" spans="1:15" x14ac:dyDescent="0.25">
      <c r="A18217">
        <v>9150943</v>
      </c>
      <c r="B18217">
        <v>24091351</v>
      </c>
      <c r="C18217">
        <v>2155218</v>
      </c>
      <c r="D18217">
        <v>24298067</v>
      </c>
      <c r="I18217">
        <v>25721510</v>
      </c>
      <c r="J18217">
        <v>34015066</v>
      </c>
      <c r="N18217">
        <v>25721510</v>
      </c>
      <c r="O18217">
        <v>34015066</v>
      </c>
    </row>
    <row r="18218" spans="1:15" x14ac:dyDescent="0.25">
      <c r="A18218">
        <v>9151060</v>
      </c>
      <c r="B18218">
        <v>24092099</v>
      </c>
      <c r="C18218">
        <v>2155812</v>
      </c>
      <c r="D18218">
        <v>24298186</v>
      </c>
      <c r="I18218">
        <v>25722914</v>
      </c>
      <c r="J18218">
        <v>34016680</v>
      </c>
      <c r="N18218">
        <v>25722914</v>
      </c>
      <c r="O18218">
        <v>34016680</v>
      </c>
    </row>
    <row r="18219" spans="1:15" x14ac:dyDescent="0.25">
      <c r="A18219">
        <v>9151159</v>
      </c>
      <c r="B18219">
        <v>24096595</v>
      </c>
      <c r="C18219">
        <v>2155989</v>
      </c>
      <c r="D18219">
        <v>24298521</v>
      </c>
      <c r="I18219">
        <v>25736308</v>
      </c>
      <c r="J18219">
        <v>34017664</v>
      </c>
      <c r="N18219">
        <v>25736308</v>
      </c>
      <c r="O18219">
        <v>34017664</v>
      </c>
    </row>
    <row r="18220" spans="1:15" x14ac:dyDescent="0.25">
      <c r="A18220">
        <v>9153109</v>
      </c>
      <c r="B18220">
        <v>24096633</v>
      </c>
      <c r="C18220">
        <v>2158789</v>
      </c>
      <c r="D18220">
        <v>24300154</v>
      </c>
      <c r="I18220">
        <v>25748643</v>
      </c>
      <c r="J18220">
        <v>34018781</v>
      </c>
      <c r="N18220">
        <v>25748643</v>
      </c>
      <c r="O18220">
        <v>34018781</v>
      </c>
    </row>
    <row r="18221" spans="1:15" x14ac:dyDescent="0.25">
      <c r="A18221">
        <v>9153684</v>
      </c>
      <c r="B18221">
        <v>24098946</v>
      </c>
      <c r="C18221">
        <v>2158968</v>
      </c>
      <c r="D18221">
        <v>24303667</v>
      </c>
      <c r="I18221">
        <v>25749611</v>
      </c>
      <c r="J18221">
        <v>34020016</v>
      </c>
      <c r="N18221">
        <v>25749611</v>
      </c>
      <c r="O18221">
        <v>34020016</v>
      </c>
    </row>
    <row r="18222" spans="1:15" x14ac:dyDescent="0.25">
      <c r="A18222">
        <v>9154852</v>
      </c>
      <c r="B18222">
        <v>24099128</v>
      </c>
      <c r="C18222">
        <v>2159457</v>
      </c>
      <c r="D18222">
        <v>24304364</v>
      </c>
      <c r="I18222">
        <v>25781970</v>
      </c>
      <c r="J18222">
        <v>34027184</v>
      </c>
      <c r="N18222">
        <v>25781970</v>
      </c>
      <c r="O18222">
        <v>34027184</v>
      </c>
    </row>
    <row r="18223" spans="1:15" x14ac:dyDescent="0.25">
      <c r="A18223">
        <v>9155049</v>
      </c>
      <c r="B18223">
        <v>24099261</v>
      </c>
      <c r="C18223">
        <v>2160352</v>
      </c>
      <c r="D18223">
        <v>24306485</v>
      </c>
      <c r="I18223">
        <v>25810602</v>
      </c>
      <c r="J18223">
        <v>34027509</v>
      </c>
      <c r="N18223">
        <v>25810602</v>
      </c>
      <c r="O18223">
        <v>34027509</v>
      </c>
    </row>
    <row r="18224" spans="1:15" x14ac:dyDescent="0.25">
      <c r="A18224">
        <v>9155179</v>
      </c>
      <c r="B18224">
        <v>24101262</v>
      </c>
      <c r="C18224">
        <v>2160927</v>
      </c>
      <c r="D18224">
        <v>24308230</v>
      </c>
      <c r="I18224">
        <v>25830463</v>
      </c>
      <c r="J18224">
        <v>34033866</v>
      </c>
      <c r="N18224">
        <v>25830463</v>
      </c>
      <c r="O18224">
        <v>34033866</v>
      </c>
    </row>
    <row r="18225" spans="1:15" x14ac:dyDescent="0.25">
      <c r="A18225">
        <v>9156691</v>
      </c>
      <c r="B18225">
        <v>24103530</v>
      </c>
      <c r="C18225">
        <v>2162788</v>
      </c>
      <c r="D18225">
        <v>24309508</v>
      </c>
      <c r="I18225">
        <v>25845401</v>
      </c>
      <c r="J18225">
        <v>34046381</v>
      </c>
      <c r="N18225">
        <v>25845401</v>
      </c>
      <c r="O18225">
        <v>34046381</v>
      </c>
    </row>
    <row r="18226" spans="1:15" x14ac:dyDescent="0.25">
      <c r="A18226">
        <v>9163189</v>
      </c>
      <c r="B18226">
        <v>24104126</v>
      </c>
      <c r="C18226">
        <v>2165230</v>
      </c>
      <c r="D18226">
        <v>24310468</v>
      </c>
      <c r="I18226">
        <v>25848672</v>
      </c>
      <c r="J18226">
        <v>34046733</v>
      </c>
      <c r="N18226">
        <v>25848672</v>
      </c>
      <c r="O18226">
        <v>34046733</v>
      </c>
    </row>
    <row r="18227" spans="1:15" x14ac:dyDescent="0.25">
      <c r="A18227">
        <v>9164255</v>
      </c>
      <c r="B18227">
        <v>24104281</v>
      </c>
      <c r="C18227">
        <v>2165788</v>
      </c>
      <c r="D18227">
        <v>24312072</v>
      </c>
      <c r="I18227">
        <v>25854076</v>
      </c>
      <c r="J18227">
        <v>34049135</v>
      </c>
      <c r="N18227">
        <v>25854076</v>
      </c>
      <c r="O18227">
        <v>34049135</v>
      </c>
    </row>
    <row r="18228" spans="1:15" x14ac:dyDescent="0.25">
      <c r="A18228">
        <v>9171434</v>
      </c>
      <c r="B18228">
        <v>24104662</v>
      </c>
      <c r="C18228">
        <v>2166833</v>
      </c>
      <c r="D18228">
        <v>24314083</v>
      </c>
      <c r="I18228">
        <v>25859645</v>
      </c>
      <c r="J18228">
        <v>34051873</v>
      </c>
      <c r="N18228">
        <v>25859645</v>
      </c>
      <c r="O18228">
        <v>34051873</v>
      </c>
    </row>
    <row r="18229" spans="1:15" x14ac:dyDescent="0.25">
      <c r="A18229">
        <v>9172086</v>
      </c>
      <c r="B18229">
        <v>24104849</v>
      </c>
      <c r="C18229">
        <v>2168514</v>
      </c>
      <c r="D18229">
        <v>24314558</v>
      </c>
      <c r="I18229">
        <v>25864874</v>
      </c>
      <c r="J18229">
        <v>34056240</v>
      </c>
      <c r="N18229">
        <v>25864874</v>
      </c>
      <c r="O18229">
        <v>34056240</v>
      </c>
    </row>
    <row r="18230" spans="1:15" x14ac:dyDescent="0.25">
      <c r="A18230">
        <v>9175157</v>
      </c>
      <c r="B18230">
        <v>24105530</v>
      </c>
      <c r="C18230">
        <v>2168740</v>
      </c>
      <c r="D18230">
        <v>24315538</v>
      </c>
      <c r="I18230">
        <v>25866877</v>
      </c>
      <c r="J18230">
        <v>34074881</v>
      </c>
      <c r="N18230">
        <v>25866877</v>
      </c>
      <c r="O18230">
        <v>34074881</v>
      </c>
    </row>
    <row r="18231" spans="1:15" x14ac:dyDescent="0.25">
      <c r="A18231">
        <v>9179384</v>
      </c>
      <c r="B18231">
        <v>24105624</v>
      </c>
      <c r="C18231">
        <v>2169889</v>
      </c>
      <c r="D18231">
        <v>24317496</v>
      </c>
      <c r="I18231">
        <v>25875296</v>
      </c>
      <c r="J18231">
        <v>34075075</v>
      </c>
      <c r="N18231">
        <v>25875296</v>
      </c>
      <c r="O18231">
        <v>34075075</v>
      </c>
    </row>
    <row r="18232" spans="1:15" x14ac:dyDescent="0.25">
      <c r="A18232">
        <v>9182218</v>
      </c>
      <c r="B18232">
        <v>24106847</v>
      </c>
      <c r="C18232">
        <v>2170695</v>
      </c>
      <c r="D18232">
        <v>24319968</v>
      </c>
      <c r="I18232">
        <v>25875529</v>
      </c>
      <c r="J18232">
        <v>34085257</v>
      </c>
      <c r="N18232">
        <v>25875529</v>
      </c>
      <c r="O18232">
        <v>34085257</v>
      </c>
    </row>
    <row r="18233" spans="1:15" x14ac:dyDescent="0.25">
      <c r="A18233">
        <v>9186975</v>
      </c>
      <c r="B18233">
        <v>24107981</v>
      </c>
      <c r="C18233">
        <v>2170868</v>
      </c>
      <c r="D18233">
        <v>24320457</v>
      </c>
      <c r="I18233">
        <v>25881975</v>
      </c>
      <c r="J18233">
        <v>34087307</v>
      </c>
      <c r="N18233">
        <v>25881975</v>
      </c>
      <c r="O18233">
        <v>34087307</v>
      </c>
    </row>
    <row r="18234" spans="1:15" x14ac:dyDescent="0.25">
      <c r="A18234">
        <v>9191052</v>
      </c>
      <c r="B18234">
        <v>24108804</v>
      </c>
      <c r="C18234">
        <v>2170888</v>
      </c>
      <c r="D18234">
        <v>24323356</v>
      </c>
      <c r="I18234">
        <v>25922551</v>
      </c>
      <c r="J18234">
        <v>34089007</v>
      </c>
      <c r="N18234">
        <v>25922551</v>
      </c>
      <c r="O18234">
        <v>34089007</v>
      </c>
    </row>
    <row r="18235" spans="1:15" x14ac:dyDescent="0.25">
      <c r="A18235">
        <v>9198962</v>
      </c>
      <c r="B18235">
        <v>24110868</v>
      </c>
      <c r="C18235">
        <v>2173295</v>
      </c>
      <c r="D18235">
        <v>24324763</v>
      </c>
      <c r="I18235">
        <v>25924593</v>
      </c>
      <c r="J18235">
        <v>34094411</v>
      </c>
      <c r="N18235">
        <v>25924593</v>
      </c>
      <c r="O18235">
        <v>34094411</v>
      </c>
    </row>
    <row r="18236" spans="1:15" x14ac:dyDescent="0.25">
      <c r="A18236">
        <v>9203276</v>
      </c>
      <c r="B18236">
        <v>24111985</v>
      </c>
      <c r="C18236">
        <v>2175064</v>
      </c>
      <c r="D18236">
        <v>24327821</v>
      </c>
      <c r="I18236">
        <v>25928240</v>
      </c>
      <c r="J18236">
        <v>34095478</v>
      </c>
      <c r="N18236">
        <v>25928240</v>
      </c>
      <c r="O18236">
        <v>34095478</v>
      </c>
    </row>
    <row r="18237" spans="1:15" x14ac:dyDescent="0.25">
      <c r="A18237">
        <v>9203299</v>
      </c>
      <c r="B18237">
        <v>24115697</v>
      </c>
      <c r="C18237">
        <v>2177085</v>
      </c>
      <c r="D18237">
        <v>24328278</v>
      </c>
      <c r="I18237">
        <v>25931587</v>
      </c>
      <c r="J18237">
        <v>34096056</v>
      </c>
      <c r="N18237">
        <v>25931587</v>
      </c>
      <c r="O18237">
        <v>34096056</v>
      </c>
    </row>
    <row r="18238" spans="1:15" x14ac:dyDescent="0.25">
      <c r="A18238">
        <v>9203667</v>
      </c>
      <c r="B18238">
        <v>24116636</v>
      </c>
      <c r="C18238">
        <v>2177092</v>
      </c>
      <c r="D18238">
        <v>24331999</v>
      </c>
      <c r="I18238">
        <v>25932741</v>
      </c>
      <c r="J18238">
        <v>34096315</v>
      </c>
      <c r="N18238">
        <v>25932741</v>
      </c>
      <c r="O18238">
        <v>34096315</v>
      </c>
    </row>
    <row r="18239" spans="1:15" x14ac:dyDescent="0.25">
      <c r="A18239">
        <v>9209856</v>
      </c>
      <c r="B18239">
        <v>24119460</v>
      </c>
      <c r="C18239">
        <v>2177920</v>
      </c>
      <c r="D18239">
        <v>24333261</v>
      </c>
      <c r="I18239">
        <v>25944162</v>
      </c>
      <c r="J18239">
        <v>34097385</v>
      </c>
      <c r="N18239">
        <v>25944162</v>
      </c>
      <c r="O18239">
        <v>34097385</v>
      </c>
    </row>
    <row r="18240" spans="1:15" x14ac:dyDescent="0.25">
      <c r="A18240">
        <v>9210024</v>
      </c>
      <c r="B18240">
        <v>24122989</v>
      </c>
      <c r="C18240">
        <v>2178310</v>
      </c>
      <c r="D18240">
        <v>24334077</v>
      </c>
      <c r="I18240">
        <v>25945415</v>
      </c>
      <c r="J18240">
        <v>34098394</v>
      </c>
      <c r="N18240">
        <v>25945415</v>
      </c>
      <c r="O18240">
        <v>34098394</v>
      </c>
    </row>
    <row r="18241" spans="1:15" x14ac:dyDescent="0.25">
      <c r="A18241">
        <v>9210380</v>
      </c>
      <c r="B18241">
        <v>24123972</v>
      </c>
      <c r="C18241">
        <v>2178415</v>
      </c>
      <c r="D18241">
        <v>24334326</v>
      </c>
      <c r="I18241">
        <v>25945415</v>
      </c>
      <c r="J18241">
        <v>34101529</v>
      </c>
      <c r="N18241">
        <v>25945415</v>
      </c>
      <c r="O18241">
        <v>34101529</v>
      </c>
    </row>
    <row r="18242" spans="1:15" x14ac:dyDescent="0.25">
      <c r="A18242">
        <v>9214425</v>
      </c>
      <c r="B18242">
        <v>24126147</v>
      </c>
      <c r="C18242">
        <v>2178594</v>
      </c>
      <c r="D18242">
        <v>24334494</v>
      </c>
      <c r="I18242">
        <v>25946796</v>
      </c>
      <c r="J18242">
        <v>34102270</v>
      </c>
      <c r="N18242">
        <v>25946796</v>
      </c>
      <c r="O18242">
        <v>34102270</v>
      </c>
    </row>
    <row r="18243" spans="1:15" x14ac:dyDescent="0.25">
      <c r="A18243">
        <v>9222498</v>
      </c>
      <c r="B18243">
        <v>24127475</v>
      </c>
      <c r="C18243">
        <v>2179118</v>
      </c>
      <c r="D18243">
        <v>24335798</v>
      </c>
      <c r="I18243">
        <v>25958260</v>
      </c>
      <c r="J18243">
        <v>34102501</v>
      </c>
      <c r="N18243">
        <v>25958260</v>
      </c>
      <c r="O18243">
        <v>34102501</v>
      </c>
    </row>
    <row r="18244" spans="1:15" x14ac:dyDescent="0.25">
      <c r="A18244">
        <v>9236156</v>
      </c>
      <c r="B18244">
        <v>24128014</v>
      </c>
      <c r="C18244">
        <v>2181133</v>
      </c>
      <c r="D18244">
        <v>24335799</v>
      </c>
      <c r="I18244">
        <v>25960317</v>
      </c>
      <c r="J18244">
        <v>34102916</v>
      </c>
      <c r="N18244">
        <v>25960317</v>
      </c>
      <c r="O18244">
        <v>34102916</v>
      </c>
    </row>
    <row r="18245" spans="1:15" x14ac:dyDescent="0.25">
      <c r="A18245">
        <v>9243369</v>
      </c>
      <c r="B18245">
        <v>24129290</v>
      </c>
      <c r="C18245">
        <v>2181225</v>
      </c>
      <c r="D18245">
        <v>24335870</v>
      </c>
      <c r="I18245">
        <v>25983023</v>
      </c>
      <c r="J18245">
        <v>34103882</v>
      </c>
      <c r="N18245">
        <v>25983023</v>
      </c>
      <c r="O18245">
        <v>34103882</v>
      </c>
    </row>
    <row r="18246" spans="1:15" x14ac:dyDescent="0.25">
      <c r="A18246">
        <v>9248461</v>
      </c>
      <c r="B18246">
        <v>24129506</v>
      </c>
      <c r="C18246">
        <v>2182268</v>
      </c>
      <c r="D18246">
        <v>24337059</v>
      </c>
      <c r="I18246">
        <v>25985994</v>
      </c>
      <c r="J18246">
        <v>34103965</v>
      </c>
      <c r="N18246">
        <v>25985994</v>
      </c>
      <c r="O18246">
        <v>34103965</v>
      </c>
    </row>
    <row r="18247" spans="1:15" x14ac:dyDescent="0.25">
      <c r="A18247">
        <v>9254097</v>
      </c>
      <c r="B18247">
        <v>24131278</v>
      </c>
      <c r="C18247">
        <v>2182308</v>
      </c>
      <c r="D18247">
        <v>24339724</v>
      </c>
      <c r="I18247">
        <v>25987460</v>
      </c>
      <c r="J18247">
        <v>34105231</v>
      </c>
      <c r="N18247">
        <v>25987460</v>
      </c>
      <c r="O18247">
        <v>34105231</v>
      </c>
    </row>
    <row r="18248" spans="1:15" x14ac:dyDescent="0.25">
      <c r="A18248">
        <v>9254357</v>
      </c>
      <c r="B18248">
        <v>24132012</v>
      </c>
      <c r="C18248">
        <v>2183408</v>
      </c>
      <c r="D18248">
        <v>24339969</v>
      </c>
      <c r="I18248">
        <v>25992581</v>
      </c>
      <c r="J18248">
        <v>34106010</v>
      </c>
      <c r="N18248">
        <v>25992581</v>
      </c>
      <c r="O18248">
        <v>34106010</v>
      </c>
    </row>
    <row r="18249" spans="1:15" x14ac:dyDescent="0.25">
      <c r="A18249">
        <v>9256570</v>
      </c>
      <c r="B18249">
        <v>24132149</v>
      </c>
      <c r="C18249">
        <v>2184392</v>
      </c>
      <c r="D18249">
        <v>24349383</v>
      </c>
      <c r="I18249">
        <v>26028840</v>
      </c>
      <c r="J18249">
        <v>34106408</v>
      </c>
      <c r="N18249">
        <v>26028840</v>
      </c>
      <c r="O18249">
        <v>34106408</v>
      </c>
    </row>
    <row r="18250" spans="1:15" x14ac:dyDescent="0.25">
      <c r="A18250">
        <v>9258714</v>
      </c>
      <c r="B18250">
        <v>24132674</v>
      </c>
      <c r="C18250">
        <v>2187238</v>
      </c>
      <c r="D18250">
        <v>24351621</v>
      </c>
      <c r="I18250">
        <v>26030915</v>
      </c>
      <c r="J18250">
        <v>34108351</v>
      </c>
      <c r="N18250">
        <v>26030915</v>
      </c>
      <c r="O18250">
        <v>34108351</v>
      </c>
    </row>
    <row r="18251" spans="1:15" x14ac:dyDescent="0.25">
      <c r="A18251">
        <v>9260948</v>
      </c>
      <c r="B18251">
        <v>24132792</v>
      </c>
      <c r="C18251">
        <v>2189922</v>
      </c>
      <c r="D18251">
        <v>24352472</v>
      </c>
      <c r="I18251">
        <v>26048763</v>
      </c>
      <c r="J18251">
        <v>34114023</v>
      </c>
      <c r="N18251">
        <v>26048763</v>
      </c>
      <c r="O18251">
        <v>34114023</v>
      </c>
    </row>
    <row r="18252" spans="1:15" x14ac:dyDescent="0.25">
      <c r="A18252">
        <v>9263086</v>
      </c>
      <c r="B18252">
        <v>24133485</v>
      </c>
      <c r="C18252">
        <v>2190990</v>
      </c>
      <c r="D18252">
        <v>24355016</v>
      </c>
      <c r="I18252">
        <v>26061875</v>
      </c>
      <c r="J18252">
        <v>34118556</v>
      </c>
      <c r="N18252">
        <v>26061875</v>
      </c>
      <c r="O18252">
        <v>34118556</v>
      </c>
    </row>
    <row r="18253" spans="1:15" x14ac:dyDescent="0.25">
      <c r="A18253">
        <v>9264391</v>
      </c>
      <c r="B18253">
        <v>24134026</v>
      </c>
      <c r="C18253">
        <v>2192202</v>
      </c>
      <c r="D18253">
        <v>24356345</v>
      </c>
      <c r="I18253">
        <v>26080775</v>
      </c>
      <c r="J18253">
        <v>34119929</v>
      </c>
      <c r="N18253">
        <v>26080775</v>
      </c>
      <c r="O18253">
        <v>34119929</v>
      </c>
    </row>
    <row r="18254" spans="1:15" x14ac:dyDescent="0.25">
      <c r="A18254">
        <v>9271397</v>
      </c>
      <c r="B18254">
        <v>24135133</v>
      </c>
      <c r="C18254">
        <v>2192345</v>
      </c>
      <c r="D18254">
        <v>24356365</v>
      </c>
      <c r="I18254">
        <v>26084649</v>
      </c>
      <c r="J18254">
        <v>34120126</v>
      </c>
      <c r="N18254">
        <v>26084649</v>
      </c>
      <c r="O18254">
        <v>34120126</v>
      </c>
    </row>
    <row r="18255" spans="1:15" x14ac:dyDescent="0.25">
      <c r="A18255">
        <v>9271583</v>
      </c>
      <c r="B18255">
        <v>24135518</v>
      </c>
      <c r="C18255">
        <v>2193223</v>
      </c>
      <c r="D18255">
        <v>24357039</v>
      </c>
      <c r="I18255">
        <v>26090145</v>
      </c>
      <c r="J18255">
        <v>34122625</v>
      </c>
      <c r="N18255">
        <v>26090145</v>
      </c>
      <c r="O18255">
        <v>34122625</v>
      </c>
    </row>
    <row r="18256" spans="1:15" x14ac:dyDescent="0.25">
      <c r="A18256">
        <v>9277113</v>
      </c>
      <c r="B18256">
        <v>24137257</v>
      </c>
      <c r="C18256">
        <v>2196037</v>
      </c>
      <c r="D18256">
        <v>24357517</v>
      </c>
      <c r="I18256">
        <v>26092918</v>
      </c>
      <c r="J18256">
        <v>34123648</v>
      </c>
      <c r="N18256">
        <v>26092918</v>
      </c>
      <c r="O18256">
        <v>34123648</v>
      </c>
    </row>
    <row r="18257" spans="1:15" x14ac:dyDescent="0.25">
      <c r="A18257">
        <v>9283403</v>
      </c>
      <c r="B18257">
        <v>24137314</v>
      </c>
      <c r="C18257">
        <v>2196200</v>
      </c>
      <c r="D18257">
        <v>24359529</v>
      </c>
      <c r="I18257">
        <v>26099901</v>
      </c>
      <c r="J18257">
        <v>34130785</v>
      </c>
      <c r="N18257">
        <v>26099901</v>
      </c>
      <c r="O18257">
        <v>34130785</v>
      </c>
    </row>
    <row r="18258" spans="1:15" x14ac:dyDescent="0.25">
      <c r="A18258">
        <v>9291636</v>
      </c>
      <c r="B18258">
        <v>24139386</v>
      </c>
      <c r="C18258">
        <v>2196425</v>
      </c>
      <c r="D18258">
        <v>24362192</v>
      </c>
      <c r="I18258">
        <v>26114134</v>
      </c>
      <c r="J18258">
        <v>34138394</v>
      </c>
      <c r="N18258">
        <v>26114134</v>
      </c>
      <c r="O18258">
        <v>34138394</v>
      </c>
    </row>
    <row r="18259" spans="1:15" x14ac:dyDescent="0.25">
      <c r="A18259">
        <v>9295216</v>
      </c>
      <c r="B18259">
        <v>24139601</v>
      </c>
      <c r="C18259">
        <v>2197385</v>
      </c>
      <c r="D18259">
        <v>24362838</v>
      </c>
      <c r="I18259">
        <v>26120994</v>
      </c>
      <c r="J18259">
        <v>34148179</v>
      </c>
      <c r="N18259">
        <v>26120994</v>
      </c>
      <c r="O18259">
        <v>34148179</v>
      </c>
    </row>
    <row r="18260" spans="1:15" x14ac:dyDescent="0.25">
      <c r="A18260">
        <v>9296434</v>
      </c>
      <c r="B18260">
        <v>24142102</v>
      </c>
      <c r="C18260">
        <v>2198146</v>
      </c>
      <c r="D18260">
        <v>24363959</v>
      </c>
      <c r="I18260">
        <v>26133793</v>
      </c>
      <c r="J18260">
        <v>34154055</v>
      </c>
      <c r="N18260">
        <v>26133793</v>
      </c>
      <c r="O18260">
        <v>34154055</v>
      </c>
    </row>
    <row r="18261" spans="1:15" x14ac:dyDescent="0.25">
      <c r="A18261">
        <v>9305475</v>
      </c>
      <c r="B18261">
        <v>24142457</v>
      </c>
      <c r="C18261">
        <v>2198307</v>
      </c>
      <c r="D18261">
        <v>24364249</v>
      </c>
      <c r="I18261">
        <v>26134875</v>
      </c>
      <c r="J18261">
        <v>34158933</v>
      </c>
      <c r="N18261">
        <v>26134875</v>
      </c>
      <c r="O18261">
        <v>34158933</v>
      </c>
    </row>
    <row r="18262" spans="1:15" x14ac:dyDescent="0.25">
      <c r="A18262">
        <v>9306128</v>
      </c>
      <c r="B18262">
        <v>24145058</v>
      </c>
      <c r="C18262">
        <v>2199872</v>
      </c>
      <c r="D18262">
        <v>24365136</v>
      </c>
      <c r="I18262">
        <v>26147475</v>
      </c>
      <c r="J18262">
        <v>34161844</v>
      </c>
      <c r="N18262">
        <v>26147475</v>
      </c>
      <c r="O18262">
        <v>34161844</v>
      </c>
    </row>
    <row r="18263" spans="1:15" x14ac:dyDescent="0.25">
      <c r="A18263">
        <v>9307460</v>
      </c>
      <c r="B18263">
        <v>24151595</v>
      </c>
      <c r="C18263">
        <v>2201453</v>
      </c>
      <c r="D18263">
        <v>24367114</v>
      </c>
      <c r="I18263">
        <v>26151052</v>
      </c>
      <c r="J18263">
        <v>34163070</v>
      </c>
      <c r="N18263">
        <v>26151052</v>
      </c>
      <c r="O18263">
        <v>34163070</v>
      </c>
    </row>
    <row r="18264" spans="1:15" x14ac:dyDescent="0.25">
      <c r="A18264">
        <v>9309399</v>
      </c>
      <c r="B18264">
        <v>24152386</v>
      </c>
      <c r="C18264">
        <v>2201775</v>
      </c>
      <c r="D18264">
        <v>24367116</v>
      </c>
      <c r="I18264">
        <v>26156083</v>
      </c>
      <c r="J18264">
        <v>34164655</v>
      </c>
      <c r="N18264">
        <v>26156083</v>
      </c>
      <c r="O18264">
        <v>34164655</v>
      </c>
    </row>
    <row r="18265" spans="1:15" x14ac:dyDescent="0.25">
      <c r="A18265">
        <v>9310284</v>
      </c>
      <c r="B18265">
        <v>24153629</v>
      </c>
      <c r="C18265">
        <v>2204078</v>
      </c>
      <c r="D18265">
        <v>24370024</v>
      </c>
      <c r="I18265">
        <v>26161541</v>
      </c>
      <c r="J18265">
        <v>34165861</v>
      </c>
      <c r="N18265">
        <v>26161541</v>
      </c>
      <c r="O18265">
        <v>34165861</v>
      </c>
    </row>
    <row r="18266" spans="1:15" x14ac:dyDescent="0.25">
      <c r="A18266">
        <v>9310696</v>
      </c>
      <c r="B18266">
        <v>24153713</v>
      </c>
      <c r="C18266">
        <v>2204634</v>
      </c>
      <c r="D18266">
        <v>24372593</v>
      </c>
      <c r="I18266">
        <v>26164233</v>
      </c>
      <c r="J18266">
        <v>34166526</v>
      </c>
      <c r="N18266">
        <v>26164233</v>
      </c>
      <c r="O18266">
        <v>34166526</v>
      </c>
    </row>
    <row r="18267" spans="1:15" x14ac:dyDescent="0.25">
      <c r="A18267">
        <v>9310698</v>
      </c>
      <c r="B18267">
        <v>24159539</v>
      </c>
      <c r="C18267">
        <v>2205916</v>
      </c>
      <c r="D18267">
        <v>24376469</v>
      </c>
      <c r="I18267">
        <v>26164836</v>
      </c>
      <c r="J18267">
        <v>34169502</v>
      </c>
      <c r="N18267">
        <v>26164836</v>
      </c>
      <c r="O18267">
        <v>34169502</v>
      </c>
    </row>
    <row r="18268" spans="1:15" x14ac:dyDescent="0.25">
      <c r="A18268">
        <v>9310946</v>
      </c>
      <c r="B18268">
        <v>24160304</v>
      </c>
      <c r="C18268">
        <v>2207491</v>
      </c>
      <c r="D18268">
        <v>24376556</v>
      </c>
      <c r="I18268">
        <v>26168019</v>
      </c>
      <c r="J18268">
        <v>34176416</v>
      </c>
      <c r="N18268">
        <v>26168019</v>
      </c>
      <c r="O18268">
        <v>34176416</v>
      </c>
    </row>
    <row r="18269" spans="1:15" x14ac:dyDescent="0.25">
      <c r="A18269">
        <v>9311160</v>
      </c>
      <c r="B18269">
        <v>24161700</v>
      </c>
      <c r="C18269">
        <v>2207734</v>
      </c>
      <c r="D18269">
        <v>24381461</v>
      </c>
      <c r="I18269">
        <v>26171865</v>
      </c>
      <c r="J18269">
        <v>34182148</v>
      </c>
      <c r="N18269">
        <v>26171865</v>
      </c>
      <c r="O18269">
        <v>34182148</v>
      </c>
    </row>
    <row r="18270" spans="1:15" x14ac:dyDescent="0.25">
      <c r="A18270">
        <v>9314888</v>
      </c>
      <c r="B18270">
        <v>24163087</v>
      </c>
      <c r="C18270">
        <v>2210051</v>
      </c>
      <c r="D18270">
        <v>24384183</v>
      </c>
      <c r="I18270">
        <v>26203040</v>
      </c>
      <c r="J18270">
        <v>34183466</v>
      </c>
      <c r="N18270">
        <v>26203040</v>
      </c>
      <c r="O18270">
        <v>34183466</v>
      </c>
    </row>
    <row r="18271" spans="1:15" x14ac:dyDescent="0.25">
      <c r="A18271">
        <v>9318403</v>
      </c>
      <c r="B18271">
        <v>24163105</v>
      </c>
      <c r="C18271">
        <v>2210076</v>
      </c>
      <c r="D18271">
        <v>24386724</v>
      </c>
      <c r="I18271">
        <v>26204675</v>
      </c>
      <c r="J18271">
        <v>34194590</v>
      </c>
      <c r="N18271">
        <v>26204675</v>
      </c>
      <c r="O18271">
        <v>34194590</v>
      </c>
    </row>
    <row r="18272" spans="1:15" x14ac:dyDescent="0.25">
      <c r="A18272">
        <v>9319395</v>
      </c>
      <c r="B18272">
        <v>24166452</v>
      </c>
      <c r="C18272">
        <v>2211552</v>
      </c>
      <c r="D18272">
        <v>24388032</v>
      </c>
      <c r="I18272">
        <v>26210307</v>
      </c>
      <c r="J18272">
        <v>34199439</v>
      </c>
      <c r="N18272">
        <v>26210307</v>
      </c>
      <c r="O18272">
        <v>34199439</v>
      </c>
    </row>
    <row r="18273" spans="1:15" x14ac:dyDescent="0.25">
      <c r="A18273">
        <v>9321215</v>
      </c>
      <c r="B18273">
        <v>24167669</v>
      </c>
      <c r="C18273">
        <v>2212925</v>
      </c>
      <c r="D18273">
        <v>24391466</v>
      </c>
      <c r="I18273">
        <v>26221549</v>
      </c>
      <c r="J18273">
        <v>34218994</v>
      </c>
      <c r="N18273">
        <v>26221549</v>
      </c>
      <c r="O18273">
        <v>34218994</v>
      </c>
    </row>
    <row r="18274" spans="1:15" x14ac:dyDescent="0.25">
      <c r="A18274">
        <v>9322248</v>
      </c>
      <c r="B18274">
        <v>24167759</v>
      </c>
      <c r="C18274">
        <v>2214286</v>
      </c>
      <c r="D18274">
        <v>24392528</v>
      </c>
      <c r="I18274">
        <v>26224126</v>
      </c>
      <c r="J18274">
        <v>34231188</v>
      </c>
      <c r="N18274">
        <v>26224126</v>
      </c>
      <c r="O18274">
        <v>34231188</v>
      </c>
    </row>
    <row r="18275" spans="1:15" x14ac:dyDescent="0.25">
      <c r="A18275">
        <v>9324095</v>
      </c>
      <c r="B18275">
        <v>24172008</v>
      </c>
      <c r="C18275">
        <v>2215109</v>
      </c>
      <c r="D18275">
        <v>24393212</v>
      </c>
      <c r="I18275">
        <v>26225329</v>
      </c>
      <c r="J18275">
        <v>34232976</v>
      </c>
      <c r="N18275">
        <v>26225329</v>
      </c>
      <c r="O18275">
        <v>34232976</v>
      </c>
    </row>
    <row r="18276" spans="1:15" x14ac:dyDescent="0.25">
      <c r="A18276">
        <v>9324215</v>
      </c>
      <c r="B18276">
        <v>24172802</v>
      </c>
      <c r="C18276">
        <v>2218327</v>
      </c>
      <c r="D18276">
        <v>24396202</v>
      </c>
      <c r="I18276">
        <v>26226432</v>
      </c>
      <c r="J18276">
        <v>34240197</v>
      </c>
      <c r="N18276">
        <v>26226432</v>
      </c>
      <c r="O18276">
        <v>34240197</v>
      </c>
    </row>
    <row r="18277" spans="1:15" x14ac:dyDescent="0.25">
      <c r="A18277">
        <v>9324592</v>
      </c>
      <c r="B18277">
        <v>24173627</v>
      </c>
      <c r="C18277">
        <v>2218822</v>
      </c>
      <c r="D18277">
        <v>24398101</v>
      </c>
      <c r="I18277">
        <v>26226817</v>
      </c>
      <c r="J18277">
        <v>34249814</v>
      </c>
      <c r="N18277">
        <v>26226817</v>
      </c>
      <c r="O18277">
        <v>34249814</v>
      </c>
    </row>
    <row r="18278" spans="1:15" x14ac:dyDescent="0.25">
      <c r="A18278">
        <v>9325701</v>
      </c>
      <c r="B18278">
        <v>24174128</v>
      </c>
      <c r="C18278">
        <v>2218851</v>
      </c>
      <c r="D18278">
        <v>24401173</v>
      </c>
      <c r="I18278">
        <v>26235319</v>
      </c>
      <c r="J18278">
        <v>34252439</v>
      </c>
      <c r="N18278">
        <v>26235319</v>
      </c>
      <c r="O18278">
        <v>34252439</v>
      </c>
    </row>
    <row r="18279" spans="1:15" x14ac:dyDescent="0.25">
      <c r="A18279">
        <v>9335233</v>
      </c>
      <c r="B18279">
        <v>24174215</v>
      </c>
      <c r="C18279">
        <v>2219215</v>
      </c>
      <c r="D18279">
        <v>24403429</v>
      </c>
      <c r="I18279">
        <v>26245498</v>
      </c>
      <c r="J18279">
        <v>34264067</v>
      </c>
      <c r="N18279">
        <v>26245498</v>
      </c>
      <c r="O18279">
        <v>34264067</v>
      </c>
    </row>
    <row r="18280" spans="1:15" x14ac:dyDescent="0.25">
      <c r="A18280">
        <v>9336780</v>
      </c>
      <c r="B18280">
        <v>24175269</v>
      </c>
      <c r="C18280">
        <v>2219217</v>
      </c>
      <c r="D18280">
        <v>24403925</v>
      </c>
      <c r="I18280">
        <v>26255353</v>
      </c>
      <c r="J18280">
        <v>34272593</v>
      </c>
      <c r="N18280">
        <v>26255353</v>
      </c>
      <c r="O18280">
        <v>34272593</v>
      </c>
    </row>
    <row r="18281" spans="1:15" x14ac:dyDescent="0.25">
      <c r="A18281">
        <v>9344427</v>
      </c>
      <c r="B18281">
        <v>24176183</v>
      </c>
      <c r="C18281">
        <v>2219245</v>
      </c>
      <c r="D18281">
        <v>24404102</v>
      </c>
      <c r="I18281">
        <v>26266110</v>
      </c>
      <c r="J18281">
        <v>34280727</v>
      </c>
      <c r="N18281">
        <v>26266110</v>
      </c>
      <c r="O18281">
        <v>34280727</v>
      </c>
    </row>
    <row r="18282" spans="1:15" x14ac:dyDescent="0.25">
      <c r="A18282">
        <v>9344712</v>
      </c>
      <c r="B18282">
        <v>24178144</v>
      </c>
      <c r="C18282">
        <v>2220109</v>
      </c>
      <c r="D18282">
        <v>24404191</v>
      </c>
      <c r="I18282">
        <v>26281823</v>
      </c>
      <c r="J18282">
        <v>34281737</v>
      </c>
      <c r="N18282">
        <v>26281823</v>
      </c>
      <c r="O18282">
        <v>34281737</v>
      </c>
    </row>
    <row r="18283" spans="1:15" x14ac:dyDescent="0.25">
      <c r="A18283">
        <v>9346437</v>
      </c>
      <c r="B18283">
        <v>24179001</v>
      </c>
      <c r="C18283">
        <v>2221479</v>
      </c>
      <c r="D18283">
        <v>24404298</v>
      </c>
      <c r="I18283">
        <v>26285999</v>
      </c>
      <c r="J18283">
        <v>34282438</v>
      </c>
      <c r="N18283">
        <v>26285999</v>
      </c>
      <c r="O18283">
        <v>34282438</v>
      </c>
    </row>
    <row r="18284" spans="1:15" x14ac:dyDescent="0.25">
      <c r="A18284">
        <v>9346760</v>
      </c>
      <c r="B18284">
        <v>24182799</v>
      </c>
      <c r="C18284">
        <v>2221805</v>
      </c>
      <c r="D18284">
        <v>24406038</v>
      </c>
      <c r="I18284">
        <v>26300176</v>
      </c>
      <c r="J18284">
        <v>34284590</v>
      </c>
      <c r="N18284">
        <v>26300176</v>
      </c>
      <c r="O18284">
        <v>34284590</v>
      </c>
    </row>
    <row r="18285" spans="1:15" x14ac:dyDescent="0.25">
      <c r="A18285">
        <v>9346799</v>
      </c>
      <c r="B18285">
        <v>24183228</v>
      </c>
      <c r="C18285">
        <v>2222884</v>
      </c>
      <c r="D18285">
        <v>24406793</v>
      </c>
      <c r="I18285">
        <v>26300578</v>
      </c>
      <c r="J18285">
        <v>34285927</v>
      </c>
      <c r="N18285">
        <v>26300578</v>
      </c>
      <c r="O18285">
        <v>34285927</v>
      </c>
    </row>
    <row r="18286" spans="1:15" x14ac:dyDescent="0.25">
      <c r="A18286">
        <v>9348600</v>
      </c>
      <c r="B18286">
        <v>24189959</v>
      </c>
      <c r="C18286">
        <v>2223790</v>
      </c>
      <c r="D18286">
        <v>24408038</v>
      </c>
      <c r="I18286">
        <v>26310656</v>
      </c>
      <c r="J18286">
        <v>34286164</v>
      </c>
      <c r="N18286">
        <v>26310656</v>
      </c>
      <c r="O18286">
        <v>34286164</v>
      </c>
    </row>
    <row r="18287" spans="1:15" x14ac:dyDescent="0.25">
      <c r="A18287">
        <v>9354407</v>
      </c>
      <c r="B18287">
        <v>24190356</v>
      </c>
      <c r="C18287">
        <v>2223819</v>
      </c>
      <c r="D18287">
        <v>24410322</v>
      </c>
      <c r="I18287">
        <v>26312678</v>
      </c>
      <c r="J18287">
        <v>34287148</v>
      </c>
      <c r="N18287">
        <v>26312678</v>
      </c>
      <c r="O18287">
        <v>34287148</v>
      </c>
    </row>
    <row r="18288" spans="1:15" x14ac:dyDescent="0.25">
      <c r="A18288">
        <v>9361122</v>
      </c>
      <c r="B18288">
        <v>24192887</v>
      </c>
      <c r="C18288">
        <v>2224345</v>
      </c>
      <c r="D18288">
        <v>24411938</v>
      </c>
      <c r="I18288">
        <v>26317346</v>
      </c>
      <c r="J18288">
        <v>34288458</v>
      </c>
      <c r="N18288">
        <v>26317346</v>
      </c>
      <c r="O18288">
        <v>34288458</v>
      </c>
    </row>
    <row r="18289" spans="1:15" x14ac:dyDescent="0.25">
      <c r="A18289">
        <v>9367247</v>
      </c>
      <c r="B18289">
        <v>24193793</v>
      </c>
      <c r="C18289">
        <v>2226083</v>
      </c>
      <c r="D18289">
        <v>24412135</v>
      </c>
      <c r="I18289">
        <v>26325894</v>
      </c>
      <c r="J18289">
        <v>34292917</v>
      </c>
      <c r="N18289">
        <v>26325894</v>
      </c>
      <c r="O18289">
        <v>34292917</v>
      </c>
    </row>
    <row r="18290" spans="1:15" x14ac:dyDescent="0.25">
      <c r="A18290">
        <v>9375623</v>
      </c>
      <c r="B18290">
        <v>24197838</v>
      </c>
      <c r="C18290">
        <v>2226160</v>
      </c>
      <c r="D18290">
        <v>24418241</v>
      </c>
      <c r="I18290">
        <v>26345473</v>
      </c>
      <c r="J18290">
        <v>34295131</v>
      </c>
      <c r="N18290">
        <v>26345473</v>
      </c>
      <c r="O18290">
        <v>34295131</v>
      </c>
    </row>
    <row r="18291" spans="1:15" x14ac:dyDescent="0.25">
      <c r="A18291">
        <v>9377016</v>
      </c>
      <c r="B18291">
        <v>24199415</v>
      </c>
      <c r="C18291">
        <v>2227429</v>
      </c>
      <c r="D18291">
        <v>24421923</v>
      </c>
      <c r="I18291">
        <v>26355832</v>
      </c>
      <c r="J18291">
        <v>34299530</v>
      </c>
      <c r="N18291">
        <v>26355832</v>
      </c>
      <c r="O18291">
        <v>34299530</v>
      </c>
    </row>
    <row r="18292" spans="1:15" x14ac:dyDescent="0.25">
      <c r="A18292">
        <v>9377803</v>
      </c>
      <c r="B18292">
        <v>24203030</v>
      </c>
      <c r="C18292">
        <v>2229459</v>
      </c>
      <c r="D18292">
        <v>24422471</v>
      </c>
      <c r="I18292">
        <v>26378462</v>
      </c>
      <c r="J18292">
        <v>34301474</v>
      </c>
      <c r="N18292">
        <v>26378462</v>
      </c>
      <c r="O18292">
        <v>34301474</v>
      </c>
    </row>
    <row r="18293" spans="1:15" x14ac:dyDescent="0.25">
      <c r="A18293">
        <v>9381395</v>
      </c>
      <c r="B18293">
        <v>24203951</v>
      </c>
      <c r="C18293">
        <v>2233100</v>
      </c>
      <c r="D18293">
        <v>24422927</v>
      </c>
      <c r="I18293">
        <v>26422976</v>
      </c>
      <c r="J18293">
        <v>34309223</v>
      </c>
      <c r="N18293">
        <v>26422976</v>
      </c>
      <c r="O18293">
        <v>34309223</v>
      </c>
    </row>
    <row r="18294" spans="1:15" x14ac:dyDescent="0.25">
      <c r="A18294">
        <v>9401286</v>
      </c>
      <c r="B18294">
        <v>24204325</v>
      </c>
      <c r="C18294">
        <v>2233660</v>
      </c>
      <c r="D18294">
        <v>24425507</v>
      </c>
      <c r="I18294">
        <v>26444219</v>
      </c>
      <c r="J18294">
        <v>34312371</v>
      </c>
      <c r="N18294">
        <v>26444219</v>
      </c>
      <c r="O18294">
        <v>34312371</v>
      </c>
    </row>
    <row r="18295" spans="1:15" x14ac:dyDescent="0.25">
      <c r="A18295">
        <v>9402120</v>
      </c>
      <c r="B18295">
        <v>24206449</v>
      </c>
      <c r="C18295">
        <v>2233712</v>
      </c>
      <c r="D18295">
        <v>24425692</v>
      </c>
      <c r="I18295">
        <v>26444727</v>
      </c>
      <c r="J18295">
        <v>34313661</v>
      </c>
      <c r="N18295">
        <v>26444727</v>
      </c>
      <c r="O18295">
        <v>34313661</v>
      </c>
    </row>
    <row r="18296" spans="1:15" x14ac:dyDescent="0.25">
      <c r="A18296">
        <v>9409284</v>
      </c>
      <c r="B18296">
        <v>24209604</v>
      </c>
      <c r="C18296">
        <v>2234605</v>
      </c>
      <c r="D18296">
        <v>24432175</v>
      </c>
      <c r="I18296">
        <v>26479221</v>
      </c>
      <c r="J18296">
        <v>34315284</v>
      </c>
      <c r="N18296">
        <v>26479221</v>
      </c>
      <c r="O18296">
        <v>34315284</v>
      </c>
    </row>
    <row r="18297" spans="1:15" x14ac:dyDescent="0.25">
      <c r="A18297">
        <v>9415042</v>
      </c>
      <c r="B18297">
        <v>24211773</v>
      </c>
      <c r="C18297">
        <v>2240686</v>
      </c>
      <c r="D18297">
        <v>24432986</v>
      </c>
      <c r="I18297">
        <v>26481426</v>
      </c>
      <c r="J18297">
        <v>34316192</v>
      </c>
      <c r="N18297">
        <v>26481426</v>
      </c>
      <c r="O18297">
        <v>34316192</v>
      </c>
    </row>
    <row r="18298" spans="1:15" x14ac:dyDescent="0.25">
      <c r="A18298">
        <v>9415430</v>
      </c>
      <c r="B18298">
        <v>24212416</v>
      </c>
      <c r="C18298">
        <v>2241508</v>
      </c>
      <c r="D18298">
        <v>24433766</v>
      </c>
      <c r="I18298">
        <v>26483448</v>
      </c>
      <c r="J18298">
        <v>34319246</v>
      </c>
      <c r="N18298">
        <v>26483448</v>
      </c>
      <c r="O18298">
        <v>34319246</v>
      </c>
    </row>
    <row r="18299" spans="1:15" x14ac:dyDescent="0.25">
      <c r="A18299">
        <v>9416698</v>
      </c>
      <c r="B18299">
        <v>24212912</v>
      </c>
      <c r="C18299">
        <v>2242052</v>
      </c>
      <c r="D18299">
        <v>24436874</v>
      </c>
      <c r="I18299">
        <v>26508322</v>
      </c>
      <c r="J18299">
        <v>34320610</v>
      </c>
      <c r="N18299">
        <v>26508322</v>
      </c>
      <c r="O18299">
        <v>34320610</v>
      </c>
    </row>
    <row r="18300" spans="1:15" x14ac:dyDescent="0.25">
      <c r="A18300">
        <v>9418765</v>
      </c>
      <c r="B18300">
        <v>24213422</v>
      </c>
      <c r="C18300">
        <v>2242434</v>
      </c>
      <c r="D18300">
        <v>24437449</v>
      </c>
      <c r="I18300">
        <v>26516751</v>
      </c>
      <c r="J18300">
        <v>34323954</v>
      </c>
      <c r="N18300">
        <v>26516751</v>
      </c>
      <c r="O18300">
        <v>34323954</v>
      </c>
    </row>
    <row r="18301" spans="1:15" x14ac:dyDescent="0.25">
      <c r="A18301">
        <v>9419531</v>
      </c>
      <c r="B18301">
        <v>24213706</v>
      </c>
      <c r="C18301">
        <v>2242623</v>
      </c>
      <c r="D18301">
        <v>24440505</v>
      </c>
      <c r="I18301">
        <v>26525521</v>
      </c>
      <c r="J18301">
        <v>34325689</v>
      </c>
      <c r="N18301">
        <v>26525521</v>
      </c>
      <c r="O18301">
        <v>34325689</v>
      </c>
    </row>
    <row r="18302" spans="1:15" x14ac:dyDescent="0.25">
      <c r="A18302">
        <v>9419753</v>
      </c>
      <c r="B18302">
        <v>24216021</v>
      </c>
      <c r="C18302">
        <v>2244033</v>
      </c>
      <c r="D18302">
        <v>24440623</v>
      </c>
      <c r="I18302">
        <v>26534751</v>
      </c>
      <c r="J18302">
        <v>34328016</v>
      </c>
      <c r="N18302">
        <v>26534751</v>
      </c>
      <c r="O18302">
        <v>34328016</v>
      </c>
    </row>
    <row r="18303" spans="1:15" x14ac:dyDescent="0.25">
      <c r="A18303">
        <v>9420855</v>
      </c>
      <c r="B18303">
        <v>24219363</v>
      </c>
      <c r="C18303">
        <v>2244861</v>
      </c>
      <c r="D18303">
        <v>24442160</v>
      </c>
      <c r="I18303">
        <v>26550509</v>
      </c>
      <c r="J18303">
        <v>34328492</v>
      </c>
      <c r="N18303">
        <v>26550509</v>
      </c>
      <c r="O18303">
        <v>34328492</v>
      </c>
    </row>
    <row r="18304" spans="1:15" x14ac:dyDescent="0.25">
      <c r="A18304">
        <v>9421070</v>
      </c>
      <c r="B18304">
        <v>24219990</v>
      </c>
      <c r="C18304">
        <v>2245230</v>
      </c>
      <c r="D18304">
        <v>24446666</v>
      </c>
      <c r="I18304">
        <v>26550658</v>
      </c>
      <c r="J18304">
        <v>34328505</v>
      </c>
      <c r="N18304">
        <v>26550658</v>
      </c>
      <c r="O18304">
        <v>34328505</v>
      </c>
    </row>
    <row r="18305" spans="1:15" x14ac:dyDescent="0.25">
      <c r="A18305">
        <v>9421223</v>
      </c>
      <c r="B18305">
        <v>24224164</v>
      </c>
      <c r="C18305">
        <v>2246007</v>
      </c>
      <c r="D18305">
        <v>24447018</v>
      </c>
      <c r="I18305">
        <v>26554648</v>
      </c>
      <c r="J18305">
        <v>34329578</v>
      </c>
      <c r="N18305">
        <v>26554648</v>
      </c>
      <c r="O18305">
        <v>34329578</v>
      </c>
    </row>
    <row r="18306" spans="1:15" x14ac:dyDescent="0.25">
      <c r="A18306">
        <v>9421595</v>
      </c>
      <c r="B18306">
        <v>24226374</v>
      </c>
      <c r="C18306">
        <v>2246170</v>
      </c>
      <c r="D18306">
        <v>24448694</v>
      </c>
      <c r="I18306">
        <v>26557580</v>
      </c>
      <c r="J18306">
        <v>34331255</v>
      </c>
      <c r="N18306">
        <v>26557580</v>
      </c>
      <c r="O18306">
        <v>34331255</v>
      </c>
    </row>
    <row r="18307" spans="1:15" x14ac:dyDescent="0.25">
      <c r="A18307">
        <v>9428586</v>
      </c>
      <c r="B18307">
        <v>24227415</v>
      </c>
      <c r="C18307">
        <v>2250914</v>
      </c>
      <c r="D18307">
        <v>24449546</v>
      </c>
      <c r="I18307">
        <v>26560092</v>
      </c>
      <c r="J18307">
        <v>34334191</v>
      </c>
      <c r="N18307">
        <v>26560092</v>
      </c>
      <c r="O18307">
        <v>34334191</v>
      </c>
    </row>
    <row r="18308" spans="1:15" x14ac:dyDescent="0.25">
      <c r="A18308">
        <v>9429426</v>
      </c>
      <c r="B18308">
        <v>24228305</v>
      </c>
      <c r="C18308">
        <v>2251578</v>
      </c>
      <c r="D18308">
        <v>24453301</v>
      </c>
      <c r="I18308">
        <v>26567466</v>
      </c>
      <c r="J18308">
        <v>34336617</v>
      </c>
      <c r="N18308">
        <v>26567466</v>
      </c>
      <c r="O18308">
        <v>34336617</v>
      </c>
    </row>
    <row r="18309" spans="1:15" x14ac:dyDescent="0.25">
      <c r="A18309">
        <v>9431737</v>
      </c>
      <c r="B18309">
        <v>24229423</v>
      </c>
      <c r="C18309">
        <v>2254451</v>
      </c>
      <c r="D18309">
        <v>24453668</v>
      </c>
      <c r="I18309">
        <v>26585738</v>
      </c>
      <c r="J18309">
        <v>34343987</v>
      </c>
      <c r="N18309">
        <v>26585738</v>
      </c>
      <c r="O18309">
        <v>34343987</v>
      </c>
    </row>
    <row r="18310" spans="1:15" x14ac:dyDescent="0.25">
      <c r="A18310">
        <v>9432121</v>
      </c>
      <c r="B18310">
        <v>24230035</v>
      </c>
      <c r="C18310">
        <v>2255734</v>
      </c>
      <c r="D18310">
        <v>24457518</v>
      </c>
      <c r="I18310">
        <v>26604771</v>
      </c>
      <c r="J18310">
        <v>34346716</v>
      </c>
      <c r="N18310">
        <v>26604771</v>
      </c>
      <c r="O18310">
        <v>34346716</v>
      </c>
    </row>
    <row r="18311" spans="1:15" x14ac:dyDescent="0.25">
      <c r="A18311">
        <v>9440453</v>
      </c>
      <c r="B18311">
        <v>24230379</v>
      </c>
      <c r="C18311">
        <v>2256231</v>
      </c>
      <c r="D18311">
        <v>24460208</v>
      </c>
      <c r="I18311">
        <v>26612259</v>
      </c>
      <c r="J18311">
        <v>34347947</v>
      </c>
      <c r="N18311">
        <v>26612259</v>
      </c>
      <c r="O18311">
        <v>34347947</v>
      </c>
    </row>
    <row r="18312" spans="1:15" x14ac:dyDescent="0.25">
      <c r="A18312">
        <v>9442411</v>
      </c>
      <c r="B18312">
        <v>24231901</v>
      </c>
      <c r="C18312">
        <v>2256272</v>
      </c>
      <c r="D18312">
        <v>24460313</v>
      </c>
      <c r="I18312">
        <v>26614299</v>
      </c>
      <c r="J18312">
        <v>34349041</v>
      </c>
      <c r="N18312">
        <v>26614299</v>
      </c>
      <c r="O18312">
        <v>34349041</v>
      </c>
    </row>
    <row r="18313" spans="1:15" x14ac:dyDescent="0.25">
      <c r="A18313">
        <v>9450294</v>
      </c>
      <c r="B18313">
        <v>24232214</v>
      </c>
      <c r="C18313">
        <v>2257153</v>
      </c>
      <c r="D18313">
        <v>24460379</v>
      </c>
      <c r="I18313">
        <v>26645313</v>
      </c>
      <c r="J18313">
        <v>34349863</v>
      </c>
      <c r="N18313">
        <v>26645313</v>
      </c>
      <c r="O18313">
        <v>34349863</v>
      </c>
    </row>
    <row r="18314" spans="1:15" x14ac:dyDescent="0.25">
      <c r="A18314">
        <v>9450730</v>
      </c>
      <c r="B18314">
        <v>24234208</v>
      </c>
      <c r="C18314">
        <v>2258912</v>
      </c>
      <c r="D18314">
        <v>24461124</v>
      </c>
      <c r="I18314">
        <v>26649844</v>
      </c>
      <c r="J18314">
        <v>34350840</v>
      </c>
      <c r="N18314">
        <v>26649844</v>
      </c>
      <c r="O18314">
        <v>34350840</v>
      </c>
    </row>
    <row r="18315" spans="1:15" x14ac:dyDescent="0.25">
      <c r="A18315">
        <v>9454632</v>
      </c>
      <c r="B18315">
        <v>24237635</v>
      </c>
      <c r="C18315">
        <v>2259744</v>
      </c>
      <c r="D18315">
        <v>24461689</v>
      </c>
      <c r="I18315">
        <v>26649860</v>
      </c>
      <c r="J18315">
        <v>34354093</v>
      </c>
      <c r="N18315">
        <v>26649860</v>
      </c>
      <c r="O18315">
        <v>34354093</v>
      </c>
    </row>
    <row r="18316" spans="1:15" x14ac:dyDescent="0.25">
      <c r="A18316">
        <v>9458380</v>
      </c>
      <c r="B18316">
        <v>24238080</v>
      </c>
      <c r="C18316">
        <v>2260812</v>
      </c>
      <c r="D18316">
        <v>24462057</v>
      </c>
      <c r="I18316">
        <v>26664069</v>
      </c>
      <c r="J18316">
        <v>34357548</v>
      </c>
      <c r="N18316">
        <v>26664069</v>
      </c>
      <c r="O18316">
        <v>34357548</v>
      </c>
    </row>
    <row r="18317" spans="1:15" x14ac:dyDescent="0.25">
      <c r="A18317">
        <v>9459169</v>
      </c>
      <c r="B18317">
        <v>24240574</v>
      </c>
      <c r="C18317">
        <v>2261472</v>
      </c>
      <c r="D18317">
        <v>24462106</v>
      </c>
      <c r="I18317">
        <v>26678633</v>
      </c>
      <c r="J18317">
        <v>34363145</v>
      </c>
      <c r="N18317">
        <v>26678633</v>
      </c>
      <c r="O18317">
        <v>34363145</v>
      </c>
    </row>
    <row r="18318" spans="1:15" x14ac:dyDescent="0.25">
      <c r="A18318">
        <v>9460679</v>
      </c>
      <c r="B18318">
        <v>24242051</v>
      </c>
      <c r="C18318">
        <v>2261953</v>
      </c>
      <c r="D18318">
        <v>24462672</v>
      </c>
      <c r="I18318">
        <v>26681600</v>
      </c>
      <c r="J18318">
        <v>34363308</v>
      </c>
      <c r="N18318">
        <v>26681600</v>
      </c>
      <c r="O18318">
        <v>34363308</v>
      </c>
    </row>
    <row r="18319" spans="1:15" x14ac:dyDescent="0.25">
      <c r="A18319">
        <v>9465762</v>
      </c>
      <c r="B18319">
        <v>24242172</v>
      </c>
      <c r="C18319">
        <v>2265672</v>
      </c>
      <c r="D18319">
        <v>24462739</v>
      </c>
      <c r="I18319">
        <v>26688565</v>
      </c>
      <c r="J18319">
        <v>34364417</v>
      </c>
      <c r="N18319">
        <v>26688565</v>
      </c>
      <c r="O18319">
        <v>34364417</v>
      </c>
    </row>
    <row r="18320" spans="1:15" x14ac:dyDescent="0.25">
      <c r="A18320">
        <v>9467247</v>
      </c>
      <c r="B18320">
        <v>24242532</v>
      </c>
      <c r="C18320">
        <v>2266003</v>
      </c>
      <c r="D18320">
        <v>24463745</v>
      </c>
      <c r="I18320">
        <v>26694715</v>
      </c>
      <c r="J18320">
        <v>34367393</v>
      </c>
      <c r="N18320">
        <v>26694715</v>
      </c>
      <c r="O18320">
        <v>34367393</v>
      </c>
    </row>
    <row r="18321" spans="1:15" x14ac:dyDescent="0.25">
      <c r="A18321">
        <v>9469355</v>
      </c>
      <c r="B18321">
        <v>24242672</v>
      </c>
      <c r="C18321">
        <v>2266228</v>
      </c>
      <c r="D18321">
        <v>24464200</v>
      </c>
      <c r="I18321">
        <v>26697045</v>
      </c>
      <c r="J18321">
        <v>34367414</v>
      </c>
      <c r="N18321">
        <v>26697045</v>
      </c>
      <c r="O18321">
        <v>34367414</v>
      </c>
    </row>
    <row r="18322" spans="1:15" x14ac:dyDescent="0.25">
      <c r="A18322">
        <v>9469576</v>
      </c>
      <c r="B18322">
        <v>24245267</v>
      </c>
      <c r="C18322">
        <v>2267111</v>
      </c>
      <c r="D18322">
        <v>24465741</v>
      </c>
      <c r="I18322">
        <v>26701238</v>
      </c>
      <c r="J18322">
        <v>34368929</v>
      </c>
      <c r="N18322">
        <v>26701238</v>
      </c>
      <c r="O18322">
        <v>34368929</v>
      </c>
    </row>
    <row r="18323" spans="1:15" x14ac:dyDescent="0.25">
      <c r="A18323">
        <v>9470038</v>
      </c>
      <c r="B18323">
        <v>24245460</v>
      </c>
      <c r="C18323">
        <v>2267534</v>
      </c>
      <c r="D18323">
        <v>24466774</v>
      </c>
      <c r="I18323">
        <v>26726570</v>
      </c>
      <c r="J18323">
        <v>34369590</v>
      </c>
      <c r="N18323">
        <v>26726570</v>
      </c>
      <c r="O18323">
        <v>34369590</v>
      </c>
    </row>
    <row r="18324" spans="1:15" x14ac:dyDescent="0.25">
      <c r="A18324">
        <v>9472731</v>
      </c>
      <c r="B18324">
        <v>24248254</v>
      </c>
      <c r="C18324">
        <v>2270600</v>
      </c>
      <c r="D18324">
        <v>24466992</v>
      </c>
      <c r="I18324">
        <v>26740534</v>
      </c>
      <c r="J18324">
        <v>34371064</v>
      </c>
      <c r="N18324">
        <v>26740534</v>
      </c>
      <c r="O18324">
        <v>34371064</v>
      </c>
    </row>
    <row r="18325" spans="1:15" x14ac:dyDescent="0.25">
      <c r="A18325">
        <v>9473376</v>
      </c>
      <c r="B18325">
        <v>24249028</v>
      </c>
      <c r="C18325">
        <v>2271033</v>
      </c>
      <c r="D18325">
        <v>24472279</v>
      </c>
      <c r="I18325">
        <v>26763543</v>
      </c>
      <c r="J18325">
        <v>34372088</v>
      </c>
      <c r="N18325">
        <v>26763543</v>
      </c>
      <c r="O18325">
        <v>34372088</v>
      </c>
    </row>
    <row r="18326" spans="1:15" x14ac:dyDescent="0.25">
      <c r="A18326">
        <v>9474059</v>
      </c>
      <c r="B18326">
        <v>24249591</v>
      </c>
      <c r="C18326">
        <v>2273482</v>
      </c>
      <c r="D18326">
        <v>24472379</v>
      </c>
      <c r="I18326">
        <v>26765567</v>
      </c>
      <c r="J18326">
        <v>34372343</v>
      </c>
      <c r="N18326">
        <v>26765567</v>
      </c>
      <c r="O18326">
        <v>34372343</v>
      </c>
    </row>
    <row r="18327" spans="1:15" x14ac:dyDescent="0.25">
      <c r="A18327">
        <v>9483224</v>
      </c>
      <c r="B18327">
        <v>24252274</v>
      </c>
      <c r="C18327">
        <v>2274554</v>
      </c>
      <c r="D18327">
        <v>24474320</v>
      </c>
      <c r="I18327">
        <v>26773261</v>
      </c>
      <c r="J18327">
        <v>34376770</v>
      </c>
      <c r="N18327">
        <v>26773261</v>
      </c>
      <c r="O18327">
        <v>34376770</v>
      </c>
    </row>
    <row r="18328" spans="1:15" x14ac:dyDescent="0.25">
      <c r="A18328">
        <v>9490267</v>
      </c>
      <c r="B18328">
        <v>24254443</v>
      </c>
      <c r="C18328">
        <v>2277394</v>
      </c>
      <c r="D18328">
        <v>24474994</v>
      </c>
      <c r="I18328">
        <v>26795099</v>
      </c>
      <c r="J18328">
        <v>34380533</v>
      </c>
      <c r="N18328">
        <v>26795099</v>
      </c>
      <c r="O18328">
        <v>34380533</v>
      </c>
    </row>
    <row r="18329" spans="1:15" x14ac:dyDescent="0.25">
      <c r="A18329">
        <v>9492218</v>
      </c>
      <c r="B18329">
        <v>24254965</v>
      </c>
      <c r="C18329">
        <v>2278043</v>
      </c>
      <c r="D18329">
        <v>24477102</v>
      </c>
      <c r="I18329">
        <v>26810433</v>
      </c>
      <c r="J18329">
        <v>34387948</v>
      </c>
      <c r="N18329">
        <v>26810433</v>
      </c>
      <c r="O18329">
        <v>34387948</v>
      </c>
    </row>
    <row r="18330" spans="1:15" x14ac:dyDescent="0.25">
      <c r="A18330">
        <v>9494098</v>
      </c>
      <c r="B18330">
        <v>24256687</v>
      </c>
      <c r="C18330">
        <v>2278435</v>
      </c>
      <c r="D18330">
        <v>24479371</v>
      </c>
      <c r="I18330">
        <v>26812782</v>
      </c>
      <c r="J18330">
        <v>34397336</v>
      </c>
      <c r="N18330">
        <v>26812782</v>
      </c>
      <c r="O18330">
        <v>34397336</v>
      </c>
    </row>
    <row r="18331" spans="1:15" x14ac:dyDescent="0.25">
      <c r="A18331">
        <v>9495382</v>
      </c>
      <c r="B18331">
        <v>24256951</v>
      </c>
      <c r="C18331">
        <v>2278964</v>
      </c>
      <c r="D18331">
        <v>24479671</v>
      </c>
      <c r="I18331">
        <v>26822477</v>
      </c>
      <c r="J18331">
        <v>34399223</v>
      </c>
      <c r="N18331">
        <v>26822477</v>
      </c>
      <c r="O18331">
        <v>34399223</v>
      </c>
    </row>
    <row r="18332" spans="1:15" x14ac:dyDescent="0.25">
      <c r="A18332">
        <v>9497054</v>
      </c>
      <c r="B18332">
        <v>24257482</v>
      </c>
      <c r="C18332">
        <v>2280592</v>
      </c>
      <c r="D18332">
        <v>24481666</v>
      </c>
      <c r="I18332">
        <v>26825343</v>
      </c>
      <c r="J18332">
        <v>34401006</v>
      </c>
      <c r="N18332">
        <v>26825343</v>
      </c>
      <c r="O18332">
        <v>34401006</v>
      </c>
    </row>
    <row r="18333" spans="1:15" x14ac:dyDescent="0.25">
      <c r="A18333">
        <v>9497776</v>
      </c>
      <c r="B18333">
        <v>24258133</v>
      </c>
      <c r="C18333">
        <v>2280909</v>
      </c>
      <c r="D18333">
        <v>24482011</v>
      </c>
      <c r="I18333">
        <v>26832316</v>
      </c>
      <c r="J18333">
        <v>34402691</v>
      </c>
      <c r="N18333">
        <v>26832316</v>
      </c>
      <c r="O18333">
        <v>34402691</v>
      </c>
    </row>
    <row r="18334" spans="1:15" x14ac:dyDescent="0.25">
      <c r="A18334">
        <v>9498529</v>
      </c>
      <c r="B18334">
        <v>24263342</v>
      </c>
      <c r="C18334">
        <v>2284058</v>
      </c>
      <c r="D18334">
        <v>24482434</v>
      </c>
      <c r="I18334">
        <v>26835210</v>
      </c>
      <c r="J18334">
        <v>34403872</v>
      </c>
      <c r="N18334">
        <v>26835210</v>
      </c>
      <c r="O18334">
        <v>34403872</v>
      </c>
    </row>
    <row r="18335" spans="1:15" x14ac:dyDescent="0.25">
      <c r="A18335">
        <v>9498790</v>
      </c>
      <c r="B18335">
        <v>24267566</v>
      </c>
      <c r="C18335">
        <v>2288037</v>
      </c>
      <c r="D18335">
        <v>24484000</v>
      </c>
      <c r="I18335">
        <v>26844229</v>
      </c>
      <c r="J18335">
        <v>34408674</v>
      </c>
      <c r="N18335">
        <v>26844229</v>
      </c>
      <c r="O18335">
        <v>34408674</v>
      </c>
    </row>
    <row r="18336" spans="1:15" x14ac:dyDescent="0.25">
      <c r="A18336">
        <v>9502507</v>
      </c>
      <c r="B18336">
        <v>24268607</v>
      </c>
      <c r="C18336">
        <v>2288476</v>
      </c>
      <c r="D18336">
        <v>24485404</v>
      </c>
      <c r="I18336">
        <v>26853442</v>
      </c>
      <c r="J18336">
        <v>34409596</v>
      </c>
      <c r="N18336">
        <v>26853442</v>
      </c>
      <c r="O18336">
        <v>34409596</v>
      </c>
    </row>
    <row r="18337" spans="1:15" x14ac:dyDescent="0.25">
      <c r="A18337">
        <v>9503067</v>
      </c>
      <c r="B18337">
        <v>24268931</v>
      </c>
      <c r="C18337">
        <v>2288519</v>
      </c>
      <c r="D18337">
        <v>24487010</v>
      </c>
      <c r="I18337">
        <v>26862442</v>
      </c>
      <c r="J18337">
        <v>34410988</v>
      </c>
      <c r="N18337">
        <v>26862442</v>
      </c>
      <c r="O18337">
        <v>34410988</v>
      </c>
    </row>
    <row r="18338" spans="1:15" x14ac:dyDescent="0.25">
      <c r="A18338">
        <v>9503950</v>
      </c>
      <c r="B18338">
        <v>24269419</v>
      </c>
      <c r="C18338">
        <v>2289482</v>
      </c>
      <c r="D18338">
        <v>24487119</v>
      </c>
      <c r="I18338">
        <v>26863636</v>
      </c>
      <c r="J18338">
        <v>34411791</v>
      </c>
      <c r="N18338">
        <v>26863636</v>
      </c>
      <c r="O18338">
        <v>34411791</v>
      </c>
    </row>
    <row r="18339" spans="1:15" x14ac:dyDescent="0.25">
      <c r="A18339">
        <v>9505502</v>
      </c>
      <c r="B18339">
        <v>24270300</v>
      </c>
      <c r="C18339">
        <v>2290201</v>
      </c>
      <c r="D18339">
        <v>24488869</v>
      </c>
      <c r="I18339">
        <v>26869359</v>
      </c>
      <c r="J18339">
        <v>34422887</v>
      </c>
      <c r="N18339">
        <v>26869359</v>
      </c>
      <c r="O18339">
        <v>34422887</v>
      </c>
    </row>
    <row r="18340" spans="1:15" x14ac:dyDescent="0.25">
      <c r="A18340">
        <v>9506604</v>
      </c>
      <c r="B18340">
        <v>24270500</v>
      </c>
      <c r="C18340">
        <v>2290921</v>
      </c>
      <c r="D18340">
        <v>24489523</v>
      </c>
      <c r="I18340">
        <v>26873890</v>
      </c>
      <c r="J18340">
        <v>34423774</v>
      </c>
      <c r="N18340">
        <v>26873890</v>
      </c>
      <c r="O18340">
        <v>34423774</v>
      </c>
    </row>
    <row r="18341" spans="1:15" x14ac:dyDescent="0.25">
      <c r="A18341">
        <v>9510547</v>
      </c>
      <c r="B18341">
        <v>24271192</v>
      </c>
      <c r="C18341">
        <v>2291669</v>
      </c>
      <c r="D18341">
        <v>24494820</v>
      </c>
      <c r="I18341">
        <v>26878058</v>
      </c>
      <c r="J18341">
        <v>34424197</v>
      </c>
      <c r="N18341">
        <v>26878058</v>
      </c>
      <c r="O18341">
        <v>34424197</v>
      </c>
    </row>
    <row r="18342" spans="1:15" x14ac:dyDescent="0.25">
      <c r="A18342">
        <v>9513458</v>
      </c>
      <c r="B18342">
        <v>24271331</v>
      </c>
      <c r="C18342">
        <v>2292936</v>
      </c>
      <c r="D18342">
        <v>24496785</v>
      </c>
      <c r="I18342">
        <v>26880085</v>
      </c>
      <c r="J18342">
        <v>34427259</v>
      </c>
      <c r="N18342">
        <v>26880085</v>
      </c>
      <c r="O18342">
        <v>34427259</v>
      </c>
    </row>
    <row r="18343" spans="1:15" x14ac:dyDescent="0.25">
      <c r="A18343">
        <v>9514434</v>
      </c>
      <c r="B18343">
        <v>24271709</v>
      </c>
      <c r="C18343">
        <v>2292991</v>
      </c>
      <c r="D18343">
        <v>24499309</v>
      </c>
      <c r="I18343">
        <v>26880861</v>
      </c>
      <c r="J18343">
        <v>34428428</v>
      </c>
      <c r="N18343">
        <v>26880861</v>
      </c>
      <c r="O18343">
        <v>34428428</v>
      </c>
    </row>
    <row r="18344" spans="1:15" x14ac:dyDescent="0.25">
      <c r="A18344">
        <v>9517338</v>
      </c>
      <c r="B18344">
        <v>24272484</v>
      </c>
      <c r="C18344">
        <v>2294041</v>
      </c>
      <c r="D18344">
        <v>24501215</v>
      </c>
      <c r="I18344">
        <v>26884918</v>
      </c>
      <c r="J18344">
        <v>34434242</v>
      </c>
      <c r="N18344">
        <v>26884918</v>
      </c>
      <c r="O18344">
        <v>34434242</v>
      </c>
    </row>
    <row r="18345" spans="1:15" x14ac:dyDescent="0.25">
      <c r="A18345">
        <v>9523736</v>
      </c>
      <c r="B18345">
        <v>24273329</v>
      </c>
      <c r="C18345">
        <v>2294949</v>
      </c>
      <c r="D18345">
        <v>24501868</v>
      </c>
      <c r="I18345">
        <v>26888286</v>
      </c>
      <c r="J18345">
        <v>34435666</v>
      </c>
      <c r="N18345">
        <v>26888286</v>
      </c>
      <c r="O18345">
        <v>34435666</v>
      </c>
    </row>
    <row r="18346" spans="1:15" x14ac:dyDescent="0.25">
      <c r="A18346">
        <v>9524943</v>
      </c>
      <c r="B18346">
        <v>24274240</v>
      </c>
      <c r="C18346">
        <v>2295014</v>
      </c>
      <c r="D18346">
        <v>24506673</v>
      </c>
      <c r="I18346">
        <v>26888594</v>
      </c>
      <c r="J18346">
        <v>34436671</v>
      </c>
      <c r="N18346">
        <v>26888594</v>
      </c>
      <c r="O18346">
        <v>34436671</v>
      </c>
    </row>
    <row r="18347" spans="1:15" x14ac:dyDescent="0.25">
      <c r="A18347">
        <v>9528172</v>
      </c>
      <c r="B18347">
        <v>24275691</v>
      </c>
      <c r="C18347">
        <v>2296051</v>
      </c>
      <c r="D18347">
        <v>24515865</v>
      </c>
      <c r="I18347">
        <v>26901403</v>
      </c>
      <c r="J18347">
        <v>34437823</v>
      </c>
      <c r="N18347">
        <v>26901403</v>
      </c>
      <c r="O18347">
        <v>34437823</v>
      </c>
    </row>
    <row r="18348" spans="1:15" x14ac:dyDescent="0.25">
      <c r="A18348">
        <v>9528753</v>
      </c>
      <c r="B18348">
        <v>24276406</v>
      </c>
      <c r="C18348">
        <v>2297564</v>
      </c>
      <c r="D18348">
        <v>24519391</v>
      </c>
      <c r="I18348">
        <v>26917858</v>
      </c>
      <c r="J18348">
        <v>34439039</v>
      </c>
      <c r="N18348">
        <v>26917858</v>
      </c>
      <c r="O18348">
        <v>34439039</v>
      </c>
    </row>
    <row r="18349" spans="1:15" x14ac:dyDescent="0.25">
      <c r="A18349">
        <v>9530168</v>
      </c>
      <c r="B18349">
        <v>24277578</v>
      </c>
      <c r="C18349">
        <v>2297659</v>
      </c>
      <c r="D18349">
        <v>24524798</v>
      </c>
      <c r="I18349">
        <v>26932681</v>
      </c>
      <c r="J18349">
        <v>34439882</v>
      </c>
      <c r="N18349">
        <v>26932681</v>
      </c>
      <c r="O18349">
        <v>34439882</v>
      </c>
    </row>
    <row r="18350" spans="1:15" x14ac:dyDescent="0.25">
      <c r="A18350">
        <v>9531094</v>
      </c>
      <c r="B18350">
        <v>24278843</v>
      </c>
      <c r="C18350">
        <v>2297748</v>
      </c>
      <c r="D18350">
        <v>24525568</v>
      </c>
      <c r="I18350">
        <v>26952366</v>
      </c>
      <c r="J18350">
        <v>34440756</v>
      </c>
      <c r="N18350">
        <v>26952366</v>
      </c>
      <c r="O18350">
        <v>34440756</v>
      </c>
    </row>
    <row r="18351" spans="1:15" x14ac:dyDescent="0.25">
      <c r="A18351">
        <v>9534462</v>
      </c>
      <c r="B18351">
        <v>24279535</v>
      </c>
      <c r="C18351">
        <v>2298178</v>
      </c>
      <c r="D18351">
        <v>24526317</v>
      </c>
      <c r="I18351">
        <v>26954839</v>
      </c>
      <c r="J18351">
        <v>34443744</v>
      </c>
      <c r="N18351">
        <v>26954839</v>
      </c>
      <c r="O18351">
        <v>34443744</v>
      </c>
    </row>
    <row r="18352" spans="1:15" x14ac:dyDescent="0.25">
      <c r="A18352">
        <v>9537203</v>
      </c>
      <c r="B18352">
        <v>24281239</v>
      </c>
      <c r="C18352">
        <v>2299524</v>
      </c>
      <c r="D18352">
        <v>24527233</v>
      </c>
      <c r="I18352">
        <v>26957304</v>
      </c>
      <c r="J18352">
        <v>34444516</v>
      </c>
      <c r="N18352">
        <v>26957304</v>
      </c>
      <c r="O18352">
        <v>34444516</v>
      </c>
    </row>
    <row r="18353" spans="1:15" x14ac:dyDescent="0.25">
      <c r="A18353">
        <v>9540231</v>
      </c>
      <c r="B18353">
        <v>24281682</v>
      </c>
      <c r="C18353">
        <v>2301988</v>
      </c>
      <c r="D18353">
        <v>24528934</v>
      </c>
      <c r="I18353">
        <v>26957321</v>
      </c>
      <c r="J18353">
        <v>34445454</v>
      </c>
      <c r="N18353">
        <v>26957321</v>
      </c>
      <c r="O18353">
        <v>34445454</v>
      </c>
    </row>
    <row r="18354" spans="1:15" x14ac:dyDescent="0.25">
      <c r="A18354">
        <v>9542612</v>
      </c>
      <c r="B18354">
        <v>24282522</v>
      </c>
      <c r="C18354">
        <v>2303380</v>
      </c>
      <c r="D18354">
        <v>24530855</v>
      </c>
      <c r="I18354">
        <v>26959904</v>
      </c>
      <c r="J18354">
        <v>34450980</v>
      </c>
      <c r="N18354">
        <v>26959904</v>
      </c>
      <c r="O18354">
        <v>34450980</v>
      </c>
    </row>
    <row r="18355" spans="1:15" x14ac:dyDescent="0.25">
      <c r="A18355">
        <v>9542824</v>
      </c>
      <c r="B18355">
        <v>24282589</v>
      </c>
      <c r="C18355">
        <v>2303977</v>
      </c>
      <c r="D18355">
        <v>24531089</v>
      </c>
      <c r="I18355">
        <v>26965789</v>
      </c>
      <c r="J18355">
        <v>34454466</v>
      </c>
      <c r="N18355">
        <v>26965789</v>
      </c>
      <c r="O18355">
        <v>34454466</v>
      </c>
    </row>
    <row r="18356" spans="1:15" x14ac:dyDescent="0.25">
      <c r="A18356">
        <v>9544407</v>
      </c>
      <c r="B18356">
        <v>24284219</v>
      </c>
      <c r="C18356">
        <v>2304540</v>
      </c>
      <c r="D18356">
        <v>24531266</v>
      </c>
      <c r="I18356">
        <v>26969368</v>
      </c>
      <c r="J18356">
        <v>34454594</v>
      </c>
      <c r="N18356">
        <v>26969368</v>
      </c>
      <c r="O18356">
        <v>34454594</v>
      </c>
    </row>
    <row r="18357" spans="1:15" x14ac:dyDescent="0.25">
      <c r="A18357">
        <v>9545346</v>
      </c>
      <c r="B18357">
        <v>24284473</v>
      </c>
      <c r="C18357">
        <v>2305020</v>
      </c>
      <c r="D18357">
        <v>24531311</v>
      </c>
      <c r="I18357">
        <v>26979954</v>
      </c>
      <c r="J18357">
        <v>34464344</v>
      </c>
      <c r="N18357">
        <v>26979954</v>
      </c>
      <c r="O18357">
        <v>34464344</v>
      </c>
    </row>
    <row r="18358" spans="1:15" x14ac:dyDescent="0.25">
      <c r="A18358">
        <v>9545389</v>
      </c>
      <c r="B18358">
        <v>24286102</v>
      </c>
      <c r="C18358">
        <v>2309485</v>
      </c>
      <c r="D18358">
        <v>24533370</v>
      </c>
      <c r="I18358">
        <v>26985494</v>
      </c>
      <c r="J18358">
        <v>34465173</v>
      </c>
      <c r="N18358">
        <v>26985494</v>
      </c>
      <c r="O18358">
        <v>34465173</v>
      </c>
    </row>
    <row r="18359" spans="1:15" x14ac:dyDescent="0.25">
      <c r="A18359">
        <v>9545624</v>
      </c>
      <c r="B18359">
        <v>24287046</v>
      </c>
      <c r="C18359">
        <v>2310017</v>
      </c>
      <c r="D18359">
        <v>24534093</v>
      </c>
      <c r="I18359">
        <v>26988580</v>
      </c>
      <c r="J18359">
        <v>34473834</v>
      </c>
      <c r="N18359">
        <v>26988580</v>
      </c>
      <c r="O18359">
        <v>34473834</v>
      </c>
    </row>
    <row r="18360" spans="1:15" x14ac:dyDescent="0.25">
      <c r="A18360">
        <v>9547605</v>
      </c>
      <c r="B18360">
        <v>24288737</v>
      </c>
      <c r="C18360">
        <v>2315840</v>
      </c>
      <c r="D18360">
        <v>24537888</v>
      </c>
      <c r="I18360">
        <v>26996535</v>
      </c>
      <c r="J18360">
        <v>34474160</v>
      </c>
      <c r="N18360">
        <v>26996535</v>
      </c>
      <c r="O18360">
        <v>34474160</v>
      </c>
    </row>
    <row r="18361" spans="1:15" x14ac:dyDescent="0.25">
      <c r="A18361">
        <v>9550704</v>
      </c>
      <c r="B18361">
        <v>24290409</v>
      </c>
      <c r="C18361">
        <v>2316318</v>
      </c>
      <c r="D18361">
        <v>24538580</v>
      </c>
      <c r="I18361">
        <v>27014896</v>
      </c>
      <c r="J18361">
        <v>34482863</v>
      </c>
      <c r="N18361">
        <v>27014896</v>
      </c>
      <c r="O18361">
        <v>34482863</v>
      </c>
    </row>
    <row r="18362" spans="1:15" x14ac:dyDescent="0.25">
      <c r="A18362">
        <v>9556198</v>
      </c>
      <c r="B18362">
        <v>24293651</v>
      </c>
      <c r="C18362">
        <v>2318143</v>
      </c>
      <c r="D18362">
        <v>24541678</v>
      </c>
      <c r="I18362">
        <v>27018475</v>
      </c>
      <c r="J18362">
        <v>34485442</v>
      </c>
      <c r="N18362">
        <v>27018475</v>
      </c>
      <c r="O18362">
        <v>34485442</v>
      </c>
    </row>
    <row r="18363" spans="1:15" x14ac:dyDescent="0.25">
      <c r="A18363">
        <v>9557754</v>
      </c>
      <c r="B18363">
        <v>24294538</v>
      </c>
      <c r="C18363">
        <v>2319063</v>
      </c>
      <c r="D18363">
        <v>24543173</v>
      </c>
      <c r="I18363">
        <v>27024367</v>
      </c>
      <c r="J18363">
        <v>34504464</v>
      </c>
      <c r="N18363">
        <v>27024367</v>
      </c>
      <c r="O18363">
        <v>34504464</v>
      </c>
    </row>
    <row r="18364" spans="1:15" x14ac:dyDescent="0.25">
      <c r="A18364">
        <v>9562263</v>
      </c>
      <c r="B18364">
        <v>24294990</v>
      </c>
      <c r="C18364">
        <v>2319348</v>
      </c>
      <c r="D18364">
        <v>24546704</v>
      </c>
      <c r="I18364">
        <v>27031334</v>
      </c>
      <c r="J18364">
        <v>34504664</v>
      </c>
      <c r="N18364">
        <v>27031334</v>
      </c>
      <c r="O18364">
        <v>34504664</v>
      </c>
    </row>
    <row r="18365" spans="1:15" x14ac:dyDescent="0.25">
      <c r="A18365">
        <v>9562413</v>
      </c>
      <c r="B18365">
        <v>24302513</v>
      </c>
      <c r="C18365">
        <v>2320651</v>
      </c>
      <c r="D18365">
        <v>24549298</v>
      </c>
      <c r="I18365">
        <v>27036560</v>
      </c>
      <c r="J18365">
        <v>34512518</v>
      </c>
      <c r="N18365">
        <v>27036560</v>
      </c>
      <c r="O18365">
        <v>34512518</v>
      </c>
    </row>
    <row r="18366" spans="1:15" x14ac:dyDescent="0.25">
      <c r="A18366">
        <v>9562931</v>
      </c>
      <c r="B18366">
        <v>24302697</v>
      </c>
      <c r="C18366">
        <v>2320940</v>
      </c>
      <c r="D18366">
        <v>24549852</v>
      </c>
      <c r="I18366">
        <v>27036664</v>
      </c>
      <c r="J18366">
        <v>34512550</v>
      </c>
      <c r="N18366">
        <v>27036664</v>
      </c>
      <c r="O18366">
        <v>34512550</v>
      </c>
    </row>
    <row r="18367" spans="1:15" x14ac:dyDescent="0.25">
      <c r="A18367">
        <v>9563176</v>
      </c>
      <c r="B18367">
        <v>24304516</v>
      </c>
      <c r="C18367">
        <v>2321138</v>
      </c>
      <c r="D18367">
        <v>24552255</v>
      </c>
      <c r="I18367">
        <v>27043059</v>
      </c>
      <c r="J18367">
        <v>34514324</v>
      </c>
      <c r="N18367">
        <v>27043059</v>
      </c>
      <c r="O18367">
        <v>34514324</v>
      </c>
    </row>
    <row r="18368" spans="1:15" x14ac:dyDescent="0.25">
      <c r="A18368">
        <v>9565604</v>
      </c>
      <c r="B18368">
        <v>24304517</v>
      </c>
      <c r="C18368">
        <v>2321813</v>
      </c>
      <c r="D18368">
        <v>24553885</v>
      </c>
      <c r="I18368">
        <v>27043090</v>
      </c>
      <c r="J18368">
        <v>34521227</v>
      </c>
      <c r="N18368">
        <v>27043090</v>
      </c>
      <c r="O18368">
        <v>34521227</v>
      </c>
    </row>
    <row r="18369" spans="1:15" x14ac:dyDescent="0.25">
      <c r="A18369">
        <v>9565670</v>
      </c>
      <c r="B18369">
        <v>24305045</v>
      </c>
      <c r="C18369">
        <v>2322906</v>
      </c>
      <c r="D18369">
        <v>24556436</v>
      </c>
      <c r="I18369">
        <v>27052459</v>
      </c>
      <c r="J18369">
        <v>34521830</v>
      </c>
      <c r="N18369">
        <v>27052459</v>
      </c>
      <c r="O18369">
        <v>34521830</v>
      </c>
    </row>
    <row r="18370" spans="1:15" x14ac:dyDescent="0.25">
      <c r="A18370">
        <v>9565864</v>
      </c>
      <c r="B18370">
        <v>24305623</v>
      </c>
      <c r="C18370">
        <v>2323906</v>
      </c>
      <c r="D18370">
        <v>24556684</v>
      </c>
      <c r="I18370">
        <v>27056811</v>
      </c>
      <c r="J18370">
        <v>34521981</v>
      </c>
      <c r="N18370">
        <v>27056811</v>
      </c>
      <c r="O18370">
        <v>34521981</v>
      </c>
    </row>
    <row r="18371" spans="1:15" x14ac:dyDescent="0.25">
      <c r="A18371">
        <v>9567782</v>
      </c>
      <c r="B18371">
        <v>24305974</v>
      </c>
      <c r="C18371">
        <v>2324281</v>
      </c>
      <c r="D18371">
        <v>24560590</v>
      </c>
      <c r="I18371">
        <v>27075863</v>
      </c>
      <c r="J18371">
        <v>34536075</v>
      </c>
      <c r="N18371">
        <v>27075863</v>
      </c>
      <c r="O18371">
        <v>34536075</v>
      </c>
    </row>
    <row r="18372" spans="1:15" x14ac:dyDescent="0.25">
      <c r="A18372">
        <v>9572416</v>
      </c>
      <c r="B18372">
        <v>24308080</v>
      </c>
      <c r="C18372">
        <v>2325381</v>
      </c>
      <c r="D18372">
        <v>24566099</v>
      </c>
      <c r="I18372">
        <v>27144681</v>
      </c>
      <c r="J18372">
        <v>34540736</v>
      </c>
      <c r="N18372">
        <v>27144681</v>
      </c>
      <c r="O18372">
        <v>34540736</v>
      </c>
    </row>
    <row r="18373" spans="1:15" x14ac:dyDescent="0.25">
      <c r="A18373">
        <v>9576190</v>
      </c>
      <c r="B18373">
        <v>24308211</v>
      </c>
      <c r="C18373">
        <v>2327406</v>
      </c>
      <c r="D18373">
        <v>24566419</v>
      </c>
      <c r="I18373">
        <v>27256108</v>
      </c>
      <c r="J18373">
        <v>34546682</v>
      </c>
      <c r="N18373">
        <v>27256108</v>
      </c>
      <c r="O18373">
        <v>34546682</v>
      </c>
    </row>
    <row r="18374" spans="1:15" x14ac:dyDescent="0.25">
      <c r="A18374">
        <v>9577853</v>
      </c>
      <c r="B18374">
        <v>24309000</v>
      </c>
      <c r="C18374">
        <v>2327806</v>
      </c>
      <c r="D18374">
        <v>24568103</v>
      </c>
      <c r="I18374">
        <v>27256978</v>
      </c>
      <c r="J18374">
        <v>34553593</v>
      </c>
      <c r="N18374">
        <v>27256978</v>
      </c>
      <c r="O18374">
        <v>34553593</v>
      </c>
    </row>
    <row r="18375" spans="1:15" x14ac:dyDescent="0.25">
      <c r="A18375">
        <v>9581095</v>
      </c>
      <c r="B18375">
        <v>24309301</v>
      </c>
      <c r="C18375">
        <v>2327990</v>
      </c>
      <c r="D18375">
        <v>24569143</v>
      </c>
      <c r="I18375">
        <v>27314957</v>
      </c>
      <c r="J18375">
        <v>34554036</v>
      </c>
      <c r="N18375">
        <v>27314957</v>
      </c>
      <c r="O18375">
        <v>34554036</v>
      </c>
    </row>
    <row r="18376" spans="1:15" x14ac:dyDescent="0.25">
      <c r="A18376">
        <v>9581289</v>
      </c>
      <c r="B18376">
        <v>24310045</v>
      </c>
      <c r="C18376">
        <v>2329350</v>
      </c>
      <c r="D18376">
        <v>24570614</v>
      </c>
      <c r="I18376">
        <v>27330156</v>
      </c>
      <c r="J18376">
        <v>34556216</v>
      </c>
      <c r="N18376">
        <v>27330156</v>
      </c>
      <c r="O18376">
        <v>34556216</v>
      </c>
    </row>
    <row r="18377" spans="1:15" x14ac:dyDescent="0.25">
      <c r="A18377">
        <v>9583176</v>
      </c>
      <c r="B18377">
        <v>24310311</v>
      </c>
      <c r="C18377">
        <v>2329683</v>
      </c>
      <c r="D18377">
        <v>24572782</v>
      </c>
      <c r="I18377">
        <v>27337535</v>
      </c>
      <c r="J18377">
        <v>34563744</v>
      </c>
      <c r="N18377">
        <v>27337535</v>
      </c>
      <c r="O18377">
        <v>34563744</v>
      </c>
    </row>
    <row r="18378" spans="1:15" x14ac:dyDescent="0.25">
      <c r="A18378">
        <v>9591771</v>
      </c>
      <c r="B18378">
        <v>24311304</v>
      </c>
      <c r="C18378">
        <v>2330082</v>
      </c>
      <c r="D18378">
        <v>24574073</v>
      </c>
      <c r="I18378">
        <v>27362037</v>
      </c>
      <c r="J18378">
        <v>34566737</v>
      </c>
      <c r="N18378">
        <v>27362037</v>
      </c>
      <c r="O18378">
        <v>34566737</v>
      </c>
    </row>
    <row r="18379" spans="1:15" x14ac:dyDescent="0.25">
      <c r="A18379">
        <v>9593166</v>
      </c>
      <c r="B18379">
        <v>24312408</v>
      </c>
      <c r="C18379">
        <v>2336250</v>
      </c>
      <c r="D18379">
        <v>24575757</v>
      </c>
      <c r="I18379">
        <v>27375001</v>
      </c>
      <c r="J18379">
        <v>34569572</v>
      </c>
      <c r="N18379">
        <v>27375001</v>
      </c>
      <c r="O18379">
        <v>34569572</v>
      </c>
    </row>
    <row r="18380" spans="1:15" x14ac:dyDescent="0.25">
      <c r="A18380">
        <v>9595458</v>
      </c>
      <c r="B18380">
        <v>24313093</v>
      </c>
      <c r="C18380">
        <v>2339600</v>
      </c>
      <c r="D18380">
        <v>24576272</v>
      </c>
      <c r="I18380">
        <v>27405335</v>
      </c>
      <c r="J18380">
        <v>34576630</v>
      </c>
      <c r="N18380">
        <v>27405335</v>
      </c>
      <c r="O18380">
        <v>34576630</v>
      </c>
    </row>
    <row r="18381" spans="1:15" x14ac:dyDescent="0.25">
      <c r="A18381">
        <v>9598008</v>
      </c>
      <c r="B18381">
        <v>24313517</v>
      </c>
      <c r="C18381">
        <v>2339947</v>
      </c>
      <c r="D18381">
        <v>24576612</v>
      </c>
      <c r="I18381">
        <v>27407349</v>
      </c>
      <c r="J18381">
        <v>34583256</v>
      </c>
      <c r="N18381">
        <v>27407349</v>
      </c>
      <c r="O18381">
        <v>34583256</v>
      </c>
    </row>
    <row r="18382" spans="1:15" x14ac:dyDescent="0.25">
      <c r="A18382">
        <v>9604026</v>
      </c>
      <c r="B18382">
        <v>24314852</v>
      </c>
      <c r="C18382">
        <v>2342522</v>
      </c>
      <c r="D18382">
        <v>24577400</v>
      </c>
      <c r="I18382">
        <v>27409700</v>
      </c>
      <c r="J18382">
        <v>34603004</v>
      </c>
      <c r="N18382">
        <v>27409700</v>
      </c>
      <c r="O18382">
        <v>34603004</v>
      </c>
    </row>
    <row r="18383" spans="1:15" x14ac:dyDescent="0.25">
      <c r="A18383">
        <v>9604575</v>
      </c>
      <c r="B18383">
        <v>24315211</v>
      </c>
      <c r="C18383">
        <v>2347136</v>
      </c>
      <c r="D18383">
        <v>24579490</v>
      </c>
      <c r="I18383">
        <v>27426413</v>
      </c>
      <c r="J18383">
        <v>34610113</v>
      </c>
      <c r="N18383">
        <v>27426413</v>
      </c>
      <c r="O18383">
        <v>34610113</v>
      </c>
    </row>
    <row r="18384" spans="1:15" x14ac:dyDescent="0.25">
      <c r="A18384">
        <v>9606155</v>
      </c>
      <c r="B18384">
        <v>24317930</v>
      </c>
      <c r="C18384">
        <v>2348245</v>
      </c>
      <c r="D18384">
        <v>24580445</v>
      </c>
      <c r="I18384">
        <v>27439327</v>
      </c>
      <c r="J18384">
        <v>34618463</v>
      </c>
      <c r="N18384">
        <v>27439327</v>
      </c>
      <c r="O18384">
        <v>34618463</v>
      </c>
    </row>
    <row r="18385" spans="1:15" x14ac:dyDescent="0.25">
      <c r="A18385">
        <v>9609097</v>
      </c>
      <c r="B18385">
        <v>24319589</v>
      </c>
      <c r="C18385">
        <v>2350380</v>
      </c>
      <c r="D18385">
        <v>24582395</v>
      </c>
      <c r="I18385">
        <v>27440102</v>
      </c>
      <c r="J18385">
        <v>34629883</v>
      </c>
      <c r="N18385">
        <v>27440102</v>
      </c>
      <c r="O18385">
        <v>34629883</v>
      </c>
    </row>
    <row r="18386" spans="1:15" x14ac:dyDescent="0.25">
      <c r="A18386">
        <v>9610082</v>
      </c>
      <c r="B18386">
        <v>24320299</v>
      </c>
      <c r="C18386">
        <v>2351150</v>
      </c>
      <c r="D18386">
        <v>24583988</v>
      </c>
      <c r="I18386">
        <v>27442551</v>
      </c>
      <c r="J18386">
        <v>34638476</v>
      </c>
      <c r="N18386">
        <v>27442551</v>
      </c>
      <c r="O18386">
        <v>34638476</v>
      </c>
    </row>
    <row r="18387" spans="1:15" x14ac:dyDescent="0.25">
      <c r="A18387">
        <v>9610492</v>
      </c>
      <c r="B18387">
        <v>24322246</v>
      </c>
      <c r="C18387">
        <v>2351172</v>
      </c>
      <c r="D18387">
        <v>24589325</v>
      </c>
      <c r="I18387">
        <v>27446521</v>
      </c>
      <c r="J18387">
        <v>34643347</v>
      </c>
      <c r="N18387">
        <v>27446521</v>
      </c>
      <c r="O18387">
        <v>34643347</v>
      </c>
    </row>
    <row r="18388" spans="1:15" x14ac:dyDescent="0.25">
      <c r="A18388">
        <v>9610904</v>
      </c>
      <c r="B18388">
        <v>24323012</v>
      </c>
      <c r="C18388">
        <v>2353529</v>
      </c>
      <c r="D18388">
        <v>24590761</v>
      </c>
      <c r="I18388">
        <v>27470125</v>
      </c>
      <c r="J18388">
        <v>34653521</v>
      </c>
      <c r="N18388">
        <v>27470125</v>
      </c>
      <c r="O18388">
        <v>34653521</v>
      </c>
    </row>
    <row r="18389" spans="1:15" x14ac:dyDescent="0.25">
      <c r="A18389">
        <v>9612072</v>
      </c>
      <c r="B18389">
        <v>24324263</v>
      </c>
      <c r="C18389">
        <v>2354136</v>
      </c>
      <c r="D18389">
        <v>24591845</v>
      </c>
      <c r="I18389">
        <v>27502477</v>
      </c>
      <c r="J18389">
        <v>34658172</v>
      </c>
      <c r="N18389">
        <v>27502477</v>
      </c>
      <c r="O18389">
        <v>34658172</v>
      </c>
    </row>
    <row r="18390" spans="1:15" x14ac:dyDescent="0.25">
      <c r="A18390">
        <v>9616723</v>
      </c>
      <c r="B18390">
        <v>24326052</v>
      </c>
      <c r="C18390">
        <v>2356111</v>
      </c>
      <c r="D18390">
        <v>24591891</v>
      </c>
      <c r="I18390">
        <v>27516311</v>
      </c>
      <c r="J18390">
        <v>34658846</v>
      </c>
      <c r="N18390">
        <v>27516311</v>
      </c>
      <c r="O18390">
        <v>34658846</v>
      </c>
    </row>
    <row r="18391" spans="1:15" x14ac:dyDescent="0.25">
      <c r="A18391">
        <v>9619199</v>
      </c>
      <c r="B18391">
        <v>24327168</v>
      </c>
      <c r="C18391">
        <v>2357153</v>
      </c>
      <c r="D18391">
        <v>24593001</v>
      </c>
      <c r="I18391">
        <v>27521678</v>
      </c>
      <c r="J18391">
        <v>34659027</v>
      </c>
      <c r="N18391">
        <v>27521678</v>
      </c>
      <c r="O18391">
        <v>34659027</v>
      </c>
    </row>
    <row r="18392" spans="1:15" x14ac:dyDescent="0.25">
      <c r="A18392">
        <v>9628061</v>
      </c>
      <c r="B18392">
        <v>24332287</v>
      </c>
      <c r="C18392">
        <v>2357321</v>
      </c>
      <c r="D18392">
        <v>24595569</v>
      </c>
      <c r="I18392">
        <v>27541504</v>
      </c>
      <c r="J18392">
        <v>34659424</v>
      </c>
      <c r="N18392">
        <v>27541504</v>
      </c>
      <c r="O18392">
        <v>34659424</v>
      </c>
    </row>
    <row r="18393" spans="1:15" x14ac:dyDescent="0.25">
      <c r="A18393">
        <v>9630463</v>
      </c>
      <c r="B18393">
        <v>24335228</v>
      </c>
      <c r="C18393">
        <v>2357569</v>
      </c>
      <c r="D18393">
        <v>24597217</v>
      </c>
      <c r="I18393">
        <v>27567913</v>
      </c>
      <c r="J18393">
        <v>34659641</v>
      </c>
      <c r="N18393">
        <v>27567913</v>
      </c>
      <c r="O18393">
        <v>34659641</v>
      </c>
    </row>
    <row r="18394" spans="1:15" x14ac:dyDescent="0.25">
      <c r="A18394">
        <v>9631648</v>
      </c>
      <c r="B18394">
        <v>24337368</v>
      </c>
      <c r="C18394">
        <v>2358998</v>
      </c>
      <c r="D18394">
        <v>24599429</v>
      </c>
      <c r="I18394">
        <v>27582617</v>
      </c>
      <c r="J18394">
        <v>34663502</v>
      </c>
      <c r="N18394">
        <v>27582617</v>
      </c>
      <c r="O18394">
        <v>34663502</v>
      </c>
    </row>
    <row r="18395" spans="1:15" x14ac:dyDescent="0.25">
      <c r="A18395">
        <v>9634418</v>
      </c>
      <c r="B18395">
        <v>24337535</v>
      </c>
      <c r="C18395">
        <v>2360120</v>
      </c>
      <c r="D18395">
        <v>24602667</v>
      </c>
      <c r="I18395">
        <v>27587974</v>
      </c>
      <c r="J18395">
        <v>34664560</v>
      </c>
      <c r="N18395">
        <v>27587974</v>
      </c>
      <c r="O18395">
        <v>34664560</v>
      </c>
    </row>
    <row r="18396" spans="1:15" x14ac:dyDescent="0.25">
      <c r="A18396">
        <v>9634647</v>
      </c>
      <c r="B18396">
        <v>24339803</v>
      </c>
      <c r="C18396">
        <v>2360214</v>
      </c>
      <c r="D18396">
        <v>24604225</v>
      </c>
      <c r="I18396">
        <v>27597883</v>
      </c>
      <c r="J18396">
        <v>34666324</v>
      </c>
      <c r="N18396">
        <v>27597883</v>
      </c>
      <c r="O18396">
        <v>34666324</v>
      </c>
    </row>
    <row r="18397" spans="1:15" x14ac:dyDescent="0.25">
      <c r="A18397">
        <v>9635069</v>
      </c>
      <c r="B18397">
        <v>24341551</v>
      </c>
      <c r="C18397">
        <v>2360837</v>
      </c>
      <c r="D18397">
        <v>24605498</v>
      </c>
      <c r="I18397">
        <v>27599485</v>
      </c>
      <c r="J18397">
        <v>34667667</v>
      </c>
      <c r="N18397">
        <v>27599485</v>
      </c>
      <c r="O18397">
        <v>34667667</v>
      </c>
    </row>
    <row r="18398" spans="1:15" x14ac:dyDescent="0.25">
      <c r="A18398">
        <v>9638328</v>
      </c>
      <c r="B18398">
        <v>24342645</v>
      </c>
      <c r="C18398">
        <v>2361294</v>
      </c>
      <c r="D18398">
        <v>24606163</v>
      </c>
      <c r="I18398">
        <v>27628804</v>
      </c>
      <c r="J18398">
        <v>34670396</v>
      </c>
      <c r="N18398">
        <v>27628804</v>
      </c>
      <c r="O18398">
        <v>34670396</v>
      </c>
    </row>
    <row r="18399" spans="1:15" x14ac:dyDescent="0.25">
      <c r="A18399">
        <v>9641197</v>
      </c>
      <c r="B18399">
        <v>24344150</v>
      </c>
      <c r="C18399">
        <v>2361413</v>
      </c>
      <c r="D18399">
        <v>24606971</v>
      </c>
      <c r="I18399">
        <v>27661928</v>
      </c>
      <c r="J18399">
        <v>34673986</v>
      </c>
      <c r="N18399">
        <v>27661928</v>
      </c>
      <c r="O18399">
        <v>34673986</v>
      </c>
    </row>
    <row r="18400" spans="1:15" x14ac:dyDescent="0.25">
      <c r="A18400">
        <v>9645156</v>
      </c>
      <c r="B18400">
        <v>24346579</v>
      </c>
      <c r="C18400">
        <v>2367878</v>
      </c>
      <c r="D18400">
        <v>24608531</v>
      </c>
      <c r="I18400">
        <v>27699517</v>
      </c>
      <c r="J18400">
        <v>34674057</v>
      </c>
      <c r="N18400">
        <v>27699517</v>
      </c>
      <c r="O18400">
        <v>34674057</v>
      </c>
    </row>
    <row r="18401" spans="1:15" x14ac:dyDescent="0.25">
      <c r="A18401">
        <v>9645432</v>
      </c>
      <c r="B18401">
        <v>24348481</v>
      </c>
      <c r="C18401">
        <v>2369594</v>
      </c>
      <c r="D18401">
        <v>24611182</v>
      </c>
      <c r="I18401">
        <v>27718954</v>
      </c>
      <c r="J18401">
        <v>34674565</v>
      </c>
      <c r="N18401">
        <v>27718954</v>
      </c>
      <c r="O18401">
        <v>34674565</v>
      </c>
    </row>
    <row r="18402" spans="1:15" x14ac:dyDescent="0.25">
      <c r="A18402">
        <v>9655651</v>
      </c>
      <c r="B18402">
        <v>24349488</v>
      </c>
      <c r="C18402">
        <v>2371275</v>
      </c>
      <c r="D18402">
        <v>24614159</v>
      </c>
      <c r="I18402">
        <v>27734915</v>
      </c>
      <c r="J18402">
        <v>34676255</v>
      </c>
      <c r="N18402">
        <v>27734915</v>
      </c>
      <c r="O18402">
        <v>34676255</v>
      </c>
    </row>
    <row r="18403" spans="1:15" x14ac:dyDescent="0.25">
      <c r="A18403">
        <v>9657201</v>
      </c>
      <c r="B18403">
        <v>24351740</v>
      </c>
      <c r="C18403">
        <v>2372272</v>
      </c>
      <c r="D18403">
        <v>24615127</v>
      </c>
      <c r="I18403">
        <v>27741695</v>
      </c>
      <c r="J18403">
        <v>34676477</v>
      </c>
      <c r="N18403">
        <v>27741695</v>
      </c>
      <c r="O18403">
        <v>34676477</v>
      </c>
    </row>
    <row r="18404" spans="1:15" x14ac:dyDescent="0.25">
      <c r="A18404">
        <v>9660326</v>
      </c>
      <c r="B18404">
        <v>24354555</v>
      </c>
      <c r="C18404">
        <v>2373386</v>
      </c>
      <c r="D18404">
        <v>24617589</v>
      </c>
      <c r="I18404">
        <v>27755366</v>
      </c>
      <c r="J18404">
        <v>34678095</v>
      </c>
      <c r="N18404">
        <v>27755366</v>
      </c>
      <c r="O18404">
        <v>34678095</v>
      </c>
    </row>
    <row r="18405" spans="1:15" x14ac:dyDescent="0.25">
      <c r="A18405">
        <v>9661156</v>
      </c>
      <c r="B18405">
        <v>24354834</v>
      </c>
      <c r="C18405">
        <v>2373769</v>
      </c>
      <c r="D18405">
        <v>24619492</v>
      </c>
      <c r="I18405">
        <v>27758258</v>
      </c>
      <c r="J18405">
        <v>34683663</v>
      </c>
      <c r="N18405">
        <v>27758258</v>
      </c>
      <c r="O18405">
        <v>34683663</v>
      </c>
    </row>
    <row r="18406" spans="1:15" x14ac:dyDescent="0.25">
      <c r="A18406">
        <v>9665304</v>
      </c>
      <c r="B18406">
        <v>24355093</v>
      </c>
      <c r="C18406">
        <v>2375161</v>
      </c>
      <c r="D18406">
        <v>24619530</v>
      </c>
      <c r="I18406">
        <v>27781743</v>
      </c>
      <c r="J18406">
        <v>34688779</v>
      </c>
      <c r="N18406">
        <v>27781743</v>
      </c>
      <c r="O18406">
        <v>34688779</v>
      </c>
    </row>
    <row r="18407" spans="1:15" x14ac:dyDescent="0.25">
      <c r="A18407">
        <v>9670923</v>
      </c>
      <c r="B18407">
        <v>24355636</v>
      </c>
      <c r="C18407">
        <v>2375219</v>
      </c>
      <c r="D18407">
        <v>24619898</v>
      </c>
      <c r="I18407">
        <v>27793055</v>
      </c>
      <c r="J18407">
        <v>34692587</v>
      </c>
      <c r="N18407">
        <v>27793055</v>
      </c>
      <c r="O18407">
        <v>34692587</v>
      </c>
    </row>
    <row r="18408" spans="1:15" x14ac:dyDescent="0.25">
      <c r="A18408">
        <v>9670963</v>
      </c>
      <c r="B18408">
        <v>24357224</v>
      </c>
      <c r="C18408">
        <v>2379512</v>
      </c>
      <c r="D18408">
        <v>24621044</v>
      </c>
      <c r="I18408">
        <v>27796530</v>
      </c>
      <c r="J18408">
        <v>34694720</v>
      </c>
      <c r="N18408">
        <v>27796530</v>
      </c>
      <c r="O18408">
        <v>34694720</v>
      </c>
    </row>
    <row r="18409" spans="1:15" x14ac:dyDescent="0.25">
      <c r="A18409">
        <v>9677531</v>
      </c>
      <c r="B18409">
        <v>24357323</v>
      </c>
      <c r="C18409">
        <v>2380930</v>
      </c>
      <c r="D18409">
        <v>24622006</v>
      </c>
      <c r="I18409">
        <v>27804271</v>
      </c>
      <c r="J18409">
        <v>34697949</v>
      </c>
      <c r="N18409">
        <v>27804271</v>
      </c>
      <c r="O18409">
        <v>34697949</v>
      </c>
    </row>
    <row r="18410" spans="1:15" x14ac:dyDescent="0.25">
      <c r="A18410">
        <v>9678478</v>
      </c>
      <c r="B18410">
        <v>24357797</v>
      </c>
      <c r="C18410">
        <v>2381648</v>
      </c>
      <c r="D18410">
        <v>24623827</v>
      </c>
      <c r="I18410">
        <v>27804748</v>
      </c>
      <c r="J18410">
        <v>34701008</v>
      </c>
      <c r="N18410">
        <v>27804748</v>
      </c>
      <c r="O18410">
        <v>34701008</v>
      </c>
    </row>
    <row r="18411" spans="1:15" x14ac:dyDescent="0.25">
      <c r="A18411">
        <v>9681246</v>
      </c>
      <c r="B18411">
        <v>24359213</v>
      </c>
      <c r="C18411">
        <v>2382883</v>
      </c>
      <c r="D18411">
        <v>24627122</v>
      </c>
      <c r="I18411">
        <v>27823313</v>
      </c>
      <c r="J18411">
        <v>34702876</v>
      </c>
      <c r="N18411">
        <v>27823313</v>
      </c>
      <c r="O18411">
        <v>34702876</v>
      </c>
    </row>
    <row r="18412" spans="1:15" x14ac:dyDescent="0.25">
      <c r="A18412">
        <v>9683724</v>
      </c>
      <c r="B18412">
        <v>24359932</v>
      </c>
      <c r="C18412">
        <v>2385105</v>
      </c>
      <c r="D18412">
        <v>24628719</v>
      </c>
      <c r="I18412">
        <v>27867118</v>
      </c>
      <c r="J18412">
        <v>34709673</v>
      </c>
      <c r="N18412">
        <v>27867118</v>
      </c>
      <c r="O18412">
        <v>34709673</v>
      </c>
    </row>
    <row r="18413" spans="1:15" x14ac:dyDescent="0.25">
      <c r="A18413">
        <v>9694198</v>
      </c>
      <c r="B18413">
        <v>24360275</v>
      </c>
      <c r="C18413">
        <v>2386831</v>
      </c>
      <c r="D18413">
        <v>24629307</v>
      </c>
      <c r="I18413">
        <v>27868355</v>
      </c>
      <c r="J18413">
        <v>34710242</v>
      </c>
      <c r="N18413">
        <v>27868355</v>
      </c>
      <c r="O18413">
        <v>34710242</v>
      </c>
    </row>
    <row r="18414" spans="1:15" x14ac:dyDescent="0.25">
      <c r="A18414">
        <v>9696686</v>
      </c>
      <c r="B18414">
        <v>24360870</v>
      </c>
      <c r="C18414">
        <v>2387122</v>
      </c>
      <c r="D18414">
        <v>24630561</v>
      </c>
      <c r="I18414">
        <v>27880474</v>
      </c>
      <c r="J18414">
        <v>34710243</v>
      </c>
      <c r="N18414">
        <v>27880474</v>
      </c>
      <c r="O18414">
        <v>34710243</v>
      </c>
    </row>
    <row r="18415" spans="1:15" x14ac:dyDescent="0.25">
      <c r="A18415">
        <v>9696813</v>
      </c>
      <c r="B18415">
        <v>24362161</v>
      </c>
      <c r="C18415">
        <v>2387857</v>
      </c>
      <c r="D18415">
        <v>24631324</v>
      </c>
      <c r="I18415">
        <v>27885793</v>
      </c>
      <c r="J18415">
        <v>34710829</v>
      </c>
      <c r="N18415">
        <v>27885793</v>
      </c>
      <c r="O18415">
        <v>34710829</v>
      </c>
    </row>
    <row r="18416" spans="1:15" x14ac:dyDescent="0.25">
      <c r="A18416">
        <v>9699473</v>
      </c>
      <c r="B18416">
        <v>24362861</v>
      </c>
      <c r="C18416">
        <v>2390041</v>
      </c>
      <c r="D18416">
        <v>24632224</v>
      </c>
      <c r="I18416">
        <v>27887914</v>
      </c>
      <c r="J18416">
        <v>34712030</v>
      </c>
      <c r="N18416">
        <v>27887914</v>
      </c>
      <c r="O18416">
        <v>34712030</v>
      </c>
    </row>
    <row r="18417" spans="1:15" x14ac:dyDescent="0.25">
      <c r="A18417">
        <v>9708314</v>
      </c>
      <c r="B18417">
        <v>24364822</v>
      </c>
      <c r="C18417">
        <v>2392007</v>
      </c>
      <c r="D18417">
        <v>24633825</v>
      </c>
      <c r="I18417">
        <v>27936550</v>
      </c>
      <c r="J18417">
        <v>34712376</v>
      </c>
      <c r="N18417">
        <v>27936550</v>
      </c>
      <c r="O18417">
        <v>34712376</v>
      </c>
    </row>
    <row r="18418" spans="1:15" x14ac:dyDescent="0.25">
      <c r="A18418">
        <v>9708779</v>
      </c>
      <c r="B18418">
        <v>24365575</v>
      </c>
      <c r="C18418">
        <v>2392520</v>
      </c>
      <c r="D18418">
        <v>24633940</v>
      </c>
      <c r="I18418">
        <v>27944449</v>
      </c>
      <c r="J18418">
        <v>34715032</v>
      </c>
      <c r="N18418">
        <v>27944449</v>
      </c>
      <c r="O18418">
        <v>34715032</v>
      </c>
    </row>
    <row r="18419" spans="1:15" x14ac:dyDescent="0.25">
      <c r="A18419">
        <v>9710253</v>
      </c>
      <c r="B18419">
        <v>24365935</v>
      </c>
      <c r="C18419">
        <v>2393136</v>
      </c>
      <c r="D18419">
        <v>24635139</v>
      </c>
      <c r="I18419">
        <v>27945147</v>
      </c>
      <c r="J18419">
        <v>34716479</v>
      </c>
      <c r="N18419">
        <v>27945147</v>
      </c>
      <c r="O18419">
        <v>34716479</v>
      </c>
    </row>
    <row r="18420" spans="1:15" x14ac:dyDescent="0.25">
      <c r="A18420">
        <v>9717725</v>
      </c>
      <c r="B18420">
        <v>24367856</v>
      </c>
      <c r="C18420">
        <v>2393713</v>
      </c>
      <c r="D18420">
        <v>24636551</v>
      </c>
      <c r="I18420">
        <v>27972938</v>
      </c>
      <c r="J18420">
        <v>34717287</v>
      </c>
      <c r="N18420">
        <v>27972938</v>
      </c>
      <c r="O18420">
        <v>34717287</v>
      </c>
    </row>
    <row r="18421" spans="1:15" x14ac:dyDescent="0.25">
      <c r="A18421">
        <v>9719220</v>
      </c>
      <c r="B18421">
        <v>24368920</v>
      </c>
      <c r="C18421">
        <v>2395324</v>
      </c>
      <c r="D18421">
        <v>24636855</v>
      </c>
      <c r="I18421">
        <v>27988921</v>
      </c>
      <c r="J18421">
        <v>34718533</v>
      </c>
      <c r="N18421">
        <v>27988921</v>
      </c>
      <c r="O18421">
        <v>34718533</v>
      </c>
    </row>
    <row r="18422" spans="1:15" x14ac:dyDescent="0.25">
      <c r="A18422">
        <v>9719614</v>
      </c>
      <c r="B18422">
        <v>24371080</v>
      </c>
      <c r="C18422">
        <v>2398454</v>
      </c>
      <c r="D18422">
        <v>24637018</v>
      </c>
      <c r="I18422">
        <v>28004006</v>
      </c>
      <c r="J18422">
        <v>34723948</v>
      </c>
      <c r="N18422">
        <v>28004006</v>
      </c>
      <c r="O18422">
        <v>34723948</v>
      </c>
    </row>
    <row r="18423" spans="1:15" x14ac:dyDescent="0.25">
      <c r="A18423">
        <v>9728075</v>
      </c>
      <c r="B18423">
        <v>24377903</v>
      </c>
      <c r="C18423">
        <v>2398970</v>
      </c>
      <c r="D18423">
        <v>24639038</v>
      </c>
      <c r="I18423">
        <v>28006344</v>
      </c>
      <c r="J18423">
        <v>34727163</v>
      </c>
      <c r="N18423">
        <v>28006344</v>
      </c>
      <c r="O18423">
        <v>34727163</v>
      </c>
    </row>
    <row r="18424" spans="1:15" x14ac:dyDescent="0.25">
      <c r="A18424">
        <v>9728862</v>
      </c>
      <c r="B18424">
        <v>24378752</v>
      </c>
      <c r="C18424">
        <v>2399598</v>
      </c>
      <c r="D18424">
        <v>24639804</v>
      </c>
      <c r="I18424">
        <v>28007615</v>
      </c>
      <c r="J18424">
        <v>34729218</v>
      </c>
      <c r="N18424">
        <v>28007615</v>
      </c>
      <c r="O18424">
        <v>34729218</v>
      </c>
    </row>
    <row r="18425" spans="1:15" x14ac:dyDescent="0.25">
      <c r="A18425">
        <v>9729739</v>
      </c>
      <c r="B18425">
        <v>24378945</v>
      </c>
      <c r="C18425">
        <v>2401631</v>
      </c>
      <c r="D18425">
        <v>24648513</v>
      </c>
      <c r="I18425">
        <v>28007740</v>
      </c>
      <c r="J18425">
        <v>34737568</v>
      </c>
      <c r="N18425">
        <v>28007740</v>
      </c>
      <c r="O18425">
        <v>34737568</v>
      </c>
    </row>
    <row r="18426" spans="1:15" x14ac:dyDescent="0.25">
      <c r="A18426">
        <v>9730435</v>
      </c>
      <c r="B18426">
        <v>24380149</v>
      </c>
      <c r="C18426">
        <v>2403808</v>
      </c>
      <c r="D18426">
        <v>24650589</v>
      </c>
      <c r="I18426">
        <v>28023677</v>
      </c>
      <c r="J18426">
        <v>34740680</v>
      </c>
      <c r="N18426">
        <v>28023677</v>
      </c>
      <c r="O18426">
        <v>34740680</v>
      </c>
    </row>
    <row r="18427" spans="1:15" x14ac:dyDescent="0.25">
      <c r="A18427">
        <v>9732828</v>
      </c>
      <c r="B18427">
        <v>24383031</v>
      </c>
      <c r="C18427">
        <v>2405613</v>
      </c>
      <c r="D18427">
        <v>24650859</v>
      </c>
      <c r="I18427">
        <v>28056387</v>
      </c>
      <c r="J18427">
        <v>34742910</v>
      </c>
      <c r="N18427">
        <v>28056387</v>
      </c>
      <c r="O18427">
        <v>34742910</v>
      </c>
    </row>
    <row r="18428" spans="1:15" x14ac:dyDescent="0.25">
      <c r="A18428">
        <v>9733081</v>
      </c>
      <c r="B18428">
        <v>24387487</v>
      </c>
      <c r="C18428">
        <v>2405971</v>
      </c>
      <c r="D18428">
        <v>24652287</v>
      </c>
      <c r="I18428">
        <v>28081356</v>
      </c>
      <c r="J18428">
        <v>34743477</v>
      </c>
      <c r="N18428">
        <v>28081356</v>
      </c>
      <c r="O18428">
        <v>34743477</v>
      </c>
    </row>
    <row r="18429" spans="1:15" x14ac:dyDescent="0.25">
      <c r="A18429">
        <v>9734411</v>
      </c>
      <c r="B18429">
        <v>24388475</v>
      </c>
      <c r="C18429">
        <v>2408339</v>
      </c>
      <c r="D18429">
        <v>24652293</v>
      </c>
      <c r="I18429">
        <v>28125967</v>
      </c>
      <c r="J18429">
        <v>34766076</v>
      </c>
      <c r="N18429">
        <v>28125967</v>
      </c>
      <c r="O18429">
        <v>34766076</v>
      </c>
    </row>
    <row r="18430" spans="1:15" x14ac:dyDescent="0.25">
      <c r="A18430">
        <v>9734510</v>
      </c>
      <c r="B18430">
        <v>24388783</v>
      </c>
      <c r="C18430">
        <v>2408670</v>
      </c>
      <c r="D18430">
        <v>24652756</v>
      </c>
      <c r="I18430">
        <v>28170252</v>
      </c>
      <c r="J18430">
        <v>34780133</v>
      </c>
      <c r="N18430">
        <v>28170252</v>
      </c>
      <c r="O18430">
        <v>34780133</v>
      </c>
    </row>
    <row r="18431" spans="1:15" x14ac:dyDescent="0.25">
      <c r="A18431">
        <v>9737633</v>
      </c>
      <c r="B18431">
        <v>24388902</v>
      </c>
      <c r="C18431">
        <v>2410059</v>
      </c>
      <c r="D18431">
        <v>24655669</v>
      </c>
      <c r="I18431">
        <v>28180217</v>
      </c>
      <c r="J18431">
        <v>34791667</v>
      </c>
      <c r="N18431">
        <v>28180217</v>
      </c>
      <c r="O18431">
        <v>34791667</v>
      </c>
    </row>
    <row r="18432" spans="1:15" x14ac:dyDescent="0.25">
      <c r="A18432">
        <v>9738445</v>
      </c>
      <c r="B18432">
        <v>24389897</v>
      </c>
      <c r="C18432">
        <v>2410140</v>
      </c>
      <c r="D18432">
        <v>24656596</v>
      </c>
      <c r="I18432">
        <v>28212671</v>
      </c>
      <c r="J18432">
        <v>34801502</v>
      </c>
      <c r="N18432">
        <v>28212671</v>
      </c>
      <c r="O18432">
        <v>34801502</v>
      </c>
    </row>
    <row r="18433" spans="1:15" x14ac:dyDescent="0.25">
      <c r="A18433">
        <v>9738949</v>
      </c>
      <c r="B18433">
        <v>24390198</v>
      </c>
      <c r="C18433">
        <v>2410958</v>
      </c>
      <c r="D18433">
        <v>24656830</v>
      </c>
      <c r="I18433">
        <v>28217880</v>
      </c>
      <c r="J18433">
        <v>34809862</v>
      </c>
      <c r="N18433">
        <v>28217880</v>
      </c>
      <c r="O18433">
        <v>34809862</v>
      </c>
    </row>
    <row r="18434" spans="1:15" x14ac:dyDescent="0.25">
      <c r="A18434">
        <v>9744048</v>
      </c>
      <c r="B18434">
        <v>24391464</v>
      </c>
      <c r="C18434">
        <v>2412982</v>
      </c>
      <c r="D18434">
        <v>24659355</v>
      </c>
      <c r="I18434">
        <v>28249841</v>
      </c>
      <c r="J18434">
        <v>34811203</v>
      </c>
      <c r="N18434">
        <v>28249841</v>
      </c>
      <c r="O18434">
        <v>34811203</v>
      </c>
    </row>
    <row r="18435" spans="1:15" x14ac:dyDescent="0.25">
      <c r="A18435">
        <v>9746351</v>
      </c>
      <c r="B18435">
        <v>24392370</v>
      </c>
      <c r="C18435">
        <v>2413732</v>
      </c>
      <c r="D18435">
        <v>24659987</v>
      </c>
      <c r="I18435">
        <v>28271831</v>
      </c>
      <c r="J18435">
        <v>34821285</v>
      </c>
      <c r="N18435">
        <v>28271831</v>
      </c>
      <c r="O18435">
        <v>34821285</v>
      </c>
    </row>
    <row r="18436" spans="1:15" x14ac:dyDescent="0.25">
      <c r="A18436">
        <v>9748220</v>
      </c>
      <c r="B18436">
        <v>24398196</v>
      </c>
      <c r="C18436">
        <v>2414992</v>
      </c>
      <c r="D18436">
        <v>24661282</v>
      </c>
      <c r="I18436">
        <v>28275417</v>
      </c>
      <c r="J18436">
        <v>34849097</v>
      </c>
      <c r="N18436">
        <v>28275417</v>
      </c>
      <c r="O18436">
        <v>34849097</v>
      </c>
    </row>
    <row r="18437" spans="1:15" x14ac:dyDescent="0.25">
      <c r="A18437">
        <v>9748323</v>
      </c>
      <c r="B18437">
        <v>24399063</v>
      </c>
      <c r="C18437">
        <v>2415863</v>
      </c>
      <c r="D18437">
        <v>24661309</v>
      </c>
      <c r="I18437">
        <v>28288515</v>
      </c>
      <c r="J18437">
        <v>34850220</v>
      </c>
      <c r="N18437">
        <v>28288515</v>
      </c>
      <c r="O18437">
        <v>34850220</v>
      </c>
    </row>
    <row r="18438" spans="1:15" x14ac:dyDescent="0.25">
      <c r="A18438">
        <v>9752239</v>
      </c>
      <c r="B18438">
        <v>24401269</v>
      </c>
      <c r="C18438">
        <v>2418454</v>
      </c>
      <c r="D18438">
        <v>24661893</v>
      </c>
      <c r="I18438">
        <v>28298672</v>
      </c>
      <c r="J18438">
        <v>34853257</v>
      </c>
      <c r="N18438">
        <v>28298672</v>
      </c>
      <c r="O18438">
        <v>34853257</v>
      </c>
    </row>
    <row r="18439" spans="1:15" x14ac:dyDescent="0.25">
      <c r="A18439">
        <v>9752620</v>
      </c>
      <c r="B18439">
        <v>24402826</v>
      </c>
      <c r="C18439">
        <v>2419229</v>
      </c>
      <c r="D18439">
        <v>24662444</v>
      </c>
      <c r="I18439">
        <v>28299949</v>
      </c>
      <c r="J18439">
        <v>34853793</v>
      </c>
      <c r="N18439">
        <v>28299949</v>
      </c>
      <c r="O18439">
        <v>34853793</v>
      </c>
    </row>
    <row r="18440" spans="1:15" x14ac:dyDescent="0.25">
      <c r="A18440">
        <v>9755083</v>
      </c>
      <c r="B18440">
        <v>24404159</v>
      </c>
      <c r="C18440">
        <v>2420560</v>
      </c>
      <c r="D18440">
        <v>24663984</v>
      </c>
      <c r="I18440">
        <v>28302660</v>
      </c>
      <c r="J18440">
        <v>34859064</v>
      </c>
      <c r="N18440">
        <v>28302660</v>
      </c>
      <c r="O18440">
        <v>34859064</v>
      </c>
    </row>
    <row r="18441" spans="1:15" x14ac:dyDescent="0.25">
      <c r="A18441">
        <v>9762248</v>
      </c>
      <c r="B18441">
        <v>24406671</v>
      </c>
      <c r="C18441">
        <v>2420937</v>
      </c>
      <c r="D18441">
        <v>24664418</v>
      </c>
      <c r="I18441">
        <v>28304405</v>
      </c>
      <c r="J18441">
        <v>34860565</v>
      </c>
      <c r="N18441">
        <v>28304405</v>
      </c>
      <c r="O18441">
        <v>34860565</v>
      </c>
    </row>
    <row r="18442" spans="1:15" x14ac:dyDescent="0.25">
      <c r="A18442">
        <v>9769994</v>
      </c>
      <c r="B18442">
        <v>24408746</v>
      </c>
      <c r="C18442">
        <v>2421772</v>
      </c>
      <c r="D18442">
        <v>24666728</v>
      </c>
      <c r="I18442">
        <v>28305496</v>
      </c>
      <c r="J18442">
        <v>34863147</v>
      </c>
      <c r="N18442">
        <v>28305496</v>
      </c>
      <c r="O18442">
        <v>34863147</v>
      </c>
    </row>
    <row r="18443" spans="1:15" x14ac:dyDescent="0.25">
      <c r="A18443">
        <v>9771330</v>
      </c>
      <c r="B18443">
        <v>24408787</v>
      </c>
      <c r="C18443">
        <v>2422637</v>
      </c>
      <c r="D18443">
        <v>24666904</v>
      </c>
      <c r="I18443">
        <v>28311207</v>
      </c>
      <c r="J18443">
        <v>34863572</v>
      </c>
      <c r="N18443">
        <v>28311207</v>
      </c>
      <c r="O18443">
        <v>34863572</v>
      </c>
    </row>
    <row r="18444" spans="1:15" x14ac:dyDescent="0.25">
      <c r="A18444">
        <v>9773497</v>
      </c>
      <c r="B18444">
        <v>24413257</v>
      </c>
      <c r="C18444">
        <v>2422673</v>
      </c>
      <c r="D18444">
        <v>24668912</v>
      </c>
      <c r="I18444">
        <v>28311348</v>
      </c>
      <c r="J18444">
        <v>34867498</v>
      </c>
      <c r="N18444">
        <v>28311348</v>
      </c>
      <c r="O18444">
        <v>34867498</v>
      </c>
    </row>
    <row r="18445" spans="1:15" x14ac:dyDescent="0.25">
      <c r="A18445">
        <v>9775181</v>
      </c>
      <c r="B18445">
        <v>24413575</v>
      </c>
      <c r="C18445">
        <v>2424765</v>
      </c>
      <c r="D18445">
        <v>24669908</v>
      </c>
      <c r="I18445">
        <v>28312550</v>
      </c>
      <c r="J18445">
        <v>34871176</v>
      </c>
      <c r="N18445">
        <v>28312550</v>
      </c>
      <c r="O18445">
        <v>34871176</v>
      </c>
    </row>
    <row r="18446" spans="1:15" x14ac:dyDescent="0.25">
      <c r="A18446">
        <v>9785529</v>
      </c>
      <c r="B18446">
        <v>24413774</v>
      </c>
      <c r="C18446">
        <v>2426481</v>
      </c>
      <c r="D18446">
        <v>24670779</v>
      </c>
      <c r="I18446">
        <v>28313439</v>
      </c>
      <c r="J18446">
        <v>34879464</v>
      </c>
      <c r="N18446">
        <v>28313439</v>
      </c>
      <c r="O18446">
        <v>34879464</v>
      </c>
    </row>
    <row r="18447" spans="1:15" x14ac:dyDescent="0.25">
      <c r="A18447">
        <v>9792860</v>
      </c>
      <c r="B18447">
        <v>24413998</v>
      </c>
      <c r="C18447">
        <v>2426730</v>
      </c>
      <c r="D18447">
        <v>24671446</v>
      </c>
      <c r="I18447">
        <v>28329448</v>
      </c>
      <c r="J18447">
        <v>34882078</v>
      </c>
      <c r="N18447">
        <v>28329448</v>
      </c>
      <c r="O18447">
        <v>34882078</v>
      </c>
    </row>
    <row r="18448" spans="1:15" x14ac:dyDescent="0.25">
      <c r="A18448">
        <v>9806858</v>
      </c>
      <c r="B18448">
        <v>24418146</v>
      </c>
      <c r="C18448">
        <v>2426752</v>
      </c>
      <c r="D18448">
        <v>24673872</v>
      </c>
      <c r="I18448">
        <v>28331961</v>
      </c>
      <c r="J18448">
        <v>34882596</v>
      </c>
      <c r="N18448">
        <v>28331961</v>
      </c>
      <c r="O18448">
        <v>34882596</v>
      </c>
    </row>
    <row r="18449" spans="1:15" x14ac:dyDescent="0.25">
      <c r="A18449">
        <v>9808671</v>
      </c>
      <c r="B18449">
        <v>24420277</v>
      </c>
      <c r="C18449">
        <v>2428872</v>
      </c>
      <c r="D18449">
        <v>24676481</v>
      </c>
      <c r="I18449">
        <v>28334885</v>
      </c>
      <c r="J18449">
        <v>34882976</v>
      </c>
      <c r="N18449">
        <v>28334885</v>
      </c>
      <c r="O18449">
        <v>34882976</v>
      </c>
    </row>
    <row r="18450" spans="1:15" x14ac:dyDescent="0.25">
      <c r="A18450">
        <v>9814849</v>
      </c>
      <c r="B18450">
        <v>24423894</v>
      </c>
      <c r="C18450">
        <v>2431324</v>
      </c>
      <c r="D18450">
        <v>24677192</v>
      </c>
      <c r="I18450">
        <v>28339095</v>
      </c>
      <c r="J18450">
        <v>34884264</v>
      </c>
      <c r="N18450">
        <v>28339095</v>
      </c>
      <c r="O18450">
        <v>34884264</v>
      </c>
    </row>
    <row r="18451" spans="1:15" x14ac:dyDescent="0.25">
      <c r="A18451">
        <v>9815662</v>
      </c>
      <c r="B18451">
        <v>24429779</v>
      </c>
      <c r="C18451">
        <v>2432890</v>
      </c>
      <c r="D18451">
        <v>24677492</v>
      </c>
      <c r="I18451">
        <v>28339367</v>
      </c>
      <c r="J18451">
        <v>34887965</v>
      </c>
      <c r="N18451">
        <v>28339367</v>
      </c>
      <c r="O18451">
        <v>34887965</v>
      </c>
    </row>
    <row r="18452" spans="1:15" x14ac:dyDescent="0.25">
      <c r="A18452">
        <v>9819732</v>
      </c>
      <c r="B18452">
        <v>24430607</v>
      </c>
      <c r="C18452">
        <v>2434210</v>
      </c>
      <c r="D18452">
        <v>24679030</v>
      </c>
      <c r="I18452">
        <v>28348888</v>
      </c>
      <c r="J18452">
        <v>34896507</v>
      </c>
      <c r="N18452">
        <v>28348888</v>
      </c>
      <c r="O18452">
        <v>34896507</v>
      </c>
    </row>
    <row r="18453" spans="1:15" x14ac:dyDescent="0.25">
      <c r="A18453">
        <v>9821551</v>
      </c>
      <c r="B18453">
        <v>24431418</v>
      </c>
      <c r="C18453">
        <v>2434548</v>
      </c>
      <c r="D18453">
        <v>24679049</v>
      </c>
      <c r="I18453">
        <v>28353830</v>
      </c>
      <c r="J18453">
        <v>34906412</v>
      </c>
      <c r="N18453">
        <v>28353830</v>
      </c>
      <c r="O18453">
        <v>34906412</v>
      </c>
    </row>
    <row r="18454" spans="1:15" x14ac:dyDescent="0.25">
      <c r="A18454">
        <v>9825515</v>
      </c>
      <c r="B18454">
        <v>24435836</v>
      </c>
      <c r="C18454">
        <v>2434832</v>
      </c>
      <c r="D18454">
        <v>24680562</v>
      </c>
      <c r="I18454">
        <v>28380019</v>
      </c>
      <c r="J18454">
        <v>34909099</v>
      </c>
      <c r="N18454">
        <v>28380019</v>
      </c>
      <c r="O18454">
        <v>34909099</v>
      </c>
    </row>
    <row r="18455" spans="1:15" x14ac:dyDescent="0.25">
      <c r="A18455">
        <v>9831747</v>
      </c>
      <c r="B18455">
        <v>24436988</v>
      </c>
      <c r="C18455">
        <v>2434972</v>
      </c>
      <c r="D18455">
        <v>24683374</v>
      </c>
      <c r="I18455">
        <v>28422677</v>
      </c>
      <c r="J18455">
        <v>34918758</v>
      </c>
      <c r="N18455">
        <v>28422677</v>
      </c>
      <c r="O18455">
        <v>34918758</v>
      </c>
    </row>
    <row r="18456" spans="1:15" x14ac:dyDescent="0.25">
      <c r="A18456">
        <v>9833309</v>
      </c>
      <c r="B18456">
        <v>24439617</v>
      </c>
      <c r="C18456">
        <v>2435219</v>
      </c>
      <c r="D18456">
        <v>24684628</v>
      </c>
      <c r="I18456">
        <v>28439454</v>
      </c>
      <c r="J18456">
        <v>34919204</v>
      </c>
      <c r="N18456">
        <v>28439454</v>
      </c>
      <c r="O18456">
        <v>34919204</v>
      </c>
    </row>
    <row r="18457" spans="1:15" x14ac:dyDescent="0.25">
      <c r="A18457">
        <v>9835238</v>
      </c>
      <c r="B18457">
        <v>24439827</v>
      </c>
      <c r="C18457">
        <v>2435250</v>
      </c>
      <c r="D18457">
        <v>24684930</v>
      </c>
      <c r="I18457">
        <v>28441299</v>
      </c>
      <c r="J18457">
        <v>34919207</v>
      </c>
      <c r="N18457">
        <v>28441299</v>
      </c>
      <c r="O18457">
        <v>34919207</v>
      </c>
    </row>
    <row r="18458" spans="1:15" x14ac:dyDescent="0.25">
      <c r="A18458">
        <v>9837518</v>
      </c>
      <c r="B18458">
        <v>24443593</v>
      </c>
      <c r="C18458">
        <v>2435664</v>
      </c>
      <c r="D18458">
        <v>24685927</v>
      </c>
      <c r="I18458">
        <v>28470957</v>
      </c>
      <c r="J18458">
        <v>34920408</v>
      </c>
      <c r="N18458">
        <v>28470957</v>
      </c>
      <c r="O18458">
        <v>34920408</v>
      </c>
    </row>
    <row r="18459" spans="1:15" x14ac:dyDescent="0.25">
      <c r="A18459">
        <v>9837948</v>
      </c>
      <c r="B18459">
        <v>24445097</v>
      </c>
      <c r="C18459">
        <v>2436011</v>
      </c>
      <c r="D18459">
        <v>24686131</v>
      </c>
      <c r="I18459">
        <v>28477713</v>
      </c>
      <c r="J18459">
        <v>34920809</v>
      </c>
      <c r="N18459">
        <v>28477713</v>
      </c>
      <c r="O18459">
        <v>34920809</v>
      </c>
    </row>
    <row r="18460" spans="1:15" x14ac:dyDescent="0.25">
      <c r="A18460">
        <v>9840303</v>
      </c>
      <c r="B18460">
        <v>24445179</v>
      </c>
      <c r="C18460">
        <v>2436904</v>
      </c>
      <c r="D18460">
        <v>24688660</v>
      </c>
      <c r="I18460">
        <v>28490961</v>
      </c>
      <c r="J18460">
        <v>34925336</v>
      </c>
      <c r="N18460">
        <v>28490961</v>
      </c>
      <c r="O18460">
        <v>34925336</v>
      </c>
    </row>
    <row r="18461" spans="1:15" x14ac:dyDescent="0.25">
      <c r="A18461">
        <v>9840461</v>
      </c>
      <c r="B18461">
        <v>24447742</v>
      </c>
      <c r="C18461">
        <v>2438179</v>
      </c>
      <c r="D18461">
        <v>24688872</v>
      </c>
      <c r="I18461">
        <v>28492655</v>
      </c>
      <c r="J18461">
        <v>34926998</v>
      </c>
      <c r="N18461">
        <v>28492655</v>
      </c>
      <c r="O18461">
        <v>34926998</v>
      </c>
    </row>
    <row r="18462" spans="1:15" x14ac:dyDescent="0.25">
      <c r="A18462">
        <v>9840718</v>
      </c>
      <c r="B18462">
        <v>24451616</v>
      </c>
      <c r="C18462">
        <v>2438682</v>
      </c>
      <c r="D18462">
        <v>24689338</v>
      </c>
      <c r="I18462">
        <v>28496915</v>
      </c>
      <c r="J18462">
        <v>34929593</v>
      </c>
      <c r="N18462">
        <v>28496915</v>
      </c>
      <c r="O18462">
        <v>34929593</v>
      </c>
    </row>
    <row r="18463" spans="1:15" x14ac:dyDescent="0.25">
      <c r="A18463">
        <v>9841981</v>
      </c>
      <c r="B18463">
        <v>24456361</v>
      </c>
      <c r="C18463">
        <v>2438690</v>
      </c>
      <c r="D18463">
        <v>24690540</v>
      </c>
      <c r="I18463">
        <v>28498539</v>
      </c>
      <c r="J18463">
        <v>34931909</v>
      </c>
      <c r="N18463">
        <v>28498539</v>
      </c>
      <c r="O18463">
        <v>34931909</v>
      </c>
    </row>
    <row r="18464" spans="1:15" x14ac:dyDescent="0.25">
      <c r="A18464">
        <v>9842796</v>
      </c>
      <c r="B18464">
        <v>24457837</v>
      </c>
      <c r="C18464">
        <v>2439244</v>
      </c>
      <c r="D18464">
        <v>24693318</v>
      </c>
      <c r="I18464">
        <v>28498952</v>
      </c>
      <c r="J18464">
        <v>34936443</v>
      </c>
      <c r="N18464">
        <v>28498952</v>
      </c>
      <c r="O18464">
        <v>34936443</v>
      </c>
    </row>
    <row r="18465" spans="1:15" x14ac:dyDescent="0.25">
      <c r="A18465">
        <v>9846135</v>
      </c>
      <c r="B18465">
        <v>24458297</v>
      </c>
      <c r="C18465">
        <v>2439712</v>
      </c>
      <c r="D18465">
        <v>24693740</v>
      </c>
      <c r="I18465">
        <v>28499670</v>
      </c>
      <c r="J18465">
        <v>34943768</v>
      </c>
      <c r="N18465">
        <v>28499670</v>
      </c>
      <c r="O18465">
        <v>34943768</v>
      </c>
    </row>
    <row r="18466" spans="1:15" x14ac:dyDescent="0.25">
      <c r="A18466">
        <v>9846550</v>
      </c>
      <c r="B18466">
        <v>24459106</v>
      </c>
      <c r="C18466">
        <v>2440740</v>
      </c>
      <c r="D18466">
        <v>24695129</v>
      </c>
      <c r="I18466">
        <v>28499985</v>
      </c>
      <c r="J18466">
        <v>34947484</v>
      </c>
      <c r="N18466">
        <v>28499985</v>
      </c>
      <c r="O18466">
        <v>34947484</v>
      </c>
    </row>
    <row r="18467" spans="1:15" x14ac:dyDescent="0.25">
      <c r="A18467">
        <v>9847320</v>
      </c>
      <c r="B18467">
        <v>24462110</v>
      </c>
      <c r="C18467">
        <v>2441262</v>
      </c>
      <c r="D18467">
        <v>24696965</v>
      </c>
      <c r="I18467">
        <v>28523902</v>
      </c>
      <c r="J18467">
        <v>34952481</v>
      </c>
      <c r="N18467">
        <v>28523902</v>
      </c>
      <c r="O18467">
        <v>34952481</v>
      </c>
    </row>
    <row r="18468" spans="1:15" x14ac:dyDescent="0.25">
      <c r="A18468">
        <v>9848440</v>
      </c>
      <c r="B18468">
        <v>24462144</v>
      </c>
      <c r="C18468">
        <v>2442224</v>
      </c>
      <c r="D18468">
        <v>24697073</v>
      </c>
      <c r="I18468">
        <v>28524262</v>
      </c>
      <c r="J18468">
        <v>34954758</v>
      </c>
      <c r="N18468">
        <v>28524262</v>
      </c>
      <c r="O18468">
        <v>34954758</v>
      </c>
    </row>
    <row r="18469" spans="1:15" x14ac:dyDescent="0.25">
      <c r="A18469">
        <v>9848955</v>
      </c>
      <c r="B18469">
        <v>24462444</v>
      </c>
      <c r="C18469">
        <v>2442951</v>
      </c>
      <c r="D18469">
        <v>24697107</v>
      </c>
      <c r="I18469">
        <v>28530818</v>
      </c>
      <c r="J18469">
        <v>34958487</v>
      </c>
      <c r="N18469">
        <v>28530818</v>
      </c>
      <c r="O18469">
        <v>34958487</v>
      </c>
    </row>
    <row r="18470" spans="1:15" x14ac:dyDescent="0.25">
      <c r="A18470">
        <v>9848959</v>
      </c>
      <c r="B18470">
        <v>24462841</v>
      </c>
      <c r="C18470">
        <v>2445233</v>
      </c>
      <c r="D18470">
        <v>24697381</v>
      </c>
      <c r="I18470">
        <v>28538296</v>
      </c>
      <c r="J18470">
        <v>34960340</v>
      </c>
      <c r="N18470">
        <v>28538296</v>
      </c>
      <c r="O18470">
        <v>34960340</v>
      </c>
    </row>
    <row r="18471" spans="1:15" x14ac:dyDescent="0.25">
      <c r="A18471">
        <v>9850628</v>
      </c>
      <c r="B18471">
        <v>24463745</v>
      </c>
      <c r="C18471">
        <v>2446879</v>
      </c>
      <c r="D18471">
        <v>24697642</v>
      </c>
      <c r="I18471">
        <v>28545620</v>
      </c>
      <c r="J18471">
        <v>34960673</v>
      </c>
      <c r="N18471">
        <v>28545620</v>
      </c>
      <c r="O18471">
        <v>34960673</v>
      </c>
    </row>
    <row r="18472" spans="1:15" x14ac:dyDescent="0.25">
      <c r="A18472">
        <v>9850787</v>
      </c>
      <c r="B18472">
        <v>24463752</v>
      </c>
      <c r="C18472">
        <v>2447099</v>
      </c>
      <c r="D18472">
        <v>24699975</v>
      </c>
      <c r="I18472">
        <v>28549608</v>
      </c>
      <c r="J18472">
        <v>34961131</v>
      </c>
      <c r="N18472">
        <v>28549608</v>
      </c>
      <c r="O18472">
        <v>34961131</v>
      </c>
    </row>
    <row r="18473" spans="1:15" x14ac:dyDescent="0.25">
      <c r="A18473">
        <v>9856600</v>
      </c>
      <c r="B18473">
        <v>24464348</v>
      </c>
      <c r="C18473">
        <v>2449254</v>
      </c>
      <c r="D18473">
        <v>24701459</v>
      </c>
      <c r="I18473">
        <v>28552542</v>
      </c>
      <c r="J18473">
        <v>34962697</v>
      </c>
      <c r="N18473">
        <v>28552542</v>
      </c>
      <c r="O18473">
        <v>34962697</v>
      </c>
    </row>
    <row r="18474" spans="1:15" x14ac:dyDescent="0.25">
      <c r="A18474">
        <v>9856798</v>
      </c>
      <c r="B18474">
        <v>24466189</v>
      </c>
      <c r="C18474">
        <v>2449334</v>
      </c>
      <c r="D18474">
        <v>24702316</v>
      </c>
      <c r="I18474">
        <v>28564531</v>
      </c>
      <c r="J18474">
        <v>34968007</v>
      </c>
      <c r="N18474">
        <v>28564531</v>
      </c>
      <c r="O18474">
        <v>34968007</v>
      </c>
    </row>
    <row r="18475" spans="1:15" x14ac:dyDescent="0.25">
      <c r="A18475">
        <v>9862247</v>
      </c>
      <c r="B18475">
        <v>24468857</v>
      </c>
      <c r="C18475">
        <v>2450089</v>
      </c>
      <c r="D18475">
        <v>24703295</v>
      </c>
      <c r="I18475">
        <v>28565965</v>
      </c>
      <c r="J18475">
        <v>34970450</v>
      </c>
      <c r="N18475">
        <v>28565965</v>
      </c>
      <c r="O18475">
        <v>34970450</v>
      </c>
    </row>
    <row r="18476" spans="1:15" x14ac:dyDescent="0.25">
      <c r="A18476">
        <v>9862799</v>
      </c>
      <c r="B18476">
        <v>24469544</v>
      </c>
      <c r="C18476">
        <v>2450262</v>
      </c>
      <c r="D18476">
        <v>24703364</v>
      </c>
      <c r="I18476">
        <v>28566591</v>
      </c>
      <c r="J18476">
        <v>34972598</v>
      </c>
      <c r="N18476">
        <v>28566591</v>
      </c>
      <c r="O18476">
        <v>34972598</v>
      </c>
    </row>
    <row r="18477" spans="1:15" x14ac:dyDescent="0.25">
      <c r="A18477">
        <v>9866660</v>
      </c>
      <c r="B18477">
        <v>24469958</v>
      </c>
      <c r="C18477">
        <v>2450406</v>
      </c>
      <c r="D18477">
        <v>24704156</v>
      </c>
      <c r="I18477">
        <v>28566877</v>
      </c>
      <c r="J18477">
        <v>34973349</v>
      </c>
      <c r="N18477">
        <v>28566877</v>
      </c>
      <c r="O18477">
        <v>34973349</v>
      </c>
    </row>
    <row r="18478" spans="1:15" x14ac:dyDescent="0.25">
      <c r="A18478">
        <v>9873082</v>
      </c>
      <c r="B18478">
        <v>24470064</v>
      </c>
      <c r="C18478">
        <v>2453641</v>
      </c>
      <c r="D18478">
        <v>24704243</v>
      </c>
      <c r="I18478">
        <v>28569519</v>
      </c>
      <c r="J18478">
        <v>34973758</v>
      </c>
      <c r="N18478">
        <v>28569519</v>
      </c>
      <c r="O18478">
        <v>34973758</v>
      </c>
    </row>
    <row r="18479" spans="1:15" x14ac:dyDescent="0.25">
      <c r="A18479">
        <v>9879441</v>
      </c>
      <c r="B18479">
        <v>24470395</v>
      </c>
      <c r="C18479">
        <v>2454391</v>
      </c>
      <c r="D18479">
        <v>24704767</v>
      </c>
      <c r="I18479">
        <v>28575198</v>
      </c>
      <c r="J18479">
        <v>34974622</v>
      </c>
      <c r="N18479">
        <v>28575198</v>
      </c>
      <c r="O18479">
        <v>34974622</v>
      </c>
    </row>
    <row r="18480" spans="1:15" x14ac:dyDescent="0.25">
      <c r="A18480">
        <v>9882707</v>
      </c>
      <c r="B18480">
        <v>24470478</v>
      </c>
      <c r="C18480">
        <v>2455161</v>
      </c>
      <c r="D18480">
        <v>24705157</v>
      </c>
      <c r="I18480">
        <v>28579944</v>
      </c>
      <c r="J18480">
        <v>34975269</v>
      </c>
      <c r="N18480">
        <v>28579944</v>
      </c>
      <c r="O18480">
        <v>34975269</v>
      </c>
    </row>
    <row r="18481" spans="1:15" x14ac:dyDescent="0.25">
      <c r="A18481">
        <v>9882828</v>
      </c>
      <c r="B18481">
        <v>24471090</v>
      </c>
      <c r="C18481">
        <v>2455635</v>
      </c>
      <c r="D18481">
        <v>24709370</v>
      </c>
      <c r="I18481">
        <v>28587595</v>
      </c>
      <c r="J18481">
        <v>34980330</v>
      </c>
      <c r="N18481">
        <v>28587595</v>
      </c>
      <c r="O18481">
        <v>34980330</v>
      </c>
    </row>
    <row r="18482" spans="1:15" x14ac:dyDescent="0.25">
      <c r="A18482">
        <v>9894982</v>
      </c>
      <c r="B18482">
        <v>24473212</v>
      </c>
      <c r="C18482">
        <v>2456273</v>
      </c>
      <c r="D18482">
        <v>24709518</v>
      </c>
      <c r="I18482">
        <v>28594821</v>
      </c>
      <c r="J18482">
        <v>34984003</v>
      </c>
      <c r="N18482">
        <v>28594821</v>
      </c>
      <c r="O18482">
        <v>34984003</v>
      </c>
    </row>
    <row r="18483" spans="1:15" x14ac:dyDescent="0.25">
      <c r="A18483">
        <v>9899628</v>
      </c>
      <c r="B18483">
        <v>24476644</v>
      </c>
      <c r="C18483">
        <v>2456303</v>
      </c>
      <c r="D18483">
        <v>24710991</v>
      </c>
      <c r="I18483">
        <v>28597014</v>
      </c>
      <c r="J18483">
        <v>34986443</v>
      </c>
      <c r="N18483">
        <v>28597014</v>
      </c>
      <c r="O18483">
        <v>34986443</v>
      </c>
    </row>
    <row r="18484" spans="1:15" x14ac:dyDescent="0.25">
      <c r="A18484">
        <v>9902117</v>
      </c>
      <c r="B18484">
        <v>24477036</v>
      </c>
      <c r="C18484">
        <v>2456720</v>
      </c>
      <c r="D18484">
        <v>24711086</v>
      </c>
      <c r="I18484">
        <v>28606663</v>
      </c>
      <c r="J18484">
        <v>35001122</v>
      </c>
      <c r="N18484">
        <v>28606663</v>
      </c>
      <c r="O18484">
        <v>35001122</v>
      </c>
    </row>
    <row r="18485" spans="1:15" x14ac:dyDescent="0.25">
      <c r="A18485">
        <v>9902161</v>
      </c>
      <c r="B18485">
        <v>24477469</v>
      </c>
      <c r="C18485">
        <v>2457889</v>
      </c>
      <c r="D18485">
        <v>24711200</v>
      </c>
      <c r="I18485">
        <v>28617408</v>
      </c>
      <c r="J18485">
        <v>35007610</v>
      </c>
      <c r="N18485">
        <v>28617408</v>
      </c>
      <c r="O18485">
        <v>35007610</v>
      </c>
    </row>
    <row r="18486" spans="1:15" x14ac:dyDescent="0.25">
      <c r="A18486">
        <v>9904227</v>
      </c>
      <c r="B18486">
        <v>24479265</v>
      </c>
      <c r="C18486">
        <v>2459706</v>
      </c>
      <c r="D18486">
        <v>24713439</v>
      </c>
      <c r="I18486">
        <v>28623102</v>
      </c>
      <c r="J18486">
        <v>35009772</v>
      </c>
      <c r="N18486">
        <v>28623102</v>
      </c>
      <c r="O18486">
        <v>35009772</v>
      </c>
    </row>
    <row r="18487" spans="1:15" x14ac:dyDescent="0.25">
      <c r="A18487">
        <v>9905982</v>
      </c>
      <c r="B18487">
        <v>24485489</v>
      </c>
      <c r="C18487">
        <v>2460152</v>
      </c>
      <c r="D18487">
        <v>24713575</v>
      </c>
      <c r="I18487">
        <v>28625972</v>
      </c>
      <c r="J18487">
        <v>35011771</v>
      </c>
      <c r="N18487">
        <v>28625972</v>
      </c>
      <c r="O18487">
        <v>35011771</v>
      </c>
    </row>
    <row r="18488" spans="1:15" x14ac:dyDescent="0.25">
      <c r="A18488">
        <v>9908050</v>
      </c>
      <c r="B18488">
        <v>24486029</v>
      </c>
      <c r="C18488">
        <v>2463988</v>
      </c>
      <c r="D18488">
        <v>24713742</v>
      </c>
      <c r="I18488">
        <v>28626722</v>
      </c>
      <c r="J18488">
        <v>35018174</v>
      </c>
      <c r="N18488">
        <v>28626722</v>
      </c>
      <c r="O18488">
        <v>35018174</v>
      </c>
    </row>
    <row r="18489" spans="1:15" x14ac:dyDescent="0.25">
      <c r="A18489">
        <v>9912484</v>
      </c>
      <c r="B18489">
        <v>24490122</v>
      </c>
      <c r="C18489">
        <v>2466667</v>
      </c>
      <c r="D18489">
        <v>24713831</v>
      </c>
      <c r="I18489">
        <v>28629736</v>
      </c>
      <c r="J18489">
        <v>35019779</v>
      </c>
      <c r="N18489">
        <v>28629736</v>
      </c>
      <c r="O18489">
        <v>35019779</v>
      </c>
    </row>
    <row r="18490" spans="1:15" x14ac:dyDescent="0.25">
      <c r="A18490">
        <v>9913909</v>
      </c>
      <c r="B18490">
        <v>24490400</v>
      </c>
      <c r="C18490">
        <v>2468171</v>
      </c>
      <c r="D18490">
        <v>24715634</v>
      </c>
      <c r="I18490">
        <v>28631959</v>
      </c>
      <c r="J18490">
        <v>35038007</v>
      </c>
      <c r="N18490">
        <v>28631959</v>
      </c>
      <c r="O18490">
        <v>35038007</v>
      </c>
    </row>
    <row r="18491" spans="1:15" x14ac:dyDescent="0.25">
      <c r="A18491">
        <v>9925320</v>
      </c>
      <c r="B18491">
        <v>24492971</v>
      </c>
      <c r="C18491">
        <v>2468612</v>
      </c>
      <c r="D18491">
        <v>24716614</v>
      </c>
      <c r="I18491">
        <v>28638406</v>
      </c>
      <c r="J18491">
        <v>35038605</v>
      </c>
      <c r="N18491">
        <v>28638406</v>
      </c>
      <c r="O18491">
        <v>35038605</v>
      </c>
    </row>
    <row r="18492" spans="1:15" x14ac:dyDescent="0.25">
      <c r="A18492">
        <v>9930161</v>
      </c>
      <c r="B18492">
        <v>24494890</v>
      </c>
      <c r="C18492">
        <v>2469450</v>
      </c>
      <c r="D18492">
        <v>24717348</v>
      </c>
      <c r="I18492">
        <v>28642153</v>
      </c>
      <c r="J18492">
        <v>35048911</v>
      </c>
      <c r="N18492">
        <v>28642153</v>
      </c>
      <c r="O18492">
        <v>35048911</v>
      </c>
    </row>
    <row r="18493" spans="1:15" x14ac:dyDescent="0.25">
      <c r="A18493">
        <v>9931102</v>
      </c>
      <c r="B18493">
        <v>24495356</v>
      </c>
      <c r="C18493">
        <v>2469489</v>
      </c>
      <c r="D18493">
        <v>24722118</v>
      </c>
      <c r="I18493">
        <v>28674255</v>
      </c>
      <c r="J18493">
        <v>35053664</v>
      </c>
      <c r="N18493">
        <v>28674255</v>
      </c>
      <c r="O18493">
        <v>35053664</v>
      </c>
    </row>
    <row r="18494" spans="1:15" x14ac:dyDescent="0.25">
      <c r="A18494">
        <v>9936143</v>
      </c>
      <c r="B18494">
        <v>24495705</v>
      </c>
      <c r="C18494">
        <v>2469555</v>
      </c>
      <c r="D18494">
        <v>24724994</v>
      </c>
      <c r="I18494">
        <v>28680916</v>
      </c>
      <c r="J18494">
        <v>35055338</v>
      </c>
      <c r="N18494">
        <v>28680916</v>
      </c>
      <c r="O18494">
        <v>35055338</v>
      </c>
    </row>
    <row r="18495" spans="1:15" x14ac:dyDescent="0.25">
      <c r="A18495">
        <v>9944102</v>
      </c>
      <c r="B18495">
        <v>24496684</v>
      </c>
      <c r="C18495">
        <v>2470136</v>
      </c>
      <c r="D18495">
        <v>24727149</v>
      </c>
      <c r="I18495">
        <v>28714348</v>
      </c>
      <c r="J18495">
        <v>35056808</v>
      </c>
      <c r="N18495">
        <v>28714348</v>
      </c>
      <c r="O18495">
        <v>35056808</v>
      </c>
    </row>
    <row r="18496" spans="1:15" x14ac:dyDescent="0.25">
      <c r="A18496">
        <v>9944253</v>
      </c>
      <c r="B18496">
        <v>24496971</v>
      </c>
      <c r="C18496">
        <v>2470463</v>
      </c>
      <c r="D18496">
        <v>24727446</v>
      </c>
      <c r="I18496">
        <v>28717520</v>
      </c>
      <c r="J18496">
        <v>35059050</v>
      </c>
      <c r="N18496">
        <v>28717520</v>
      </c>
      <c r="O18496">
        <v>35059050</v>
      </c>
    </row>
    <row r="18497" spans="1:15" x14ac:dyDescent="0.25">
      <c r="A18497">
        <v>9946519</v>
      </c>
      <c r="B18497">
        <v>24497582</v>
      </c>
      <c r="C18497">
        <v>2473945</v>
      </c>
      <c r="D18497">
        <v>24730064</v>
      </c>
      <c r="I18497">
        <v>28756373</v>
      </c>
      <c r="J18497">
        <v>35066985</v>
      </c>
      <c r="N18497">
        <v>28756373</v>
      </c>
      <c r="O18497">
        <v>35066985</v>
      </c>
    </row>
    <row r="18498" spans="1:15" x14ac:dyDescent="0.25">
      <c r="A18498">
        <v>9946520</v>
      </c>
      <c r="B18498">
        <v>24498780</v>
      </c>
      <c r="C18498">
        <v>2474339</v>
      </c>
      <c r="D18498">
        <v>24730438</v>
      </c>
      <c r="I18498">
        <v>28763762</v>
      </c>
      <c r="J18498">
        <v>35071237</v>
      </c>
      <c r="N18498">
        <v>28763762</v>
      </c>
      <c r="O18498">
        <v>35071237</v>
      </c>
    </row>
    <row r="18499" spans="1:15" x14ac:dyDescent="0.25">
      <c r="A18499">
        <v>9947839</v>
      </c>
      <c r="B18499">
        <v>24502771</v>
      </c>
      <c r="C18499">
        <v>2474342</v>
      </c>
      <c r="D18499">
        <v>24735018</v>
      </c>
      <c r="I18499">
        <v>28772015</v>
      </c>
      <c r="J18499">
        <v>35082488</v>
      </c>
      <c r="N18499">
        <v>28772015</v>
      </c>
      <c r="O18499">
        <v>35082488</v>
      </c>
    </row>
    <row r="18500" spans="1:15" x14ac:dyDescent="0.25">
      <c r="A18500">
        <v>9950190</v>
      </c>
      <c r="B18500">
        <v>24505251</v>
      </c>
      <c r="C18500">
        <v>2474840</v>
      </c>
      <c r="D18500">
        <v>24735915</v>
      </c>
      <c r="I18500">
        <v>28772582</v>
      </c>
      <c r="J18500">
        <v>35088301</v>
      </c>
      <c r="N18500">
        <v>28772582</v>
      </c>
      <c r="O18500">
        <v>35088301</v>
      </c>
    </row>
    <row r="18501" spans="1:15" x14ac:dyDescent="0.25">
      <c r="A18501">
        <v>9956471</v>
      </c>
      <c r="B18501">
        <v>24505348</v>
      </c>
      <c r="C18501">
        <v>2476515</v>
      </c>
      <c r="D18501">
        <v>24736914</v>
      </c>
      <c r="I18501">
        <v>28803641</v>
      </c>
      <c r="J18501">
        <v>35097155</v>
      </c>
      <c r="N18501">
        <v>28803641</v>
      </c>
      <c r="O18501">
        <v>35097155</v>
      </c>
    </row>
    <row r="18502" spans="1:15" x14ac:dyDescent="0.25">
      <c r="A18502">
        <v>9957922</v>
      </c>
      <c r="B18502">
        <v>24506972</v>
      </c>
      <c r="C18502">
        <v>2477204</v>
      </c>
      <c r="D18502">
        <v>24737340</v>
      </c>
      <c r="I18502">
        <v>28815157</v>
      </c>
      <c r="J18502">
        <v>35097295</v>
      </c>
      <c r="N18502">
        <v>28815157</v>
      </c>
      <c r="O18502">
        <v>35097295</v>
      </c>
    </row>
    <row r="18503" spans="1:15" x14ac:dyDescent="0.25">
      <c r="A18503">
        <v>9959124</v>
      </c>
      <c r="B18503">
        <v>24507959</v>
      </c>
      <c r="C18503">
        <v>2480463</v>
      </c>
      <c r="D18503">
        <v>24737560</v>
      </c>
      <c r="I18503">
        <v>28883908</v>
      </c>
      <c r="J18503">
        <v>35098390</v>
      </c>
      <c r="N18503">
        <v>28883908</v>
      </c>
      <c r="O18503">
        <v>35098390</v>
      </c>
    </row>
    <row r="18504" spans="1:15" x14ac:dyDescent="0.25">
      <c r="A18504">
        <v>9962213</v>
      </c>
      <c r="B18504">
        <v>24508467</v>
      </c>
      <c r="C18504">
        <v>2482539</v>
      </c>
      <c r="D18504">
        <v>24738863</v>
      </c>
      <c r="I18504">
        <v>28906878</v>
      </c>
      <c r="J18504">
        <v>35098664</v>
      </c>
      <c r="N18504">
        <v>28906878</v>
      </c>
      <c r="O18504">
        <v>35098664</v>
      </c>
    </row>
    <row r="18505" spans="1:15" x14ac:dyDescent="0.25">
      <c r="A18505">
        <v>9965772</v>
      </c>
      <c r="B18505">
        <v>24511546</v>
      </c>
      <c r="C18505">
        <v>2483617</v>
      </c>
      <c r="D18505">
        <v>24738962</v>
      </c>
      <c r="I18505">
        <v>28964869</v>
      </c>
      <c r="J18505">
        <v>35103235</v>
      </c>
      <c r="N18505">
        <v>28964869</v>
      </c>
      <c r="O18505">
        <v>35103235</v>
      </c>
    </row>
    <row r="18506" spans="1:15" x14ac:dyDescent="0.25">
      <c r="A18506">
        <v>9966010</v>
      </c>
      <c r="B18506">
        <v>24512580</v>
      </c>
      <c r="C18506">
        <v>2486616</v>
      </c>
      <c r="D18506">
        <v>24739382</v>
      </c>
      <c r="I18506">
        <v>28976595</v>
      </c>
      <c r="J18506">
        <v>35103923</v>
      </c>
      <c r="N18506">
        <v>28976595</v>
      </c>
      <c r="O18506">
        <v>35103923</v>
      </c>
    </row>
    <row r="18507" spans="1:15" x14ac:dyDescent="0.25">
      <c r="A18507">
        <v>9975842</v>
      </c>
      <c r="B18507">
        <v>24512794</v>
      </c>
      <c r="C18507">
        <v>2489039</v>
      </c>
      <c r="D18507">
        <v>24739397</v>
      </c>
      <c r="I18507">
        <v>28978308</v>
      </c>
      <c r="J18507">
        <v>35105429</v>
      </c>
      <c r="N18507">
        <v>28978308</v>
      </c>
      <c r="O18507">
        <v>35105429</v>
      </c>
    </row>
    <row r="18508" spans="1:15" x14ac:dyDescent="0.25">
      <c r="A18508">
        <v>9979169</v>
      </c>
      <c r="B18508">
        <v>24514204</v>
      </c>
      <c r="C18508">
        <v>2489788</v>
      </c>
      <c r="D18508">
        <v>24739984</v>
      </c>
      <c r="I18508">
        <v>29001320</v>
      </c>
      <c r="J18508">
        <v>35105680</v>
      </c>
      <c r="N18508">
        <v>29001320</v>
      </c>
      <c r="O18508">
        <v>35105680</v>
      </c>
    </row>
    <row r="18509" spans="1:15" x14ac:dyDescent="0.25">
      <c r="A18509">
        <v>9982792</v>
      </c>
      <c r="B18509">
        <v>24514606</v>
      </c>
      <c r="C18509">
        <v>2490916</v>
      </c>
      <c r="D18509">
        <v>24742254</v>
      </c>
      <c r="I18509">
        <v>29013685</v>
      </c>
      <c r="J18509">
        <v>35112667</v>
      </c>
      <c r="N18509">
        <v>29013685</v>
      </c>
      <c r="O18509">
        <v>35112667</v>
      </c>
    </row>
    <row r="18510" spans="1:15" x14ac:dyDescent="0.25">
      <c r="A18510">
        <v>9984407</v>
      </c>
      <c r="B18510">
        <v>24515759</v>
      </c>
      <c r="C18510">
        <v>2491273</v>
      </c>
      <c r="D18510">
        <v>24744012</v>
      </c>
      <c r="I18510">
        <v>29031917</v>
      </c>
      <c r="J18510">
        <v>35113735</v>
      </c>
      <c r="N18510">
        <v>29031917</v>
      </c>
      <c r="O18510">
        <v>35113735</v>
      </c>
    </row>
    <row r="18511" spans="1:15" x14ac:dyDescent="0.25">
      <c r="A18511">
        <v>9992223</v>
      </c>
      <c r="B18511">
        <v>24517433</v>
      </c>
      <c r="C18511">
        <v>2491625</v>
      </c>
      <c r="D18511">
        <v>24749029</v>
      </c>
      <c r="I18511">
        <v>29038292</v>
      </c>
      <c r="J18511">
        <v>35115879</v>
      </c>
      <c r="N18511">
        <v>29038292</v>
      </c>
      <c r="O18511">
        <v>35115879</v>
      </c>
    </row>
    <row r="18512" spans="1:15" x14ac:dyDescent="0.25">
      <c r="A18512">
        <v>9994664</v>
      </c>
      <c r="B18512">
        <v>24520153</v>
      </c>
      <c r="C18512">
        <v>2491786</v>
      </c>
      <c r="D18512">
        <v>24750427</v>
      </c>
      <c r="I18512">
        <v>29074395</v>
      </c>
      <c r="J18512">
        <v>35116534</v>
      </c>
      <c r="N18512">
        <v>29074395</v>
      </c>
      <c r="O18512">
        <v>35116534</v>
      </c>
    </row>
    <row r="18513" spans="1:15" x14ac:dyDescent="0.25">
      <c r="A18513">
        <v>9999586</v>
      </c>
      <c r="B18513">
        <v>24520622</v>
      </c>
      <c r="C18513">
        <v>2493785</v>
      </c>
      <c r="D18513">
        <v>24752198</v>
      </c>
      <c r="I18513">
        <v>29075313</v>
      </c>
      <c r="J18513">
        <v>35119795</v>
      </c>
      <c r="N18513">
        <v>29075313</v>
      </c>
      <c r="O18513">
        <v>35119795</v>
      </c>
    </row>
    <row r="18514" spans="1:15" x14ac:dyDescent="0.25">
      <c r="A18514">
        <v>10001593</v>
      </c>
      <c r="B18514">
        <v>24521393</v>
      </c>
      <c r="C18514">
        <v>2498690</v>
      </c>
      <c r="D18514">
        <v>24752346</v>
      </c>
      <c r="I18514">
        <v>29083391</v>
      </c>
      <c r="J18514">
        <v>35120264</v>
      </c>
      <c r="N18514">
        <v>29083391</v>
      </c>
      <c r="O18514">
        <v>35120264</v>
      </c>
    </row>
    <row r="18515" spans="1:15" x14ac:dyDescent="0.25">
      <c r="A18515">
        <v>10002091</v>
      </c>
      <c r="B18515">
        <v>24521421</v>
      </c>
      <c r="C18515">
        <v>2498952</v>
      </c>
      <c r="D18515">
        <v>24753428</v>
      </c>
      <c r="I18515">
        <v>29093630</v>
      </c>
      <c r="J18515">
        <v>35123665</v>
      </c>
      <c r="N18515">
        <v>29093630</v>
      </c>
      <c r="O18515">
        <v>35123665</v>
      </c>
    </row>
    <row r="18516" spans="1:15" x14ac:dyDescent="0.25">
      <c r="A18516">
        <v>10003772</v>
      </c>
      <c r="B18516">
        <v>24523451</v>
      </c>
      <c r="C18516">
        <v>2500945</v>
      </c>
      <c r="D18516">
        <v>24754801</v>
      </c>
      <c r="I18516">
        <v>29121331</v>
      </c>
      <c r="J18516">
        <v>35129320</v>
      </c>
      <c r="N18516">
        <v>29121331</v>
      </c>
      <c r="O18516">
        <v>35129320</v>
      </c>
    </row>
    <row r="18517" spans="1:15" x14ac:dyDescent="0.25">
      <c r="A18517">
        <v>10008302</v>
      </c>
      <c r="B18517">
        <v>24524164</v>
      </c>
      <c r="C18517">
        <v>2502055</v>
      </c>
      <c r="D18517">
        <v>24756170</v>
      </c>
      <c r="I18517">
        <v>29155017</v>
      </c>
      <c r="J18517">
        <v>35133134</v>
      </c>
      <c r="N18517">
        <v>29155017</v>
      </c>
      <c r="O18517">
        <v>35133134</v>
      </c>
    </row>
    <row r="18518" spans="1:15" x14ac:dyDescent="0.25">
      <c r="A18518">
        <v>10008518</v>
      </c>
      <c r="B18518">
        <v>24524600</v>
      </c>
      <c r="C18518">
        <v>2502769</v>
      </c>
      <c r="D18518">
        <v>24759646</v>
      </c>
      <c r="I18518">
        <v>29155336</v>
      </c>
      <c r="J18518">
        <v>35133573</v>
      </c>
      <c r="N18518">
        <v>29155336</v>
      </c>
      <c r="O18518">
        <v>35133573</v>
      </c>
    </row>
    <row r="18519" spans="1:15" x14ac:dyDescent="0.25">
      <c r="A18519">
        <v>10015883</v>
      </c>
      <c r="B18519">
        <v>24526196</v>
      </c>
      <c r="C18519">
        <v>2503324</v>
      </c>
      <c r="D18519">
        <v>24760707</v>
      </c>
      <c r="I18519">
        <v>29206624</v>
      </c>
      <c r="J18519">
        <v>35137969</v>
      </c>
      <c r="N18519">
        <v>29206624</v>
      </c>
      <c r="O18519">
        <v>35137969</v>
      </c>
    </row>
    <row r="18520" spans="1:15" x14ac:dyDescent="0.25">
      <c r="A18520">
        <v>10017351</v>
      </c>
      <c r="B18520">
        <v>24526564</v>
      </c>
      <c r="C18520">
        <v>2505995</v>
      </c>
      <c r="D18520">
        <v>24766921</v>
      </c>
      <c r="I18520">
        <v>29224837</v>
      </c>
      <c r="J18520">
        <v>35138029</v>
      </c>
      <c r="N18520">
        <v>29224837</v>
      </c>
      <c r="O18520">
        <v>35138029</v>
      </c>
    </row>
    <row r="18521" spans="1:15" x14ac:dyDescent="0.25">
      <c r="A18521">
        <v>10022146</v>
      </c>
      <c r="B18521">
        <v>24527468</v>
      </c>
      <c r="C18521">
        <v>2507391</v>
      </c>
      <c r="D18521">
        <v>24770726</v>
      </c>
      <c r="I18521">
        <v>29232043</v>
      </c>
      <c r="J18521">
        <v>35138201</v>
      </c>
      <c r="N18521">
        <v>29232043</v>
      </c>
      <c r="O18521">
        <v>35138201</v>
      </c>
    </row>
    <row r="18522" spans="1:15" x14ac:dyDescent="0.25">
      <c r="A18522">
        <v>10031155</v>
      </c>
      <c r="B18522">
        <v>24528250</v>
      </c>
      <c r="C18522">
        <v>2507906</v>
      </c>
      <c r="D18522">
        <v>24771169</v>
      </c>
      <c r="I18522">
        <v>29247490</v>
      </c>
      <c r="J18522">
        <v>35138565</v>
      </c>
      <c r="N18522">
        <v>29247490</v>
      </c>
      <c r="O18522">
        <v>35138565</v>
      </c>
    </row>
    <row r="18523" spans="1:15" x14ac:dyDescent="0.25">
      <c r="A18523">
        <v>10034104</v>
      </c>
      <c r="B18523">
        <v>24529005</v>
      </c>
      <c r="C18523">
        <v>2508841</v>
      </c>
      <c r="D18523">
        <v>24771283</v>
      </c>
      <c r="I18523">
        <v>29252913</v>
      </c>
      <c r="J18523">
        <v>35152562</v>
      </c>
      <c r="N18523">
        <v>29252913</v>
      </c>
      <c r="O18523">
        <v>35152562</v>
      </c>
    </row>
    <row r="18524" spans="1:15" x14ac:dyDescent="0.25">
      <c r="A18524">
        <v>10034844</v>
      </c>
      <c r="B18524">
        <v>24530792</v>
      </c>
      <c r="C18524">
        <v>2508977</v>
      </c>
      <c r="D18524">
        <v>24775564</v>
      </c>
      <c r="I18524">
        <v>29278349</v>
      </c>
      <c r="J18524">
        <v>35156873</v>
      </c>
      <c r="N18524">
        <v>29278349</v>
      </c>
      <c r="O18524">
        <v>35156873</v>
      </c>
    </row>
    <row r="18525" spans="1:15" x14ac:dyDescent="0.25">
      <c r="A18525">
        <v>10038425</v>
      </c>
      <c r="B18525">
        <v>24531976</v>
      </c>
      <c r="C18525">
        <v>2510575</v>
      </c>
      <c r="D18525">
        <v>24778704</v>
      </c>
      <c r="I18525">
        <v>29281625</v>
      </c>
      <c r="J18525">
        <v>35161193</v>
      </c>
      <c r="N18525">
        <v>29281625</v>
      </c>
      <c r="O18525">
        <v>35161193</v>
      </c>
    </row>
    <row r="18526" spans="1:15" x14ac:dyDescent="0.25">
      <c r="A18526">
        <v>10039168</v>
      </c>
      <c r="B18526">
        <v>24532164</v>
      </c>
      <c r="C18526">
        <v>2510756</v>
      </c>
      <c r="D18526">
        <v>24779122</v>
      </c>
      <c r="I18526">
        <v>29300013</v>
      </c>
      <c r="J18526">
        <v>35170892</v>
      </c>
      <c r="N18526">
        <v>29300013</v>
      </c>
      <c r="O18526">
        <v>35170892</v>
      </c>
    </row>
    <row r="18527" spans="1:15" x14ac:dyDescent="0.25">
      <c r="A18527">
        <v>10041258</v>
      </c>
      <c r="B18527">
        <v>24533696</v>
      </c>
      <c r="C18527">
        <v>2511289</v>
      </c>
      <c r="D18527">
        <v>24779895</v>
      </c>
      <c r="I18527">
        <v>29300827</v>
      </c>
      <c r="J18527">
        <v>35171005</v>
      </c>
      <c r="N18527">
        <v>29300827</v>
      </c>
      <c r="O18527">
        <v>35171005</v>
      </c>
    </row>
    <row r="18528" spans="1:15" x14ac:dyDescent="0.25">
      <c r="A18528">
        <v>10042357</v>
      </c>
      <c r="B18528">
        <v>24534056</v>
      </c>
      <c r="C18528">
        <v>2512839</v>
      </c>
      <c r="D18528">
        <v>24782092</v>
      </c>
      <c r="I18528">
        <v>29306503</v>
      </c>
      <c r="J18528">
        <v>35178203</v>
      </c>
      <c r="N18528">
        <v>29306503</v>
      </c>
      <c r="O18528">
        <v>35178203</v>
      </c>
    </row>
    <row r="18529" spans="1:15" x14ac:dyDescent="0.25">
      <c r="A18529">
        <v>10042585</v>
      </c>
      <c r="B18529">
        <v>24534091</v>
      </c>
      <c r="C18529">
        <v>2514015</v>
      </c>
      <c r="D18529">
        <v>24785259</v>
      </c>
      <c r="I18529">
        <v>29310450</v>
      </c>
      <c r="J18529">
        <v>35181056</v>
      </c>
      <c r="N18529">
        <v>29310450</v>
      </c>
      <c r="O18529">
        <v>35181056</v>
      </c>
    </row>
    <row r="18530" spans="1:15" x14ac:dyDescent="0.25">
      <c r="A18530">
        <v>10046082</v>
      </c>
      <c r="B18530">
        <v>24536238</v>
      </c>
      <c r="C18530">
        <v>2514624</v>
      </c>
      <c r="D18530">
        <v>24791424</v>
      </c>
      <c r="I18530">
        <v>29328147</v>
      </c>
      <c r="J18530">
        <v>35191004</v>
      </c>
      <c r="N18530">
        <v>29328147</v>
      </c>
      <c r="O18530">
        <v>35191004</v>
      </c>
    </row>
    <row r="18531" spans="1:15" x14ac:dyDescent="0.25">
      <c r="A18531">
        <v>10052730</v>
      </c>
      <c r="B18531">
        <v>24538946</v>
      </c>
      <c r="C18531">
        <v>2515299</v>
      </c>
      <c r="D18531">
        <v>24797604</v>
      </c>
      <c r="I18531">
        <v>29330844</v>
      </c>
      <c r="J18531">
        <v>35191617</v>
      </c>
      <c r="N18531">
        <v>29330844</v>
      </c>
      <c r="O18531">
        <v>35191617</v>
      </c>
    </row>
    <row r="18532" spans="1:15" x14ac:dyDescent="0.25">
      <c r="A18532">
        <v>10054056</v>
      </c>
      <c r="B18532">
        <v>24539197</v>
      </c>
      <c r="C18532">
        <v>2515945</v>
      </c>
      <c r="D18532">
        <v>24798796</v>
      </c>
      <c r="I18532">
        <v>29338030</v>
      </c>
      <c r="J18532">
        <v>35213762</v>
      </c>
      <c r="N18532">
        <v>29338030</v>
      </c>
      <c r="O18532">
        <v>35213762</v>
      </c>
    </row>
    <row r="18533" spans="1:15" x14ac:dyDescent="0.25">
      <c r="A18533">
        <v>10056420</v>
      </c>
      <c r="B18533">
        <v>24539323</v>
      </c>
      <c r="C18533">
        <v>2516208</v>
      </c>
      <c r="D18533">
        <v>24799173</v>
      </c>
      <c r="I18533">
        <v>29341347</v>
      </c>
      <c r="J18533">
        <v>35213842</v>
      </c>
      <c r="N18533">
        <v>29341347</v>
      </c>
      <c r="O18533">
        <v>35213842</v>
      </c>
    </row>
    <row r="18534" spans="1:15" x14ac:dyDescent="0.25">
      <c r="A18534">
        <v>10058304</v>
      </c>
      <c r="B18534">
        <v>24540630</v>
      </c>
      <c r="C18534">
        <v>2518290</v>
      </c>
      <c r="D18534">
        <v>24800016</v>
      </c>
      <c r="I18534">
        <v>29345947</v>
      </c>
      <c r="J18534">
        <v>35220774</v>
      </c>
      <c r="N18534">
        <v>29345947</v>
      </c>
      <c r="O18534">
        <v>35220774</v>
      </c>
    </row>
    <row r="18535" spans="1:15" x14ac:dyDescent="0.25">
      <c r="A18535">
        <v>10059495</v>
      </c>
      <c r="B18535">
        <v>24541875</v>
      </c>
      <c r="C18535">
        <v>2518743</v>
      </c>
      <c r="D18535">
        <v>24808103</v>
      </c>
      <c r="I18535">
        <v>29357896</v>
      </c>
      <c r="J18535">
        <v>35220963</v>
      </c>
      <c r="N18535">
        <v>29357896</v>
      </c>
      <c r="O18535">
        <v>35220963</v>
      </c>
    </row>
    <row r="18536" spans="1:15" x14ac:dyDescent="0.25">
      <c r="A18536">
        <v>10062889</v>
      </c>
      <c r="B18536">
        <v>24542516</v>
      </c>
      <c r="C18536">
        <v>2519719</v>
      </c>
      <c r="D18536">
        <v>24811303</v>
      </c>
      <c r="I18536">
        <v>29361675</v>
      </c>
      <c r="J18536">
        <v>35221970</v>
      </c>
      <c r="N18536">
        <v>29361675</v>
      </c>
      <c r="O18536">
        <v>35221970</v>
      </c>
    </row>
    <row r="18537" spans="1:15" x14ac:dyDescent="0.25">
      <c r="A18537">
        <v>10066130</v>
      </c>
      <c r="B18537">
        <v>24543584</v>
      </c>
      <c r="C18537">
        <v>2522196</v>
      </c>
      <c r="D18537">
        <v>24813629</v>
      </c>
      <c r="I18537">
        <v>29366980</v>
      </c>
      <c r="J18537">
        <v>35223915</v>
      </c>
      <c r="N18537">
        <v>29366980</v>
      </c>
      <c r="O18537">
        <v>35223915</v>
      </c>
    </row>
    <row r="18538" spans="1:15" x14ac:dyDescent="0.25">
      <c r="A18538">
        <v>10066314</v>
      </c>
      <c r="B18538">
        <v>24543704</v>
      </c>
      <c r="C18538">
        <v>2522419</v>
      </c>
      <c r="D18538">
        <v>24814964</v>
      </c>
      <c r="I18538">
        <v>29371065</v>
      </c>
      <c r="J18538">
        <v>35228468</v>
      </c>
      <c r="N18538">
        <v>29371065</v>
      </c>
      <c r="O18538">
        <v>35228468</v>
      </c>
    </row>
    <row r="18539" spans="1:15" x14ac:dyDescent="0.25">
      <c r="A18539">
        <v>10069759</v>
      </c>
      <c r="B18539">
        <v>24543797</v>
      </c>
      <c r="C18539">
        <v>2522935</v>
      </c>
      <c r="D18539">
        <v>24818016</v>
      </c>
      <c r="I18539">
        <v>29373081</v>
      </c>
      <c r="J18539">
        <v>35228942</v>
      </c>
      <c r="N18539">
        <v>29373081</v>
      </c>
      <c r="O18539">
        <v>35228942</v>
      </c>
    </row>
    <row r="18540" spans="1:15" x14ac:dyDescent="0.25">
      <c r="A18540">
        <v>10070403</v>
      </c>
      <c r="B18540">
        <v>24544362</v>
      </c>
      <c r="C18540">
        <v>2523676</v>
      </c>
      <c r="D18540">
        <v>24818248</v>
      </c>
      <c r="I18540">
        <v>29390146</v>
      </c>
      <c r="J18540">
        <v>35229353</v>
      </c>
      <c r="N18540">
        <v>29390146</v>
      </c>
      <c r="O18540">
        <v>35229353</v>
      </c>
    </row>
    <row r="18541" spans="1:15" x14ac:dyDescent="0.25">
      <c r="A18541">
        <v>10078060</v>
      </c>
      <c r="B18541">
        <v>24545491</v>
      </c>
      <c r="C18541">
        <v>2525166</v>
      </c>
      <c r="D18541">
        <v>24820743</v>
      </c>
      <c r="I18541">
        <v>29395607</v>
      </c>
      <c r="J18541">
        <v>35230211</v>
      </c>
      <c r="N18541">
        <v>29395607</v>
      </c>
      <c r="O18541">
        <v>35230211</v>
      </c>
    </row>
    <row r="18542" spans="1:15" x14ac:dyDescent="0.25">
      <c r="A18542">
        <v>10078614</v>
      </c>
      <c r="B18542">
        <v>24546165</v>
      </c>
      <c r="C18542">
        <v>2526072</v>
      </c>
      <c r="D18542">
        <v>24823441</v>
      </c>
      <c r="I18542">
        <v>29409722</v>
      </c>
      <c r="J18542">
        <v>35233207</v>
      </c>
      <c r="N18542">
        <v>29409722</v>
      </c>
      <c r="O18542">
        <v>35233207</v>
      </c>
    </row>
    <row r="18543" spans="1:15" x14ac:dyDescent="0.25">
      <c r="A18543">
        <v>10082382</v>
      </c>
      <c r="B18543">
        <v>24546590</v>
      </c>
      <c r="C18543">
        <v>2527156</v>
      </c>
      <c r="D18543">
        <v>24824797</v>
      </c>
      <c r="I18543">
        <v>29454750</v>
      </c>
      <c r="J18543">
        <v>35236407</v>
      </c>
      <c r="N18543">
        <v>29454750</v>
      </c>
      <c r="O18543">
        <v>35236407</v>
      </c>
    </row>
    <row r="18544" spans="1:15" x14ac:dyDescent="0.25">
      <c r="A18544">
        <v>10083609</v>
      </c>
      <c r="B18544">
        <v>24548540</v>
      </c>
      <c r="C18544">
        <v>2527661</v>
      </c>
      <c r="D18544">
        <v>24828417</v>
      </c>
      <c r="I18544">
        <v>29457103</v>
      </c>
      <c r="J18544">
        <v>35238610</v>
      </c>
      <c r="N18544">
        <v>29457103</v>
      </c>
      <c r="O18544">
        <v>35238610</v>
      </c>
    </row>
    <row r="18545" spans="1:15" x14ac:dyDescent="0.25">
      <c r="A18545">
        <v>10084143</v>
      </c>
      <c r="B18545">
        <v>24549613</v>
      </c>
      <c r="C18545">
        <v>2530279</v>
      </c>
      <c r="D18545">
        <v>24828434</v>
      </c>
      <c r="I18545">
        <v>29457659</v>
      </c>
      <c r="J18545">
        <v>35238877</v>
      </c>
      <c r="N18545">
        <v>29457659</v>
      </c>
      <c r="O18545">
        <v>35238877</v>
      </c>
    </row>
    <row r="18546" spans="1:15" x14ac:dyDescent="0.25">
      <c r="A18546">
        <v>10085150</v>
      </c>
      <c r="B18546">
        <v>24550013</v>
      </c>
      <c r="C18546">
        <v>2530287</v>
      </c>
      <c r="D18546">
        <v>24830201</v>
      </c>
      <c r="I18546">
        <v>29458432</v>
      </c>
      <c r="J18546">
        <v>35239599</v>
      </c>
      <c r="N18546">
        <v>29458432</v>
      </c>
      <c r="O18546">
        <v>35239599</v>
      </c>
    </row>
    <row r="18547" spans="1:15" x14ac:dyDescent="0.25">
      <c r="A18547">
        <v>10086656</v>
      </c>
      <c r="B18547">
        <v>24558092</v>
      </c>
      <c r="C18547">
        <v>2530310</v>
      </c>
      <c r="D18547">
        <v>24831839</v>
      </c>
      <c r="I18547">
        <v>29460755</v>
      </c>
      <c r="J18547">
        <v>35241430</v>
      </c>
      <c r="N18547">
        <v>29460755</v>
      </c>
      <c r="O18547">
        <v>35241430</v>
      </c>
    </row>
    <row r="18548" spans="1:15" x14ac:dyDescent="0.25">
      <c r="A18548">
        <v>10089437</v>
      </c>
      <c r="B18548">
        <v>24559603</v>
      </c>
      <c r="C18548">
        <v>2530409</v>
      </c>
      <c r="D18548">
        <v>24832324</v>
      </c>
      <c r="I18548">
        <v>29498183</v>
      </c>
      <c r="J18548">
        <v>35242062</v>
      </c>
      <c r="N18548">
        <v>29498183</v>
      </c>
      <c r="O18548">
        <v>35242062</v>
      </c>
    </row>
    <row r="18549" spans="1:15" x14ac:dyDescent="0.25">
      <c r="A18549">
        <v>10092955</v>
      </c>
      <c r="B18549">
        <v>24562247</v>
      </c>
      <c r="C18549">
        <v>2530796</v>
      </c>
      <c r="D18549">
        <v>24833202</v>
      </c>
      <c r="I18549">
        <v>29499018</v>
      </c>
      <c r="J18549">
        <v>35251023</v>
      </c>
      <c r="N18549">
        <v>29499018</v>
      </c>
      <c r="O18549">
        <v>35251023</v>
      </c>
    </row>
    <row r="18550" spans="1:15" x14ac:dyDescent="0.25">
      <c r="A18550">
        <v>10093111</v>
      </c>
      <c r="B18550">
        <v>24564024</v>
      </c>
      <c r="C18550">
        <v>2531177</v>
      </c>
      <c r="D18550">
        <v>24836621</v>
      </c>
      <c r="I18550">
        <v>29525031</v>
      </c>
      <c r="J18550">
        <v>35253792</v>
      </c>
      <c r="N18550">
        <v>29525031</v>
      </c>
      <c r="O18550">
        <v>35253792</v>
      </c>
    </row>
    <row r="18551" spans="1:15" x14ac:dyDescent="0.25">
      <c r="A18551">
        <v>10093776</v>
      </c>
      <c r="B18551">
        <v>24567397</v>
      </c>
      <c r="C18551">
        <v>2532702</v>
      </c>
      <c r="D18551">
        <v>24838041</v>
      </c>
      <c r="I18551">
        <v>29527769</v>
      </c>
      <c r="J18551">
        <v>35256614</v>
      </c>
      <c r="N18551">
        <v>29527769</v>
      </c>
      <c r="O18551">
        <v>35256614</v>
      </c>
    </row>
    <row r="18552" spans="1:15" x14ac:dyDescent="0.25">
      <c r="A18552">
        <v>10094122</v>
      </c>
      <c r="B18552">
        <v>24567439</v>
      </c>
      <c r="C18552">
        <v>2535174</v>
      </c>
      <c r="D18552">
        <v>24840170</v>
      </c>
      <c r="I18552">
        <v>29558797</v>
      </c>
      <c r="J18552">
        <v>35262228</v>
      </c>
      <c r="N18552">
        <v>29558797</v>
      </c>
      <c r="O18552">
        <v>35262228</v>
      </c>
    </row>
    <row r="18553" spans="1:15" x14ac:dyDescent="0.25">
      <c r="A18553">
        <v>10096307</v>
      </c>
      <c r="B18553">
        <v>24567636</v>
      </c>
      <c r="C18553">
        <v>2536801</v>
      </c>
      <c r="D18553">
        <v>24842441</v>
      </c>
      <c r="I18553">
        <v>29575825</v>
      </c>
      <c r="J18553">
        <v>35266877</v>
      </c>
      <c r="N18553">
        <v>29575825</v>
      </c>
      <c r="O18553">
        <v>35266877</v>
      </c>
    </row>
    <row r="18554" spans="1:15" x14ac:dyDescent="0.25">
      <c r="A18554">
        <v>10097029</v>
      </c>
      <c r="B18554">
        <v>24567719</v>
      </c>
      <c r="C18554">
        <v>2538465</v>
      </c>
      <c r="D18554">
        <v>24844033</v>
      </c>
      <c r="I18554">
        <v>29599596</v>
      </c>
      <c r="J18554">
        <v>35269893</v>
      </c>
      <c r="N18554">
        <v>29599596</v>
      </c>
      <c r="O18554">
        <v>35269893</v>
      </c>
    </row>
    <row r="18555" spans="1:15" x14ac:dyDescent="0.25">
      <c r="A18555">
        <v>10099873</v>
      </c>
      <c r="B18555">
        <v>24567832</v>
      </c>
      <c r="C18555">
        <v>2539808</v>
      </c>
      <c r="D18555">
        <v>24844452</v>
      </c>
      <c r="I18555">
        <v>29600643</v>
      </c>
      <c r="J18555">
        <v>35269898</v>
      </c>
      <c r="N18555">
        <v>29600643</v>
      </c>
      <c r="O18555">
        <v>35269898</v>
      </c>
    </row>
    <row r="18556" spans="1:15" x14ac:dyDescent="0.25">
      <c r="A18556">
        <v>10103610</v>
      </c>
      <c r="B18556">
        <v>24568722</v>
      </c>
      <c r="C18556">
        <v>2540210</v>
      </c>
      <c r="D18556">
        <v>24844454</v>
      </c>
      <c r="I18556">
        <v>29615223</v>
      </c>
      <c r="J18556">
        <v>35271661</v>
      </c>
      <c r="N18556">
        <v>29615223</v>
      </c>
      <c r="O18556">
        <v>35271661</v>
      </c>
    </row>
    <row r="18557" spans="1:15" x14ac:dyDescent="0.25">
      <c r="A18557">
        <v>10103824</v>
      </c>
      <c r="B18557">
        <v>24570335</v>
      </c>
      <c r="C18557">
        <v>2541574</v>
      </c>
      <c r="D18557">
        <v>24844480</v>
      </c>
      <c r="I18557">
        <v>29617736</v>
      </c>
      <c r="J18557">
        <v>35276485</v>
      </c>
      <c r="N18557">
        <v>29617736</v>
      </c>
      <c r="O18557">
        <v>35276485</v>
      </c>
    </row>
    <row r="18558" spans="1:15" x14ac:dyDescent="0.25">
      <c r="A18558">
        <v>10104376</v>
      </c>
      <c r="B18558">
        <v>24571265</v>
      </c>
      <c r="C18558">
        <v>2543092</v>
      </c>
      <c r="D18558">
        <v>24844819</v>
      </c>
      <c r="I18558">
        <v>29618299</v>
      </c>
      <c r="J18558">
        <v>35287480</v>
      </c>
      <c r="N18558">
        <v>29618299</v>
      </c>
      <c r="O18558">
        <v>35287480</v>
      </c>
    </row>
    <row r="18559" spans="1:15" x14ac:dyDescent="0.25">
      <c r="A18559">
        <v>10104523</v>
      </c>
      <c r="B18559">
        <v>24571701</v>
      </c>
      <c r="C18559">
        <v>2545382</v>
      </c>
      <c r="D18559">
        <v>24850025</v>
      </c>
      <c r="I18559">
        <v>29619057</v>
      </c>
      <c r="J18559">
        <v>35287530</v>
      </c>
      <c r="N18559">
        <v>29619057</v>
      </c>
      <c r="O18559">
        <v>35287530</v>
      </c>
    </row>
    <row r="18560" spans="1:15" x14ac:dyDescent="0.25">
      <c r="A18560">
        <v>10105399</v>
      </c>
      <c r="B18560">
        <v>24572726</v>
      </c>
      <c r="C18560">
        <v>2550498</v>
      </c>
      <c r="D18560">
        <v>24852339</v>
      </c>
      <c r="I18560">
        <v>29621664</v>
      </c>
      <c r="J18560">
        <v>35292056</v>
      </c>
      <c r="N18560">
        <v>29621664</v>
      </c>
      <c r="O18560">
        <v>35292056</v>
      </c>
    </row>
    <row r="18561" spans="1:15" x14ac:dyDescent="0.25">
      <c r="A18561">
        <v>10106436</v>
      </c>
      <c r="B18561">
        <v>24572877</v>
      </c>
      <c r="C18561">
        <v>2558151</v>
      </c>
      <c r="D18561">
        <v>24852598</v>
      </c>
      <c r="I18561">
        <v>29624293</v>
      </c>
      <c r="J18561">
        <v>35293381</v>
      </c>
      <c r="N18561">
        <v>29624293</v>
      </c>
      <c r="O18561">
        <v>35293381</v>
      </c>
    </row>
    <row r="18562" spans="1:15" x14ac:dyDescent="0.25">
      <c r="A18562">
        <v>10107360</v>
      </c>
      <c r="B18562">
        <v>24574847</v>
      </c>
      <c r="C18562">
        <v>2558200</v>
      </c>
      <c r="D18562">
        <v>24854388</v>
      </c>
      <c r="I18562">
        <v>29661443</v>
      </c>
      <c r="J18562">
        <v>35297457</v>
      </c>
      <c r="N18562">
        <v>29661443</v>
      </c>
      <c r="O18562">
        <v>35297457</v>
      </c>
    </row>
    <row r="18563" spans="1:15" x14ac:dyDescent="0.25">
      <c r="A18563">
        <v>10111933</v>
      </c>
      <c r="B18563">
        <v>24575704</v>
      </c>
      <c r="C18563">
        <v>2560897</v>
      </c>
      <c r="D18563">
        <v>24854526</v>
      </c>
      <c r="I18563">
        <v>29676773</v>
      </c>
      <c r="J18563">
        <v>35307595</v>
      </c>
      <c r="N18563">
        <v>29676773</v>
      </c>
      <c r="O18563">
        <v>35307595</v>
      </c>
    </row>
    <row r="18564" spans="1:15" x14ac:dyDescent="0.25">
      <c r="A18564">
        <v>10114277</v>
      </c>
      <c r="B18564">
        <v>24578068</v>
      </c>
      <c r="C18564">
        <v>2565262</v>
      </c>
      <c r="D18564">
        <v>24854552</v>
      </c>
      <c r="I18564">
        <v>29683714</v>
      </c>
      <c r="J18564">
        <v>35308402</v>
      </c>
      <c r="N18564">
        <v>29683714</v>
      </c>
      <c r="O18564">
        <v>35308402</v>
      </c>
    </row>
    <row r="18565" spans="1:15" x14ac:dyDescent="0.25">
      <c r="A18565">
        <v>10115073</v>
      </c>
      <c r="B18565">
        <v>24578793</v>
      </c>
      <c r="C18565">
        <v>2566383</v>
      </c>
      <c r="D18565">
        <v>24854634</v>
      </c>
      <c r="I18565">
        <v>29686290</v>
      </c>
      <c r="J18565">
        <v>35310855</v>
      </c>
      <c r="N18565">
        <v>29686290</v>
      </c>
      <c r="O18565">
        <v>35310855</v>
      </c>
    </row>
    <row r="18566" spans="1:15" x14ac:dyDescent="0.25">
      <c r="A18566">
        <v>10117096</v>
      </c>
      <c r="B18566">
        <v>24579044</v>
      </c>
      <c r="C18566">
        <v>2567118</v>
      </c>
      <c r="D18566">
        <v>24855226</v>
      </c>
      <c r="I18566">
        <v>29774911</v>
      </c>
      <c r="J18566">
        <v>35311359</v>
      </c>
      <c r="N18566">
        <v>29774911</v>
      </c>
      <c r="O18566">
        <v>35311359</v>
      </c>
    </row>
    <row r="18567" spans="1:15" x14ac:dyDescent="0.25">
      <c r="A18567">
        <v>10117473</v>
      </c>
      <c r="B18567">
        <v>24580167</v>
      </c>
      <c r="C18567">
        <v>2569138</v>
      </c>
      <c r="D18567">
        <v>24857596</v>
      </c>
      <c r="I18567">
        <v>29779171</v>
      </c>
      <c r="J18567">
        <v>35314305</v>
      </c>
      <c r="N18567">
        <v>29779171</v>
      </c>
      <c r="O18567">
        <v>35314305</v>
      </c>
    </row>
    <row r="18568" spans="1:15" x14ac:dyDescent="0.25">
      <c r="A18568">
        <v>10118230</v>
      </c>
      <c r="B18568">
        <v>24585239</v>
      </c>
      <c r="C18568">
        <v>2574756</v>
      </c>
      <c r="D18568">
        <v>24857951</v>
      </c>
      <c r="I18568">
        <v>29833042</v>
      </c>
      <c r="J18568">
        <v>35315922</v>
      </c>
      <c r="N18568">
        <v>29833042</v>
      </c>
      <c r="O18568">
        <v>35315922</v>
      </c>
    </row>
    <row r="18569" spans="1:15" x14ac:dyDescent="0.25">
      <c r="A18569">
        <v>10122270</v>
      </c>
      <c r="B18569">
        <v>24585704</v>
      </c>
      <c r="C18569">
        <v>2576696</v>
      </c>
      <c r="D18569">
        <v>24858480</v>
      </c>
      <c r="I18569">
        <v>29839190</v>
      </c>
      <c r="J18569">
        <v>35324563</v>
      </c>
      <c r="N18569">
        <v>29839190</v>
      </c>
      <c r="O18569">
        <v>35324563</v>
      </c>
    </row>
    <row r="18570" spans="1:15" x14ac:dyDescent="0.25">
      <c r="A18570">
        <v>10127346</v>
      </c>
      <c r="B18570">
        <v>24586145</v>
      </c>
      <c r="C18570">
        <v>2583557</v>
      </c>
      <c r="D18570">
        <v>24858788</v>
      </c>
      <c r="I18570">
        <v>29852007</v>
      </c>
      <c r="J18570">
        <v>35324743</v>
      </c>
      <c r="N18570">
        <v>29852007</v>
      </c>
      <c r="O18570">
        <v>35324743</v>
      </c>
    </row>
    <row r="18571" spans="1:15" x14ac:dyDescent="0.25">
      <c r="A18571">
        <v>10127595</v>
      </c>
      <c r="B18571">
        <v>24586616</v>
      </c>
      <c r="C18571">
        <v>2584970</v>
      </c>
      <c r="D18571">
        <v>24860052</v>
      </c>
      <c r="I18571">
        <v>29854873</v>
      </c>
      <c r="J18571">
        <v>35328457</v>
      </c>
      <c r="N18571">
        <v>29854873</v>
      </c>
      <c r="O18571">
        <v>35328457</v>
      </c>
    </row>
    <row r="18572" spans="1:15" x14ac:dyDescent="0.25">
      <c r="A18572">
        <v>10129329</v>
      </c>
      <c r="B18572">
        <v>24586641</v>
      </c>
      <c r="C18572">
        <v>2588626</v>
      </c>
      <c r="D18572">
        <v>24861894</v>
      </c>
      <c r="I18572">
        <v>29863193</v>
      </c>
      <c r="J18572">
        <v>35336816</v>
      </c>
      <c r="N18572">
        <v>29863193</v>
      </c>
      <c r="O18572">
        <v>35336816</v>
      </c>
    </row>
    <row r="18573" spans="1:15" x14ac:dyDescent="0.25">
      <c r="A18573">
        <v>10132406</v>
      </c>
      <c r="B18573">
        <v>24589462</v>
      </c>
      <c r="C18573">
        <v>2589367</v>
      </c>
      <c r="D18573">
        <v>24862663</v>
      </c>
      <c r="I18573">
        <v>29869860</v>
      </c>
      <c r="J18573">
        <v>35347484</v>
      </c>
      <c r="N18573">
        <v>29869860</v>
      </c>
      <c r="O18573">
        <v>35347484</v>
      </c>
    </row>
    <row r="18574" spans="1:15" x14ac:dyDescent="0.25">
      <c r="A18574">
        <v>10132988</v>
      </c>
      <c r="B18574">
        <v>24590347</v>
      </c>
      <c r="C18574">
        <v>2589477</v>
      </c>
      <c r="D18574">
        <v>24863586</v>
      </c>
      <c r="I18574">
        <v>29871190</v>
      </c>
      <c r="J18574">
        <v>35348089</v>
      </c>
      <c r="N18574">
        <v>29871190</v>
      </c>
      <c r="O18574">
        <v>35348089</v>
      </c>
    </row>
    <row r="18575" spans="1:15" x14ac:dyDescent="0.25">
      <c r="A18575">
        <v>10132995</v>
      </c>
      <c r="B18575">
        <v>24590348</v>
      </c>
      <c r="C18575">
        <v>2591457</v>
      </c>
      <c r="D18575">
        <v>24863697</v>
      </c>
      <c r="I18575">
        <v>29872878</v>
      </c>
      <c r="J18575">
        <v>35349143</v>
      </c>
      <c r="N18575">
        <v>29872878</v>
      </c>
      <c r="O18575">
        <v>35349143</v>
      </c>
    </row>
    <row r="18576" spans="1:15" x14ac:dyDescent="0.25">
      <c r="A18576">
        <v>10133552</v>
      </c>
      <c r="B18576">
        <v>24593864</v>
      </c>
      <c r="C18576">
        <v>2591550</v>
      </c>
      <c r="D18576">
        <v>24863834</v>
      </c>
      <c r="I18576">
        <v>29873282</v>
      </c>
      <c r="J18576">
        <v>35352474</v>
      </c>
      <c r="N18576">
        <v>29873282</v>
      </c>
      <c r="O18576">
        <v>35352474</v>
      </c>
    </row>
    <row r="18577" spans="1:15" x14ac:dyDescent="0.25">
      <c r="A18577">
        <v>10146930</v>
      </c>
      <c r="B18577">
        <v>24595192</v>
      </c>
      <c r="C18577">
        <v>2591834</v>
      </c>
      <c r="D18577">
        <v>24864576</v>
      </c>
      <c r="I18577">
        <v>29878276</v>
      </c>
      <c r="J18577">
        <v>35354418</v>
      </c>
      <c r="N18577">
        <v>29878276</v>
      </c>
      <c r="O18577">
        <v>35354418</v>
      </c>
    </row>
    <row r="18578" spans="1:15" x14ac:dyDescent="0.25">
      <c r="A18578">
        <v>10149476</v>
      </c>
      <c r="B18578">
        <v>24597702</v>
      </c>
      <c r="C18578">
        <v>2593084</v>
      </c>
      <c r="D18578">
        <v>24865588</v>
      </c>
      <c r="I18578">
        <v>29892214</v>
      </c>
      <c r="J18578">
        <v>35355159</v>
      </c>
      <c r="N18578">
        <v>29892214</v>
      </c>
      <c r="O18578">
        <v>35355159</v>
      </c>
    </row>
    <row r="18579" spans="1:15" x14ac:dyDescent="0.25">
      <c r="A18579">
        <v>10153350</v>
      </c>
      <c r="B18579">
        <v>24598398</v>
      </c>
      <c r="C18579">
        <v>2594942</v>
      </c>
      <c r="D18579">
        <v>24865722</v>
      </c>
      <c r="I18579">
        <v>29898373</v>
      </c>
      <c r="J18579">
        <v>35358205</v>
      </c>
      <c r="N18579">
        <v>29898373</v>
      </c>
      <c r="O18579">
        <v>35358205</v>
      </c>
    </row>
    <row r="18580" spans="1:15" x14ac:dyDescent="0.25">
      <c r="A18580">
        <v>10156680</v>
      </c>
      <c r="B18580">
        <v>24600522</v>
      </c>
      <c r="C18580">
        <v>2597507</v>
      </c>
      <c r="D18580">
        <v>24868490</v>
      </c>
      <c r="I18580">
        <v>29930331</v>
      </c>
      <c r="J18580">
        <v>35363268</v>
      </c>
      <c r="N18580">
        <v>29930331</v>
      </c>
      <c r="O18580">
        <v>35363268</v>
      </c>
    </row>
    <row r="18581" spans="1:15" x14ac:dyDescent="0.25">
      <c r="A18581">
        <v>10159377</v>
      </c>
      <c r="B18581">
        <v>24601154</v>
      </c>
      <c r="C18581">
        <v>2601047</v>
      </c>
      <c r="D18581">
        <v>24868497</v>
      </c>
      <c r="I18581">
        <v>29939935</v>
      </c>
      <c r="J18581">
        <v>35370496</v>
      </c>
      <c r="N18581">
        <v>29939935</v>
      </c>
      <c r="O18581">
        <v>35370496</v>
      </c>
    </row>
    <row r="18582" spans="1:15" x14ac:dyDescent="0.25">
      <c r="A18582">
        <v>10159753</v>
      </c>
      <c r="B18582">
        <v>24602447</v>
      </c>
      <c r="C18582">
        <v>2603640</v>
      </c>
      <c r="D18582">
        <v>24869225</v>
      </c>
      <c r="I18582">
        <v>29955768</v>
      </c>
      <c r="J18582">
        <v>35372380</v>
      </c>
      <c r="N18582">
        <v>29955768</v>
      </c>
      <c r="O18582">
        <v>35372380</v>
      </c>
    </row>
    <row r="18583" spans="1:15" x14ac:dyDescent="0.25">
      <c r="A18583">
        <v>10160548</v>
      </c>
      <c r="B18583">
        <v>24603518</v>
      </c>
      <c r="C18583">
        <v>2605086</v>
      </c>
      <c r="D18583">
        <v>24871168</v>
      </c>
      <c r="I18583">
        <v>29985384</v>
      </c>
      <c r="J18583">
        <v>35377569</v>
      </c>
      <c r="N18583">
        <v>29985384</v>
      </c>
      <c r="O18583">
        <v>35377569</v>
      </c>
    </row>
    <row r="18584" spans="1:15" x14ac:dyDescent="0.25">
      <c r="A18584">
        <v>10165821</v>
      </c>
      <c r="B18584">
        <v>24603872</v>
      </c>
      <c r="C18584">
        <v>2607849</v>
      </c>
      <c r="D18584">
        <v>24872853</v>
      </c>
      <c r="I18584">
        <v>30009113</v>
      </c>
      <c r="J18584">
        <v>35385550</v>
      </c>
      <c r="N18584">
        <v>30009113</v>
      </c>
      <c r="O18584">
        <v>35385550</v>
      </c>
    </row>
    <row r="18585" spans="1:15" x14ac:dyDescent="0.25">
      <c r="A18585">
        <v>10167647</v>
      </c>
      <c r="B18585">
        <v>24604782</v>
      </c>
      <c r="C18585">
        <v>2608026</v>
      </c>
      <c r="D18585">
        <v>24875020</v>
      </c>
      <c r="I18585">
        <v>30035373</v>
      </c>
      <c r="J18585">
        <v>35390830</v>
      </c>
      <c r="N18585">
        <v>30035373</v>
      </c>
      <c r="O18585">
        <v>35390830</v>
      </c>
    </row>
    <row r="18586" spans="1:15" x14ac:dyDescent="0.25">
      <c r="A18586">
        <v>10168099</v>
      </c>
      <c r="B18586">
        <v>24605648</v>
      </c>
      <c r="C18586">
        <v>2609531</v>
      </c>
      <c r="D18586">
        <v>24875063</v>
      </c>
      <c r="I18586">
        <v>30044007</v>
      </c>
      <c r="J18586">
        <v>35396359</v>
      </c>
      <c r="N18586">
        <v>30044007</v>
      </c>
      <c r="O18586">
        <v>35396359</v>
      </c>
    </row>
    <row r="18587" spans="1:15" x14ac:dyDescent="0.25">
      <c r="A18587">
        <v>10170560</v>
      </c>
      <c r="B18587">
        <v>24605668</v>
      </c>
      <c r="C18587">
        <v>2611894</v>
      </c>
      <c r="D18587">
        <v>24877027</v>
      </c>
      <c r="I18587">
        <v>30045433</v>
      </c>
      <c r="J18587">
        <v>35404784</v>
      </c>
      <c r="N18587">
        <v>30045433</v>
      </c>
      <c r="O18587">
        <v>35404784</v>
      </c>
    </row>
    <row r="18588" spans="1:15" x14ac:dyDescent="0.25">
      <c r="A18588">
        <v>10170704</v>
      </c>
      <c r="B18588">
        <v>24606485</v>
      </c>
      <c r="C18588">
        <v>2612635</v>
      </c>
      <c r="D18588">
        <v>24878463</v>
      </c>
      <c r="I18588">
        <v>30047526</v>
      </c>
      <c r="J18588">
        <v>35405362</v>
      </c>
      <c r="N18588">
        <v>30047526</v>
      </c>
      <c r="O18588">
        <v>35405362</v>
      </c>
    </row>
    <row r="18589" spans="1:15" x14ac:dyDescent="0.25">
      <c r="A18589">
        <v>10180182</v>
      </c>
      <c r="B18589">
        <v>24607606</v>
      </c>
      <c r="C18589">
        <v>2614719</v>
      </c>
      <c r="D18589">
        <v>24880011</v>
      </c>
      <c r="I18589">
        <v>30056434</v>
      </c>
      <c r="J18589">
        <v>35406033</v>
      </c>
      <c r="N18589">
        <v>30056434</v>
      </c>
      <c r="O18589">
        <v>35406033</v>
      </c>
    </row>
    <row r="18590" spans="1:15" x14ac:dyDescent="0.25">
      <c r="A18590">
        <v>10180725</v>
      </c>
      <c r="B18590">
        <v>24607857</v>
      </c>
      <c r="C18590">
        <v>2616384</v>
      </c>
      <c r="D18590">
        <v>24881586</v>
      </c>
      <c r="I18590">
        <v>30101001</v>
      </c>
      <c r="J18590">
        <v>35406714</v>
      </c>
      <c r="N18590">
        <v>30101001</v>
      </c>
      <c r="O18590">
        <v>35406714</v>
      </c>
    </row>
    <row r="18591" spans="1:15" x14ac:dyDescent="0.25">
      <c r="A18591">
        <v>10181429</v>
      </c>
      <c r="B18591">
        <v>24610307</v>
      </c>
      <c r="C18591">
        <v>2617218</v>
      </c>
      <c r="D18591">
        <v>24882901</v>
      </c>
      <c r="I18591">
        <v>30103210</v>
      </c>
      <c r="J18591">
        <v>35408293</v>
      </c>
      <c r="N18591">
        <v>30103210</v>
      </c>
      <c r="O18591">
        <v>35408293</v>
      </c>
    </row>
    <row r="18592" spans="1:15" x14ac:dyDescent="0.25">
      <c r="A18592">
        <v>10185011</v>
      </c>
      <c r="B18592">
        <v>24614956</v>
      </c>
      <c r="C18592">
        <v>2618645</v>
      </c>
      <c r="D18592">
        <v>24883062</v>
      </c>
      <c r="I18592">
        <v>30109600</v>
      </c>
      <c r="J18592">
        <v>35409080</v>
      </c>
      <c r="N18592">
        <v>30109600</v>
      </c>
      <c r="O18592">
        <v>35409080</v>
      </c>
    </row>
    <row r="18593" spans="1:15" x14ac:dyDescent="0.25">
      <c r="A18593">
        <v>10187536</v>
      </c>
      <c r="B18593">
        <v>24616513</v>
      </c>
      <c r="C18593">
        <v>2618836</v>
      </c>
      <c r="D18593">
        <v>24887483</v>
      </c>
      <c r="I18593">
        <v>30110037</v>
      </c>
      <c r="J18593">
        <v>35411904</v>
      </c>
      <c r="N18593">
        <v>30110037</v>
      </c>
      <c r="O18593">
        <v>35411904</v>
      </c>
    </row>
    <row r="18594" spans="1:15" x14ac:dyDescent="0.25">
      <c r="A18594">
        <v>10188652</v>
      </c>
      <c r="B18594">
        <v>24621127</v>
      </c>
      <c r="C18594">
        <v>2619959</v>
      </c>
      <c r="D18594">
        <v>24890938</v>
      </c>
      <c r="I18594">
        <v>30147388</v>
      </c>
      <c r="J18594">
        <v>35414446</v>
      </c>
      <c r="N18594">
        <v>30147388</v>
      </c>
      <c r="O18594">
        <v>35414446</v>
      </c>
    </row>
    <row r="18595" spans="1:15" x14ac:dyDescent="0.25">
      <c r="A18595">
        <v>10190240</v>
      </c>
      <c r="B18595">
        <v>24622547</v>
      </c>
      <c r="C18595">
        <v>2619999</v>
      </c>
      <c r="D18595">
        <v>24892952</v>
      </c>
      <c r="I18595">
        <v>30148648</v>
      </c>
      <c r="J18595">
        <v>35417439</v>
      </c>
      <c r="N18595">
        <v>30148648</v>
      </c>
      <c r="O18595">
        <v>35417439</v>
      </c>
    </row>
    <row r="18596" spans="1:15" x14ac:dyDescent="0.25">
      <c r="A18596">
        <v>10199955</v>
      </c>
      <c r="B18596">
        <v>24623357</v>
      </c>
      <c r="C18596">
        <v>2621354</v>
      </c>
      <c r="D18596">
        <v>24893675</v>
      </c>
      <c r="I18596">
        <v>30152761</v>
      </c>
      <c r="J18596">
        <v>35421943</v>
      </c>
      <c r="N18596">
        <v>30152761</v>
      </c>
      <c r="O18596">
        <v>35421943</v>
      </c>
    </row>
    <row r="18597" spans="1:15" x14ac:dyDescent="0.25">
      <c r="A18597">
        <v>10201831</v>
      </c>
      <c r="B18597">
        <v>24623603</v>
      </c>
      <c r="C18597">
        <v>2621891</v>
      </c>
      <c r="D18597">
        <v>24893854</v>
      </c>
      <c r="I18597">
        <v>30156461</v>
      </c>
      <c r="J18597">
        <v>35426698</v>
      </c>
      <c r="N18597">
        <v>30156461</v>
      </c>
      <c r="O18597">
        <v>35426698</v>
      </c>
    </row>
    <row r="18598" spans="1:15" x14ac:dyDescent="0.25">
      <c r="A18598">
        <v>10202268</v>
      </c>
      <c r="B18598">
        <v>24627291</v>
      </c>
      <c r="C18598">
        <v>2622763</v>
      </c>
      <c r="D18598">
        <v>24896693</v>
      </c>
      <c r="I18598">
        <v>30163679</v>
      </c>
      <c r="J18598">
        <v>35427790</v>
      </c>
      <c r="N18598">
        <v>30163679</v>
      </c>
      <c r="O18598">
        <v>35427790</v>
      </c>
    </row>
    <row r="18599" spans="1:15" x14ac:dyDescent="0.25">
      <c r="A18599">
        <v>10203103</v>
      </c>
      <c r="B18599">
        <v>24627838</v>
      </c>
      <c r="C18599">
        <v>2625679</v>
      </c>
      <c r="D18599">
        <v>24896935</v>
      </c>
      <c r="I18599">
        <v>30167532</v>
      </c>
      <c r="J18599">
        <v>35433611</v>
      </c>
      <c r="N18599">
        <v>30167532</v>
      </c>
      <c r="O18599">
        <v>35433611</v>
      </c>
    </row>
    <row r="18600" spans="1:15" x14ac:dyDescent="0.25">
      <c r="A18600">
        <v>10204564</v>
      </c>
      <c r="B18600">
        <v>24628451</v>
      </c>
      <c r="C18600">
        <v>2626031</v>
      </c>
      <c r="D18600">
        <v>24897119</v>
      </c>
      <c r="I18600">
        <v>30201046</v>
      </c>
      <c r="J18600">
        <v>35435548</v>
      </c>
      <c r="N18600">
        <v>30201046</v>
      </c>
      <c r="O18600">
        <v>35435548</v>
      </c>
    </row>
    <row r="18601" spans="1:15" x14ac:dyDescent="0.25">
      <c r="A18601">
        <v>10214711</v>
      </c>
      <c r="B18601">
        <v>24629308</v>
      </c>
      <c r="C18601">
        <v>2626848</v>
      </c>
      <c r="D18601">
        <v>24898005</v>
      </c>
      <c r="I18601">
        <v>30223157</v>
      </c>
      <c r="J18601">
        <v>35439231</v>
      </c>
      <c r="N18601">
        <v>30223157</v>
      </c>
      <c r="O18601">
        <v>35439231</v>
      </c>
    </row>
    <row r="18602" spans="1:15" x14ac:dyDescent="0.25">
      <c r="A18602">
        <v>10221521</v>
      </c>
      <c r="B18602">
        <v>24632265</v>
      </c>
      <c r="C18602">
        <v>2629655</v>
      </c>
      <c r="D18602">
        <v>24898448</v>
      </c>
      <c r="I18602">
        <v>30232573</v>
      </c>
      <c r="J18602">
        <v>35440449</v>
      </c>
      <c r="N18602">
        <v>30232573</v>
      </c>
      <c r="O18602">
        <v>35440449</v>
      </c>
    </row>
    <row r="18603" spans="1:15" x14ac:dyDescent="0.25">
      <c r="A18603">
        <v>10222675</v>
      </c>
      <c r="B18603">
        <v>24633431</v>
      </c>
      <c r="C18603">
        <v>2629811</v>
      </c>
      <c r="D18603">
        <v>24898459</v>
      </c>
      <c r="I18603">
        <v>30236082</v>
      </c>
      <c r="J18603">
        <v>35449435</v>
      </c>
      <c r="N18603">
        <v>30236082</v>
      </c>
      <c r="O18603">
        <v>35449435</v>
      </c>
    </row>
    <row r="18604" spans="1:15" x14ac:dyDescent="0.25">
      <c r="A18604">
        <v>10227950</v>
      </c>
      <c r="B18604">
        <v>24635164</v>
      </c>
      <c r="C18604">
        <v>2633735</v>
      </c>
      <c r="D18604">
        <v>24902732</v>
      </c>
      <c r="I18604">
        <v>30239219</v>
      </c>
      <c r="J18604">
        <v>35449806</v>
      </c>
      <c r="N18604">
        <v>30239219</v>
      </c>
      <c r="O18604">
        <v>35449806</v>
      </c>
    </row>
    <row r="18605" spans="1:15" x14ac:dyDescent="0.25">
      <c r="A18605">
        <v>10231739</v>
      </c>
      <c r="B18605">
        <v>24637064</v>
      </c>
      <c r="C18605">
        <v>2637331</v>
      </c>
      <c r="D18605">
        <v>24902798</v>
      </c>
      <c r="I18605">
        <v>30242120</v>
      </c>
      <c r="J18605">
        <v>35453069</v>
      </c>
      <c r="N18605">
        <v>30242120</v>
      </c>
      <c r="O18605">
        <v>35453069</v>
      </c>
    </row>
    <row r="18606" spans="1:15" x14ac:dyDescent="0.25">
      <c r="A18606">
        <v>10235057</v>
      </c>
      <c r="B18606">
        <v>24641778</v>
      </c>
      <c r="C18606">
        <v>2639872</v>
      </c>
      <c r="D18606">
        <v>24905042</v>
      </c>
      <c r="I18606">
        <v>30242334</v>
      </c>
      <c r="J18606">
        <v>35456399</v>
      </c>
      <c r="N18606">
        <v>30242334</v>
      </c>
      <c r="O18606">
        <v>35456399</v>
      </c>
    </row>
    <row r="18607" spans="1:15" x14ac:dyDescent="0.25">
      <c r="A18607">
        <v>10237038</v>
      </c>
      <c r="B18607">
        <v>24642770</v>
      </c>
      <c r="C18607">
        <v>2640307</v>
      </c>
      <c r="D18607">
        <v>24909166</v>
      </c>
      <c r="I18607">
        <v>30251903</v>
      </c>
      <c r="J18607">
        <v>35466553</v>
      </c>
      <c r="N18607">
        <v>30251903</v>
      </c>
      <c r="O18607">
        <v>35466553</v>
      </c>
    </row>
    <row r="18608" spans="1:15" x14ac:dyDescent="0.25">
      <c r="A18608">
        <v>10237631</v>
      </c>
      <c r="B18608">
        <v>24643113</v>
      </c>
      <c r="C18608">
        <v>2641146</v>
      </c>
      <c r="D18608">
        <v>24911544</v>
      </c>
      <c r="I18608">
        <v>30267491</v>
      </c>
      <c r="J18608">
        <v>35467260</v>
      </c>
      <c r="N18608">
        <v>30267491</v>
      </c>
      <c r="O18608">
        <v>35467260</v>
      </c>
    </row>
    <row r="18609" spans="1:15" x14ac:dyDescent="0.25">
      <c r="A18609">
        <v>10238150</v>
      </c>
      <c r="B18609">
        <v>24644557</v>
      </c>
      <c r="C18609">
        <v>2641886</v>
      </c>
      <c r="D18609">
        <v>24911882</v>
      </c>
      <c r="I18609">
        <v>30271845</v>
      </c>
      <c r="J18609">
        <v>35468363</v>
      </c>
      <c r="N18609">
        <v>30271845</v>
      </c>
      <c r="O18609">
        <v>35468363</v>
      </c>
    </row>
    <row r="18610" spans="1:15" x14ac:dyDescent="0.25">
      <c r="A18610">
        <v>10238701</v>
      </c>
      <c r="B18610">
        <v>24645193</v>
      </c>
      <c r="C18610">
        <v>2649298</v>
      </c>
      <c r="D18610">
        <v>24912204</v>
      </c>
      <c r="I18610">
        <v>30298647</v>
      </c>
      <c r="J18610">
        <v>35472379</v>
      </c>
      <c r="N18610">
        <v>30298647</v>
      </c>
      <c r="O18610">
        <v>35472379</v>
      </c>
    </row>
    <row r="18611" spans="1:15" x14ac:dyDescent="0.25">
      <c r="A18611">
        <v>10240006</v>
      </c>
      <c r="B18611">
        <v>24646672</v>
      </c>
      <c r="C18611">
        <v>2649497</v>
      </c>
      <c r="D18611">
        <v>24912343</v>
      </c>
      <c r="I18611">
        <v>30300346</v>
      </c>
      <c r="J18611">
        <v>35472696</v>
      </c>
      <c r="N18611">
        <v>30300346</v>
      </c>
      <c r="O18611">
        <v>35472696</v>
      </c>
    </row>
    <row r="18612" spans="1:15" x14ac:dyDescent="0.25">
      <c r="A18612">
        <v>10240013</v>
      </c>
      <c r="B18612">
        <v>24650118</v>
      </c>
      <c r="C18612">
        <v>2650944</v>
      </c>
      <c r="D18612">
        <v>24914581</v>
      </c>
      <c r="I18612">
        <v>30318488</v>
      </c>
      <c r="J18612">
        <v>35472921</v>
      </c>
      <c r="N18612">
        <v>30318488</v>
      </c>
      <c r="O18612">
        <v>35472921</v>
      </c>
    </row>
    <row r="18613" spans="1:15" x14ac:dyDescent="0.25">
      <c r="A18613">
        <v>10244596</v>
      </c>
      <c r="B18613">
        <v>24652432</v>
      </c>
      <c r="C18613">
        <v>2651639</v>
      </c>
      <c r="D18613">
        <v>24914586</v>
      </c>
      <c r="I18613">
        <v>30358432</v>
      </c>
      <c r="J18613">
        <v>35473915</v>
      </c>
      <c r="N18613">
        <v>30358432</v>
      </c>
      <c r="O18613">
        <v>35473915</v>
      </c>
    </row>
    <row r="18614" spans="1:15" x14ac:dyDescent="0.25">
      <c r="A18614">
        <v>10244815</v>
      </c>
      <c r="B18614">
        <v>24653688</v>
      </c>
      <c r="C18614">
        <v>2654380</v>
      </c>
      <c r="D18614">
        <v>24916196</v>
      </c>
      <c r="I18614">
        <v>30398780</v>
      </c>
      <c r="J18614">
        <v>35489311</v>
      </c>
      <c r="N18614">
        <v>30398780</v>
      </c>
      <c r="O18614">
        <v>35489311</v>
      </c>
    </row>
    <row r="18615" spans="1:15" x14ac:dyDescent="0.25">
      <c r="A18615">
        <v>10245324</v>
      </c>
      <c r="B18615">
        <v>24655495</v>
      </c>
      <c r="C18615">
        <v>2654955</v>
      </c>
      <c r="D18615">
        <v>24917035</v>
      </c>
      <c r="I18615">
        <v>30431372</v>
      </c>
      <c r="J18615">
        <v>35489680</v>
      </c>
      <c r="N18615">
        <v>30431372</v>
      </c>
      <c r="O18615">
        <v>35489680</v>
      </c>
    </row>
    <row r="18616" spans="1:15" x14ac:dyDescent="0.25">
      <c r="A18616">
        <v>10247863</v>
      </c>
      <c r="B18616">
        <v>24656806</v>
      </c>
      <c r="C18616">
        <v>2657002</v>
      </c>
      <c r="D18616">
        <v>24917710</v>
      </c>
      <c r="I18616">
        <v>30438827</v>
      </c>
      <c r="J18616">
        <v>35491476</v>
      </c>
      <c r="N18616">
        <v>30438827</v>
      </c>
      <c r="O18616">
        <v>35491476</v>
      </c>
    </row>
    <row r="18617" spans="1:15" x14ac:dyDescent="0.25">
      <c r="A18617">
        <v>10248666</v>
      </c>
      <c r="B18617">
        <v>24658658</v>
      </c>
      <c r="C18617">
        <v>2658124</v>
      </c>
      <c r="D18617">
        <v>24918999</v>
      </c>
      <c r="I18617">
        <v>30442894</v>
      </c>
      <c r="J18617">
        <v>35491865</v>
      </c>
      <c r="N18617">
        <v>30442894</v>
      </c>
      <c r="O18617">
        <v>35491865</v>
      </c>
    </row>
    <row r="18618" spans="1:15" x14ac:dyDescent="0.25">
      <c r="A18618">
        <v>10254092</v>
      </c>
      <c r="B18618">
        <v>24658798</v>
      </c>
      <c r="C18618">
        <v>2659020</v>
      </c>
      <c r="D18618">
        <v>24926180</v>
      </c>
      <c r="I18618">
        <v>30448604</v>
      </c>
      <c r="J18618">
        <v>35502547</v>
      </c>
      <c r="N18618">
        <v>30448604</v>
      </c>
      <c r="O18618">
        <v>35502547</v>
      </c>
    </row>
    <row r="18619" spans="1:15" x14ac:dyDescent="0.25">
      <c r="A18619">
        <v>10262541</v>
      </c>
      <c r="B18619">
        <v>24660239</v>
      </c>
      <c r="C18619">
        <v>2660219</v>
      </c>
      <c r="D18619">
        <v>24927401</v>
      </c>
      <c r="I18619">
        <v>30459540</v>
      </c>
      <c r="J18619">
        <v>35506705</v>
      </c>
      <c r="N18619">
        <v>30459540</v>
      </c>
      <c r="O18619">
        <v>35506705</v>
      </c>
    </row>
    <row r="18620" spans="1:15" x14ac:dyDescent="0.25">
      <c r="A18620">
        <v>10263921</v>
      </c>
      <c r="B18620">
        <v>24660250</v>
      </c>
      <c r="C18620">
        <v>2660479</v>
      </c>
      <c r="D18620">
        <v>24928223</v>
      </c>
      <c r="I18620">
        <v>30468379</v>
      </c>
      <c r="J18620">
        <v>35507371</v>
      </c>
      <c r="N18620">
        <v>30468379</v>
      </c>
      <c r="O18620">
        <v>35507371</v>
      </c>
    </row>
    <row r="18621" spans="1:15" x14ac:dyDescent="0.25">
      <c r="A18621">
        <v>10264638</v>
      </c>
      <c r="B18621">
        <v>24660364</v>
      </c>
      <c r="C18621">
        <v>2663680</v>
      </c>
      <c r="D18621">
        <v>24928603</v>
      </c>
      <c r="I18621">
        <v>30479881</v>
      </c>
      <c r="J18621">
        <v>35507715</v>
      </c>
      <c r="N18621">
        <v>30479881</v>
      </c>
      <c r="O18621">
        <v>35507715</v>
      </c>
    </row>
    <row r="18622" spans="1:15" x14ac:dyDescent="0.25">
      <c r="A18622">
        <v>10271950</v>
      </c>
      <c r="B18622">
        <v>24662874</v>
      </c>
      <c r="C18622">
        <v>2667559</v>
      </c>
      <c r="D18622">
        <v>24929228</v>
      </c>
      <c r="I18622">
        <v>30493978</v>
      </c>
      <c r="J18622">
        <v>35508879</v>
      </c>
      <c r="N18622">
        <v>30493978</v>
      </c>
      <c r="O18622">
        <v>35508879</v>
      </c>
    </row>
    <row r="18623" spans="1:15" x14ac:dyDescent="0.25">
      <c r="A18623">
        <v>10272109</v>
      </c>
      <c r="B18623">
        <v>24665917</v>
      </c>
      <c r="C18623">
        <v>2667940</v>
      </c>
      <c r="D18623">
        <v>24929401</v>
      </c>
      <c r="I18623">
        <v>30509308</v>
      </c>
      <c r="J18623">
        <v>35511800</v>
      </c>
      <c r="N18623">
        <v>30509308</v>
      </c>
      <c r="O18623">
        <v>35511800</v>
      </c>
    </row>
    <row r="18624" spans="1:15" x14ac:dyDescent="0.25">
      <c r="A18624">
        <v>10277794</v>
      </c>
      <c r="B18624">
        <v>24666921</v>
      </c>
      <c r="C18624">
        <v>2673952</v>
      </c>
      <c r="D18624">
        <v>24930240</v>
      </c>
      <c r="I18624">
        <v>30513498</v>
      </c>
      <c r="J18624">
        <v>35511845</v>
      </c>
      <c r="N18624">
        <v>30513498</v>
      </c>
      <c r="O18624">
        <v>35511845</v>
      </c>
    </row>
    <row r="18625" spans="1:15" x14ac:dyDescent="0.25">
      <c r="A18625">
        <v>10278254</v>
      </c>
      <c r="B18625">
        <v>24667853</v>
      </c>
      <c r="C18625">
        <v>2674211</v>
      </c>
      <c r="D18625">
        <v>24930808</v>
      </c>
      <c r="I18625">
        <v>30521261</v>
      </c>
      <c r="J18625">
        <v>35513015</v>
      </c>
      <c r="N18625">
        <v>30521261</v>
      </c>
      <c r="O18625">
        <v>35513015</v>
      </c>
    </row>
    <row r="18626" spans="1:15" x14ac:dyDescent="0.25">
      <c r="A18626">
        <v>10281218</v>
      </c>
      <c r="B18626">
        <v>24667904</v>
      </c>
      <c r="C18626">
        <v>2675566</v>
      </c>
      <c r="D18626">
        <v>24932152</v>
      </c>
      <c r="I18626">
        <v>30525881</v>
      </c>
      <c r="J18626">
        <v>35513612</v>
      </c>
      <c r="N18626">
        <v>30525881</v>
      </c>
      <c r="O18626">
        <v>35513612</v>
      </c>
    </row>
    <row r="18627" spans="1:15" x14ac:dyDescent="0.25">
      <c r="A18627">
        <v>10286842</v>
      </c>
      <c r="B18627">
        <v>24668885</v>
      </c>
      <c r="C18627">
        <v>2679837</v>
      </c>
      <c r="D18627">
        <v>24932894</v>
      </c>
      <c r="I18627">
        <v>30532726</v>
      </c>
      <c r="J18627">
        <v>35517046</v>
      </c>
      <c r="N18627">
        <v>30532726</v>
      </c>
      <c r="O18627">
        <v>35517046</v>
      </c>
    </row>
    <row r="18628" spans="1:15" x14ac:dyDescent="0.25">
      <c r="A18628">
        <v>10291772</v>
      </c>
      <c r="B18628">
        <v>24669160</v>
      </c>
      <c r="C18628">
        <v>2679908</v>
      </c>
      <c r="D18628">
        <v>24935521</v>
      </c>
      <c r="I18628">
        <v>30562902</v>
      </c>
      <c r="J18628">
        <v>35522283</v>
      </c>
      <c r="N18628">
        <v>30562902</v>
      </c>
      <c r="O18628">
        <v>35522283</v>
      </c>
    </row>
    <row r="18629" spans="1:15" x14ac:dyDescent="0.25">
      <c r="A18629">
        <v>10297145</v>
      </c>
      <c r="B18629">
        <v>24671411</v>
      </c>
      <c r="C18629">
        <v>2680131</v>
      </c>
      <c r="D18629">
        <v>24935577</v>
      </c>
      <c r="I18629">
        <v>30575321</v>
      </c>
      <c r="J18629">
        <v>35525061</v>
      </c>
      <c r="N18629">
        <v>30575321</v>
      </c>
      <c r="O18629">
        <v>35525061</v>
      </c>
    </row>
    <row r="18630" spans="1:15" x14ac:dyDescent="0.25">
      <c r="A18630">
        <v>10305654</v>
      </c>
      <c r="B18630">
        <v>24673279</v>
      </c>
      <c r="C18630">
        <v>2680570</v>
      </c>
      <c r="D18630">
        <v>24937565</v>
      </c>
      <c r="I18630">
        <v>30593511</v>
      </c>
      <c r="J18630">
        <v>35526523</v>
      </c>
      <c r="N18630">
        <v>30593511</v>
      </c>
      <c r="O18630">
        <v>35526523</v>
      </c>
    </row>
    <row r="18631" spans="1:15" x14ac:dyDescent="0.25">
      <c r="A18631">
        <v>10308960</v>
      </c>
      <c r="B18631">
        <v>24674026</v>
      </c>
      <c r="C18631">
        <v>2680623</v>
      </c>
      <c r="D18631">
        <v>24938865</v>
      </c>
      <c r="I18631">
        <v>30620599</v>
      </c>
      <c r="J18631">
        <v>35527018</v>
      </c>
      <c r="N18631">
        <v>30620599</v>
      </c>
      <c r="O18631">
        <v>35527018</v>
      </c>
    </row>
    <row r="18632" spans="1:15" x14ac:dyDescent="0.25">
      <c r="A18632">
        <v>10309114</v>
      </c>
      <c r="B18632">
        <v>24674937</v>
      </c>
      <c r="C18632">
        <v>2681303</v>
      </c>
      <c r="D18632">
        <v>24939714</v>
      </c>
      <c r="I18632">
        <v>30622771</v>
      </c>
      <c r="J18632">
        <v>35531374</v>
      </c>
      <c r="N18632">
        <v>30622771</v>
      </c>
      <c r="O18632">
        <v>35531374</v>
      </c>
    </row>
    <row r="18633" spans="1:15" x14ac:dyDescent="0.25">
      <c r="A18633">
        <v>10309172</v>
      </c>
      <c r="B18633">
        <v>24680435</v>
      </c>
      <c r="C18633">
        <v>2681865</v>
      </c>
      <c r="D18633">
        <v>24942743</v>
      </c>
      <c r="I18633">
        <v>30630951</v>
      </c>
      <c r="J18633">
        <v>35533264</v>
      </c>
      <c r="N18633">
        <v>30630951</v>
      </c>
      <c r="O18633">
        <v>35533264</v>
      </c>
    </row>
    <row r="18634" spans="1:15" x14ac:dyDescent="0.25">
      <c r="A18634">
        <v>10313139</v>
      </c>
      <c r="B18634">
        <v>24682813</v>
      </c>
      <c r="C18634">
        <v>2682211</v>
      </c>
      <c r="D18634">
        <v>24943467</v>
      </c>
      <c r="I18634">
        <v>30637326</v>
      </c>
      <c r="J18634">
        <v>35536690</v>
      </c>
      <c r="N18634">
        <v>30637326</v>
      </c>
      <c r="O18634">
        <v>35536690</v>
      </c>
    </row>
    <row r="18635" spans="1:15" x14ac:dyDescent="0.25">
      <c r="A18635">
        <v>10314343</v>
      </c>
      <c r="B18635">
        <v>24682850</v>
      </c>
      <c r="C18635">
        <v>2682426</v>
      </c>
      <c r="D18635">
        <v>24944132</v>
      </c>
      <c r="I18635">
        <v>30644697</v>
      </c>
      <c r="J18635">
        <v>35537126</v>
      </c>
      <c r="N18635">
        <v>30644697</v>
      </c>
      <c r="O18635">
        <v>35537126</v>
      </c>
    </row>
    <row r="18636" spans="1:15" x14ac:dyDescent="0.25">
      <c r="A18636">
        <v>10319524</v>
      </c>
      <c r="B18636">
        <v>24683505</v>
      </c>
      <c r="C18636">
        <v>2682949</v>
      </c>
      <c r="D18636">
        <v>24946131</v>
      </c>
      <c r="I18636">
        <v>30646223</v>
      </c>
      <c r="J18636">
        <v>35537573</v>
      </c>
      <c r="N18636">
        <v>30646223</v>
      </c>
      <c r="O18636">
        <v>35537573</v>
      </c>
    </row>
    <row r="18637" spans="1:15" x14ac:dyDescent="0.25">
      <c r="A18637">
        <v>10320284</v>
      </c>
      <c r="B18637">
        <v>24684047</v>
      </c>
      <c r="C18637">
        <v>2683132</v>
      </c>
      <c r="D18637">
        <v>24950350</v>
      </c>
      <c r="I18637">
        <v>30647598</v>
      </c>
      <c r="J18637">
        <v>35540074</v>
      </c>
      <c r="N18637">
        <v>30647598</v>
      </c>
      <c r="O18637">
        <v>35540074</v>
      </c>
    </row>
    <row r="18638" spans="1:15" x14ac:dyDescent="0.25">
      <c r="A18638">
        <v>10322949</v>
      </c>
      <c r="B18638">
        <v>24684959</v>
      </c>
      <c r="C18638">
        <v>2683936</v>
      </c>
      <c r="D18638">
        <v>24950466</v>
      </c>
      <c r="I18638">
        <v>30648271</v>
      </c>
      <c r="J18638">
        <v>35540412</v>
      </c>
      <c r="N18638">
        <v>30648271</v>
      </c>
      <c r="O18638">
        <v>35540412</v>
      </c>
    </row>
    <row r="18639" spans="1:15" x14ac:dyDescent="0.25">
      <c r="A18639">
        <v>10323815</v>
      </c>
      <c r="B18639">
        <v>24685071</v>
      </c>
      <c r="C18639">
        <v>2684435</v>
      </c>
      <c r="D18639">
        <v>24953688</v>
      </c>
      <c r="I18639">
        <v>30648276</v>
      </c>
      <c r="J18639">
        <v>35541056</v>
      </c>
      <c r="N18639">
        <v>30648276</v>
      </c>
      <c r="O18639">
        <v>35541056</v>
      </c>
    </row>
    <row r="18640" spans="1:15" x14ac:dyDescent="0.25">
      <c r="A18640">
        <v>10327222</v>
      </c>
      <c r="B18640">
        <v>24685579</v>
      </c>
      <c r="C18640">
        <v>2684609</v>
      </c>
      <c r="D18640">
        <v>24954786</v>
      </c>
      <c r="I18640">
        <v>30651984</v>
      </c>
      <c r="J18640">
        <v>35542092</v>
      </c>
      <c r="N18640">
        <v>30651984</v>
      </c>
      <c r="O18640">
        <v>35542092</v>
      </c>
    </row>
    <row r="18641" spans="1:15" x14ac:dyDescent="0.25">
      <c r="A18641">
        <v>10327883</v>
      </c>
      <c r="B18641">
        <v>24687072</v>
      </c>
      <c r="C18641">
        <v>2684613</v>
      </c>
      <c r="D18641">
        <v>24956750</v>
      </c>
      <c r="I18641">
        <v>30662466</v>
      </c>
      <c r="J18641">
        <v>35544563</v>
      </c>
      <c r="N18641">
        <v>30662466</v>
      </c>
      <c r="O18641">
        <v>35544563</v>
      </c>
    </row>
    <row r="18642" spans="1:15" x14ac:dyDescent="0.25">
      <c r="A18642">
        <v>10328170</v>
      </c>
      <c r="B18642">
        <v>24688968</v>
      </c>
      <c r="C18642">
        <v>2684929</v>
      </c>
      <c r="D18642">
        <v>24957203</v>
      </c>
      <c r="I18642">
        <v>30677357</v>
      </c>
      <c r="J18642">
        <v>35547230</v>
      </c>
      <c r="N18642">
        <v>30677357</v>
      </c>
      <c r="O18642">
        <v>35547230</v>
      </c>
    </row>
    <row r="18643" spans="1:15" x14ac:dyDescent="0.25">
      <c r="A18643">
        <v>10328610</v>
      </c>
      <c r="B18643">
        <v>24689422</v>
      </c>
      <c r="C18643">
        <v>2685693</v>
      </c>
      <c r="D18643">
        <v>24958906</v>
      </c>
      <c r="I18643">
        <v>30688965</v>
      </c>
      <c r="J18643">
        <v>35552612</v>
      </c>
      <c r="N18643">
        <v>30688965</v>
      </c>
      <c r="O18643">
        <v>35552612</v>
      </c>
    </row>
    <row r="18644" spans="1:15" x14ac:dyDescent="0.25">
      <c r="A18644">
        <v>10329747</v>
      </c>
      <c r="B18644">
        <v>24689502</v>
      </c>
      <c r="C18644">
        <v>2688479</v>
      </c>
      <c r="D18644">
        <v>24959581</v>
      </c>
      <c r="I18644">
        <v>30689040</v>
      </c>
      <c r="J18644">
        <v>35556318</v>
      </c>
      <c r="N18644">
        <v>30689040</v>
      </c>
      <c r="O18644">
        <v>35556318</v>
      </c>
    </row>
    <row r="18645" spans="1:15" x14ac:dyDescent="0.25">
      <c r="A18645">
        <v>10333655</v>
      </c>
      <c r="B18645">
        <v>24693916</v>
      </c>
      <c r="C18645">
        <v>2688527</v>
      </c>
      <c r="D18645">
        <v>24960424</v>
      </c>
      <c r="I18645">
        <v>30692478</v>
      </c>
      <c r="J18645">
        <v>35556476</v>
      </c>
      <c r="N18645">
        <v>30692478</v>
      </c>
      <c r="O18645">
        <v>35556476</v>
      </c>
    </row>
    <row r="18646" spans="1:15" x14ac:dyDescent="0.25">
      <c r="A18646">
        <v>10336472</v>
      </c>
      <c r="B18646">
        <v>24695360</v>
      </c>
      <c r="C18646">
        <v>2689284</v>
      </c>
      <c r="D18646">
        <v>24961599</v>
      </c>
      <c r="I18646">
        <v>30696501</v>
      </c>
      <c r="J18646">
        <v>35562800</v>
      </c>
      <c r="N18646">
        <v>30696501</v>
      </c>
      <c r="O18646">
        <v>35562800</v>
      </c>
    </row>
    <row r="18647" spans="1:15" x14ac:dyDescent="0.25">
      <c r="A18647">
        <v>10348105</v>
      </c>
      <c r="B18647">
        <v>24696439</v>
      </c>
      <c r="C18647">
        <v>2689909</v>
      </c>
      <c r="D18647">
        <v>24962080</v>
      </c>
      <c r="I18647">
        <v>30702967</v>
      </c>
      <c r="J18647">
        <v>35565575</v>
      </c>
      <c r="N18647">
        <v>30702967</v>
      </c>
      <c r="O18647">
        <v>35565575</v>
      </c>
    </row>
    <row r="18648" spans="1:15" x14ac:dyDescent="0.25">
      <c r="A18648">
        <v>10349520</v>
      </c>
      <c r="B18648">
        <v>24696877</v>
      </c>
      <c r="C18648">
        <v>2691225</v>
      </c>
      <c r="D18648">
        <v>24966096</v>
      </c>
      <c r="I18648">
        <v>30704854</v>
      </c>
      <c r="J18648">
        <v>35569504</v>
      </c>
      <c r="N18648">
        <v>30704854</v>
      </c>
      <c r="O18648">
        <v>35569504</v>
      </c>
    </row>
    <row r="18649" spans="1:15" x14ac:dyDescent="0.25">
      <c r="A18649">
        <v>10353885</v>
      </c>
      <c r="B18649">
        <v>24697393</v>
      </c>
      <c r="C18649">
        <v>2693193</v>
      </c>
      <c r="D18649">
        <v>24966434</v>
      </c>
      <c r="I18649">
        <v>30706412</v>
      </c>
      <c r="J18649">
        <v>35570992</v>
      </c>
      <c r="N18649">
        <v>30706412</v>
      </c>
      <c r="O18649">
        <v>35570992</v>
      </c>
    </row>
    <row r="18650" spans="1:15" x14ac:dyDescent="0.25">
      <c r="A18650">
        <v>10355997</v>
      </c>
      <c r="B18650">
        <v>24699949</v>
      </c>
      <c r="C18650">
        <v>2694089</v>
      </c>
      <c r="D18650">
        <v>24972068</v>
      </c>
      <c r="I18650">
        <v>30706847</v>
      </c>
      <c r="J18650">
        <v>35572916</v>
      </c>
      <c r="N18650">
        <v>30706847</v>
      </c>
      <c r="O18650">
        <v>35572916</v>
      </c>
    </row>
    <row r="18651" spans="1:15" x14ac:dyDescent="0.25">
      <c r="A18651">
        <v>10358804</v>
      </c>
      <c r="B18651">
        <v>24700093</v>
      </c>
      <c r="C18651">
        <v>2694918</v>
      </c>
      <c r="D18651">
        <v>24977125</v>
      </c>
      <c r="I18651">
        <v>30709182</v>
      </c>
      <c r="J18651">
        <v>35573477</v>
      </c>
      <c r="N18651">
        <v>30709182</v>
      </c>
      <c r="O18651">
        <v>35573477</v>
      </c>
    </row>
    <row r="18652" spans="1:15" x14ac:dyDescent="0.25">
      <c r="A18652">
        <v>10360750</v>
      </c>
      <c r="B18652">
        <v>24700536</v>
      </c>
      <c r="C18652">
        <v>2695410</v>
      </c>
      <c r="D18652">
        <v>24979925</v>
      </c>
      <c r="I18652">
        <v>30721163</v>
      </c>
      <c r="J18652">
        <v>35578831</v>
      </c>
      <c r="N18652">
        <v>30721163</v>
      </c>
      <c r="O18652">
        <v>35578831</v>
      </c>
    </row>
    <row r="18653" spans="1:15" x14ac:dyDescent="0.25">
      <c r="A18653">
        <v>10363409</v>
      </c>
      <c r="B18653">
        <v>24700537</v>
      </c>
      <c r="C18653">
        <v>2695954</v>
      </c>
      <c r="D18653">
        <v>24980769</v>
      </c>
      <c r="I18653">
        <v>30768889</v>
      </c>
      <c r="J18653">
        <v>35583151</v>
      </c>
      <c r="N18653">
        <v>30768889</v>
      </c>
      <c r="O18653">
        <v>35583151</v>
      </c>
    </row>
    <row r="18654" spans="1:15" x14ac:dyDescent="0.25">
      <c r="A18654">
        <v>10363706</v>
      </c>
      <c r="B18654">
        <v>24701452</v>
      </c>
      <c r="C18654">
        <v>2696134</v>
      </c>
      <c r="D18654">
        <v>24981498</v>
      </c>
      <c r="I18654">
        <v>30773606</v>
      </c>
      <c r="J18654">
        <v>35586072</v>
      </c>
      <c r="N18654">
        <v>30773606</v>
      </c>
      <c r="O18654">
        <v>35586072</v>
      </c>
    </row>
    <row r="18655" spans="1:15" x14ac:dyDescent="0.25">
      <c r="A18655">
        <v>10367437</v>
      </c>
      <c r="B18655">
        <v>24704079</v>
      </c>
      <c r="C18655">
        <v>2697061</v>
      </c>
      <c r="D18655">
        <v>24982673</v>
      </c>
      <c r="I18655">
        <v>30774148</v>
      </c>
      <c r="J18655">
        <v>35586737</v>
      </c>
      <c r="N18655">
        <v>30774148</v>
      </c>
      <c r="O18655">
        <v>35586737</v>
      </c>
    </row>
    <row r="18656" spans="1:15" x14ac:dyDescent="0.25">
      <c r="A18656">
        <v>10373111</v>
      </c>
      <c r="B18656">
        <v>24704106</v>
      </c>
      <c r="C18656">
        <v>2697279</v>
      </c>
      <c r="D18656">
        <v>24983526</v>
      </c>
      <c r="I18656">
        <v>30782278</v>
      </c>
      <c r="J18656">
        <v>35589032</v>
      </c>
      <c r="N18656">
        <v>30782278</v>
      </c>
      <c r="O18656">
        <v>35589032</v>
      </c>
    </row>
    <row r="18657" spans="1:15" x14ac:dyDescent="0.25">
      <c r="A18657">
        <v>10376581</v>
      </c>
      <c r="B18657">
        <v>24704251</v>
      </c>
      <c r="C18657">
        <v>2697729</v>
      </c>
      <c r="D18657">
        <v>24987318</v>
      </c>
      <c r="I18657">
        <v>30803691</v>
      </c>
      <c r="J18657">
        <v>35592713</v>
      </c>
      <c r="N18657">
        <v>30803691</v>
      </c>
      <c r="O18657">
        <v>35592713</v>
      </c>
    </row>
    <row r="18658" spans="1:15" x14ac:dyDescent="0.25">
      <c r="A18658">
        <v>10380272</v>
      </c>
      <c r="B18658">
        <v>24704987</v>
      </c>
      <c r="C18658">
        <v>2697924</v>
      </c>
      <c r="D18658">
        <v>24988202</v>
      </c>
      <c r="I18658">
        <v>30818655</v>
      </c>
      <c r="J18658">
        <v>35593425</v>
      </c>
      <c r="N18658">
        <v>30818655</v>
      </c>
      <c r="O18658">
        <v>35593425</v>
      </c>
    </row>
    <row r="18659" spans="1:15" x14ac:dyDescent="0.25">
      <c r="A18659">
        <v>10382410</v>
      </c>
      <c r="B18659">
        <v>24705702</v>
      </c>
      <c r="C18659">
        <v>2698086</v>
      </c>
      <c r="D18659">
        <v>24988394</v>
      </c>
      <c r="I18659">
        <v>30820374</v>
      </c>
      <c r="J18659">
        <v>35595822</v>
      </c>
      <c r="N18659">
        <v>30820374</v>
      </c>
      <c r="O18659">
        <v>35595822</v>
      </c>
    </row>
    <row r="18660" spans="1:15" x14ac:dyDescent="0.25">
      <c r="A18660">
        <v>10389696</v>
      </c>
      <c r="B18660">
        <v>24706172</v>
      </c>
      <c r="C18660">
        <v>2699302</v>
      </c>
      <c r="D18660">
        <v>24990439</v>
      </c>
      <c r="I18660">
        <v>30837049</v>
      </c>
      <c r="J18660">
        <v>35626676</v>
      </c>
      <c r="N18660">
        <v>30837049</v>
      </c>
      <c r="O18660">
        <v>35626676</v>
      </c>
    </row>
    <row r="18661" spans="1:15" x14ac:dyDescent="0.25">
      <c r="A18661">
        <v>10390328</v>
      </c>
      <c r="B18661">
        <v>24707024</v>
      </c>
      <c r="C18661">
        <v>2699312</v>
      </c>
      <c r="D18661">
        <v>24990881</v>
      </c>
      <c r="I18661">
        <v>30849448</v>
      </c>
      <c r="J18661">
        <v>35636365</v>
      </c>
      <c r="N18661">
        <v>30849448</v>
      </c>
      <c r="O18661">
        <v>35636365</v>
      </c>
    </row>
    <row r="18662" spans="1:15" x14ac:dyDescent="0.25">
      <c r="A18662">
        <v>10391911</v>
      </c>
      <c r="B18662">
        <v>24707102</v>
      </c>
      <c r="C18662">
        <v>2699397</v>
      </c>
      <c r="D18662">
        <v>24997773</v>
      </c>
      <c r="I18662">
        <v>30853146</v>
      </c>
      <c r="J18662">
        <v>35645373</v>
      </c>
      <c r="N18662">
        <v>30853146</v>
      </c>
      <c r="O18662">
        <v>35645373</v>
      </c>
    </row>
    <row r="18663" spans="1:15" x14ac:dyDescent="0.25">
      <c r="A18663">
        <v>10393006</v>
      </c>
      <c r="B18663">
        <v>24707879</v>
      </c>
      <c r="C18663">
        <v>2699599</v>
      </c>
      <c r="D18663">
        <v>24999886</v>
      </c>
      <c r="I18663">
        <v>30857290</v>
      </c>
      <c r="J18663">
        <v>35646691</v>
      </c>
      <c r="N18663">
        <v>30857290</v>
      </c>
      <c r="O18663">
        <v>35646691</v>
      </c>
    </row>
    <row r="18664" spans="1:15" x14ac:dyDescent="0.25">
      <c r="A18664">
        <v>10394716</v>
      </c>
      <c r="B18664">
        <v>24708582</v>
      </c>
      <c r="C18664">
        <v>2700161</v>
      </c>
      <c r="D18664">
        <v>25002564</v>
      </c>
      <c r="I18664">
        <v>30881955</v>
      </c>
      <c r="J18664">
        <v>35650698</v>
      </c>
      <c r="N18664">
        <v>30881955</v>
      </c>
      <c r="O18664">
        <v>35650698</v>
      </c>
    </row>
    <row r="18665" spans="1:15" x14ac:dyDescent="0.25">
      <c r="A18665">
        <v>10398850</v>
      </c>
      <c r="B18665">
        <v>24708737</v>
      </c>
      <c r="C18665">
        <v>2700848</v>
      </c>
      <c r="D18665">
        <v>25004682</v>
      </c>
      <c r="I18665">
        <v>30882630</v>
      </c>
      <c r="J18665">
        <v>35652060</v>
      </c>
      <c r="N18665">
        <v>30882630</v>
      </c>
      <c r="O18665">
        <v>35652060</v>
      </c>
    </row>
    <row r="18666" spans="1:15" x14ac:dyDescent="0.25">
      <c r="A18666">
        <v>10399321</v>
      </c>
      <c r="B18666">
        <v>24712272</v>
      </c>
      <c r="C18666">
        <v>2700940</v>
      </c>
      <c r="D18666">
        <v>25010036</v>
      </c>
      <c r="I18666">
        <v>30882644</v>
      </c>
      <c r="J18666">
        <v>35657681</v>
      </c>
      <c r="N18666">
        <v>30882644</v>
      </c>
      <c r="O18666">
        <v>35657681</v>
      </c>
    </row>
    <row r="18667" spans="1:15" x14ac:dyDescent="0.25">
      <c r="A18667">
        <v>10400510</v>
      </c>
      <c r="B18667">
        <v>24714323</v>
      </c>
      <c r="C18667">
        <v>2701525</v>
      </c>
      <c r="D18667">
        <v>25019997</v>
      </c>
      <c r="I18667">
        <v>30884965</v>
      </c>
      <c r="J18667">
        <v>35658483</v>
      </c>
      <c r="N18667">
        <v>30884965</v>
      </c>
      <c r="O18667">
        <v>35658483</v>
      </c>
    </row>
    <row r="18668" spans="1:15" x14ac:dyDescent="0.25">
      <c r="A18668">
        <v>10403272</v>
      </c>
      <c r="B18668">
        <v>24714897</v>
      </c>
      <c r="C18668">
        <v>2702032</v>
      </c>
      <c r="D18668">
        <v>25020282</v>
      </c>
      <c r="I18668">
        <v>30885582</v>
      </c>
      <c r="J18668">
        <v>35658519</v>
      </c>
      <c r="N18668">
        <v>30885582</v>
      </c>
      <c r="O18668">
        <v>35658519</v>
      </c>
    </row>
    <row r="18669" spans="1:15" x14ac:dyDescent="0.25">
      <c r="A18669">
        <v>10403339</v>
      </c>
      <c r="B18669">
        <v>24720089</v>
      </c>
      <c r="C18669">
        <v>2702222</v>
      </c>
      <c r="D18669">
        <v>25022626</v>
      </c>
      <c r="I18669">
        <v>30885999</v>
      </c>
      <c r="J18669">
        <v>35659830</v>
      </c>
      <c r="N18669">
        <v>30885999</v>
      </c>
      <c r="O18669">
        <v>35659830</v>
      </c>
    </row>
    <row r="18670" spans="1:15" x14ac:dyDescent="0.25">
      <c r="A18670">
        <v>10403464</v>
      </c>
      <c r="B18670">
        <v>24723916</v>
      </c>
      <c r="C18670">
        <v>2703744</v>
      </c>
      <c r="D18670">
        <v>25027996</v>
      </c>
      <c r="I18670">
        <v>30917103</v>
      </c>
      <c r="J18670">
        <v>35661220</v>
      </c>
      <c r="N18670">
        <v>30917103</v>
      </c>
      <c r="O18670">
        <v>35661220</v>
      </c>
    </row>
    <row r="18671" spans="1:15" x14ac:dyDescent="0.25">
      <c r="A18671">
        <v>10406495</v>
      </c>
      <c r="B18671">
        <v>24724369</v>
      </c>
      <c r="C18671">
        <v>2703983</v>
      </c>
      <c r="D18671">
        <v>25028774</v>
      </c>
      <c r="I18671">
        <v>30953256</v>
      </c>
      <c r="J18671">
        <v>35661986</v>
      </c>
      <c r="N18671">
        <v>30953256</v>
      </c>
      <c r="O18671">
        <v>35661986</v>
      </c>
    </row>
    <row r="18672" spans="1:15" x14ac:dyDescent="0.25">
      <c r="A18672">
        <v>10407756</v>
      </c>
      <c r="B18672">
        <v>24725392</v>
      </c>
      <c r="C18672">
        <v>2704906</v>
      </c>
      <c r="D18672">
        <v>25033623</v>
      </c>
      <c r="I18672">
        <v>30990622</v>
      </c>
      <c r="J18672">
        <v>35667664</v>
      </c>
      <c r="N18672">
        <v>30990622</v>
      </c>
      <c r="O18672">
        <v>35667664</v>
      </c>
    </row>
    <row r="18673" spans="1:15" x14ac:dyDescent="0.25">
      <c r="A18673">
        <v>10410600</v>
      </c>
      <c r="B18673">
        <v>24726280</v>
      </c>
      <c r="C18673">
        <v>2705563</v>
      </c>
      <c r="D18673">
        <v>25034271</v>
      </c>
      <c r="I18673">
        <v>31068378</v>
      </c>
      <c r="J18673">
        <v>35667767</v>
      </c>
      <c r="N18673">
        <v>31068378</v>
      </c>
      <c r="O18673">
        <v>35667767</v>
      </c>
    </row>
    <row r="18674" spans="1:15" x14ac:dyDescent="0.25">
      <c r="A18674">
        <v>10414451</v>
      </c>
      <c r="B18674">
        <v>24728314</v>
      </c>
      <c r="C18674">
        <v>2705791</v>
      </c>
      <c r="D18674">
        <v>25038512</v>
      </c>
      <c r="I18674">
        <v>31114806</v>
      </c>
      <c r="J18674">
        <v>35676457</v>
      </c>
      <c r="N18674">
        <v>31114806</v>
      </c>
      <c r="O18674">
        <v>35676457</v>
      </c>
    </row>
    <row r="18675" spans="1:15" x14ac:dyDescent="0.25">
      <c r="A18675">
        <v>10415944</v>
      </c>
      <c r="B18675">
        <v>24728341</v>
      </c>
      <c r="C18675">
        <v>2705846</v>
      </c>
      <c r="D18675">
        <v>25040650</v>
      </c>
      <c r="I18675">
        <v>31159312</v>
      </c>
      <c r="J18675">
        <v>35677071</v>
      </c>
      <c r="N18675">
        <v>31159312</v>
      </c>
      <c r="O18675">
        <v>35677071</v>
      </c>
    </row>
    <row r="18676" spans="1:15" x14ac:dyDescent="0.25">
      <c r="A18676">
        <v>10428080</v>
      </c>
      <c r="B18676">
        <v>24728703</v>
      </c>
      <c r="C18676">
        <v>2707281</v>
      </c>
      <c r="D18676">
        <v>25043733</v>
      </c>
      <c r="I18676">
        <v>31177025</v>
      </c>
      <c r="J18676">
        <v>35682598</v>
      </c>
      <c r="N18676">
        <v>31177025</v>
      </c>
      <c r="O18676">
        <v>35682598</v>
      </c>
    </row>
    <row r="18677" spans="1:15" x14ac:dyDescent="0.25">
      <c r="A18677">
        <v>10429143</v>
      </c>
      <c r="B18677">
        <v>24731808</v>
      </c>
      <c r="C18677">
        <v>2707893</v>
      </c>
      <c r="D18677">
        <v>25051371</v>
      </c>
      <c r="I18677">
        <v>31187386</v>
      </c>
      <c r="J18677">
        <v>35688383</v>
      </c>
      <c r="N18677">
        <v>31187386</v>
      </c>
      <c r="O18677">
        <v>35688383</v>
      </c>
    </row>
    <row r="18678" spans="1:15" x14ac:dyDescent="0.25">
      <c r="A18678">
        <v>10435474</v>
      </c>
      <c r="B18678">
        <v>24733779</v>
      </c>
      <c r="C18678">
        <v>2708589</v>
      </c>
      <c r="D18678">
        <v>25051928</v>
      </c>
      <c r="I18678">
        <v>31193637</v>
      </c>
      <c r="J18678">
        <v>35693123</v>
      </c>
      <c r="N18678">
        <v>31193637</v>
      </c>
      <c r="O18678">
        <v>35693123</v>
      </c>
    </row>
    <row r="18679" spans="1:15" x14ac:dyDescent="0.25">
      <c r="A18679">
        <v>10435607</v>
      </c>
      <c r="B18679">
        <v>24737682</v>
      </c>
      <c r="C18679">
        <v>2708843</v>
      </c>
      <c r="D18679">
        <v>25051932</v>
      </c>
      <c r="I18679">
        <v>31203522</v>
      </c>
      <c r="J18679">
        <v>35697286</v>
      </c>
      <c r="N18679">
        <v>31203522</v>
      </c>
      <c r="O18679">
        <v>35697286</v>
      </c>
    </row>
    <row r="18680" spans="1:15" x14ac:dyDescent="0.25">
      <c r="A18680">
        <v>10438655</v>
      </c>
      <c r="B18680">
        <v>24738205</v>
      </c>
      <c r="C18680">
        <v>2709231</v>
      </c>
      <c r="D18680">
        <v>25052293</v>
      </c>
      <c r="I18680">
        <v>31212035</v>
      </c>
      <c r="J18680">
        <v>35700463</v>
      </c>
      <c r="N18680">
        <v>31212035</v>
      </c>
      <c r="O18680">
        <v>35700463</v>
      </c>
    </row>
    <row r="18681" spans="1:15" x14ac:dyDescent="0.25">
      <c r="A18681">
        <v>10441740</v>
      </c>
      <c r="B18681">
        <v>24741193</v>
      </c>
      <c r="C18681">
        <v>2710737</v>
      </c>
      <c r="D18681">
        <v>25054673</v>
      </c>
      <c r="I18681">
        <v>31212116</v>
      </c>
      <c r="J18681">
        <v>35706513</v>
      </c>
      <c r="N18681">
        <v>31212116</v>
      </c>
      <c r="O18681">
        <v>35706513</v>
      </c>
    </row>
    <row r="18682" spans="1:15" x14ac:dyDescent="0.25">
      <c r="A18682">
        <v>10441776</v>
      </c>
      <c r="B18682">
        <v>24742523</v>
      </c>
      <c r="C18682">
        <v>2713979</v>
      </c>
      <c r="D18682">
        <v>25054966</v>
      </c>
      <c r="I18682">
        <v>31219226</v>
      </c>
      <c r="J18682">
        <v>35710876</v>
      </c>
      <c r="N18682">
        <v>31219226</v>
      </c>
      <c r="O18682">
        <v>35710876</v>
      </c>
    </row>
    <row r="18683" spans="1:15" x14ac:dyDescent="0.25">
      <c r="A18683">
        <v>10442998</v>
      </c>
      <c r="B18683">
        <v>24743948</v>
      </c>
      <c r="C18683">
        <v>2714810</v>
      </c>
      <c r="D18683">
        <v>25055172</v>
      </c>
      <c r="I18683">
        <v>31230005</v>
      </c>
      <c r="J18683">
        <v>35711796</v>
      </c>
      <c r="N18683">
        <v>31230005</v>
      </c>
      <c r="O18683">
        <v>35711796</v>
      </c>
    </row>
    <row r="18684" spans="1:15" x14ac:dyDescent="0.25">
      <c r="A18684">
        <v>10444390</v>
      </c>
      <c r="B18684">
        <v>24746812</v>
      </c>
      <c r="C18684">
        <v>2715472</v>
      </c>
      <c r="D18684">
        <v>25059599</v>
      </c>
      <c r="I18684">
        <v>31245392</v>
      </c>
      <c r="J18684">
        <v>35711815</v>
      </c>
      <c r="N18684">
        <v>31245392</v>
      </c>
      <c r="O18684">
        <v>35711815</v>
      </c>
    </row>
    <row r="18685" spans="1:15" x14ac:dyDescent="0.25">
      <c r="A18685">
        <v>10449659</v>
      </c>
      <c r="B18685">
        <v>24749174</v>
      </c>
      <c r="C18685">
        <v>2716075</v>
      </c>
      <c r="D18685">
        <v>25061124</v>
      </c>
      <c r="I18685">
        <v>31252060</v>
      </c>
      <c r="J18685">
        <v>35716257</v>
      </c>
      <c r="N18685">
        <v>31252060</v>
      </c>
      <c r="O18685">
        <v>35716257</v>
      </c>
    </row>
    <row r="18686" spans="1:15" x14ac:dyDescent="0.25">
      <c r="A18686">
        <v>10453459</v>
      </c>
      <c r="B18686">
        <v>24750167</v>
      </c>
      <c r="C18686">
        <v>2716553</v>
      </c>
      <c r="D18686">
        <v>25062112</v>
      </c>
      <c r="I18686">
        <v>31262934</v>
      </c>
      <c r="J18686">
        <v>35716393</v>
      </c>
      <c r="N18686">
        <v>31262934</v>
      </c>
      <c r="O18686">
        <v>35716393</v>
      </c>
    </row>
    <row r="18687" spans="1:15" x14ac:dyDescent="0.25">
      <c r="A18687">
        <v>10453692</v>
      </c>
      <c r="B18687">
        <v>24752198</v>
      </c>
      <c r="C18687">
        <v>2716612</v>
      </c>
      <c r="D18687">
        <v>25063815</v>
      </c>
      <c r="I18687">
        <v>31266607</v>
      </c>
      <c r="J18687">
        <v>35717041</v>
      </c>
      <c r="N18687">
        <v>31266607</v>
      </c>
      <c r="O18687">
        <v>35717041</v>
      </c>
    </row>
    <row r="18688" spans="1:15" x14ac:dyDescent="0.25">
      <c r="A18688">
        <v>10455321</v>
      </c>
      <c r="B18688">
        <v>24753790</v>
      </c>
      <c r="C18688">
        <v>2717156</v>
      </c>
      <c r="D18688">
        <v>25067056</v>
      </c>
      <c r="I18688">
        <v>31272278</v>
      </c>
      <c r="J18688">
        <v>35719286</v>
      </c>
      <c r="N18688">
        <v>31272278</v>
      </c>
      <c r="O18688">
        <v>35719286</v>
      </c>
    </row>
    <row r="18689" spans="1:15" x14ac:dyDescent="0.25">
      <c r="A18689">
        <v>10455915</v>
      </c>
      <c r="B18689">
        <v>24757237</v>
      </c>
      <c r="C18689">
        <v>2717411</v>
      </c>
      <c r="D18689">
        <v>25067736</v>
      </c>
      <c r="I18689">
        <v>31276098</v>
      </c>
      <c r="J18689">
        <v>35720632</v>
      </c>
      <c r="N18689">
        <v>31276098</v>
      </c>
      <c r="O18689">
        <v>35720632</v>
      </c>
    </row>
    <row r="18690" spans="1:15" x14ac:dyDescent="0.25">
      <c r="A18690">
        <v>10456484</v>
      </c>
      <c r="B18690">
        <v>24762480</v>
      </c>
      <c r="C18690">
        <v>2718069</v>
      </c>
      <c r="D18690">
        <v>25068273</v>
      </c>
      <c r="I18690">
        <v>31283872</v>
      </c>
      <c r="J18690">
        <v>35725807</v>
      </c>
      <c r="N18690">
        <v>31283872</v>
      </c>
      <c r="O18690">
        <v>35725807</v>
      </c>
    </row>
    <row r="18691" spans="1:15" x14ac:dyDescent="0.25">
      <c r="A18691">
        <v>10457056</v>
      </c>
      <c r="B18691">
        <v>24765927</v>
      </c>
      <c r="C18691">
        <v>2718871</v>
      </c>
      <c r="D18691">
        <v>25071144</v>
      </c>
      <c r="I18691">
        <v>31298280</v>
      </c>
      <c r="J18691">
        <v>35728201</v>
      </c>
      <c r="N18691">
        <v>31298280</v>
      </c>
      <c r="O18691">
        <v>35728201</v>
      </c>
    </row>
    <row r="18692" spans="1:15" x14ac:dyDescent="0.25">
      <c r="A18692">
        <v>10458375</v>
      </c>
      <c r="B18692">
        <v>24767882</v>
      </c>
      <c r="C18692">
        <v>2718934</v>
      </c>
      <c r="D18692">
        <v>25071508</v>
      </c>
      <c r="I18692">
        <v>31300027</v>
      </c>
      <c r="J18692">
        <v>35732936</v>
      </c>
      <c r="N18692">
        <v>31300027</v>
      </c>
      <c r="O18692">
        <v>35732936</v>
      </c>
    </row>
    <row r="18693" spans="1:15" x14ac:dyDescent="0.25">
      <c r="A18693">
        <v>10463932</v>
      </c>
      <c r="B18693">
        <v>24770588</v>
      </c>
      <c r="C18693">
        <v>2722283</v>
      </c>
      <c r="D18693">
        <v>25072622</v>
      </c>
      <c r="I18693">
        <v>31310080</v>
      </c>
      <c r="J18693">
        <v>35736739</v>
      </c>
      <c r="N18693">
        <v>31310080</v>
      </c>
      <c r="O18693">
        <v>35736739</v>
      </c>
    </row>
    <row r="18694" spans="1:15" x14ac:dyDescent="0.25">
      <c r="A18694">
        <v>10466483</v>
      </c>
      <c r="B18694">
        <v>24771389</v>
      </c>
      <c r="C18694">
        <v>2723004</v>
      </c>
      <c r="D18694">
        <v>25074532</v>
      </c>
      <c r="I18694">
        <v>31313924</v>
      </c>
      <c r="J18694">
        <v>35741192</v>
      </c>
      <c r="N18694">
        <v>31313924</v>
      </c>
      <c r="O18694">
        <v>35741192</v>
      </c>
    </row>
    <row r="18695" spans="1:15" x14ac:dyDescent="0.25">
      <c r="A18695">
        <v>10470974</v>
      </c>
      <c r="B18695">
        <v>24776951</v>
      </c>
      <c r="C18695">
        <v>2724670</v>
      </c>
      <c r="D18695">
        <v>25076659</v>
      </c>
      <c r="I18695">
        <v>31313953</v>
      </c>
      <c r="J18695">
        <v>35763568</v>
      </c>
      <c r="N18695">
        <v>31313953</v>
      </c>
      <c r="O18695">
        <v>35763568</v>
      </c>
    </row>
    <row r="18696" spans="1:15" x14ac:dyDescent="0.25">
      <c r="A18696">
        <v>10471100</v>
      </c>
      <c r="B18696">
        <v>24779407</v>
      </c>
      <c r="C18696">
        <v>2725374</v>
      </c>
      <c r="D18696">
        <v>25078548</v>
      </c>
      <c r="I18696">
        <v>31319587</v>
      </c>
      <c r="J18696">
        <v>35771406</v>
      </c>
      <c r="N18696">
        <v>31319587</v>
      </c>
      <c r="O18696">
        <v>35771406</v>
      </c>
    </row>
    <row r="18697" spans="1:15" x14ac:dyDescent="0.25">
      <c r="A18697">
        <v>10472163</v>
      </c>
      <c r="B18697">
        <v>24781337</v>
      </c>
      <c r="C18697">
        <v>2726311</v>
      </c>
      <c r="D18697">
        <v>25080171</v>
      </c>
      <c r="I18697">
        <v>31328994</v>
      </c>
      <c r="J18697">
        <v>35780816</v>
      </c>
      <c r="N18697">
        <v>31328994</v>
      </c>
      <c r="O18697">
        <v>35780816</v>
      </c>
    </row>
    <row r="18698" spans="1:15" x14ac:dyDescent="0.25">
      <c r="A18698">
        <v>10475266</v>
      </c>
      <c r="B18698">
        <v>24781455</v>
      </c>
      <c r="C18698">
        <v>2727208</v>
      </c>
      <c r="D18698">
        <v>25080905</v>
      </c>
      <c r="I18698">
        <v>31344371</v>
      </c>
      <c r="J18698">
        <v>35802710</v>
      </c>
      <c r="N18698">
        <v>31344371</v>
      </c>
      <c r="O18698">
        <v>35802710</v>
      </c>
    </row>
    <row r="18699" spans="1:15" x14ac:dyDescent="0.25">
      <c r="A18699">
        <v>10477770</v>
      </c>
      <c r="B18699">
        <v>24784515</v>
      </c>
      <c r="C18699">
        <v>2727331</v>
      </c>
      <c r="D18699">
        <v>25081319</v>
      </c>
      <c r="I18699">
        <v>31345792</v>
      </c>
      <c r="J18699">
        <v>35802997</v>
      </c>
      <c r="N18699">
        <v>31345792</v>
      </c>
      <c r="O18699">
        <v>35802997</v>
      </c>
    </row>
    <row r="18700" spans="1:15" x14ac:dyDescent="0.25">
      <c r="A18700">
        <v>10477884</v>
      </c>
      <c r="B18700">
        <v>24786622</v>
      </c>
      <c r="C18700">
        <v>2728179</v>
      </c>
      <c r="D18700">
        <v>25081937</v>
      </c>
      <c r="I18700">
        <v>31346016</v>
      </c>
      <c r="J18700">
        <v>35803950</v>
      </c>
      <c r="N18700">
        <v>31346016</v>
      </c>
      <c r="O18700">
        <v>35803950</v>
      </c>
    </row>
    <row r="18701" spans="1:15" x14ac:dyDescent="0.25">
      <c r="A18701">
        <v>10482347</v>
      </c>
      <c r="B18701">
        <v>24788627</v>
      </c>
      <c r="C18701">
        <v>2728258</v>
      </c>
      <c r="D18701">
        <v>25082549</v>
      </c>
      <c r="I18701">
        <v>31353382</v>
      </c>
      <c r="J18701">
        <v>35804945</v>
      </c>
      <c r="N18701">
        <v>31353382</v>
      </c>
      <c r="O18701">
        <v>35804945</v>
      </c>
    </row>
    <row r="18702" spans="1:15" x14ac:dyDescent="0.25">
      <c r="A18702">
        <v>10487586</v>
      </c>
      <c r="B18702">
        <v>24790794</v>
      </c>
      <c r="C18702">
        <v>2730426</v>
      </c>
      <c r="D18702">
        <v>25084103</v>
      </c>
      <c r="I18702">
        <v>31360035</v>
      </c>
      <c r="J18702">
        <v>35810690</v>
      </c>
      <c r="N18702">
        <v>31360035</v>
      </c>
      <c r="O18702">
        <v>35810690</v>
      </c>
    </row>
    <row r="18703" spans="1:15" x14ac:dyDescent="0.25">
      <c r="A18703">
        <v>10487691</v>
      </c>
      <c r="B18703">
        <v>24792088</v>
      </c>
      <c r="C18703">
        <v>2731066</v>
      </c>
      <c r="D18703">
        <v>25084548</v>
      </c>
      <c r="I18703">
        <v>31367092</v>
      </c>
      <c r="J18703">
        <v>35811041</v>
      </c>
      <c r="N18703">
        <v>31367092</v>
      </c>
      <c r="O18703">
        <v>35811041</v>
      </c>
    </row>
    <row r="18704" spans="1:15" x14ac:dyDescent="0.25">
      <c r="A18704">
        <v>10490137</v>
      </c>
      <c r="B18704">
        <v>24792473</v>
      </c>
      <c r="C18704">
        <v>2731837</v>
      </c>
      <c r="D18704">
        <v>25084556</v>
      </c>
      <c r="I18704">
        <v>31375133</v>
      </c>
      <c r="J18704">
        <v>35816568</v>
      </c>
      <c r="N18704">
        <v>31375133</v>
      </c>
      <c r="O18704">
        <v>35816568</v>
      </c>
    </row>
    <row r="18705" spans="1:15" x14ac:dyDescent="0.25">
      <c r="A18705">
        <v>10491703</v>
      </c>
      <c r="B18705">
        <v>24793556</v>
      </c>
      <c r="C18705">
        <v>2732464</v>
      </c>
      <c r="D18705">
        <v>25085010</v>
      </c>
      <c r="I18705">
        <v>31376268</v>
      </c>
      <c r="J18705">
        <v>35826774</v>
      </c>
      <c r="N18705">
        <v>31376268</v>
      </c>
      <c r="O18705">
        <v>35826774</v>
      </c>
    </row>
    <row r="18706" spans="1:15" x14ac:dyDescent="0.25">
      <c r="A18706">
        <v>10494390</v>
      </c>
      <c r="B18706">
        <v>24795322</v>
      </c>
      <c r="C18706">
        <v>2732621</v>
      </c>
      <c r="D18706">
        <v>25085401</v>
      </c>
      <c r="I18706">
        <v>31380159</v>
      </c>
      <c r="J18706">
        <v>35867813</v>
      </c>
      <c r="N18706">
        <v>31380159</v>
      </c>
      <c r="O18706">
        <v>35867813</v>
      </c>
    </row>
    <row r="18707" spans="1:15" x14ac:dyDescent="0.25">
      <c r="A18707">
        <v>10496988</v>
      </c>
      <c r="B18707">
        <v>24797919</v>
      </c>
      <c r="C18707">
        <v>2733160</v>
      </c>
      <c r="D18707">
        <v>25089346</v>
      </c>
      <c r="I18707">
        <v>31414471</v>
      </c>
      <c r="J18707">
        <v>35879535</v>
      </c>
      <c r="N18707">
        <v>31414471</v>
      </c>
      <c r="O18707">
        <v>35879535</v>
      </c>
    </row>
    <row r="18708" spans="1:15" x14ac:dyDescent="0.25">
      <c r="A18708">
        <v>10497129</v>
      </c>
      <c r="B18708">
        <v>24804978</v>
      </c>
      <c r="C18708">
        <v>2733282</v>
      </c>
      <c r="D18708">
        <v>25091669</v>
      </c>
      <c r="I18708">
        <v>31422880</v>
      </c>
      <c r="J18708">
        <v>35887869</v>
      </c>
      <c r="N18708">
        <v>31422880</v>
      </c>
      <c r="O18708">
        <v>35887869</v>
      </c>
    </row>
    <row r="18709" spans="1:15" x14ac:dyDescent="0.25">
      <c r="A18709">
        <v>10498983</v>
      </c>
      <c r="B18709">
        <v>24808715</v>
      </c>
      <c r="C18709">
        <v>2735026</v>
      </c>
      <c r="D18709">
        <v>25093857</v>
      </c>
      <c r="I18709">
        <v>31428827</v>
      </c>
      <c r="J18709">
        <v>35889708</v>
      </c>
      <c r="N18709">
        <v>31428827</v>
      </c>
      <c r="O18709">
        <v>35889708</v>
      </c>
    </row>
    <row r="18710" spans="1:15" x14ac:dyDescent="0.25">
      <c r="A18710">
        <v>10502605</v>
      </c>
      <c r="B18710">
        <v>24812822</v>
      </c>
      <c r="C18710">
        <v>2736057</v>
      </c>
      <c r="D18710">
        <v>25096402</v>
      </c>
      <c r="I18710">
        <v>31430183</v>
      </c>
      <c r="J18710">
        <v>35904719</v>
      </c>
      <c r="N18710">
        <v>31430183</v>
      </c>
      <c r="O18710">
        <v>35904719</v>
      </c>
    </row>
    <row r="18711" spans="1:15" x14ac:dyDescent="0.25">
      <c r="A18711">
        <v>10505824</v>
      </c>
      <c r="B18711">
        <v>24812824</v>
      </c>
      <c r="C18711">
        <v>2736775</v>
      </c>
      <c r="D18711">
        <v>25097126</v>
      </c>
      <c r="I18711">
        <v>31438748</v>
      </c>
      <c r="J18711">
        <v>35915768</v>
      </c>
      <c r="N18711">
        <v>31438748</v>
      </c>
      <c r="O18711">
        <v>35915768</v>
      </c>
    </row>
    <row r="18712" spans="1:15" x14ac:dyDescent="0.25">
      <c r="A18712">
        <v>10508847</v>
      </c>
      <c r="B18712">
        <v>24813200</v>
      </c>
      <c r="C18712">
        <v>2736893</v>
      </c>
      <c r="D18712">
        <v>25098211</v>
      </c>
      <c r="I18712">
        <v>31439436</v>
      </c>
      <c r="J18712">
        <v>35917713</v>
      </c>
      <c r="N18712">
        <v>31439436</v>
      </c>
      <c r="O18712">
        <v>35917713</v>
      </c>
    </row>
    <row r="18713" spans="1:15" x14ac:dyDescent="0.25">
      <c r="A18713">
        <v>10510625</v>
      </c>
      <c r="B18713">
        <v>24814272</v>
      </c>
      <c r="C18713">
        <v>2737156</v>
      </c>
      <c r="D18713">
        <v>25101514</v>
      </c>
      <c r="I18713">
        <v>31441484</v>
      </c>
      <c r="J18713">
        <v>35918220</v>
      </c>
      <c r="N18713">
        <v>31441484</v>
      </c>
      <c r="O18713">
        <v>35918220</v>
      </c>
    </row>
    <row r="18714" spans="1:15" x14ac:dyDescent="0.25">
      <c r="A18714">
        <v>10513048</v>
      </c>
      <c r="B18714">
        <v>24815209</v>
      </c>
      <c r="C18714">
        <v>2737412</v>
      </c>
      <c r="D18714">
        <v>25103769</v>
      </c>
      <c r="I18714">
        <v>31445564</v>
      </c>
      <c r="J18714">
        <v>35923216</v>
      </c>
      <c r="N18714">
        <v>31445564</v>
      </c>
      <c r="O18714">
        <v>35923216</v>
      </c>
    </row>
    <row r="18715" spans="1:15" x14ac:dyDescent="0.25">
      <c r="A18715">
        <v>10514444</v>
      </c>
      <c r="B18715">
        <v>24816973</v>
      </c>
      <c r="C18715">
        <v>2739871</v>
      </c>
      <c r="D18715">
        <v>25104492</v>
      </c>
      <c r="I18715">
        <v>31470879</v>
      </c>
      <c r="J18715">
        <v>35924790</v>
      </c>
      <c r="N18715">
        <v>31470879</v>
      </c>
      <c r="O18715">
        <v>35924790</v>
      </c>
    </row>
    <row r="18716" spans="1:15" x14ac:dyDescent="0.25">
      <c r="A18716">
        <v>10515490</v>
      </c>
      <c r="B18716">
        <v>24817536</v>
      </c>
      <c r="C18716">
        <v>2741148</v>
      </c>
      <c r="D18716">
        <v>25106398</v>
      </c>
      <c r="I18716">
        <v>31471806</v>
      </c>
      <c r="J18716">
        <v>35927037</v>
      </c>
      <c r="N18716">
        <v>31471806</v>
      </c>
      <c r="O18716">
        <v>35927037</v>
      </c>
    </row>
    <row r="18717" spans="1:15" x14ac:dyDescent="0.25">
      <c r="A18717">
        <v>10519179</v>
      </c>
      <c r="B18717">
        <v>24824735</v>
      </c>
      <c r="C18717">
        <v>2741456</v>
      </c>
      <c r="D18717">
        <v>25106911</v>
      </c>
      <c r="I18717">
        <v>31482958</v>
      </c>
      <c r="J18717">
        <v>35927667</v>
      </c>
      <c r="N18717">
        <v>31482958</v>
      </c>
      <c r="O18717">
        <v>35927667</v>
      </c>
    </row>
    <row r="18718" spans="1:15" x14ac:dyDescent="0.25">
      <c r="A18718">
        <v>10522675</v>
      </c>
      <c r="B18718">
        <v>24826223</v>
      </c>
      <c r="C18718">
        <v>2742525</v>
      </c>
      <c r="D18718">
        <v>25108689</v>
      </c>
      <c r="I18718">
        <v>31526542</v>
      </c>
      <c r="J18718">
        <v>35932247</v>
      </c>
      <c r="N18718">
        <v>31526542</v>
      </c>
      <c r="O18718">
        <v>35932247</v>
      </c>
    </row>
    <row r="18719" spans="1:15" x14ac:dyDescent="0.25">
      <c r="A18719">
        <v>10523737</v>
      </c>
      <c r="B18719">
        <v>24826608</v>
      </c>
      <c r="C18719">
        <v>2742659</v>
      </c>
      <c r="D18719">
        <v>25108928</v>
      </c>
      <c r="I18719">
        <v>31530704</v>
      </c>
      <c r="J18719">
        <v>35932641</v>
      </c>
      <c r="N18719">
        <v>31530704</v>
      </c>
      <c r="O18719">
        <v>35932641</v>
      </c>
    </row>
    <row r="18720" spans="1:15" x14ac:dyDescent="0.25">
      <c r="A18720">
        <v>10524888</v>
      </c>
      <c r="B18720">
        <v>24828223</v>
      </c>
      <c r="C18720">
        <v>2746854</v>
      </c>
      <c r="D18720">
        <v>25109773</v>
      </c>
      <c r="I18720">
        <v>31530811</v>
      </c>
      <c r="J18720">
        <v>35932739</v>
      </c>
      <c r="N18720">
        <v>31530811</v>
      </c>
      <c r="O18720">
        <v>35932739</v>
      </c>
    </row>
    <row r="18721" spans="1:15" x14ac:dyDescent="0.25">
      <c r="A18721">
        <v>10526584</v>
      </c>
      <c r="B18721">
        <v>24828656</v>
      </c>
      <c r="C18721">
        <v>2747122</v>
      </c>
      <c r="D18721">
        <v>25110667</v>
      </c>
      <c r="I18721">
        <v>31547645</v>
      </c>
      <c r="J18721">
        <v>35933343</v>
      </c>
      <c r="N18721">
        <v>31547645</v>
      </c>
      <c r="O18721">
        <v>35933343</v>
      </c>
    </row>
    <row r="18722" spans="1:15" x14ac:dyDescent="0.25">
      <c r="A18722">
        <v>10528964</v>
      </c>
      <c r="B18722">
        <v>24829402</v>
      </c>
      <c r="C18722">
        <v>2755772</v>
      </c>
      <c r="D18722">
        <v>25111014</v>
      </c>
      <c r="I18722">
        <v>31556989</v>
      </c>
      <c r="J18722">
        <v>35933384</v>
      </c>
      <c r="N18722">
        <v>31556989</v>
      </c>
      <c r="O18722">
        <v>35933384</v>
      </c>
    </row>
    <row r="18723" spans="1:15" x14ac:dyDescent="0.25">
      <c r="A18723">
        <v>10529358</v>
      </c>
      <c r="B18723">
        <v>24829630</v>
      </c>
      <c r="C18723">
        <v>2762938</v>
      </c>
      <c r="D18723">
        <v>25111886</v>
      </c>
      <c r="I18723">
        <v>31560589</v>
      </c>
      <c r="J18723">
        <v>35937446</v>
      </c>
      <c r="N18723">
        <v>31560589</v>
      </c>
      <c r="O18723">
        <v>35937446</v>
      </c>
    </row>
    <row r="18724" spans="1:15" x14ac:dyDescent="0.25">
      <c r="A18724">
        <v>10529950</v>
      </c>
      <c r="B18724">
        <v>24832111</v>
      </c>
      <c r="C18724">
        <v>2763749</v>
      </c>
      <c r="D18724">
        <v>25114047</v>
      </c>
      <c r="I18724">
        <v>31567054</v>
      </c>
      <c r="J18724">
        <v>35937813</v>
      </c>
      <c r="N18724">
        <v>31567054</v>
      </c>
      <c r="O18724">
        <v>35937813</v>
      </c>
    </row>
    <row r="18725" spans="1:15" x14ac:dyDescent="0.25">
      <c r="A18725">
        <v>10530501</v>
      </c>
      <c r="B18725">
        <v>24834480</v>
      </c>
      <c r="C18725">
        <v>2766404</v>
      </c>
      <c r="D18725">
        <v>25115066</v>
      </c>
      <c r="I18725">
        <v>31583636</v>
      </c>
      <c r="J18725">
        <v>35939343</v>
      </c>
      <c r="N18725">
        <v>31583636</v>
      </c>
      <c r="O18725">
        <v>35939343</v>
      </c>
    </row>
    <row r="18726" spans="1:15" x14ac:dyDescent="0.25">
      <c r="A18726">
        <v>10532082</v>
      </c>
      <c r="B18726">
        <v>24834936</v>
      </c>
      <c r="C18726">
        <v>2767625</v>
      </c>
      <c r="D18726">
        <v>25116528</v>
      </c>
      <c r="I18726">
        <v>31584280</v>
      </c>
      <c r="J18726">
        <v>35943363</v>
      </c>
      <c r="N18726">
        <v>31584280</v>
      </c>
      <c r="O18726">
        <v>35943363</v>
      </c>
    </row>
    <row r="18727" spans="1:15" x14ac:dyDescent="0.25">
      <c r="A18727">
        <v>10534829</v>
      </c>
      <c r="B18727">
        <v>24837301</v>
      </c>
      <c r="C18727">
        <v>2769259</v>
      </c>
      <c r="D18727">
        <v>25117191</v>
      </c>
      <c r="I18727">
        <v>31605044</v>
      </c>
      <c r="J18727">
        <v>35944548</v>
      </c>
      <c r="N18727">
        <v>31605044</v>
      </c>
      <c r="O18727">
        <v>35944548</v>
      </c>
    </row>
    <row r="18728" spans="1:15" x14ac:dyDescent="0.25">
      <c r="A18728">
        <v>10536218</v>
      </c>
      <c r="B18728">
        <v>24839909</v>
      </c>
      <c r="C18728">
        <v>2769894</v>
      </c>
      <c r="D18728">
        <v>25121517</v>
      </c>
      <c r="I18728">
        <v>31622759</v>
      </c>
      <c r="J18728">
        <v>35955985</v>
      </c>
      <c r="N18728">
        <v>31622759</v>
      </c>
      <c r="O18728">
        <v>35955985</v>
      </c>
    </row>
    <row r="18729" spans="1:15" x14ac:dyDescent="0.25">
      <c r="A18729">
        <v>10538710</v>
      </c>
      <c r="B18729">
        <v>24840284</v>
      </c>
      <c r="C18729">
        <v>2774872</v>
      </c>
      <c r="D18729">
        <v>25121918</v>
      </c>
      <c r="I18729">
        <v>31630966</v>
      </c>
      <c r="J18729">
        <v>35956158</v>
      </c>
      <c r="N18729">
        <v>31630966</v>
      </c>
      <c r="O18729">
        <v>35956158</v>
      </c>
    </row>
    <row r="18730" spans="1:15" x14ac:dyDescent="0.25">
      <c r="A18730">
        <v>10540360</v>
      </c>
      <c r="B18730">
        <v>24842841</v>
      </c>
      <c r="C18730">
        <v>2775026</v>
      </c>
      <c r="D18730">
        <v>25122087</v>
      </c>
      <c r="I18730">
        <v>31637565</v>
      </c>
      <c r="J18730">
        <v>35957090</v>
      </c>
      <c r="N18730">
        <v>31637565</v>
      </c>
      <c r="O18730">
        <v>35957090</v>
      </c>
    </row>
    <row r="18731" spans="1:15" x14ac:dyDescent="0.25">
      <c r="A18731">
        <v>10540960</v>
      </c>
      <c r="B18731">
        <v>24843264</v>
      </c>
      <c r="C18731">
        <v>2775160</v>
      </c>
      <c r="D18731">
        <v>25123417</v>
      </c>
      <c r="I18731">
        <v>31684365</v>
      </c>
      <c r="J18731">
        <v>35958298</v>
      </c>
      <c r="N18731">
        <v>31684365</v>
      </c>
      <c r="O18731">
        <v>35958298</v>
      </c>
    </row>
    <row r="18732" spans="1:15" x14ac:dyDescent="0.25">
      <c r="A18732">
        <v>10541309</v>
      </c>
      <c r="B18732">
        <v>24845392</v>
      </c>
      <c r="C18732">
        <v>2778532</v>
      </c>
      <c r="D18732">
        <v>25123555</v>
      </c>
      <c r="I18732">
        <v>31708426</v>
      </c>
      <c r="J18732">
        <v>35970298</v>
      </c>
      <c r="N18732">
        <v>31708426</v>
      </c>
      <c r="O18732">
        <v>35970298</v>
      </c>
    </row>
    <row r="18733" spans="1:15" x14ac:dyDescent="0.25">
      <c r="A18733">
        <v>10542467</v>
      </c>
      <c r="B18733">
        <v>24847246</v>
      </c>
      <c r="C18733">
        <v>2781387</v>
      </c>
      <c r="D18733">
        <v>25126657</v>
      </c>
      <c r="I18733">
        <v>31723799</v>
      </c>
      <c r="J18733">
        <v>35973134</v>
      </c>
      <c r="N18733">
        <v>31723799</v>
      </c>
      <c r="O18733">
        <v>35973134</v>
      </c>
    </row>
    <row r="18734" spans="1:15" x14ac:dyDescent="0.25">
      <c r="A18734">
        <v>10546947</v>
      </c>
      <c r="B18734">
        <v>24847703</v>
      </c>
      <c r="C18734">
        <v>2781656</v>
      </c>
      <c r="D18734">
        <v>25129039</v>
      </c>
      <c r="I18734">
        <v>31736464</v>
      </c>
      <c r="J18734">
        <v>35984217</v>
      </c>
      <c r="N18734">
        <v>31736464</v>
      </c>
      <c r="O18734">
        <v>35984217</v>
      </c>
    </row>
    <row r="18735" spans="1:15" x14ac:dyDescent="0.25">
      <c r="A18735">
        <v>10548597</v>
      </c>
      <c r="B18735">
        <v>24848055</v>
      </c>
      <c r="C18735">
        <v>2784360</v>
      </c>
      <c r="D18735">
        <v>25130347</v>
      </c>
      <c r="I18735">
        <v>31740718</v>
      </c>
      <c r="J18735">
        <v>35986475</v>
      </c>
      <c r="N18735">
        <v>31740718</v>
      </c>
      <c r="O18735">
        <v>35986475</v>
      </c>
    </row>
    <row r="18736" spans="1:15" x14ac:dyDescent="0.25">
      <c r="A18736">
        <v>10553565</v>
      </c>
      <c r="B18736">
        <v>24849121</v>
      </c>
      <c r="C18736">
        <v>2785762</v>
      </c>
      <c r="D18736">
        <v>25132131</v>
      </c>
      <c r="I18736">
        <v>31751046</v>
      </c>
      <c r="J18736">
        <v>35996603</v>
      </c>
      <c r="N18736">
        <v>31751046</v>
      </c>
      <c r="O18736">
        <v>35996603</v>
      </c>
    </row>
    <row r="18737" spans="1:15" x14ac:dyDescent="0.25">
      <c r="A18737">
        <v>10555626</v>
      </c>
      <c r="B18737">
        <v>24850779</v>
      </c>
      <c r="C18737">
        <v>2786263</v>
      </c>
      <c r="D18737">
        <v>25134817</v>
      </c>
      <c r="I18737">
        <v>31756832</v>
      </c>
      <c r="J18737">
        <v>36005187</v>
      </c>
      <c r="N18737">
        <v>31756832</v>
      </c>
      <c r="O18737">
        <v>36005187</v>
      </c>
    </row>
    <row r="18738" spans="1:15" x14ac:dyDescent="0.25">
      <c r="A18738">
        <v>10560327</v>
      </c>
      <c r="B18738">
        <v>24858109</v>
      </c>
      <c r="C18738">
        <v>2786747</v>
      </c>
      <c r="D18738">
        <v>25136169</v>
      </c>
      <c r="I18738">
        <v>31778311</v>
      </c>
      <c r="J18738">
        <v>36009267</v>
      </c>
      <c r="N18738">
        <v>31778311</v>
      </c>
      <c r="O18738">
        <v>36009267</v>
      </c>
    </row>
    <row r="18739" spans="1:15" x14ac:dyDescent="0.25">
      <c r="A18739">
        <v>10564063</v>
      </c>
      <c r="B18739">
        <v>24858298</v>
      </c>
      <c r="C18739">
        <v>2787037</v>
      </c>
      <c r="D18739">
        <v>25137932</v>
      </c>
      <c r="I18739">
        <v>31778739</v>
      </c>
      <c r="J18739">
        <v>36009823</v>
      </c>
      <c r="N18739">
        <v>31778739</v>
      </c>
      <c r="O18739">
        <v>36009823</v>
      </c>
    </row>
    <row r="18740" spans="1:15" x14ac:dyDescent="0.25">
      <c r="A18740">
        <v>10569041</v>
      </c>
      <c r="B18740">
        <v>24859056</v>
      </c>
      <c r="C18740">
        <v>2787121</v>
      </c>
      <c r="D18740">
        <v>25138933</v>
      </c>
      <c r="I18740">
        <v>31828721</v>
      </c>
      <c r="J18740">
        <v>36010702</v>
      </c>
      <c r="N18740">
        <v>31828721</v>
      </c>
      <c r="O18740">
        <v>36010702</v>
      </c>
    </row>
    <row r="18741" spans="1:15" x14ac:dyDescent="0.25">
      <c r="A18741">
        <v>10570223</v>
      </c>
      <c r="B18741">
        <v>24859711</v>
      </c>
      <c r="C18741">
        <v>2791793</v>
      </c>
      <c r="D18741">
        <v>25139652</v>
      </c>
      <c r="I18741">
        <v>31860393</v>
      </c>
      <c r="J18741">
        <v>36012736</v>
      </c>
      <c r="N18741">
        <v>31860393</v>
      </c>
      <c r="O18741">
        <v>36012736</v>
      </c>
    </row>
    <row r="18742" spans="1:15" x14ac:dyDescent="0.25">
      <c r="A18742">
        <v>10572675</v>
      </c>
      <c r="B18742">
        <v>24860286</v>
      </c>
      <c r="C18742">
        <v>2791946</v>
      </c>
      <c r="D18742">
        <v>25140543</v>
      </c>
      <c r="I18742">
        <v>31868016</v>
      </c>
      <c r="J18742">
        <v>36013019</v>
      </c>
      <c r="N18742">
        <v>31868016</v>
      </c>
      <c r="O18742">
        <v>36013019</v>
      </c>
    </row>
    <row r="18743" spans="1:15" x14ac:dyDescent="0.25">
      <c r="A18743">
        <v>10572923</v>
      </c>
      <c r="B18743">
        <v>24861229</v>
      </c>
      <c r="C18743">
        <v>2791999</v>
      </c>
      <c r="D18743">
        <v>25141246</v>
      </c>
      <c r="I18743">
        <v>31919892</v>
      </c>
      <c r="J18743">
        <v>36017014</v>
      </c>
      <c r="N18743">
        <v>31919892</v>
      </c>
      <c r="O18743">
        <v>36017014</v>
      </c>
    </row>
    <row r="18744" spans="1:15" x14ac:dyDescent="0.25">
      <c r="A18744">
        <v>10578018</v>
      </c>
      <c r="B18744">
        <v>24862726</v>
      </c>
      <c r="C18744">
        <v>2794054</v>
      </c>
      <c r="D18744">
        <v>25142238</v>
      </c>
      <c r="I18744">
        <v>31932516</v>
      </c>
      <c r="J18744">
        <v>36025144</v>
      </c>
      <c r="N18744">
        <v>31932516</v>
      </c>
      <c r="O18744">
        <v>36025144</v>
      </c>
    </row>
    <row r="18745" spans="1:15" x14ac:dyDescent="0.25">
      <c r="A18745">
        <v>10578652</v>
      </c>
      <c r="B18745">
        <v>24862729</v>
      </c>
      <c r="C18745">
        <v>2794805</v>
      </c>
      <c r="D18745">
        <v>25146229</v>
      </c>
      <c r="I18745">
        <v>31932571</v>
      </c>
      <c r="J18745">
        <v>36026726</v>
      </c>
      <c r="N18745">
        <v>31932571</v>
      </c>
      <c r="O18745">
        <v>36026726</v>
      </c>
    </row>
    <row r="18746" spans="1:15" x14ac:dyDescent="0.25">
      <c r="A18746">
        <v>10579885</v>
      </c>
      <c r="B18746">
        <v>24863884</v>
      </c>
      <c r="C18746">
        <v>2795296</v>
      </c>
      <c r="D18746">
        <v>25148953</v>
      </c>
      <c r="I18746">
        <v>31940783</v>
      </c>
      <c r="J18746">
        <v>36029316</v>
      </c>
      <c r="N18746">
        <v>31940783</v>
      </c>
      <c r="O18746">
        <v>36029316</v>
      </c>
    </row>
    <row r="18747" spans="1:15" x14ac:dyDescent="0.25">
      <c r="A18747">
        <v>10584046</v>
      </c>
      <c r="B18747">
        <v>24864168</v>
      </c>
      <c r="C18747">
        <v>2795463</v>
      </c>
      <c r="D18747">
        <v>25150180</v>
      </c>
      <c r="I18747">
        <v>31961341</v>
      </c>
      <c r="J18747">
        <v>36031687</v>
      </c>
      <c r="N18747">
        <v>31961341</v>
      </c>
      <c r="O18747">
        <v>36031687</v>
      </c>
    </row>
    <row r="18748" spans="1:15" x14ac:dyDescent="0.25">
      <c r="A18748">
        <v>10588045</v>
      </c>
      <c r="B18748">
        <v>24864746</v>
      </c>
      <c r="C18748">
        <v>2796895</v>
      </c>
      <c r="D18748">
        <v>25152458</v>
      </c>
      <c r="I18748">
        <v>31982489</v>
      </c>
      <c r="J18748">
        <v>36041159</v>
      </c>
      <c r="N18748">
        <v>31982489</v>
      </c>
      <c r="O18748">
        <v>36041159</v>
      </c>
    </row>
    <row r="18749" spans="1:15" x14ac:dyDescent="0.25">
      <c r="A18749">
        <v>10589095</v>
      </c>
      <c r="B18749">
        <v>24865325</v>
      </c>
      <c r="C18749">
        <v>2798408</v>
      </c>
      <c r="D18749">
        <v>25155707</v>
      </c>
      <c r="I18749">
        <v>31992699</v>
      </c>
      <c r="J18749">
        <v>36052285</v>
      </c>
      <c r="N18749">
        <v>31992699</v>
      </c>
      <c r="O18749">
        <v>36052285</v>
      </c>
    </row>
    <row r="18750" spans="1:15" x14ac:dyDescent="0.25">
      <c r="A18750">
        <v>10591887</v>
      </c>
      <c r="B18750">
        <v>24865419</v>
      </c>
      <c r="C18750">
        <v>2798895</v>
      </c>
      <c r="D18750">
        <v>25158056</v>
      </c>
      <c r="I18750">
        <v>32001299</v>
      </c>
      <c r="J18750">
        <v>36058718</v>
      </c>
      <c r="N18750">
        <v>32001299</v>
      </c>
      <c r="O18750">
        <v>36058718</v>
      </c>
    </row>
    <row r="18751" spans="1:15" x14ac:dyDescent="0.25">
      <c r="A18751">
        <v>10592390</v>
      </c>
      <c r="B18751">
        <v>24866062</v>
      </c>
      <c r="C18751">
        <v>2803811</v>
      </c>
      <c r="D18751">
        <v>25158170</v>
      </c>
      <c r="I18751">
        <v>32008988</v>
      </c>
      <c r="J18751">
        <v>36072116</v>
      </c>
      <c r="N18751">
        <v>32008988</v>
      </c>
      <c r="O18751">
        <v>36072116</v>
      </c>
    </row>
    <row r="18752" spans="1:15" x14ac:dyDescent="0.25">
      <c r="A18752">
        <v>10595257</v>
      </c>
      <c r="B18752">
        <v>24867894</v>
      </c>
      <c r="C18752">
        <v>2803938</v>
      </c>
      <c r="D18752">
        <v>25158847</v>
      </c>
      <c r="I18752">
        <v>32009249</v>
      </c>
      <c r="J18752">
        <v>36074796</v>
      </c>
      <c r="N18752">
        <v>32009249</v>
      </c>
      <c r="O18752">
        <v>36074796</v>
      </c>
    </row>
    <row r="18753" spans="1:15" x14ac:dyDescent="0.25">
      <c r="A18753">
        <v>10597143</v>
      </c>
      <c r="B18753">
        <v>24868395</v>
      </c>
      <c r="C18753">
        <v>2805552</v>
      </c>
      <c r="D18753">
        <v>25160858</v>
      </c>
      <c r="I18753">
        <v>32016769</v>
      </c>
      <c r="J18753">
        <v>36079136</v>
      </c>
      <c r="N18753">
        <v>32016769</v>
      </c>
      <c r="O18753">
        <v>36079136</v>
      </c>
    </row>
    <row r="18754" spans="1:15" x14ac:dyDescent="0.25">
      <c r="A18754">
        <v>10600044</v>
      </c>
      <c r="B18754">
        <v>24868663</v>
      </c>
      <c r="C18754">
        <v>2807373</v>
      </c>
      <c r="D18754">
        <v>25161355</v>
      </c>
      <c r="I18754">
        <v>32018189</v>
      </c>
      <c r="J18754">
        <v>36084240</v>
      </c>
      <c r="N18754">
        <v>32018189</v>
      </c>
      <c r="O18754">
        <v>36084240</v>
      </c>
    </row>
    <row r="18755" spans="1:15" x14ac:dyDescent="0.25">
      <c r="A18755">
        <v>10600303</v>
      </c>
      <c r="B18755">
        <v>24870497</v>
      </c>
      <c r="C18755">
        <v>2809262</v>
      </c>
      <c r="D18755">
        <v>25161763</v>
      </c>
      <c r="I18755">
        <v>32037859</v>
      </c>
      <c r="J18755">
        <v>36089528</v>
      </c>
      <c r="N18755">
        <v>32037859</v>
      </c>
      <c r="O18755">
        <v>36089528</v>
      </c>
    </row>
    <row r="18756" spans="1:15" x14ac:dyDescent="0.25">
      <c r="A18756">
        <v>10601986</v>
      </c>
      <c r="B18756">
        <v>24871271</v>
      </c>
      <c r="C18756">
        <v>2809983</v>
      </c>
      <c r="D18756">
        <v>25163583</v>
      </c>
      <c r="I18756">
        <v>32053954</v>
      </c>
      <c r="J18756">
        <v>36090184</v>
      </c>
      <c r="N18756">
        <v>32053954</v>
      </c>
      <c r="O18756">
        <v>36090184</v>
      </c>
    </row>
    <row r="18757" spans="1:15" x14ac:dyDescent="0.25">
      <c r="A18757">
        <v>10608931</v>
      </c>
      <c r="B18757">
        <v>24871886</v>
      </c>
      <c r="C18757">
        <v>2810602</v>
      </c>
      <c r="D18757">
        <v>25164749</v>
      </c>
      <c r="I18757">
        <v>32061370</v>
      </c>
      <c r="J18757">
        <v>36091790</v>
      </c>
      <c r="N18757">
        <v>32061370</v>
      </c>
      <c r="O18757">
        <v>36091790</v>
      </c>
    </row>
    <row r="18758" spans="1:15" x14ac:dyDescent="0.25">
      <c r="A18758">
        <v>10610788</v>
      </c>
      <c r="B18758">
        <v>24874001</v>
      </c>
      <c r="C18758">
        <v>2816971</v>
      </c>
      <c r="D18758">
        <v>25167689</v>
      </c>
      <c r="I18758">
        <v>32067948</v>
      </c>
      <c r="J18758">
        <v>36092651</v>
      </c>
      <c r="N18758">
        <v>32067948</v>
      </c>
      <c r="O18758">
        <v>36092651</v>
      </c>
    </row>
    <row r="18759" spans="1:15" x14ac:dyDescent="0.25">
      <c r="A18759">
        <v>10612591</v>
      </c>
      <c r="B18759">
        <v>24875135</v>
      </c>
      <c r="C18759">
        <v>2817090</v>
      </c>
      <c r="D18759">
        <v>25169820</v>
      </c>
      <c r="I18759">
        <v>32070453</v>
      </c>
      <c r="J18759">
        <v>36093902</v>
      </c>
      <c r="N18759">
        <v>32070453</v>
      </c>
      <c r="O18759">
        <v>36093902</v>
      </c>
    </row>
    <row r="18760" spans="1:15" x14ac:dyDescent="0.25">
      <c r="A18760">
        <v>10613012</v>
      </c>
      <c r="B18760">
        <v>24876392</v>
      </c>
      <c r="C18760">
        <v>2818418</v>
      </c>
      <c r="D18760">
        <v>25170952</v>
      </c>
      <c r="I18760">
        <v>32082095</v>
      </c>
      <c r="J18760">
        <v>36094339</v>
      </c>
      <c r="N18760">
        <v>32082095</v>
      </c>
      <c r="O18760">
        <v>36094339</v>
      </c>
    </row>
    <row r="18761" spans="1:15" x14ac:dyDescent="0.25">
      <c r="A18761">
        <v>10615069</v>
      </c>
      <c r="B18761">
        <v>24876988</v>
      </c>
      <c r="C18761">
        <v>2821429</v>
      </c>
      <c r="D18761">
        <v>25176309</v>
      </c>
      <c r="I18761">
        <v>32116922</v>
      </c>
      <c r="J18761">
        <v>36099446</v>
      </c>
      <c r="N18761">
        <v>32116922</v>
      </c>
      <c r="O18761">
        <v>36099446</v>
      </c>
    </row>
    <row r="18762" spans="1:15" x14ac:dyDescent="0.25">
      <c r="A18762">
        <v>10617976</v>
      </c>
      <c r="B18762">
        <v>24877316</v>
      </c>
      <c r="C18762">
        <v>2822183</v>
      </c>
      <c r="D18762">
        <v>25176555</v>
      </c>
      <c r="I18762">
        <v>32133840</v>
      </c>
      <c r="J18762">
        <v>36104984</v>
      </c>
      <c r="N18762">
        <v>32133840</v>
      </c>
      <c r="O18762">
        <v>36104984</v>
      </c>
    </row>
    <row r="18763" spans="1:15" x14ac:dyDescent="0.25">
      <c r="A18763">
        <v>10619247</v>
      </c>
      <c r="B18763">
        <v>24877435</v>
      </c>
      <c r="C18763">
        <v>2822422</v>
      </c>
      <c r="D18763">
        <v>25178544</v>
      </c>
      <c r="I18763">
        <v>32152778</v>
      </c>
      <c r="J18763">
        <v>36107218</v>
      </c>
      <c r="N18763">
        <v>32152778</v>
      </c>
      <c r="O18763">
        <v>36107218</v>
      </c>
    </row>
    <row r="18764" spans="1:15" x14ac:dyDescent="0.25">
      <c r="A18764">
        <v>10623257</v>
      </c>
      <c r="B18764">
        <v>24878543</v>
      </c>
      <c r="C18764">
        <v>2822903</v>
      </c>
      <c r="D18764">
        <v>25179021</v>
      </c>
      <c r="I18764">
        <v>32166733</v>
      </c>
      <c r="J18764">
        <v>36107637</v>
      </c>
      <c r="N18764">
        <v>32166733</v>
      </c>
      <c r="O18764">
        <v>36107637</v>
      </c>
    </row>
    <row r="18765" spans="1:15" x14ac:dyDescent="0.25">
      <c r="A18765">
        <v>10623644</v>
      </c>
      <c r="B18765">
        <v>24880214</v>
      </c>
      <c r="C18765">
        <v>2823566</v>
      </c>
      <c r="D18765">
        <v>25181422</v>
      </c>
      <c r="I18765">
        <v>32168313</v>
      </c>
      <c r="J18765">
        <v>36110571</v>
      </c>
      <c r="N18765">
        <v>32168313</v>
      </c>
      <c r="O18765">
        <v>36110571</v>
      </c>
    </row>
    <row r="18766" spans="1:15" x14ac:dyDescent="0.25">
      <c r="A18766">
        <v>10625187</v>
      </c>
      <c r="B18766">
        <v>24884459</v>
      </c>
      <c r="C18766">
        <v>2826110</v>
      </c>
      <c r="D18766">
        <v>25182222</v>
      </c>
      <c r="I18766">
        <v>32171547</v>
      </c>
      <c r="J18766">
        <v>36112116</v>
      </c>
      <c r="N18766">
        <v>32171547</v>
      </c>
      <c r="O18766">
        <v>36112116</v>
      </c>
    </row>
    <row r="18767" spans="1:15" x14ac:dyDescent="0.25">
      <c r="A18767">
        <v>10625336</v>
      </c>
      <c r="B18767">
        <v>24884881</v>
      </c>
      <c r="C18767">
        <v>2827480</v>
      </c>
      <c r="D18767">
        <v>25182885</v>
      </c>
      <c r="I18767">
        <v>32180126</v>
      </c>
      <c r="J18767">
        <v>36113468</v>
      </c>
      <c r="N18767">
        <v>32180126</v>
      </c>
      <c r="O18767">
        <v>36113468</v>
      </c>
    </row>
    <row r="18768" spans="1:15" x14ac:dyDescent="0.25">
      <c r="A18768">
        <v>10626113</v>
      </c>
      <c r="B18768">
        <v>24886028</v>
      </c>
      <c r="C18768">
        <v>2827682</v>
      </c>
      <c r="D18768">
        <v>25185880</v>
      </c>
      <c r="I18768">
        <v>32211529</v>
      </c>
      <c r="J18768">
        <v>36113469</v>
      </c>
      <c r="N18768">
        <v>32211529</v>
      </c>
      <c r="O18768">
        <v>36113469</v>
      </c>
    </row>
    <row r="18769" spans="1:15" x14ac:dyDescent="0.25">
      <c r="A18769">
        <v>10629206</v>
      </c>
      <c r="B18769">
        <v>24887576</v>
      </c>
      <c r="C18769">
        <v>2827944</v>
      </c>
      <c r="D18769">
        <v>25187986</v>
      </c>
      <c r="I18769">
        <v>32215570</v>
      </c>
      <c r="J18769">
        <v>36113678</v>
      </c>
      <c r="N18769">
        <v>32215570</v>
      </c>
      <c r="O18769">
        <v>36113678</v>
      </c>
    </row>
    <row r="18770" spans="1:15" x14ac:dyDescent="0.25">
      <c r="A18770">
        <v>10641063</v>
      </c>
      <c r="B18770">
        <v>24887640</v>
      </c>
      <c r="C18770">
        <v>2828072</v>
      </c>
      <c r="D18770">
        <v>25189030</v>
      </c>
      <c r="I18770">
        <v>32265328</v>
      </c>
      <c r="J18770">
        <v>36116792</v>
      </c>
      <c r="N18770">
        <v>32265328</v>
      </c>
      <c r="O18770">
        <v>36116792</v>
      </c>
    </row>
    <row r="18771" spans="1:15" x14ac:dyDescent="0.25">
      <c r="A18771">
        <v>10641495</v>
      </c>
      <c r="B18771">
        <v>24891170</v>
      </c>
      <c r="C18771">
        <v>2829361</v>
      </c>
      <c r="D18771">
        <v>25190368</v>
      </c>
      <c r="I18771">
        <v>32271248</v>
      </c>
      <c r="J18771">
        <v>36122820</v>
      </c>
      <c r="N18771">
        <v>32271248</v>
      </c>
      <c r="O18771">
        <v>36122820</v>
      </c>
    </row>
    <row r="18772" spans="1:15" x14ac:dyDescent="0.25">
      <c r="A18772">
        <v>10641506</v>
      </c>
      <c r="B18772">
        <v>24893874</v>
      </c>
      <c r="C18772">
        <v>2830864</v>
      </c>
      <c r="D18772">
        <v>25192382</v>
      </c>
      <c r="I18772">
        <v>32272589</v>
      </c>
      <c r="J18772">
        <v>36128637</v>
      </c>
      <c r="N18772">
        <v>32272589</v>
      </c>
      <c r="O18772">
        <v>36128637</v>
      </c>
    </row>
    <row r="18773" spans="1:15" x14ac:dyDescent="0.25">
      <c r="A18773">
        <v>10644591</v>
      </c>
      <c r="B18773">
        <v>24897733</v>
      </c>
      <c r="C18773">
        <v>2831353</v>
      </c>
      <c r="D18773">
        <v>25193926</v>
      </c>
      <c r="I18773">
        <v>32274493</v>
      </c>
      <c r="J18773">
        <v>36130358</v>
      </c>
      <c r="N18773">
        <v>32274493</v>
      </c>
      <c r="O18773">
        <v>36130358</v>
      </c>
    </row>
    <row r="18774" spans="1:15" x14ac:dyDescent="0.25">
      <c r="A18774">
        <v>10647792</v>
      </c>
      <c r="B18774">
        <v>24898832</v>
      </c>
      <c r="C18774">
        <v>2831851</v>
      </c>
      <c r="D18774">
        <v>25199855</v>
      </c>
      <c r="I18774">
        <v>32287425</v>
      </c>
      <c r="J18774">
        <v>36133216</v>
      </c>
      <c r="N18774">
        <v>32287425</v>
      </c>
      <c r="O18774">
        <v>36133216</v>
      </c>
    </row>
    <row r="18775" spans="1:15" x14ac:dyDescent="0.25">
      <c r="A18775">
        <v>10647974</v>
      </c>
      <c r="B18775">
        <v>24899191</v>
      </c>
      <c r="C18775">
        <v>2834195</v>
      </c>
      <c r="D18775">
        <v>25200915</v>
      </c>
      <c r="I18775">
        <v>32291638</v>
      </c>
      <c r="J18775">
        <v>36133230</v>
      </c>
      <c r="N18775">
        <v>32291638</v>
      </c>
      <c r="O18775">
        <v>36133230</v>
      </c>
    </row>
    <row r="18776" spans="1:15" x14ac:dyDescent="0.25">
      <c r="A18776">
        <v>10648309</v>
      </c>
      <c r="B18776">
        <v>24900532</v>
      </c>
      <c r="C18776">
        <v>2834454</v>
      </c>
      <c r="D18776">
        <v>25201412</v>
      </c>
      <c r="I18776">
        <v>32324378</v>
      </c>
      <c r="J18776">
        <v>36133648</v>
      </c>
      <c r="N18776">
        <v>32324378</v>
      </c>
      <c r="O18776">
        <v>36133648</v>
      </c>
    </row>
    <row r="18777" spans="1:15" x14ac:dyDescent="0.25">
      <c r="A18777">
        <v>10649611</v>
      </c>
      <c r="B18777">
        <v>24900780</v>
      </c>
      <c r="C18777">
        <v>2834599</v>
      </c>
      <c r="D18777">
        <v>25203596</v>
      </c>
      <c r="I18777">
        <v>32354888</v>
      </c>
      <c r="J18777">
        <v>36133724</v>
      </c>
      <c r="N18777">
        <v>32354888</v>
      </c>
      <c r="O18777">
        <v>36133724</v>
      </c>
    </row>
    <row r="18778" spans="1:15" x14ac:dyDescent="0.25">
      <c r="A18778">
        <v>10656967</v>
      </c>
      <c r="B18778">
        <v>24904083</v>
      </c>
      <c r="C18778">
        <v>2835142</v>
      </c>
      <c r="D18778">
        <v>25205166</v>
      </c>
      <c r="I18778">
        <v>32361915</v>
      </c>
      <c r="J18778">
        <v>36136551</v>
      </c>
      <c r="N18778">
        <v>32361915</v>
      </c>
      <c r="O18778">
        <v>36136551</v>
      </c>
    </row>
    <row r="18779" spans="1:15" x14ac:dyDescent="0.25">
      <c r="A18779">
        <v>10658982</v>
      </c>
      <c r="B18779">
        <v>24904956</v>
      </c>
      <c r="C18779">
        <v>2835809</v>
      </c>
      <c r="D18779">
        <v>25207278</v>
      </c>
      <c r="I18779">
        <v>32370712</v>
      </c>
      <c r="J18779">
        <v>36140062</v>
      </c>
      <c r="N18779">
        <v>32370712</v>
      </c>
      <c r="O18779">
        <v>36140062</v>
      </c>
    </row>
    <row r="18780" spans="1:15" x14ac:dyDescent="0.25">
      <c r="A18780">
        <v>10660251</v>
      </c>
      <c r="B18780">
        <v>24908211</v>
      </c>
      <c r="C18780">
        <v>2836354</v>
      </c>
      <c r="D18780">
        <v>25209008</v>
      </c>
      <c r="I18780">
        <v>32417165</v>
      </c>
      <c r="J18780">
        <v>36145825</v>
      </c>
      <c r="N18780">
        <v>32417165</v>
      </c>
      <c r="O18780">
        <v>36145825</v>
      </c>
    </row>
    <row r="18781" spans="1:15" x14ac:dyDescent="0.25">
      <c r="A18781">
        <v>10661026</v>
      </c>
      <c r="B18781">
        <v>24909614</v>
      </c>
      <c r="C18781">
        <v>2836777</v>
      </c>
      <c r="D18781">
        <v>25209137</v>
      </c>
      <c r="I18781">
        <v>32425880</v>
      </c>
      <c r="J18781">
        <v>36150676</v>
      </c>
      <c r="N18781">
        <v>32425880</v>
      </c>
      <c r="O18781">
        <v>36150676</v>
      </c>
    </row>
    <row r="18782" spans="1:15" x14ac:dyDescent="0.25">
      <c r="A18782">
        <v>10661440</v>
      </c>
      <c r="B18782">
        <v>24911106</v>
      </c>
      <c r="C18782">
        <v>2837739</v>
      </c>
      <c r="D18782">
        <v>25210514</v>
      </c>
      <c r="I18782">
        <v>32426620</v>
      </c>
      <c r="J18782">
        <v>36151097</v>
      </c>
      <c r="N18782">
        <v>32426620</v>
      </c>
      <c r="O18782">
        <v>36151097</v>
      </c>
    </row>
    <row r="18783" spans="1:15" x14ac:dyDescent="0.25">
      <c r="A18783">
        <v>10665378</v>
      </c>
      <c r="B18783">
        <v>24912445</v>
      </c>
      <c r="C18783">
        <v>2839196</v>
      </c>
      <c r="D18783">
        <v>25211105</v>
      </c>
      <c r="I18783">
        <v>32432835</v>
      </c>
      <c r="J18783">
        <v>36155485</v>
      </c>
      <c r="N18783">
        <v>32432835</v>
      </c>
      <c r="O18783">
        <v>36155485</v>
      </c>
    </row>
    <row r="18784" spans="1:15" x14ac:dyDescent="0.25">
      <c r="A18784">
        <v>10669367</v>
      </c>
      <c r="B18784">
        <v>24913069</v>
      </c>
      <c r="C18784">
        <v>2839240</v>
      </c>
      <c r="D18784">
        <v>25212428</v>
      </c>
      <c r="I18784">
        <v>32477194</v>
      </c>
      <c r="J18784">
        <v>36155852</v>
      </c>
      <c r="N18784">
        <v>32477194</v>
      </c>
      <c r="O18784">
        <v>36155852</v>
      </c>
    </row>
    <row r="18785" spans="1:15" x14ac:dyDescent="0.25">
      <c r="A18785">
        <v>10672935</v>
      </c>
      <c r="B18785">
        <v>24914759</v>
      </c>
      <c r="C18785">
        <v>2839434</v>
      </c>
      <c r="D18785">
        <v>25213845</v>
      </c>
      <c r="I18785">
        <v>32492191</v>
      </c>
      <c r="J18785">
        <v>36158369</v>
      </c>
      <c r="N18785">
        <v>32492191</v>
      </c>
      <c r="O18785">
        <v>36158369</v>
      </c>
    </row>
    <row r="18786" spans="1:15" x14ac:dyDescent="0.25">
      <c r="A18786">
        <v>10676088</v>
      </c>
      <c r="B18786">
        <v>24921396</v>
      </c>
      <c r="C18786">
        <v>2841676</v>
      </c>
      <c r="D18786">
        <v>25215823</v>
      </c>
      <c r="I18786">
        <v>32495588</v>
      </c>
      <c r="J18786">
        <v>36163466</v>
      </c>
      <c r="N18786">
        <v>32495588</v>
      </c>
      <c r="O18786">
        <v>36163466</v>
      </c>
    </row>
    <row r="18787" spans="1:15" x14ac:dyDescent="0.25">
      <c r="A18787">
        <v>10677532</v>
      </c>
      <c r="B18787">
        <v>24921575</v>
      </c>
      <c r="C18787">
        <v>2842154</v>
      </c>
      <c r="D18787">
        <v>25218330</v>
      </c>
      <c r="I18787">
        <v>32503230</v>
      </c>
      <c r="J18787">
        <v>36173208</v>
      </c>
      <c r="N18787">
        <v>32503230</v>
      </c>
      <c r="O18787">
        <v>36173208</v>
      </c>
    </row>
    <row r="18788" spans="1:15" x14ac:dyDescent="0.25">
      <c r="A18788">
        <v>10678918</v>
      </c>
      <c r="B18788">
        <v>24923109</v>
      </c>
      <c r="C18788">
        <v>2843609</v>
      </c>
      <c r="D18788">
        <v>25219282</v>
      </c>
      <c r="I18788">
        <v>32548523</v>
      </c>
      <c r="J18788">
        <v>36175015</v>
      </c>
      <c r="N18788">
        <v>32548523</v>
      </c>
      <c r="O18788">
        <v>36175015</v>
      </c>
    </row>
    <row r="18789" spans="1:15" x14ac:dyDescent="0.25">
      <c r="A18789">
        <v>10682049</v>
      </c>
      <c r="B18789">
        <v>24926577</v>
      </c>
      <c r="C18789">
        <v>2846909</v>
      </c>
      <c r="D18789">
        <v>25220682</v>
      </c>
      <c r="I18789">
        <v>32553899</v>
      </c>
      <c r="J18789">
        <v>36185547</v>
      </c>
      <c r="N18789">
        <v>32553899</v>
      </c>
      <c r="O18789">
        <v>36185547</v>
      </c>
    </row>
    <row r="18790" spans="1:15" x14ac:dyDescent="0.25">
      <c r="A18790">
        <v>10685983</v>
      </c>
      <c r="B18790">
        <v>24927259</v>
      </c>
      <c r="C18790">
        <v>2849027</v>
      </c>
      <c r="D18790">
        <v>25220825</v>
      </c>
      <c r="I18790">
        <v>32577101</v>
      </c>
      <c r="J18790">
        <v>36197494</v>
      </c>
      <c r="N18790">
        <v>32577101</v>
      </c>
      <c r="O18790">
        <v>36197494</v>
      </c>
    </row>
    <row r="18791" spans="1:15" x14ac:dyDescent="0.25">
      <c r="A18791">
        <v>10686055</v>
      </c>
      <c r="B18791">
        <v>24927725</v>
      </c>
      <c r="C18791">
        <v>2852308</v>
      </c>
      <c r="D18791">
        <v>25223611</v>
      </c>
      <c r="I18791">
        <v>32607584</v>
      </c>
      <c r="J18791">
        <v>36202968</v>
      </c>
      <c r="N18791">
        <v>32607584</v>
      </c>
      <c r="O18791">
        <v>36202968</v>
      </c>
    </row>
    <row r="18792" spans="1:15" x14ac:dyDescent="0.25">
      <c r="A18792">
        <v>10689564</v>
      </c>
      <c r="B18792">
        <v>24927767</v>
      </c>
      <c r="C18792">
        <v>2852782</v>
      </c>
      <c r="D18792">
        <v>25224858</v>
      </c>
      <c r="I18792">
        <v>32611490</v>
      </c>
      <c r="J18792">
        <v>36212371</v>
      </c>
      <c r="N18792">
        <v>32611490</v>
      </c>
      <c r="O18792">
        <v>36212371</v>
      </c>
    </row>
    <row r="18793" spans="1:15" x14ac:dyDescent="0.25">
      <c r="A18793">
        <v>10693018</v>
      </c>
      <c r="B18793">
        <v>24927817</v>
      </c>
      <c r="C18793">
        <v>2854148</v>
      </c>
      <c r="D18793">
        <v>25225911</v>
      </c>
      <c r="I18793">
        <v>32620189</v>
      </c>
      <c r="J18793">
        <v>36214145</v>
      </c>
      <c r="N18793">
        <v>32620189</v>
      </c>
      <c r="O18793">
        <v>36214145</v>
      </c>
    </row>
    <row r="18794" spans="1:15" x14ac:dyDescent="0.25">
      <c r="A18794">
        <v>10694139</v>
      </c>
      <c r="B18794">
        <v>24928897</v>
      </c>
      <c r="C18794">
        <v>2854244</v>
      </c>
      <c r="D18794">
        <v>25225937</v>
      </c>
      <c r="I18794">
        <v>32624810</v>
      </c>
      <c r="J18794">
        <v>36220346</v>
      </c>
      <c r="N18794">
        <v>32624810</v>
      </c>
      <c r="O18794">
        <v>36220346</v>
      </c>
    </row>
    <row r="18795" spans="1:15" x14ac:dyDescent="0.25">
      <c r="A18795">
        <v>10694557</v>
      </c>
      <c r="B18795">
        <v>24930922</v>
      </c>
      <c r="C18795">
        <v>2857033</v>
      </c>
      <c r="D18795">
        <v>25227347</v>
      </c>
      <c r="I18795">
        <v>32634028</v>
      </c>
      <c r="J18795">
        <v>36220705</v>
      </c>
      <c r="N18795">
        <v>32634028</v>
      </c>
      <c r="O18795">
        <v>36220705</v>
      </c>
    </row>
    <row r="18796" spans="1:15" x14ac:dyDescent="0.25">
      <c r="A18796">
        <v>10695407</v>
      </c>
      <c r="B18796">
        <v>24931756</v>
      </c>
      <c r="C18796">
        <v>2857244</v>
      </c>
      <c r="D18796">
        <v>25228428</v>
      </c>
      <c r="I18796">
        <v>32662322</v>
      </c>
      <c r="J18796">
        <v>36223484</v>
      </c>
      <c r="N18796">
        <v>32662322</v>
      </c>
      <c r="O18796">
        <v>36223484</v>
      </c>
    </row>
    <row r="18797" spans="1:15" x14ac:dyDescent="0.25">
      <c r="A18797">
        <v>10697004</v>
      </c>
      <c r="B18797">
        <v>24932611</v>
      </c>
      <c r="C18797">
        <v>2857601</v>
      </c>
      <c r="D18797">
        <v>25230737</v>
      </c>
      <c r="I18797">
        <v>32719284</v>
      </c>
      <c r="J18797">
        <v>36225904</v>
      </c>
      <c r="N18797">
        <v>32719284</v>
      </c>
      <c r="O18797">
        <v>36225904</v>
      </c>
    </row>
    <row r="18798" spans="1:15" x14ac:dyDescent="0.25">
      <c r="A18798">
        <v>10697366</v>
      </c>
      <c r="B18798">
        <v>24933669</v>
      </c>
      <c r="C18798">
        <v>2858460</v>
      </c>
      <c r="D18798">
        <v>25232533</v>
      </c>
      <c r="I18798">
        <v>32743446</v>
      </c>
      <c r="J18798">
        <v>36226484</v>
      </c>
      <c r="N18798">
        <v>32743446</v>
      </c>
      <c r="O18798">
        <v>36226484</v>
      </c>
    </row>
    <row r="18799" spans="1:15" x14ac:dyDescent="0.25">
      <c r="A18799">
        <v>10701484</v>
      </c>
      <c r="B18799">
        <v>24935322</v>
      </c>
      <c r="C18799">
        <v>2859995</v>
      </c>
      <c r="D18799">
        <v>25234566</v>
      </c>
      <c r="I18799">
        <v>32803699</v>
      </c>
      <c r="J18799">
        <v>36242270</v>
      </c>
      <c r="N18799">
        <v>32803699</v>
      </c>
      <c r="O18799">
        <v>36242270</v>
      </c>
    </row>
    <row r="18800" spans="1:15" x14ac:dyDescent="0.25">
      <c r="A18800">
        <v>10701530</v>
      </c>
      <c r="B18800">
        <v>24936347</v>
      </c>
      <c r="C18800">
        <v>2862205</v>
      </c>
      <c r="D18800">
        <v>25235307</v>
      </c>
      <c r="I18800">
        <v>32830969</v>
      </c>
      <c r="J18800">
        <v>36249387</v>
      </c>
      <c r="N18800">
        <v>32830969</v>
      </c>
      <c r="O18800">
        <v>36249387</v>
      </c>
    </row>
    <row r="18801" spans="1:15" x14ac:dyDescent="0.25">
      <c r="A18801">
        <v>10701857</v>
      </c>
      <c r="B18801">
        <v>24936850</v>
      </c>
      <c r="C18801">
        <v>2864641</v>
      </c>
      <c r="D18801">
        <v>25238555</v>
      </c>
      <c r="I18801">
        <v>32836184</v>
      </c>
      <c r="J18801">
        <v>36251878</v>
      </c>
      <c r="N18801">
        <v>32836184</v>
      </c>
      <c r="O18801">
        <v>36251878</v>
      </c>
    </row>
    <row r="18802" spans="1:15" x14ac:dyDescent="0.25">
      <c r="A18802">
        <v>10702940</v>
      </c>
      <c r="B18802">
        <v>24936951</v>
      </c>
      <c r="C18802">
        <v>2869183</v>
      </c>
      <c r="D18802">
        <v>25242521</v>
      </c>
      <c r="I18802">
        <v>32881227</v>
      </c>
      <c r="J18802">
        <v>36255312</v>
      </c>
      <c r="N18802">
        <v>32881227</v>
      </c>
      <c r="O18802">
        <v>36255312</v>
      </c>
    </row>
    <row r="18803" spans="1:15" x14ac:dyDescent="0.25">
      <c r="A18803">
        <v>10702998</v>
      </c>
      <c r="B18803">
        <v>24939660</v>
      </c>
      <c r="C18803">
        <v>2870711</v>
      </c>
      <c r="D18803">
        <v>25242936</v>
      </c>
      <c r="I18803">
        <v>32899019</v>
      </c>
      <c r="J18803">
        <v>36257827</v>
      </c>
      <c r="N18803">
        <v>32899019</v>
      </c>
      <c r="O18803">
        <v>36257827</v>
      </c>
    </row>
    <row r="18804" spans="1:15" x14ac:dyDescent="0.25">
      <c r="A18804">
        <v>10709192</v>
      </c>
      <c r="B18804">
        <v>24940390</v>
      </c>
      <c r="C18804">
        <v>2871972</v>
      </c>
      <c r="D18804">
        <v>25244949</v>
      </c>
      <c r="I18804">
        <v>32900118</v>
      </c>
      <c r="J18804">
        <v>36264425</v>
      </c>
      <c r="N18804">
        <v>32900118</v>
      </c>
      <c r="O18804">
        <v>36264425</v>
      </c>
    </row>
    <row r="18805" spans="1:15" x14ac:dyDescent="0.25">
      <c r="A18805">
        <v>10711757</v>
      </c>
      <c r="B18805">
        <v>24941202</v>
      </c>
      <c r="C18805">
        <v>2872298</v>
      </c>
      <c r="D18805">
        <v>25246089</v>
      </c>
      <c r="I18805">
        <v>32906196</v>
      </c>
      <c r="J18805">
        <v>36269479</v>
      </c>
      <c r="N18805">
        <v>32906196</v>
      </c>
      <c r="O18805">
        <v>36269479</v>
      </c>
    </row>
    <row r="18806" spans="1:15" x14ac:dyDescent="0.25">
      <c r="A18806">
        <v>10713643</v>
      </c>
      <c r="B18806">
        <v>24942425</v>
      </c>
      <c r="C18806">
        <v>2872772</v>
      </c>
      <c r="D18806">
        <v>25250718</v>
      </c>
      <c r="I18806">
        <v>32917990</v>
      </c>
      <c r="J18806">
        <v>36269958</v>
      </c>
      <c r="N18806">
        <v>32917990</v>
      </c>
      <c r="O18806">
        <v>36269958</v>
      </c>
    </row>
    <row r="18807" spans="1:15" x14ac:dyDescent="0.25">
      <c r="A18807">
        <v>10720389</v>
      </c>
      <c r="B18807">
        <v>24943232</v>
      </c>
      <c r="C18807">
        <v>2875516</v>
      </c>
      <c r="D18807">
        <v>25251171</v>
      </c>
      <c r="I18807">
        <v>32918001</v>
      </c>
      <c r="J18807">
        <v>36273173</v>
      </c>
      <c r="N18807">
        <v>32918001</v>
      </c>
      <c r="O18807">
        <v>36273173</v>
      </c>
    </row>
    <row r="18808" spans="1:15" x14ac:dyDescent="0.25">
      <c r="A18808">
        <v>10720622</v>
      </c>
      <c r="B18808">
        <v>24943720</v>
      </c>
      <c r="C18808">
        <v>2876317</v>
      </c>
      <c r="D18808">
        <v>25251783</v>
      </c>
      <c r="I18808">
        <v>32925421</v>
      </c>
      <c r="J18808">
        <v>36282089</v>
      </c>
      <c r="N18808">
        <v>32925421</v>
      </c>
      <c r="O18808">
        <v>36282089</v>
      </c>
    </row>
    <row r="18809" spans="1:15" x14ac:dyDescent="0.25">
      <c r="A18809">
        <v>10724493</v>
      </c>
      <c r="B18809">
        <v>24945357</v>
      </c>
      <c r="C18809">
        <v>2878118</v>
      </c>
      <c r="D18809">
        <v>25251888</v>
      </c>
      <c r="I18809">
        <v>32931611</v>
      </c>
      <c r="J18809">
        <v>36285181</v>
      </c>
      <c r="N18809">
        <v>32931611</v>
      </c>
      <c r="O18809">
        <v>36285181</v>
      </c>
    </row>
    <row r="18810" spans="1:15" x14ac:dyDescent="0.25">
      <c r="A18810">
        <v>10726265</v>
      </c>
      <c r="B18810">
        <v>24949433</v>
      </c>
      <c r="C18810">
        <v>2878252</v>
      </c>
      <c r="D18810">
        <v>25256994</v>
      </c>
      <c r="I18810">
        <v>33003987</v>
      </c>
      <c r="J18810">
        <v>36290217</v>
      </c>
      <c r="N18810">
        <v>33003987</v>
      </c>
      <c r="O18810">
        <v>36290217</v>
      </c>
    </row>
    <row r="18811" spans="1:15" x14ac:dyDescent="0.25">
      <c r="A18811">
        <v>10726899</v>
      </c>
      <c r="B18811">
        <v>24950019</v>
      </c>
      <c r="C18811">
        <v>2879641</v>
      </c>
      <c r="D18811">
        <v>25257156</v>
      </c>
      <c r="I18811">
        <v>33060862</v>
      </c>
      <c r="J18811">
        <v>36299564</v>
      </c>
      <c r="N18811">
        <v>33060862</v>
      </c>
      <c r="O18811">
        <v>36299564</v>
      </c>
    </row>
    <row r="18812" spans="1:15" x14ac:dyDescent="0.25">
      <c r="A18812">
        <v>10727119</v>
      </c>
      <c r="B18812">
        <v>24952118</v>
      </c>
      <c r="C18812">
        <v>2880555</v>
      </c>
      <c r="D18812">
        <v>25257710</v>
      </c>
      <c r="I18812">
        <v>33127605</v>
      </c>
      <c r="J18812">
        <v>36306709</v>
      </c>
      <c r="N18812">
        <v>33127605</v>
      </c>
      <c r="O18812">
        <v>36306709</v>
      </c>
    </row>
    <row r="18813" spans="1:15" x14ac:dyDescent="0.25">
      <c r="A18813">
        <v>10728093</v>
      </c>
      <c r="B18813">
        <v>24952288</v>
      </c>
      <c r="C18813">
        <v>2881825</v>
      </c>
      <c r="D18813">
        <v>25257911</v>
      </c>
      <c r="I18813">
        <v>33177683</v>
      </c>
      <c r="J18813">
        <v>36307705</v>
      </c>
      <c r="N18813">
        <v>33177683</v>
      </c>
      <c r="O18813">
        <v>36307705</v>
      </c>
    </row>
    <row r="18814" spans="1:15" x14ac:dyDescent="0.25">
      <c r="A18814">
        <v>10728228</v>
      </c>
      <c r="B18814">
        <v>24955433</v>
      </c>
      <c r="C18814">
        <v>2885663</v>
      </c>
      <c r="D18814">
        <v>25258530</v>
      </c>
      <c r="I18814">
        <v>33214710</v>
      </c>
      <c r="J18814">
        <v>36312314</v>
      </c>
      <c r="N18814">
        <v>33214710</v>
      </c>
      <c r="O18814">
        <v>36312314</v>
      </c>
    </row>
    <row r="18815" spans="1:15" x14ac:dyDescent="0.25">
      <c r="A18815">
        <v>10732375</v>
      </c>
      <c r="B18815">
        <v>24956315</v>
      </c>
      <c r="C18815">
        <v>2885852</v>
      </c>
      <c r="D18815">
        <v>25258716</v>
      </c>
      <c r="I18815">
        <v>33239352</v>
      </c>
      <c r="J18815">
        <v>36317603</v>
      </c>
      <c r="N18815">
        <v>33239352</v>
      </c>
      <c r="O18815">
        <v>36317603</v>
      </c>
    </row>
    <row r="18816" spans="1:15" x14ac:dyDescent="0.25">
      <c r="A18816">
        <v>10734292</v>
      </c>
      <c r="B18816">
        <v>24956908</v>
      </c>
      <c r="C18816">
        <v>2886618</v>
      </c>
      <c r="D18816">
        <v>25260946</v>
      </c>
      <c r="I18816">
        <v>33251265</v>
      </c>
      <c r="J18816">
        <v>36317864</v>
      </c>
      <c r="N18816">
        <v>33251265</v>
      </c>
      <c r="O18816">
        <v>36317864</v>
      </c>
    </row>
    <row r="18817" spans="1:15" x14ac:dyDescent="0.25">
      <c r="A18817">
        <v>10736073</v>
      </c>
      <c r="B18817">
        <v>24960246</v>
      </c>
      <c r="C18817">
        <v>2886789</v>
      </c>
      <c r="D18817">
        <v>25261673</v>
      </c>
      <c r="I18817">
        <v>33259958</v>
      </c>
      <c r="J18817">
        <v>36318267</v>
      </c>
      <c r="N18817">
        <v>33259958</v>
      </c>
      <c r="O18817">
        <v>36318267</v>
      </c>
    </row>
    <row r="18818" spans="1:15" x14ac:dyDescent="0.25">
      <c r="A18818">
        <v>10740821</v>
      </c>
      <c r="B18818">
        <v>24961827</v>
      </c>
      <c r="C18818">
        <v>2887026</v>
      </c>
      <c r="D18818">
        <v>25266775</v>
      </c>
      <c r="I18818">
        <v>33262209</v>
      </c>
      <c r="J18818">
        <v>36320339</v>
      </c>
      <c r="N18818">
        <v>33262209</v>
      </c>
      <c r="O18818">
        <v>36320339</v>
      </c>
    </row>
    <row r="18819" spans="1:15" x14ac:dyDescent="0.25">
      <c r="A18819">
        <v>10746242</v>
      </c>
      <c r="B18819">
        <v>24962614</v>
      </c>
      <c r="C18819">
        <v>2887063</v>
      </c>
      <c r="D18819">
        <v>25270310</v>
      </c>
      <c r="I18819">
        <v>33287494</v>
      </c>
      <c r="J18819">
        <v>36320358</v>
      </c>
      <c r="N18819">
        <v>33287494</v>
      </c>
      <c r="O18819">
        <v>36320358</v>
      </c>
    </row>
    <row r="18820" spans="1:15" x14ac:dyDescent="0.25">
      <c r="A18820">
        <v>10749896</v>
      </c>
      <c r="B18820">
        <v>24962714</v>
      </c>
      <c r="C18820">
        <v>2887076</v>
      </c>
      <c r="D18820">
        <v>25273082</v>
      </c>
      <c r="I18820">
        <v>33298655</v>
      </c>
      <c r="J18820">
        <v>36320817</v>
      </c>
      <c r="N18820">
        <v>33298655</v>
      </c>
      <c r="O18820">
        <v>36320817</v>
      </c>
    </row>
    <row r="18821" spans="1:15" x14ac:dyDescent="0.25">
      <c r="A18821">
        <v>10750452</v>
      </c>
      <c r="B18821">
        <v>24962872</v>
      </c>
      <c r="C18821">
        <v>2887623</v>
      </c>
      <c r="D18821">
        <v>25274395</v>
      </c>
      <c r="I18821">
        <v>33316369</v>
      </c>
      <c r="J18821">
        <v>36321070</v>
      </c>
      <c r="N18821">
        <v>33316369</v>
      </c>
      <c r="O18821">
        <v>36321070</v>
      </c>
    </row>
    <row r="18822" spans="1:15" x14ac:dyDescent="0.25">
      <c r="A18822">
        <v>10754796</v>
      </c>
      <c r="B18822">
        <v>24963950</v>
      </c>
      <c r="C18822">
        <v>2888138</v>
      </c>
      <c r="D18822">
        <v>25277054</v>
      </c>
      <c r="I18822">
        <v>33320011</v>
      </c>
      <c r="J18822">
        <v>36321173</v>
      </c>
      <c r="N18822">
        <v>33320011</v>
      </c>
      <c r="O18822">
        <v>36321173</v>
      </c>
    </row>
    <row r="18823" spans="1:15" x14ac:dyDescent="0.25">
      <c r="A18823">
        <v>10756724</v>
      </c>
      <c r="B18823">
        <v>24964150</v>
      </c>
      <c r="C18823">
        <v>2889792</v>
      </c>
      <c r="D18823">
        <v>25278704</v>
      </c>
      <c r="I18823">
        <v>33323054</v>
      </c>
      <c r="J18823">
        <v>36322115</v>
      </c>
      <c r="N18823">
        <v>33323054</v>
      </c>
      <c r="O18823">
        <v>36322115</v>
      </c>
    </row>
    <row r="18824" spans="1:15" x14ac:dyDescent="0.25">
      <c r="A18824">
        <v>10757432</v>
      </c>
      <c r="B18824">
        <v>24964265</v>
      </c>
      <c r="C18824">
        <v>2890067</v>
      </c>
      <c r="D18824">
        <v>25279009</v>
      </c>
      <c r="I18824">
        <v>33324484</v>
      </c>
      <c r="J18824">
        <v>36329295</v>
      </c>
      <c r="N18824">
        <v>33324484</v>
      </c>
      <c r="O18824">
        <v>36329295</v>
      </c>
    </row>
    <row r="18825" spans="1:15" x14ac:dyDescent="0.25">
      <c r="A18825">
        <v>10759479</v>
      </c>
      <c r="B18825">
        <v>24971022</v>
      </c>
      <c r="C18825">
        <v>2890119</v>
      </c>
      <c r="D18825">
        <v>25281861</v>
      </c>
      <c r="I18825">
        <v>33325720</v>
      </c>
      <c r="J18825">
        <v>36330097</v>
      </c>
      <c r="N18825">
        <v>33325720</v>
      </c>
      <c r="O18825">
        <v>36330097</v>
      </c>
    </row>
    <row r="18826" spans="1:15" x14ac:dyDescent="0.25">
      <c r="A18826">
        <v>10761945</v>
      </c>
      <c r="B18826">
        <v>24971944</v>
      </c>
      <c r="C18826">
        <v>2891481</v>
      </c>
      <c r="D18826">
        <v>25282873</v>
      </c>
      <c r="I18826">
        <v>33327050</v>
      </c>
      <c r="J18826">
        <v>36334654</v>
      </c>
      <c r="N18826">
        <v>33327050</v>
      </c>
      <c r="O18826">
        <v>36334654</v>
      </c>
    </row>
    <row r="18827" spans="1:15" x14ac:dyDescent="0.25">
      <c r="A18827">
        <v>10762820</v>
      </c>
      <c r="B18827">
        <v>24972152</v>
      </c>
      <c r="C18827">
        <v>2892854</v>
      </c>
      <c r="D18827">
        <v>25283348</v>
      </c>
      <c r="I18827">
        <v>33356708</v>
      </c>
      <c r="J18827">
        <v>36336005</v>
      </c>
      <c r="N18827">
        <v>33356708</v>
      </c>
      <c r="O18827">
        <v>36336005</v>
      </c>
    </row>
    <row r="18828" spans="1:15" x14ac:dyDescent="0.25">
      <c r="A18828">
        <v>10765478</v>
      </c>
      <c r="B18828">
        <v>24986022</v>
      </c>
      <c r="C18828">
        <v>2893494</v>
      </c>
      <c r="D18828">
        <v>25285111</v>
      </c>
      <c r="I18828">
        <v>33359834</v>
      </c>
      <c r="J18828">
        <v>36337320</v>
      </c>
      <c r="N18828">
        <v>33359834</v>
      </c>
      <c r="O18828">
        <v>36337320</v>
      </c>
    </row>
    <row r="18829" spans="1:15" x14ac:dyDescent="0.25">
      <c r="A18829">
        <v>10765757</v>
      </c>
      <c r="B18829">
        <v>24991406</v>
      </c>
      <c r="C18829">
        <v>2894400</v>
      </c>
      <c r="D18829">
        <v>25290106</v>
      </c>
      <c r="I18829">
        <v>33365163</v>
      </c>
      <c r="J18829">
        <v>36337326</v>
      </c>
      <c r="N18829">
        <v>33365163</v>
      </c>
      <c r="O18829">
        <v>36337326</v>
      </c>
    </row>
    <row r="18830" spans="1:15" x14ac:dyDescent="0.25">
      <c r="A18830">
        <v>10770264</v>
      </c>
      <c r="B18830">
        <v>24991907</v>
      </c>
      <c r="C18830">
        <v>2894833</v>
      </c>
      <c r="D18830">
        <v>25295273</v>
      </c>
      <c r="I18830">
        <v>33382543</v>
      </c>
      <c r="J18830">
        <v>36337740</v>
      </c>
      <c r="N18830">
        <v>33382543</v>
      </c>
      <c r="O18830">
        <v>36337740</v>
      </c>
    </row>
    <row r="18831" spans="1:15" x14ac:dyDescent="0.25">
      <c r="A18831">
        <v>10772561</v>
      </c>
      <c r="B18831">
        <v>24994116</v>
      </c>
      <c r="C18831">
        <v>2895715</v>
      </c>
      <c r="D18831">
        <v>25296916</v>
      </c>
      <c r="I18831">
        <v>33390395</v>
      </c>
      <c r="J18831">
        <v>36339672</v>
      </c>
      <c r="N18831">
        <v>33390395</v>
      </c>
      <c r="O18831">
        <v>36339672</v>
      </c>
    </row>
    <row r="18832" spans="1:15" x14ac:dyDescent="0.25">
      <c r="A18832">
        <v>10776964</v>
      </c>
      <c r="B18832">
        <v>24996472</v>
      </c>
      <c r="C18832">
        <v>2896247</v>
      </c>
      <c r="D18832">
        <v>25298832</v>
      </c>
      <c r="I18832">
        <v>33427226</v>
      </c>
      <c r="J18832">
        <v>36341469</v>
      </c>
      <c r="N18832">
        <v>33427226</v>
      </c>
      <c r="O18832">
        <v>36341469</v>
      </c>
    </row>
    <row r="18833" spans="1:15" x14ac:dyDescent="0.25">
      <c r="A18833">
        <v>10777403</v>
      </c>
      <c r="B18833">
        <v>24996508</v>
      </c>
      <c r="C18833">
        <v>2896251</v>
      </c>
      <c r="D18833">
        <v>25299434</v>
      </c>
      <c r="I18833">
        <v>33447728</v>
      </c>
      <c r="J18833">
        <v>36344478</v>
      </c>
      <c r="N18833">
        <v>33447728</v>
      </c>
      <c r="O18833">
        <v>36344478</v>
      </c>
    </row>
    <row r="18834" spans="1:15" x14ac:dyDescent="0.25">
      <c r="A18834">
        <v>10777666</v>
      </c>
      <c r="B18834">
        <v>24997919</v>
      </c>
      <c r="C18834">
        <v>2896757</v>
      </c>
      <c r="D18834">
        <v>25299588</v>
      </c>
      <c r="I18834">
        <v>33449752</v>
      </c>
      <c r="J18834">
        <v>36352993</v>
      </c>
      <c r="N18834">
        <v>33449752</v>
      </c>
      <c r="O18834">
        <v>36352993</v>
      </c>
    </row>
    <row r="18835" spans="1:15" x14ac:dyDescent="0.25">
      <c r="A18835">
        <v>10778780</v>
      </c>
      <c r="B18835">
        <v>25001750</v>
      </c>
      <c r="C18835">
        <v>2897129</v>
      </c>
      <c r="D18835">
        <v>25300320</v>
      </c>
      <c r="I18835">
        <v>33449829</v>
      </c>
      <c r="J18835">
        <v>36355743</v>
      </c>
      <c r="N18835">
        <v>33449829</v>
      </c>
      <c r="O18835">
        <v>36355743</v>
      </c>
    </row>
    <row r="18836" spans="1:15" x14ac:dyDescent="0.25">
      <c r="A18836">
        <v>10782469</v>
      </c>
      <c r="B18836">
        <v>25010590</v>
      </c>
      <c r="C18836">
        <v>2897174</v>
      </c>
      <c r="D18836">
        <v>25302641</v>
      </c>
      <c r="I18836">
        <v>33462423</v>
      </c>
      <c r="J18836">
        <v>36357343</v>
      </c>
      <c r="N18836">
        <v>33462423</v>
      </c>
      <c r="O18836">
        <v>36357343</v>
      </c>
    </row>
    <row r="18837" spans="1:15" x14ac:dyDescent="0.25">
      <c r="A18837">
        <v>10784232</v>
      </c>
      <c r="B18837">
        <v>25011028</v>
      </c>
      <c r="C18837">
        <v>2898176</v>
      </c>
      <c r="D18837">
        <v>25308473</v>
      </c>
      <c r="I18837">
        <v>33463959</v>
      </c>
      <c r="J18837">
        <v>36358282</v>
      </c>
      <c r="N18837">
        <v>33463959</v>
      </c>
      <c r="O18837">
        <v>36358282</v>
      </c>
    </row>
    <row r="18838" spans="1:15" x14ac:dyDescent="0.25">
      <c r="A18838">
        <v>10785045</v>
      </c>
      <c r="B18838">
        <v>25011486</v>
      </c>
      <c r="C18838">
        <v>2898380</v>
      </c>
      <c r="D18838">
        <v>25310593</v>
      </c>
      <c r="I18838">
        <v>33491418</v>
      </c>
      <c r="J18838">
        <v>36363643</v>
      </c>
      <c r="N18838">
        <v>33491418</v>
      </c>
      <c r="O18838">
        <v>36363643</v>
      </c>
    </row>
    <row r="18839" spans="1:15" x14ac:dyDescent="0.25">
      <c r="A18839">
        <v>10786660</v>
      </c>
      <c r="B18839">
        <v>25011847</v>
      </c>
      <c r="C18839">
        <v>2898499</v>
      </c>
      <c r="D18839">
        <v>25311964</v>
      </c>
      <c r="I18839">
        <v>33495739</v>
      </c>
      <c r="J18839">
        <v>36365853</v>
      </c>
      <c r="N18839">
        <v>33495739</v>
      </c>
      <c r="O18839">
        <v>36365853</v>
      </c>
    </row>
    <row r="18840" spans="1:15" x14ac:dyDescent="0.25">
      <c r="A18840">
        <v>10797504</v>
      </c>
      <c r="B18840">
        <v>25014536</v>
      </c>
      <c r="C18840">
        <v>2900658</v>
      </c>
      <c r="D18840">
        <v>25312944</v>
      </c>
      <c r="I18840">
        <v>33506274</v>
      </c>
      <c r="J18840">
        <v>36365999</v>
      </c>
      <c r="N18840">
        <v>33506274</v>
      </c>
      <c r="O18840">
        <v>36365999</v>
      </c>
    </row>
    <row r="18841" spans="1:15" x14ac:dyDescent="0.25">
      <c r="A18841">
        <v>10801759</v>
      </c>
      <c r="B18841">
        <v>25014806</v>
      </c>
      <c r="C18841">
        <v>2900898</v>
      </c>
      <c r="D18841">
        <v>25313093</v>
      </c>
      <c r="I18841">
        <v>33535607</v>
      </c>
      <c r="J18841">
        <v>36371152</v>
      </c>
      <c r="N18841">
        <v>33535607</v>
      </c>
      <c r="O18841">
        <v>36371152</v>
      </c>
    </row>
    <row r="18842" spans="1:15" x14ac:dyDescent="0.25">
      <c r="A18842">
        <v>10801933</v>
      </c>
      <c r="B18842">
        <v>25015760</v>
      </c>
      <c r="C18842">
        <v>2902067</v>
      </c>
      <c r="D18842">
        <v>25315298</v>
      </c>
      <c r="I18842">
        <v>33539387</v>
      </c>
      <c r="J18842">
        <v>36372397</v>
      </c>
      <c r="N18842">
        <v>33539387</v>
      </c>
      <c r="O18842">
        <v>36372397</v>
      </c>
    </row>
    <row r="18843" spans="1:15" x14ac:dyDescent="0.25">
      <c r="A18843">
        <v>10805675</v>
      </c>
      <c r="B18843">
        <v>25017675</v>
      </c>
      <c r="C18843">
        <v>2904598</v>
      </c>
      <c r="D18843">
        <v>25318751</v>
      </c>
      <c r="I18843">
        <v>33540169</v>
      </c>
      <c r="J18843">
        <v>36376408</v>
      </c>
      <c r="N18843">
        <v>33540169</v>
      </c>
      <c r="O18843">
        <v>36376408</v>
      </c>
    </row>
    <row r="18844" spans="1:15" x14ac:dyDescent="0.25">
      <c r="A18844">
        <v>10808865</v>
      </c>
      <c r="B18844">
        <v>25021099</v>
      </c>
      <c r="C18844">
        <v>2904660</v>
      </c>
      <c r="D18844">
        <v>25320195</v>
      </c>
      <c r="I18844">
        <v>33541845</v>
      </c>
      <c r="J18844">
        <v>36383811</v>
      </c>
      <c r="N18844">
        <v>33541845</v>
      </c>
      <c r="O18844">
        <v>36383811</v>
      </c>
    </row>
    <row r="18845" spans="1:15" x14ac:dyDescent="0.25">
      <c r="A18845">
        <v>10810232</v>
      </c>
      <c r="B18845">
        <v>25024852</v>
      </c>
      <c r="C18845">
        <v>2906016</v>
      </c>
      <c r="D18845">
        <v>25323963</v>
      </c>
      <c r="I18845">
        <v>33550105</v>
      </c>
      <c r="J18845">
        <v>36392766</v>
      </c>
      <c r="N18845">
        <v>33550105</v>
      </c>
      <c r="O18845">
        <v>36392766</v>
      </c>
    </row>
    <row r="18846" spans="1:15" x14ac:dyDescent="0.25">
      <c r="A18846">
        <v>10810690</v>
      </c>
      <c r="B18846">
        <v>25029772</v>
      </c>
      <c r="C18846">
        <v>2906620</v>
      </c>
      <c r="D18846">
        <v>25325233</v>
      </c>
      <c r="I18846">
        <v>33560208</v>
      </c>
      <c r="J18846">
        <v>36394979</v>
      </c>
      <c r="N18846">
        <v>33560208</v>
      </c>
      <c r="O18846">
        <v>36394979</v>
      </c>
    </row>
    <row r="18847" spans="1:15" x14ac:dyDescent="0.25">
      <c r="A18847">
        <v>10811923</v>
      </c>
      <c r="B18847">
        <v>25029868</v>
      </c>
      <c r="C18847">
        <v>2907570</v>
      </c>
      <c r="D18847">
        <v>25328022</v>
      </c>
      <c r="I18847">
        <v>33562948</v>
      </c>
      <c r="J18847">
        <v>36395398</v>
      </c>
      <c r="N18847">
        <v>33562948</v>
      </c>
      <c r="O18847">
        <v>36395398</v>
      </c>
    </row>
    <row r="18848" spans="1:15" x14ac:dyDescent="0.25">
      <c r="A18848">
        <v>10815479</v>
      </c>
      <c r="B18848">
        <v>25030282</v>
      </c>
      <c r="C18848">
        <v>2908284</v>
      </c>
      <c r="D18848">
        <v>25331435</v>
      </c>
      <c r="I18848">
        <v>33587765</v>
      </c>
      <c r="J18848">
        <v>36398706</v>
      </c>
      <c r="N18848">
        <v>33587765</v>
      </c>
      <c r="O18848">
        <v>36398706</v>
      </c>
    </row>
    <row r="18849" spans="1:15" x14ac:dyDescent="0.25">
      <c r="A18849">
        <v>10815494</v>
      </c>
      <c r="B18849">
        <v>25030898</v>
      </c>
      <c r="C18849">
        <v>2908401</v>
      </c>
      <c r="D18849">
        <v>25331932</v>
      </c>
      <c r="I18849">
        <v>33590305</v>
      </c>
      <c r="J18849">
        <v>36399139</v>
      </c>
      <c r="N18849">
        <v>33590305</v>
      </c>
      <c r="O18849">
        <v>36399139</v>
      </c>
    </row>
    <row r="18850" spans="1:15" x14ac:dyDescent="0.25">
      <c r="A18850">
        <v>10816462</v>
      </c>
      <c r="B18850">
        <v>25031980</v>
      </c>
      <c r="C18850">
        <v>2909139</v>
      </c>
      <c r="D18850">
        <v>25334596</v>
      </c>
      <c r="I18850">
        <v>33611912</v>
      </c>
      <c r="J18850">
        <v>36416246</v>
      </c>
      <c r="N18850">
        <v>33611912</v>
      </c>
      <c r="O18850">
        <v>36416246</v>
      </c>
    </row>
    <row r="18851" spans="1:15" x14ac:dyDescent="0.25">
      <c r="A18851">
        <v>10818291</v>
      </c>
      <c r="B18851">
        <v>25034367</v>
      </c>
      <c r="C18851">
        <v>2911318</v>
      </c>
      <c r="D18851">
        <v>25337139</v>
      </c>
      <c r="I18851">
        <v>33626234</v>
      </c>
      <c r="J18851">
        <v>36417754</v>
      </c>
      <c r="N18851">
        <v>33626234</v>
      </c>
      <c r="O18851">
        <v>36417754</v>
      </c>
    </row>
    <row r="18852" spans="1:15" x14ac:dyDescent="0.25">
      <c r="A18852">
        <v>10821489</v>
      </c>
      <c r="B18852">
        <v>25036729</v>
      </c>
      <c r="C18852">
        <v>2913928</v>
      </c>
      <c r="D18852">
        <v>25340286</v>
      </c>
      <c r="I18852">
        <v>33660368</v>
      </c>
      <c r="J18852">
        <v>36423045</v>
      </c>
      <c r="N18852">
        <v>33660368</v>
      </c>
      <c r="O18852">
        <v>36423045</v>
      </c>
    </row>
    <row r="18853" spans="1:15" x14ac:dyDescent="0.25">
      <c r="A18853">
        <v>10822534</v>
      </c>
      <c r="B18853">
        <v>25038172</v>
      </c>
      <c r="C18853">
        <v>2914510</v>
      </c>
      <c r="D18853">
        <v>25340911</v>
      </c>
      <c r="I18853">
        <v>33661020</v>
      </c>
      <c r="J18853">
        <v>36424362</v>
      </c>
      <c r="N18853">
        <v>33661020</v>
      </c>
      <c r="O18853">
        <v>36424362</v>
      </c>
    </row>
    <row r="18854" spans="1:15" x14ac:dyDescent="0.25">
      <c r="A18854">
        <v>10823477</v>
      </c>
      <c r="B18854">
        <v>25040044</v>
      </c>
      <c r="C18854">
        <v>2915812</v>
      </c>
      <c r="D18854">
        <v>25341640</v>
      </c>
      <c r="I18854">
        <v>33718951</v>
      </c>
      <c r="J18854">
        <v>36431099</v>
      </c>
      <c r="N18854">
        <v>33718951</v>
      </c>
      <c r="O18854">
        <v>36431099</v>
      </c>
    </row>
    <row r="18855" spans="1:15" x14ac:dyDescent="0.25">
      <c r="A18855">
        <v>10826584</v>
      </c>
      <c r="B18855">
        <v>25042000</v>
      </c>
      <c r="C18855">
        <v>2916982</v>
      </c>
      <c r="D18855">
        <v>25343918</v>
      </c>
      <c r="I18855">
        <v>33724045</v>
      </c>
      <c r="J18855">
        <v>36432543</v>
      </c>
      <c r="N18855">
        <v>33724045</v>
      </c>
      <c r="O18855">
        <v>36432543</v>
      </c>
    </row>
    <row r="18856" spans="1:15" x14ac:dyDescent="0.25">
      <c r="A18856">
        <v>10830157</v>
      </c>
      <c r="B18856">
        <v>25042097</v>
      </c>
      <c r="C18856">
        <v>2918838</v>
      </c>
      <c r="D18856">
        <v>25345046</v>
      </c>
      <c r="I18856">
        <v>33751417</v>
      </c>
      <c r="J18856">
        <v>36433173</v>
      </c>
      <c r="N18856">
        <v>33751417</v>
      </c>
      <c r="O18856">
        <v>36433173</v>
      </c>
    </row>
    <row r="18857" spans="1:15" x14ac:dyDescent="0.25">
      <c r="A18857">
        <v>10830305</v>
      </c>
      <c r="B18857">
        <v>25042998</v>
      </c>
      <c r="C18857">
        <v>2918898</v>
      </c>
      <c r="D18857">
        <v>25348998</v>
      </c>
      <c r="I18857">
        <v>33805636</v>
      </c>
      <c r="J18857">
        <v>36443231</v>
      </c>
      <c r="N18857">
        <v>33805636</v>
      </c>
      <c r="O18857">
        <v>36443231</v>
      </c>
    </row>
    <row r="18858" spans="1:15" x14ac:dyDescent="0.25">
      <c r="A18858">
        <v>10831128</v>
      </c>
      <c r="B18858">
        <v>25046042</v>
      </c>
      <c r="C18858">
        <v>2919321</v>
      </c>
      <c r="D18858">
        <v>25353665</v>
      </c>
      <c r="I18858">
        <v>33816975</v>
      </c>
      <c r="J18858">
        <v>36444729</v>
      </c>
      <c r="N18858">
        <v>33816975</v>
      </c>
      <c r="O18858">
        <v>36444729</v>
      </c>
    </row>
    <row r="18859" spans="1:15" x14ac:dyDescent="0.25">
      <c r="A18859">
        <v>10831958</v>
      </c>
      <c r="B18859">
        <v>25047123</v>
      </c>
      <c r="C18859">
        <v>2921017</v>
      </c>
      <c r="D18859">
        <v>25354062</v>
      </c>
      <c r="I18859">
        <v>33841908</v>
      </c>
      <c r="J18859">
        <v>36453339</v>
      </c>
      <c r="N18859">
        <v>33841908</v>
      </c>
      <c r="O18859">
        <v>36453339</v>
      </c>
    </row>
    <row r="18860" spans="1:15" x14ac:dyDescent="0.25">
      <c r="A18860">
        <v>10832506</v>
      </c>
      <c r="B18860">
        <v>25047678</v>
      </c>
      <c r="C18860">
        <v>2921483</v>
      </c>
      <c r="D18860">
        <v>25355019</v>
      </c>
      <c r="I18860">
        <v>33850166</v>
      </c>
      <c r="J18860">
        <v>36463535</v>
      </c>
      <c r="N18860">
        <v>33850166</v>
      </c>
      <c r="O18860">
        <v>36463535</v>
      </c>
    </row>
    <row r="18861" spans="1:15" x14ac:dyDescent="0.25">
      <c r="A18861">
        <v>10835952</v>
      </c>
      <c r="B18861">
        <v>25048791</v>
      </c>
      <c r="C18861">
        <v>2921538</v>
      </c>
      <c r="D18861">
        <v>25355922</v>
      </c>
      <c r="I18861">
        <v>33860740</v>
      </c>
      <c r="J18861">
        <v>36470961</v>
      </c>
      <c r="N18861">
        <v>33860740</v>
      </c>
      <c r="O18861">
        <v>36470961</v>
      </c>
    </row>
    <row r="18862" spans="1:15" x14ac:dyDescent="0.25">
      <c r="A18862">
        <v>10839884</v>
      </c>
      <c r="B18862">
        <v>25050035</v>
      </c>
      <c r="C18862">
        <v>2923563</v>
      </c>
      <c r="D18862">
        <v>25362941</v>
      </c>
      <c r="I18862">
        <v>33895850</v>
      </c>
      <c r="J18862">
        <v>36473574</v>
      </c>
      <c r="N18862">
        <v>33895850</v>
      </c>
      <c r="O18862">
        <v>36473574</v>
      </c>
    </row>
    <row r="18863" spans="1:15" x14ac:dyDescent="0.25">
      <c r="A18863">
        <v>10839910</v>
      </c>
      <c r="B18863">
        <v>25051820</v>
      </c>
      <c r="C18863">
        <v>2924505</v>
      </c>
      <c r="D18863">
        <v>25371828</v>
      </c>
      <c r="I18863">
        <v>33902603</v>
      </c>
      <c r="J18863">
        <v>36473606</v>
      </c>
      <c r="N18863">
        <v>33902603</v>
      </c>
      <c r="O18863">
        <v>36473606</v>
      </c>
    </row>
    <row r="18864" spans="1:15" x14ac:dyDescent="0.25">
      <c r="A18864">
        <v>10845713</v>
      </c>
      <c r="B18864">
        <v>25053399</v>
      </c>
      <c r="C18864">
        <v>2924755</v>
      </c>
      <c r="D18864">
        <v>25373486</v>
      </c>
      <c r="I18864">
        <v>33918479</v>
      </c>
      <c r="J18864">
        <v>36485098</v>
      </c>
      <c r="N18864">
        <v>33918479</v>
      </c>
      <c r="O18864">
        <v>36485098</v>
      </c>
    </row>
    <row r="18865" spans="1:15" x14ac:dyDescent="0.25">
      <c r="A18865">
        <v>10847376</v>
      </c>
      <c r="B18865">
        <v>25055603</v>
      </c>
      <c r="C18865">
        <v>2925122</v>
      </c>
      <c r="D18865">
        <v>25373875</v>
      </c>
      <c r="I18865">
        <v>33933489</v>
      </c>
      <c r="J18865">
        <v>36485517</v>
      </c>
      <c r="N18865">
        <v>33933489</v>
      </c>
      <c r="O18865">
        <v>36485517</v>
      </c>
    </row>
    <row r="18866" spans="1:15" x14ac:dyDescent="0.25">
      <c r="A18866">
        <v>10849400</v>
      </c>
      <c r="B18866">
        <v>25058506</v>
      </c>
      <c r="C18866">
        <v>2925188</v>
      </c>
      <c r="D18866">
        <v>25375985</v>
      </c>
      <c r="I18866">
        <v>33939476</v>
      </c>
      <c r="J18866">
        <v>36486117</v>
      </c>
      <c r="N18866">
        <v>33939476</v>
      </c>
      <c r="O18866">
        <v>36486117</v>
      </c>
    </row>
    <row r="18867" spans="1:15" x14ac:dyDescent="0.25">
      <c r="A18867">
        <v>10852227</v>
      </c>
      <c r="B18867">
        <v>25058914</v>
      </c>
      <c r="C18867">
        <v>2925349</v>
      </c>
      <c r="D18867">
        <v>25377893</v>
      </c>
      <c r="I18867">
        <v>33940349</v>
      </c>
      <c r="J18867">
        <v>36488643</v>
      </c>
      <c r="N18867">
        <v>33940349</v>
      </c>
      <c r="O18867">
        <v>36488643</v>
      </c>
    </row>
    <row r="18868" spans="1:15" x14ac:dyDescent="0.25">
      <c r="A18868">
        <v>10854854</v>
      </c>
      <c r="B18868">
        <v>25063084</v>
      </c>
      <c r="C18868">
        <v>2925774</v>
      </c>
      <c r="D18868">
        <v>25378031</v>
      </c>
      <c r="I18868">
        <v>33956915</v>
      </c>
      <c r="J18868">
        <v>36492864</v>
      </c>
      <c r="N18868">
        <v>33956915</v>
      </c>
      <c r="O18868">
        <v>36492864</v>
      </c>
    </row>
    <row r="18869" spans="1:15" x14ac:dyDescent="0.25">
      <c r="A18869">
        <v>10855726</v>
      </c>
      <c r="B18869">
        <v>25064449</v>
      </c>
      <c r="C18869">
        <v>2926382</v>
      </c>
      <c r="D18869">
        <v>25382540</v>
      </c>
      <c r="I18869">
        <v>33962543</v>
      </c>
      <c r="J18869">
        <v>36493057</v>
      </c>
      <c r="N18869">
        <v>33962543</v>
      </c>
      <c r="O18869">
        <v>36493057</v>
      </c>
    </row>
    <row r="18870" spans="1:15" x14ac:dyDescent="0.25">
      <c r="A18870">
        <v>10860487</v>
      </c>
      <c r="B18870">
        <v>25065953</v>
      </c>
      <c r="C18870">
        <v>2927270</v>
      </c>
      <c r="D18870">
        <v>25383837</v>
      </c>
      <c r="I18870">
        <v>33999063</v>
      </c>
      <c r="J18870">
        <v>36493702</v>
      </c>
      <c r="N18870">
        <v>33999063</v>
      </c>
      <c r="O18870">
        <v>36493702</v>
      </c>
    </row>
    <row r="18871" spans="1:15" x14ac:dyDescent="0.25">
      <c r="A18871">
        <v>10862129</v>
      </c>
      <c r="B18871">
        <v>25067064</v>
      </c>
      <c r="C18871">
        <v>2927278</v>
      </c>
      <c r="D18871">
        <v>25383995</v>
      </c>
      <c r="I18871">
        <v>34005445</v>
      </c>
      <c r="J18871">
        <v>36498045</v>
      </c>
      <c r="N18871">
        <v>34005445</v>
      </c>
      <c r="O18871">
        <v>36498045</v>
      </c>
    </row>
    <row r="18872" spans="1:15" x14ac:dyDescent="0.25">
      <c r="A18872">
        <v>10868274</v>
      </c>
      <c r="B18872">
        <v>25073078</v>
      </c>
      <c r="C18872">
        <v>2927880</v>
      </c>
      <c r="D18872">
        <v>25384803</v>
      </c>
      <c r="I18872">
        <v>34010797</v>
      </c>
      <c r="J18872">
        <v>36499159</v>
      </c>
      <c r="N18872">
        <v>34010797</v>
      </c>
      <c r="O18872">
        <v>36499159</v>
      </c>
    </row>
    <row r="18873" spans="1:15" x14ac:dyDescent="0.25">
      <c r="A18873">
        <v>10871780</v>
      </c>
      <c r="B18873">
        <v>25076717</v>
      </c>
      <c r="C18873">
        <v>2928203</v>
      </c>
      <c r="D18873">
        <v>25385514</v>
      </c>
      <c r="I18873">
        <v>34010839</v>
      </c>
      <c r="J18873">
        <v>36499762</v>
      </c>
      <c r="N18873">
        <v>34010839</v>
      </c>
      <c r="O18873">
        <v>36499762</v>
      </c>
    </row>
    <row r="18874" spans="1:15" x14ac:dyDescent="0.25">
      <c r="A18874">
        <v>10875115</v>
      </c>
      <c r="B18874">
        <v>25079465</v>
      </c>
      <c r="C18874">
        <v>2930388</v>
      </c>
      <c r="D18874">
        <v>25386061</v>
      </c>
      <c r="I18874">
        <v>34014823</v>
      </c>
      <c r="J18874">
        <v>36499768</v>
      </c>
      <c r="N18874">
        <v>34014823</v>
      </c>
      <c r="O18874">
        <v>36499768</v>
      </c>
    </row>
    <row r="18875" spans="1:15" x14ac:dyDescent="0.25">
      <c r="A18875">
        <v>10877373</v>
      </c>
      <c r="B18875">
        <v>25082006</v>
      </c>
      <c r="C18875">
        <v>2932014</v>
      </c>
      <c r="D18875">
        <v>25386875</v>
      </c>
      <c r="I18875">
        <v>34018647</v>
      </c>
      <c r="J18875">
        <v>36504046</v>
      </c>
      <c r="N18875">
        <v>34018647</v>
      </c>
      <c r="O18875">
        <v>36504046</v>
      </c>
    </row>
    <row r="18876" spans="1:15" x14ac:dyDescent="0.25">
      <c r="A18876">
        <v>10879197</v>
      </c>
      <c r="B18876">
        <v>25082192</v>
      </c>
      <c r="C18876">
        <v>2933838</v>
      </c>
      <c r="D18876">
        <v>25389578</v>
      </c>
      <c r="I18876">
        <v>34019337</v>
      </c>
      <c r="J18876">
        <v>36506967</v>
      </c>
      <c r="N18876">
        <v>34019337</v>
      </c>
      <c r="O18876">
        <v>36506967</v>
      </c>
    </row>
    <row r="18877" spans="1:15" x14ac:dyDescent="0.25">
      <c r="A18877">
        <v>10880855</v>
      </c>
      <c r="B18877">
        <v>25082538</v>
      </c>
      <c r="C18877">
        <v>2934317</v>
      </c>
      <c r="D18877">
        <v>25391258</v>
      </c>
      <c r="I18877">
        <v>34034510</v>
      </c>
      <c r="J18877">
        <v>36510722</v>
      </c>
      <c r="N18877">
        <v>34034510</v>
      </c>
      <c r="O18877">
        <v>36510722</v>
      </c>
    </row>
    <row r="18878" spans="1:15" x14ac:dyDescent="0.25">
      <c r="A18878">
        <v>10880922</v>
      </c>
      <c r="B18878">
        <v>25082876</v>
      </c>
      <c r="C18878">
        <v>2934951</v>
      </c>
      <c r="D18878">
        <v>25395538</v>
      </c>
      <c r="I18878">
        <v>34035099</v>
      </c>
      <c r="J18878">
        <v>36511409</v>
      </c>
      <c r="N18878">
        <v>34035099</v>
      </c>
      <c r="O18878">
        <v>36511409</v>
      </c>
    </row>
    <row r="18879" spans="1:15" x14ac:dyDescent="0.25">
      <c r="A18879">
        <v>10882520</v>
      </c>
      <c r="B18879">
        <v>25083241</v>
      </c>
      <c r="C18879">
        <v>2936204</v>
      </c>
      <c r="D18879">
        <v>25397342</v>
      </c>
      <c r="I18879">
        <v>34035181</v>
      </c>
      <c r="J18879">
        <v>36512275</v>
      </c>
      <c r="N18879">
        <v>34035181</v>
      </c>
      <c r="O18879">
        <v>36512275</v>
      </c>
    </row>
    <row r="18880" spans="1:15" x14ac:dyDescent="0.25">
      <c r="A18880">
        <v>10889584</v>
      </c>
      <c r="B18880">
        <v>25083459</v>
      </c>
      <c r="C18880">
        <v>2936249</v>
      </c>
      <c r="D18880">
        <v>25405284</v>
      </c>
      <c r="I18880">
        <v>34042277</v>
      </c>
      <c r="J18880">
        <v>36516352</v>
      </c>
      <c r="N18880">
        <v>34042277</v>
      </c>
      <c r="O18880">
        <v>36516352</v>
      </c>
    </row>
    <row r="18881" spans="1:15" x14ac:dyDescent="0.25">
      <c r="A18881">
        <v>10892384</v>
      </c>
      <c r="B18881">
        <v>25084207</v>
      </c>
      <c r="C18881">
        <v>2936251</v>
      </c>
      <c r="D18881">
        <v>25408091</v>
      </c>
      <c r="I18881">
        <v>34042608</v>
      </c>
      <c r="J18881">
        <v>36517840</v>
      </c>
      <c r="N18881">
        <v>34042608</v>
      </c>
      <c r="O18881">
        <v>36517840</v>
      </c>
    </row>
    <row r="18882" spans="1:15" x14ac:dyDescent="0.25">
      <c r="A18882">
        <v>10898110</v>
      </c>
      <c r="B18882">
        <v>25084930</v>
      </c>
      <c r="C18882">
        <v>2938176</v>
      </c>
      <c r="D18882">
        <v>25409972</v>
      </c>
      <c r="I18882">
        <v>34045049</v>
      </c>
      <c r="J18882">
        <v>36527782</v>
      </c>
      <c r="N18882">
        <v>34045049</v>
      </c>
      <c r="O18882">
        <v>36527782</v>
      </c>
    </row>
    <row r="18883" spans="1:15" x14ac:dyDescent="0.25">
      <c r="A18883">
        <v>10898281</v>
      </c>
      <c r="B18883">
        <v>25088420</v>
      </c>
      <c r="C18883">
        <v>2938306</v>
      </c>
      <c r="D18883">
        <v>25410842</v>
      </c>
      <c r="I18883">
        <v>34047040</v>
      </c>
      <c r="J18883">
        <v>36528616</v>
      </c>
      <c r="N18883">
        <v>34047040</v>
      </c>
      <c r="O18883">
        <v>36528616</v>
      </c>
    </row>
    <row r="18884" spans="1:15" x14ac:dyDescent="0.25">
      <c r="A18884">
        <v>10902359</v>
      </c>
      <c r="B18884">
        <v>25089487</v>
      </c>
      <c r="C18884">
        <v>2939895</v>
      </c>
      <c r="D18884">
        <v>25413052</v>
      </c>
      <c r="I18884">
        <v>34048789</v>
      </c>
      <c r="J18884">
        <v>36537128</v>
      </c>
      <c r="N18884">
        <v>34048789</v>
      </c>
      <c r="O18884">
        <v>36537128</v>
      </c>
    </row>
    <row r="18885" spans="1:15" x14ac:dyDescent="0.25">
      <c r="A18885">
        <v>10908503</v>
      </c>
      <c r="B18885">
        <v>25089876</v>
      </c>
      <c r="C18885">
        <v>2941492</v>
      </c>
      <c r="D18885">
        <v>25413868</v>
      </c>
      <c r="I18885">
        <v>34049148</v>
      </c>
      <c r="J18885">
        <v>36537487</v>
      </c>
      <c r="N18885">
        <v>34049148</v>
      </c>
      <c r="O18885">
        <v>36537487</v>
      </c>
    </row>
    <row r="18886" spans="1:15" x14ac:dyDescent="0.25">
      <c r="A18886">
        <v>10913955</v>
      </c>
      <c r="B18886">
        <v>25091426</v>
      </c>
      <c r="C18886">
        <v>2942114</v>
      </c>
      <c r="D18886">
        <v>25418282</v>
      </c>
      <c r="I18886">
        <v>34055627</v>
      </c>
      <c r="J18886">
        <v>36539809</v>
      </c>
      <c r="N18886">
        <v>34055627</v>
      </c>
      <c r="O18886">
        <v>36539809</v>
      </c>
    </row>
    <row r="18887" spans="1:15" x14ac:dyDescent="0.25">
      <c r="A18887">
        <v>10915884</v>
      </c>
      <c r="B18887">
        <v>25093427</v>
      </c>
      <c r="C18887">
        <v>2942592</v>
      </c>
      <c r="D18887">
        <v>25419107</v>
      </c>
      <c r="I18887">
        <v>34060103</v>
      </c>
      <c r="J18887">
        <v>36540844</v>
      </c>
      <c r="N18887">
        <v>34060103</v>
      </c>
      <c r="O18887">
        <v>36540844</v>
      </c>
    </row>
    <row r="18888" spans="1:15" x14ac:dyDescent="0.25">
      <c r="A18888">
        <v>10919582</v>
      </c>
      <c r="B18888">
        <v>25093576</v>
      </c>
      <c r="C18888">
        <v>2943359</v>
      </c>
      <c r="D18888">
        <v>25422753</v>
      </c>
      <c r="I18888">
        <v>34068004</v>
      </c>
      <c r="J18888">
        <v>36541430</v>
      </c>
      <c r="N18888">
        <v>34068004</v>
      </c>
      <c r="O18888">
        <v>36541430</v>
      </c>
    </row>
    <row r="18889" spans="1:15" x14ac:dyDescent="0.25">
      <c r="A18889">
        <v>10920899</v>
      </c>
      <c r="B18889">
        <v>25095272</v>
      </c>
      <c r="C18889">
        <v>2944700</v>
      </c>
      <c r="D18889">
        <v>25423378</v>
      </c>
      <c r="I18889">
        <v>34072429</v>
      </c>
      <c r="J18889">
        <v>36545326</v>
      </c>
      <c r="N18889">
        <v>34072429</v>
      </c>
      <c r="O18889">
        <v>36545326</v>
      </c>
    </row>
    <row r="18890" spans="1:15" x14ac:dyDescent="0.25">
      <c r="A18890">
        <v>10921470</v>
      </c>
      <c r="B18890">
        <v>25095723</v>
      </c>
      <c r="C18890">
        <v>2944758</v>
      </c>
      <c r="D18890">
        <v>25423602</v>
      </c>
      <c r="I18890">
        <v>34076534</v>
      </c>
      <c r="J18890">
        <v>36554531</v>
      </c>
      <c r="N18890">
        <v>34076534</v>
      </c>
      <c r="O18890">
        <v>36554531</v>
      </c>
    </row>
    <row r="18891" spans="1:15" x14ac:dyDescent="0.25">
      <c r="A18891">
        <v>10923630</v>
      </c>
      <c r="B18891">
        <v>25097573</v>
      </c>
      <c r="C18891">
        <v>2945020</v>
      </c>
      <c r="D18891">
        <v>25423934</v>
      </c>
      <c r="I18891">
        <v>34085857</v>
      </c>
      <c r="J18891">
        <v>36562275</v>
      </c>
      <c r="N18891">
        <v>34085857</v>
      </c>
      <c r="O18891">
        <v>36562275</v>
      </c>
    </row>
    <row r="18892" spans="1:15" x14ac:dyDescent="0.25">
      <c r="A18892">
        <v>10923648</v>
      </c>
      <c r="B18892">
        <v>25099664</v>
      </c>
      <c r="C18892">
        <v>2948196</v>
      </c>
      <c r="D18892">
        <v>25425747</v>
      </c>
      <c r="I18892">
        <v>34091988</v>
      </c>
      <c r="J18892">
        <v>36563821</v>
      </c>
      <c r="N18892">
        <v>34091988</v>
      </c>
      <c r="O18892">
        <v>36563821</v>
      </c>
    </row>
    <row r="18893" spans="1:15" x14ac:dyDescent="0.25">
      <c r="A18893">
        <v>10926011</v>
      </c>
      <c r="B18893">
        <v>25100637</v>
      </c>
      <c r="C18893">
        <v>2948481</v>
      </c>
      <c r="D18893">
        <v>25428494</v>
      </c>
      <c r="I18893">
        <v>34092615</v>
      </c>
      <c r="J18893">
        <v>36564656</v>
      </c>
      <c r="N18893">
        <v>34092615</v>
      </c>
      <c r="O18893">
        <v>36564656</v>
      </c>
    </row>
    <row r="18894" spans="1:15" x14ac:dyDescent="0.25">
      <c r="A18894">
        <v>10928739</v>
      </c>
      <c r="B18894">
        <v>25106350</v>
      </c>
      <c r="C18894">
        <v>2949239</v>
      </c>
      <c r="D18894">
        <v>25430386</v>
      </c>
      <c r="I18894">
        <v>34097720</v>
      </c>
      <c r="J18894">
        <v>36565996</v>
      </c>
      <c r="N18894">
        <v>34097720</v>
      </c>
      <c r="O18894">
        <v>36565996</v>
      </c>
    </row>
    <row r="18895" spans="1:15" x14ac:dyDescent="0.25">
      <c r="A18895">
        <v>10932932</v>
      </c>
      <c r="B18895">
        <v>25111309</v>
      </c>
      <c r="C18895">
        <v>2949338</v>
      </c>
      <c r="D18895">
        <v>25433311</v>
      </c>
      <c r="I18895">
        <v>34100622</v>
      </c>
      <c r="J18895">
        <v>36569530</v>
      </c>
      <c r="N18895">
        <v>34100622</v>
      </c>
      <c r="O18895">
        <v>36569530</v>
      </c>
    </row>
    <row r="18896" spans="1:15" x14ac:dyDescent="0.25">
      <c r="A18896">
        <v>10933749</v>
      </c>
      <c r="B18896">
        <v>25112169</v>
      </c>
      <c r="C18896">
        <v>2949831</v>
      </c>
      <c r="D18896">
        <v>25436372</v>
      </c>
      <c r="I18896">
        <v>34112746</v>
      </c>
      <c r="J18896">
        <v>36570047</v>
      </c>
      <c r="N18896">
        <v>34112746</v>
      </c>
      <c r="O18896">
        <v>36570047</v>
      </c>
    </row>
    <row r="18897" spans="1:15" x14ac:dyDescent="0.25">
      <c r="A18897">
        <v>10938152</v>
      </c>
      <c r="B18897">
        <v>25113557</v>
      </c>
      <c r="C18897">
        <v>2950560</v>
      </c>
      <c r="D18897">
        <v>25437434</v>
      </c>
      <c r="I18897">
        <v>34119170</v>
      </c>
      <c r="J18897">
        <v>36576091</v>
      </c>
      <c r="N18897">
        <v>34119170</v>
      </c>
      <c r="O18897">
        <v>36576091</v>
      </c>
    </row>
    <row r="18898" spans="1:15" x14ac:dyDescent="0.25">
      <c r="A18898">
        <v>10939252</v>
      </c>
      <c r="B18898">
        <v>25114327</v>
      </c>
      <c r="C18898">
        <v>2950744</v>
      </c>
      <c r="D18898">
        <v>25437879</v>
      </c>
      <c r="I18898">
        <v>34130010</v>
      </c>
      <c r="J18898">
        <v>36578292</v>
      </c>
      <c r="N18898">
        <v>34130010</v>
      </c>
      <c r="O18898">
        <v>36578292</v>
      </c>
    </row>
    <row r="18899" spans="1:15" x14ac:dyDescent="0.25">
      <c r="A18899">
        <v>10939796</v>
      </c>
      <c r="B18899">
        <v>25115171</v>
      </c>
      <c r="C18899">
        <v>2951557</v>
      </c>
      <c r="D18899">
        <v>25439305</v>
      </c>
      <c r="I18899">
        <v>34132079</v>
      </c>
      <c r="J18899">
        <v>36579624</v>
      </c>
      <c r="N18899">
        <v>34132079</v>
      </c>
      <c r="O18899">
        <v>36579624</v>
      </c>
    </row>
    <row r="18900" spans="1:15" x14ac:dyDescent="0.25">
      <c r="A18900">
        <v>10941527</v>
      </c>
      <c r="B18900">
        <v>25115224</v>
      </c>
      <c r="C18900">
        <v>2951741</v>
      </c>
      <c r="D18900">
        <v>25439606</v>
      </c>
      <c r="I18900">
        <v>34132777</v>
      </c>
      <c r="J18900">
        <v>36582519</v>
      </c>
      <c r="N18900">
        <v>34132777</v>
      </c>
      <c r="O18900">
        <v>36582519</v>
      </c>
    </row>
    <row r="18901" spans="1:15" x14ac:dyDescent="0.25">
      <c r="A18901">
        <v>10942110</v>
      </c>
      <c r="B18901">
        <v>25118028</v>
      </c>
      <c r="C18901">
        <v>2952398</v>
      </c>
      <c r="D18901">
        <v>25443185</v>
      </c>
      <c r="I18901">
        <v>34156115</v>
      </c>
      <c r="J18901">
        <v>36586353</v>
      </c>
      <c r="N18901">
        <v>34156115</v>
      </c>
      <c r="O18901">
        <v>36586353</v>
      </c>
    </row>
    <row r="18902" spans="1:15" x14ac:dyDescent="0.25">
      <c r="A18902">
        <v>10942638</v>
      </c>
      <c r="B18902">
        <v>25120746</v>
      </c>
      <c r="C18902">
        <v>2952409</v>
      </c>
      <c r="D18902">
        <v>25444894</v>
      </c>
      <c r="I18902">
        <v>34164909</v>
      </c>
      <c r="J18902">
        <v>36586540</v>
      </c>
      <c r="N18902">
        <v>34164909</v>
      </c>
      <c r="O18902">
        <v>36586540</v>
      </c>
    </row>
    <row r="18903" spans="1:15" x14ac:dyDescent="0.25">
      <c r="A18903">
        <v>10959480</v>
      </c>
      <c r="B18903">
        <v>25120843</v>
      </c>
      <c r="C18903">
        <v>2953069</v>
      </c>
      <c r="D18903">
        <v>25445155</v>
      </c>
      <c r="I18903">
        <v>34208630</v>
      </c>
      <c r="J18903">
        <v>36590103</v>
      </c>
      <c r="N18903">
        <v>34208630</v>
      </c>
      <c r="O18903">
        <v>36590103</v>
      </c>
    </row>
    <row r="18904" spans="1:15" x14ac:dyDescent="0.25">
      <c r="A18904">
        <v>10963586</v>
      </c>
      <c r="B18904">
        <v>25121322</v>
      </c>
      <c r="C18904">
        <v>2953490</v>
      </c>
      <c r="D18904">
        <v>25445873</v>
      </c>
      <c r="I18904">
        <v>34214496</v>
      </c>
      <c r="J18904">
        <v>36592690</v>
      </c>
      <c r="N18904">
        <v>34214496</v>
      </c>
      <c r="O18904">
        <v>36592690</v>
      </c>
    </row>
    <row r="18905" spans="1:15" x14ac:dyDescent="0.25">
      <c r="A18905">
        <v>10963698</v>
      </c>
      <c r="B18905">
        <v>25121637</v>
      </c>
      <c r="C18905">
        <v>2954056</v>
      </c>
      <c r="D18905">
        <v>25446113</v>
      </c>
      <c r="I18905">
        <v>34221421</v>
      </c>
      <c r="J18905">
        <v>36595322</v>
      </c>
      <c r="N18905">
        <v>34221421</v>
      </c>
      <c r="O18905">
        <v>36595322</v>
      </c>
    </row>
    <row r="18906" spans="1:15" x14ac:dyDescent="0.25">
      <c r="A18906">
        <v>10964098</v>
      </c>
      <c r="B18906">
        <v>25122287</v>
      </c>
      <c r="C18906">
        <v>2954246</v>
      </c>
      <c r="D18906">
        <v>25446392</v>
      </c>
      <c r="I18906">
        <v>34246470</v>
      </c>
      <c r="J18906">
        <v>36597760</v>
      </c>
      <c r="N18906">
        <v>34246470</v>
      </c>
      <c r="O18906">
        <v>36597760</v>
      </c>
    </row>
    <row r="18907" spans="1:15" x14ac:dyDescent="0.25">
      <c r="A18907">
        <v>10967259</v>
      </c>
      <c r="B18907">
        <v>25122953</v>
      </c>
      <c r="C18907">
        <v>2954397</v>
      </c>
      <c r="D18907">
        <v>25451286</v>
      </c>
      <c r="I18907">
        <v>34270775</v>
      </c>
      <c r="J18907">
        <v>36612932</v>
      </c>
      <c r="N18907">
        <v>34270775</v>
      </c>
      <c r="O18907">
        <v>36612932</v>
      </c>
    </row>
    <row r="18908" spans="1:15" x14ac:dyDescent="0.25">
      <c r="A18908">
        <v>10967341</v>
      </c>
      <c r="B18908">
        <v>25123473</v>
      </c>
      <c r="C18908">
        <v>2954450</v>
      </c>
      <c r="D18908">
        <v>25452182</v>
      </c>
      <c r="I18908">
        <v>34279740</v>
      </c>
      <c r="J18908">
        <v>36613549</v>
      </c>
      <c r="N18908">
        <v>34279740</v>
      </c>
      <c r="O18908">
        <v>36613549</v>
      </c>
    </row>
    <row r="18909" spans="1:15" x14ac:dyDescent="0.25">
      <c r="A18909">
        <v>10969603</v>
      </c>
      <c r="B18909">
        <v>25129425</v>
      </c>
      <c r="C18909">
        <v>2954574</v>
      </c>
      <c r="D18909">
        <v>25453989</v>
      </c>
      <c r="I18909">
        <v>34285105</v>
      </c>
      <c r="J18909">
        <v>36615280</v>
      </c>
      <c r="N18909">
        <v>34285105</v>
      </c>
      <c r="O18909">
        <v>36615280</v>
      </c>
    </row>
    <row r="18910" spans="1:15" x14ac:dyDescent="0.25">
      <c r="A18910">
        <v>10972989</v>
      </c>
      <c r="B18910">
        <v>25129811</v>
      </c>
      <c r="C18910">
        <v>2956270</v>
      </c>
      <c r="D18910">
        <v>25456463</v>
      </c>
      <c r="I18910">
        <v>34286965</v>
      </c>
      <c r="J18910">
        <v>36615563</v>
      </c>
      <c r="N18910">
        <v>34286965</v>
      </c>
      <c r="O18910">
        <v>36615563</v>
      </c>
    </row>
    <row r="18911" spans="1:15" x14ac:dyDescent="0.25">
      <c r="A18911">
        <v>10976393</v>
      </c>
      <c r="B18911">
        <v>25130392</v>
      </c>
      <c r="C18911">
        <v>2956757</v>
      </c>
      <c r="D18911">
        <v>25461821</v>
      </c>
      <c r="I18911">
        <v>34287638</v>
      </c>
      <c r="J18911">
        <v>36615683</v>
      </c>
      <c r="N18911">
        <v>34287638</v>
      </c>
      <c r="O18911">
        <v>36615683</v>
      </c>
    </row>
    <row r="18912" spans="1:15" x14ac:dyDescent="0.25">
      <c r="A18912">
        <v>10980891</v>
      </c>
      <c r="B18912">
        <v>25133953</v>
      </c>
      <c r="C18912">
        <v>2957021</v>
      </c>
      <c r="D18912">
        <v>25462005</v>
      </c>
      <c r="I18912">
        <v>34290056</v>
      </c>
      <c r="J18912">
        <v>36621292</v>
      </c>
      <c r="N18912">
        <v>34290056</v>
      </c>
      <c r="O18912">
        <v>36621292</v>
      </c>
    </row>
    <row r="18913" spans="1:15" x14ac:dyDescent="0.25">
      <c r="A18913">
        <v>10986199</v>
      </c>
      <c r="B18913">
        <v>25135135</v>
      </c>
      <c r="C18913">
        <v>2957773</v>
      </c>
      <c r="D18913">
        <v>25462237</v>
      </c>
      <c r="I18913">
        <v>34290876</v>
      </c>
      <c r="J18913">
        <v>36622448</v>
      </c>
      <c r="N18913">
        <v>34290876</v>
      </c>
      <c r="O18913">
        <v>36622448</v>
      </c>
    </row>
    <row r="18914" spans="1:15" x14ac:dyDescent="0.25">
      <c r="A18914">
        <v>10987428</v>
      </c>
      <c r="B18914">
        <v>25135229</v>
      </c>
      <c r="C18914">
        <v>2958061</v>
      </c>
      <c r="D18914">
        <v>25462496</v>
      </c>
      <c r="I18914">
        <v>34324489</v>
      </c>
      <c r="J18914">
        <v>36623609</v>
      </c>
      <c r="N18914">
        <v>34324489</v>
      </c>
      <c r="O18914">
        <v>36623609</v>
      </c>
    </row>
    <row r="18915" spans="1:15" x14ac:dyDescent="0.25">
      <c r="A18915">
        <v>10987513</v>
      </c>
      <c r="B18915">
        <v>25135726</v>
      </c>
      <c r="C18915">
        <v>2958307</v>
      </c>
      <c r="D18915">
        <v>25463887</v>
      </c>
      <c r="I18915">
        <v>34326843</v>
      </c>
      <c r="J18915">
        <v>36630347</v>
      </c>
      <c r="N18915">
        <v>34326843</v>
      </c>
      <c r="O18915">
        <v>36630347</v>
      </c>
    </row>
    <row r="18916" spans="1:15" x14ac:dyDescent="0.25">
      <c r="A18916">
        <v>10987642</v>
      </c>
      <c r="B18916">
        <v>25137069</v>
      </c>
      <c r="C18916">
        <v>2959700</v>
      </c>
      <c r="D18916">
        <v>25464194</v>
      </c>
      <c r="I18916">
        <v>34328371</v>
      </c>
      <c r="J18916">
        <v>36631365</v>
      </c>
      <c r="N18916">
        <v>34328371</v>
      </c>
      <c r="O18916">
        <v>36631365</v>
      </c>
    </row>
    <row r="18917" spans="1:15" x14ac:dyDescent="0.25">
      <c r="A18917">
        <v>10988471</v>
      </c>
      <c r="B18917">
        <v>25137139</v>
      </c>
      <c r="C18917">
        <v>2962042</v>
      </c>
      <c r="D18917">
        <v>25468854</v>
      </c>
      <c r="I18917">
        <v>34331937</v>
      </c>
      <c r="J18917">
        <v>36632251</v>
      </c>
      <c r="N18917">
        <v>34331937</v>
      </c>
      <c r="O18917">
        <v>36632251</v>
      </c>
    </row>
    <row r="18918" spans="1:15" x14ac:dyDescent="0.25">
      <c r="A18918">
        <v>10993211</v>
      </c>
      <c r="B18918">
        <v>25138373</v>
      </c>
      <c r="C18918">
        <v>2963566</v>
      </c>
      <c r="D18918">
        <v>25469094</v>
      </c>
      <c r="I18918">
        <v>34332129</v>
      </c>
      <c r="J18918">
        <v>36632606</v>
      </c>
      <c r="N18918">
        <v>34332129</v>
      </c>
      <c r="O18918">
        <v>36632606</v>
      </c>
    </row>
    <row r="18919" spans="1:15" x14ac:dyDescent="0.25">
      <c r="A18919">
        <v>10999018</v>
      </c>
      <c r="B18919">
        <v>25140275</v>
      </c>
      <c r="C18919">
        <v>2965881</v>
      </c>
      <c r="D18919">
        <v>25469868</v>
      </c>
      <c r="I18919">
        <v>34336065</v>
      </c>
      <c r="J18919">
        <v>36633348</v>
      </c>
      <c r="N18919">
        <v>34336065</v>
      </c>
      <c r="O18919">
        <v>36633348</v>
      </c>
    </row>
    <row r="18920" spans="1:15" x14ac:dyDescent="0.25">
      <c r="A18920">
        <v>11003366</v>
      </c>
      <c r="B18920">
        <v>25141020</v>
      </c>
      <c r="C18920">
        <v>2966274</v>
      </c>
      <c r="D18920">
        <v>25469948</v>
      </c>
      <c r="I18920">
        <v>34353340</v>
      </c>
      <c r="J18920">
        <v>36638217</v>
      </c>
      <c r="N18920">
        <v>34353340</v>
      </c>
      <c r="O18920">
        <v>36638217</v>
      </c>
    </row>
    <row r="18921" spans="1:15" x14ac:dyDescent="0.25">
      <c r="A18921">
        <v>11005544</v>
      </c>
      <c r="B18921">
        <v>25141934</v>
      </c>
      <c r="C18921">
        <v>2968301</v>
      </c>
      <c r="D18921">
        <v>25472071</v>
      </c>
      <c r="I18921">
        <v>34364402</v>
      </c>
      <c r="J18921">
        <v>36640025</v>
      </c>
      <c r="N18921">
        <v>34364402</v>
      </c>
      <c r="O18921">
        <v>36640025</v>
      </c>
    </row>
    <row r="18922" spans="1:15" x14ac:dyDescent="0.25">
      <c r="A18922">
        <v>11005852</v>
      </c>
      <c r="B18922">
        <v>25142220</v>
      </c>
      <c r="C18922">
        <v>2968339</v>
      </c>
      <c r="D18922">
        <v>25475995</v>
      </c>
      <c r="I18922">
        <v>34376380</v>
      </c>
      <c r="J18922">
        <v>36641006</v>
      </c>
      <c r="N18922">
        <v>34376380</v>
      </c>
      <c r="O18922">
        <v>36641006</v>
      </c>
    </row>
    <row r="18923" spans="1:15" x14ac:dyDescent="0.25">
      <c r="A18923">
        <v>11007199</v>
      </c>
      <c r="B18923">
        <v>25142449</v>
      </c>
      <c r="C18923">
        <v>2971025</v>
      </c>
      <c r="D18923">
        <v>25479137</v>
      </c>
      <c r="I18923">
        <v>34380212</v>
      </c>
      <c r="J18923">
        <v>36645499</v>
      </c>
      <c r="N18923">
        <v>34380212</v>
      </c>
      <c r="O18923">
        <v>36645499</v>
      </c>
    </row>
    <row r="18924" spans="1:15" x14ac:dyDescent="0.25">
      <c r="A18924">
        <v>11007259</v>
      </c>
      <c r="B18924">
        <v>25146336</v>
      </c>
      <c r="C18924">
        <v>2971647</v>
      </c>
      <c r="D18924">
        <v>25480739</v>
      </c>
      <c r="I18924">
        <v>34385274</v>
      </c>
      <c r="J18924">
        <v>36647778</v>
      </c>
      <c r="N18924">
        <v>34385274</v>
      </c>
      <c r="O18924">
        <v>36647778</v>
      </c>
    </row>
    <row r="18925" spans="1:15" x14ac:dyDescent="0.25">
      <c r="A18925">
        <v>11013087</v>
      </c>
      <c r="B18925">
        <v>25146461</v>
      </c>
      <c r="C18925">
        <v>2975372</v>
      </c>
      <c r="D18925">
        <v>25481314</v>
      </c>
      <c r="I18925">
        <v>34425899</v>
      </c>
      <c r="J18925">
        <v>36647778</v>
      </c>
      <c r="N18925">
        <v>34425899</v>
      </c>
      <c r="O18925">
        <v>36647778</v>
      </c>
    </row>
    <row r="18926" spans="1:15" x14ac:dyDescent="0.25">
      <c r="A18926">
        <v>11016528</v>
      </c>
      <c r="B18926">
        <v>25147004</v>
      </c>
      <c r="C18926">
        <v>2975429</v>
      </c>
      <c r="D18926">
        <v>25482074</v>
      </c>
      <c r="I18926">
        <v>34430951</v>
      </c>
      <c r="J18926">
        <v>36651507</v>
      </c>
      <c r="N18926">
        <v>34430951</v>
      </c>
      <c r="O18926">
        <v>36651507</v>
      </c>
    </row>
    <row r="18927" spans="1:15" x14ac:dyDescent="0.25">
      <c r="A18927">
        <v>11019214</v>
      </c>
      <c r="B18927">
        <v>25148772</v>
      </c>
      <c r="C18927">
        <v>2975767</v>
      </c>
      <c r="D18927">
        <v>25482412</v>
      </c>
      <c r="I18927">
        <v>34458924</v>
      </c>
      <c r="J18927">
        <v>36660744</v>
      </c>
      <c r="N18927">
        <v>34458924</v>
      </c>
      <c r="O18927">
        <v>36660744</v>
      </c>
    </row>
    <row r="18928" spans="1:15" x14ac:dyDescent="0.25">
      <c r="A18928">
        <v>11025069</v>
      </c>
      <c r="B18928">
        <v>25150633</v>
      </c>
      <c r="C18928">
        <v>2976617</v>
      </c>
      <c r="D18928">
        <v>25483091</v>
      </c>
      <c r="I18928">
        <v>34469319</v>
      </c>
      <c r="J18928">
        <v>36660758</v>
      </c>
      <c r="N18928">
        <v>34469319</v>
      </c>
      <c r="O18928">
        <v>36660758</v>
      </c>
    </row>
    <row r="18929" spans="1:15" x14ac:dyDescent="0.25">
      <c r="A18929">
        <v>11028849</v>
      </c>
      <c r="B18929">
        <v>25152774</v>
      </c>
      <c r="C18929">
        <v>2976864</v>
      </c>
      <c r="D18929">
        <v>25485657</v>
      </c>
      <c r="I18929">
        <v>34473331</v>
      </c>
      <c r="J18929">
        <v>36661909</v>
      </c>
      <c r="N18929">
        <v>34473331</v>
      </c>
      <c r="O18929">
        <v>36661909</v>
      </c>
    </row>
    <row r="18930" spans="1:15" x14ac:dyDescent="0.25">
      <c r="A18930">
        <v>11029147</v>
      </c>
      <c r="B18930">
        <v>25154129</v>
      </c>
      <c r="C18930">
        <v>2976925</v>
      </c>
      <c r="D18930">
        <v>25487743</v>
      </c>
      <c r="I18930">
        <v>34499698</v>
      </c>
      <c r="J18930">
        <v>36664678</v>
      </c>
      <c r="N18930">
        <v>34499698</v>
      </c>
      <c r="O18930">
        <v>36664678</v>
      </c>
    </row>
    <row r="18931" spans="1:15" x14ac:dyDescent="0.25">
      <c r="A18931">
        <v>11029854</v>
      </c>
      <c r="B18931">
        <v>25157996</v>
      </c>
      <c r="C18931">
        <v>2977377</v>
      </c>
      <c r="D18931">
        <v>25488195</v>
      </c>
      <c r="I18931">
        <v>34507173</v>
      </c>
      <c r="J18931">
        <v>36680275</v>
      </c>
      <c r="N18931">
        <v>34507173</v>
      </c>
      <c r="O18931">
        <v>36680275</v>
      </c>
    </row>
    <row r="18932" spans="1:15" x14ac:dyDescent="0.25">
      <c r="A18932">
        <v>11032872</v>
      </c>
      <c r="B18932">
        <v>25162644</v>
      </c>
      <c r="C18932">
        <v>2977554</v>
      </c>
      <c r="D18932">
        <v>25489749</v>
      </c>
      <c r="I18932">
        <v>34515746</v>
      </c>
      <c r="J18932">
        <v>36684685</v>
      </c>
      <c r="N18932">
        <v>34515746</v>
      </c>
      <c r="O18932">
        <v>36684685</v>
      </c>
    </row>
    <row r="18933" spans="1:15" x14ac:dyDescent="0.25">
      <c r="A18933">
        <v>11036679</v>
      </c>
      <c r="B18933">
        <v>25164692</v>
      </c>
      <c r="C18933">
        <v>2978264</v>
      </c>
      <c r="D18933">
        <v>25490908</v>
      </c>
      <c r="I18933">
        <v>34543682</v>
      </c>
      <c r="J18933">
        <v>36685731</v>
      </c>
      <c r="N18933">
        <v>34543682</v>
      </c>
      <c r="O18933">
        <v>36685731</v>
      </c>
    </row>
    <row r="18934" spans="1:15" x14ac:dyDescent="0.25">
      <c r="A18934">
        <v>11052749</v>
      </c>
      <c r="B18934">
        <v>25167518</v>
      </c>
      <c r="C18934">
        <v>2978463</v>
      </c>
      <c r="D18934">
        <v>25492975</v>
      </c>
      <c r="I18934">
        <v>34567362</v>
      </c>
      <c r="J18934">
        <v>36687692</v>
      </c>
      <c r="N18934">
        <v>34567362</v>
      </c>
      <c r="O18934">
        <v>36687692</v>
      </c>
    </row>
    <row r="18935" spans="1:15" x14ac:dyDescent="0.25">
      <c r="A18935">
        <v>11052902</v>
      </c>
      <c r="B18935">
        <v>25174836</v>
      </c>
      <c r="C18935">
        <v>2978598</v>
      </c>
      <c r="D18935">
        <v>25494967</v>
      </c>
      <c r="I18935">
        <v>34584030</v>
      </c>
      <c r="J18935">
        <v>36689607</v>
      </c>
      <c r="N18935">
        <v>34584030</v>
      </c>
      <c r="O18935">
        <v>36689607</v>
      </c>
    </row>
    <row r="18936" spans="1:15" x14ac:dyDescent="0.25">
      <c r="A18936">
        <v>11053559</v>
      </c>
      <c r="B18936">
        <v>25175906</v>
      </c>
      <c r="C18936">
        <v>2979713</v>
      </c>
      <c r="D18936">
        <v>25496410</v>
      </c>
      <c r="I18936">
        <v>34585919</v>
      </c>
      <c r="J18936">
        <v>36696387</v>
      </c>
      <c r="N18936">
        <v>34585919</v>
      </c>
      <c r="O18936">
        <v>36696387</v>
      </c>
    </row>
    <row r="18937" spans="1:15" x14ac:dyDescent="0.25">
      <c r="A18937">
        <v>11054696</v>
      </c>
      <c r="B18937">
        <v>25178916</v>
      </c>
      <c r="C18937">
        <v>2980107</v>
      </c>
      <c r="D18937">
        <v>25496804</v>
      </c>
      <c r="I18937">
        <v>34624856</v>
      </c>
      <c r="J18937">
        <v>36697277</v>
      </c>
      <c r="N18937">
        <v>34624856</v>
      </c>
      <c r="O18937">
        <v>36697277</v>
      </c>
    </row>
    <row r="18938" spans="1:15" x14ac:dyDescent="0.25">
      <c r="A18938">
        <v>11057365</v>
      </c>
      <c r="B18938">
        <v>25179637</v>
      </c>
      <c r="C18938">
        <v>2980906</v>
      </c>
      <c r="D18938">
        <v>25497652</v>
      </c>
      <c r="I18938">
        <v>34660026</v>
      </c>
      <c r="J18938">
        <v>36698175</v>
      </c>
      <c r="N18938">
        <v>34660026</v>
      </c>
      <c r="O18938">
        <v>36698175</v>
      </c>
    </row>
    <row r="18939" spans="1:15" x14ac:dyDescent="0.25">
      <c r="A18939">
        <v>11058366</v>
      </c>
      <c r="B18939">
        <v>25181059</v>
      </c>
      <c r="C18939">
        <v>2981672</v>
      </c>
      <c r="D18939">
        <v>25499503</v>
      </c>
      <c r="I18939">
        <v>34669119</v>
      </c>
      <c r="J18939">
        <v>36705792</v>
      </c>
      <c r="N18939">
        <v>34669119</v>
      </c>
      <c r="O18939">
        <v>36705792</v>
      </c>
    </row>
    <row r="18940" spans="1:15" x14ac:dyDescent="0.25">
      <c r="A18940">
        <v>11066736</v>
      </c>
      <c r="B18940">
        <v>25184571</v>
      </c>
      <c r="C18940">
        <v>2981772</v>
      </c>
      <c r="D18940">
        <v>25500258</v>
      </c>
      <c r="I18940">
        <v>34675505</v>
      </c>
      <c r="J18940">
        <v>36719204</v>
      </c>
      <c r="N18940">
        <v>34675505</v>
      </c>
      <c r="O18940">
        <v>36719204</v>
      </c>
    </row>
    <row r="18941" spans="1:15" x14ac:dyDescent="0.25">
      <c r="A18941">
        <v>11075056</v>
      </c>
      <c r="B18941">
        <v>25187090</v>
      </c>
      <c r="C18941">
        <v>2985332</v>
      </c>
      <c r="D18941">
        <v>25501521</v>
      </c>
      <c r="I18941">
        <v>34692924</v>
      </c>
      <c r="J18941">
        <v>36722639</v>
      </c>
      <c r="N18941">
        <v>34692924</v>
      </c>
      <c r="O18941">
        <v>36722639</v>
      </c>
    </row>
    <row r="18942" spans="1:15" x14ac:dyDescent="0.25">
      <c r="A18942">
        <v>11080101</v>
      </c>
      <c r="B18942">
        <v>25191709</v>
      </c>
      <c r="C18942">
        <v>2986202</v>
      </c>
      <c r="D18942">
        <v>25502254</v>
      </c>
      <c r="I18942">
        <v>34700180</v>
      </c>
      <c r="J18942">
        <v>36730432</v>
      </c>
      <c r="N18942">
        <v>34700180</v>
      </c>
      <c r="O18942">
        <v>36730432</v>
      </c>
    </row>
    <row r="18943" spans="1:15" x14ac:dyDescent="0.25">
      <c r="A18943">
        <v>11097765</v>
      </c>
      <c r="B18943">
        <v>25192217</v>
      </c>
      <c r="C18943">
        <v>2986218</v>
      </c>
      <c r="D18943">
        <v>25505726</v>
      </c>
      <c r="I18943">
        <v>34716021</v>
      </c>
      <c r="J18943">
        <v>36730884</v>
      </c>
      <c r="N18943">
        <v>34716021</v>
      </c>
      <c r="O18943">
        <v>36730884</v>
      </c>
    </row>
    <row r="18944" spans="1:15" x14ac:dyDescent="0.25">
      <c r="A18944">
        <v>11098618</v>
      </c>
      <c r="B18944">
        <v>25193263</v>
      </c>
      <c r="C18944">
        <v>2988620</v>
      </c>
      <c r="D18944">
        <v>25508098</v>
      </c>
      <c r="I18944">
        <v>34725801</v>
      </c>
      <c r="J18944">
        <v>36732964</v>
      </c>
      <c r="N18944">
        <v>34725801</v>
      </c>
      <c r="O18944">
        <v>36732964</v>
      </c>
    </row>
    <row r="18945" spans="1:15" x14ac:dyDescent="0.25">
      <c r="A18945">
        <v>11107700</v>
      </c>
      <c r="B18945">
        <v>25196968</v>
      </c>
      <c r="C18945">
        <v>2989031</v>
      </c>
      <c r="D18945">
        <v>25509550</v>
      </c>
      <c r="I18945">
        <v>34728589</v>
      </c>
      <c r="J18945">
        <v>36734072</v>
      </c>
      <c r="N18945">
        <v>34728589</v>
      </c>
      <c r="O18945">
        <v>36734072</v>
      </c>
    </row>
    <row r="18946" spans="1:15" x14ac:dyDescent="0.25">
      <c r="A18946">
        <v>11107915</v>
      </c>
      <c r="B18946">
        <v>25197693</v>
      </c>
      <c r="C18946">
        <v>2989131</v>
      </c>
      <c r="D18946">
        <v>25514100</v>
      </c>
      <c r="I18946">
        <v>34730489</v>
      </c>
      <c r="J18946">
        <v>36741043</v>
      </c>
      <c r="N18946">
        <v>34730489</v>
      </c>
      <c r="O18946">
        <v>36741043</v>
      </c>
    </row>
    <row r="18947" spans="1:15" x14ac:dyDescent="0.25">
      <c r="A18947">
        <v>11127544</v>
      </c>
      <c r="B18947">
        <v>25200487</v>
      </c>
      <c r="C18947">
        <v>2990492</v>
      </c>
      <c r="D18947">
        <v>25516987</v>
      </c>
      <c r="I18947">
        <v>34737654</v>
      </c>
      <c r="J18947">
        <v>36741788</v>
      </c>
      <c r="N18947">
        <v>34737654</v>
      </c>
      <c r="O18947">
        <v>36741788</v>
      </c>
    </row>
    <row r="18948" spans="1:15" x14ac:dyDescent="0.25">
      <c r="A18948">
        <v>11130946</v>
      </c>
      <c r="B18948">
        <v>25202446</v>
      </c>
      <c r="C18948">
        <v>2992902</v>
      </c>
      <c r="D18948">
        <v>25517945</v>
      </c>
      <c r="I18948">
        <v>34780858</v>
      </c>
      <c r="J18948">
        <v>36743265</v>
      </c>
      <c r="N18948">
        <v>34780858</v>
      </c>
      <c r="O18948">
        <v>36743265</v>
      </c>
    </row>
    <row r="18949" spans="1:15" x14ac:dyDescent="0.25">
      <c r="A18949">
        <v>11133592</v>
      </c>
      <c r="B18949">
        <v>25203005</v>
      </c>
      <c r="C18949">
        <v>2994027</v>
      </c>
      <c r="D18949">
        <v>25519109</v>
      </c>
      <c r="I18949">
        <v>34803129</v>
      </c>
      <c r="J18949">
        <v>36744244</v>
      </c>
      <c r="N18949">
        <v>34803129</v>
      </c>
      <c r="O18949">
        <v>36744244</v>
      </c>
    </row>
    <row r="18950" spans="1:15" x14ac:dyDescent="0.25">
      <c r="A18950">
        <v>11134949</v>
      </c>
      <c r="B18950">
        <v>25203741</v>
      </c>
      <c r="C18950">
        <v>2994168</v>
      </c>
      <c r="D18950">
        <v>25519195</v>
      </c>
      <c r="I18950">
        <v>34806596</v>
      </c>
      <c r="J18950">
        <v>36744349</v>
      </c>
      <c r="N18950">
        <v>34806596</v>
      </c>
      <c r="O18950">
        <v>36744349</v>
      </c>
    </row>
    <row r="18951" spans="1:15" x14ac:dyDescent="0.25">
      <c r="A18951">
        <v>11142161</v>
      </c>
      <c r="B18951">
        <v>25205670</v>
      </c>
      <c r="C18951">
        <v>2994687</v>
      </c>
      <c r="D18951">
        <v>25525764</v>
      </c>
      <c r="I18951">
        <v>34866901</v>
      </c>
      <c r="J18951">
        <v>36748716</v>
      </c>
      <c r="N18951">
        <v>34866901</v>
      </c>
      <c r="O18951">
        <v>36748716</v>
      </c>
    </row>
    <row r="18952" spans="1:15" x14ac:dyDescent="0.25">
      <c r="A18952">
        <v>11148088</v>
      </c>
      <c r="B18952">
        <v>25208407</v>
      </c>
      <c r="C18952">
        <v>2998879</v>
      </c>
      <c r="D18952">
        <v>25526452</v>
      </c>
      <c r="I18952">
        <v>34871172</v>
      </c>
      <c r="J18952">
        <v>36749788</v>
      </c>
      <c r="N18952">
        <v>34871172</v>
      </c>
      <c r="O18952">
        <v>36749788</v>
      </c>
    </row>
    <row r="18953" spans="1:15" x14ac:dyDescent="0.25">
      <c r="A18953">
        <v>11151484</v>
      </c>
      <c r="B18953">
        <v>25210014</v>
      </c>
      <c r="C18953">
        <v>3000138</v>
      </c>
      <c r="D18953">
        <v>25526987</v>
      </c>
      <c r="I18953">
        <v>34889676</v>
      </c>
      <c r="J18953">
        <v>36750158</v>
      </c>
      <c r="N18953">
        <v>34889676</v>
      </c>
      <c r="O18953">
        <v>36750158</v>
      </c>
    </row>
    <row r="18954" spans="1:15" x14ac:dyDescent="0.25">
      <c r="A18954">
        <v>11162014</v>
      </c>
      <c r="B18954">
        <v>25210405</v>
      </c>
      <c r="C18954">
        <v>3001310</v>
      </c>
      <c r="D18954">
        <v>25527821</v>
      </c>
      <c r="I18954">
        <v>34900868</v>
      </c>
      <c r="J18954">
        <v>36750201</v>
      </c>
      <c r="N18954">
        <v>34900868</v>
      </c>
      <c r="O18954">
        <v>36750201</v>
      </c>
    </row>
    <row r="18955" spans="1:15" x14ac:dyDescent="0.25">
      <c r="A18955">
        <v>11165621</v>
      </c>
      <c r="B18955">
        <v>25210771</v>
      </c>
      <c r="C18955">
        <v>3003406</v>
      </c>
      <c r="D18955">
        <v>25530675</v>
      </c>
      <c r="I18955">
        <v>34903410</v>
      </c>
      <c r="J18955">
        <v>36751589</v>
      </c>
      <c r="N18955">
        <v>34903410</v>
      </c>
      <c r="O18955">
        <v>36751589</v>
      </c>
    </row>
    <row r="18956" spans="1:15" x14ac:dyDescent="0.25">
      <c r="A18956">
        <v>11167763</v>
      </c>
      <c r="B18956">
        <v>25213279</v>
      </c>
      <c r="C18956">
        <v>3007917</v>
      </c>
      <c r="D18956">
        <v>25532945</v>
      </c>
      <c r="I18956">
        <v>34914755</v>
      </c>
      <c r="J18956">
        <v>36752030</v>
      </c>
      <c r="N18956">
        <v>34914755</v>
      </c>
      <c r="O18956">
        <v>36752030</v>
      </c>
    </row>
    <row r="18957" spans="1:15" x14ac:dyDescent="0.25">
      <c r="A18957">
        <v>11168831</v>
      </c>
      <c r="B18957">
        <v>25213479</v>
      </c>
      <c r="C18957">
        <v>3010075</v>
      </c>
      <c r="D18957">
        <v>25534920</v>
      </c>
      <c r="I18957">
        <v>34931928</v>
      </c>
      <c r="J18957">
        <v>36753292</v>
      </c>
      <c r="N18957">
        <v>34931928</v>
      </c>
      <c r="O18957">
        <v>36753292</v>
      </c>
    </row>
    <row r="18958" spans="1:15" x14ac:dyDescent="0.25">
      <c r="A18958">
        <v>11171032</v>
      </c>
      <c r="B18958">
        <v>25214529</v>
      </c>
      <c r="C18958">
        <v>3011879</v>
      </c>
      <c r="D18958">
        <v>25535041</v>
      </c>
      <c r="I18958">
        <v>34941225</v>
      </c>
      <c r="J18958">
        <v>36755988</v>
      </c>
      <c r="N18958">
        <v>34941225</v>
      </c>
      <c r="O18958">
        <v>36755988</v>
      </c>
    </row>
    <row r="18959" spans="1:15" x14ac:dyDescent="0.25">
      <c r="A18959">
        <v>11176129</v>
      </c>
      <c r="B18959">
        <v>25215663</v>
      </c>
      <c r="C18959">
        <v>3012000</v>
      </c>
      <c r="D18959">
        <v>25535533</v>
      </c>
      <c r="I18959">
        <v>34961922</v>
      </c>
      <c r="J18959">
        <v>36760544</v>
      </c>
      <c r="N18959">
        <v>34961922</v>
      </c>
      <c r="O18959">
        <v>36760544</v>
      </c>
    </row>
    <row r="18960" spans="1:15" x14ac:dyDescent="0.25">
      <c r="A18960">
        <v>11176383</v>
      </c>
      <c r="B18960">
        <v>25218499</v>
      </c>
      <c r="C18960">
        <v>3012012</v>
      </c>
      <c r="D18960">
        <v>25536845</v>
      </c>
      <c r="I18960">
        <v>35009115</v>
      </c>
      <c r="J18960">
        <v>36763132</v>
      </c>
      <c r="N18960">
        <v>35009115</v>
      </c>
      <c r="O18960">
        <v>36763132</v>
      </c>
    </row>
    <row r="18961" spans="1:15" x14ac:dyDescent="0.25">
      <c r="A18961">
        <v>11176968</v>
      </c>
      <c r="B18961">
        <v>25219463</v>
      </c>
      <c r="C18961">
        <v>3013037</v>
      </c>
      <c r="D18961">
        <v>25537840</v>
      </c>
      <c r="I18961">
        <v>35019236</v>
      </c>
      <c r="J18961">
        <v>36768006</v>
      </c>
      <c r="N18961">
        <v>35019236</v>
      </c>
      <c r="O18961">
        <v>36768006</v>
      </c>
    </row>
    <row r="18962" spans="1:15" x14ac:dyDescent="0.25">
      <c r="A18962">
        <v>11182914</v>
      </c>
      <c r="B18962">
        <v>25219528</v>
      </c>
      <c r="C18962">
        <v>3013244</v>
      </c>
      <c r="D18962">
        <v>25539341</v>
      </c>
      <c r="I18962">
        <v>35037930</v>
      </c>
      <c r="J18962">
        <v>36774831</v>
      </c>
      <c r="N18962">
        <v>35037930</v>
      </c>
      <c r="O18962">
        <v>36774831</v>
      </c>
    </row>
    <row r="18963" spans="1:15" x14ac:dyDescent="0.25">
      <c r="A18963">
        <v>11183168</v>
      </c>
      <c r="B18963">
        <v>25222773</v>
      </c>
      <c r="C18963">
        <v>3018468</v>
      </c>
      <c r="D18963">
        <v>25539397</v>
      </c>
      <c r="I18963">
        <v>35052846</v>
      </c>
      <c r="J18963">
        <v>36774902</v>
      </c>
      <c r="N18963">
        <v>35052846</v>
      </c>
      <c r="O18963">
        <v>36774902</v>
      </c>
    </row>
    <row r="18964" spans="1:15" x14ac:dyDescent="0.25">
      <c r="A18964">
        <v>11183214</v>
      </c>
      <c r="B18964">
        <v>25223476</v>
      </c>
      <c r="C18964">
        <v>3018511</v>
      </c>
      <c r="D18964">
        <v>25543325</v>
      </c>
      <c r="I18964">
        <v>35082981</v>
      </c>
      <c r="J18964">
        <v>36778593</v>
      </c>
      <c r="N18964">
        <v>35082981</v>
      </c>
      <c r="O18964">
        <v>36778593</v>
      </c>
    </row>
    <row r="18965" spans="1:15" x14ac:dyDescent="0.25">
      <c r="A18965">
        <v>11186188</v>
      </c>
      <c r="B18965">
        <v>25224977</v>
      </c>
      <c r="C18965">
        <v>3019203</v>
      </c>
      <c r="D18965">
        <v>25545007</v>
      </c>
      <c r="I18965">
        <v>35089274</v>
      </c>
      <c r="J18965">
        <v>36778816</v>
      </c>
      <c r="N18965">
        <v>35089274</v>
      </c>
      <c r="O18965">
        <v>36778816</v>
      </c>
    </row>
    <row r="18966" spans="1:15" x14ac:dyDescent="0.25">
      <c r="A18966">
        <v>11200444</v>
      </c>
      <c r="B18966">
        <v>25226445</v>
      </c>
      <c r="C18966">
        <v>3022635</v>
      </c>
      <c r="D18966">
        <v>25546080</v>
      </c>
      <c r="I18966">
        <v>35138562</v>
      </c>
      <c r="J18966">
        <v>36779227</v>
      </c>
      <c r="N18966">
        <v>35138562</v>
      </c>
      <c r="O18966">
        <v>36779227</v>
      </c>
    </row>
    <row r="18967" spans="1:15" x14ac:dyDescent="0.25">
      <c r="A18967">
        <v>11200939</v>
      </c>
      <c r="B18967">
        <v>25226455</v>
      </c>
      <c r="C18967">
        <v>3023315</v>
      </c>
      <c r="D18967">
        <v>25549185</v>
      </c>
      <c r="I18967">
        <v>35142429</v>
      </c>
      <c r="J18967">
        <v>36789916</v>
      </c>
      <c r="N18967">
        <v>35142429</v>
      </c>
      <c r="O18967">
        <v>36789916</v>
      </c>
    </row>
    <row r="18968" spans="1:15" x14ac:dyDescent="0.25">
      <c r="A18968">
        <v>11213664</v>
      </c>
      <c r="B18968">
        <v>25229780</v>
      </c>
      <c r="C18968">
        <v>3026322</v>
      </c>
      <c r="D18968">
        <v>25550957</v>
      </c>
      <c r="I18968">
        <v>35150847</v>
      </c>
      <c r="J18968">
        <v>36792753</v>
      </c>
      <c r="N18968">
        <v>35150847</v>
      </c>
      <c r="O18968">
        <v>36792753</v>
      </c>
    </row>
    <row r="18969" spans="1:15" x14ac:dyDescent="0.25">
      <c r="A18969">
        <v>11223031</v>
      </c>
      <c r="B18969">
        <v>25230142</v>
      </c>
      <c r="C18969">
        <v>3028184</v>
      </c>
      <c r="D18969">
        <v>25551884</v>
      </c>
      <c r="I18969">
        <v>35222469</v>
      </c>
      <c r="J18969">
        <v>36809161</v>
      </c>
      <c r="N18969">
        <v>35222469</v>
      </c>
      <c r="O18969">
        <v>36809161</v>
      </c>
    </row>
    <row r="18970" spans="1:15" x14ac:dyDescent="0.25">
      <c r="A18970">
        <v>11223554</v>
      </c>
      <c r="B18970">
        <v>25235732</v>
      </c>
      <c r="C18970">
        <v>3030205</v>
      </c>
      <c r="D18970">
        <v>25551909</v>
      </c>
      <c r="I18970">
        <v>35237808</v>
      </c>
      <c r="J18970">
        <v>36818702</v>
      </c>
      <c r="N18970">
        <v>35237808</v>
      </c>
      <c r="O18970">
        <v>36818702</v>
      </c>
    </row>
    <row r="18971" spans="1:15" x14ac:dyDescent="0.25">
      <c r="A18971">
        <v>11227266</v>
      </c>
      <c r="B18971">
        <v>25236636</v>
      </c>
      <c r="C18971">
        <v>3031508</v>
      </c>
      <c r="D18971">
        <v>25552946</v>
      </c>
      <c r="I18971">
        <v>35242530</v>
      </c>
      <c r="J18971">
        <v>36819730</v>
      </c>
      <c r="N18971">
        <v>35242530</v>
      </c>
      <c r="O18971">
        <v>36819730</v>
      </c>
    </row>
    <row r="18972" spans="1:15" x14ac:dyDescent="0.25">
      <c r="A18972">
        <v>11232378</v>
      </c>
      <c r="B18972">
        <v>25237739</v>
      </c>
      <c r="C18972">
        <v>3032521</v>
      </c>
      <c r="D18972">
        <v>25554169</v>
      </c>
      <c r="I18972">
        <v>35259547</v>
      </c>
      <c r="J18972">
        <v>36820131</v>
      </c>
      <c r="N18972">
        <v>35259547</v>
      </c>
      <c r="O18972">
        <v>36820131</v>
      </c>
    </row>
    <row r="18973" spans="1:15" x14ac:dyDescent="0.25">
      <c r="A18973">
        <v>11246550</v>
      </c>
      <c r="B18973">
        <v>25237742</v>
      </c>
      <c r="C18973">
        <v>3036433</v>
      </c>
      <c r="D18973">
        <v>25557157</v>
      </c>
      <c r="I18973">
        <v>35268718</v>
      </c>
      <c r="J18973">
        <v>36823705</v>
      </c>
      <c r="N18973">
        <v>35268718</v>
      </c>
      <c r="O18973">
        <v>36823705</v>
      </c>
    </row>
    <row r="18974" spans="1:15" x14ac:dyDescent="0.25">
      <c r="A18974">
        <v>11260325</v>
      </c>
      <c r="B18974">
        <v>25239896</v>
      </c>
      <c r="C18974">
        <v>3037117</v>
      </c>
      <c r="D18974">
        <v>25557420</v>
      </c>
      <c r="I18974">
        <v>35278927</v>
      </c>
      <c r="J18974">
        <v>36845063</v>
      </c>
      <c r="N18974">
        <v>35278927</v>
      </c>
      <c r="O18974">
        <v>36845063</v>
      </c>
    </row>
    <row r="18975" spans="1:15" x14ac:dyDescent="0.25">
      <c r="A18975">
        <v>11261945</v>
      </c>
      <c r="B18975">
        <v>25239987</v>
      </c>
      <c r="C18975">
        <v>3039595</v>
      </c>
      <c r="D18975">
        <v>25565546</v>
      </c>
      <c r="I18975">
        <v>35288566</v>
      </c>
      <c r="J18975">
        <v>36847852</v>
      </c>
      <c r="N18975">
        <v>35288566</v>
      </c>
      <c r="O18975">
        <v>36847852</v>
      </c>
    </row>
    <row r="18976" spans="1:15" x14ac:dyDescent="0.25">
      <c r="A18976">
        <v>11262133</v>
      </c>
      <c r="B18976">
        <v>25243758</v>
      </c>
      <c r="C18976">
        <v>3043070</v>
      </c>
      <c r="D18976">
        <v>25566476</v>
      </c>
      <c r="I18976">
        <v>35301708</v>
      </c>
      <c r="J18976">
        <v>36865730</v>
      </c>
      <c r="N18976">
        <v>35301708</v>
      </c>
      <c r="O18976">
        <v>36865730</v>
      </c>
    </row>
    <row r="18977" spans="1:15" x14ac:dyDescent="0.25">
      <c r="A18977">
        <v>11262661</v>
      </c>
      <c r="B18977">
        <v>25246382</v>
      </c>
      <c r="C18977">
        <v>3043942</v>
      </c>
      <c r="D18977">
        <v>25566683</v>
      </c>
      <c r="I18977">
        <v>35302017</v>
      </c>
      <c r="J18977">
        <v>36869692</v>
      </c>
      <c r="N18977">
        <v>35302017</v>
      </c>
      <c r="O18977">
        <v>36869692</v>
      </c>
    </row>
    <row r="18978" spans="1:15" x14ac:dyDescent="0.25">
      <c r="A18978">
        <v>11272200</v>
      </c>
      <c r="B18978">
        <v>25248386</v>
      </c>
      <c r="C18978">
        <v>3044155</v>
      </c>
      <c r="D18978">
        <v>25568174</v>
      </c>
      <c r="I18978">
        <v>35314854</v>
      </c>
      <c r="J18978">
        <v>36871849</v>
      </c>
      <c r="N18978">
        <v>35314854</v>
      </c>
      <c r="O18978">
        <v>36871849</v>
      </c>
    </row>
    <row r="18979" spans="1:15" x14ac:dyDescent="0.25">
      <c r="A18979">
        <v>11275557</v>
      </c>
      <c r="B18979">
        <v>25250352</v>
      </c>
      <c r="C18979">
        <v>3045739</v>
      </c>
      <c r="D18979">
        <v>25568456</v>
      </c>
      <c r="I18979">
        <v>35317369</v>
      </c>
      <c r="J18979">
        <v>36873382</v>
      </c>
      <c r="N18979">
        <v>35317369</v>
      </c>
      <c r="O18979">
        <v>36873382</v>
      </c>
    </row>
    <row r="18980" spans="1:15" x14ac:dyDescent="0.25">
      <c r="A18980">
        <v>11276132</v>
      </c>
      <c r="B18980">
        <v>25251890</v>
      </c>
      <c r="C18980">
        <v>3047529</v>
      </c>
      <c r="D18980">
        <v>25569113</v>
      </c>
      <c r="I18980">
        <v>35324368</v>
      </c>
      <c r="J18980">
        <v>36875468</v>
      </c>
      <c r="N18980">
        <v>35324368</v>
      </c>
      <c r="O18980">
        <v>36875468</v>
      </c>
    </row>
    <row r="18981" spans="1:15" x14ac:dyDescent="0.25">
      <c r="A18981">
        <v>11281831</v>
      </c>
      <c r="B18981">
        <v>25253427</v>
      </c>
      <c r="C18981">
        <v>3050520</v>
      </c>
      <c r="D18981">
        <v>25571566</v>
      </c>
      <c r="I18981">
        <v>35326354</v>
      </c>
      <c r="J18981">
        <v>36880824</v>
      </c>
      <c r="N18981">
        <v>35326354</v>
      </c>
      <c r="O18981">
        <v>36880824</v>
      </c>
    </row>
    <row r="18982" spans="1:15" x14ac:dyDescent="0.25">
      <c r="A18982">
        <v>11300031</v>
      </c>
      <c r="B18982">
        <v>25257029</v>
      </c>
      <c r="C18982">
        <v>3050715</v>
      </c>
      <c r="D18982">
        <v>25572032</v>
      </c>
      <c r="I18982">
        <v>35330871</v>
      </c>
      <c r="J18982">
        <v>36881169</v>
      </c>
      <c r="N18982">
        <v>35330871</v>
      </c>
      <c r="O18982">
        <v>36881169</v>
      </c>
    </row>
    <row r="18983" spans="1:15" x14ac:dyDescent="0.25">
      <c r="A18983">
        <v>11303195</v>
      </c>
      <c r="B18983">
        <v>25259951</v>
      </c>
      <c r="C18983">
        <v>3051639</v>
      </c>
      <c r="D18983">
        <v>25572259</v>
      </c>
      <c r="I18983">
        <v>35331378</v>
      </c>
      <c r="J18983">
        <v>36881234</v>
      </c>
      <c r="N18983">
        <v>35331378</v>
      </c>
      <c r="O18983">
        <v>36881234</v>
      </c>
    </row>
    <row r="18984" spans="1:15" x14ac:dyDescent="0.25">
      <c r="A18984">
        <v>11304855</v>
      </c>
      <c r="B18984">
        <v>25261418</v>
      </c>
      <c r="C18984">
        <v>3051652</v>
      </c>
      <c r="D18984">
        <v>25576049</v>
      </c>
      <c r="I18984">
        <v>35332352</v>
      </c>
      <c r="J18984">
        <v>36883600</v>
      </c>
      <c r="N18984">
        <v>35332352</v>
      </c>
      <c r="O18984">
        <v>36883600</v>
      </c>
    </row>
    <row r="18985" spans="1:15" x14ac:dyDescent="0.25">
      <c r="A18985">
        <v>11305071</v>
      </c>
      <c r="B18985">
        <v>25262246</v>
      </c>
      <c r="C18985">
        <v>3051668</v>
      </c>
      <c r="D18985">
        <v>25577378</v>
      </c>
      <c r="I18985">
        <v>35340079</v>
      </c>
      <c r="J18985">
        <v>36884015</v>
      </c>
      <c r="N18985">
        <v>35340079</v>
      </c>
      <c r="O18985">
        <v>36884015</v>
      </c>
    </row>
    <row r="18986" spans="1:15" x14ac:dyDescent="0.25">
      <c r="A18986">
        <v>11308856</v>
      </c>
      <c r="B18986">
        <v>25264254</v>
      </c>
      <c r="C18986">
        <v>3052015</v>
      </c>
      <c r="D18986">
        <v>25586987</v>
      </c>
      <c r="I18986">
        <v>35343695</v>
      </c>
      <c r="J18986">
        <v>36884293</v>
      </c>
      <c r="N18986">
        <v>35343695</v>
      </c>
      <c r="O18986">
        <v>36884293</v>
      </c>
    </row>
    <row r="18987" spans="1:15" x14ac:dyDescent="0.25">
      <c r="A18987">
        <v>11312843</v>
      </c>
      <c r="B18987">
        <v>25265242</v>
      </c>
      <c r="C18987">
        <v>3052072</v>
      </c>
      <c r="D18987">
        <v>25589369</v>
      </c>
      <c r="I18987">
        <v>35348089</v>
      </c>
      <c r="J18987">
        <v>36886586</v>
      </c>
      <c r="N18987">
        <v>35348089</v>
      </c>
      <c r="O18987">
        <v>36886586</v>
      </c>
    </row>
    <row r="18988" spans="1:15" x14ac:dyDescent="0.25">
      <c r="A18988">
        <v>11315555</v>
      </c>
      <c r="B18988">
        <v>25265358</v>
      </c>
      <c r="C18988">
        <v>3053286</v>
      </c>
      <c r="D18988">
        <v>25593108</v>
      </c>
      <c r="I18988">
        <v>35358996</v>
      </c>
      <c r="J18988">
        <v>36898723</v>
      </c>
      <c r="N18988">
        <v>35358996</v>
      </c>
      <c r="O18988">
        <v>36898723</v>
      </c>
    </row>
    <row r="18989" spans="1:15" x14ac:dyDescent="0.25">
      <c r="A18989">
        <v>11317940</v>
      </c>
      <c r="B18989">
        <v>25265377</v>
      </c>
      <c r="C18989">
        <v>3054421</v>
      </c>
      <c r="D18989">
        <v>25595780</v>
      </c>
      <c r="I18989">
        <v>35384223</v>
      </c>
      <c r="J18989">
        <v>36899712</v>
      </c>
      <c r="N18989">
        <v>35384223</v>
      </c>
      <c r="O18989">
        <v>36899712</v>
      </c>
    </row>
    <row r="18990" spans="1:15" x14ac:dyDescent="0.25">
      <c r="A18990">
        <v>11321798</v>
      </c>
      <c r="B18990">
        <v>25266201</v>
      </c>
      <c r="C18990">
        <v>3054775</v>
      </c>
      <c r="D18990">
        <v>25596374</v>
      </c>
      <c r="I18990">
        <v>35386718</v>
      </c>
      <c r="J18990">
        <v>36900898</v>
      </c>
      <c r="N18990">
        <v>35386718</v>
      </c>
      <c r="O18990">
        <v>36900898</v>
      </c>
    </row>
    <row r="18991" spans="1:15" x14ac:dyDescent="0.25">
      <c r="A18991">
        <v>11333565</v>
      </c>
      <c r="B18991">
        <v>25266990</v>
      </c>
      <c r="C18991">
        <v>3055457</v>
      </c>
      <c r="D18991">
        <v>25598995</v>
      </c>
      <c r="I18991">
        <v>35396619</v>
      </c>
      <c r="J18991">
        <v>36902166</v>
      </c>
      <c r="N18991">
        <v>35396619</v>
      </c>
      <c r="O18991">
        <v>36902166</v>
      </c>
    </row>
    <row r="18992" spans="1:15" x14ac:dyDescent="0.25">
      <c r="A18992">
        <v>11335588</v>
      </c>
      <c r="B18992">
        <v>25267566</v>
      </c>
      <c r="C18992">
        <v>3055772</v>
      </c>
      <c r="D18992">
        <v>25599696</v>
      </c>
      <c r="I18992">
        <v>35398962</v>
      </c>
      <c r="J18992">
        <v>36902294</v>
      </c>
      <c r="N18992">
        <v>35398962</v>
      </c>
      <c r="O18992">
        <v>36902294</v>
      </c>
    </row>
    <row r="18993" spans="1:15" x14ac:dyDescent="0.25">
      <c r="A18993">
        <v>11336081</v>
      </c>
      <c r="B18993">
        <v>25270118</v>
      </c>
      <c r="C18993">
        <v>3057270</v>
      </c>
      <c r="D18993">
        <v>25600749</v>
      </c>
      <c r="I18993">
        <v>35405445</v>
      </c>
      <c r="J18993">
        <v>36902565</v>
      </c>
      <c r="N18993">
        <v>35405445</v>
      </c>
      <c r="O18993">
        <v>36902565</v>
      </c>
    </row>
    <row r="18994" spans="1:15" x14ac:dyDescent="0.25">
      <c r="A18994">
        <v>11336143</v>
      </c>
      <c r="B18994">
        <v>25270179</v>
      </c>
      <c r="C18994">
        <v>3059692</v>
      </c>
      <c r="D18994">
        <v>25601139</v>
      </c>
      <c r="I18994">
        <v>35455107</v>
      </c>
      <c r="J18994">
        <v>36903202</v>
      </c>
      <c r="N18994">
        <v>35455107</v>
      </c>
      <c r="O18994">
        <v>36903202</v>
      </c>
    </row>
    <row r="18995" spans="1:15" x14ac:dyDescent="0.25">
      <c r="A18995">
        <v>11337425</v>
      </c>
      <c r="B18995">
        <v>25270426</v>
      </c>
      <c r="C18995">
        <v>3060857</v>
      </c>
      <c r="D18995">
        <v>25604096</v>
      </c>
      <c r="I18995">
        <v>35473053</v>
      </c>
      <c r="J18995">
        <v>36903718</v>
      </c>
      <c r="N18995">
        <v>35473053</v>
      </c>
      <c r="O18995">
        <v>36903718</v>
      </c>
    </row>
    <row r="18996" spans="1:15" x14ac:dyDescent="0.25">
      <c r="A18996">
        <v>11341144</v>
      </c>
      <c r="B18996">
        <v>25271051</v>
      </c>
      <c r="C18996">
        <v>3061343</v>
      </c>
      <c r="D18996">
        <v>25604236</v>
      </c>
      <c r="I18996">
        <v>35478641</v>
      </c>
      <c r="J18996">
        <v>36904930</v>
      </c>
      <c r="N18996">
        <v>35478641</v>
      </c>
      <c r="O18996">
        <v>36904930</v>
      </c>
    </row>
    <row r="18997" spans="1:15" x14ac:dyDescent="0.25">
      <c r="A18997">
        <v>11345836</v>
      </c>
      <c r="B18997">
        <v>25272484</v>
      </c>
      <c r="C18997">
        <v>3062109</v>
      </c>
      <c r="D18997">
        <v>25605780</v>
      </c>
      <c r="I18997">
        <v>35492852</v>
      </c>
      <c r="J18997">
        <v>36905774</v>
      </c>
      <c r="N18997">
        <v>35492852</v>
      </c>
      <c r="O18997">
        <v>36905774</v>
      </c>
    </row>
    <row r="18998" spans="1:15" x14ac:dyDescent="0.25">
      <c r="A18998">
        <v>11349255</v>
      </c>
      <c r="B18998">
        <v>25273859</v>
      </c>
      <c r="C18998">
        <v>3064690</v>
      </c>
      <c r="D18998">
        <v>25606278</v>
      </c>
      <c r="I18998">
        <v>35512247</v>
      </c>
      <c r="J18998">
        <v>36909988</v>
      </c>
      <c r="N18998">
        <v>35512247</v>
      </c>
      <c r="O18998">
        <v>36909988</v>
      </c>
    </row>
    <row r="18999" spans="1:15" x14ac:dyDescent="0.25">
      <c r="A18999">
        <v>11349311</v>
      </c>
      <c r="B18999">
        <v>25274283</v>
      </c>
      <c r="C18999">
        <v>3066687</v>
      </c>
      <c r="D18999">
        <v>25607720</v>
      </c>
      <c r="I18999">
        <v>35537019</v>
      </c>
      <c r="J18999">
        <v>36914066</v>
      </c>
      <c r="N18999">
        <v>35537019</v>
      </c>
      <c r="O18999">
        <v>36914066</v>
      </c>
    </row>
    <row r="19000" spans="1:15" x14ac:dyDescent="0.25">
      <c r="A19000">
        <v>11352578</v>
      </c>
      <c r="B19000">
        <v>25274592</v>
      </c>
      <c r="C19000">
        <v>3069224</v>
      </c>
      <c r="D19000">
        <v>25610719</v>
      </c>
      <c r="I19000">
        <v>35538279</v>
      </c>
      <c r="J19000">
        <v>36915206</v>
      </c>
      <c r="N19000">
        <v>35538279</v>
      </c>
      <c r="O19000">
        <v>36915206</v>
      </c>
    </row>
    <row r="19001" spans="1:15" x14ac:dyDescent="0.25">
      <c r="A19001">
        <v>11355480</v>
      </c>
      <c r="B19001">
        <v>25277656</v>
      </c>
      <c r="C19001">
        <v>3070098</v>
      </c>
      <c r="D19001">
        <v>25612583</v>
      </c>
      <c r="I19001">
        <v>35542429</v>
      </c>
      <c r="J19001">
        <v>36917184</v>
      </c>
      <c r="N19001">
        <v>35542429</v>
      </c>
      <c r="O19001">
        <v>36917184</v>
      </c>
    </row>
    <row r="19002" spans="1:15" x14ac:dyDescent="0.25">
      <c r="A19002">
        <v>11359155</v>
      </c>
      <c r="B19002">
        <v>25279606</v>
      </c>
      <c r="C19002">
        <v>3071161</v>
      </c>
      <c r="D19002">
        <v>25614739</v>
      </c>
      <c r="I19002">
        <v>35718788</v>
      </c>
      <c r="J19002">
        <v>36923144</v>
      </c>
      <c r="N19002">
        <v>35718788</v>
      </c>
      <c r="O19002">
        <v>36923144</v>
      </c>
    </row>
    <row r="19003" spans="1:15" x14ac:dyDescent="0.25">
      <c r="A19003">
        <v>11362016</v>
      </c>
      <c r="B19003">
        <v>25280914</v>
      </c>
      <c r="C19003">
        <v>3072864</v>
      </c>
      <c r="D19003">
        <v>25617727</v>
      </c>
      <c r="I19003">
        <v>35720708</v>
      </c>
      <c r="J19003">
        <v>36929512</v>
      </c>
      <c r="N19003">
        <v>35720708</v>
      </c>
      <c r="O19003">
        <v>36929512</v>
      </c>
    </row>
    <row r="19004" spans="1:15" x14ac:dyDescent="0.25">
      <c r="A19004">
        <v>11362138</v>
      </c>
      <c r="B19004">
        <v>25283401</v>
      </c>
      <c r="C19004">
        <v>3075105</v>
      </c>
      <c r="D19004">
        <v>25617790</v>
      </c>
      <c r="I19004">
        <v>35749027</v>
      </c>
      <c r="J19004">
        <v>36932982</v>
      </c>
      <c r="N19004">
        <v>35749027</v>
      </c>
      <c r="O19004">
        <v>36932982</v>
      </c>
    </row>
    <row r="19005" spans="1:15" x14ac:dyDescent="0.25">
      <c r="A19005">
        <v>11363632</v>
      </c>
      <c r="B19005">
        <v>25284850</v>
      </c>
      <c r="C19005">
        <v>3075751</v>
      </c>
      <c r="D19005">
        <v>25618769</v>
      </c>
      <c r="I19005">
        <v>35770827</v>
      </c>
      <c r="J19005">
        <v>36942104</v>
      </c>
      <c r="N19005">
        <v>35770827</v>
      </c>
      <c r="O19005">
        <v>36942104</v>
      </c>
    </row>
    <row r="19006" spans="1:15" x14ac:dyDescent="0.25">
      <c r="A19006">
        <v>11367052</v>
      </c>
      <c r="B19006">
        <v>25284909</v>
      </c>
      <c r="C19006">
        <v>3079059</v>
      </c>
      <c r="D19006">
        <v>25621388</v>
      </c>
      <c r="I19006">
        <v>35779458</v>
      </c>
      <c r="J19006">
        <v>36945313</v>
      </c>
      <c r="N19006">
        <v>35779458</v>
      </c>
      <c r="O19006">
        <v>36945313</v>
      </c>
    </row>
    <row r="19007" spans="1:15" x14ac:dyDescent="0.25">
      <c r="A19007">
        <v>11367875</v>
      </c>
      <c r="B19007">
        <v>25285368</v>
      </c>
      <c r="C19007">
        <v>3079513</v>
      </c>
      <c r="D19007">
        <v>25622624</v>
      </c>
      <c r="I19007">
        <v>35781897</v>
      </c>
      <c r="J19007">
        <v>36947154</v>
      </c>
      <c r="N19007">
        <v>35781897</v>
      </c>
      <c r="O19007">
        <v>36947154</v>
      </c>
    </row>
    <row r="19008" spans="1:15" x14ac:dyDescent="0.25">
      <c r="A19008">
        <v>11368331</v>
      </c>
      <c r="B19008">
        <v>25285520</v>
      </c>
      <c r="C19008">
        <v>3080569</v>
      </c>
      <c r="D19008">
        <v>25624387</v>
      </c>
      <c r="I19008">
        <v>35794162</v>
      </c>
      <c r="J19008">
        <v>36947681</v>
      </c>
      <c r="N19008">
        <v>35794162</v>
      </c>
      <c r="O19008">
        <v>36947681</v>
      </c>
    </row>
    <row r="19009" spans="1:15" x14ac:dyDescent="0.25">
      <c r="A19009">
        <v>11374131</v>
      </c>
      <c r="B19009">
        <v>25285818</v>
      </c>
      <c r="C19009">
        <v>3081884</v>
      </c>
      <c r="D19009">
        <v>25625578</v>
      </c>
      <c r="I19009">
        <v>35799423</v>
      </c>
      <c r="J19009">
        <v>36947864</v>
      </c>
      <c r="N19009">
        <v>35799423</v>
      </c>
      <c r="O19009">
        <v>36947864</v>
      </c>
    </row>
    <row r="19010" spans="1:15" x14ac:dyDescent="0.25">
      <c r="A19010">
        <v>11376758</v>
      </c>
      <c r="B19010">
        <v>25289759</v>
      </c>
      <c r="C19010">
        <v>3082047</v>
      </c>
      <c r="D19010">
        <v>25626886</v>
      </c>
      <c r="I19010">
        <v>35820594</v>
      </c>
      <c r="J19010">
        <v>36948795</v>
      </c>
      <c r="N19010">
        <v>35820594</v>
      </c>
      <c r="O19010">
        <v>36948795</v>
      </c>
    </row>
    <row r="19011" spans="1:15" x14ac:dyDescent="0.25">
      <c r="A19011">
        <v>11377940</v>
      </c>
      <c r="B19011">
        <v>25290114</v>
      </c>
      <c r="C19011">
        <v>3082853</v>
      </c>
      <c r="D19011">
        <v>25628295</v>
      </c>
      <c r="I19011">
        <v>35825070</v>
      </c>
      <c r="J19011">
        <v>36953149</v>
      </c>
      <c r="N19011">
        <v>35825070</v>
      </c>
      <c r="O19011">
        <v>36953149</v>
      </c>
    </row>
    <row r="19012" spans="1:15" x14ac:dyDescent="0.25">
      <c r="A19012">
        <v>11380795</v>
      </c>
      <c r="B19012">
        <v>25291678</v>
      </c>
      <c r="C19012">
        <v>3084674</v>
      </c>
      <c r="D19012">
        <v>25632774</v>
      </c>
      <c r="I19012">
        <v>35932052</v>
      </c>
      <c r="J19012">
        <v>36953352</v>
      </c>
      <c r="N19012">
        <v>35932052</v>
      </c>
      <c r="O19012">
        <v>36953352</v>
      </c>
    </row>
    <row r="19013" spans="1:15" x14ac:dyDescent="0.25">
      <c r="A19013">
        <v>11382304</v>
      </c>
      <c r="B19013">
        <v>25294381</v>
      </c>
      <c r="C19013">
        <v>3085365</v>
      </c>
      <c r="D19013">
        <v>25633522</v>
      </c>
      <c r="I19013">
        <v>35933480</v>
      </c>
      <c r="J19013">
        <v>36953747</v>
      </c>
      <c r="N19013">
        <v>35933480</v>
      </c>
      <c r="O19013">
        <v>36953747</v>
      </c>
    </row>
    <row r="19014" spans="1:15" x14ac:dyDescent="0.25">
      <c r="A19014">
        <v>11384135</v>
      </c>
      <c r="B19014">
        <v>25297034</v>
      </c>
      <c r="C19014">
        <v>3085505</v>
      </c>
      <c r="D19014">
        <v>25633836</v>
      </c>
      <c r="I19014">
        <v>35956783</v>
      </c>
      <c r="J19014">
        <v>36955415</v>
      </c>
      <c r="N19014">
        <v>35956783</v>
      </c>
      <c r="O19014">
        <v>36955415</v>
      </c>
    </row>
    <row r="19015" spans="1:15" x14ac:dyDescent="0.25">
      <c r="A19015">
        <v>11394268</v>
      </c>
      <c r="B19015">
        <v>25299879</v>
      </c>
      <c r="C19015">
        <v>3088142</v>
      </c>
      <c r="D19015">
        <v>25634389</v>
      </c>
      <c r="I19015">
        <v>35973244</v>
      </c>
      <c r="J19015">
        <v>36957232</v>
      </c>
      <c r="N19015">
        <v>35973244</v>
      </c>
      <c r="O19015">
        <v>36957232</v>
      </c>
    </row>
    <row r="19016" spans="1:15" x14ac:dyDescent="0.25">
      <c r="A19016">
        <v>11396975</v>
      </c>
      <c r="B19016">
        <v>25301062</v>
      </c>
      <c r="C19016">
        <v>3089418</v>
      </c>
      <c r="D19016">
        <v>25634395</v>
      </c>
      <c r="I19016">
        <v>36033056</v>
      </c>
      <c r="J19016">
        <v>36958095</v>
      </c>
      <c r="N19016">
        <v>36033056</v>
      </c>
      <c r="O19016">
        <v>36958095</v>
      </c>
    </row>
    <row r="19017" spans="1:15" x14ac:dyDescent="0.25">
      <c r="A19017">
        <v>11397474</v>
      </c>
      <c r="B19017">
        <v>25302286</v>
      </c>
      <c r="C19017">
        <v>3089928</v>
      </c>
      <c r="D19017">
        <v>25637386</v>
      </c>
      <c r="I19017">
        <v>36046860</v>
      </c>
      <c r="J19017">
        <v>36960203</v>
      </c>
      <c r="N19017">
        <v>36046860</v>
      </c>
      <c r="O19017">
        <v>36960203</v>
      </c>
    </row>
    <row r="19018" spans="1:15" x14ac:dyDescent="0.25">
      <c r="A19018">
        <v>11397894</v>
      </c>
      <c r="B19018">
        <v>25302430</v>
      </c>
      <c r="C19018">
        <v>3090823</v>
      </c>
      <c r="D19018">
        <v>25638100</v>
      </c>
      <c r="I19018">
        <v>36068754</v>
      </c>
      <c r="J19018">
        <v>36966025</v>
      </c>
      <c r="N19018">
        <v>36068754</v>
      </c>
      <c r="O19018">
        <v>36966025</v>
      </c>
    </row>
    <row r="19019" spans="1:15" x14ac:dyDescent="0.25">
      <c r="A19019">
        <v>11398077</v>
      </c>
      <c r="B19019">
        <v>25302462</v>
      </c>
      <c r="C19019">
        <v>3091184</v>
      </c>
      <c r="D19019">
        <v>25639707</v>
      </c>
      <c r="I19019">
        <v>36077971</v>
      </c>
      <c r="J19019">
        <v>36986139</v>
      </c>
      <c r="N19019">
        <v>36077971</v>
      </c>
      <c r="O19019">
        <v>36986139</v>
      </c>
    </row>
    <row r="19020" spans="1:15" x14ac:dyDescent="0.25">
      <c r="A19020">
        <v>11401580</v>
      </c>
      <c r="B19020">
        <v>25303929</v>
      </c>
      <c r="C19020">
        <v>3091576</v>
      </c>
      <c r="D19020">
        <v>25639725</v>
      </c>
      <c r="I19020">
        <v>36100719</v>
      </c>
      <c r="J19020">
        <v>36991120</v>
      </c>
      <c r="N19020">
        <v>36100719</v>
      </c>
      <c r="O19020">
        <v>36991120</v>
      </c>
    </row>
    <row r="19021" spans="1:15" x14ac:dyDescent="0.25">
      <c r="A19021">
        <v>11401680</v>
      </c>
      <c r="B19021">
        <v>25304622</v>
      </c>
      <c r="C19021">
        <v>3094900</v>
      </c>
      <c r="D19021">
        <v>25640352</v>
      </c>
      <c r="I19021">
        <v>36121498</v>
      </c>
      <c r="J19021">
        <v>36995798</v>
      </c>
      <c r="N19021">
        <v>36121498</v>
      </c>
      <c r="O19021">
        <v>36995798</v>
      </c>
    </row>
    <row r="19022" spans="1:15" x14ac:dyDescent="0.25">
      <c r="A19022">
        <v>11401918</v>
      </c>
      <c r="B19022">
        <v>25305550</v>
      </c>
      <c r="C19022">
        <v>3096131</v>
      </c>
      <c r="D19022">
        <v>25640945</v>
      </c>
      <c r="I19022">
        <v>36150494</v>
      </c>
      <c r="J19022">
        <v>36997269</v>
      </c>
      <c r="N19022">
        <v>36150494</v>
      </c>
      <c r="O19022">
        <v>36997269</v>
      </c>
    </row>
    <row r="19023" spans="1:15" x14ac:dyDescent="0.25">
      <c r="A19023">
        <v>11408564</v>
      </c>
      <c r="B19023">
        <v>25305770</v>
      </c>
      <c r="C19023">
        <v>3096322</v>
      </c>
      <c r="D19023">
        <v>25643671</v>
      </c>
      <c r="I19023">
        <v>36174278</v>
      </c>
      <c r="J19023">
        <v>36999550</v>
      </c>
      <c r="N19023">
        <v>36174278</v>
      </c>
      <c r="O19023">
        <v>36999550</v>
      </c>
    </row>
    <row r="19024" spans="1:15" x14ac:dyDescent="0.25">
      <c r="A19024">
        <v>11412398</v>
      </c>
      <c r="B19024">
        <v>25309089</v>
      </c>
      <c r="C19024">
        <v>3100227</v>
      </c>
      <c r="D19024">
        <v>25646253</v>
      </c>
      <c r="I19024">
        <v>36182546</v>
      </c>
      <c r="J19024">
        <v>37003544</v>
      </c>
      <c r="N19024">
        <v>36182546</v>
      </c>
      <c r="O19024">
        <v>37003544</v>
      </c>
    </row>
    <row r="19025" spans="1:15" x14ac:dyDescent="0.25">
      <c r="A19025">
        <v>11415213</v>
      </c>
      <c r="B19025">
        <v>25310116</v>
      </c>
      <c r="C19025">
        <v>3102138</v>
      </c>
      <c r="D19025">
        <v>25651353</v>
      </c>
      <c r="I19025">
        <v>36202692</v>
      </c>
      <c r="J19025">
        <v>37004557</v>
      </c>
      <c r="N19025">
        <v>36202692</v>
      </c>
      <c r="O19025">
        <v>37004557</v>
      </c>
    </row>
    <row r="19026" spans="1:15" x14ac:dyDescent="0.25">
      <c r="A19026">
        <v>11415230</v>
      </c>
      <c r="B19026">
        <v>25312564</v>
      </c>
      <c r="C19026">
        <v>3105073</v>
      </c>
      <c r="D19026">
        <v>25651936</v>
      </c>
      <c r="I19026">
        <v>36212086</v>
      </c>
      <c r="J19026">
        <v>37006669</v>
      </c>
      <c r="N19026">
        <v>36212086</v>
      </c>
      <c r="O19026">
        <v>37006669</v>
      </c>
    </row>
    <row r="19027" spans="1:15" x14ac:dyDescent="0.25">
      <c r="A19027">
        <v>11418654</v>
      </c>
      <c r="B19027">
        <v>25314114</v>
      </c>
      <c r="C19027">
        <v>3106205</v>
      </c>
      <c r="D19027">
        <v>25655087</v>
      </c>
      <c r="I19027">
        <v>36222441</v>
      </c>
      <c r="J19027">
        <v>37006790</v>
      </c>
      <c r="N19027">
        <v>36222441</v>
      </c>
      <c r="O19027">
        <v>37006790</v>
      </c>
    </row>
    <row r="19028" spans="1:15" x14ac:dyDescent="0.25">
      <c r="A19028">
        <v>11426644</v>
      </c>
      <c r="B19028">
        <v>25316288</v>
      </c>
      <c r="C19028">
        <v>3107013</v>
      </c>
      <c r="D19028">
        <v>25657302</v>
      </c>
      <c r="I19028">
        <v>36232539</v>
      </c>
      <c r="J19028">
        <v>37006925</v>
      </c>
      <c r="N19028">
        <v>36232539</v>
      </c>
      <c r="O19028">
        <v>37006925</v>
      </c>
    </row>
    <row r="19029" spans="1:15" x14ac:dyDescent="0.25">
      <c r="A19029">
        <v>11426890</v>
      </c>
      <c r="B19029">
        <v>25319827</v>
      </c>
      <c r="C19029">
        <v>3107504</v>
      </c>
      <c r="D19029">
        <v>25658873</v>
      </c>
      <c r="I19029">
        <v>36243169</v>
      </c>
      <c r="J19029">
        <v>37007810</v>
      </c>
      <c r="N19029">
        <v>36243169</v>
      </c>
      <c r="O19029">
        <v>37007810</v>
      </c>
    </row>
    <row r="19030" spans="1:15" x14ac:dyDescent="0.25">
      <c r="A19030">
        <v>11427747</v>
      </c>
      <c r="B19030">
        <v>25320302</v>
      </c>
      <c r="C19030">
        <v>3108681</v>
      </c>
      <c r="D19030">
        <v>25667524</v>
      </c>
      <c r="I19030">
        <v>36269017</v>
      </c>
      <c r="J19030">
        <v>37010926</v>
      </c>
      <c r="N19030">
        <v>36269017</v>
      </c>
      <c r="O19030">
        <v>37010926</v>
      </c>
    </row>
    <row r="19031" spans="1:15" x14ac:dyDescent="0.25">
      <c r="A19031">
        <v>11430375</v>
      </c>
      <c r="B19031">
        <v>25323181</v>
      </c>
      <c r="C19031">
        <v>3111235</v>
      </c>
      <c r="D19031">
        <v>25667680</v>
      </c>
      <c r="I19031">
        <v>36288520</v>
      </c>
      <c r="J19031">
        <v>37011960</v>
      </c>
      <c r="N19031">
        <v>36288520</v>
      </c>
      <c r="O19031">
        <v>37011960</v>
      </c>
    </row>
    <row r="19032" spans="1:15" x14ac:dyDescent="0.25">
      <c r="A19032">
        <v>11432399</v>
      </c>
      <c r="B19032">
        <v>25324703</v>
      </c>
      <c r="C19032">
        <v>3115845</v>
      </c>
      <c r="D19032">
        <v>25668191</v>
      </c>
      <c r="I19032">
        <v>36294088</v>
      </c>
      <c r="J19032">
        <v>37012346</v>
      </c>
      <c r="N19032">
        <v>36294088</v>
      </c>
      <c r="O19032">
        <v>37012346</v>
      </c>
    </row>
    <row r="19033" spans="1:15" x14ac:dyDescent="0.25">
      <c r="A19033">
        <v>11433095</v>
      </c>
      <c r="B19033">
        <v>25329127</v>
      </c>
      <c r="C19033">
        <v>3115880</v>
      </c>
      <c r="D19033">
        <v>25669601</v>
      </c>
      <c r="I19033">
        <v>36309209</v>
      </c>
      <c r="J19033">
        <v>37013223</v>
      </c>
      <c r="N19033">
        <v>36309209</v>
      </c>
      <c r="O19033">
        <v>37013223</v>
      </c>
    </row>
    <row r="19034" spans="1:15" x14ac:dyDescent="0.25">
      <c r="A19034">
        <v>11434652</v>
      </c>
      <c r="B19034">
        <v>25331513</v>
      </c>
      <c r="C19034">
        <v>3118002</v>
      </c>
      <c r="D19034">
        <v>25671637</v>
      </c>
      <c r="I19034">
        <v>36313204</v>
      </c>
      <c r="J19034">
        <v>37014311</v>
      </c>
      <c r="N19034">
        <v>36313204</v>
      </c>
      <c r="O19034">
        <v>37014311</v>
      </c>
    </row>
    <row r="19035" spans="1:15" x14ac:dyDescent="0.25">
      <c r="A19035">
        <v>11438731</v>
      </c>
      <c r="B19035">
        <v>25335355</v>
      </c>
      <c r="C19035">
        <v>3119359</v>
      </c>
      <c r="D19035">
        <v>25671785</v>
      </c>
      <c r="I19035">
        <v>36318508</v>
      </c>
      <c r="J19035">
        <v>37028614</v>
      </c>
      <c r="N19035">
        <v>36318508</v>
      </c>
      <c r="O19035">
        <v>37028614</v>
      </c>
    </row>
    <row r="19036" spans="1:15" x14ac:dyDescent="0.25">
      <c r="A19036">
        <v>11438957</v>
      </c>
      <c r="B19036">
        <v>25340045</v>
      </c>
      <c r="C19036">
        <v>3121002</v>
      </c>
      <c r="D19036">
        <v>25673469</v>
      </c>
      <c r="I19036">
        <v>36355474</v>
      </c>
      <c r="J19036">
        <v>37032261</v>
      </c>
      <c r="N19036">
        <v>36355474</v>
      </c>
      <c r="O19036">
        <v>37032261</v>
      </c>
    </row>
    <row r="19037" spans="1:15" x14ac:dyDescent="0.25">
      <c r="A19037">
        <v>11441804</v>
      </c>
      <c r="B19037">
        <v>25341167</v>
      </c>
      <c r="C19037">
        <v>3123715</v>
      </c>
      <c r="D19037">
        <v>25674987</v>
      </c>
      <c r="I19037">
        <v>36357553</v>
      </c>
      <c r="J19037">
        <v>37041654</v>
      </c>
      <c r="N19037">
        <v>36357553</v>
      </c>
      <c r="O19037">
        <v>37041654</v>
      </c>
    </row>
    <row r="19038" spans="1:15" x14ac:dyDescent="0.25">
      <c r="A19038">
        <v>11443678</v>
      </c>
      <c r="B19038">
        <v>25345521</v>
      </c>
      <c r="C19038">
        <v>3124205</v>
      </c>
      <c r="D19038">
        <v>25675020</v>
      </c>
      <c r="I19038">
        <v>36357871</v>
      </c>
      <c r="J19038">
        <v>37044395</v>
      </c>
      <c r="N19038">
        <v>36357871</v>
      </c>
      <c r="O19038">
        <v>37044395</v>
      </c>
    </row>
    <row r="19039" spans="1:15" x14ac:dyDescent="0.25">
      <c r="A19039">
        <v>11443701</v>
      </c>
      <c r="B19039">
        <v>25347147</v>
      </c>
      <c r="C19039">
        <v>3124347</v>
      </c>
      <c r="D19039">
        <v>25676005</v>
      </c>
      <c r="I19039">
        <v>36372803</v>
      </c>
      <c r="J19039">
        <v>37046615</v>
      </c>
      <c r="N19039">
        <v>36372803</v>
      </c>
      <c r="O19039">
        <v>37046615</v>
      </c>
    </row>
    <row r="19040" spans="1:15" x14ac:dyDescent="0.25">
      <c r="A19040">
        <v>11460768</v>
      </c>
      <c r="B19040">
        <v>25347875</v>
      </c>
      <c r="C19040">
        <v>3127693</v>
      </c>
      <c r="D19040">
        <v>25679507</v>
      </c>
      <c r="I19040">
        <v>36375396</v>
      </c>
      <c r="J19040">
        <v>37053363</v>
      </c>
      <c r="N19040">
        <v>36375396</v>
      </c>
      <c r="O19040">
        <v>37053363</v>
      </c>
    </row>
    <row r="19041" spans="1:15" x14ac:dyDescent="0.25">
      <c r="A19041">
        <v>11466579</v>
      </c>
      <c r="B19041">
        <v>25348518</v>
      </c>
      <c r="C19041">
        <v>3128472</v>
      </c>
      <c r="D19041">
        <v>25680129</v>
      </c>
      <c r="I19041">
        <v>36394754</v>
      </c>
      <c r="J19041">
        <v>37060581</v>
      </c>
      <c r="N19041">
        <v>36394754</v>
      </c>
      <c r="O19041">
        <v>37060581</v>
      </c>
    </row>
    <row r="19042" spans="1:15" x14ac:dyDescent="0.25">
      <c r="A19042">
        <v>11466735</v>
      </c>
      <c r="B19042">
        <v>25349204</v>
      </c>
      <c r="C19042">
        <v>3128510</v>
      </c>
      <c r="D19042">
        <v>25680218</v>
      </c>
      <c r="I19042">
        <v>36398910</v>
      </c>
      <c r="J19042">
        <v>37062123</v>
      </c>
      <c r="N19042">
        <v>36398910</v>
      </c>
      <c r="O19042">
        <v>37062123</v>
      </c>
    </row>
    <row r="19043" spans="1:15" x14ac:dyDescent="0.25">
      <c r="A19043">
        <v>11472071</v>
      </c>
      <c r="B19043">
        <v>25350365</v>
      </c>
      <c r="C19043">
        <v>3131204</v>
      </c>
      <c r="D19043">
        <v>25681434</v>
      </c>
      <c r="I19043">
        <v>36416200</v>
      </c>
      <c r="J19043">
        <v>37069198</v>
      </c>
      <c r="N19043">
        <v>36416200</v>
      </c>
      <c r="O19043">
        <v>37069198</v>
      </c>
    </row>
    <row r="19044" spans="1:15" x14ac:dyDescent="0.25">
      <c r="A19044">
        <v>11473789</v>
      </c>
      <c r="B19044">
        <v>25351753</v>
      </c>
      <c r="C19044">
        <v>3131838</v>
      </c>
      <c r="D19044">
        <v>25685624</v>
      </c>
      <c r="I19044">
        <v>36417699</v>
      </c>
      <c r="J19044">
        <v>37072242</v>
      </c>
      <c r="N19044">
        <v>36417699</v>
      </c>
      <c r="O19044">
        <v>37072242</v>
      </c>
    </row>
    <row r="19045" spans="1:15" x14ac:dyDescent="0.25">
      <c r="A19045">
        <v>11477903</v>
      </c>
      <c r="B19045">
        <v>25354382</v>
      </c>
      <c r="C19045">
        <v>3132433</v>
      </c>
      <c r="D19045">
        <v>25685980</v>
      </c>
      <c r="I19045">
        <v>36437830</v>
      </c>
      <c r="J19045">
        <v>37075539</v>
      </c>
      <c r="N19045">
        <v>36437830</v>
      </c>
      <c r="O19045">
        <v>37075539</v>
      </c>
    </row>
    <row r="19046" spans="1:15" x14ac:dyDescent="0.25">
      <c r="A19046">
        <v>11481188</v>
      </c>
      <c r="B19046">
        <v>25359049</v>
      </c>
      <c r="C19046">
        <v>3135670</v>
      </c>
      <c r="D19046">
        <v>25689406</v>
      </c>
      <c r="I19046">
        <v>36438189</v>
      </c>
      <c r="J19046">
        <v>37076671</v>
      </c>
      <c r="N19046">
        <v>36438189</v>
      </c>
      <c r="O19046">
        <v>37076671</v>
      </c>
    </row>
    <row r="19047" spans="1:15" x14ac:dyDescent="0.25">
      <c r="A19047">
        <v>11487458</v>
      </c>
      <c r="B19047">
        <v>25360144</v>
      </c>
      <c r="C19047">
        <v>3135785</v>
      </c>
      <c r="D19047">
        <v>25691107</v>
      </c>
      <c r="I19047">
        <v>36445079</v>
      </c>
      <c r="J19047">
        <v>37078166</v>
      </c>
      <c r="N19047">
        <v>36445079</v>
      </c>
      <c r="O19047">
        <v>37078166</v>
      </c>
    </row>
    <row r="19048" spans="1:15" x14ac:dyDescent="0.25">
      <c r="A19048">
        <v>11498130</v>
      </c>
      <c r="B19048">
        <v>25361100</v>
      </c>
      <c r="C19048">
        <v>3136436</v>
      </c>
      <c r="D19048">
        <v>25691912</v>
      </c>
      <c r="I19048">
        <v>36455649</v>
      </c>
      <c r="J19048">
        <v>37079454</v>
      </c>
      <c r="N19048">
        <v>36455649</v>
      </c>
      <c r="O19048">
        <v>37079454</v>
      </c>
    </row>
    <row r="19049" spans="1:15" x14ac:dyDescent="0.25">
      <c r="A19049">
        <v>11499251</v>
      </c>
      <c r="B19049">
        <v>25363684</v>
      </c>
      <c r="C19049">
        <v>3139480</v>
      </c>
      <c r="D19049">
        <v>25692125</v>
      </c>
      <c r="I19049">
        <v>36460727</v>
      </c>
      <c r="J19049">
        <v>37082828</v>
      </c>
      <c r="N19049">
        <v>36460727</v>
      </c>
      <c r="O19049">
        <v>37082828</v>
      </c>
    </row>
    <row r="19050" spans="1:15" x14ac:dyDescent="0.25">
      <c r="A19050">
        <v>11500685</v>
      </c>
      <c r="B19050">
        <v>25366976</v>
      </c>
      <c r="C19050">
        <v>3139507</v>
      </c>
      <c r="D19050">
        <v>25692442</v>
      </c>
      <c r="I19050">
        <v>36478566</v>
      </c>
      <c r="J19050">
        <v>37105529</v>
      </c>
      <c r="N19050">
        <v>36478566</v>
      </c>
      <c r="O19050">
        <v>37105529</v>
      </c>
    </row>
    <row r="19051" spans="1:15" x14ac:dyDescent="0.25">
      <c r="A19051">
        <v>11502062</v>
      </c>
      <c r="B19051">
        <v>25368712</v>
      </c>
      <c r="C19051">
        <v>3140669</v>
      </c>
      <c r="D19051">
        <v>25693696</v>
      </c>
      <c r="I19051">
        <v>36484315</v>
      </c>
      <c r="J19051">
        <v>37105602</v>
      </c>
      <c r="N19051">
        <v>36484315</v>
      </c>
      <c r="O19051">
        <v>37105602</v>
      </c>
    </row>
    <row r="19052" spans="1:15" x14ac:dyDescent="0.25">
      <c r="A19052">
        <v>11511482</v>
      </c>
      <c r="B19052">
        <v>25375276</v>
      </c>
      <c r="C19052">
        <v>3140769</v>
      </c>
      <c r="D19052">
        <v>25695331</v>
      </c>
      <c r="I19052">
        <v>36489719</v>
      </c>
      <c r="J19052">
        <v>37116870</v>
      </c>
      <c r="N19052">
        <v>36489719</v>
      </c>
      <c r="O19052">
        <v>37116870</v>
      </c>
    </row>
    <row r="19053" spans="1:15" x14ac:dyDescent="0.25">
      <c r="A19053">
        <v>11521690</v>
      </c>
      <c r="B19053">
        <v>25377443</v>
      </c>
      <c r="C19053">
        <v>3141494</v>
      </c>
      <c r="D19053">
        <v>25695777</v>
      </c>
      <c r="I19053">
        <v>36519749</v>
      </c>
      <c r="J19053">
        <v>37119665</v>
      </c>
      <c r="N19053">
        <v>36519749</v>
      </c>
      <c r="O19053">
        <v>37119665</v>
      </c>
    </row>
    <row r="19054" spans="1:15" x14ac:dyDescent="0.25">
      <c r="A19054">
        <v>11524622</v>
      </c>
      <c r="B19054">
        <v>25381484</v>
      </c>
      <c r="C19054">
        <v>3142916</v>
      </c>
      <c r="D19054">
        <v>25698883</v>
      </c>
      <c r="I19054">
        <v>36531033</v>
      </c>
      <c r="J19054">
        <v>37141521</v>
      </c>
      <c r="N19054">
        <v>36531033</v>
      </c>
      <c r="O19054">
        <v>37141521</v>
      </c>
    </row>
    <row r="19055" spans="1:15" x14ac:dyDescent="0.25">
      <c r="A19055">
        <v>11526264</v>
      </c>
      <c r="B19055">
        <v>25381701</v>
      </c>
      <c r="C19055">
        <v>3143386</v>
      </c>
      <c r="D19055">
        <v>25699732</v>
      </c>
      <c r="I19055">
        <v>36536159</v>
      </c>
      <c r="J19055">
        <v>37142737</v>
      </c>
      <c r="N19055">
        <v>36536159</v>
      </c>
      <c r="O19055">
        <v>37142737</v>
      </c>
    </row>
    <row r="19056" spans="1:15" x14ac:dyDescent="0.25">
      <c r="A19056">
        <v>11529631</v>
      </c>
      <c r="B19056">
        <v>25383518</v>
      </c>
      <c r="C19056">
        <v>3144069</v>
      </c>
      <c r="D19056">
        <v>25704583</v>
      </c>
      <c r="I19056">
        <v>36538297</v>
      </c>
      <c r="J19056">
        <v>37143109</v>
      </c>
      <c r="N19056">
        <v>36538297</v>
      </c>
      <c r="O19056">
        <v>37143109</v>
      </c>
    </row>
    <row r="19057" spans="1:15" x14ac:dyDescent="0.25">
      <c r="A19057">
        <v>11534710</v>
      </c>
      <c r="B19057">
        <v>25385877</v>
      </c>
      <c r="C19057">
        <v>3153067</v>
      </c>
      <c r="D19057">
        <v>25706812</v>
      </c>
      <c r="I19057">
        <v>36548871</v>
      </c>
      <c r="J19057">
        <v>37160060</v>
      </c>
      <c r="N19057">
        <v>36548871</v>
      </c>
      <c r="O19057">
        <v>37160060</v>
      </c>
    </row>
    <row r="19058" spans="1:15" x14ac:dyDescent="0.25">
      <c r="A19058">
        <v>11540250</v>
      </c>
      <c r="B19058">
        <v>25386387</v>
      </c>
      <c r="C19058">
        <v>3153146</v>
      </c>
      <c r="D19058">
        <v>25707201</v>
      </c>
      <c r="I19058">
        <v>36562708</v>
      </c>
      <c r="J19058">
        <v>37160837</v>
      </c>
      <c r="N19058">
        <v>36562708</v>
      </c>
      <c r="O19058">
        <v>37160837</v>
      </c>
    </row>
    <row r="19059" spans="1:15" x14ac:dyDescent="0.25">
      <c r="A19059">
        <v>11541670</v>
      </c>
      <c r="B19059">
        <v>25393714</v>
      </c>
      <c r="C19059">
        <v>3157553</v>
      </c>
      <c r="D19059">
        <v>25708289</v>
      </c>
      <c r="I19059">
        <v>36564307</v>
      </c>
      <c r="J19059">
        <v>37162451</v>
      </c>
      <c r="N19059">
        <v>36564307</v>
      </c>
      <c r="O19059">
        <v>37162451</v>
      </c>
    </row>
    <row r="19060" spans="1:15" x14ac:dyDescent="0.25">
      <c r="A19060">
        <v>11543142</v>
      </c>
      <c r="B19060">
        <v>25395748</v>
      </c>
      <c r="C19060">
        <v>3157689</v>
      </c>
      <c r="D19060">
        <v>25710412</v>
      </c>
      <c r="I19060">
        <v>36568892</v>
      </c>
      <c r="J19060">
        <v>37163493</v>
      </c>
      <c r="N19060">
        <v>36568892</v>
      </c>
      <c r="O19060">
        <v>37163493</v>
      </c>
    </row>
    <row r="19061" spans="1:15" x14ac:dyDescent="0.25">
      <c r="A19061">
        <v>11543299</v>
      </c>
      <c r="B19061">
        <v>25396914</v>
      </c>
      <c r="C19061">
        <v>3160012</v>
      </c>
      <c r="D19061">
        <v>25711912</v>
      </c>
      <c r="I19061">
        <v>36578013</v>
      </c>
      <c r="J19061">
        <v>37164983</v>
      </c>
      <c r="N19061">
        <v>36578013</v>
      </c>
      <c r="O19061">
        <v>37164983</v>
      </c>
    </row>
    <row r="19062" spans="1:15" x14ac:dyDescent="0.25">
      <c r="A19062">
        <v>11544482</v>
      </c>
      <c r="B19062">
        <v>25402401</v>
      </c>
      <c r="C19062">
        <v>3163201</v>
      </c>
      <c r="D19062">
        <v>25714384</v>
      </c>
      <c r="I19062">
        <v>36588266</v>
      </c>
      <c r="J19062">
        <v>37167648</v>
      </c>
      <c r="N19062">
        <v>36588266</v>
      </c>
      <c r="O19062">
        <v>37167648</v>
      </c>
    </row>
    <row r="19063" spans="1:15" x14ac:dyDescent="0.25">
      <c r="A19063">
        <v>11555950</v>
      </c>
      <c r="B19063">
        <v>25403357</v>
      </c>
      <c r="C19063">
        <v>3165654</v>
      </c>
      <c r="D19063">
        <v>25715437</v>
      </c>
      <c r="I19063">
        <v>36596187</v>
      </c>
      <c r="J19063">
        <v>37169411</v>
      </c>
      <c r="N19063">
        <v>36596187</v>
      </c>
      <c r="O19063">
        <v>37169411</v>
      </c>
    </row>
    <row r="19064" spans="1:15" x14ac:dyDescent="0.25">
      <c r="A19064">
        <v>11557116</v>
      </c>
      <c r="B19064">
        <v>25404479</v>
      </c>
      <c r="C19064">
        <v>3166791</v>
      </c>
      <c r="D19064">
        <v>25715988</v>
      </c>
      <c r="I19064">
        <v>36597482</v>
      </c>
      <c r="J19064">
        <v>37171020</v>
      </c>
      <c r="N19064">
        <v>36597482</v>
      </c>
      <c r="O19064">
        <v>37171020</v>
      </c>
    </row>
    <row r="19065" spans="1:15" x14ac:dyDescent="0.25">
      <c r="A19065">
        <v>11573074</v>
      </c>
      <c r="B19065">
        <v>25405706</v>
      </c>
      <c r="C19065">
        <v>3167620</v>
      </c>
      <c r="D19065">
        <v>25717141</v>
      </c>
      <c r="I19065">
        <v>36621050</v>
      </c>
      <c r="J19065">
        <v>37172306</v>
      </c>
      <c r="N19065">
        <v>36621050</v>
      </c>
      <c r="O19065">
        <v>37172306</v>
      </c>
    </row>
    <row r="19066" spans="1:15" x14ac:dyDescent="0.25">
      <c r="A19066">
        <v>11582782</v>
      </c>
      <c r="B19066">
        <v>25408317</v>
      </c>
      <c r="C19066">
        <v>3168531</v>
      </c>
      <c r="D19066">
        <v>25717742</v>
      </c>
      <c r="I19066">
        <v>36634736</v>
      </c>
      <c r="J19066">
        <v>37173915</v>
      </c>
      <c r="N19066">
        <v>36634736</v>
      </c>
      <c r="O19066">
        <v>37173915</v>
      </c>
    </row>
    <row r="19067" spans="1:15" x14ac:dyDescent="0.25">
      <c r="A19067">
        <v>11613681</v>
      </c>
      <c r="B19067">
        <v>25409872</v>
      </c>
      <c r="C19067">
        <v>3179026</v>
      </c>
      <c r="D19067">
        <v>25720698</v>
      </c>
      <c r="I19067">
        <v>36645525</v>
      </c>
      <c r="J19067">
        <v>37180995</v>
      </c>
      <c r="N19067">
        <v>36645525</v>
      </c>
      <c r="O19067">
        <v>37180995</v>
      </c>
    </row>
    <row r="19068" spans="1:15" x14ac:dyDescent="0.25">
      <c r="A19068">
        <v>11631448</v>
      </c>
      <c r="B19068">
        <v>25411846</v>
      </c>
      <c r="C19068">
        <v>3179439</v>
      </c>
      <c r="D19068">
        <v>25720760</v>
      </c>
      <c r="I19068">
        <v>36662244</v>
      </c>
      <c r="J19068">
        <v>37185661</v>
      </c>
      <c r="N19068">
        <v>36662244</v>
      </c>
      <c r="O19068">
        <v>37185661</v>
      </c>
    </row>
    <row r="19069" spans="1:15" x14ac:dyDescent="0.25">
      <c r="A19069">
        <v>11632951</v>
      </c>
      <c r="B19069">
        <v>25414749</v>
      </c>
      <c r="C19069">
        <v>3179993</v>
      </c>
      <c r="D19069">
        <v>25721983</v>
      </c>
      <c r="I19069">
        <v>36666470</v>
      </c>
      <c r="J19069">
        <v>37186993</v>
      </c>
      <c r="N19069">
        <v>36666470</v>
      </c>
      <c r="O19069">
        <v>37186993</v>
      </c>
    </row>
    <row r="19070" spans="1:15" x14ac:dyDescent="0.25">
      <c r="A19070">
        <v>11636503</v>
      </c>
      <c r="B19070">
        <v>25417001</v>
      </c>
      <c r="C19070">
        <v>3190047</v>
      </c>
      <c r="D19070">
        <v>25726011</v>
      </c>
      <c r="I19070">
        <v>36674652</v>
      </c>
      <c r="J19070">
        <v>37198067</v>
      </c>
      <c r="N19070">
        <v>36674652</v>
      </c>
      <c r="O19070">
        <v>37198067</v>
      </c>
    </row>
    <row r="19071" spans="1:15" x14ac:dyDescent="0.25">
      <c r="A19071">
        <v>11637763</v>
      </c>
      <c r="B19071">
        <v>25418796</v>
      </c>
      <c r="C19071">
        <v>3190232</v>
      </c>
      <c r="D19071">
        <v>25726055</v>
      </c>
      <c r="I19071">
        <v>36676000</v>
      </c>
      <c r="J19071">
        <v>37198250</v>
      </c>
      <c r="N19071">
        <v>36676000</v>
      </c>
      <c r="O19071">
        <v>37198250</v>
      </c>
    </row>
    <row r="19072" spans="1:15" x14ac:dyDescent="0.25">
      <c r="A19072">
        <v>11638683</v>
      </c>
      <c r="B19072">
        <v>25419403</v>
      </c>
      <c r="C19072">
        <v>3191183</v>
      </c>
      <c r="D19072">
        <v>25726919</v>
      </c>
      <c r="I19072">
        <v>36680244</v>
      </c>
      <c r="J19072">
        <v>37199797</v>
      </c>
      <c r="N19072">
        <v>36680244</v>
      </c>
      <c r="O19072">
        <v>37199797</v>
      </c>
    </row>
    <row r="19073" spans="1:15" x14ac:dyDescent="0.25">
      <c r="A19073">
        <v>11649981</v>
      </c>
      <c r="B19073">
        <v>25420703</v>
      </c>
      <c r="C19073">
        <v>3192254</v>
      </c>
      <c r="D19073">
        <v>25728813</v>
      </c>
      <c r="I19073">
        <v>36713136</v>
      </c>
      <c r="J19073">
        <v>37201285</v>
      </c>
      <c r="N19073">
        <v>36713136</v>
      </c>
      <c r="O19073">
        <v>37201285</v>
      </c>
    </row>
    <row r="19074" spans="1:15" x14ac:dyDescent="0.25">
      <c r="A19074">
        <v>11653532</v>
      </c>
      <c r="B19074">
        <v>25424664</v>
      </c>
      <c r="C19074">
        <v>3195128</v>
      </c>
      <c r="D19074">
        <v>25728970</v>
      </c>
      <c r="I19074">
        <v>36725460</v>
      </c>
      <c r="J19074">
        <v>37204967</v>
      </c>
      <c r="N19074">
        <v>36725460</v>
      </c>
      <c r="O19074">
        <v>37204967</v>
      </c>
    </row>
    <row r="19075" spans="1:15" x14ac:dyDescent="0.25">
      <c r="A19075">
        <v>11654824</v>
      </c>
      <c r="B19075">
        <v>25425593</v>
      </c>
      <c r="C19075">
        <v>3195216</v>
      </c>
      <c r="D19075">
        <v>25731017</v>
      </c>
      <c r="I19075">
        <v>36743303</v>
      </c>
      <c r="J19075">
        <v>37211156</v>
      </c>
      <c r="N19075">
        <v>36743303</v>
      </c>
      <c r="O19075">
        <v>37211156</v>
      </c>
    </row>
    <row r="19076" spans="1:15" x14ac:dyDescent="0.25">
      <c r="A19076">
        <v>11658044</v>
      </c>
      <c r="B19076">
        <v>25427380</v>
      </c>
      <c r="C19076">
        <v>3195609</v>
      </c>
      <c r="D19076">
        <v>25731913</v>
      </c>
      <c r="I19076">
        <v>36764828</v>
      </c>
      <c r="J19076">
        <v>37212121</v>
      </c>
      <c r="N19076">
        <v>36764828</v>
      </c>
      <c r="O19076">
        <v>37212121</v>
      </c>
    </row>
    <row r="19077" spans="1:15" x14ac:dyDescent="0.25">
      <c r="A19077">
        <v>11662861</v>
      </c>
      <c r="B19077">
        <v>25428215</v>
      </c>
      <c r="C19077">
        <v>3198006</v>
      </c>
      <c r="D19077">
        <v>25732870</v>
      </c>
      <c r="I19077">
        <v>36789786</v>
      </c>
      <c r="J19077">
        <v>37221652</v>
      </c>
      <c r="N19077">
        <v>36789786</v>
      </c>
      <c r="O19077">
        <v>37221652</v>
      </c>
    </row>
    <row r="19078" spans="1:15" x14ac:dyDescent="0.25">
      <c r="A19078">
        <v>11664466</v>
      </c>
      <c r="B19078">
        <v>25429869</v>
      </c>
      <c r="C19078">
        <v>3199310</v>
      </c>
      <c r="D19078">
        <v>25736016</v>
      </c>
      <c r="I19078">
        <v>36801020</v>
      </c>
      <c r="J19078">
        <v>37222548</v>
      </c>
      <c r="N19078">
        <v>36801020</v>
      </c>
      <c r="O19078">
        <v>37222548</v>
      </c>
    </row>
    <row r="19079" spans="1:15" x14ac:dyDescent="0.25">
      <c r="A19079">
        <v>11672356</v>
      </c>
      <c r="B19079">
        <v>25429911</v>
      </c>
      <c r="C19079">
        <v>3202604</v>
      </c>
      <c r="D19079">
        <v>25736401</v>
      </c>
      <c r="I19079">
        <v>36824837</v>
      </c>
      <c r="J19079">
        <v>37226481</v>
      </c>
      <c r="N19079">
        <v>36824837</v>
      </c>
      <c r="O19079">
        <v>37226481</v>
      </c>
    </row>
    <row r="19080" spans="1:15" x14ac:dyDescent="0.25">
      <c r="A19080">
        <v>11672716</v>
      </c>
      <c r="B19080">
        <v>25432565</v>
      </c>
      <c r="C19080">
        <v>3203336</v>
      </c>
      <c r="D19080">
        <v>25738927</v>
      </c>
      <c r="I19080">
        <v>36838516</v>
      </c>
      <c r="J19080">
        <v>37228699</v>
      </c>
      <c r="N19080">
        <v>36838516</v>
      </c>
      <c r="O19080">
        <v>37228699</v>
      </c>
    </row>
    <row r="19081" spans="1:15" x14ac:dyDescent="0.25">
      <c r="A19081">
        <v>11675278</v>
      </c>
      <c r="B19081">
        <v>25433304</v>
      </c>
      <c r="C19081">
        <v>3204626</v>
      </c>
      <c r="D19081">
        <v>25740030</v>
      </c>
      <c r="I19081">
        <v>36857896</v>
      </c>
      <c r="J19081">
        <v>37230670</v>
      </c>
      <c r="N19081">
        <v>36857896</v>
      </c>
      <c r="O19081">
        <v>37230670</v>
      </c>
    </row>
    <row r="19082" spans="1:15" x14ac:dyDescent="0.25">
      <c r="A19082">
        <v>11675989</v>
      </c>
      <c r="B19082">
        <v>25434308</v>
      </c>
      <c r="C19082">
        <v>3208953</v>
      </c>
      <c r="D19082">
        <v>25740507</v>
      </c>
      <c r="I19082">
        <v>36861562</v>
      </c>
      <c r="J19082">
        <v>37231092</v>
      </c>
      <c r="N19082">
        <v>36861562</v>
      </c>
      <c r="O19082">
        <v>37231092</v>
      </c>
    </row>
    <row r="19083" spans="1:15" x14ac:dyDescent="0.25">
      <c r="A19083">
        <v>11680173</v>
      </c>
      <c r="B19083">
        <v>25435615</v>
      </c>
      <c r="C19083">
        <v>3212500</v>
      </c>
      <c r="D19083">
        <v>25743992</v>
      </c>
      <c r="I19083">
        <v>36891080</v>
      </c>
      <c r="J19083">
        <v>37232975</v>
      </c>
      <c r="N19083">
        <v>36891080</v>
      </c>
      <c r="O19083">
        <v>37232975</v>
      </c>
    </row>
    <row r="19084" spans="1:15" x14ac:dyDescent="0.25">
      <c r="A19084">
        <v>11685876</v>
      </c>
      <c r="B19084">
        <v>25439856</v>
      </c>
      <c r="C19084">
        <v>3212735</v>
      </c>
      <c r="D19084">
        <v>25745214</v>
      </c>
      <c r="I19084">
        <v>36891950</v>
      </c>
      <c r="J19084">
        <v>37233392</v>
      </c>
      <c r="N19084">
        <v>36891950</v>
      </c>
      <c r="O19084">
        <v>37233392</v>
      </c>
    </row>
    <row r="19085" spans="1:15" x14ac:dyDescent="0.25">
      <c r="A19085">
        <v>11687521</v>
      </c>
      <c r="B19085">
        <v>25442177</v>
      </c>
      <c r="C19085">
        <v>3215493</v>
      </c>
      <c r="D19085">
        <v>25750058</v>
      </c>
      <c r="I19085">
        <v>36915417</v>
      </c>
      <c r="J19085">
        <v>37235476</v>
      </c>
      <c r="N19085">
        <v>36915417</v>
      </c>
      <c r="O19085">
        <v>37235476</v>
      </c>
    </row>
    <row r="19086" spans="1:15" x14ac:dyDescent="0.25">
      <c r="A19086">
        <v>11700605</v>
      </c>
      <c r="B19086">
        <v>25443773</v>
      </c>
      <c r="C19086">
        <v>3216909</v>
      </c>
      <c r="D19086">
        <v>25750774</v>
      </c>
      <c r="I19086">
        <v>36999335</v>
      </c>
      <c r="J19086">
        <v>37235830</v>
      </c>
      <c r="N19086">
        <v>36999335</v>
      </c>
      <c r="O19086">
        <v>37235830</v>
      </c>
    </row>
    <row r="19087" spans="1:15" x14ac:dyDescent="0.25">
      <c r="A19087">
        <v>11701193</v>
      </c>
      <c r="B19087">
        <v>25447656</v>
      </c>
      <c r="C19087">
        <v>3217712</v>
      </c>
      <c r="D19087">
        <v>25750800</v>
      </c>
      <c r="I19087">
        <v>37003329</v>
      </c>
      <c r="J19087">
        <v>37236885</v>
      </c>
      <c r="N19087">
        <v>37003329</v>
      </c>
      <c r="O19087">
        <v>37236885</v>
      </c>
    </row>
    <row r="19088" spans="1:15" x14ac:dyDescent="0.25">
      <c r="A19088">
        <v>11705201</v>
      </c>
      <c r="B19088">
        <v>25449115</v>
      </c>
      <c r="C19088">
        <v>3218084</v>
      </c>
      <c r="D19088">
        <v>25752941</v>
      </c>
      <c r="I19088">
        <v>37014131</v>
      </c>
      <c r="J19088">
        <v>37238026</v>
      </c>
      <c r="N19088">
        <v>37014131</v>
      </c>
      <c r="O19088">
        <v>37238026</v>
      </c>
    </row>
    <row r="19089" spans="1:15" x14ac:dyDescent="0.25">
      <c r="A19089">
        <v>11705908</v>
      </c>
      <c r="B19089">
        <v>25454653</v>
      </c>
      <c r="C19089">
        <v>3219100</v>
      </c>
      <c r="D19089">
        <v>25755591</v>
      </c>
      <c r="I19089">
        <v>37073950</v>
      </c>
      <c r="J19089">
        <v>37239192</v>
      </c>
      <c r="N19089">
        <v>37073950</v>
      </c>
      <c r="O19089">
        <v>37239192</v>
      </c>
    </row>
    <row r="19090" spans="1:15" x14ac:dyDescent="0.25">
      <c r="A19090">
        <v>11706306</v>
      </c>
      <c r="B19090">
        <v>25455430</v>
      </c>
      <c r="C19090">
        <v>3220228</v>
      </c>
      <c r="D19090">
        <v>25755979</v>
      </c>
      <c r="I19090">
        <v>37202963</v>
      </c>
      <c r="J19090">
        <v>37241363</v>
      </c>
      <c r="N19090">
        <v>37202963</v>
      </c>
      <c r="O19090">
        <v>37241363</v>
      </c>
    </row>
    <row r="19091" spans="1:15" x14ac:dyDescent="0.25">
      <c r="A19091">
        <v>11706794</v>
      </c>
      <c r="B19091">
        <v>25463027</v>
      </c>
      <c r="C19091">
        <v>3224206</v>
      </c>
      <c r="D19091">
        <v>25756798</v>
      </c>
      <c r="I19091">
        <v>37217037</v>
      </c>
      <c r="J19091">
        <v>37242829</v>
      </c>
      <c r="N19091">
        <v>37217037</v>
      </c>
      <c r="O19091">
        <v>37242829</v>
      </c>
    </row>
    <row r="19092" spans="1:15" x14ac:dyDescent="0.25">
      <c r="A19092">
        <v>11709856</v>
      </c>
      <c r="B19092">
        <v>25463369</v>
      </c>
      <c r="C19092">
        <v>3247260</v>
      </c>
      <c r="D19092">
        <v>25758383</v>
      </c>
      <c r="I19092">
        <v>37240826</v>
      </c>
      <c r="J19092">
        <v>37248009</v>
      </c>
      <c r="N19092">
        <v>37240826</v>
      </c>
      <c r="O19092">
        <v>37248009</v>
      </c>
    </row>
    <row r="19093" spans="1:15" x14ac:dyDescent="0.25">
      <c r="A19093">
        <v>11713487</v>
      </c>
      <c r="B19093">
        <v>25464423</v>
      </c>
      <c r="C19093">
        <v>3248467</v>
      </c>
      <c r="D19093">
        <v>25759021</v>
      </c>
      <c r="I19093">
        <v>37265099</v>
      </c>
      <c r="J19093">
        <v>37257578</v>
      </c>
      <c r="N19093">
        <v>37265099</v>
      </c>
      <c r="O19093">
        <v>37257578</v>
      </c>
    </row>
    <row r="19094" spans="1:15" x14ac:dyDescent="0.25">
      <c r="A19094">
        <v>11714798</v>
      </c>
      <c r="B19094">
        <v>25465807</v>
      </c>
      <c r="C19094">
        <v>3250041</v>
      </c>
      <c r="D19094">
        <v>25763837</v>
      </c>
      <c r="I19094">
        <v>37275607</v>
      </c>
      <c r="J19094">
        <v>37260729</v>
      </c>
      <c r="N19094">
        <v>37275607</v>
      </c>
      <c r="O19094">
        <v>37260729</v>
      </c>
    </row>
    <row r="19095" spans="1:15" x14ac:dyDescent="0.25">
      <c r="A19095">
        <v>11715672</v>
      </c>
      <c r="B19095">
        <v>25471062</v>
      </c>
      <c r="C19095">
        <v>3250154</v>
      </c>
      <c r="D19095">
        <v>25767874</v>
      </c>
      <c r="I19095">
        <v>37291118</v>
      </c>
      <c r="J19095">
        <v>37261152</v>
      </c>
      <c r="N19095">
        <v>37291118</v>
      </c>
      <c r="O19095">
        <v>37261152</v>
      </c>
    </row>
    <row r="19096" spans="1:15" x14ac:dyDescent="0.25">
      <c r="A19096">
        <v>11718178</v>
      </c>
      <c r="B19096">
        <v>25472701</v>
      </c>
      <c r="C19096">
        <v>3254000</v>
      </c>
      <c r="D19096">
        <v>25769207</v>
      </c>
      <c r="I19096">
        <v>37302280</v>
      </c>
      <c r="J19096">
        <v>37266654</v>
      </c>
      <c r="N19096">
        <v>37302280</v>
      </c>
      <c r="O19096">
        <v>37266654</v>
      </c>
    </row>
    <row r="19097" spans="1:15" x14ac:dyDescent="0.25">
      <c r="A19097">
        <v>11732143</v>
      </c>
      <c r="B19097">
        <v>25477397</v>
      </c>
      <c r="C19097">
        <v>3256454</v>
      </c>
      <c r="D19097">
        <v>25769874</v>
      </c>
      <c r="I19097">
        <v>37323983</v>
      </c>
      <c r="J19097">
        <v>37267745</v>
      </c>
      <c r="N19097">
        <v>37323983</v>
      </c>
      <c r="O19097">
        <v>37267745</v>
      </c>
    </row>
    <row r="19098" spans="1:15" x14ac:dyDescent="0.25">
      <c r="A19098">
        <v>11733412</v>
      </c>
      <c r="B19098">
        <v>25478018</v>
      </c>
      <c r="C19098">
        <v>3257034</v>
      </c>
      <c r="D19098">
        <v>25771174</v>
      </c>
      <c r="I19098">
        <v>37327015</v>
      </c>
      <c r="J19098">
        <v>37267993</v>
      </c>
      <c r="N19098">
        <v>37327015</v>
      </c>
      <c r="O19098">
        <v>37267993</v>
      </c>
    </row>
    <row r="19099" spans="1:15" x14ac:dyDescent="0.25">
      <c r="A19099">
        <v>11733415</v>
      </c>
      <c r="B19099">
        <v>25479883</v>
      </c>
      <c r="C19099">
        <v>3258739</v>
      </c>
      <c r="D19099">
        <v>25771734</v>
      </c>
      <c r="I19099">
        <v>37382225</v>
      </c>
      <c r="J19099">
        <v>37271335</v>
      </c>
      <c r="N19099">
        <v>37382225</v>
      </c>
      <c r="O19099">
        <v>37271335</v>
      </c>
    </row>
    <row r="19100" spans="1:15" x14ac:dyDescent="0.25">
      <c r="A19100">
        <v>11733547</v>
      </c>
      <c r="B19100">
        <v>25482025</v>
      </c>
      <c r="C19100">
        <v>3263876</v>
      </c>
      <c r="D19100">
        <v>25772082</v>
      </c>
      <c r="I19100">
        <v>37398707</v>
      </c>
      <c r="J19100">
        <v>37273775</v>
      </c>
      <c r="N19100">
        <v>37398707</v>
      </c>
      <c r="O19100">
        <v>37273775</v>
      </c>
    </row>
    <row r="19101" spans="1:15" x14ac:dyDescent="0.25">
      <c r="A19101">
        <v>11733989</v>
      </c>
      <c r="B19101">
        <v>25482037</v>
      </c>
      <c r="C19101">
        <v>3267467</v>
      </c>
      <c r="D19101">
        <v>25772119</v>
      </c>
      <c r="I19101">
        <v>37418901</v>
      </c>
      <c r="J19101">
        <v>37278324</v>
      </c>
      <c r="N19101">
        <v>37418901</v>
      </c>
      <c r="O19101">
        <v>37278324</v>
      </c>
    </row>
    <row r="19102" spans="1:15" x14ac:dyDescent="0.25">
      <c r="A19102">
        <v>11740673</v>
      </c>
      <c r="B19102">
        <v>25483253</v>
      </c>
      <c r="C19102">
        <v>3272778</v>
      </c>
      <c r="D19102">
        <v>25773462</v>
      </c>
      <c r="I19102">
        <v>37421670</v>
      </c>
      <c r="J19102">
        <v>37279518</v>
      </c>
      <c r="N19102">
        <v>37421670</v>
      </c>
      <c r="O19102">
        <v>37279518</v>
      </c>
    </row>
    <row r="19103" spans="1:15" x14ac:dyDescent="0.25">
      <c r="A19103">
        <v>11741983</v>
      </c>
      <c r="B19103">
        <v>25483824</v>
      </c>
      <c r="C19103">
        <v>3276720</v>
      </c>
      <c r="D19103">
        <v>25776008</v>
      </c>
      <c r="I19103">
        <v>37460651</v>
      </c>
      <c r="J19103">
        <v>37283244</v>
      </c>
      <c r="N19103">
        <v>37460651</v>
      </c>
      <c r="O19103">
        <v>37283244</v>
      </c>
    </row>
    <row r="19104" spans="1:15" x14ac:dyDescent="0.25">
      <c r="A19104">
        <v>11742711</v>
      </c>
      <c r="B19104">
        <v>25483941</v>
      </c>
      <c r="C19104">
        <v>3277637</v>
      </c>
      <c r="D19104">
        <v>25779643</v>
      </c>
      <c r="I19104">
        <v>37495022</v>
      </c>
      <c r="J19104">
        <v>37287692</v>
      </c>
      <c r="N19104">
        <v>37495022</v>
      </c>
      <c r="O19104">
        <v>37287692</v>
      </c>
    </row>
    <row r="19105" spans="1:15" x14ac:dyDescent="0.25">
      <c r="A19105">
        <v>11743962</v>
      </c>
      <c r="B19105">
        <v>25484236</v>
      </c>
      <c r="C19105">
        <v>3279299</v>
      </c>
      <c r="D19105">
        <v>25781614</v>
      </c>
      <c r="I19105">
        <v>37635883</v>
      </c>
      <c r="J19105">
        <v>37307187</v>
      </c>
      <c r="N19105">
        <v>37635883</v>
      </c>
      <c r="O19105">
        <v>37307187</v>
      </c>
    </row>
    <row r="19106" spans="1:15" x14ac:dyDescent="0.25">
      <c r="A19106">
        <v>11748368</v>
      </c>
      <c r="B19106">
        <v>25488622</v>
      </c>
      <c r="C19106">
        <v>3283171</v>
      </c>
      <c r="D19106">
        <v>25783340</v>
      </c>
      <c r="I19106">
        <v>37645615</v>
      </c>
      <c r="J19106">
        <v>37312015</v>
      </c>
      <c r="N19106">
        <v>37645615</v>
      </c>
      <c r="O19106">
        <v>37312015</v>
      </c>
    </row>
    <row r="19107" spans="1:15" x14ac:dyDescent="0.25">
      <c r="A19107">
        <v>11750024</v>
      </c>
      <c r="B19107">
        <v>25489686</v>
      </c>
      <c r="C19107">
        <v>3283173</v>
      </c>
      <c r="D19107">
        <v>25785244</v>
      </c>
      <c r="I19107">
        <v>37648191</v>
      </c>
      <c r="J19107">
        <v>37312613</v>
      </c>
      <c r="N19107">
        <v>37648191</v>
      </c>
      <c r="O19107">
        <v>37312613</v>
      </c>
    </row>
    <row r="19108" spans="1:15" x14ac:dyDescent="0.25">
      <c r="A19108">
        <v>11752093</v>
      </c>
      <c r="B19108">
        <v>25489688</v>
      </c>
      <c r="C19108">
        <v>3284366</v>
      </c>
      <c r="D19108">
        <v>25785940</v>
      </c>
      <c r="I19108">
        <v>37715423</v>
      </c>
      <c r="J19108">
        <v>37315938</v>
      </c>
      <c r="N19108">
        <v>37715423</v>
      </c>
      <c r="O19108">
        <v>37315938</v>
      </c>
    </row>
    <row r="19109" spans="1:15" x14ac:dyDescent="0.25">
      <c r="A19109">
        <v>11752475</v>
      </c>
      <c r="B19109">
        <v>25490667</v>
      </c>
      <c r="C19109">
        <v>3285143</v>
      </c>
      <c r="D19109">
        <v>25786409</v>
      </c>
      <c r="I19109">
        <v>37722087</v>
      </c>
      <c r="J19109">
        <v>37319119</v>
      </c>
      <c r="N19109">
        <v>37722087</v>
      </c>
      <c r="O19109">
        <v>37319119</v>
      </c>
    </row>
    <row r="19110" spans="1:15" x14ac:dyDescent="0.25">
      <c r="A19110">
        <v>11752695</v>
      </c>
      <c r="B19110">
        <v>25491051</v>
      </c>
      <c r="C19110">
        <v>3285249</v>
      </c>
      <c r="D19110">
        <v>25793042</v>
      </c>
      <c r="I19110">
        <v>37731102</v>
      </c>
      <c r="J19110">
        <v>37332267</v>
      </c>
      <c r="N19110">
        <v>37731102</v>
      </c>
      <c r="O19110">
        <v>37332267</v>
      </c>
    </row>
    <row r="19111" spans="1:15" x14ac:dyDescent="0.25">
      <c r="A19111">
        <v>11756072</v>
      </c>
      <c r="B19111">
        <v>25491476</v>
      </c>
      <c r="C19111">
        <v>3285940</v>
      </c>
      <c r="D19111">
        <v>25793572</v>
      </c>
      <c r="I19111">
        <v>37738751</v>
      </c>
      <c r="J19111">
        <v>37334224</v>
      </c>
      <c r="N19111">
        <v>37738751</v>
      </c>
      <c r="O19111">
        <v>37334224</v>
      </c>
    </row>
    <row r="19112" spans="1:15" x14ac:dyDescent="0.25">
      <c r="A19112">
        <v>11756118</v>
      </c>
      <c r="B19112">
        <v>25493224</v>
      </c>
      <c r="C19112">
        <v>3287142</v>
      </c>
      <c r="D19112">
        <v>25794432</v>
      </c>
      <c r="I19112">
        <v>37770569</v>
      </c>
      <c r="J19112">
        <v>37336806</v>
      </c>
      <c r="N19112">
        <v>37770569</v>
      </c>
      <c r="O19112">
        <v>37336806</v>
      </c>
    </row>
    <row r="19113" spans="1:15" x14ac:dyDescent="0.25">
      <c r="A19113">
        <v>11756680</v>
      </c>
      <c r="B19113">
        <v>25494628</v>
      </c>
      <c r="C19113">
        <v>3287663</v>
      </c>
      <c r="D19113">
        <v>25796454</v>
      </c>
      <c r="I19113">
        <v>37782130</v>
      </c>
      <c r="J19113">
        <v>37339029</v>
      </c>
      <c r="N19113">
        <v>37782130</v>
      </c>
      <c r="O19113">
        <v>37339029</v>
      </c>
    </row>
    <row r="19114" spans="1:15" x14ac:dyDescent="0.25">
      <c r="A19114">
        <v>11758167</v>
      </c>
      <c r="B19114">
        <v>25498170</v>
      </c>
      <c r="C19114">
        <v>3290384</v>
      </c>
      <c r="D19114">
        <v>25797690</v>
      </c>
      <c r="I19114">
        <v>37793585</v>
      </c>
      <c r="J19114">
        <v>37342237</v>
      </c>
      <c r="N19114">
        <v>37793585</v>
      </c>
      <c r="O19114">
        <v>37342237</v>
      </c>
    </row>
    <row r="19115" spans="1:15" x14ac:dyDescent="0.25">
      <c r="A19115">
        <v>11761567</v>
      </c>
      <c r="B19115">
        <v>25500318</v>
      </c>
      <c r="C19115">
        <v>3291766</v>
      </c>
      <c r="D19115">
        <v>25799308</v>
      </c>
      <c r="I19115">
        <v>37795310</v>
      </c>
      <c r="J19115">
        <v>37346033</v>
      </c>
      <c r="N19115">
        <v>37795310</v>
      </c>
      <c r="O19115">
        <v>37346033</v>
      </c>
    </row>
    <row r="19116" spans="1:15" x14ac:dyDescent="0.25">
      <c r="A19116">
        <v>11765565</v>
      </c>
      <c r="B19116">
        <v>25504793</v>
      </c>
      <c r="C19116">
        <v>3293122</v>
      </c>
      <c r="D19116">
        <v>25802003</v>
      </c>
      <c r="I19116">
        <v>37850421</v>
      </c>
      <c r="J19116">
        <v>37355642</v>
      </c>
      <c r="N19116">
        <v>37850421</v>
      </c>
      <c r="O19116">
        <v>37355642</v>
      </c>
    </row>
    <row r="19117" spans="1:15" x14ac:dyDescent="0.25">
      <c r="A19117">
        <v>11768233</v>
      </c>
      <c r="B19117">
        <v>25507154</v>
      </c>
      <c r="C19117">
        <v>3295417</v>
      </c>
      <c r="D19117">
        <v>25802536</v>
      </c>
      <c r="I19117">
        <v>37873359</v>
      </c>
      <c r="J19117">
        <v>37365381</v>
      </c>
      <c r="N19117">
        <v>37873359</v>
      </c>
      <c r="O19117">
        <v>37365381</v>
      </c>
    </row>
    <row r="19118" spans="1:15" x14ac:dyDescent="0.25">
      <c r="A19118">
        <v>11768634</v>
      </c>
      <c r="B19118">
        <v>25507603</v>
      </c>
      <c r="C19118">
        <v>3296392</v>
      </c>
      <c r="D19118">
        <v>25804848</v>
      </c>
      <c r="I19118">
        <v>37877571</v>
      </c>
      <c r="J19118">
        <v>37371397</v>
      </c>
      <c r="N19118">
        <v>37877571</v>
      </c>
      <c r="O19118">
        <v>37371397</v>
      </c>
    </row>
    <row r="19119" spans="1:15" x14ac:dyDescent="0.25">
      <c r="A19119">
        <v>11773110</v>
      </c>
      <c r="B19119">
        <v>25510214</v>
      </c>
      <c r="C19119">
        <v>3297016</v>
      </c>
      <c r="D19119">
        <v>25804971</v>
      </c>
      <c r="I19119">
        <v>37884856</v>
      </c>
      <c r="J19119">
        <v>37381851</v>
      </c>
      <c r="N19119">
        <v>37884856</v>
      </c>
      <c r="O19119">
        <v>37381851</v>
      </c>
    </row>
    <row r="19120" spans="1:15" x14ac:dyDescent="0.25">
      <c r="A19120">
        <v>11773411</v>
      </c>
      <c r="B19120">
        <v>25510421</v>
      </c>
      <c r="C19120">
        <v>3298895</v>
      </c>
      <c r="D19120">
        <v>25805340</v>
      </c>
      <c r="I19120">
        <v>37888687</v>
      </c>
      <c r="J19120">
        <v>37387380</v>
      </c>
      <c r="N19120">
        <v>37888687</v>
      </c>
      <c r="O19120">
        <v>37387380</v>
      </c>
    </row>
    <row r="19121" spans="1:15" x14ac:dyDescent="0.25">
      <c r="A19121">
        <v>11784708</v>
      </c>
      <c r="B19121">
        <v>25510501</v>
      </c>
      <c r="C19121">
        <v>3300071</v>
      </c>
      <c r="D19121">
        <v>25807937</v>
      </c>
      <c r="I19121">
        <v>38033158</v>
      </c>
      <c r="J19121">
        <v>37394204</v>
      </c>
      <c r="N19121">
        <v>38033158</v>
      </c>
      <c r="O19121">
        <v>37394204</v>
      </c>
    </row>
    <row r="19122" spans="1:15" x14ac:dyDescent="0.25">
      <c r="A19122">
        <v>11786914</v>
      </c>
      <c r="B19122">
        <v>25511640</v>
      </c>
      <c r="C19122">
        <v>3300404</v>
      </c>
      <c r="D19122">
        <v>25808564</v>
      </c>
      <c r="I19122">
        <v>38089497</v>
      </c>
      <c r="J19122">
        <v>37403289</v>
      </c>
      <c r="N19122">
        <v>38089497</v>
      </c>
      <c r="O19122">
        <v>37403289</v>
      </c>
    </row>
    <row r="19123" spans="1:15" x14ac:dyDescent="0.25">
      <c r="A19123">
        <v>11788919</v>
      </c>
      <c r="B19123">
        <v>25512410</v>
      </c>
      <c r="C19123">
        <v>3300468</v>
      </c>
      <c r="D19123">
        <v>25810577</v>
      </c>
      <c r="I19123">
        <v>38099166</v>
      </c>
      <c r="J19123">
        <v>37412975</v>
      </c>
      <c r="N19123">
        <v>38099166</v>
      </c>
      <c r="O19123">
        <v>37412975</v>
      </c>
    </row>
    <row r="19124" spans="1:15" x14ac:dyDescent="0.25">
      <c r="A19124">
        <v>11791598</v>
      </c>
      <c r="B19124">
        <v>25515450</v>
      </c>
      <c r="C19124">
        <v>3303051</v>
      </c>
      <c r="D19124">
        <v>25810640</v>
      </c>
      <c r="I19124">
        <v>38150796</v>
      </c>
      <c r="J19124">
        <v>37422155</v>
      </c>
      <c r="N19124">
        <v>38150796</v>
      </c>
      <c r="O19124">
        <v>37422155</v>
      </c>
    </row>
    <row r="19125" spans="1:15" x14ac:dyDescent="0.25">
      <c r="A19125">
        <v>11792422</v>
      </c>
      <c r="B19125">
        <v>25515604</v>
      </c>
      <c r="C19125">
        <v>3304714</v>
      </c>
      <c r="D19125">
        <v>25811660</v>
      </c>
      <c r="I19125">
        <v>38190640</v>
      </c>
      <c r="J19125">
        <v>37446937</v>
      </c>
      <c r="N19125">
        <v>38190640</v>
      </c>
      <c r="O19125">
        <v>37446937</v>
      </c>
    </row>
    <row r="19126" spans="1:15" x14ac:dyDescent="0.25">
      <c r="A19126">
        <v>11797409</v>
      </c>
      <c r="B19126">
        <v>25515693</v>
      </c>
      <c r="C19126">
        <v>3304992</v>
      </c>
      <c r="D19126">
        <v>25812108</v>
      </c>
      <c r="I19126">
        <v>38195045</v>
      </c>
      <c r="J19126">
        <v>37455482</v>
      </c>
      <c r="N19126">
        <v>38195045</v>
      </c>
      <c r="O19126">
        <v>37455482</v>
      </c>
    </row>
    <row r="19127" spans="1:15" x14ac:dyDescent="0.25">
      <c r="A19127">
        <v>11799101</v>
      </c>
      <c r="B19127">
        <v>25517663</v>
      </c>
      <c r="C19127">
        <v>3307099</v>
      </c>
      <c r="D19127">
        <v>25814047</v>
      </c>
      <c r="I19127">
        <v>38197316</v>
      </c>
      <c r="J19127">
        <v>37465478</v>
      </c>
      <c r="N19127">
        <v>38197316</v>
      </c>
      <c r="O19127">
        <v>37465478</v>
      </c>
    </row>
    <row r="19128" spans="1:15" x14ac:dyDescent="0.25">
      <c r="A19128">
        <v>11803087</v>
      </c>
      <c r="B19128">
        <v>25519642</v>
      </c>
      <c r="C19128">
        <v>3307289</v>
      </c>
      <c r="D19128">
        <v>25814266</v>
      </c>
      <c r="I19128">
        <v>38210414</v>
      </c>
      <c r="J19128">
        <v>37483765</v>
      </c>
      <c r="N19128">
        <v>38210414</v>
      </c>
      <c r="O19128">
        <v>37483765</v>
      </c>
    </row>
    <row r="19129" spans="1:15" x14ac:dyDescent="0.25">
      <c r="A19129">
        <v>11806404</v>
      </c>
      <c r="B19129">
        <v>25520526</v>
      </c>
      <c r="C19129">
        <v>3307314</v>
      </c>
      <c r="D19129">
        <v>25815059</v>
      </c>
      <c r="I19129">
        <v>38222550</v>
      </c>
      <c r="J19129">
        <v>37514857</v>
      </c>
      <c r="N19129">
        <v>38222550</v>
      </c>
      <c r="O19129">
        <v>37514857</v>
      </c>
    </row>
    <row r="19130" spans="1:15" x14ac:dyDescent="0.25">
      <c r="A19130">
        <v>11808952</v>
      </c>
      <c r="B19130">
        <v>25524306</v>
      </c>
      <c r="C19130">
        <v>3307936</v>
      </c>
      <c r="D19130">
        <v>25816233</v>
      </c>
      <c r="I19130">
        <v>38224455</v>
      </c>
      <c r="J19130">
        <v>37527550</v>
      </c>
      <c r="N19130">
        <v>38224455</v>
      </c>
      <c r="O19130">
        <v>37527550</v>
      </c>
    </row>
    <row r="19131" spans="1:15" x14ac:dyDescent="0.25">
      <c r="A19131">
        <v>11812382</v>
      </c>
      <c r="B19131">
        <v>25525026</v>
      </c>
      <c r="C19131">
        <v>3310574</v>
      </c>
      <c r="D19131">
        <v>25817999</v>
      </c>
      <c r="I19131">
        <v>38240512</v>
      </c>
      <c r="J19131">
        <v>37528622</v>
      </c>
      <c r="N19131">
        <v>38240512</v>
      </c>
      <c r="O19131">
        <v>37528622</v>
      </c>
    </row>
    <row r="19132" spans="1:15" x14ac:dyDescent="0.25">
      <c r="A19132">
        <v>11817748</v>
      </c>
      <c r="B19132">
        <v>25528380</v>
      </c>
      <c r="C19132">
        <v>3310738</v>
      </c>
      <c r="D19132">
        <v>25818137</v>
      </c>
      <c r="I19132">
        <v>38261692</v>
      </c>
      <c r="J19132">
        <v>37536523</v>
      </c>
      <c r="N19132">
        <v>38261692</v>
      </c>
      <c r="O19132">
        <v>37536523</v>
      </c>
    </row>
    <row r="19133" spans="1:15" x14ac:dyDescent="0.25">
      <c r="A19133">
        <v>11817800</v>
      </c>
      <c r="B19133">
        <v>25529519</v>
      </c>
      <c r="C19133">
        <v>3311080</v>
      </c>
      <c r="D19133">
        <v>25818355</v>
      </c>
      <c r="I19133">
        <v>38266966</v>
      </c>
      <c r="J19133">
        <v>37539692</v>
      </c>
      <c r="N19133">
        <v>38266966</v>
      </c>
      <c r="O19133">
        <v>37539692</v>
      </c>
    </row>
    <row r="19134" spans="1:15" x14ac:dyDescent="0.25">
      <c r="A19134">
        <v>11818168</v>
      </c>
      <c r="B19134">
        <v>25530753</v>
      </c>
      <c r="C19134">
        <v>3311217</v>
      </c>
      <c r="D19134">
        <v>25818380</v>
      </c>
      <c r="I19134">
        <v>38303551</v>
      </c>
      <c r="J19134">
        <v>37543357</v>
      </c>
      <c r="N19134">
        <v>38303551</v>
      </c>
      <c r="O19134">
        <v>37543357</v>
      </c>
    </row>
    <row r="19135" spans="1:15" x14ac:dyDescent="0.25">
      <c r="A19135">
        <v>11821357</v>
      </c>
      <c r="B19135">
        <v>25532381</v>
      </c>
      <c r="C19135">
        <v>3312189</v>
      </c>
      <c r="D19135">
        <v>25820535</v>
      </c>
      <c r="I19135">
        <v>38309285</v>
      </c>
      <c r="J19135">
        <v>37546121</v>
      </c>
      <c r="N19135">
        <v>38309285</v>
      </c>
      <c r="O19135">
        <v>37546121</v>
      </c>
    </row>
    <row r="19136" spans="1:15" x14ac:dyDescent="0.25">
      <c r="A19136">
        <v>11823690</v>
      </c>
      <c r="B19136">
        <v>25532526</v>
      </c>
      <c r="C19136">
        <v>3312626</v>
      </c>
      <c r="D19136">
        <v>25821065</v>
      </c>
      <c r="I19136">
        <v>38348794</v>
      </c>
      <c r="J19136">
        <v>37546824</v>
      </c>
      <c r="N19136">
        <v>38348794</v>
      </c>
      <c r="O19136">
        <v>37546824</v>
      </c>
    </row>
    <row r="19137" spans="1:15" x14ac:dyDescent="0.25">
      <c r="A19137">
        <v>11823869</v>
      </c>
      <c r="B19137">
        <v>25532584</v>
      </c>
      <c r="C19137">
        <v>3313901</v>
      </c>
      <c r="D19137">
        <v>25825193</v>
      </c>
      <c r="I19137">
        <v>38350833</v>
      </c>
      <c r="J19137">
        <v>37564394</v>
      </c>
      <c r="N19137">
        <v>38350833</v>
      </c>
      <c r="O19137">
        <v>37564394</v>
      </c>
    </row>
    <row r="19138" spans="1:15" x14ac:dyDescent="0.25">
      <c r="A19138">
        <v>11829026</v>
      </c>
      <c r="B19138">
        <v>25533331</v>
      </c>
      <c r="C19138">
        <v>3314101</v>
      </c>
      <c r="D19138">
        <v>25825201</v>
      </c>
      <c r="I19138">
        <v>38351448</v>
      </c>
      <c r="J19138">
        <v>37564607</v>
      </c>
      <c r="N19138">
        <v>38351448</v>
      </c>
      <c r="O19138">
        <v>37564607</v>
      </c>
    </row>
    <row r="19139" spans="1:15" x14ac:dyDescent="0.25">
      <c r="A19139">
        <v>11829202</v>
      </c>
      <c r="B19139">
        <v>25533974</v>
      </c>
      <c r="C19139">
        <v>3316586</v>
      </c>
      <c r="D19139">
        <v>25825820</v>
      </c>
      <c r="I19139">
        <v>38362535</v>
      </c>
      <c r="J19139">
        <v>37566284</v>
      </c>
      <c r="N19139">
        <v>38362535</v>
      </c>
      <c r="O19139">
        <v>37566284</v>
      </c>
    </row>
    <row r="19140" spans="1:15" x14ac:dyDescent="0.25">
      <c r="A19140">
        <v>11830493</v>
      </c>
      <c r="B19140">
        <v>25536170</v>
      </c>
      <c r="C19140">
        <v>3317120</v>
      </c>
      <c r="D19140">
        <v>25827685</v>
      </c>
      <c r="I19140">
        <v>38380153</v>
      </c>
      <c r="J19140">
        <v>37573227</v>
      </c>
      <c r="N19140">
        <v>38380153</v>
      </c>
      <c r="O19140">
        <v>37573227</v>
      </c>
    </row>
    <row r="19141" spans="1:15" x14ac:dyDescent="0.25">
      <c r="A19141">
        <v>11832066</v>
      </c>
      <c r="B19141">
        <v>25538157</v>
      </c>
      <c r="C19141">
        <v>3318491</v>
      </c>
      <c r="D19141">
        <v>25829161</v>
      </c>
      <c r="I19141">
        <v>38388125</v>
      </c>
      <c r="J19141">
        <v>37578632</v>
      </c>
      <c r="N19141">
        <v>38388125</v>
      </c>
      <c r="O19141">
        <v>37578632</v>
      </c>
    </row>
    <row r="19142" spans="1:15" x14ac:dyDescent="0.25">
      <c r="A19142">
        <v>11832331</v>
      </c>
      <c r="B19142">
        <v>25539536</v>
      </c>
      <c r="C19142">
        <v>3319678</v>
      </c>
      <c r="D19142">
        <v>25830434</v>
      </c>
      <c r="I19142">
        <v>38395874</v>
      </c>
      <c r="J19142">
        <v>37582307</v>
      </c>
      <c r="N19142">
        <v>38395874</v>
      </c>
      <c r="O19142">
        <v>37582307</v>
      </c>
    </row>
    <row r="19143" spans="1:15" x14ac:dyDescent="0.25">
      <c r="A19143">
        <v>11833474</v>
      </c>
      <c r="B19143">
        <v>25543970</v>
      </c>
      <c r="C19143">
        <v>3320311</v>
      </c>
      <c r="D19143">
        <v>25833494</v>
      </c>
      <c r="I19143">
        <v>38423879</v>
      </c>
      <c r="J19143">
        <v>37584910</v>
      </c>
      <c r="N19143">
        <v>38423879</v>
      </c>
      <c r="O19143">
        <v>37584910</v>
      </c>
    </row>
    <row r="19144" spans="1:15" x14ac:dyDescent="0.25">
      <c r="A19144">
        <v>11836368</v>
      </c>
      <c r="B19144">
        <v>25544214</v>
      </c>
      <c r="C19144">
        <v>3320360</v>
      </c>
      <c r="D19144">
        <v>25834431</v>
      </c>
      <c r="I19144">
        <v>38431920</v>
      </c>
      <c r="J19144">
        <v>37590591</v>
      </c>
      <c r="N19144">
        <v>38431920</v>
      </c>
      <c r="O19144">
        <v>37590591</v>
      </c>
    </row>
    <row r="19145" spans="1:15" x14ac:dyDescent="0.25">
      <c r="A19145">
        <v>11838308</v>
      </c>
      <c r="B19145">
        <v>25548530</v>
      </c>
      <c r="C19145">
        <v>3320903</v>
      </c>
      <c r="D19145">
        <v>25834639</v>
      </c>
      <c r="I19145">
        <v>38434207</v>
      </c>
      <c r="J19145">
        <v>37593114</v>
      </c>
      <c r="N19145">
        <v>38434207</v>
      </c>
      <c r="O19145">
        <v>37593114</v>
      </c>
    </row>
    <row r="19146" spans="1:15" x14ac:dyDescent="0.25">
      <c r="A19146">
        <v>11838782</v>
      </c>
      <c r="B19146">
        <v>25549853</v>
      </c>
      <c r="C19146">
        <v>3321421</v>
      </c>
      <c r="D19146">
        <v>25835822</v>
      </c>
      <c r="I19146">
        <v>38477261</v>
      </c>
      <c r="J19146">
        <v>37595474</v>
      </c>
      <c r="N19146">
        <v>38477261</v>
      </c>
      <c r="O19146">
        <v>37595474</v>
      </c>
    </row>
    <row r="19147" spans="1:15" x14ac:dyDescent="0.25">
      <c r="A19147">
        <v>11839408</v>
      </c>
      <c r="B19147">
        <v>25549961</v>
      </c>
      <c r="C19147">
        <v>3322373</v>
      </c>
      <c r="D19147">
        <v>25838220</v>
      </c>
      <c r="I19147">
        <v>38497727</v>
      </c>
      <c r="J19147">
        <v>37606978</v>
      </c>
      <c r="N19147">
        <v>38497727</v>
      </c>
      <c r="O19147">
        <v>37606978</v>
      </c>
    </row>
    <row r="19148" spans="1:15" x14ac:dyDescent="0.25">
      <c r="A19148">
        <v>11844193</v>
      </c>
      <c r="B19148">
        <v>25549983</v>
      </c>
      <c r="C19148">
        <v>3323408</v>
      </c>
      <c r="D19148">
        <v>25839046</v>
      </c>
      <c r="I19148">
        <v>38509324</v>
      </c>
      <c r="J19148">
        <v>37607377</v>
      </c>
      <c r="N19148">
        <v>38509324</v>
      </c>
      <c r="O19148">
        <v>37607377</v>
      </c>
    </row>
    <row r="19149" spans="1:15" x14ac:dyDescent="0.25">
      <c r="A19149">
        <v>11845749</v>
      </c>
      <c r="B19149">
        <v>25553019</v>
      </c>
      <c r="C19149">
        <v>3323852</v>
      </c>
      <c r="D19149">
        <v>25839598</v>
      </c>
      <c r="I19149">
        <v>38523412</v>
      </c>
      <c r="J19149">
        <v>37610163</v>
      </c>
      <c r="N19149">
        <v>38523412</v>
      </c>
      <c r="O19149">
        <v>37610163</v>
      </c>
    </row>
    <row r="19150" spans="1:15" x14ac:dyDescent="0.25">
      <c r="A19150">
        <v>11851780</v>
      </c>
      <c r="B19150">
        <v>25557402</v>
      </c>
      <c r="C19150">
        <v>3325212</v>
      </c>
      <c r="D19150">
        <v>25840847</v>
      </c>
      <c r="I19150">
        <v>38562827</v>
      </c>
      <c r="J19150">
        <v>37612177</v>
      </c>
      <c r="N19150">
        <v>38562827</v>
      </c>
      <c r="O19150">
        <v>37612177</v>
      </c>
    </row>
    <row r="19151" spans="1:15" x14ac:dyDescent="0.25">
      <c r="A19151">
        <v>11856058</v>
      </c>
      <c r="B19151">
        <v>25558214</v>
      </c>
      <c r="C19151">
        <v>3326005</v>
      </c>
      <c r="D19151">
        <v>25841111</v>
      </c>
      <c r="I19151">
        <v>38595438</v>
      </c>
      <c r="J19151">
        <v>37627503</v>
      </c>
      <c r="N19151">
        <v>38595438</v>
      </c>
      <c r="O19151">
        <v>37627503</v>
      </c>
    </row>
    <row r="19152" spans="1:15" x14ac:dyDescent="0.25">
      <c r="A19152">
        <v>11859971</v>
      </c>
      <c r="B19152">
        <v>25558610</v>
      </c>
      <c r="C19152">
        <v>3326033</v>
      </c>
      <c r="D19152">
        <v>25848349</v>
      </c>
      <c r="I19152">
        <v>38609933</v>
      </c>
      <c r="J19152">
        <v>37633692</v>
      </c>
      <c r="N19152">
        <v>38609933</v>
      </c>
      <c r="O19152">
        <v>37633692</v>
      </c>
    </row>
    <row r="19153" spans="1:15" x14ac:dyDescent="0.25">
      <c r="A19153">
        <v>11863694</v>
      </c>
      <c r="B19153">
        <v>25558724</v>
      </c>
      <c r="C19153">
        <v>3326485</v>
      </c>
      <c r="D19153">
        <v>25849782</v>
      </c>
      <c r="I19153">
        <v>38633875</v>
      </c>
      <c r="J19153">
        <v>37634130</v>
      </c>
      <c r="N19153">
        <v>38633875</v>
      </c>
      <c r="O19153">
        <v>37634130</v>
      </c>
    </row>
    <row r="19154" spans="1:15" x14ac:dyDescent="0.25">
      <c r="A19154">
        <v>11864622</v>
      </c>
      <c r="B19154">
        <v>25559646</v>
      </c>
      <c r="C19154">
        <v>3327692</v>
      </c>
      <c r="D19154">
        <v>25850059</v>
      </c>
      <c r="I19154">
        <v>38636470</v>
      </c>
      <c r="J19154">
        <v>37635417</v>
      </c>
      <c r="N19154">
        <v>38636470</v>
      </c>
      <c r="O19154">
        <v>37635417</v>
      </c>
    </row>
    <row r="19155" spans="1:15" x14ac:dyDescent="0.25">
      <c r="A19155">
        <v>11870621</v>
      </c>
      <c r="B19155">
        <v>25559780</v>
      </c>
      <c r="C19155">
        <v>3327777</v>
      </c>
      <c r="D19155">
        <v>25850548</v>
      </c>
      <c r="I19155">
        <v>38637166</v>
      </c>
      <c r="J19155">
        <v>37636592</v>
      </c>
      <c r="N19155">
        <v>38637166</v>
      </c>
      <c r="O19155">
        <v>37636592</v>
      </c>
    </row>
    <row r="19156" spans="1:15" x14ac:dyDescent="0.25">
      <c r="A19156">
        <v>11870676</v>
      </c>
      <c r="B19156">
        <v>25560835</v>
      </c>
      <c r="C19156">
        <v>3328211</v>
      </c>
      <c r="D19156">
        <v>25851268</v>
      </c>
      <c r="I19156">
        <v>38639556</v>
      </c>
      <c r="J19156">
        <v>37639748</v>
      </c>
      <c r="N19156">
        <v>38639556</v>
      </c>
      <c r="O19156">
        <v>37639748</v>
      </c>
    </row>
    <row r="19157" spans="1:15" x14ac:dyDescent="0.25">
      <c r="A19157">
        <v>11870732</v>
      </c>
      <c r="B19157">
        <v>25562722</v>
      </c>
      <c r="C19157">
        <v>3328595</v>
      </c>
      <c r="D19157">
        <v>25851732</v>
      </c>
      <c r="I19157">
        <v>38647111</v>
      </c>
      <c r="J19157">
        <v>37642164</v>
      </c>
      <c r="N19157">
        <v>38647111</v>
      </c>
      <c r="O19157">
        <v>37642164</v>
      </c>
    </row>
    <row r="19158" spans="1:15" x14ac:dyDescent="0.25">
      <c r="A19158">
        <v>11874946</v>
      </c>
      <c r="B19158">
        <v>25563751</v>
      </c>
      <c r="C19158">
        <v>3329474</v>
      </c>
      <c r="D19158">
        <v>25852186</v>
      </c>
      <c r="I19158">
        <v>38673366</v>
      </c>
      <c r="J19158">
        <v>37642740</v>
      </c>
      <c r="N19158">
        <v>38673366</v>
      </c>
      <c r="O19158">
        <v>37642740</v>
      </c>
    </row>
    <row r="19159" spans="1:15" x14ac:dyDescent="0.25">
      <c r="A19159">
        <v>11875072</v>
      </c>
      <c r="B19159">
        <v>25564231</v>
      </c>
      <c r="C19159">
        <v>3329690</v>
      </c>
      <c r="D19159">
        <v>25852577</v>
      </c>
      <c r="I19159">
        <v>38673734</v>
      </c>
      <c r="J19159">
        <v>37643299</v>
      </c>
      <c r="N19159">
        <v>38673734</v>
      </c>
      <c r="O19159">
        <v>37643299</v>
      </c>
    </row>
    <row r="19160" spans="1:15" x14ac:dyDescent="0.25">
      <c r="A19160">
        <v>11875882</v>
      </c>
      <c r="B19160">
        <v>25564247</v>
      </c>
      <c r="C19160">
        <v>3331973</v>
      </c>
      <c r="D19160">
        <v>25855390</v>
      </c>
      <c r="I19160">
        <v>38675222</v>
      </c>
      <c r="J19160">
        <v>37652044</v>
      </c>
      <c r="N19160">
        <v>38675222</v>
      </c>
      <c r="O19160">
        <v>37652044</v>
      </c>
    </row>
    <row r="19161" spans="1:15" x14ac:dyDescent="0.25">
      <c r="A19161">
        <v>11880296</v>
      </c>
      <c r="B19161">
        <v>25564248</v>
      </c>
      <c r="C19161">
        <v>3332425</v>
      </c>
      <c r="D19161">
        <v>25857375</v>
      </c>
      <c r="I19161">
        <v>38684912</v>
      </c>
      <c r="J19161">
        <v>37664900</v>
      </c>
      <c r="N19161">
        <v>38684912</v>
      </c>
      <c r="O19161">
        <v>37664900</v>
      </c>
    </row>
    <row r="19162" spans="1:15" x14ac:dyDescent="0.25">
      <c r="A19162">
        <v>11884062</v>
      </c>
      <c r="B19162">
        <v>25564657</v>
      </c>
      <c r="C19162">
        <v>3333360</v>
      </c>
      <c r="D19162">
        <v>25861542</v>
      </c>
      <c r="I19162">
        <v>38689092</v>
      </c>
      <c r="J19162">
        <v>37665525</v>
      </c>
      <c r="N19162">
        <v>38689092</v>
      </c>
      <c r="O19162">
        <v>37665525</v>
      </c>
    </row>
    <row r="19163" spans="1:15" x14ac:dyDescent="0.25">
      <c r="A19163">
        <v>11888323</v>
      </c>
      <c r="B19163">
        <v>25572747</v>
      </c>
      <c r="C19163">
        <v>3333653</v>
      </c>
      <c r="D19163">
        <v>25862763</v>
      </c>
      <c r="I19163">
        <v>38703703</v>
      </c>
      <c r="J19163">
        <v>37676943</v>
      </c>
      <c r="N19163">
        <v>38703703</v>
      </c>
      <c r="O19163">
        <v>37676943</v>
      </c>
    </row>
    <row r="19164" spans="1:15" x14ac:dyDescent="0.25">
      <c r="A19164">
        <v>11888818</v>
      </c>
      <c r="B19164">
        <v>25574054</v>
      </c>
      <c r="C19164">
        <v>3336434</v>
      </c>
      <c r="D19164">
        <v>25863392</v>
      </c>
      <c r="I19164">
        <v>38708331</v>
      </c>
      <c r="J19164">
        <v>37679625</v>
      </c>
      <c r="N19164">
        <v>38708331</v>
      </c>
      <c r="O19164">
        <v>37679625</v>
      </c>
    </row>
    <row r="19165" spans="1:15" x14ac:dyDescent="0.25">
      <c r="A19165">
        <v>11890531</v>
      </c>
      <c r="B19165">
        <v>25575307</v>
      </c>
      <c r="C19165">
        <v>3337902</v>
      </c>
      <c r="D19165">
        <v>25863860</v>
      </c>
      <c r="I19165">
        <v>38711462</v>
      </c>
      <c r="J19165">
        <v>37688431</v>
      </c>
      <c r="N19165">
        <v>38711462</v>
      </c>
      <c r="O19165">
        <v>37688431</v>
      </c>
    </row>
    <row r="19166" spans="1:15" x14ac:dyDescent="0.25">
      <c r="A19166">
        <v>11892098</v>
      </c>
      <c r="B19166">
        <v>25577483</v>
      </c>
      <c r="C19166">
        <v>3339995</v>
      </c>
      <c r="D19166">
        <v>25864515</v>
      </c>
      <c r="I19166">
        <v>38727755</v>
      </c>
      <c r="J19166">
        <v>37690115</v>
      </c>
      <c r="N19166">
        <v>38727755</v>
      </c>
      <c r="O19166">
        <v>37690115</v>
      </c>
    </row>
    <row r="19167" spans="1:15" x14ac:dyDescent="0.25">
      <c r="A19167">
        <v>11892402</v>
      </c>
      <c r="B19167">
        <v>25578105</v>
      </c>
      <c r="C19167">
        <v>3341522</v>
      </c>
      <c r="D19167">
        <v>25866806</v>
      </c>
      <c r="I19167">
        <v>38743788</v>
      </c>
      <c r="J19167">
        <v>37691671</v>
      </c>
      <c r="N19167">
        <v>38743788</v>
      </c>
      <c r="O19167">
        <v>37691671</v>
      </c>
    </row>
    <row r="19168" spans="1:15" x14ac:dyDescent="0.25">
      <c r="A19168">
        <v>11892706</v>
      </c>
      <c r="B19168">
        <v>25581857</v>
      </c>
      <c r="C19168">
        <v>3343417</v>
      </c>
      <c r="D19168">
        <v>25868695</v>
      </c>
      <c r="I19168">
        <v>38810205</v>
      </c>
      <c r="J19168">
        <v>37692559</v>
      </c>
      <c r="N19168">
        <v>38810205</v>
      </c>
      <c r="O19168">
        <v>37692559</v>
      </c>
    </row>
    <row r="19169" spans="1:15" x14ac:dyDescent="0.25">
      <c r="A19169">
        <v>11894305</v>
      </c>
      <c r="B19169">
        <v>25583551</v>
      </c>
      <c r="C19169">
        <v>3344771</v>
      </c>
      <c r="D19169">
        <v>25868707</v>
      </c>
      <c r="I19169">
        <v>38897824</v>
      </c>
      <c r="J19169">
        <v>37696506</v>
      </c>
      <c r="N19169">
        <v>38897824</v>
      </c>
      <c r="O19169">
        <v>37696506</v>
      </c>
    </row>
    <row r="19170" spans="1:15" x14ac:dyDescent="0.25">
      <c r="A19170">
        <v>11894615</v>
      </c>
      <c r="B19170">
        <v>25583564</v>
      </c>
      <c r="C19170">
        <v>3346530</v>
      </c>
      <c r="D19170">
        <v>25869330</v>
      </c>
      <c r="I19170">
        <v>38922194</v>
      </c>
      <c r="J19170">
        <v>37699625</v>
      </c>
      <c r="N19170">
        <v>38922194</v>
      </c>
      <c r="O19170">
        <v>37699625</v>
      </c>
    </row>
    <row r="19171" spans="1:15" x14ac:dyDescent="0.25">
      <c r="A19171">
        <v>11897268</v>
      </c>
      <c r="B19171">
        <v>25587576</v>
      </c>
      <c r="C19171">
        <v>3348121</v>
      </c>
      <c r="D19171">
        <v>25870101</v>
      </c>
      <c r="I19171">
        <v>38953844</v>
      </c>
      <c r="J19171">
        <v>37705987</v>
      </c>
      <c r="N19171">
        <v>38953844</v>
      </c>
      <c r="O19171">
        <v>37705987</v>
      </c>
    </row>
    <row r="19172" spans="1:15" x14ac:dyDescent="0.25">
      <c r="A19172">
        <v>11897546</v>
      </c>
      <c r="B19172">
        <v>25589480</v>
      </c>
      <c r="C19172">
        <v>3348380</v>
      </c>
      <c r="D19172">
        <v>25871654</v>
      </c>
      <c r="I19172">
        <v>39015883</v>
      </c>
      <c r="J19172">
        <v>37710084</v>
      </c>
      <c r="N19172">
        <v>39015883</v>
      </c>
      <c r="O19172">
        <v>37710084</v>
      </c>
    </row>
    <row r="19173" spans="1:15" x14ac:dyDescent="0.25">
      <c r="A19173">
        <v>11898364</v>
      </c>
      <c r="B19173">
        <v>25591388</v>
      </c>
      <c r="C19173">
        <v>3348541</v>
      </c>
      <c r="D19173">
        <v>25873424</v>
      </c>
      <c r="I19173">
        <v>39018768</v>
      </c>
      <c r="J19173">
        <v>37713588</v>
      </c>
      <c r="N19173">
        <v>39018768</v>
      </c>
      <c r="O19173">
        <v>37713588</v>
      </c>
    </row>
    <row r="19174" spans="1:15" x14ac:dyDescent="0.25">
      <c r="A19174">
        <v>11907124</v>
      </c>
      <c r="B19174">
        <v>25592417</v>
      </c>
      <c r="C19174">
        <v>3350106</v>
      </c>
      <c r="D19174">
        <v>25876717</v>
      </c>
      <c r="I19174">
        <v>39032145</v>
      </c>
      <c r="J19174">
        <v>37720014</v>
      </c>
      <c r="N19174">
        <v>39032145</v>
      </c>
      <c r="O19174">
        <v>37720014</v>
      </c>
    </row>
    <row r="19175" spans="1:15" x14ac:dyDescent="0.25">
      <c r="A19175">
        <v>11911157</v>
      </c>
      <c r="B19175">
        <v>25593434</v>
      </c>
      <c r="C19175">
        <v>3351768</v>
      </c>
      <c r="D19175">
        <v>25879670</v>
      </c>
      <c r="I19175">
        <v>39044254</v>
      </c>
      <c r="J19175">
        <v>37720181</v>
      </c>
      <c r="N19175">
        <v>39044254</v>
      </c>
      <c r="O19175">
        <v>37720181</v>
      </c>
    </row>
    <row r="19176" spans="1:15" x14ac:dyDescent="0.25">
      <c r="A19176">
        <v>11915302</v>
      </c>
      <c r="B19176">
        <v>25598696</v>
      </c>
      <c r="C19176">
        <v>3357198</v>
      </c>
      <c r="D19176">
        <v>25884240</v>
      </c>
      <c r="I19176">
        <v>39060455</v>
      </c>
      <c r="J19176">
        <v>37724503</v>
      </c>
      <c r="N19176">
        <v>39060455</v>
      </c>
      <c r="O19176">
        <v>37724503</v>
      </c>
    </row>
    <row r="19177" spans="1:15" x14ac:dyDescent="0.25">
      <c r="A19177">
        <v>11916150</v>
      </c>
      <c r="B19177">
        <v>25603411</v>
      </c>
      <c r="C19177">
        <v>3358385</v>
      </c>
      <c r="D19177">
        <v>25886913</v>
      </c>
      <c r="I19177">
        <v>39061477</v>
      </c>
      <c r="J19177">
        <v>37735984</v>
      </c>
      <c r="N19177">
        <v>39061477</v>
      </c>
      <c r="O19177">
        <v>37735984</v>
      </c>
    </row>
    <row r="19178" spans="1:15" x14ac:dyDescent="0.25">
      <c r="A19178">
        <v>11919146</v>
      </c>
      <c r="B19178">
        <v>25610518</v>
      </c>
      <c r="C19178">
        <v>3358978</v>
      </c>
      <c r="D19178">
        <v>25887455</v>
      </c>
      <c r="I19178">
        <v>39066836</v>
      </c>
      <c r="J19178">
        <v>37737025</v>
      </c>
      <c r="N19178">
        <v>39066836</v>
      </c>
      <c r="O19178">
        <v>37737025</v>
      </c>
    </row>
    <row r="19179" spans="1:15" x14ac:dyDescent="0.25">
      <c r="A19179">
        <v>11924123</v>
      </c>
      <c r="B19179">
        <v>25611607</v>
      </c>
      <c r="C19179">
        <v>3359117</v>
      </c>
      <c r="D19179">
        <v>25889584</v>
      </c>
      <c r="I19179">
        <v>39074483</v>
      </c>
      <c r="J19179">
        <v>37740002</v>
      </c>
      <c r="N19179">
        <v>39074483</v>
      </c>
      <c r="O19179">
        <v>37740002</v>
      </c>
    </row>
    <row r="19180" spans="1:15" x14ac:dyDescent="0.25">
      <c r="A19180">
        <v>11927773</v>
      </c>
      <c r="B19180">
        <v>25613810</v>
      </c>
      <c r="C19180">
        <v>3361911</v>
      </c>
      <c r="D19180">
        <v>25890976</v>
      </c>
      <c r="I19180">
        <v>39075650</v>
      </c>
      <c r="J19180">
        <v>37741127</v>
      </c>
      <c r="N19180">
        <v>39075650</v>
      </c>
      <c r="O19180">
        <v>37741127</v>
      </c>
    </row>
    <row r="19181" spans="1:15" x14ac:dyDescent="0.25">
      <c r="A19181">
        <v>11930911</v>
      </c>
      <c r="B19181">
        <v>25615261</v>
      </c>
      <c r="C19181">
        <v>3362986</v>
      </c>
      <c r="D19181">
        <v>25891225</v>
      </c>
      <c r="I19181">
        <v>39126617</v>
      </c>
      <c r="J19181">
        <v>37754476</v>
      </c>
      <c r="N19181">
        <v>39126617</v>
      </c>
      <c r="O19181">
        <v>37754476</v>
      </c>
    </row>
    <row r="19182" spans="1:15" x14ac:dyDescent="0.25">
      <c r="A19182">
        <v>11930935</v>
      </c>
      <c r="B19182">
        <v>25615414</v>
      </c>
      <c r="C19182">
        <v>3364008</v>
      </c>
      <c r="D19182">
        <v>25892062</v>
      </c>
      <c r="I19182">
        <v>39161545</v>
      </c>
      <c r="J19182">
        <v>37760490</v>
      </c>
      <c r="N19182">
        <v>39161545</v>
      </c>
      <c r="O19182">
        <v>37760490</v>
      </c>
    </row>
    <row r="19183" spans="1:15" x14ac:dyDescent="0.25">
      <c r="A19183">
        <v>11940240</v>
      </c>
      <c r="B19183">
        <v>25617381</v>
      </c>
      <c r="C19183">
        <v>3364236</v>
      </c>
      <c r="D19183">
        <v>25892147</v>
      </c>
      <c r="I19183">
        <v>39173823</v>
      </c>
      <c r="J19183">
        <v>37763531</v>
      </c>
      <c r="N19183">
        <v>39173823</v>
      </c>
      <c r="O19183">
        <v>37763531</v>
      </c>
    </row>
    <row r="19184" spans="1:15" x14ac:dyDescent="0.25">
      <c r="A19184">
        <v>11943025</v>
      </c>
      <c r="B19184">
        <v>25617979</v>
      </c>
      <c r="C19184">
        <v>3364554</v>
      </c>
      <c r="D19184">
        <v>25894354</v>
      </c>
      <c r="I19184">
        <v>39181602</v>
      </c>
      <c r="J19184">
        <v>37766217</v>
      </c>
      <c r="N19184">
        <v>39181602</v>
      </c>
      <c r="O19184">
        <v>37766217</v>
      </c>
    </row>
    <row r="19185" spans="1:15" x14ac:dyDescent="0.25">
      <c r="A19185">
        <v>11944578</v>
      </c>
      <c r="B19185">
        <v>25623587</v>
      </c>
      <c r="C19185">
        <v>3367890</v>
      </c>
      <c r="D19185">
        <v>25897595</v>
      </c>
      <c r="I19185">
        <v>39193073</v>
      </c>
      <c r="J19185">
        <v>37778185</v>
      </c>
      <c r="N19185">
        <v>39193073</v>
      </c>
      <c r="O19185">
        <v>37778185</v>
      </c>
    </row>
    <row r="19186" spans="1:15" x14ac:dyDescent="0.25">
      <c r="A19186">
        <v>11948886</v>
      </c>
      <c r="B19186">
        <v>25626034</v>
      </c>
      <c r="C19186">
        <v>3368103</v>
      </c>
      <c r="D19186">
        <v>25899246</v>
      </c>
      <c r="I19186">
        <v>39374230</v>
      </c>
      <c r="J19186">
        <v>37782381</v>
      </c>
      <c r="N19186">
        <v>39374230</v>
      </c>
      <c r="O19186">
        <v>37782381</v>
      </c>
    </row>
    <row r="19187" spans="1:15" x14ac:dyDescent="0.25">
      <c r="A19187">
        <v>11951416</v>
      </c>
      <c r="B19187">
        <v>25629686</v>
      </c>
      <c r="C19187">
        <v>3372659</v>
      </c>
      <c r="D19187">
        <v>25901426</v>
      </c>
      <c r="I19187">
        <v>39388609</v>
      </c>
      <c r="J19187">
        <v>37782421</v>
      </c>
      <c r="N19187">
        <v>39388609</v>
      </c>
      <c r="O19187">
        <v>37782421</v>
      </c>
    </row>
    <row r="19188" spans="1:15" x14ac:dyDescent="0.25">
      <c r="A19188">
        <v>11960006</v>
      </c>
      <c r="B19188">
        <v>25631711</v>
      </c>
      <c r="C19188">
        <v>3373087</v>
      </c>
      <c r="D19188">
        <v>25901963</v>
      </c>
      <c r="I19188">
        <v>39449371</v>
      </c>
      <c r="J19188">
        <v>37784937</v>
      </c>
      <c r="N19188">
        <v>39449371</v>
      </c>
      <c r="O19188">
        <v>37784937</v>
      </c>
    </row>
    <row r="19189" spans="1:15" x14ac:dyDescent="0.25">
      <c r="A19189">
        <v>11960008</v>
      </c>
      <c r="B19189">
        <v>25633286</v>
      </c>
      <c r="C19189">
        <v>3373712</v>
      </c>
      <c r="D19189">
        <v>25903406</v>
      </c>
      <c r="I19189">
        <v>39511798</v>
      </c>
      <c r="J19189">
        <v>37785954</v>
      </c>
      <c r="N19189">
        <v>39511798</v>
      </c>
      <c r="O19189">
        <v>37785954</v>
      </c>
    </row>
    <row r="19190" spans="1:15" x14ac:dyDescent="0.25">
      <c r="A19190">
        <v>11980044</v>
      </c>
      <c r="B19190">
        <v>25640854</v>
      </c>
      <c r="C19190">
        <v>3375597</v>
      </c>
      <c r="D19190">
        <v>25904136</v>
      </c>
      <c r="I19190">
        <v>39536999</v>
      </c>
      <c r="J19190">
        <v>37791163</v>
      </c>
      <c r="N19190">
        <v>39536999</v>
      </c>
      <c r="O19190">
        <v>37791163</v>
      </c>
    </row>
    <row r="19191" spans="1:15" x14ac:dyDescent="0.25">
      <c r="A19191">
        <v>11983274</v>
      </c>
      <c r="B19191">
        <v>25643671</v>
      </c>
      <c r="C19191">
        <v>3376126</v>
      </c>
      <c r="D19191">
        <v>25904296</v>
      </c>
      <c r="I19191">
        <v>39547252</v>
      </c>
      <c r="J19191">
        <v>37799690</v>
      </c>
      <c r="N19191">
        <v>39547252</v>
      </c>
      <c r="O19191">
        <v>37799690</v>
      </c>
    </row>
    <row r="19192" spans="1:15" x14ac:dyDescent="0.25">
      <c r="A19192">
        <v>11984515</v>
      </c>
      <c r="B19192">
        <v>25644527</v>
      </c>
      <c r="C19192">
        <v>3378429</v>
      </c>
      <c r="D19192">
        <v>25905333</v>
      </c>
      <c r="I19192">
        <v>39588753</v>
      </c>
      <c r="J19192">
        <v>37806925</v>
      </c>
      <c r="N19192">
        <v>39588753</v>
      </c>
      <c r="O19192">
        <v>37806925</v>
      </c>
    </row>
    <row r="19193" spans="1:15" x14ac:dyDescent="0.25">
      <c r="A19193">
        <v>11984530</v>
      </c>
      <c r="B19193">
        <v>25646878</v>
      </c>
      <c r="C19193">
        <v>3379532</v>
      </c>
      <c r="D19193">
        <v>25905341</v>
      </c>
      <c r="I19193">
        <v>39591483</v>
      </c>
      <c r="J19193">
        <v>37818278</v>
      </c>
      <c r="N19193">
        <v>39591483</v>
      </c>
      <c r="O19193">
        <v>37818278</v>
      </c>
    </row>
    <row r="19194" spans="1:15" x14ac:dyDescent="0.25">
      <c r="A19194">
        <v>11986826</v>
      </c>
      <c r="B19194">
        <v>25648909</v>
      </c>
      <c r="C19194">
        <v>3380678</v>
      </c>
      <c r="D19194">
        <v>25906585</v>
      </c>
      <c r="I19194">
        <v>39636887</v>
      </c>
      <c r="J19194">
        <v>37827694</v>
      </c>
      <c r="N19194">
        <v>39636887</v>
      </c>
      <c r="O19194">
        <v>37827694</v>
      </c>
    </row>
    <row r="19195" spans="1:15" x14ac:dyDescent="0.25">
      <c r="A19195">
        <v>11987034</v>
      </c>
      <c r="B19195">
        <v>25652485</v>
      </c>
      <c r="C19195">
        <v>3381309</v>
      </c>
      <c r="D19195">
        <v>25907318</v>
      </c>
      <c r="I19195">
        <v>39650424</v>
      </c>
      <c r="J19195">
        <v>37832379</v>
      </c>
      <c r="N19195">
        <v>39650424</v>
      </c>
      <c r="O19195">
        <v>37832379</v>
      </c>
    </row>
    <row r="19196" spans="1:15" x14ac:dyDescent="0.25">
      <c r="A19196">
        <v>11996136</v>
      </c>
      <c r="B19196">
        <v>25656070</v>
      </c>
      <c r="C19196">
        <v>3382229</v>
      </c>
      <c r="D19196">
        <v>25908098</v>
      </c>
      <c r="I19196">
        <v>39712022</v>
      </c>
      <c r="J19196">
        <v>37849807</v>
      </c>
      <c r="N19196">
        <v>39712022</v>
      </c>
      <c r="O19196">
        <v>37849807</v>
      </c>
    </row>
    <row r="19197" spans="1:15" x14ac:dyDescent="0.25">
      <c r="A19197">
        <v>11996774</v>
      </c>
      <c r="B19197">
        <v>25656138</v>
      </c>
      <c r="C19197">
        <v>3383166</v>
      </c>
      <c r="D19197">
        <v>25910300</v>
      </c>
      <c r="I19197">
        <v>39744959</v>
      </c>
      <c r="J19197">
        <v>37857834</v>
      </c>
      <c r="N19197">
        <v>39744959</v>
      </c>
      <c r="O19197">
        <v>37857834</v>
      </c>
    </row>
    <row r="19198" spans="1:15" x14ac:dyDescent="0.25">
      <c r="A19198">
        <v>11998186</v>
      </c>
      <c r="B19198">
        <v>25656462</v>
      </c>
      <c r="C19198">
        <v>3385775</v>
      </c>
      <c r="D19198">
        <v>25911517</v>
      </c>
      <c r="I19198">
        <v>39772050</v>
      </c>
      <c r="J19198">
        <v>37859462</v>
      </c>
      <c r="N19198">
        <v>39772050</v>
      </c>
      <c r="O19198">
        <v>37859462</v>
      </c>
    </row>
    <row r="19199" spans="1:15" x14ac:dyDescent="0.25">
      <c r="A19199">
        <v>12006010</v>
      </c>
      <c r="B19199">
        <v>25660893</v>
      </c>
      <c r="C19199">
        <v>3386169</v>
      </c>
      <c r="D19199">
        <v>25912225</v>
      </c>
      <c r="I19199">
        <v>39810096</v>
      </c>
      <c r="J19199">
        <v>37865406</v>
      </c>
      <c r="N19199">
        <v>39810096</v>
      </c>
      <c r="O19199">
        <v>37865406</v>
      </c>
    </row>
    <row r="19200" spans="1:15" x14ac:dyDescent="0.25">
      <c r="A19200">
        <v>12008710</v>
      </c>
      <c r="B19200">
        <v>25662567</v>
      </c>
      <c r="C19200">
        <v>3386832</v>
      </c>
      <c r="D19200">
        <v>25912951</v>
      </c>
      <c r="I19200">
        <v>39814285</v>
      </c>
      <c r="J19200">
        <v>37866892</v>
      </c>
      <c r="N19200">
        <v>39814285</v>
      </c>
      <c r="O19200">
        <v>37866892</v>
      </c>
    </row>
    <row r="19201" spans="1:15" x14ac:dyDescent="0.25">
      <c r="A19201">
        <v>12026118</v>
      </c>
      <c r="B19201">
        <v>25665037</v>
      </c>
      <c r="C19201">
        <v>3387114</v>
      </c>
      <c r="D19201">
        <v>25913022</v>
      </c>
      <c r="I19201">
        <v>39827130</v>
      </c>
      <c r="J19201">
        <v>37875607</v>
      </c>
      <c r="N19201">
        <v>39827130</v>
      </c>
      <c r="O19201">
        <v>37875607</v>
      </c>
    </row>
    <row r="19202" spans="1:15" x14ac:dyDescent="0.25">
      <c r="A19202">
        <v>12037760</v>
      </c>
      <c r="B19202">
        <v>25665084</v>
      </c>
      <c r="C19202">
        <v>3388581</v>
      </c>
      <c r="D19202">
        <v>25913048</v>
      </c>
      <c r="I19202">
        <v>39853583</v>
      </c>
      <c r="J19202">
        <v>37876634</v>
      </c>
      <c r="N19202">
        <v>39853583</v>
      </c>
      <c r="O19202">
        <v>37876634</v>
      </c>
    </row>
    <row r="19203" spans="1:15" x14ac:dyDescent="0.25">
      <c r="A19203">
        <v>12041608</v>
      </c>
      <c r="B19203">
        <v>25667326</v>
      </c>
      <c r="C19203">
        <v>3389265</v>
      </c>
      <c r="D19203">
        <v>25913377</v>
      </c>
      <c r="I19203">
        <v>39863807</v>
      </c>
      <c r="J19203">
        <v>37878171</v>
      </c>
      <c r="N19203">
        <v>39863807</v>
      </c>
      <c r="O19203">
        <v>37878171</v>
      </c>
    </row>
    <row r="19204" spans="1:15" x14ac:dyDescent="0.25">
      <c r="A19204">
        <v>12046907</v>
      </c>
      <c r="B19204">
        <v>25672824</v>
      </c>
      <c r="C19204">
        <v>3391937</v>
      </c>
      <c r="D19204">
        <v>25914948</v>
      </c>
      <c r="I19204">
        <v>39986931</v>
      </c>
      <c r="J19204">
        <v>37886293</v>
      </c>
      <c r="N19204">
        <v>39986931</v>
      </c>
      <c r="O19204">
        <v>37886293</v>
      </c>
    </row>
    <row r="19205" spans="1:15" x14ac:dyDescent="0.25">
      <c r="A19205">
        <v>12047862</v>
      </c>
      <c r="B19205">
        <v>25673087</v>
      </c>
      <c r="C19205">
        <v>3394112</v>
      </c>
      <c r="D19205">
        <v>25916773</v>
      </c>
      <c r="I19205">
        <v>40094939</v>
      </c>
      <c r="J19205">
        <v>37906078</v>
      </c>
      <c r="N19205">
        <v>40094939</v>
      </c>
      <c r="O19205">
        <v>37906078</v>
      </c>
    </row>
    <row r="19206" spans="1:15" x14ac:dyDescent="0.25">
      <c r="A19206">
        <v>12054888</v>
      </c>
      <c r="B19206">
        <v>25678459</v>
      </c>
      <c r="C19206">
        <v>3395943</v>
      </c>
      <c r="D19206">
        <v>25918645</v>
      </c>
      <c r="I19206">
        <v>40095161</v>
      </c>
      <c r="J19206">
        <v>37920866</v>
      </c>
      <c r="N19206">
        <v>40095161</v>
      </c>
      <c r="O19206">
        <v>37920866</v>
      </c>
    </row>
    <row r="19207" spans="1:15" x14ac:dyDescent="0.25">
      <c r="A19207">
        <v>12056047</v>
      </c>
      <c r="B19207">
        <v>25678851</v>
      </c>
      <c r="C19207">
        <v>3397047</v>
      </c>
      <c r="D19207">
        <v>25918879</v>
      </c>
      <c r="I19207">
        <v>40096051</v>
      </c>
      <c r="J19207">
        <v>37923024</v>
      </c>
      <c r="N19207">
        <v>40096051</v>
      </c>
      <c r="O19207">
        <v>37923024</v>
      </c>
    </row>
    <row r="19208" spans="1:15" x14ac:dyDescent="0.25">
      <c r="A19208">
        <v>12056056</v>
      </c>
      <c r="B19208">
        <v>25679114</v>
      </c>
      <c r="C19208">
        <v>3399792</v>
      </c>
      <c r="D19208">
        <v>25920119</v>
      </c>
      <c r="I19208">
        <v>40116188</v>
      </c>
      <c r="J19208">
        <v>37927047</v>
      </c>
      <c r="N19208">
        <v>40116188</v>
      </c>
      <c r="O19208">
        <v>37927047</v>
      </c>
    </row>
    <row r="19209" spans="1:15" x14ac:dyDescent="0.25">
      <c r="A19209">
        <v>12058342</v>
      </c>
      <c r="B19209">
        <v>25682241</v>
      </c>
      <c r="C19209">
        <v>3401506</v>
      </c>
      <c r="D19209">
        <v>25920193</v>
      </c>
      <c r="I19209">
        <v>40117884</v>
      </c>
      <c r="J19209">
        <v>37930260</v>
      </c>
      <c r="N19209">
        <v>40117884</v>
      </c>
      <c r="O19209">
        <v>37930260</v>
      </c>
    </row>
    <row r="19210" spans="1:15" x14ac:dyDescent="0.25">
      <c r="A19210">
        <v>12061320</v>
      </c>
      <c r="B19210">
        <v>25682394</v>
      </c>
      <c r="C19210">
        <v>3404426</v>
      </c>
      <c r="D19210">
        <v>25920648</v>
      </c>
      <c r="I19210">
        <v>40140622</v>
      </c>
      <c r="J19210">
        <v>37931973</v>
      </c>
      <c r="N19210">
        <v>40140622</v>
      </c>
      <c r="O19210">
        <v>37931973</v>
      </c>
    </row>
    <row r="19211" spans="1:15" x14ac:dyDescent="0.25">
      <c r="A19211">
        <v>12062287</v>
      </c>
      <c r="B19211">
        <v>25682676</v>
      </c>
      <c r="C19211">
        <v>3408544</v>
      </c>
      <c r="D19211">
        <v>25921416</v>
      </c>
      <c r="I19211">
        <v>40153637</v>
      </c>
      <c r="J19211">
        <v>37934746</v>
      </c>
      <c r="N19211">
        <v>40153637</v>
      </c>
      <c r="O19211">
        <v>37934746</v>
      </c>
    </row>
    <row r="19212" spans="1:15" x14ac:dyDescent="0.25">
      <c r="A19212">
        <v>12062637</v>
      </c>
      <c r="B19212">
        <v>25686038</v>
      </c>
      <c r="C19212">
        <v>3409672</v>
      </c>
      <c r="D19212">
        <v>25922705</v>
      </c>
      <c r="I19212">
        <v>40168188</v>
      </c>
      <c r="J19212">
        <v>37938448</v>
      </c>
      <c r="N19212">
        <v>40168188</v>
      </c>
      <c r="O19212">
        <v>37938448</v>
      </c>
    </row>
    <row r="19213" spans="1:15" x14ac:dyDescent="0.25">
      <c r="A19213">
        <v>12064827</v>
      </c>
      <c r="B19213">
        <v>25686365</v>
      </c>
      <c r="C19213">
        <v>3409724</v>
      </c>
      <c r="D19213">
        <v>25924326</v>
      </c>
      <c r="I19213">
        <v>40178414</v>
      </c>
      <c r="J19213">
        <v>37945072</v>
      </c>
      <c r="N19213">
        <v>40178414</v>
      </c>
      <c r="O19213">
        <v>37945072</v>
      </c>
    </row>
    <row r="19214" spans="1:15" x14ac:dyDescent="0.25">
      <c r="A19214">
        <v>12066221</v>
      </c>
      <c r="B19214">
        <v>25687857</v>
      </c>
      <c r="C19214">
        <v>3411211</v>
      </c>
      <c r="D19214">
        <v>25927414</v>
      </c>
      <c r="I19214">
        <v>40179052</v>
      </c>
      <c r="J19214">
        <v>37952352</v>
      </c>
      <c r="N19214">
        <v>40179052</v>
      </c>
      <c r="O19214">
        <v>37952352</v>
      </c>
    </row>
    <row r="19215" spans="1:15" x14ac:dyDescent="0.25">
      <c r="A19215">
        <v>12070989</v>
      </c>
      <c r="B19215">
        <v>25690693</v>
      </c>
      <c r="C19215">
        <v>3411797</v>
      </c>
      <c r="D19215">
        <v>25927867</v>
      </c>
      <c r="I19215">
        <v>40190492</v>
      </c>
      <c r="J19215">
        <v>37953997</v>
      </c>
      <c r="N19215">
        <v>40190492</v>
      </c>
      <c r="O19215">
        <v>37953997</v>
      </c>
    </row>
    <row r="19216" spans="1:15" x14ac:dyDescent="0.25">
      <c r="A19216">
        <v>12071167</v>
      </c>
      <c r="B19216">
        <v>25690994</v>
      </c>
      <c r="C19216">
        <v>3412330</v>
      </c>
      <c r="D19216">
        <v>25928323</v>
      </c>
      <c r="I19216">
        <v>40205027</v>
      </c>
      <c r="J19216">
        <v>37954734</v>
      </c>
      <c r="N19216">
        <v>40205027</v>
      </c>
      <c r="O19216">
        <v>37954734</v>
      </c>
    </row>
    <row r="19217" spans="1:15" x14ac:dyDescent="0.25">
      <c r="A19217">
        <v>12092710</v>
      </c>
      <c r="B19217">
        <v>25691353</v>
      </c>
      <c r="C19217">
        <v>3412528</v>
      </c>
      <c r="D19217">
        <v>25931058</v>
      </c>
      <c r="I19217">
        <v>40218143</v>
      </c>
      <c r="J19217">
        <v>37964418</v>
      </c>
      <c r="N19217">
        <v>40218143</v>
      </c>
      <c r="O19217">
        <v>37964418</v>
      </c>
    </row>
    <row r="19218" spans="1:15" x14ac:dyDescent="0.25">
      <c r="A19218">
        <v>12093045</v>
      </c>
      <c r="B19218">
        <v>25692383</v>
      </c>
      <c r="C19218">
        <v>3416611</v>
      </c>
      <c r="D19218">
        <v>25931299</v>
      </c>
      <c r="I19218">
        <v>40299271</v>
      </c>
      <c r="J19218">
        <v>37969044</v>
      </c>
      <c r="N19218">
        <v>40299271</v>
      </c>
      <c r="O19218">
        <v>37969044</v>
      </c>
    </row>
    <row r="19219" spans="1:15" x14ac:dyDescent="0.25">
      <c r="A19219">
        <v>12094720</v>
      </c>
      <c r="B19219">
        <v>25695563</v>
      </c>
      <c r="C19219">
        <v>3418351</v>
      </c>
      <c r="D19219">
        <v>25935139</v>
      </c>
      <c r="I19219">
        <v>40311253</v>
      </c>
      <c r="J19219">
        <v>37975799</v>
      </c>
      <c r="N19219">
        <v>40311253</v>
      </c>
      <c r="O19219">
        <v>37975799</v>
      </c>
    </row>
    <row r="19220" spans="1:15" x14ac:dyDescent="0.25">
      <c r="A19220">
        <v>12100709</v>
      </c>
      <c r="B19220">
        <v>25696539</v>
      </c>
      <c r="C19220">
        <v>3423290</v>
      </c>
      <c r="D19220">
        <v>25935404</v>
      </c>
      <c r="I19220">
        <v>40338448</v>
      </c>
      <c r="J19220">
        <v>37976436</v>
      </c>
      <c r="N19220">
        <v>40338448</v>
      </c>
      <c r="O19220">
        <v>37976436</v>
      </c>
    </row>
    <row r="19221" spans="1:15" x14ac:dyDescent="0.25">
      <c r="A19221">
        <v>12112975</v>
      </c>
      <c r="B19221">
        <v>25702735</v>
      </c>
      <c r="C19221">
        <v>3423622</v>
      </c>
      <c r="D19221">
        <v>25935975</v>
      </c>
      <c r="I19221">
        <v>40503186</v>
      </c>
      <c r="J19221">
        <v>37979736</v>
      </c>
      <c r="N19221">
        <v>40503186</v>
      </c>
      <c r="O19221">
        <v>37979736</v>
      </c>
    </row>
    <row r="19222" spans="1:15" x14ac:dyDescent="0.25">
      <c r="A19222">
        <v>12118354</v>
      </c>
      <c r="B19222">
        <v>25702757</v>
      </c>
      <c r="C19222">
        <v>3423685</v>
      </c>
      <c r="D19222">
        <v>25936833</v>
      </c>
      <c r="I19222">
        <v>40508906</v>
      </c>
      <c r="J19222">
        <v>37980257</v>
      </c>
      <c r="N19222">
        <v>40508906</v>
      </c>
      <c r="O19222">
        <v>37980257</v>
      </c>
    </row>
    <row r="19223" spans="1:15" x14ac:dyDescent="0.25">
      <c r="A19223">
        <v>12119628</v>
      </c>
      <c r="B19223">
        <v>25704278</v>
      </c>
      <c r="C19223">
        <v>3423686</v>
      </c>
      <c r="D19223">
        <v>25937617</v>
      </c>
      <c r="I19223">
        <v>40589637</v>
      </c>
      <c r="J19223">
        <v>37980975</v>
      </c>
      <c r="N19223">
        <v>40589637</v>
      </c>
      <c r="O19223">
        <v>37980975</v>
      </c>
    </row>
    <row r="19224" spans="1:15" x14ac:dyDescent="0.25">
      <c r="A19224">
        <v>12123684</v>
      </c>
      <c r="B19224">
        <v>25707116</v>
      </c>
      <c r="C19224">
        <v>3430771</v>
      </c>
      <c r="D19224">
        <v>25938066</v>
      </c>
      <c r="I19224">
        <v>40599366</v>
      </c>
      <c r="J19224">
        <v>37982907</v>
      </c>
      <c r="N19224">
        <v>40599366</v>
      </c>
      <c r="O19224">
        <v>37982907</v>
      </c>
    </row>
    <row r="19225" spans="1:15" x14ac:dyDescent="0.25">
      <c r="A19225">
        <v>12123981</v>
      </c>
      <c r="B19225">
        <v>25708640</v>
      </c>
      <c r="C19225">
        <v>3433610</v>
      </c>
      <c r="D19225">
        <v>25938159</v>
      </c>
      <c r="I19225">
        <v>40616617</v>
      </c>
      <c r="J19225">
        <v>37984957</v>
      </c>
      <c r="N19225">
        <v>40616617</v>
      </c>
      <c r="O19225">
        <v>37984957</v>
      </c>
    </row>
    <row r="19226" spans="1:15" x14ac:dyDescent="0.25">
      <c r="A19226">
        <v>12128635</v>
      </c>
      <c r="B19226">
        <v>25709159</v>
      </c>
      <c r="C19226">
        <v>3436236</v>
      </c>
      <c r="D19226">
        <v>25938169</v>
      </c>
      <c r="I19226">
        <v>40703761</v>
      </c>
      <c r="J19226">
        <v>37985780</v>
      </c>
      <c r="N19226">
        <v>40703761</v>
      </c>
      <c r="O19226">
        <v>37985780</v>
      </c>
    </row>
    <row r="19227" spans="1:15" x14ac:dyDescent="0.25">
      <c r="A19227">
        <v>12134408</v>
      </c>
      <c r="B19227">
        <v>25709670</v>
      </c>
      <c r="C19227">
        <v>3437019</v>
      </c>
      <c r="D19227">
        <v>25940592</v>
      </c>
      <c r="I19227">
        <v>40712372</v>
      </c>
      <c r="J19227">
        <v>37985902</v>
      </c>
      <c r="N19227">
        <v>40712372</v>
      </c>
      <c r="O19227">
        <v>37985902</v>
      </c>
    </row>
    <row r="19228" spans="1:15" x14ac:dyDescent="0.25">
      <c r="A19228">
        <v>12135134</v>
      </c>
      <c r="B19228">
        <v>25709900</v>
      </c>
      <c r="C19228">
        <v>3438592</v>
      </c>
      <c r="D19228">
        <v>25941100</v>
      </c>
      <c r="I19228">
        <v>40719293</v>
      </c>
      <c r="J19228">
        <v>37988207</v>
      </c>
      <c r="N19228">
        <v>40719293</v>
      </c>
      <c r="O19228">
        <v>37988207</v>
      </c>
    </row>
    <row r="19229" spans="1:15" x14ac:dyDescent="0.25">
      <c r="A19229">
        <v>12141123</v>
      </c>
      <c r="B19229">
        <v>25710536</v>
      </c>
      <c r="C19229">
        <v>3439729</v>
      </c>
      <c r="D19229">
        <v>25945080</v>
      </c>
      <c r="I19229">
        <v>40721324</v>
      </c>
      <c r="J19229">
        <v>37991002</v>
      </c>
      <c r="N19229">
        <v>40721324</v>
      </c>
      <c r="O19229">
        <v>37991002</v>
      </c>
    </row>
    <row r="19230" spans="1:15" x14ac:dyDescent="0.25">
      <c r="A19230">
        <v>12141130</v>
      </c>
      <c r="B19230">
        <v>25717307</v>
      </c>
      <c r="C19230">
        <v>3440095</v>
      </c>
      <c r="D19230">
        <v>25945289</v>
      </c>
      <c r="I19230">
        <v>40772014</v>
      </c>
      <c r="J19230">
        <v>37992485</v>
      </c>
      <c r="N19230">
        <v>40772014</v>
      </c>
      <c r="O19230">
        <v>37992485</v>
      </c>
    </row>
    <row r="19231" spans="1:15" x14ac:dyDescent="0.25">
      <c r="A19231">
        <v>12141641</v>
      </c>
      <c r="B19231">
        <v>25719150</v>
      </c>
      <c r="C19231">
        <v>3445039</v>
      </c>
      <c r="D19231">
        <v>25947434</v>
      </c>
      <c r="I19231">
        <v>40820126</v>
      </c>
      <c r="J19231">
        <v>37995369</v>
      </c>
      <c r="N19231">
        <v>40820126</v>
      </c>
      <c r="O19231">
        <v>37995369</v>
      </c>
    </row>
    <row r="19232" spans="1:15" x14ac:dyDescent="0.25">
      <c r="A19232">
        <v>12148685</v>
      </c>
      <c r="B19232">
        <v>25719553</v>
      </c>
      <c r="C19232">
        <v>3445196</v>
      </c>
      <c r="D19232">
        <v>25947985</v>
      </c>
      <c r="I19232">
        <v>40821227</v>
      </c>
      <c r="J19232">
        <v>37995687</v>
      </c>
      <c r="N19232">
        <v>40821227</v>
      </c>
      <c r="O19232">
        <v>37995687</v>
      </c>
    </row>
    <row r="19233" spans="1:15" x14ac:dyDescent="0.25">
      <c r="A19233">
        <v>12151565</v>
      </c>
      <c r="B19233">
        <v>25719555</v>
      </c>
      <c r="C19233">
        <v>3446856</v>
      </c>
      <c r="D19233">
        <v>25948357</v>
      </c>
      <c r="I19233">
        <v>40827627</v>
      </c>
      <c r="J19233">
        <v>37998733</v>
      </c>
      <c r="N19233">
        <v>40827627</v>
      </c>
      <c r="O19233">
        <v>37998733</v>
      </c>
    </row>
    <row r="19234" spans="1:15" x14ac:dyDescent="0.25">
      <c r="A19234">
        <v>12155849</v>
      </c>
      <c r="B19234">
        <v>25720113</v>
      </c>
      <c r="C19234">
        <v>3448827</v>
      </c>
      <c r="D19234">
        <v>25948844</v>
      </c>
      <c r="I19234">
        <v>40835825</v>
      </c>
      <c r="J19234">
        <v>37998922</v>
      </c>
      <c r="N19234">
        <v>40835825</v>
      </c>
      <c r="O19234">
        <v>37998922</v>
      </c>
    </row>
    <row r="19235" spans="1:15" x14ac:dyDescent="0.25">
      <c r="A19235">
        <v>12161260</v>
      </c>
      <c r="B19235">
        <v>25720818</v>
      </c>
      <c r="C19235">
        <v>3450768</v>
      </c>
      <c r="D19235">
        <v>25949881</v>
      </c>
      <c r="I19235">
        <v>40843524</v>
      </c>
      <c r="J19235">
        <v>38005227</v>
      </c>
      <c r="N19235">
        <v>40843524</v>
      </c>
      <c r="O19235">
        <v>38005227</v>
      </c>
    </row>
    <row r="19236" spans="1:15" x14ac:dyDescent="0.25">
      <c r="A19236">
        <v>12163825</v>
      </c>
      <c r="B19236">
        <v>25720921</v>
      </c>
      <c r="C19236">
        <v>3451974</v>
      </c>
      <c r="D19236">
        <v>25952048</v>
      </c>
      <c r="I19236">
        <v>40848145</v>
      </c>
      <c r="J19236">
        <v>38008750</v>
      </c>
      <c r="N19236">
        <v>40848145</v>
      </c>
      <c r="O19236">
        <v>38008750</v>
      </c>
    </row>
    <row r="19237" spans="1:15" x14ac:dyDescent="0.25">
      <c r="A19237">
        <v>12163981</v>
      </c>
      <c r="B19237">
        <v>25721435</v>
      </c>
      <c r="C19237">
        <v>3454086</v>
      </c>
      <c r="D19237">
        <v>25953246</v>
      </c>
      <c r="I19237">
        <v>40901372</v>
      </c>
      <c r="J19237">
        <v>38012134</v>
      </c>
      <c r="N19237">
        <v>40901372</v>
      </c>
      <c r="O19237">
        <v>38012134</v>
      </c>
    </row>
    <row r="19238" spans="1:15" x14ac:dyDescent="0.25">
      <c r="A19238">
        <v>12168895</v>
      </c>
      <c r="B19238">
        <v>25723080</v>
      </c>
      <c r="C19238">
        <v>3455004</v>
      </c>
      <c r="D19238">
        <v>25955746</v>
      </c>
      <c r="I19238">
        <v>40926900</v>
      </c>
      <c r="J19238">
        <v>38014494</v>
      </c>
      <c r="N19238">
        <v>40926900</v>
      </c>
      <c r="O19238">
        <v>38014494</v>
      </c>
    </row>
    <row r="19239" spans="1:15" x14ac:dyDescent="0.25">
      <c r="A19239">
        <v>12172867</v>
      </c>
      <c r="B19239">
        <v>25724512</v>
      </c>
      <c r="C19239">
        <v>3455406</v>
      </c>
      <c r="D19239">
        <v>25956131</v>
      </c>
      <c r="I19239">
        <v>40932828</v>
      </c>
      <c r="J19239">
        <v>38018782</v>
      </c>
      <c r="N19239">
        <v>40932828</v>
      </c>
      <c r="O19239">
        <v>38018782</v>
      </c>
    </row>
    <row r="19240" spans="1:15" x14ac:dyDescent="0.25">
      <c r="A19240">
        <v>12175483</v>
      </c>
      <c r="B19240">
        <v>25725116</v>
      </c>
      <c r="C19240">
        <v>3456035</v>
      </c>
      <c r="D19240">
        <v>25956133</v>
      </c>
      <c r="I19240">
        <v>40957059</v>
      </c>
      <c r="J19240">
        <v>38021500</v>
      </c>
      <c r="N19240">
        <v>40957059</v>
      </c>
      <c r="O19240">
        <v>38021500</v>
      </c>
    </row>
    <row r="19241" spans="1:15" x14ac:dyDescent="0.25">
      <c r="A19241">
        <v>12180608</v>
      </c>
      <c r="B19241">
        <v>25727149</v>
      </c>
      <c r="C19241">
        <v>3456681</v>
      </c>
      <c r="D19241">
        <v>25956338</v>
      </c>
      <c r="I19241">
        <v>40963945</v>
      </c>
      <c r="J19241">
        <v>38022883</v>
      </c>
      <c r="N19241">
        <v>40963945</v>
      </c>
      <c r="O19241">
        <v>38022883</v>
      </c>
    </row>
    <row r="19242" spans="1:15" x14ac:dyDescent="0.25">
      <c r="A19242">
        <v>12191775</v>
      </c>
      <c r="B19242">
        <v>25729388</v>
      </c>
      <c r="C19242">
        <v>3457847</v>
      </c>
      <c r="D19242">
        <v>25957277</v>
      </c>
      <c r="I19242">
        <v>40983366</v>
      </c>
      <c r="J19242">
        <v>38027717</v>
      </c>
      <c r="N19242">
        <v>40983366</v>
      </c>
      <c r="O19242">
        <v>38027717</v>
      </c>
    </row>
    <row r="19243" spans="1:15" x14ac:dyDescent="0.25">
      <c r="A19243">
        <v>12199599</v>
      </c>
      <c r="B19243">
        <v>25730142</v>
      </c>
      <c r="C19243">
        <v>3458073</v>
      </c>
      <c r="D19243">
        <v>25961062</v>
      </c>
      <c r="I19243">
        <v>40984045</v>
      </c>
      <c r="J19243">
        <v>38031710</v>
      </c>
      <c r="N19243">
        <v>40984045</v>
      </c>
      <c r="O19243">
        <v>38031710</v>
      </c>
    </row>
    <row r="19244" spans="1:15" x14ac:dyDescent="0.25">
      <c r="A19244">
        <v>12217867</v>
      </c>
      <c r="B19244">
        <v>25730492</v>
      </c>
      <c r="C19244">
        <v>3459130</v>
      </c>
      <c r="D19244">
        <v>25962468</v>
      </c>
      <c r="I19244">
        <v>40988220</v>
      </c>
      <c r="J19244">
        <v>38034163</v>
      </c>
      <c r="N19244">
        <v>40988220</v>
      </c>
      <c r="O19244">
        <v>38034163</v>
      </c>
    </row>
    <row r="19245" spans="1:15" x14ac:dyDescent="0.25">
      <c r="A19245">
        <v>12218004</v>
      </c>
      <c r="B19245">
        <v>25730494</v>
      </c>
      <c r="C19245">
        <v>3460251</v>
      </c>
      <c r="D19245">
        <v>25962567</v>
      </c>
      <c r="I19245">
        <v>40989017</v>
      </c>
      <c r="J19245">
        <v>38047091</v>
      </c>
      <c r="N19245">
        <v>40989017</v>
      </c>
      <c r="O19245">
        <v>38047091</v>
      </c>
    </row>
    <row r="19246" spans="1:15" x14ac:dyDescent="0.25">
      <c r="A19246">
        <v>12219872</v>
      </c>
      <c r="B19246">
        <v>25730879</v>
      </c>
      <c r="C19246">
        <v>3461031</v>
      </c>
      <c r="D19246">
        <v>25963343</v>
      </c>
      <c r="I19246">
        <v>41009342</v>
      </c>
      <c r="J19246">
        <v>38048053</v>
      </c>
      <c r="N19246">
        <v>41009342</v>
      </c>
      <c r="O19246">
        <v>38048053</v>
      </c>
    </row>
    <row r="19247" spans="1:15" x14ac:dyDescent="0.25">
      <c r="A19247">
        <v>12220570</v>
      </c>
      <c r="B19247">
        <v>25731933</v>
      </c>
      <c r="C19247">
        <v>3461941</v>
      </c>
      <c r="D19247">
        <v>25965097</v>
      </c>
      <c r="I19247">
        <v>41012549</v>
      </c>
      <c r="J19247">
        <v>38049289</v>
      </c>
      <c r="N19247">
        <v>41012549</v>
      </c>
      <c r="O19247">
        <v>38049289</v>
      </c>
    </row>
    <row r="19248" spans="1:15" x14ac:dyDescent="0.25">
      <c r="A19248">
        <v>12238632</v>
      </c>
      <c r="B19248">
        <v>25733038</v>
      </c>
      <c r="C19248">
        <v>3462567</v>
      </c>
      <c r="D19248">
        <v>25966427</v>
      </c>
      <c r="I19248">
        <v>41023786</v>
      </c>
      <c r="J19248">
        <v>38056413</v>
      </c>
      <c r="N19248">
        <v>41023786</v>
      </c>
      <c r="O19248">
        <v>38056413</v>
      </c>
    </row>
    <row r="19249" spans="1:15" x14ac:dyDescent="0.25">
      <c r="A19249">
        <v>12245260</v>
      </c>
      <c r="B19249">
        <v>25735550</v>
      </c>
      <c r="C19249">
        <v>3464932</v>
      </c>
      <c r="D19249">
        <v>25966823</v>
      </c>
      <c r="I19249">
        <v>41026532</v>
      </c>
      <c r="J19249">
        <v>38056464</v>
      </c>
      <c r="N19249">
        <v>41026532</v>
      </c>
      <c r="O19249">
        <v>38056464</v>
      </c>
    </row>
    <row r="19250" spans="1:15" x14ac:dyDescent="0.25">
      <c r="A19250">
        <v>12251110</v>
      </c>
      <c r="B19250">
        <v>25737003</v>
      </c>
      <c r="C19250">
        <v>3467535</v>
      </c>
      <c r="D19250">
        <v>25967860</v>
      </c>
      <c r="I19250">
        <v>41027342</v>
      </c>
      <c r="J19250">
        <v>38057043</v>
      </c>
      <c r="N19250">
        <v>41027342</v>
      </c>
      <c r="O19250">
        <v>38057043</v>
      </c>
    </row>
    <row r="19251" spans="1:15" x14ac:dyDescent="0.25">
      <c r="A19251">
        <v>12260479</v>
      </c>
      <c r="B19251">
        <v>25737205</v>
      </c>
      <c r="C19251">
        <v>3469623</v>
      </c>
      <c r="D19251">
        <v>25968372</v>
      </c>
      <c r="I19251">
        <v>41055647</v>
      </c>
      <c r="J19251">
        <v>38058789</v>
      </c>
      <c r="N19251">
        <v>41055647</v>
      </c>
      <c r="O19251">
        <v>38058789</v>
      </c>
    </row>
    <row r="19252" spans="1:15" x14ac:dyDescent="0.25">
      <c r="A19252">
        <v>12267938</v>
      </c>
      <c r="B19252">
        <v>25739365</v>
      </c>
      <c r="C19252">
        <v>3471580</v>
      </c>
      <c r="D19252">
        <v>25968925</v>
      </c>
      <c r="I19252">
        <v>41106480</v>
      </c>
      <c r="J19252">
        <v>38059293</v>
      </c>
      <c r="N19252">
        <v>41106480</v>
      </c>
      <c r="O19252">
        <v>38059293</v>
      </c>
    </row>
    <row r="19253" spans="1:15" x14ac:dyDescent="0.25">
      <c r="A19253">
        <v>12269159</v>
      </c>
      <c r="B19253">
        <v>25740403</v>
      </c>
      <c r="C19253">
        <v>3471833</v>
      </c>
      <c r="D19253">
        <v>25969561</v>
      </c>
      <c r="I19253">
        <v>41109963</v>
      </c>
      <c r="J19253">
        <v>38059365</v>
      </c>
      <c r="N19253">
        <v>41109963</v>
      </c>
      <c r="O19253">
        <v>38059365</v>
      </c>
    </row>
    <row r="19254" spans="1:15" x14ac:dyDescent="0.25">
      <c r="A19254">
        <v>12272139</v>
      </c>
      <c r="B19254">
        <v>25741296</v>
      </c>
      <c r="C19254">
        <v>3472394</v>
      </c>
      <c r="D19254">
        <v>25970387</v>
      </c>
      <c r="I19254">
        <v>41111519</v>
      </c>
      <c r="J19254">
        <v>38059733</v>
      </c>
      <c r="N19254">
        <v>41111519</v>
      </c>
      <c r="O19254">
        <v>38059733</v>
      </c>
    </row>
    <row r="19255" spans="1:15" x14ac:dyDescent="0.25">
      <c r="A19255">
        <v>12285176</v>
      </c>
      <c r="B19255">
        <v>25741442</v>
      </c>
      <c r="C19255">
        <v>3475287</v>
      </c>
      <c r="D19255">
        <v>25973018</v>
      </c>
      <c r="I19255">
        <v>41118915</v>
      </c>
      <c r="J19255">
        <v>38062696</v>
      </c>
      <c r="N19255">
        <v>41118915</v>
      </c>
      <c r="O19255">
        <v>38062696</v>
      </c>
    </row>
    <row r="19256" spans="1:15" x14ac:dyDescent="0.25">
      <c r="A19256">
        <v>12285177</v>
      </c>
      <c r="B19256">
        <v>25741660</v>
      </c>
      <c r="C19256">
        <v>3475853</v>
      </c>
      <c r="D19256">
        <v>25973564</v>
      </c>
      <c r="I19256">
        <v>41120682</v>
      </c>
      <c r="J19256">
        <v>38067626</v>
      </c>
      <c r="N19256">
        <v>41120682</v>
      </c>
      <c r="O19256">
        <v>38067626</v>
      </c>
    </row>
    <row r="19257" spans="1:15" x14ac:dyDescent="0.25">
      <c r="A19257">
        <v>12288507</v>
      </c>
      <c r="B19257">
        <v>25742065</v>
      </c>
      <c r="C19257">
        <v>3477184</v>
      </c>
      <c r="D19257">
        <v>25973703</v>
      </c>
      <c r="I19257">
        <v>41129457</v>
      </c>
      <c r="J19257">
        <v>38070159</v>
      </c>
      <c r="N19257">
        <v>41129457</v>
      </c>
      <c r="O19257">
        <v>38070159</v>
      </c>
    </row>
    <row r="19258" spans="1:15" x14ac:dyDescent="0.25">
      <c r="A19258">
        <v>12288548</v>
      </c>
      <c r="B19258">
        <v>25742158</v>
      </c>
      <c r="C19258">
        <v>3479932</v>
      </c>
      <c r="D19258">
        <v>25974101</v>
      </c>
      <c r="I19258">
        <v>41129709</v>
      </c>
      <c r="J19258">
        <v>38070423</v>
      </c>
      <c r="N19258">
        <v>41129709</v>
      </c>
      <c r="O19258">
        <v>38070423</v>
      </c>
    </row>
    <row r="19259" spans="1:15" x14ac:dyDescent="0.25">
      <c r="A19259">
        <v>12296998</v>
      </c>
      <c r="B19259">
        <v>25745484</v>
      </c>
      <c r="C19259">
        <v>3480865</v>
      </c>
      <c r="D19259">
        <v>25974513</v>
      </c>
      <c r="I19259">
        <v>41130930</v>
      </c>
      <c r="J19259">
        <v>38070480</v>
      </c>
      <c r="N19259">
        <v>41130930</v>
      </c>
      <c r="O19259">
        <v>38070480</v>
      </c>
    </row>
    <row r="19260" spans="1:15" x14ac:dyDescent="0.25">
      <c r="A19260">
        <v>12299539</v>
      </c>
      <c r="B19260">
        <v>25746578</v>
      </c>
      <c r="C19260">
        <v>3481041</v>
      </c>
      <c r="D19260">
        <v>25975650</v>
      </c>
      <c r="I19260">
        <v>41132685</v>
      </c>
      <c r="J19260">
        <v>38080021</v>
      </c>
      <c r="N19260">
        <v>41132685</v>
      </c>
      <c r="O19260">
        <v>38080021</v>
      </c>
    </row>
    <row r="19261" spans="1:15" x14ac:dyDescent="0.25">
      <c r="A19261">
        <v>12302442</v>
      </c>
      <c r="B19261">
        <v>25746618</v>
      </c>
      <c r="C19261">
        <v>3481767</v>
      </c>
      <c r="D19261">
        <v>25977335</v>
      </c>
      <c r="I19261">
        <v>41136040</v>
      </c>
      <c r="J19261">
        <v>38082773</v>
      </c>
      <c r="N19261">
        <v>41136040</v>
      </c>
      <c r="O19261">
        <v>38082773</v>
      </c>
    </row>
    <row r="19262" spans="1:15" x14ac:dyDescent="0.25">
      <c r="A19262">
        <v>12303329</v>
      </c>
      <c r="B19262">
        <v>25747870</v>
      </c>
      <c r="C19262">
        <v>3482074</v>
      </c>
      <c r="D19262">
        <v>25978402</v>
      </c>
      <c r="I19262">
        <v>41142996</v>
      </c>
      <c r="J19262">
        <v>38083214</v>
      </c>
      <c r="N19262">
        <v>41142996</v>
      </c>
      <c r="O19262">
        <v>38083214</v>
      </c>
    </row>
    <row r="19263" spans="1:15" x14ac:dyDescent="0.25">
      <c r="A19263">
        <v>12305592</v>
      </c>
      <c r="B19263">
        <v>25749497</v>
      </c>
      <c r="C19263">
        <v>3482788</v>
      </c>
      <c r="D19263">
        <v>25979696</v>
      </c>
      <c r="I19263">
        <v>41216425</v>
      </c>
      <c r="J19263">
        <v>38083432</v>
      </c>
      <c r="N19263">
        <v>41216425</v>
      </c>
      <c r="O19263">
        <v>38083432</v>
      </c>
    </row>
    <row r="19264" spans="1:15" x14ac:dyDescent="0.25">
      <c r="A19264">
        <v>12317214</v>
      </c>
      <c r="B19264">
        <v>25749747</v>
      </c>
      <c r="C19264">
        <v>3483926</v>
      </c>
      <c r="D19264">
        <v>25979720</v>
      </c>
      <c r="I19264">
        <v>41220164</v>
      </c>
      <c r="J19264">
        <v>38084820</v>
      </c>
      <c r="N19264">
        <v>41220164</v>
      </c>
      <c r="O19264">
        <v>38084820</v>
      </c>
    </row>
    <row r="19265" spans="1:15" x14ac:dyDescent="0.25">
      <c r="A19265">
        <v>12322466</v>
      </c>
      <c r="B19265">
        <v>25750696</v>
      </c>
      <c r="C19265">
        <v>3486089</v>
      </c>
      <c r="D19265">
        <v>25980366</v>
      </c>
      <c r="I19265">
        <v>41220488</v>
      </c>
      <c r="J19265">
        <v>38089307</v>
      </c>
      <c r="N19265">
        <v>41220488</v>
      </c>
      <c r="O19265">
        <v>38089307</v>
      </c>
    </row>
    <row r="19266" spans="1:15" x14ac:dyDescent="0.25">
      <c r="A19266">
        <v>12324047</v>
      </c>
      <c r="B19266">
        <v>25751204</v>
      </c>
      <c r="C19266">
        <v>3489170</v>
      </c>
      <c r="D19266">
        <v>25981196</v>
      </c>
      <c r="I19266">
        <v>41221787</v>
      </c>
      <c r="J19266">
        <v>38089721</v>
      </c>
      <c r="N19266">
        <v>41221787</v>
      </c>
      <c r="O19266">
        <v>38089721</v>
      </c>
    </row>
    <row r="19267" spans="1:15" x14ac:dyDescent="0.25">
      <c r="A19267">
        <v>12327792</v>
      </c>
      <c r="B19267">
        <v>25751788</v>
      </c>
      <c r="C19267">
        <v>3491238</v>
      </c>
      <c r="D19267">
        <v>25982143</v>
      </c>
      <c r="I19267">
        <v>41252790</v>
      </c>
      <c r="J19267">
        <v>38091646</v>
      </c>
      <c r="N19267">
        <v>41252790</v>
      </c>
      <c r="O19267">
        <v>38091646</v>
      </c>
    </row>
    <row r="19268" spans="1:15" x14ac:dyDescent="0.25">
      <c r="A19268">
        <v>12329401</v>
      </c>
      <c r="B19268">
        <v>25755591</v>
      </c>
      <c r="C19268">
        <v>3492117</v>
      </c>
      <c r="D19268">
        <v>25982905</v>
      </c>
      <c r="I19268">
        <v>41381232</v>
      </c>
      <c r="J19268">
        <v>38092563</v>
      </c>
      <c r="N19268">
        <v>41381232</v>
      </c>
      <c r="O19268">
        <v>38092563</v>
      </c>
    </row>
    <row r="19269" spans="1:15" x14ac:dyDescent="0.25">
      <c r="A19269">
        <v>12333861</v>
      </c>
      <c r="B19269">
        <v>25756914</v>
      </c>
      <c r="C19269">
        <v>3493451</v>
      </c>
      <c r="D19269">
        <v>25983358</v>
      </c>
      <c r="I19269">
        <v>41426096</v>
      </c>
      <c r="J19269">
        <v>38096410</v>
      </c>
      <c r="N19269">
        <v>41426096</v>
      </c>
      <c r="O19269">
        <v>38096410</v>
      </c>
    </row>
    <row r="19270" spans="1:15" x14ac:dyDescent="0.25">
      <c r="A19270">
        <v>12337931</v>
      </c>
      <c r="B19270">
        <v>25758022</v>
      </c>
      <c r="C19270">
        <v>3494559</v>
      </c>
      <c r="D19270">
        <v>25983994</v>
      </c>
      <c r="I19270">
        <v>41444914</v>
      </c>
      <c r="J19270">
        <v>38097694</v>
      </c>
      <c r="N19270">
        <v>41444914</v>
      </c>
      <c r="O19270">
        <v>38097694</v>
      </c>
    </row>
    <row r="19271" spans="1:15" x14ac:dyDescent="0.25">
      <c r="A19271">
        <v>12343503</v>
      </c>
      <c r="B19271">
        <v>25762416</v>
      </c>
      <c r="C19271">
        <v>3495122</v>
      </c>
      <c r="D19271">
        <v>25984344</v>
      </c>
      <c r="I19271">
        <v>41453848</v>
      </c>
      <c r="J19271">
        <v>38099118</v>
      </c>
      <c r="N19271">
        <v>41453848</v>
      </c>
      <c r="O19271">
        <v>38099118</v>
      </c>
    </row>
    <row r="19272" spans="1:15" x14ac:dyDescent="0.25">
      <c r="A19272">
        <v>12347624</v>
      </c>
      <c r="B19272">
        <v>25762897</v>
      </c>
      <c r="C19272">
        <v>3498170</v>
      </c>
      <c r="D19272">
        <v>25984976</v>
      </c>
      <c r="I19272">
        <v>41495636</v>
      </c>
      <c r="J19272">
        <v>38103645</v>
      </c>
      <c r="N19272">
        <v>41495636</v>
      </c>
      <c r="O19272">
        <v>38103645</v>
      </c>
    </row>
    <row r="19273" spans="1:15" x14ac:dyDescent="0.25">
      <c r="A19273">
        <v>12352566</v>
      </c>
      <c r="B19273">
        <v>25766531</v>
      </c>
      <c r="C19273">
        <v>3508982</v>
      </c>
      <c r="D19273">
        <v>25985924</v>
      </c>
      <c r="I19273">
        <v>41499441</v>
      </c>
      <c r="J19273">
        <v>38106209</v>
      </c>
      <c r="N19273">
        <v>41499441</v>
      </c>
      <c r="O19273">
        <v>38106209</v>
      </c>
    </row>
    <row r="19274" spans="1:15" x14ac:dyDescent="0.25">
      <c r="A19274">
        <v>12352906</v>
      </c>
      <c r="B19274">
        <v>25767254</v>
      </c>
      <c r="C19274">
        <v>3513340</v>
      </c>
      <c r="D19274">
        <v>25985971</v>
      </c>
      <c r="I19274">
        <v>41564214</v>
      </c>
      <c r="J19274">
        <v>38132369</v>
      </c>
      <c r="N19274">
        <v>41564214</v>
      </c>
      <c r="O19274">
        <v>38132369</v>
      </c>
    </row>
    <row r="19275" spans="1:15" x14ac:dyDescent="0.25">
      <c r="A19275">
        <v>12361587</v>
      </c>
      <c r="B19275">
        <v>25769093</v>
      </c>
      <c r="C19275">
        <v>3514336</v>
      </c>
      <c r="D19275">
        <v>25986304</v>
      </c>
      <c r="I19275">
        <v>41620822</v>
      </c>
      <c r="J19275">
        <v>38136582</v>
      </c>
      <c r="N19275">
        <v>41620822</v>
      </c>
      <c r="O19275">
        <v>38136582</v>
      </c>
    </row>
    <row r="19276" spans="1:15" x14ac:dyDescent="0.25">
      <c r="A19276">
        <v>12372145</v>
      </c>
      <c r="B19276">
        <v>25772968</v>
      </c>
      <c r="C19276">
        <v>3514963</v>
      </c>
      <c r="D19276">
        <v>25986388</v>
      </c>
      <c r="I19276">
        <v>41621028</v>
      </c>
      <c r="J19276">
        <v>38141885</v>
      </c>
      <c r="N19276">
        <v>41621028</v>
      </c>
      <c r="O19276">
        <v>38141885</v>
      </c>
    </row>
    <row r="19277" spans="1:15" x14ac:dyDescent="0.25">
      <c r="A19277">
        <v>12376706</v>
      </c>
      <c r="B19277">
        <v>25775518</v>
      </c>
      <c r="C19277">
        <v>3515085</v>
      </c>
      <c r="D19277">
        <v>25988161</v>
      </c>
      <c r="I19277">
        <v>41678422</v>
      </c>
      <c r="J19277">
        <v>38150072</v>
      </c>
      <c r="N19277">
        <v>41678422</v>
      </c>
      <c r="O19277">
        <v>38150072</v>
      </c>
    </row>
    <row r="19278" spans="1:15" x14ac:dyDescent="0.25">
      <c r="A19278">
        <v>12378906</v>
      </c>
      <c r="B19278">
        <v>25777855</v>
      </c>
      <c r="C19278">
        <v>3515812</v>
      </c>
      <c r="D19278">
        <v>25988189</v>
      </c>
      <c r="I19278">
        <v>41684409</v>
      </c>
      <c r="J19278">
        <v>38151836</v>
      </c>
      <c r="N19278">
        <v>41684409</v>
      </c>
      <c r="O19278">
        <v>38151836</v>
      </c>
    </row>
    <row r="19279" spans="1:15" x14ac:dyDescent="0.25">
      <c r="A19279">
        <v>12385354</v>
      </c>
      <c r="B19279">
        <v>25778407</v>
      </c>
      <c r="C19279">
        <v>3520326</v>
      </c>
      <c r="D19279">
        <v>25989692</v>
      </c>
      <c r="I19279">
        <v>41817182</v>
      </c>
      <c r="J19279">
        <v>38152646</v>
      </c>
      <c r="N19279">
        <v>41817182</v>
      </c>
      <c r="O19279">
        <v>38152646</v>
      </c>
    </row>
    <row r="19280" spans="1:15" x14ac:dyDescent="0.25">
      <c r="A19280">
        <v>12397820</v>
      </c>
      <c r="B19280">
        <v>25778746</v>
      </c>
      <c r="C19280">
        <v>3521267</v>
      </c>
      <c r="D19280">
        <v>25989752</v>
      </c>
      <c r="I19280">
        <v>41837535</v>
      </c>
      <c r="J19280">
        <v>38154255</v>
      </c>
      <c r="N19280">
        <v>41837535</v>
      </c>
      <c r="O19280">
        <v>38154255</v>
      </c>
    </row>
    <row r="19281" spans="1:15" x14ac:dyDescent="0.25">
      <c r="A19281">
        <v>12398112</v>
      </c>
      <c r="B19281">
        <v>25780521</v>
      </c>
      <c r="C19281">
        <v>3521490</v>
      </c>
      <c r="D19281">
        <v>25989818</v>
      </c>
      <c r="I19281">
        <v>41866684</v>
      </c>
      <c r="J19281">
        <v>38155186</v>
      </c>
      <c r="N19281">
        <v>41866684</v>
      </c>
      <c r="O19281">
        <v>38155186</v>
      </c>
    </row>
    <row r="19282" spans="1:15" x14ac:dyDescent="0.25">
      <c r="A19282">
        <v>12405110</v>
      </c>
      <c r="B19282">
        <v>25781250</v>
      </c>
      <c r="C19282">
        <v>3521569</v>
      </c>
      <c r="D19282">
        <v>25990826</v>
      </c>
      <c r="I19282">
        <v>41897833</v>
      </c>
      <c r="J19282">
        <v>38155509</v>
      </c>
      <c r="N19282">
        <v>41897833</v>
      </c>
      <c r="O19282">
        <v>38155509</v>
      </c>
    </row>
    <row r="19283" spans="1:15" x14ac:dyDescent="0.25">
      <c r="A19283">
        <v>12415402</v>
      </c>
      <c r="B19283">
        <v>25781978</v>
      </c>
      <c r="C19283">
        <v>3521753</v>
      </c>
      <c r="D19283">
        <v>25992679</v>
      </c>
      <c r="I19283">
        <v>41925842</v>
      </c>
      <c r="J19283">
        <v>38155835</v>
      </c>
      <c r="N19283">
        <v>41925842</v>
      </c>
      <c r="O19283">
        <v>38155835</v>
      </c>
    </row>
    <row r="19284" spans="1:15" x14ac:dyDescent="0.25">
      <c r="A19284">
        <v>12417137</v>
      </c>
      <c r="B19284">
        <v>25785584</v>
      </c>
      <c r="C19284">
        <v>3523921</v>
      </c>
      <c r="D19284">
        <v>26001058</v>
      </c>
      <c r="I19284">
        <v>41960613</v>
      </c>
      <c r="J19284">
        <v>38161717</v>
      </c>
      <c r="N19284">
        <v>41960613</v>
      </c>
      <c r="O19284">
        <v>38161717</v>
      </c>
    </row>
    <row r="19285" spans="1:15" x14ac:dyDescent="0.25">
      <c r="A19285">
        <v>12418121</v>
      </c>
      <c r="B19285">
        <v>25786243</v>
      </c>
      <c r="C19285">
        <v>3524490</v>
      </c>
      <c r="D19285">
        <v>26006122</v>
      </c>
      <c r="I19285">
        <v>41968988</v>
      </c>
      <c r="J19285">
        <v>38164318</v>
      </c>
      <c r="N19285">
        <v>41968988</v>
      </c>
      <c r="O19285">
        <v>38164318</v>
      </c>
    </row>
    <row r="19286" spans="1:15" x14ac:dyDescent="0.25">
      <c r="A19286">
        <v>12420628</v>
      </c>
      <c r="B19286">
        <v>25790456</v>
      </c>
      <c r="C19286">
        <v>3526431</v>
      </c>
      <c r="D19286">
        <v>26010719</v>
      </c>
      <c r="I19286">
        <v>41972442</v>
      </c>
      <c r="J19286">
        <v>38166720</v>
      </c>
      <c r="N19286">
        <v>41972442</v>
      </c>
      <c r="O19286">
        <v>38166720</v>
      </c>
    </row>
    <row r="19287" spans="1:15" x14ac:dyDescent="0.25">
      <c r="A19287">
        <v>12421538</v>
      </c>
      <c r="B19287">
        <v>25790628</v>
      </c>
      <c r="C19287">
        <v>3531138</v>
      </c>
      <c r="D19287">
        <v>26012067</v>
      </c>
      <c r="I19287">
        <v>41973868</v>
      </c>
      <c r="J19287">
        <v>38167048</v>
      </c>
      <c r="N19287">
        <v>41973868</v>
      </c>
      <c r="O19287">
        <v>38167048</v>
      </c>
    </row>
    <row r="19288" spans="1:15" x14ac:dyDescent="0.25">
      <c r="A19288">
        <v>12426753</v>
      </c>
      <c r="B19288">
        <v>25794760</v>
      </c>
      <c r="C19288">
        <v>3531912</v>
      </c>
      <c r="D19288">
        <v>26012517</v>
      </c>
      <c r="I19288">
        <v>42050122</v>
      </c>
      <c r="J19288">
        <v>38167970</v>
      </c>
      <c r="N19288">
        <v>42050122</v>
      </c>
      <c r="O19288">
        <v>38167970</v>
      </c>
    </row>
    <row r="19289" spans="1:15" x14ac:dyDescent="0.25">
      <c r="A19289">
        <v>12429603</v>
      </c>
      <c r="B19289">
        <v>25795661</v>
      </c>
      <c r="C19289">
        <v>3532783</v>
      </c>
      <c r="D19289">
        <v>26013080</v>
      </c>
      <c r="I19289">
        <v>42073779</v>
      </c>
      <c r="J19289">
        <v>38174940</v>
      </c>
      <c r="N19289">
        <v>42073779</v>
      </c>
      <c r="O19289">
        <v>38174940</v>
      </c>
    </row>
    <row r="19290" spans="1:15" x14ac:dyDescent="0.25">
      <c r="A19290">
        <v>12436543</v>
      </c>
      <c r="B19290">
        <v>25798223</v>
      </c>
      <c r="C19290">
        <v>3535336</v>
      </c>
      <c r="D19290">
        <v>26013590</v>
      </c>
      <c r="I19290">
        <v>42091265</v>
      </c>
      <c r="J19290">
        <v>38178133</v>
      </c>
      <c r="N19290">
        <v>42091265</v>
      </c>
      <c r="O19290">
        <v>38178133</v>
      </c>
    </row>
    <row r="19291" spans="1:15" x14ac:dyDescent="0.25">
      <c r="A19291">
        <v>12436706</v>
      </c>
      <c r="B19291">
        <v>25798876</v>
      </c>
      <c r="C19291">
        <v>3537401</v>
      </c>
      <c r="D19291">
        <v>26014561</v>
      </c>
      <c r="I19291">
        <v>42108308</v>
      </c>
      <c r="J19291">
        <v>38181757</v>
      </c>
      <c r="N19291">
        <v>42108308</v>
      </c>
      <c r="O19291">
        <v>38181757</v>
      </c>
    </row>
    <row r="19292" spans="1:15" x14ac:dyDescent="0.25">
      <c r="A19292">
        <v>12437595</v>
      </c>
      <c r="B19292">
        <v>25801741</v>
      </c>
      <c r="C19292">
        <v>3540249</v>
      </c>
      <c r="D19292">
        <v>26017017</v>
      </c>
      <c r="I19292">
        <v>42109010</v>
      </c>
      <c r="J19292">
        <v>38185071</v>
      </c>
      <c r="N19292">
        <v>42109010</v>
      </c>
      <c r="O19292">
        <v>38185071</v>
      </c>
    </row>
    <row r="19293" spans="1:15" x14ac:dyDescent="0.25">
      <c r="A19293">
        <v>12440946</v>
      </c>
      <c r="B19293">
        <v>25801824</v>
      </c>
      <c r="C19293">
        <v>3544490</v>
      </c>
      <c r="D19293">
        <v>26017091</v>
      </c>
      <c r="I19293">
        <v>42129588</v>
      </c>
      <c r="J19293">
        <v>38188156</v>
      </c>
      <c r="N19293">
        <v>42129588</v>
      </c>
      <c r="O19293">
        <v>38188156</v>
      </c>
    </row>
    <row r="19294" spans="1:15" x14ac:dyDescent="0.25">
      <c r="A19294">
        <v>12444191</v>
      </c>
      <c r="B19294">
        <v>25803403</v>
      </c>
      <c r="C19294">
        <v>3547018</v>
      </c>
      <c r="D19294">
        <v>26019177</v>
      </c>
      <c r="I19294">
        <v>42129684</v>
      </c>
      <c r="J19294">
        <v>38188750</v>
      </c>
      <c r="N19294">
        <v>42129684</v>
      </c>
      <c r="O19294">
        <v>38188750</v>
      </c>
    </row>
    <row r="19295" spans="1:15" x14ac:dyDescent="0.25">
      <c r="A19295">
        <v>12445181</v>
      </c>
      <c r="B19295">
        <v>25803945</v>
      </c>
      <c r="C19295">
        <v>3548906</v>
      </c>
      <c r="D19295">
        <v>26019871</v>
      </c>
      <c r="I19295">
        <v>42193983</v>
      </c>
      <c r="J19295">
        <v>38190259</v>
      </c>
      <c r="N19295">
        <v>42193983</v>
      </c>
      <c r="O19295">
        <v>38190259</v>
      </c>
    </row>
    <row r="19296" spans="1:15" x14ac:dyDescent="0.25">
      <c r="A19296">
        <v>12448043</v>
      </c>
      <c r="B19296">
        <v>25804536</v>
      </c>
      <c r="C19296">
        <v>3550433</v>
      </c>
      <c r="D19296">
        <v>26020368</v>
      </c>
      <c r="I19296">
        <v>42208028</v>
      </c>
      <c r="J19296">
        <v>38193374</v>
      </c>
      <c r="N19296">
        <v>42208028</v>
      </c>
      <c r="O19296">
        <v>38193374</v>
      </c>
    </row>
    <row r="19297" spans="1:15" x14ac:dyDescent="0.25">
      <c r="A19297">
        <v>12457143</v>
      </c>
      <c r="B19297">
        <v>25808207</v>
      </c>
      <c r="C19297">
        <v>3550529</v>
      </c>
      <c r="D19297">
        <v>26021705</v>
      </c>
      <c r="I19297">
        <v>42222118</v>
      </c>
      <c r="J19297">
        <v>38203127</v>
      </c>
      <c r="N19297">
        <v>42222118</v>
      </c>
      <c r="O19297">
        <v>38203127</v>
      </c>
    </row>
    <row r="19298" spans="1:15" x14ac:dyDescent="0.25">
      <c r="A19298">
        <v>12464339</v>
      </c>
      <c r="B19298">
        <v>25808716</v>
      </c>
      <c r="C19298">
        <v>3551009</v>
      </c>
      <c r="D19298">
        <v>26023993</v>
      </c>
      <c r="I19298">
        <v>42230232</v>
      </c>
      <c r="J19298">
        <v>38203513</v>
      </c>
      <c r="N19298">
        <v>42230232</v>
      </c>
      <c r="O19298">
        <v>38203513</v>
      </c>
    </row>
    <row r="19299" spans="1:15" x14ac:dyDescent="0.25">
      <c r="A19299">
        <v>12464492</v>
      </c>
      <c r="B19299">
        <v>25810232</v>
      </c>
      <c r="C19299">
        <v>3554151</v>
      </c>
      <c r="D19299">
        <v>26024925</v>
      </c>
      <c r="I19299">
        <v>42232937</v>
      </c>
      <c r="J19299">
        <v>38203608</v>
      </c>
      <c r="N19299">
        <v>42232937</v>
      </c>
      <c r="O19299">
        <v>38203608</v>
      </c>
    </row>
    <row r="19300" spans="1:15" x14ac:dyDescent="0.25">
      <c r="A19300">
        <v>12465277</v>
      </c>
      <c r="B19300">
        <v>25810674</v>
      </c>
      <c r="C19300">
        <v>3554795</v>
      </c>
      <c r="D19300">
        <v>26027685</v>
      </c>
      <c r="I19300">
        <v>42263149</v>
      </c>
      <c r="J19300">
        <v>38204910</v>
      </c>
      <c r="N19300">
        <v>42263149</v>
      </c>
      <c r="O19300">
        <v>38204910</v>
      </c>
    </row>
    <row r="19301" spans="1:15" x14ac:dyDescent="0.25">
      <c r="A19301">
        <v>12465857</v>
      </c>
      <c r="B19301">
        <v>25812903</v>
      </c>
      <c r="C19301">
        <v>3555243</v>
      </c>
      <c r="D19301">
        <v>26028671</v>
      </c>
      <c r="I19301">
        <v>42270810</v>
      </c>
      <c r="J19301">
        <v>38205698</v>
      </c>
      <c r="N19301">
        <v>42270810</v>
      </c>
      <c r="O19301">
        <v>38205698</v>
      </c>
    </row>
    <row r="19302" spans="1:15" x14ac:dyDescent="0.25">
      <c r="A19302">
        <v>12469270</v>
      </c>
      <c r="B19302">
        <v>25816648</v>
      </c>
      <c r="C19302">
        <v>3555484</v>
      </c>
      <c r="D19302">
        <v>26028906</v>
      </c>
      <c r="I19302">
        <v>42294150</v>
      </c>
      <c r="J19302">
        <v>38207643</v>
      </c>
      <c r="N19302">
        <v>42294150</v>
      </c>
      <c r="O19302">
        <v>38207643</v>
      </c>
    </row>
    <row r="19303" spans="1:15" x14ac:dyDescent="0.25">
      <c r="A19303">
        <v>12471470</v>
      </c>
      <c r="B19303">
        <v>25818266</v>
      </c>
      <c r="C19303">
        <v>3556855</v>
      </c>
      <c r="D19303">
        <v>26028989</v>
      </c>
      <c r="I19303">
        <v>42307775</v>
      </c>
      <c r="J19303">
        <v>38209813</v>
      </c>
      <c r="N19303">
        <v>42307775</v>
      </c>
      <c r="O19303">
        <v>38209813</v>
      </c>
    </row>
    <row r="19304" spans="1:15" x14ac:dyDescent="0.25">
      <c r="A19304">
        <v>12488700</v>
      </c>
      <c r="B19304">
        <v>25819000</v>
      </c>
      <c r="C19304">
        <v>3557826</v>
      </c>
      <c r="D19304">
        <v>26030669</v>
      </c>
      <c r="I19304">
        <v>42318379</v>
      </c>
      <c r="J19304">
        <v>38213952</v>
      </c>
      <c r="N19304">
        <v>42318379</v>
      </c>
      <c r="O19304">
        <v>38213952</v>
      </c>
    </row>
    <row r="19305" spans="1:15" x14ac:dyDescent="0.25">
      <c r="A19305">
        <v>12494151</v>
      </c>
      <c r="B19305">
        <v>25819618</v>
      </c>
      <c r="C19305">
        <v>3558201</v>
      </c>
      <c r="D19305">
        <v>26030974</v>
      </c>
      <c r="I19305">
        <v>42347173</v>
      </c>
      <c r="J19305">
        <v>38223892</v>
      </c>
      <c r="N19305">
        <v>42347173</v>
      </c>
      <c r="O19305">
        <v>38223892</v>
      </c>
    </row>
    <row r="19306" spans="1:15" x14ac:dyDescent="0.25">
      <c r="A19306">
        <v>12496750</v>
      </c>
      <c r="B19306">
        <v>25819865</v>
      </c>
      <c r="C19306">
        <v>3561542</v>
      </c>
      <c r="D19306">
        <v>26033268</v>
      </c>
      <c r="I19306">
        <v>42366699</v>
      </c>
      <c r="J19306">
        <v>38234508</v>
      </c>
      <c r="N19306">
        <v>42366699</v>
      </c>
      <c r="O19306">
        <v>38234508</v>
      </c>
    </row>
    <row r="19307" spans="1:15" x14ac:dyDescent="0.25">
      <c r="A19307">
        <v>12503483</v>
      </c>
      <c r="B19307">
        <v>25820140</v>
      </c>
      <c r="C19307">
        <v>3564002</v>
      </c>
      <c r="D19307">
        <v>26034124</v>
      </c>
      <c r="I19307">
        <v>42386629</v>
      </c>
      <c r="J19307">
        <v>38236281</v>
      </c>
      <c r="N19307">
        <v>42386629</v>
      </c>
      <c r="O19307">
        <v>38236281</v>
      </c>
    </row>
    <row r="19308" spans="1:15" x14ac:dyDescent="0.25">
      <c r="A19308">
        <v>12506100</v>
      </c>
      <c r="B19308">
        <v>25822452</v>
      </c>
      <c r="C19308">
        <v>3564535</v>
      </c>
      <c r="D19308">
        <v>26036081</v>
      </c>
      <c r="I19308">
        <v>42390501</v>
      </c>
      <c r="J19308">
        <v>38237560</v>
      </c>
      <c r="N19308">
        <v>42390501</v>
      </c>
      <c r="O19308">
        <v>38237560</v>
      </c>
    </row>
    <row r="19309" spans="1:15" x14ac:dyDescent="0.25">
      <c r="A19309">
        <v>12511594</v>
      </c>
      <c r="B19309">
        <v>25829912</v>
      </c>
      <c r="C19309">
        <v>3566344</v>
      </c>
      <c r="D19309">
        <v>26038232</v>
      </c>
      <c r="I19309">
        <v>42450357</v>
      </c>
      <c r="J19309">
        <v>38242947</v>
      </c>
      <c r="N19309">
        <v>42450357</v>
      </c>
      <c r="O19309">
        <v>38242947</v>
      </c>
    </row>
    <row r="19310" spans="1:15" x14ac:dyDescent="0.25">
      <c r="A19310">
        <v>12524859</v>
      </c>
      <c r="B19310">
        <v>25832381</v>
      </c>
      <c r="C19310">
        <v>3569562</v>
      </c>
      <c r="D19310">
        <v>26038519</v>
      </c>
      <c r="I19310">
        <v>42519158</v>
      </c>
      <c r="J19310">
        <v>38243757</v>
      </c>
      <c r="N19310">
        <v>42519158</v>
      </c>
      <c r="O19310">
        <v>38243757</v>
      </c>
    </row>
    <row r="19311" spans="1:15" x14ac:dyDescent="0.25">
      <c r="A19311">
        <v>12528751</v>
      </c>
      <c r="B19311">
        <v>25834511</v>
      </c>
      <c r="C19311">
        <v>3570443</v>
      </c>
      <c r="D19311">
        <v>26039342</v>
      </c>
      <c r="I19311">
        <v>42525270</v>
      </c>
      <c r="J19311">
        <v>38246272</v>
      </c>
      <c r="N19311">
        <v>42525270</v>
      </c>
      <c r="O19311">
        <v>38246272</v>
      </c>
    </row>
    <row r="19312" spans="1:15" x14ac:dyDescent="0.25">
      <c r="A19312">
        <v>12532287</v>
      </c>
      <c r="B19312">
        <v>25834662</v>
      </c>
      <c r="C19312">
        <v>3574981</v>
      </c>
      <c r="D19312">
        <v>26039921</v>
      </c>
      <c r="I19312">
        <v>42528065</v>
      </c>
      <c r="J19312">
        <v>38250731</v>
      </c>
      <c r="N19312">
        <v>42528065</v>
      </c>
      <c r="O19312">
        <v>38250731</v>
      </c>
    </row>
    <row r="19313" spans="1:15" x14ac:dyDescent="0.25">
      <c r="A19313">
        <v>12533725</v>
      </c>
      <c r="B19313">
        <v>25835116</v>
      </c>
      <c r="C19313">
        <v>3575209</v>
      </c>
      <c r="D19313">
        <v>26039988</v>
      </c>
      <c r="I19313">
        <v>42676053</v>
      </c>
      <c r="J19313">
        <v>38253169</v>
      </c>
      <c r="N19313">
        <v>42676053</v>
      </c>
      <c r="O19313">
        <v>38253169</v>
      </c>
    </row>
    <row r="19314" spans="1:15" x14ac:dyDescent="0.25">
      <c r="A19314">
        <v>12540050</v>
      </c>
      <c r="B19314">
        <v>25838351</v>
      </c>
      <c r="C19314">
        <v>3578556</v>
      </c>
      <c r="D19314">
        <v>26040551</v>
      </c>
      <c r="I19314">
        <v>42678803</v>
      </c>
      <c r="J19314">
        <v>38253768</v>
      </c>
      <c r="N19314">
        <v>42678803</v>
      </c>
      <c r="O19314">
        <v>38253768</v>
      </c>
    </row>
    <row r="19315" spans="1:15" x14ac:dyDescent="0.25">
      <c r="A19315">
        <v>12541928</v>
      </c>
      <c r="B19315">
        <v>25838498</v>
      </c>
      <c r="C19315">
        <v>3578793</v>
      </c>
      <c r="D19315">
        <v>26041697</v>
      </c>
      <c r="I19315">
        <v>42738350</v>
      </c>
      <c r="J19315">
        <v>38255463</v>
      </c>
      <c r="N19315">
        <v>42738350</v>
      </c>
      <c r="O19315">
        <v>38255463</v>
      </c>
    </row>
    <row r="19316" spans="1:15" x14ac:dyDescent="0.25">
      <c r="A19316">
        <v>12545734</v>
      </c>
      <c r="B19316">
        <v>25839842</v>
      </c>
      <c r="C19316">
        <v>3578951</v>
      </c>
      <c r="D19316">
        <v>26044690</v>
      </c>
      <c r="I19316">
        <v>42754884</v>
      </c>
      <c r="J19316">
        <v>38256945</v>
      </c>
      <c r="N19316">
        <v>42754884</v>
      </c>
      <c r="O19316">
        <v>38256945</v>
      </c>
    </row>
    <row r="19317" spans="1:15" x14ac:dyDescent="0.25">
      <c r="A19317">
        <v>12546808</v>
      </c>
      <c r="B19317">
        <v>25840035</v>
      </c>
      <c r="C19317">
        <v>3581840</v>
      </c>
      <c r="D19317">
        <v>26045405</v>
      </c>
      <c r="I19317">
        <v>42791917</v>
      </c>
      <c r="J19317">
        <v>38259209</v>
      </c>
      <c r="N19317">
        <v>42791917</v>
      </c>
      <c r="O19317">
        <v>38259209</v>
      </c>
    </row>
    <row r="19318" spans="1:15" x14ac:dyDescent="0.25">
      <c r="A19318">
        <v>12550873</v>
      </c>
      <c r="B19318">
        <v>25840106</v>
      </c>
      <c r="C19318">
        <v>3583004</v>
      </c>
      <c r="D19318">
        <v>26045835</v>
      </c>
      <c r="I19318">
        <v>42807824</v>
      </c>
      <c r="J19318">
        <v>38260226</v>
      </c>
      <c r="N19318">
        <v>42807824</v>
      </c>
      <c r="O19318">
        <v>38260226</v>
      </c>
    </row>
    <row r="19319" spans="1:15" x14ac:dyDescent="0.25">
      <c r="A19319">
        <v>12560675</v>
      </c>
      <c r="B19319">
        <v>25841103</v>
      </c>
      <c r="C19319">
        <v>3584958</v>
      </c>
      <c r="D19319">
        <v>26049014</v>
      </c>
      <c r="I19319">
        <v>42880059</v>
      </c>
      <c r="J19319">
        <v>38260348</v>
      </c>
      <c r="N19319">
        <v>42880059</v>
      </c>
      <c r="O19319">
        <v>38260348</v>
      </c>
    </row>
    <row r="19320" spans="1:15" x14ac:dyDescent="0.25">
      <c r="A19320">
        <v>12560788</v>
      </c>
      <c r="B19320">
        <v>25842720</v>
      </c>
      <c r="C19320">
        <v>3586873</v>
      </c>
      <c r="D19320">
        <v>26050211</v>
      </c>
      <c r="I19320">
        <v>43074956</v>
      </c>
      <c r="J19320">
        <v>38262314</v>
      </c>
      <c r="N19320">
        <v>43074956</v>
      </c>
      <c r="O19320">
        <v>38262314</v>
      </c>
    </row>
    <row r="19321" spans="1:15" x14ac:dyDescent="0.25">
      <c r="A19321">
        <v>12561689</v>
      </c>
      <c r="B19321">
        <v>25842882</v>
      </c>
      <c r="C19321">
        <v>3587640</v>
      </c>
      <c r="D19321">
        <v>26051262</v>
      </c>
      <c r="I19321">
        <v>43143966</v>
      </c>
      <c r="J19321">
        <v>38262416</v>
      </c>
      <c r="N19321">
        <v>43143966</v>
      </c>
      <c r="O19321">
        <v>38262416</v>
      </c>
    </row>
    <row r="19322" spans="1:15" x14ac:dyDescent="0.25">
      <c r="A19322">
        <v>12561716</v>
      </c>
      <c r="B19322">
        <v>25843128</v>
      </c>
      <c r="C19322">
        <v>3589884</v>
      </c>
      <c r="D19322">
        <v>26051498</v>
      </c>
      <c r="I19322">
        <v>43144052</v>
      </c>
      <c r="J19322">
        <v>38262742</v>
      </c>
      <c r="N19322">
        <v>43144052</v>
      </c>
      <c r="O19322">
        <v>38262742</v>
      </c>
    </row>
    <row r="19323" spans="1:15" x14ac:dyDescent="0.25">
      <c r="A19323">
        <v>12563576</v>
      </c>
      <c r="B19323">
        <v>25843371</v>
      </c>
      <c r="C19323">
        <v>3591516</v>
      </c>
      <c r="D19323">
        <v>26051687</v>
      </c>
      <c r="I19323">
        <v>43164700</v>
      </c>
      <c r="J19323">
        <v>38263155</v>
      </c>
      <c r="N19323">
        <v>43164700</v>
      </c>
      <c r="O19323">
        <v>38263155</v>
      </c>
    </row>
    <row r="19324" spans="1:15" x14ac:dyDescent="0.25">
      <c r="A19324">
        <v>12567035</v>
      </c>
      <c r="B19324">
        <v>25845974</v>
      </c>
      <c r="C19324">
        <v>3600436</v>
      </c>
      <c r="D19324">
        <v>26052000</v>
      </c>
      <c r="I19324">
        <v>43165183</v>
      </c>
      <c r="J19324">
        <v>38263490</v>
      </c>
      <c r="N19324">
        <v>43165183</v>
      </c>
      <c r="O19324">
        <v>38263490</v>
      </c>
    </row>
    <row r="19325" spans="1:15" x14ac:dyDescent="0.25">
      <c r="A19325">
        <v>12567443</v>
      </c>
      <c r="B19325">
        <v>25846350</v>
      </c>
      <c r="C19325">
        <v>3601490</v>
      </c>
      <c r="D19325">
        <v>26052081</v>
      </c>
      <c r="I19325">
        <v>43189717</v>
      </c>
      <c r="J19325">
        <v>38266001</v>
      </c>
      <c r="N19325">
        <v>43189717</v>
      </c>
      <c r="O19325">
        <v>38266001</v>
      </c>
    </row>
    <row r="19326" spans="1:15" x14ac:dyDescent="0.25">
      <c r="A19326">
        <v>12568143</v>
      </c>
      <c r="B19326">
        <v>25847127</v>
      </c>
      <c r="C19326">
        <v>3602248</v>
      </c>
      <c r="D19326">
        <v>26052192</v>
      </c>
      <c r="I19326">
        <v>43255185</v>
      </c>
      <c r="J19326">
        <v>38268214</v>
      </c>
      <c r="N19326">
        <v>43255185</v>
      </c>
      <c r="O19326">
        <v>38268214</v>
      </c>
    </row>
    <row r="19327" spans="1:15" x14ac:dyDescent="0.25">
      <c r="A19327">
        <v>12569925</v>
      </c>
      <c r="B19327">
        <v>25851157</v>
      </c>
      <c r="C19327">
        <v>3604620</v>
      </c>
      <c r="D19327">
        <v>26052229</v>
      </c>
      <c r="I19327">
        <v>43275722</v>
      </c>
      <c r="J19327">
        <v>38268316</v>
      </c>
      <c r="N19327">
        <v>43275722</v>
      </c>
      <c r="O19327">
        <v>38268316</v>
      </c>
    </row>
    <row r="19328" spans="1:15" x14ac:dyDescent="0.25">
      <c r="A19328">
        <v>12571298</v>
      </c>
      <c r="B19328">
        <v>25851422</v>
      </c>
      <c r="C19328">
        <v>3605524</v>
      </c>
      <c r="D19328">
        <v>26052427</v>
      </c>
      <c r="I19328">
        <v>43291401</v>
      </c>
      <c r="J19328">
        <v>38270910</v>
      </c>
      <c r="N19328">
        <v>43291401</v>
      </c>
      <c r="O19328">
        <v>38270910</v>
      </c>
    </row>
    <row r="19329" spans="1:15" x14ac:dyDescent="0.25">
      <c r="A19329">
        <v>12571485</v>
      </c>
      <c r="B19329">
        <v>25852058</v>
      </c>
      <c r="C19329">
        <v>3610479</v>
      </c>
      <c r="D19329">
        <v>26052482</v>
      </c>
      <c r="I19329">
        <v>43498482</v>
      </c>
      <c r="J19329">
        <v>38271940</v>
      </c>
      <c r="N19329">
        <v>43498482</v>
      </c>
      <c r="O19329">
        <v>38271940</v>
      </c>
    </row>
    <row r="19330" spans="1:15" x14ac:dyDescent="0.25">
      <c r="A19330">
        <v>12571513</v>
      </c>
      <c r="B19330">
        <v>25852294</v>
      </c>
      <c r="C19330">
        <v>3611142</v>
      </c>
      <c r="D19330">
        <v>26053093</v>
      </c>
      <c r="I19330">
        <v>43529716</v>
      </c>
      <c r="J19330">
        <v>38271998</v>
      </c>
      <c r="N19330">
        <v>43529716</v>
      </c>
      <c r="O19330">
        <v>38271998</v>
      </c>
    </row>
    <row r="19331" spans="1:15" x14ac:dyDescent="0.25">
      <c r="A19331">
        <v>12579815</v>
      </c>
      <c r="B19331">
        <v>25852369</v>
      </c>
      <c r="C19331">
        <v>3616044</v>
      </c>
      <c r="D19331">
        <v>26053556</v>
      </c>
      <c r="I19331">
        <v>43537919</v>
      </c>
      <c r="J19331">
        <v>38275108</v>
      </c>
      <c r="N19331">
        <v>43537919</v>
      </c>
      <c r="O19331">
        <v>38275108</v>
      </c>
    </row>
    <row r="19332" spans="1:15" x14ac:dyDescent="0.25">
      <c r="A19332">
        <v>12579973</v>
      </c>
      <c r="B19332">
        <v>25852555</v>
      </c>
      <c r="C19332">
        <v>3616724</v>
      </c>
      <c r="D19332">
        <v>26056256</v>
      </c>
      <c r="I19332">
        <v>43540203</v>
      </c>
      <c r="J19332">
        <v>38275809</v>
      </c>
      <c r="N19332">
        <v>43540203</v>
      </c>
      <c r="O19332">
        <v>38275809</v>
      </c>
    </row>
    <row r="19333" spans="1:15" x14ac:dyDescent="0.25">
      <c r="A19333">
        <v>12582383</v>
      </c>
      <c r="B19333">
        <v>25854303</v>
      </c>
      <c r="C19333">
        <v>3618993</v>
      </c>
      <c r="D19333">
        <v>26059586</v>
      </c>
      <c r="I19333">
        <v>43567112</v>
      </c>
      <c r="J19333">
        <v>38276845</v>
      </c>
      <c r="N19333">
        <v>43567112</v>
      </c>
      <c r="O19333">
        <v>38276845</v>
      </c>
    </row>
    <row r="19334" spans="1:15" x14ac:dyDescent="0.25">
      <c r="A19334">
        <v>12587955</v>
      </c>
      <c r="B19334">
        <v>25855444</v>
      </c>
      <c r="C19334">
        <v>3621588</v>
      </c>
      <c r="D19334">
        <v>26060742</v>
      </c>
      <c r="I19334">
        <v>43592185</v>
      </c>
      <c r="J19334">
        <v>38277075</v>
      </c>
      <c r="N19334">
        <v>43592185</v>
      </c>
      <c r="O19334">
        <v>38277075</v>
      </c>
    </row>
    <row r="19335" spans="1:15" x14ac:dyDescent="0.25">
      <c r="A19335">
        <v>12595887</v>
      </c>
      <c r="B19335">
        <v>25858730</v>
      </c>
      <c r="C19335">
        <v>3622165</v>
      </c>
      <c r="D19335">
        <v>26061255</v>
      </c>
      <c r="I19335">
        <v>43598677</v>
      </c>
      <c r="J19335">
        <v>38277952</v>
      </c>
      <c r="N19335">
        <v>43598677</v>
      </c>
      <c r="O19335">
        <v>38277952</v>
      </c>
    </row>
    <row r="19336" spans="1:15" x14ac:dyDescent="0.25">
      <c r="A19336">
        <v>12597481</v>
      </c>
      <c r="B19336">
        <v>25864530</v>
      </c>
      <c r="C19336">
        <v>3622270</v>
      </c>
      <c r="D19336">
        <v>26066178</v>
      </c>
      <c r="I19336">
        <v>43610171</v>
      </c>
      <c r="J19336">
        <v>38278489</v>
      </c>
      <c r="N19336">
        <v>43610171</v>
      </c>
      <c r="O19336">
        <v>38278489</v>
      </c>
    </row>
    <row r="19337" spans="1:15" x14ac:dyDescent="0.25">
      <c r="A19337">
        <v>12599175</v>
      </c>
      <c r="B19337">
        <v>25866568</v>
      </c>
      <c r="C19337">
        <v>3623445</v>
      </c>
      <c r="D19337">
        <v>26068120</v>
      </c>
      <c r="I19337">
        <v>43650007</v>
      </c>
      <c r="J19337">
        <v>38280582</v>
      </c>
      <c r="N19337">
        <v>43650007</v>
      </c>
      <c r="O19337">
        <v>38280582</v>
      </c>
    </row>
    <row r="19338" spans="1:15" x14ac:dyDescent="0.25">
      <c r="A19338">
        <v>12599268</v>
      </c>
      <c r="B19338">
        <v>25869393</v>
      </c>
      <c r="C19338">
        <v>3625034</v>
      </c>
      <c r="D19338">
        <v>26070525</v>
      </c>
      <c r="I19338">
        <v>43656023</v>
      </c>
      <c r="J19338">
        <v>38281316</v>
      </c>
      <c r="N19338">
        <v>43656023</v>
      </c>
      <c r="O19338">
        <v>38281316</v>
      </c>
    </row>
    <row r="19339" spans="1:15" x14ac:dyDescent="0.25">
      <c r="A19339">
        <v>12599668</v>
      </c>
      <c r="B19339">
        <v>25869425</v>
      </c>
      <c r="C19339">
        <v>3625655</v>
      </c>
      <c r="D19339">
        <v>26071042</v>
      </c>
      <c r="I19339">
        <v>43664142</v>
      </c>
      <c r="J19339">
        <v>38283359</v>
      </c>
      <c r="N19339">
        <v>43664142</v>
      </c>
      <c r="O19339">
        <v>38283359</v>
      </c>
    </row>
    <row r="19340" spans="1:15" x14ac:dyDescent="0.25">
      <c r="A19340">
        <v>12600099</v>
      </c>
      <c r="B19340">
        <v>25869666</v>
      </c>
      <c r="C19340">
        <v>3627487</v>
      </c>
      <c r="D19340">
        <v>26075302</v>
      </c>
      <c r="I19340">
        <v>43685119</v>
      </c>
      <c r="J19340">
        <v>38283595</v>
      </c>
      <c r="N19340">
        <v>43685119</v>
      </c>
      <c r="O19340">
        <v>38283595</v>
      </c>
    </row>
    <row r="19341" spans="1:15" x14ac:dyDescent="0.25">
      <c r="A19341">
        <v>12602687</v>
      </c>
      <c r="B19341">
        <v>25870816</v>
      </c>
      <c r="C19341">
        <v>3627686</v>
      </c>
      <c r="D19341">
        <v>26076412</v>
      </c>
      <c r="I19341">
        <v>43704196</v>
      </c>
      <c r="J19341">
        <v>38284111</v>
      </c>
      <c r="N19341">
        <v>43704196</v>
      </c>
      <c r="O19341">
        <v>38284111</v>
      </c>
    </row>
    <row r="19342" spans="1:15" x14ac:dyDescent="0.25">
      <c r="A19342">
        <v>12605442</v>
      </c>
      <c r="B19342">
        <v>25871070</v>
      </c>
      <c r="C19342">
        <v>3628281</v>
      </c>
      <c r="D19342">
        <v>26076788</v>
      </c>
      <c r="I19342">
        <v>43753063</v>
      </c>
      <c r="J19342">
        <v>38284757</v>
      </c>
      <c r="N19342">
        <v>43753063</v>
      </c>
      <c r="O19342">
        <v>38284757</v>
      </c>
    </row>
    <row r="19343" spans="1:15" x14ac:dyDescent="0.25">
      <c r="A19343">
        <v>12611916</v>
      </c>
      <c r="B19343">
        <v>25871231</v>
      </c>
      <c r="C19343">
        <v>3632042</v>
      </c>
      <c r="D19343">
        <v>26077330</v>
      </c>
      <c r="I19343">
        <v>43760248</v>
      </c>
      <c r="J19343">
        <v>38285350</v>
      </c>
      <c r="N19343">
        <v>43760248</v>
      </c>
      <c r="O19343">
        <v>38285350</v>
      </c>
    </row>
    <row r="19344" spans="1:15" x14ac:dyDescent="0.25">
      <c r="A19344">
        <v>12614006</v>
      </c>
      <c r="B19344">
        <v>25872588</v>
      </c>
      <c r="C19344">
        <v>3634020</v>
      </c>
      <c r="D19344">
        <v>26079083</v>
      </c>
      <c r="I19344">
        <v>43810471</v>
      </c>
      <c r="J19344">
        <v>38289955</v>
      </c>
      <c r="N19344">
        <v>43810471</v>
      </c>
      <c r="O19344">
        <v>38289955</v>
      </c>
    </row>
    <row r="19345" spans="1:15" x14ac:dyDescent="0.25">
      <c r="A19345">
        <v>12615127</v>
      </c>
      <c r="B19345">
        <v>25872964</v>
      </c>
      <c r="C19345">
        <v>3634789</v>
      </c>
      <c r="D19345">
        <v>26079506</v>
      </c>
      <c r="I19345">
        <v>43882714</v>
      </c>
      <c r="J19345">
        <v>38292779</v>
      </c>
      <c r="N19345">
        <v>43882714</v>
      </c>
      <c r="O19345">
        <v>38292779</v>
      </c>
    </row>
    <row r="19346" spans="1:15" x14ac:dyDescent="0.25">
      <c r="A19346">
        <v>12616145</v>
      </c>
      <c r="B19346">
        <v>25874750</v>
      </c>
      <c r="C19346">
        <v>3635037</v>
      </c>
      <c r="D19346">
        <v>26082434</v>
      </c>
      <c r="I19346">
        <v>43935255</v>
      </c>
      <c r="J19346">
        <v>38293322</v>
      </c>
      <c r="N19346">
        <v>43935255</v>
      </c>
      <c r="O19346">
        <v>38293322</v>
      </c>
    </row>
    <row r="19347" spans="1:15" x14ac:dyDescent="0.25">
      <c r="A19347">
        <v>12617591</v>
      </c>
      <c r="B19347">
        <v>25875759</v>
      </c>
      <c r="C19347">
        <v>3636071</v>
      </c>
      <c r="D19347">
        <v>26082603</v>
      </c>
      <c r="I19347">
        <v>43973328</v>
      </c>
      <c r="J19347">
        <v>38295610</v>
      </c>
      <c r="N19347">
        <v>43973328</v>
      </c>
      <c r="O19347">
        <v>38295610</v>
      </c>
    </row>
    <row r="19348" spans="1:15" x14ac:dyDescent="0.25">
      <c r="A19348">
        <v>12618893</v>
      </c>
      <c r="B19348">
        <v>25875798</v>
      </c>
      <c r="C19348">
        <v>3637045</v>
      </c>
      <c r="D19348">
        <v>26085336</v>
      </c>
      <c r="I19348">
        <v>44013403</v>
      </c>
      <c r="J19348">
        <v>38298454</v>
      </c>
      <c r="N19348">
        <v>44013403</v>
      </c>
      <c r="O19348">
        <v>38298454</v>
      </c>
    </row>
    <row r="19349" spans="1:15" x14ac:dyDescent="0.25">
      <c r="A19349">
        <v>12619254</v>
      </c>
      <c r="B19349">
        <v>25877485</v>
      </c>
      <c r="C19349">
        <v>3639494</v>
      </c>
      <c r="D19349">
        <v>26086470</v>
      </c>
      <c r="I19349">
        <v>44016838</v>
      </c>
      <c r="J19349">
        <v>38299938</v>
      </c>
      <c r="N19349">
        <v>44016838</v>
      </c>
      <c r="O19349">
        <v>38299938</v>
      </c>
    </row>
    <row r="19350" spans="1:15" x14ac:dyDescent="0.25">
      <c r="A19350">
        <v>12622908</v>
      </c>
      <c r="B19350">
        <v>25879318</v>
      </c>
      <c r="C19350">
        <v>3640801</v>
      </c>
      <c r="D19350">
        <v>26090649</v>
      </c>
      <c r="I19350">
        <v>44070523</v>
      </c>
      <c r="J19350">
        <v>38301344</v>
      </c>
      <c r="N19350">
        <v>44070523</v>
      </c>
      <c r="O19350">
        <v>38301344</v>
      </c>
    </row>
    <row r="19351" spans="1:15" x14ac:dyDescent="0.25">
      <c r="A19351">
        <v>12631427</v>
      </c>
      <c r="B19351">
        <v>25879411</v>
      </c>
      <c r="C19351">
        <v>3641755</v>
      </c>
      <c r="D19351">
        <v>26090684</v>
      </c>
      <c r="I19351">
        <v>44077475</v>
      </c>
      <c r="J19351">
        <v>38305496</v>
      </c>
      <c r="N19351">
        <v>44077475</v>
      </c>
      <c r="O19351">
        <v>38305496</v>
      </c>
    </row>
    <row r="19352" spans="1:15" x14ac:dyDescent="0.25">
      <c r="A19352">
        <v>12632336</v>
      </c>
      <c r="B19352">
        <v>25881332</v>
      </c>
      <c r="C19352">
        <v>3646383</v>
      </c>
      <c r="D19352">
        <v>26091591</v>
      </c>
      <c r="I19352">
        <v>44100722</v>
      </c>
      <c r="J19352">
        <v>38309064</v>
      </c>
      <c r="N19352">
        <v>44100722</v>
      </c>
      <c r="O19352">
        <v>38309064</v>
      </c>
    </row>
    <row r="19353" spans="1:15" x14ac:dyDescent="0.25">
      <c r="A19353">
        <v>12637449</v>
      </c>
      <c r="B19353">
        <v>25881866</v>
      </c>
      <c r="C19353">
        <v>3647364</v>
      </c>
      <c r="D19353">
        <v>26092265</v>
      </c>
      <c r="I19353">
        <v>44104445</v>
      </c>
      <c r="J19353">
        <v>38310186</v>
      </c>
      <c r="N19353">
        <v>44104445</v>
      </c>
      <c r="O19353">
        <v>38310186</v>
      </c>
    </row>
    <row r="19354" spans="1:15" x14ac:dyDescent="0.25">
      <c r="A19354">
        <v>12638533</v>
      </c>
      <c r="B19354">
        <v>25885118</v>
      </c>
      <c r="C19354">
        <v>3652061</v>
      </c>
      <c r="D19354">
        <v>26096500</v>
      </c>
      <c r="I19354">
        <v>44109629</v>
      </c>
      <c r="J19354">
        <v>38310384</v>
      </c>
      <c r="N19354">
        <v>44109629</v>
      </c>
      <c r="O19354">
        <v>38310384</v>
      </c>
    </row>
    <row r="19355" spans="1:15" x14ac:dyDescent="0.25">
      <c r="A19355">
        <v>12638682</v>
      </c>
      <c r="B19355">
        <v>25886091</v>
      </c>
      <c r="C19355">
        <v>3653230</v>
      </c>
      <c r="D19355">
        <v>26097260</v>
      </c>
      <c r="I19355">
        <v>44131431</v>
      </c>
      <c r="J19355">
        <v>38310800</v>
      </c>
      <c r="N19355">
        <v>44131431</v>
      </c>
      <c r="O19355">
        <v>38310800</v>
      </c>
    </row>
    <row r="19356" spans="1:15" x14ac:dyDescent="0.25">
      <c r="A19356">
        <v>12642739</v>
      </c>
      <c r="B19356">
        <v>25886429</v>
      </c>
      <c r="C19356">
        <v>3653840</v>
      </c>
      <c r="D19356">
        <v>26104104</v>
      </c>
      <c r="I19356">
        <v>44166251</v>
      </c>
      <c r="J19356">
        <v>38311663</v>
      </c>
      <c r="N19356">
        <v>44166251</v>
      </c>
      <c r="O19356">
        <v>38311663</v>
      </c>
    </row>
    <row r="19357" spans="1:15" x14ac:dyDescent="0.25">
      <c r="A19357">
        <v>12645001</v>
      </c>
      <c r="B19357">
        <v>25886563</v>
      </c>
      <c r="C19357">
        <v>3657298</v>
      </c>
      <c r="D19357">
        <v>26106447</v>
      </c>
      <c r="I19357">
        <v>44186583</v>
      </c>
      <c r="J19357">
        <v>38313796</v>
      </c>
      <c r="N19357">
        <v>44186583</v>
      </c>
      <c r="O19357">
        <v>38313796</v>
      </c>
    </row>
    <row r="19358" spans="1:15" x14ac:dyDescent="0.25">
      <c r="A19358">
        <v>12647489</v>
      </c>
      <c r="B19358">
        <v>25886808</v>
      </c>
      <c r="C19358">
        <v>3659611</v>
      </c>
      <c r="D19358">
        <v>26115244</v>
      </c>
      <c r="I19358">
        <v>44226773</v>
      </c>
      <c r="J19358">
        <v>38313944</v>
      </c>
      <c r="N19358">
        <v>44226773</v>
      </c>
      <c r="O19358">
        <v>38313944</v>
      </c>
    </row>
    <row r="19359" spans="1:15" x14ac:dyDescent="0.25">
      <c r="A19359">
        <v>12651520</v>
      </c>
      <c r="B19359">
        <v>25887274</v>
      </c>
      <c r="C19359">
        <v>3659947</v>
      </c>
      <c r="D19359">
        <v>26116774</v>
      </c>
      <c r="I19359">
        <v>44245983</v>
      </c>
      <c r="J19359">
        <v>38314557</v>
      </c>
      <c r="N19359">
        <v>44245983</v>
      </c>
      <c r="O19359">
        <v>38314557</v>
      </c>
    </row>
    <row r="19360" spans="1:15" x14ac:dyDescent="0.25">
      <c r="A19360">
        <v>12658696</v>
      </c>
      <c r="B19360">
        <v>25887954</v>
      </c>
      <c r="C19360">
        <v>3660459</v>
      </c>
      <c r="D19360">
        <v>26118868</v>
      </c>
      <c r="I19360">
        <v>44247004</v>
      </c>
      <c r="J19360">
        <v>38322201</v>
      </c>
      <c r="N19360">
        <v>44247004</v>
      </c>
      <c r="O19360">
        <v>38322201</v>
      </c>
    </row>
    <row r="19361" spans="1:15" x14ac:dyDescent="0.25">
      <c r="A19361">
        <v>12667858</v>
      </c>
      <c r="B19361">
        <v>25888422</v>
      </c>
      <c r="C19361">
        <v>3661203</v>
      </c>
      <c r="D19361">
        <v>26119750</v>
      </c>
      <c r="I19361">
        <v>44304093</v>
      </c>
      <c r="J19361">
        <v>38327698</v>
      </c>
      <c r="N19361">
        <v>44304093</v>
      </c>
      <c r="O19361">
        <v>38327698</v>
      </c>
    </row>
    <row r="19362" spans="1:15" x14ac:dyDescent="0.25">
      <c r="A19362">
        <v>12678173</v>
      </c>
      <c r="B19362">
        <v>25889115</v>
      </c>
      <c r="C19362">
        <v>3662982</v>
      </c>
      <c r="D19362">
        <v>26120520</v>
      </c>
      <c r="I19362">
        <v>44309481</v>
      </c>
      <c r="J19362">
        <v>38343312</v>
      </c>
      <c r="N19362">
        <v>44309481</v>
      </c>
      <c r="O19362">
        <v>38343312</v>
      </c>
    </row>
    <row r="19363" spans="1:15" x14ac:dyDescent="0.25">
      <c r="A19363">
        <v>12682650</v>
      </c>
      <c r="B19363">
        <v>25890349</v>
      </c>
      <c r="C19363">
        <v>3663456</v>
      </c>
      <c r="D19363">
        <v>26129856</v>
      </c>
      <c r="I19363">
        <v>44315515</v>
      </c>
      <c r="J19363">
        <v>38352399</v>
      </c>
      <c r="N19363">
        <v>44315515</v>
      </c>
      <c r="O19363">
        <v>38352399</v>
      </c>
    </row>
    <row r="19364" spans="1:15" x14ac:dyDescent="0.25">
      <c r="A19364">
        <v>12683116</v>
      </c>
      <c r="B19364">
        <v>25891454</v>
      </c>
      <c r="C19364">
        <v>3663657</v>
      </c>
      <c r="D19364">
        <v>26130051</v>
      </c>
      <c r="I19364">
        <v>44316741</v>
      </c>
      <c r="J19364">
        <v>38360707</v>
      </c>
      <c r="N19364">
        <v>44316741</v>
      </c>
      <c r="O19364">
        <v>38360707</v>
      </c>
    </row>
    <row r="19365" spans="1:15" x14ac:dyDescent="0.25">
      <c r="A19365">
        <v>12683128</v>
      </c>
      <c r="B19365">
        <v>25891492</v>
      </c>
      <c r="C19365">
        <v>3665147</v>
      </c>
      <c r="D19365">
        <v>26131211</v>
      </c>
      <c r="I19365">
        <v>44322367</v>
      </c>
      <c r="J19365">
        <v>38361314</v>
      </c>
      <c r="N19365">
        <v>44322367</v>
      </c>
      <c r="O19365">
        <v>38361314</v>
      </c>
    </row>
    <row r="19366" spans="1:15" x14ac:dyDescent="0.25">
      <c r="A19366">
        <v>12684386</v>
      </c>
      <c r="B19366">
        <v>25893308</v>
      </c>
      <c r="C19366">
        <v>3666275</v>
      </c>
      <c r="D19366">
        <v>26133700</v>
      </c>
      <c r="I19366">
        <v>44328614</v>
      </c>
      <c r="J19366">
        <v>38361933</v>
      </c>
      <c r="N19366">
        <v>44328614</v>
      </c>
      <c r="O19366">
        <v>38361933</v>
      </c>
    </row>
    <row r="19367" spans="1:15" x14ac:dyDescent="0.25">
      <c r="A19367">
        <v>12685702</v>
      </c>
      <c r="B19367">
        <v>25896872</v>
      </c>
      <c r="C19367">
        <v>3667401</v>
      </c>
      <c r="D19367">
        <v>26135520</v>
      </c>
      <c r="I19367">
        <v>44328624</v>
      </c>
      <c r="J19367">
        <v>38370554</v>
      </c>
      <c r="N19367">
        <v>44328624</v>
      </c>
      <c r="O19367">
        <v>38370554</v>
      </c>
    </row>
    <row r="19368" spans="1:15" x14ac:dyDescent="0.25">
      <c r="A19368">
        <v>12686833</v>
      </c>
      <c r="B19368">
        <v>25898687</v>
      </c>
      <c r="C19368">
        <v>3667623</v>
      </c>
      <c r="D19368">
        <v>26137052</v>
      </c>
      <c r="I19368">
        <v>44337297</v>
      </c>
      <c r="J19368">
        <v>38373702</v>
      </c>
      <c r="N19368">
        <v>44337297</v>
      </c>
      <c r="O19368">
        <v>38373702</v>
      </c>
    </row>
    <row r="19369" spans="1:15" x14ac:dyDescent="0.25">
      <c r="A19369">
        <v>12688608</v>
      </c>
      <c r="B19369">
        <v>25900355</v>
      </c>
      <c r="C19369">
        <v>3668145</v>
      </c>
      <c r="D19369">
        <v>26137369</v>
      </c>
      <c r="I19369">
        <v>44342582</v>
      </c>
      <c r="J19369">
        <v>38374745</v>
      </c>
      <c r="N19369">
        <v>44342582</v>
      </c>
      <c r="O19369">
        <v>38374745</v>
      </c>
    </row>
    <row r="19370" spans="1:15" x14ac:dyDescent="0.25">
      <c r="A19370">
        <v>12692171</v>
      </c>
      <c r="B19370">
        <v>25902667</v>
      </c>
      <c r="C19370">
        <v>3668295</v>
      </c>
      <c r="D19370">
        <v>26137828</v>
      </c>
      <c r="I19370">
        <v>44344415</v>
      </c>
      <c r="J19370">
        <v>38374789</v>
      </c>
      <c r="N19370">
        <v>44344415</v>
      </c>
      <c r="O19370">
        <v>38374789</v>
      </c>
    </row>
    <row r="19371" spans="1:15" x14ac:dyDescent="0.25">
      <c r="A19371">
        <v>12692202</v>
      </c>
      <c r="B19371">
        <v>25903430</v>
      </c>
      <c r="C19371">
        <v>3671270</v>
      </c>
      <c r="D19371">
        <v>26138546</v>
      </c>
      <c r="I19371">
        <v>44357655</v>
      </c>
      <c r="J19371">
        <v>38383372</v>
      </c>
      <c r="N19371">
        <v>44357655</v>
      </c>
      <c r="O19371">
        <v>38383372</v>
      </c>
    </row>
    <row r="19372" spans="1:15" x14ac:dyDescent="0.25">
      <c r="A19372">
        <v>12692911</v>
      </c>
      <c r="B19372">
        <v>25907718</v>
      </c>
      <c r="C19372">
        <v>3671707</v>
      </c>
      <c r="D19372">
        <v>26139372</v>
      </c>
      <c r="I19372">
        <v>44367794</v>
      </c>
      <c r="J19372">
        <v>38388517</v>
      </c>
      <c r="N19372">
        <v>44367794</v>
      </c>
      <c r="O19372">
        <v>38388517</v>
      </c>
    </row>
    <row r="19373" spans="1:15" x14ac:dyDescent="0.25">
      <c r="A19373">
        <v>12694696</v>
      </c>
      <c r="B19373">
        <v>25908098</v>
      </c>
      <c r="C19373">
        <v>3674002</v>
      </c>
      <c r="D19373">
        <v>26143202</v>
      </c>
      <c r="I19373">
        <v>44372047</v>
      </c>
      <c r="J19373">
        <v>38396958</v>
      </c>
      <c r="N19373">
        <v>44372047</v>
      </c>
      <c r="O19373">
        <v>38396958</v>
      </c>
    </row>
    <row r="19374" spans="1:15" x14ac:dyDescent="0.25">
      <c r="A19374">
        <v>12696043</v>
      </c>
      <c r="B19374">
        <v>25908099</v>
      </c>
      <c r="C19374">
        <v>3677788</v>
      </c>
      <c r="D19374">
        <v>26144879</v>
      </c>
      <c r="I19374">
        <v>44396683</v>
      </c>
      <c r="J19374">
        <v>38399447</v>
      </c>
      <c r="N19374">
        <v>44396683</v>
      </c>
      <c r="O19374">
        <v>38399447</v>
      </c>
    </row>
    <row r="19375" spans="1:15" x14ac:dyDescent="0.25">
      <c r="A19375">
        <v>12698258</v>
      </c>
      <c r="B19375">
        <v>25910397</v>
      </c>
      <c r="C19375">
        <v>3678857</v>
      </c>
      <c r="D19375">
        <v>26145859</v>
      </c>
      <c r="I19375">
        <v>44421934</v>
      </c>
      <c r="J19375">
        <v>38400335</v>
      </c>
      <c r="N19375">
        <v>44421934</v>
      </c>
      <c r="O19375">
        <v>38400335</v>
      </c>
    </row>
    <row r="19376" spans="1:15" x14ac:dyDescent="0.25">
      <c r="A19376">
        <v>12698483</v>
      </c>
      <c r="B19376">
        <v>25912422</v>
      </c>
      <c r="C19376">
        <v>3679025</v>
      </c>
      <c r="D19376">
        <v>26146178</v>
      </c>
      <c r="I19376">
        <v>44453869</v>
      </c>
      <c r="J19376">
        <v>38409065</v>
      </c>
      <c r="N19376">
        <v>44453869</v>
      </c>
      <c r="O19376">
        <v>38409065</v>
      </c>
    </row>
    <row r="19377" spans="1:15" x14ac:dyDescent="0.25">
      <c r="A19377">
        <v>12701333</v>
      </c>
      <c r="B19377">
        <v>25912740</v>
      </c>
      <c r="C19377">
        <v>3682094</v>
      </c>
      <c r="D19377">
        <v>26148811</v>
      </c>
      <c r="I19377">
        <v>44459565</v>
      </c>
      <c r="J19377">
        <v>38411665</v>
      </c>
      <c r="N19377">
        <v>44459565</v>
      </c>
      <c r="O19377">
        <v>38411665</v>
      </c>
    </row>
    <row r="19378" spans="1:15" x14ac:dyDescent="0.25">
      <c r="A19378">
        <v>12704324</v>
      </c>
      <c r="B19378">
        <v>25913685</v>
      </c>
      <c r="C19378">
        <v>3682376</v>
      </c>
      <c r="D19378">
        <v>26155803</v>
      </c>
      <c r="I19378">
        <v>44532531</v>
      </c>
      <c r="J19378">
        <v>38416012</v>
      </c>
      <c r="N19378">
        <v>44532531</v>
      </c>
      <c r="O19378">
        <v>38416012</v>
      </c>
    </row>
    <row r="19379" spans="1:15" x14ac:dyDescent="0.25">
      <c r="A19379">
        <v>12713269</v>
      </c>
      <c r="B19379">
        <v>25918769</v>
      </c>
      <c r="C19379">
        <v>3682946</v>
      </c>
      <c r="D19379">
        <v>26156145</v>
      </c>
      <c r="I19379">
        <v>44549771</v>
      </c>
      <c r="J19379">
        <v>38426172</v>
      </c>
      <c r="N19379">
        <v>44549771</v>
      </c>
      <c r="O19379">
        <v>38426172</v>
      </c>
    </row>
    <row r="19380" spans="1:15" x14ac:dyDescent="0.25">
      <c r="A19380">
        <v>12714590</v>
      </c>
      <c r="B19380">
        <v>25920564</v>
      </c>
      <c r="C19380">
        <v>3684332</v>
      </c>
      <c r="D19380">
        <v>26157064</v>
      </c>
      <c r="I19380">
        <v>44560184</v>
      </c>
      <c r="J19380">
        <v>38430551</v>
      </c>
      <c r="N19380">
        <v>44560184</v>
      </c>
      <c r="O19380">
        <v>38430551</v>
      </c>
    </row>
    <row r="19381" spans="1:15" x14ac:dyDescent="0.25">
      <c r="A19381">
        <v>12715672</v>
      </c>
      <c r="B19381">
        <v>25922398</v>
      </c>
      <c r="C19381">
        <v>3685561</v>
      </c>
      <c r="D19381">
        <v>26158367</v>
      </c>
      <c r="I19381">
        <v>44604969</v>
      </c>
      <c r="J19381">
        <v>38432147</v>
      </c>
      <c r="N19381">
        <v>44604969</v>
      </c>
      <c r="O19381">
        <v>38432147</v>
      </c>
    </row>
    <row r="19382" spans="1:15" x14ac:dyDescent="0.25">
      <c r="A19382">
        <v>12715987</v>
      </c>
      <c r="B19382">
        <v>25923125</v>
      </c>
      <c r="C19382">
        <v>3686260</v>
      </c>
      <c r="D19382">
        <v>26161599</v>
      </c>
      <c r="I19382">
        <v>44605119</v>
      </c>
      <c r="J19382">
        <v>38435786</v>
      </c>
      <c r="N19382">
        <v>44605119</v>
      </c>
      <c r="O19382">
        <v>38435786</v>
      </c>
    </row>
    <row r="19383" spans="1:15" x14ac:dyDescent="0.25">
      <c r="A19383">
        <v>12716918</v>
      </c>
      <c r="B19383">
        <v>25923764</v>
      </c>
      <c r="C19383">
        <v>3686292</v>
      </c>
      <c r="D19383">
        <v>26162249</v>
      </c>
      <c r="I19383">
        <v>44608070</v>
      </c>
      <c r="J19383">
        <v>38437084</v>
      </c>
      <c r="N19383">
        <v>44608070</v>
      </c>
      <c r="O19383">
        <v>38437084</v>
      </c>
    </row>
    <row r="19384" spans="1:15" x14ac:dyDescent="0.25">
      <c r="A19384">
        <v>12717388</v>
      </c>
      <c r="B19384">
        <v>25924180</v>
      </c>
      <c r="C19384">
        <v>3686895</v>
      </c>
      <c r="D19384">
        <v>26163483</v>
      </c>
      <c r="I19384">
        <v>44625890</v>
      </c>
      <c r="J19384">
        <v>38444630</v>
      </c>
      <c r="N19384">
        <v>44625890</v>
      </c>
      <c r="O19384">
        <v>38444630</v>
      </c>
    </row>
    <row r="19385" spans="1:15" x14ac:dyDescent="0.25">
      <c r="A19385">
        <v>12721279</v>
      </c>
      <c r="B19385">
        <v>25925978</v>
      </c>
      <c r="C19385">
        <v>3688015</v>
      </c>
      <c r="D19385">
        <v>26163823</v>
      </c>
      <c r="I19385">
        <v>44649920</v>
      </c>
      <c r="J19385">
        <v>38447271</v>
      </c>
      <c r="N19385">
        <v>44649920</v>
      </c>
      <c r="O19385">
        <v>38447271</v>
      </c>
    </row>
    <row r="19386" spans="1:15" x14ac:dyDescent="0.25">
      <c r="A19386">
        <v>12724576</v>
      </c>
      <c r="B19386">
        <v>25926080</v>
      </c>
      <c r="C19386">
        <v>3688776</v>
      </c>
      <c r="D19386">
        <v>26164033</v>
      </c>
      <c r="I19386">
        <v>44650114</v>
      </c>
      <c r="J19386">
        <v>38453861</v>
      </c>
      <c r="N19386">
        <v>44650114</v>
      </c>
      <c r="O19386">
        <v>38453861</v>
      </c>
    </row>
    <row r="19387" spans="1:15" x14ac:dyDescent="0.25">
      <c r="A19387">
        <v>12724757</v>
      </c>
      <c r="B19387">
        <v>25926760</v>
      </c>
      <c r="C19387">
        <v>3692241</v>
      </c>
      <c r="D19387">
        <v>26165713</v>
      </c>
      <c r="I19387">
        <v>44729695</v>
      </c>
      <c r="J19387">
        <v>38454568</v>
      </c>
      <c r="N19387">
        <v>44729695</v>
      </c>
      <c r="O19387">
        <v>38454568</v>
      </c>
    </row>
    <row r="19388" spans="1:15" x14ac:dyDescent="0.25">
      <c r="A19388">
        <v>12727235</v>
      </c>
      <c r="B19388">
        <v>25927734</v>
      </c>
      <c r="C19388">
        <v>3695661</v>
      </c>
      <c r="D19388">
        <v>26165747</v>
      </c>
      <c r="I19388">
        <v>44788031</v>
      </c>
      <c r="J19388">
        <v>38455465</v>
      </c>
      <c r="N19388">
        <v>44788031</v>
      </c>
      <c r="O19388">
        <v>38455465</v>
      </c>
    </row>
    <row r="19389" spans="1:15" x14ac:dyDescent="0.25">
      <c r="A19389">
        <v>12732154</v>
      </c>
      <c r="B19389">
        <v>25927748</v>
      </c>
      <c r="C19389">
        <v>3696953</v>
      </c>
      <c r="D19389">
        <v>26166333</v>
      </c>
      <c r="I19389">
        <v>44809901</v>
      </c>
      <c r="J19389">
        <v>38458021</v>
      </c>
      <c r="N19389">
        <v>44809901</v>
      </c>
      <c r="O19389">
        <v>38458021</v>
      </c>
    </row>
    <row r="19390" spans="1:15" x14ac:dyDescent="0.25">
      <c r="A19390">
        <v>12735956</v>
      </c>
      <c r="B19390">
        <v>25928254</v>
      </c>
      <c r="C19390">
        <v>3698113</v>
      </c>
      <c r="D19390">
        <v>26166866</v>
      </c>
      <c r="I19390">
        <v>44816726</v>
      </c>
      <c r="J19390">
        <v>38467939</v>
      </c>
      <c r="N19390">
        <v>44816726</v>
      </c>
      <c r="O19390">
        <v>38467939</v>
      </c>
    </row>
    <row r="19391" spans="1:15" x14ac:dyDescent="0.25">
      <c r="A19391">
        <v>12737223</v>
      </c>
      <c r="B19391">
        <v>25929401</v>
      </c>
      <c r="C19391">
        <v>3699417</v>
      </c>
      <c r="D19391">
        <v>26168075</v>
      </c>
      <c r="I19391">
        <v>44896813</v>
      </c>
      <c r="J19391">
        <v>38469669</v>
      </c>
      <c r="N19391">
        <v>44896813</v>
      </c>
      <c r="O19391">
        <v>38469669</v>
      </c>
    </row>
    <row r="19392" spans="1:15" x14ac:dyDescent="0.25">
      <c r="A19392">
        <v>12737624</v>
      </c>
      <c r="B19392">
        <v>25930059</v>
      </c>
      <c r="C19392">
        <v>3701829</v>
      </c>
      <c r="D19392">
        <v>26168983</v>
      </c>
      <c r="I19392">
        <v>44899945</v>
      </c>
      <c r="J19392">
        <v>38470219</v>
      </c>
      <c r="N19392">
        <v>44899945</v>
      </c>
      <c r="O19392">
        <v>38470219</v>
      </c>
    </row>
    <row r="19393" spans="1:15" x14ac:dyDescent="0.25">
      <c r="A19393">
        <v>12738622</v>
      </c>
      <c r="B19393">
        <v>25930431</v>
      </c>
      <c r="C19393">
        <v>3702514</v>
      </c>
      <c r="D19393">
        <v>26171512</v>
      </c>
      <c r="I19393">
        <v>44929737</v>
      </c>
      <c r="J19393">
        <v>38471375</v>
      </c>
      <c r="N19393">
        <v>44929737</v>
      </c>
      <c r="O19393">
        <v>38471375</v>
      </c>
    </row>
    <row r="19394" spans="1:15" x14ac:dyDescent="0.25">
      <c r="A19394">
        <v>12740137</v>
      </c>
      <c r="B19394">
        <v>25931393</v>
      </c>
      <c r="C19394">
        <v>3702517</v>
      </c>
      <c r="D19394">
        <v>26171694</v>
      </c>
      <c r="I19394">
        <v>44972022</v>
      </c>
      <c r="J19394">
        <v>38523285</v>
      </c>
      <c r="N19394">
        <v>44972022</v>
      </c>
      <c r="O19394">
        <v>38523285</v>
      </c>
    </row>
    <row r="19395" spans="1:15" x14ac:dyDescent="0.25">
      <c r="A19395">
        <v>12741167</v>
      </c>
      <c r="B19395">
        <v>25931856</v>
      </c>
      <c r="C19395">
        <v>3704648</v>
      </c>
      <c r="D19395">
        <v>26171759</v>
      </c>
      <c r="I19395">
        <v>44975598</v>
      </c>
      <c r="J19395">
        <v>38532541</v>
      </c>
      <c r="N19395">
        <v>44975598</v>
      </c>
      <c r="O19395">
        <v>38532541</v>
      </c>
    </row>
    <row r="19396" spans="1:15" x14ac:dyDescent="0.25">
      <c r="A19396">
        <v>12741353</v>
      </c>
      <c r="B19396">
        <v>25933791</v>
      </c>
      <c r="C19396">
        <v>3704784</v>
      </c>
      <c r="D19396">
        <v>26171949</v>
      </c>
      <c r="I19396">
        <v>44991280</v>
      </c>
      <c r="J19396">
        <v>38553827</v>
      </c>
      <c r="N19396">
        <v>44991280</v>
      </c>
      <c r="O19396">
        <v>38553827</v>
      </c>
    </row>
    <row r="19397" spans="1:15" x14ac:dyDescent="0.25">
      <c r="A19397">
        <v>12742515</v>
      </c>
      <c r="B19397">
        <v>25933852</v>
      </c>
      <c r="C19397">
        <v>3706597</v>
      </c>
      <c r="D19397">
        <v>26175085</v>
      </c>
      <c r="I19397">
        <v>44993319</v>
      </c>
      <c r="J19397">
        <v>38566151</v>
      </c>
      <c r="N19397">
        <v>44993319</v>
      </c>
      <c r="O19397">
        <v>38566151</v>
      </c>
    </row>
    <row r="19398" spans="1:15" x14ac:dyDescent="0.25">
      <c r="A19398">
        <v>12744330</v>
      </c>
      <c r="B19398">
        <v>25934953</v>
      </c>
      <c r="C19398">
        <v>3710396</v>
      </c>
      <c r="D19398">
        <v>26176296</v>
      </c>
      <c r="I19398">
        <v>45055811</v>
      </c>
      <c r="J19398">
        <v>38574936</v>
      </c>
      <c r="N19398">
        <v>45055811</v>
      </c>
      <c r="O19398">
        <v>38574936</v>
      </c>
    </row>
    <row r="19399" spans="1:15" x14ac:dyDescent="0.25">
      <c r="A19399">
        <v>12746903</v>
      </c>
      <c r="B19399">
        <v>25937437</v>
      </c>
      <c r="C19399">
        <v>3711823</v>
      </c>
      <c r="D19399">
        <v>26177190</v>
      </c>
      <c r="I19399">
        <v>45086485</v>
      </c>
      <c r="J19399">
        <v>38577152</v>
      </c>
      <c r="N19399">
        <v>45086485</v>
      </c>
      <c r="O19399">
        <v>38577152</v>
      </c>
    </row>
    <row r="19400" spans="1:15" x14ac:dyDescent="0.25">
      <c r="A19400">
        <v>12749950</v>
      </c>
      <c r="B19400">
        <v>25941172</v>
      </c>
      <c r="C19400">
        <v>3720349</v>
      </c>
      <c r="D19400">
        <v>26180089</v>
      </c>
      <c r="I19400">
        <v>45087117</v>
      </c>
      <c r="J19400">
        <v>38585899</v>
      </c>
      <c r="N19400">
        <v>45087117</v>
      </c>
      <c r="O19400">
        <v>38585899</v>
      </c>
    </row>
    <row r="19401" spans="1:15" x14ac:dyDescent="0.25">
      <c r="A19401">
        <v>12759514</v>
      </c>
      <c r="B19401">
        <v>25942731</v>
      </c>
      <c r="C19401">
        <v>3722098</v>
      </c>
      <c r="D19401">
        <v>26180830</v>
      </c>
      <c r="I19401">
        <v>45102711</v>
      </c>
      <c r="J19401">
        <v>38594661</v>
      </c>
      <c r="N19401">
        <v>45102711</v>
      </c>
      <c r="O19401">
        <v>38594661</v>
      </c>
    </row>
    <row r="19402" spans="1:15" x14ac:dyDescent="0.25">
      <c r="A19402">
        <v>12759823</v>
      </c>
      <c r="B19402">
        <v>25944234</v>
      </c>
      <c r="C19402">
        <v>3729634</v>
      </c>
      <c r="D19402">
        <v>26182098</v>
      </c>
      <c r="I19402">
        <v>45133560</v>
      </c>
      <c r="J19402">
        <v>38597135</v>
      </c>
      <c r="N19402">
        <v>45133560</v>
      </c>
      <c r="O19402">
        <v>38597135</v>
      </c>
    </row>
    <row r="19403" spans="1:15" x14ac:dyDescent="0.25">
      <c r="A19403">
        <v>12762536</v>
      </c>
      <c r="B19403">
        <v>25945096</v>
      </c>
      <c r="C19403">
        <v>3732403</v>
      </c>
      <c r="D19403">
        <v>26183997</v>
      </c>
      <c r="I19403">
        <v>45138419</v>
      </c>
      <c r="J19403">
        <v>38599709</v>
      </c>
      <c r="N19403">
        <v>45138419</v>
      </c>
      <c r="O19403">
        <v>38599709</v>
      </c>
    </row>
    <row r="19404" spans="1:15" x14ac:dyDescent="0.25">
      <c r="A19404">
        <v>12768134</v>
      </c>
      <c r="B19404">
        <v>25945479</v>
      </c>
      <c r="C19404">
        <v>3732712</v>
      </c>
      <c r="D19404">
        <v>26186691</v>
      </c>
      <c r="I19404">
        <v>45333775</v>
      </c>
      <c r="J19404">
        <v>38601918</v>
      </c>
      <c r="N19404">
        <v>45333775</v>
      </c>
      <c r="O19404">
        <v>38601918</v>
      </c>
    </row>
    <row r="19405" spans="1:15" x14ac:dyDescent="0.25">
      <c r="A19405">
        <v>12768213</v>
      </c>
      <c r="B19405">
        <v>25945739</v>
      </c>
      <c r="C19405">
        <v>3735043</v>
      </c>
      <c r="D19405">
        <v>26187264</v>
      </c>
      <c r="I19405">
        <v>45347573</v>
      </c>
      <c r="J19405">
        <v>38603377</v>
      </c>
      <c r="N19405">
        <v>45347573</v>
      </c>
      <c r="O19405">
        <v>38603377</v>
      </c>
    </row>
    <row r="19406" spans="1:15" x14ac:dyDescent="0.25">
      <c r="A19406">
        <v>12769271</v>
      </c>
      <c r="B19406">
        <v>25946718</v>
      </c>
      <c r="C19406">
        <v>3738533</v>
      </c>
      <c r="D19406">
        <v>26189837</v>
      </c>
      <c r="I19406">
        <v>45372077</v>
      </c>
      <c r="J19406">
        <v>38603891</v>
      </c>
      <c r="N19406">
        <v>45372077</v>
      </c>
      <c r="O19406">
        <v>38603891</v>
      </c>
    </row>
    <row r="19407" spans="1:15" x14ac:dyDescent="0.25">
      <c r="A19407">
        <v>12770438</v>
      </c>
      <c r="B19407">
        <v>25948771</v>
      </c>
      <c r="C19407">
        <v>3739486</v>
      </c>
      <c r="D19407">
        <v>26193469</v>
      </c>
      <c r="I19407">
        <v>45402127</v>
      </c>
      <c r="J19407">
        <v>38604527</v>
      </c>
      <c r="N19407">
        <v>45402127</v>
      </c>
      <c r="O19407">
        <v>38604527</v>
      </c>
    </row>
    <row r="19408" spans="1:15" x14ac:dyDescent="0.25">
      <c r="A19408">
        <v>12772153</v>
      </c>
      <c r="B19408">
        <v>25952280</v>
      </c>
      <c r="C19408">
        <v>3739833</v>
      </c>
      <c r="D19408">
        <v>26194930</v>
      </c>
      <c r="I19408">
        <v>45431864</v>
      </c>
      <c r="J19408">
        <v>38605112</v>
      </c>
      <c r="N19408">
        <v>45431864</v>
      </c>
      <c r="O19408">
        <v>38605112</v>
      </c>
    </row>
    <row r="19409" spans="1:15" x14ac:dyDescent="0.25">
      <c r="A19409">
        <v>12773137</v>
      </c>
      <c r="B19409">
        <v>25952961</v>
      </c>
      <c r="C19409">
        <v>3740691</v>
      </c>
      <c r="D19409">
        <v>26195245</v>
      </c>
      <c r="I19409">
        <v>45445233</v>
      </c>
      <c r="J19409">
        <v>38605300</v>
      </c>
      <c r="N19409">
        <v>45445233</v>
      </c>
      <c r="O19409">
        <v>38605300</v>
      </c>
    </row>
    <row r="19410" spans="1:15" x14ac:dyDescent="0.25">
      <c r="A19410">
        <v>12773736</v>
      </c>
      <c r="B19410">
        <v>25953661</v>
      </c>
      <c r="C19410">
        <v>3741462</v>
      </c>
      <c r="D19410">
        <v>26203859</v>
      </c>
      <c r="I19410">
        <v>45446317</v>
      </c>
      <c r="J19410">
        <v>38605861</v>
      </c>
      <c r="N19410">
        <v>45446317</v>
      </c>
      <c r="O19410">
        <v>38605861</v>
      </c>
    </row>
    <row r="19411" spans="1:15" x14ac:dyDescent="0.25">
      <c r="A19411">
        <v>12775618</v>
      </c>
      <c r="B19411">
        <v>25955836</v>
      </c>
      <c r="C19411">
        <v>3746798</v>
      </c>
      <c r="D19411">
        <v>26205216</v>
      </c>
      <c r="I19411">
        <v>45458008</v>
      </c>
      <c r="J19411">
        <v>38612306</v>
      </c>
      <c r="N19411">
        <v>45458008</v>
      </c>
      <c r="O19411">
        <v>38612306</v>
      </c>
    </row>
    <row r="19412" spans="1:15" x14ac:dyDescent="0.25">
      <c r="A19412">
        <v>12776642</v>
      </c>
      <c r="B19412">
        <v>25958855</v>
      </c>
      <c r="C19412">
        <v>3747299</v>
      </c>
      <c r="D19412">
        <v>26206088</v>
      </c>
      <c r="I19412">
        <v>45504862</v>
      </c>
      <c r="J19412">
        <v>38616621</v>
      </c>
      <c r="N19412">
        <v>45504862</v>
      </c>
      <c r="O19412">
        <v>38616621</v>
      </c>
    </row>
    <row r="19413" spans="1:15" x14ac:dyDescent="0.25">
      <c r="A19413">
        <v>12777214</v>
      </c>
      <c r="B19413">
        <v>25959983</v>
      </c>
      <c r="C19413">
        <v>3750514</v>
      </c>
      <c r="D19413">
        <v>26207771</v>
      </c>
      <c r="I19413">
        <v>45548540</v>
      </c>
      <c r="J19413">
        <v>38620290</v>
      </c>
      <c r="N19413">
        <v>45548540</v>
      </c>
      <c r="O19413">
        <v>38620290</v>
      </c>
    </row>
    <row r="19414" spans="1:15" x14ac:dyDescent="0.25">
      <c r="A19414">
        <v>12778192</v>
      </c>
      <c r="B19414">
        <v>25965812</v>
      </c>
      <c r="C19414">
        <v>3752802</v>
      </c>
      <c r="D19414">
        <v>26208398</v>
      </c>
      <c r="I19414">
        <v>45598255</v>
      </c>
      <c r="J19414">
        <v>38620587</v>
      </c>
      <c r="N19414">
        <v>45598255</v>
      </c>
      <c r="O19414">
        <v>38620587</v>
      </c>
    </row>
    <row r="19415" spans="1:15" x14ac:dyDescent="0.25">
      <c r="A19415">
        <v>12778530</v>
      </c>
      <c r="B19415">
        <v>25965898</v>
      </c>
      <c r="C19415">
        <v>3753088</v>
      </c>
      <c r="D19415">
        <v>26208904</v>
      </c>
      <c r="I19415">
        <v>45614844</v>
      </c>
      <c r="J19415">
        <v>38622409</v>
      </c>
      <c r="N19415">
        <v>45614844</v>
      </c>
      <c r="O19415">
        <v>38622409</v>
      </c>
    </row>
    <row r="19416" spans="1:15" x14ac:dyDescent="0.25">
      <c r="A19416">
        <v>12780337</v>
      </c>
      <c r="B19416">
        <v>25966096</v>
      </c>
      <c r="C19416">
        <v>3759690</v>
      </c>
      <c r="D19416">
        <v>26210164</v>
      </c>
      <c r="I19416">
        <v>45657094</v>
      </c>
      <c r="J19416">
        <v>38624029</v>
      </c>
      <c r="N19416">
        <v>45657094</v>
      </c>
      <c r="O19416">
        <v>38624029</v>
      </c>
    </row>
    <row r="19417" spans="1:15" x14ac:dyDescent="0.25">
      <c r="A19417">
        <v>12782210</v>
      </c>
      <c r="B19417">
        <v>25967344</v>
      </c>
      <c r="C19417">
        <v>3761344</v>
      </c>
      <c r="D19417">
        <v>26214992</v>
      </c>
      <c r="I19417">
        <v>45678096</v>
      </c>
      <c r="J19417">
        <v>38626077</v>
      </c>
      <c r="N19417">
        <v>45678096</v>
      </c>
      <c r="O19417">
        <v>38626077</v>
      </c>
    </row>
    <row r="19418" spans="1:15" x14ac:dyDescent="0.25">
      <c r="A19418">
        <v>12783028</v>
      </c>
      <c r="B19418">
        <v>25968319</v>
      </c>
      <c r="C19418">
        <v>3763700</v>
      </c>
      <c r="D19418">
        <v>26215477</v>
      </c>
      <c r="I19418">
        <v>45686526</v>
      </c>
      <c r="J19418">
        <v>38626237</v>
      </c>
      <c r="N19418">
        <v>45686526</v>
      </c>
      <c r="O19418">
        <v>38626237</v>
      </c>
    </row>
    <row r="19419" spans="1:15" x14ac:dyDescent="0.25">
      <c r="A19419">
        <v>12783093</v>
      </c>
      <c r="B19419">
        <v>25968427</v>
      </c>
      <c r="C19419">
        <v>3769300</v>
      </c>
      <c r="D19419">
        <v>26216873</v>
      </c>
      <c r="I19419">
        <v>45689474</v>
      </c>
      <c r="J19419">
        <v>38628225</v>
      </c>
      <c r="N19419">
        <v>45689474</v>
      </c>
      <c r="O19419">
        <v>38628225</v>
      </c>
    </row>
    <row r="19420" spans="1:15" x14ac:dyDescent="0.25">
      <c r="A19420">
        <v>12784718</v>
      </c>
      <c r="B19420">
        <v>25968916</v>
      </c>
      <c r="C19420">
        <v>3771019</v>
      </c>
      <c r="D19420">
        <v>26217217</v>
      </c>
      <c r="I19420">
        <v>45757656</v>
      </c>
      <c r="J19420">
        <v>38631109</v>
      </c>
      <c r="N19420">
        <v>45757656</v>
      </c>
      <c r="O19420">
        <v>38631109</v>
      </c>
    </row>
    <row r="19421" spans="1:15" x14ac:dyDescent="0.25">
      <c r="A19421">
        <v>12786650</v>
      </c>
      <c r="B19421">
        <v>25971751</v>
      </c>
      <c r="C19421">
        <v>3773413</v>
      </c>
      <c r="D19421">
        <v>26223633</v>
      </c>
      <c r="I19421">
        <v>45789969</v>
      </c>
      <c r="J19421">
        <v>38632258</v>
      </c>
      <c r="N19421">
        <v>45789969</v>
      </c>
      <c r="O19421">
        <v>38632258</v>
      </c>
    </row>
    <row r="19422" spans="1:15" x14ac:dyDescent="0.25">
      <c r="A19422">
        <v>12787261</v>
      </c>
      <c r="B19422">
        <v>25972010</v>
      </c>
      <c r="C19422">
        <v>3776121</v>
      </c>
      <c r="D19422">
        <v>26225704</v>
      </c>
      <c r="I19422">
        <v>45793418</v>
      </c>
      <c r="J19422">
        <v>38636129</v>
      </c>
      <c r="N19422">
        <v>45793418</v>
      </c>
      <c r="O19422">
        <v>38636129</v>
      </c>
    </row>
    <row r="19423" spans="1:15" x14ac:dyDescent="0.25">
      <c r="A19423">
        <v>12787429</v>
      </c>
      <c r="B19423">
        <v>25973383</v>
      </c>
      <c r="C19423">
        <v>3777082</v>
      </c>
      <c r="D19423">
        <v>26231416</v>
      </c>
      <c r="I19423">
        <v>45928654</v>
      </c>
      <c r="J19423">
        <v>38638676</v>
      </c>
      <c r="N19423">
        <v>45928654</v>
      </c>
      <c r="O19423">
        <v>38638676</v>
      </c>
    </row>
    <row r="19424" spans="1:15" x14ac:dyDescent="0.25">
      <c r="A19424">
        <v>12788116</v>
      </c>
      <c r="B19424">
        <v>25974369</v>
      </c>
      <c r="C19424">
        <v>3782942</v>
      </c>
      <c r="D19424">
        <v>26235216</v>
      </c>
      <c r="I19424">
        <v>45950075</v>
      </c>
      <c r="J19424">
        <v>38644730</v>
      </c>
      <c r="N19424">
        <v>45950075</v>
      </c>
      <c r="O19424">
        <v>38644730</v>
      </c>
    </row>
    <row r="19425" spans="1:15" x14ac:dyDescent="0.25">
      <c r="A19425">
        <v>12791017</v>
      </c>
      <c r="B19425">
        <v>25974819</v>
      </c>
      <c r="C19425">
        <v>3783502</v>
      </c>
      <c r="D19425">
        <v>26236162</v>
      </c>
      <c r="I19425">
        <v>45986579</v>
      </c>
      <c r="J19425">
        <v>38648145</v>
      </c>
      <c r="N19425">
        <v>45986579</v>
      </c>
      <c r="O19425">
        <v>38648145</v>
      </c>
    </row>
    <row r="19426" spans="1:15" x14ac:dyDescent="0.25">
      <c r="A19426">
        <v>12791668</v>
      </c>
      <c r="B19426">
        <v>25976166</v>
      </c>
      <c r="C19426">
        <v>3788034</v>
      </c>
      <c r="D19426">
        <v>26237006</v>
      </c>
      <c r="I19426">
        <v>45998558</v>
      </c>
      <c r="J19426">
        <v>38648791</v>
      </c>
      <c r="N19426">
        <v>45998558</v>
      </c>
      <c r="O19426">
        <v>38648791</v>
      </c>
    </row>
    <row r="19427" spans="1:15" x14ac:dyDescent="0.25">
      <c r="A19427">
        <v>12793967</v>
      </c>
      <c r="B19427">
        <v>25978321</v>
      </c>
      <c r="C19427">
        <v>3789163</v>
      </c>
      <c r="D19427">
        <v>26238862</v>
      </c>
      <c r="I19427">
        <v>45998852</v>
      </c>
      <c r="J19427">
        <v>38650546</v>
      </c>
      <c r="N19427">
        <v>45998852</v>
      </c>
      <c r="O19427">
        <v>38650546</v>
      </c>
    </row>
    <row r="19428" spans="1:15" x14ac:dyDescent="0.25">
      <c r="A19428">
        <v>12794942</v>
      </c>
      <c r="B19428">
        <v>25979799</v>
      </c>
      <c r="C19428">
        <v>3790649</v>
      </c>
      <c r="D19428">
        <v>26239107</v>
      </c>
      <c r="I19428">
        <v>46005285</v>
      </c>
      <c r="J19428">
        <v>38652097</v>
      </c>
      <c r="N19428">
        <v>46005285</v>
      </c>
      <c r="O19428">
        <v>38652097</v>
      </c>
    </row>
    <row r="19429" spans="1:15" x14ac:dyDescent="0.25">
      <c r="A19429">
        <v>12795035</v>
      </c>
      <c r="B19429">
        <v>25980536</v>
      </c>
      <c r="C19429">
        <v>3797419</v>
      </c>
      <c r="D19429">
        <v>26240841</v>
      </c>
      <c r="I19429">
        <v>46110013</v>
      </c>
      <c r="J19429">
        <v>38656730</v>
      </c>
      <c r="N19429">
        <v>46110013</v>
      </c>
      <c r="O19429">
        <v>38656730</v>
      </c>
    </row>
    <row r="19430" spans="1:15" x14ac:dyDescent="0.25">
      <c r="A19430">
        <v>12798482</v>
      </c>
      <c r="B19430">
        <v>25982002</v>
      </c>
      <c r="C19430">
        <v>3799306</v>
      </c>
      <c r="D19430">
        <v>26242861</v>
      </c>
      <c r="I19430">
        <v>46116576</v>
      </c>
      <c r="J19430">
        <v>38662775</v>
      </c>
      <c r="N19430">
        <v>46116576</v>
      </c>
      <c r="O19430">
        <v>38662775</v>
      </c>
    </row>
    <row r="19431" spans="1:15" x14ac:dyDescent="0.25">
      <c r="A19431">
        <v>12802999</v>
      </c>
      <c r="B19431">
        <v>25983592</v>
      </c>
      <c r="C19431">
        <v>3799464</v>
      </c>
      <c r="D19431">
        <v>26243317</v>
      </c>
      <c r="I19431">
        <v>46120254</v>
      </c>
      <c r="J19431">
        <v>38666017</v>
      </c>
      <c r="N19431">
        <v>46120254</v>
      </c>
      <c r="O19431">
        <v>38666017</v>
      </c>
    </row>
    <row r="19432" spans="1:15" x14ac:dyDescent="0.25">
      <c r="A19432">
        <v>12806823</v>
      </c>
      <c r="B19432">
        <v>25985290</v>
      </c>
      <c r="C19432">
        <v>3800863</v>
      </c>
      <c r="D19432">
        <v>26243740</v>
      </c>
      <c r="I19432">
        <v>46126331</v>
      </c>
      <c r="J19432">
        <v>38666746</v>
      </c>
      <c r="N19432">
        <v>46126331</v>
      </c>
      <c r="O19432">
        <v>38666746</v>
      </c>
    </row>
    <row r="19433" spans="1:15" x14ac:dyDescent="0.25">
      <c r="A19433">
        <v>12812000</v>
      </c>
      <c r="B19433">
        <v>25985797</v>
      </c>
      <c r="C19433">
        <v>3801464</v>
      </c>
      <c r="D19433">
        <v>26251574</v>
      </c>
      <c r="I19433">
        <v>46148060</v>
      </c>
      <c r="J19433">
        <v>38667467</v>
      </c>
      <c r="N19433">
        <v>46148060</v>
      </c>
      <c r="O19433">
        <v>38667467</v>
      </c>
    </row>
    <row r="19434" spans="1:15" x14ac:dyDescent="0.25">
      <c r="A19434">
        <v>12815380</v>
      </c>
      <c r="B19434">
        <v>25985971</v>
      </c>
      <c r="C19434">
        <v>3801504</v>
      </c>
      <c r="D19434">
        <v>26252328</v>
      </c>
      <c r="I19434">
        <v>46156557</v>
      </c>
      <c r="J19434">
        <v>38667660</v>
      </c>
      <c r="N19434">
        <v>46156557</v>
      </c>
      <c r="O19434">
        <v>38667660</v>
      </c>
    </row>
    <row r="19435" spans="1:15" x14ac:dyDescent="0.25">
      <c r="A19435">
        <v>12816455</v>
      </c>
      <c r="B19435">
        <v>25988588</v>
      </c>
      <c r="C19435">
        <v>3801990</v>
      </c>
      <c r="D19435">
        <v>26255215</v>
      </c>
      <c r="I19435">
        <v>46168525</v>
      </c>
      <c r="J19435">
        <v>38670624</v>
      </c>
      <c r="N19435">
        <v>46168525</v>
      </c>
      <c r="O19435">
        <v>38670624</v>
      </c>
    </row>
    <row r="19436" spans="1:15" x14ac:dyDescent="0.25">
      <c r="A19436">
        <v>12816772</v>
      </c>
      <c r="B19436">
        <v>25989476</v>
      </c>
      <c r="C19436">
        <v>3802073</v>
      </c>
      <c r="D19436">
        <v>26257782</v>
      </c>
      <c r="I19436">
        <v>46173070</v>
      </c>
      <c r="J19436">
        <v>38671386</v>
      </c>
      <c r="N19436">
        <v>46173070</v>
      </c>
      <c r="O19436">
        <v>38671386</v>
      </c>
    </row>
    <row r="19437" spans="1:15" x14ac:dyDescent="0.25">
      <c r="A19437">
        <v>12817524</v>
      </c>
      <c r="B19437">
        <v>25989774</v>
      </c>
      <c r="C19437">
        <v>3805065</v>
      </c>
      <c r="D19437">
        <v>26258073</v>
      </c>
      <c r="I19437">
        <v>46185685</v>
      </c>
      <c r="J19437">
        <v>38671788</v>
      </c>
      <c r="N19437">
        <v>46185685</v>
      </c>
      <c r="O19437">
        <v>38671788</v>
      </c>
    </row>
    <row r="19438" spans="1:15" x14ac:dyDescent="0.25">
      <c r="A19438">
        <v>12817914</v>
      </c>
      <c r="B19438">
        <v>25989884</v>
      </c>
      <c r="C19438">
        <v>3806215</v>
      </c>
      <c r="D19438">
        <v>26259635</v>
      </c>
      <c r="I19438">
        <v>46252194</v>
      </c>
      <c r="J19438">
        <v>38672452</v>
      </c>
      <c r="N19438">
        <v>46252194</v>
      </c>
      <c r="O19438">
        <v>38672452</v>
      </c>
    </row>
    <row r="19439" spans="1:15" x14ac:dyDescent="0.25">
      <c r="A19439">
        <v>12818510</v>
      </c>
      <c r="B19439">
        <v>25990053</v>
      </c>
      <c r="C19439">
        <v>3806552</v>
      </c>
      <c r="D19439">
        <v>26259788</v>
      </c>
      <c r="I19439">
        <v>46254386</v>
      </c>
      <c r="J19439">
        <v>38672586</v>
      </c>
      <c r="N19439">
        <v>46254386</v>
      </c>
      <c r="O19439">
        <v>38672586</v>
      </c>
    </row>
    <row r="19440" spans="1:15" x14ac:dyDescent="0.25">
      <c r="A19440">
        <v>12821613</v>
      </c>
      <c r="B19440">
        <v>25991252</v>
      </c>
      <c r="C19440">
        <v>3806829</v>
      </c>
      <c r="D19440">
        <v>26260348</v>
      </c>
      <c r="I19440">
        <v>46254659</v>
      </c>
      <c r="J19440">
        <v>38674852</v>
      </c>
      <c r="N19440">
        <v>46254659</v>
      </c>
      <c r="O19440">
        <v>38674852</v>
      </c>
    </row>
    <row r="19441" spans="1:15" x14ac:dyDescent="0.25">
      <c r="A19441">
        <v>12824537</v>
      </c>
      <c r="B19441">
        <v>25991708</v>
      </c>
      <c r="C19441">
        <v>3809576</v>
      </c>
      <c r="D19441">
        <v>26261490</v>
      </c>
      <c r="I19441">
        <v>46264344</v>
      </c>
      <c r="J19441">
        <v>38675292</v>
      </c>
      <c r="N19441">
        <v>46264344</v>
      </c>
      <c r="O19441">
        <v>38675292</v>
      </c>
    </row>
    <row r="19442" spans="1:15" x14ac:dyDescent="0.25">
      <c r="A19442">
        <v>12825324</v>
      </c>
      <c r="B19442">
        <v>25991768</v>
      </c>
      <c r="C19442">
        <v>3810745</v>
      </c>
      <c r="D19442">
        <v>26262182</v>
      </c>
      <c r="I19442">
        <v>46266160</v>
      </c>
      <c r="J19442">
        <v>38676453</v>
      </c>
      <c r="N19442">
        <v>46266160</v>
      </c>
      <c r="O19442">
        <v>38676453</v>
      </c>
    </row>
    <row r="19443" spans="1:15" x14ac:dyDescent="0.25">
      <c r="A19443">
        <v>12831000</v>
      </c>
      <c r="B19443">
        <v>25992649</v>
      </c>
      <c r="C19443">
        <v>3810902</v>
      </c>
      <c r="D19443">
        <v>26270692</v>
      </c>
      <c r="I19443">
        <v>46267639</v>
      </c>
      <c r="J19443">
        <v>38676483</v>
      </c>
      <c r="N19443">
        <v>46267639</v>
      </c>
      <c r="O19443">
        <v>38676483</v>
      </c>
    </row>
    <row r="19444" spans="1:15" x14ac:dyDescent="0.25">
      <c r="A19444">
        <v>12832846</v>
      </c>
      <c r="B19444">
        <v>25993525</v>
      </c>
      <c r="C19444">
        <v>3819559</v>
      </c>
      <c r="D19444">
        <v>26277038</v>
      </c>
      <c r="I19444">
        <v>46271779</v>
      </c>
      <c r="J19444">
        <v>38681746</v>
      </c>
      <c r="N19444">
        <v>46271779</v>
      </c>
      <c r="O19444">
        <v>38681746</v>
      </c>
    </row>
    <row r="19445" spans="1:15" x14ac:dyDescent="0.25">
      <c r="A19445">
        <v>12833648</v>
      </c>
      <c r="B19445">
        <v>25994737</v>
      </c>
      <c r="C19445">
        <v>3820040</v>
      </c>
      <c r="D19445">
        <v>26282859</v>
      </c>
      <c r="I19445">
        <v>46312225</v>
      </c>
      <c r="J19445">
        <v>38685991</v>
      </c>
      <c r="N19445">
        <v>46312225</v>
      </c>
      <c r="O19445">
        <v>38685991</v>
      </c>
    </row>
    <row r="19446" spans="1:15" x14ac:dyDescent="0.25">
      <c r="A19446">
        <v>12838477</v>
      </c>
      <c r="B19446">
        <v>25998530</v>
      </c>
      <c r="C19446">
        <v>3821618</v>
      </c>
      <c r="D19446">
        <v>26284223</v>
      </c>
      <c r="I19446">
        <v>46328327</v>
      </c>
      <c r="J19446">
        <v>38686029</v>
      </c>
      <c r="N19446">
        <v>46328327</v>
      </c>
      <c r="O19446">
        <v>38686029</v>
      </c>
    </row>
    <row r="19447" spans="1:15" x14ac:dyDescent="0.25">
      <c r="A19447">
        <v>12846284</v>
      </c>
      <c r="B19447">
        <v>26000351</v>
      </c>
      <c r="C19447">
        <v>3823439</v>
      </c>
      <c r="D19447">
        <v>26285221</v>
      </c>
      <c r="I19447">
        <v>46347274</v>
      </c>
      <c r="J19447">
        <v>38691114</v>
      </c>
      <c r="N19447">
        <v>46347274</v>
      </c>
      <c r="O19447">
        <v>38691114</v>
      </c>
    </row>
    <row r="19448" spans="1:15" x14ac:dyDescent="0.25">
      <c r="A19448">
        <v>12848410</v>
      </c>
      <c r="B19448">
        <v>26005336</v>
      </c>
      <c r="C19448">
        <v>3826557</v>
      </c>
      <c r="D19448">
        <v>26286922</v>
      </c>
      <c r="I19448">
        <v>46352712</v>
      </c>
      <c r="J19448">
        <v>38693428</v>
      </c>
      <c r="N19448">
        <v>46352712</v>
      </c>
      <c r="O19448">
        <v>38693428</v>
      </c>
    </row>
    <row r="19449" spans="1:15" x14ac:dyDescent="0.25">
      <c r="A19449">
        <v>12848805</v>
      </c>
      <c r="B19449">
        <v>26005555</v>
      </c>
      <c r="C19449">
        <v>3826917</v>
      </c>
      <c r="D19449">
        <v>26288898</v>
      </c>
      <c r="I19449">
        <v>46369843</v>
      </c>
      <c r="J19449">
        <v>38696135</v>
      </c>
      <c r="N19449">
        <v>46369843</v>
      </c>
      <c r="O19449">
        <v>38696135</v>
      </c>
    </row>
    <row r="19450" spans="1:15" x14ac:dyDescent="0.25">
      <c r="A19450">
        <v>12848961</v>
      </c>
      <c r="B19450">
        <v>26006265</v>
      </c>
      <c r="C19450">
        <v>3827204</v>
      </c>
      <c r="D19450">
        <v>26289227</v>
      </c>
      <c r="I19450">
        <v>46406521</v>
      </c>
      <c r="J19450">
        <v>38710672</v>
      </c>
      <c r="N19450">
        <v>46406521</v>
      </c>
      <c r="O19450">
        <v>38710672</v>
      </c>
    </row>
    <row r="19451" spans="1:15" x14ac:dyDescent="0.25">
      <c r="A19451">
        <v>12851217</v>
      </c>
      <c r="B19451">
        <v>26006439</v>
      </c>
      <c r="C19451">
        <v>3829427</v>
      </c>
      <c r="D19451">
        <v>26290463</v>
      </c>
      <c r="I19451">
        <v>46450334</v>
      </c>
      <c r="J19451">
        <v>38717277</v>
      </c>
      <c r="N19451">
        <v>46450334</v>
      </c>
      <c r="O19451">
        <v>38717277</v>
      </c>
    </row>
    <row r="19452" spans="1:15" x14ac:dyDescent="0.25">
      <c r="A19452">
        <v>12851779</v>
      </c>
      <c r="B19452">
        <v>26008156</v>
      </c>
      <c r="C19452">
        <v>3833089</v>
      </c>
      <c r="D19452">
        <v>26290881</v>
      </c>
      <c r="I19452">
        <v>46469602</v>
      </c>
      <c r="J19452">
        <v>38723608</v>
      </c>
      <c r="N19452">
        <v>46469602</v>
      </c>
      <c r="O19452">
        <v>38723608</v>
      </c>
    </row>
    <row r="19453" spans="1:15" x14ac:dyDescent="0.25">
      <c r="A19453">
        <v>12853113</v>
      </c>
      <c r="B19453">
        <v>26008483</v>
      </c>
      <c r="C19453">
        <v>3833179</v>
      </c>
      <c r="D19453">
        <v>26290966</v>
      </c>
      <c r="I19453">
        <v>46523273</v>
      </c>
      <c r="J19453">
        <v>38728299</v>
      </c>
      <c r="N19453">
        <v>46523273</v>
      </c>
      <c r="O19453">
        <v>38728299</v>
      </c>
    </row>
    <row r="19454" spans="1:15" x14ac:dyDescent="0.25">
      <c r="A19454">
        <v>12858743</v>
      </c>
      <c r="B19454">
        <v>26011386</v>
      </c>
      <c r="C19454">
        <v>3834910</v>
      </c>
      <c r="D19454">
        <v>26292908</v>
      </c>
      <c r="I19454">
        <v>46529763</v>
      </c>
      <c r="J19454">
        <v>38728927</v>
      </c>
      <c r="N19454">
        <v>46529763</v>
      </c>
      <c r="O19454">
        <v>38728927</v>
      </c>
    </row>
    <row r="19455" spans="1:15" x14ac:dyDescent="0.25">
      <c r="A19455">
        <v>12863546</v>
      </c>
      <c r="B19455">
        <v>26012343</v>
      </c>
      <c r="C19455">
        <v>3838071</v>
      </c>
      <c r="D19455">
        <v>26293435</v>
      </c>
      <c r="I19455">
        <v>46534466</v>
      </c>
      <c r="J19455">
        <v>38729604</v>
      </c>
      <c r="N19455">
        <v>46534466</v>
      </c>
      <c r="O19455">
        <v>38729604</v>
      </c>
    </row>
    <row r="19456" spans="1:15" x14ac:dyDescent="0.25">
      <c r="A19456">
        <v>12868826</v>
      </c>
      <c r="B19456">
        <v>26015829</v>
      </c>
      <c r="C19456">
        <v>3839951</v>
      </c>
      <c r="D19456">
        <v>26298631</v>
      </c>
      <c r="I19456">
        <v>46580254</v>
      </c>
      <c r="J19456">
        <v>38729745</v>
      </c>
      <c r="N19456">
        <v>46580254</v>
      </c>
      <c r="O19456">
        <v>38729745</v>
      </c>
    </row>
    <row r="19457" spans="1:15" x14ac:dyDescent="0.25">
      <c r="A19457">
        <v>12869920</v>
      </c>
      <c r="B19457">
        <v>26015992</v>
      </c>
      <c r="C19457">
        <v>3840280</v>
      </c>
      <c r="D19457">
        <v>26299035</v>
      </c>
      <c r="I19457">
        <v>46585502</v>
      </c>
      <c r="J19457">
        <v>38731292</v>
      </c>
      <c r="N19457">
        <v>46585502</v>
      </c>
      <c r="O19457">
        <v>38731292</v>
      </c>
    </row>
    <row r="19458" spans="1:15" x14ac:dyDescent="0.25">
      <c r="A19458">
        <v>12869945</v>
      </c>
      <c r="B19458">
        <v>26016293</v>
      </c>
      <c r="C19458">
        <v>3840629</v>
      </c>
      <c r="D19458">
        <v>26299576</v>
      </c>
      <c r="I19458">
        <v>46593002</v>
      </c>
      <c r="J19458">
        <v>38733736</v>
      </c>
      <c r="N19458">
        <v>46593002</v>
      </c>
      <c r="O19458">
        <v>38733736</v>
      </c>
    </row>
    <row r="19459" spans="1:15" x14ac:dyDescent="0.25">
      <c r="A19459">
        <v>12876944</v>
      </c>
      <c r="B19459">
        <v>26016345</v>
      </c>
      <c r="C19459">
        <v>3842183</v>
      </c>
      <c r="D19459">
        <v>26300415</v>
      </c>
      <c r="I19459">
        <v>46595035</v>
      </c>
      <c r="J19459">
        <v>38733843</v>
      </c>
      <c r="N19459">
        <v>46595035</v>
      </c>
      <c r="O19459">
        <v>38733843</v>
      </c>
    </row>
    <row r="19460" spans="1:15" x14ac:dyDescent="0.25">
      <c r="A19460">
        <v>12884870</v>
      </c>
      <c r="B19460">
        <v>26017744</v>
      </c>
      <c r="C19460">
        <v>3844930</v>
      </c>
      <c r="D19460">
        <v>26303164</v>
      </c>
      <c r="I19460">
        <v>46653927</v>
      </c>
      <c r="J19460">
        <v>38733863</v>
      </c>
      <c r="N19460">
        <v>46653927</v>
      </c>
      <c r="O19460">
        <v>38733863</v>
      </c>
    </row>
    <row r="19461" spans="1:15" x14ac:dyDescent="0.25">
      <c r="A19461">
        <v>12886035</v>
      </c>
      <c r="B19461">
        <v>26018241</v>
      </c>
      <c r="C19461">
        <v>3845763</v>
      </c>
      <c r="D19461">
        <v>26304097</v>
      </c>
      <c r="I19461">
        <v>46666644</v>
      </c>
      <c r="J19461">
        <v>38748861</v>
      </c>
      <c r="N19461">
        <v>46666644</v>
      </c>
      <c r="O19461">
        <v>38748861</v>
      </c>
    </row>
    <row r="19462" spans="1:15" x14ac:dyDescent="0.25">
      <c r="A19462">
        <v>12888867</v>
      </c>
      <c r="B19462">
        <v>26018470</v>
      </c>
      <c r="C19462">
        <v>3846728</v>
      </c>
      <c r="D19462">
        <v>26305162</v>
      </c>
      <c r="I19462">
        <v>46673301</v>
      </c>
      <c r="J19462">
        <v>38752365</v>
      </c>
      <c r="N19462">
        <v>46673301</v>
      </c>
      <c r="O19462">
        <v>38752365</v>
      </c>
    </row>
    <row r="19463" spans="1:15" x14ac:dyDescent="0.25">
      <c r="A19463">
        <v>12895339</v>
      </c>
      <c r="B19463">
        <v>26019194</v>
      </c>
      <c r="C19463">
        <v>3851494</v>
      </c>
      <c r="D19463">
        <v>26306170</v>
      </c>
      <c r="I19463">
        <v>46744546</v>
      </c>
      <c r="J19463">
        <v>38753018</v>
      </c>
      <c r="N19463">
        <v>46744546</v>
      </c>
      <c r="O19463">
        <v>38753018</v>
      </c>
    </row>
    <row r="19464" spans="1:15" x14ac:dyDescent="0.25">
      <c r="A19464">
        <v>12896415</v>
      </c>
      <c r="B19464">
        <v>26019299</v>
      </c>
      <c r="C19464">
        <v>3853085</v>
      </c>
      <c r="D19464">
        <v>26309221</v>
      </c>
      <c r="I19464">
        <v>46791965</v>
      </c>
      <c r="J19464">
        <v>38753908</v>
      </c>
      <c r="N19464">
        <v>46791965</v>
      </c>
      <c r="O19464">
        <v>38753908</v>
      </c>
    </row>
    <row r="19465" spans="1:15" x14ac:dyDescent="0.25">
      <c r="A19465">
        <v>12896877</v>
      </c>
      <c r="B19465">
        <v>26019449</v>
      </c>
      <c r="C19465">
        <v>3861065</v>
      </c>
      <c r="D19465">
        <v>26309648</v>
      </c>
      <c r="I19465">
        <v>46796909</v>
      </c>
      <c r="J19465">
        <v>38756480</v>
      </c>
      <c r="N19465">
        <v>46796909</v>
      </c>
      <c r="O19465">
        <v>38756480</v>
      </c>
    </row>
    <row r="19466" spans="1:15" x14ac:dyDescent="0.25">
      <c r="A19466">
        <v>12898606</v>
      </c>
      <c r="B19466">
        <v>26020539</v>
      </c>
      <c r="C19466">
        <v>3866165</v>
      </c>
      <c r="D19466">
        <v>26309955</v>
      </c>
      <c r="I19466">
        <v>46807446</v>
      </c>
      <c r="J19466">
        <v>38768426</v>
      </c>
      <c r="N19466">
        <v>46807446</v>
      </c>
      <c r="O19466">
        <v>38768426</v>
      </c>
    </row>
    <row r="19467" spans="1:15" x14ac:dyDescent="0.25">
      <c r="A19467">
        <v>12902503</v>
      </c>
      <c r="B19467">
        <v>26022949</v>
      </c>
      <c r="C19467">
        <v>3868440</v>
      </c>
      <c r="D19467">
        <v>26311262</v>
      </c>
      <c r="I19467">
        <v>46812992</v>
      </c>
      <c r="J19467">
        <v>38775195</v>
      </c>
      <c r="N19467">
        <v>46812992</v>
      </c>
      <c r="O19467">
        <v>38775195</v>
      </c>
    </row>
    <row r="19468" spans="1:15" x14ac:dyDescent="0.25">
      <c r="A19468">
        <v>12906460</v>
      </c>
      <c r="B19468">
        <v>26027760</v>
      </c>
      <c r="C19468">
        <v>3869214</v>
      </c>
      <c r="D19468">
        <v>26312222</v>
      </c>
      <c r="I19468">
        <v>46821081</v>
      </c>
      <c r="J19468">
        <v>38779429</v>
      </c>
      <c r="N19468">
        <v>46821081</v>
      </c>
      <c r="O19468">
        <v>38779429</v>
      </c>
    </row>
    <row r="19469" spans="1:15" x14ac:dyDescent="0.25">
      <c r="A19469">
        <v>12908106</v>
      </c>
      <c r="B19469">
        <v>26027915</v>
      </c>
      <c r="C19469">
        <v>3870500</v>
      </c>
      <c r="D19469">
        <v>26313647</v>
      </c>
      <c r="I19469">
        <v>46827006</v>
      </c>
      <c r="J19469">
        <v>38779718</v>
      </c>
      <c r="N19469">
        <v>46827006</v>
      </c>
      <c r="O19469">
        <v>38779718</v>
      </c>
    </row>
    <row r="19470" spans="1:15" x14ac:dyDescent="0.25">
      <c r="A19470">
        <v>12912725</v>
      </c>
      <c r="B19470">
        <v>26029838</v>
      </c>
      <c r="C19470">
        <v>3873522</v>
      </c>
      <c r="D19470">
        <v>26313972</v>
      </c>
      <c r="I19470">
        <v>46882791</v>
      </c>
      <c r="J19470">
        <v>38784548</v>
      </c>
      <c r="N19470">
        <v>46882791</v>
      </c>
      <c r="O19470">
        <v>38784548</v>
      </c>
    </row>
    <row r="19471" spans="1:15" x14ac:dyDescent="0.25">
      <c r="A19471">
        <v>12912800</v>
      </c>
      <c r="B19471">
        <v>26033025</v>
      </c>
      <c r="C19471">
        <v>3878954</v>
      </c>
      <c r="D19471">
        <v>26323126</v>
      </c>
      <c r="I19471">
        <v>46907324</v>
      </c>
      <c r="J19471">
        <v>38788238</v>
      </c>
      <c r="N19471">
        <v>46907324</v>
      </c>
      <c r="O19471">
        <v>38788238</v>
      </c>
    </row>
    <row r="19472" spans="1:15" x14ac:dyDescent="0.25">
      <c r="A19472">
        <v>12916874</v>
      </c>
      <c r="B19472">
        <v>26033620</v>
      </c>
      <c r="C19472">
        <v>3881298</v>
      </c>
      <c r="D19472">
        <v>26325196</v>
      </c>
      <c r="I19472">
        <v>46907972</v>
      </c>
      <c r="J19472">
        <v>38792516</v>
      </c>
      <c r="N19472">
        <v>46907972</v>
      </c>
      <c r="O19472">
        <v>38792516</v>
      </c>
    </row>
    <row r="19473" spans="1:15" x14ac:dyDescent="0.25">
      <c r="A19473">
        <v>12919202</v>
      </c>
      <c r="B19473">
        <v>26033627</v>
      </c>
      <c r="C19473">
        <v>3881985</v>
      </c>
      <c r="D19473">
        <v>26328286</v>
      </c>
      <c r="I19473">
        <v>46920918</v>
      </c>
      <c r="J19473">
        <v>38793470</v>
      </c>
      <c r="N19473">
        <v>46920918</v>
      </c>
      <c r="O19473">
        <v>38793470</v>
      </c>
    </row>
    <row r="19474" spans="1:15" x14ac:dyDescent="0.25">
      <c r="A19474">
        <v>12920696</v>
      </c>
      <c r="B19474">
        <v>26035093</v>
      </c>
      <c r="C19474">
        <v>3882079</v>
      </c>
      <c r="D19474">
        <v>26328753</v>
      </c>
      <c r="I19474">
        <v>46960543</v>
      </c>
      <c r="J19474">
        <v>38802632</v>
      </c>
      <c r="N19474">
        <v>46960543</v>
      </c>
      <c r="O19474">
        <v>38802632</v>
      </c>
    </row>
    <row r="19475" spans="1:15" x14ac:dyDescent="0.25">
      <c r="A19475">
        <v>12924165</v>
      </c>
      <c r="B19475">
        <v>26036896</v>
      </c>
      <c r="C19475">
        <v>3882848</v>
      </c>
      <c r="D19475">
        <v>26328837</v>
      </c>
      <c r="I19475">
        <v>47039140</v>
      </c>
      <c r="J19475">
        <v>38828561</v>
      </c>
      <c r="N19475">
        <v>47039140</v>
      </c>
      <c r="O19475">
        <v>38828561</v>
      </c>
    </row>
    <row r="19476" spans="1:15" x14ac:dyDescent="0.25">
      <c r="A19476">
        <v>12925065</v>
      </c>
      <c r="B19476">
        <v>26038377</v>
      </c>
      <c r="C19476">
        <v>3882935</v>
      </c>
      <c r="D19476">
        <v>26331330</v>
      </c>
      <c r="I19476">
        <v>47055268</v>
      </c>
      <c r="J19476">
        <v>38829485</v>
      </c>
      <c r="N19476">
        <v>47055268</v>
      </c>
      <c r="O19476">
        <v>38829485</v>
      </c>
    </row>
    <row r="19477" spans="1:15" x14ac:dyDescent="0.25">
      <c r="A19477">
        <v>12925529</v>
      </c>
      <c r="B19477">
        <v>26038680</v>
      </c>
      <c r="C19477">
        <v>3883186</v>
      </c>
      <c r="D19477">
        <v>26332680</v>
      </c>
      <c r="I19477">
        <v>47115258</v>
      </c>
      <c r="J19477">
        <v>38838525</v>
      </c>
      <c r="N19477">
        <v>47115258</v>
      </c>
      <c r="O19477">
        <v>38838525</v>
      </c>
    </row>
    <row r="19478" spans="1:15" x14ac:dyDescent="0.25">
      <c r="A19478">
        <v>12931605</v>
      </c>
      <c r="B19478">
        <v>26040048</v>
      </c>
      <c r="C19478">
        <v>3883769</v>
      </c>
      <c r="D19478">
        <v>26332965</v>
      </c>
      <c r="I19478">
        <v>47116654</v>
      </c>
      <c r="J19478">
        <v>38839783</v>
      </c>
      <c r="N19478">
        <v>47116654</v>
      </c>
      <c r="O19478">
        <v>38839783</v>
      </c>
    </row>
    <row r="19479" spans="1:15" x14ac:dyDescent="0.25">
      <c r="A19479">
        <v>12932910</v>
      </c>
      <c r="B19479">
        <v>26043902</v>
      </c>
      <c r="C19479">
        <v>3891464</v>
      </c>
      <c r="D19479">
        <v>26333917</v>
      </c>
      <c r="I19479">
        <v>47139746</v>
      </c>
      <c r="J19479">
        <v>38843194</v>
      </c>
      <c r="N19479">
        <v>47139746</v>
      </c>
      <c r="O19479">
        <v>38843194</v>
      </c>
    </row>
    <row r="19480" spans="1:15" x14ac:dyDescent="0.25">
      <c r="A19480">
        <v>12939929</v>
      </c>
      <c r="B19480">
        <v>26045450</v>
      </c>
      <c r="C19480">
        <v>3891827</v>
      </c>
      <c r="D19480">
        <v>26337083</v>
      </c>
      <c r="I19480">
        <v>47142081</v>
      </c>
      <c r="J19480">
        <v>38856369</v>
      </c>
      <c r="N19480">
        <v>47142081</v>
      </c>
      <c r="O19480">
        <v>38856369</v>
      </c>
    </row>
    <row r="19481" spans="1:15" x14ac:dyDescent="0.25">
      <c r="A19481">
        <v>12947281</v>
      </c>
      <c r="B19481">
        <v>26046289</v>
      </c>
      <c r="C19481">
        <v>3892216</v>
      </c>
      <c r="D19481">
        <v>26341527</v>
      </c>
      <c r="I19481">
        <v>47154501</v>
      </c>
      <c r="J19481">
        <v>38860935</v>
      </c>
      <c r="N19481">
        <v>47154501</v>
      </c>
      <c r="O19481">
        <v>38860935</v>
      </c>
    </row>
    <row r="19482" spans="1:15" x14ac:dyDescent="0.25">
      <c r="A19482">
        <v>12949358</v>
      </c>
      <c r="B19482">
        <v>26046700</v>
      </c>
      <c r="C19482">
        <v>3894767</v>
      </c>
      <c r="D19482">
        <v>26343034</v>
      </c>
      <c r="I19482">
        <v>47164110</v>
      </c>
      <c r="J19482">
        <v>38899944</v>
      </c>
      <c r="N19482">
        <v>47164110</v>
      </c>
      <c r="O19482">
        <v>38899944</v>
      </c>
    </row>
    <row r="19483" spans="1:15" x14ac:dyDescent="0.25">
      <c r="A19483">
        <v>12950373</v>
      </c>
      <c r="B19483">
        <v>26046770</v>
      </c>
      <c r="C19483">
        <v>3896831</v>
      </c>
      <c r="D19483">
        <v>26344247</v>
      </c>
      <c r="I19483">
        <v>47166602</v>
      </c>
      <c r="J19483">
        <v>38900689</v>
      </c>
      <c r="N19483">
        <v>47166602</v>
      </c>
      <c r="O19483">
        <v>38900689</v>
      </c>
    </row>
    <row r="19484" spans="1:15" x14ac:dyDescent="0.25">
      <c r="A19484">
        <v>12955135</v>
      </c>
      <c r="B19484">
        <v>26047423</v>
      </c>
      <c r="C19484">
        <v>3896987</v>
      </c>
      <c r="D19484">
        <v>26349230</v>
      </c>
      <c r="I19484">
        <v>47182924</v>
      </c>
      <c r="J19484">
        <v>38902868</v>
      </c>
      <c r="N19484">
        <v>47182924</v>
      </c>
      <c r="O19484">
        <v>38902868</v>
      </c>
    </row>
    <row r="19485" spans="1:15" x14ac:dyDescent="0.25">
      <c r="A19485">
        <v>12956076</v>
      </c>
      <c r="B19485">
        <v>26048243</v>
      </c>
      <c r="C19485">
        <v>3899437</v>
      </c>
      <c r="D19485">
        <v>26349590</v>
      </c>
      <c r="I19485">
        <v>47189810</v>
      </c>
      <c r="J19485">
        <v>38909845</v>
      </c>
      <c r="N19485">
        <v>47189810</v>
      </c>
      <c r="O19485">
        <v>38909845</v>
      </c>
    </row>
    <row r="19486" spans="1:15" x14ac:dyDescent="0.25">
      <c r="A19486">
        <v>12958639</v>
      </c>
      <c r="B19486">
        <v>26048342</v>
      </c>
      <c r="C19486">
        <v>3899971</v>
      </c>
      <c r="D19486">
        <v>26353218</v>
      </c>
      <c r="I19486">
        <v>47204322</v>
      </c>
      <c r="J19486">
        <v>38915550</v>
      </c>
      <c r="N19486">
        <v>47204322</v>
      </c>
      <c r="O19486">
        <v>38915550</v>
      </c>
    </row>
    <row r="19487" spans="1:15" x14ac:dyDescent="0.25">
      <c r="A19487">
        <v>12959168</v>
      </c>
      <c r="B19487">
        <v>26048433</v>
      </c>
      <c r="C19487">
        <v>3903614</v>
      </c>
      <c r="D19487">
        <v>26356201</v>
      </c>
      <c r="I19487">
        <v>47214781</v>
      </c>
      <c r="J19487">
        <v>38916470</v>
      </c>
      <c r="N19487">
        <v>47214781</v>
      </c>
      <c r="O19487">
        <v>38916470</v>
      </c>
    </row>
    <row r="19488" spans="1:15" x14ac:dyDescent="0.25">
      <c r="A19488">
        <v>12960004</v>
      </c>
      <c r="B19488">
        <v>26049869</v>
      </c>
      <c r="C19488">
        <v>3905840</v>
      </c>
      <c r="D19488">
        <v>26358935</v>
      </c>
      <c r="I19488">
        <v>47242693</v>
      </c>
      <c r="J19488">
        <v>38919988</v>
      </c>
      <c r="N19488">
        <v>47242693</v>
      </c>
      <c r="O19488">
        <v>38919988</v>
      </c>
    </row>
    <row r="19489" spans="1:15" x14ac:dyDescent="0.25">
      <c r="A19489">
        <v>12962445</v>
      </c>
      <c r="B19489">
        <v>26051728</v>
      </c>
      <c r="C19489">
        <v>3908294</v>
      </c>
      <c r="D19489">
        <v>26360697</v>
      </c>
      <c r="I19489">
        <v>47257911</v>
      </c>
      <c r="J19489">
        <v>38931512</v>
      </c>
      <c r="N19489">
        <v>47257911</v>
      </c>
      <c r="O19489">
        <v>38931512</v>
      </c>
    </row>
    <row r="19490" spans="1:15" x14ac:dyDescent="0.25">
      <c r="A19490">
        <v>12965528</v>
      </c>
      <c r="B19490">
        <v>26052291</v>
      </c>
      <c r="C19490">
        <v>3908849</v>
      </c>
      <c r="D19490">
        <v>26365533</v>
      </c>
      <c r="I19490">
        <v>47264006</v>
      </c>
      <c r="J19490">
        <v>38939052</v>
      </c>
      <c r="N19490">
        <v>47264006</v>
      </c>
      <c r="O19490">
        <v>38939052</v>
      </c>
    </row>
    <row r="19491" spans="1:15" x14ac:dyDescent="0.25">
      <c r="A19491">
        <v>12969228</v>
      </c>
      <c r="B19491">
        <v>26052356</v>
      </c>
      <c r="C19491">
        <v>3912677</v>
      </c>
      <c r="D19491">
        <v>26365648</v>
      </c>
      <c r="I19491">
        <v>47273008</v>
      </c>
      <c r="J19491">
        <v>38939527</v>
      </c>
      <c r="N19491">
        <v>47273008</v>
      </c>
      <c r="O19491">
        <v>38939527</v>
      </c>
    </row>
    <row r="19492" spans="1:15" x14ac:dyDescent="0.25">
      <c r="A19492">
        <v>12969482</v>
      </c>
      <c r="B19492">
        <v>26056433</v>
      </c>
      <c r="C19492">
        <v>3913545</v>
      </c>
      <c r="D19492">
        <v>26372441</v>
      </c>
      <c r="I19492">
        <v>47281142</v>
      </c>
      <c r="J19492">
        <v>38945590</v>
      </c>
      <c r="N19492">
        <v>47281142</v>
      </c>
      <c r="O19492">
        <v>38945590</v>
      </c>
    </row>
    <row r="19493" spans="1:15" x14ac:dyDescent="0.25">
      <c r="A19493">
        <v>12970129</v>
      </c>
      <c r="B19493">
        <v>26057127</v>
      </c>
      <c r="C19493">
        <v>3916178</v>
      </c>
      <c r="D19493">
        <v>26376075</v>
      </c>
      <c r="I19493">
        <v>47325674</v>
      </c>
      <c r="J19493">
        <v>38947393</v>
      </c>
      <c r="N19493">
        <v>47325674</v>
      </c>
      <c r="O19493">
        <v>38947393</v>
      </c>
    </row>
    <row r="19494" spans="1:15" x14ac:dyDescent="0.25">
      <c r="A19494">
        <v>12971713</v>
      </c>
      <c r="B19494">
        <v>26058213</v>
      </c>
      <c r="C19494">
        <v>3920389</v>
      </c>
      <c r="D19494">
        <v>26376773</v>
      </c>
      <c r="I19494">
        <v>47347005</v>
      </c>
      <c r="J19494">
        <v>38947812</v>
      </c>
      <c r="N19494">
        <v>47347005</v>
      </c>
      <c r="O19494">
        <v>38947812</v>
      </c>
    </row>
    <row r="19495" spans="1:15" x14ac:dyDescent="0.25">
      <c r="A19495">
        <v>12971969</v>
      </c>
      <c r="B19495">
        <v>26058514</v>
      </c>
      <c r="C19495">
        <v>3922204</v>
      </c>
      <c r="D19495">
        <v>26377970</v>
      </c>
      <c r="I19495">
        <v>47436373</v>
      </c>
      <c r="J19495">
        <v>38949787</v>
      </c>
      <c r="N19495">
        <v>47436373</v>
      </c>
      <c r="O19495">
        <v>38949787</v>
      </c>
    </row>
    <row r="19496" spans="1:15" x14ac:dyDescent="0.25">
      <c r="A19496">
        <v>12973767</v>
      </c>
      <c r="B19496">
        <v>26058720</v>
      </c>
      <c r="C19496">
        <v>3923803</v>
      </c>
      <c r="D19496">
        <v>26378429</v>
      </c>
      <c r="I19496">
        <v>47518998</v>
      </c>
      <c r="J19496">
        <v>38953036</v>
      </c>
      <c r="N19496">
        <v>47518998</v>
      </c>
      <c r="O19496">
        <v>38953036</v>
      </c>
    </row>
    <row r="19497" spans="1:15" x14ac:dyDescent="0.25">
      <c r="A19497">
        <v>12974066</v>
      </c>
      <c r="B19497">
        <v>26059478</v>
      </c>
      <c r="C19497">
        <v>3925124</v>
      </c>
      <c r="D19497">
        <v>26378475</v>
      </c>
      <c r="I19497">
        <v>47527312</v>
      </c>
      <c r="J19497">
        <v>38962117</v>
      </c>
      <c r="N19497">
        <v>47527312</v>
      </c>
      <c r="O19497">
        <v>38962117</v>
      </c>
    </row>
    <row r="19498" spans="1:15" x14ac:dyDescent="0.25">
      <c r="A19498">
        <v>12974454</v>
      </c>
      <c r="B19498">
        <v>26061239</v>
      </c>
      <c r="C19498">
        <v>3926782</v>
      </c>
      <c r="D19498">
        <v>26378934</v>
      </c>
      <c r="I19498">
        <v>47533817</v>
      </c>
      <c r="J19498">
        <v>38970554</v>
      </c>
      <c r="N19498">
        <v>47533817</v>
      </c>
      <c r="O19498">
        <v>38970554</v>
      </c>
    </row>
    <row r="19499" spans="1:15" x14ac:dyDescent="0.25">
      <c r="A19499">
        <v>12975496</v>
      </c>
      <c r="B19499">
        <v>26063384</v>
      </c>
      <c r="C19499">
        <v>3929940</v>
      </c>
      <c r="D19499">
        <v>26379622</v>
      </c>
      <c r="I19499">
        <v>47648070</v>
      </c>
      <c r="J19499">
        <v>38996415</v>
      </c>
      <c r="N19499">
        <v>47648070</v>
      </c>
      <c r="O19499">
        <v>38996415</v>
      </c>
    </row>
    <row r="19500" spans="1:15" x14ac:dyDescent="0.25">
      <c r="A19500">
        <v>12975985</v>
      </c>
      <c r="B19500">
        <v>26066301</v>
      </c>
      <c r="C19500">
        <v>3933828</v>
      </c>
      <c r="D19500">
        <v>26379935</v>
      </c>
      <c r="I19500">
        <v>47663512</v>
      </c>
      <c r="J19500">
        <v>38998395</v>
      </c>
      <c r="N19500">
        <v>47663512</v>
      </c>
      <c r="O19500">
        <v>38998395</v>
      </c>
    </row>
    <row r="19501" spans="1:15" x14ac:dyDescent="0.25">
      <c r="A19501">
        <v>12977504</v>
      </c>
      <c r="B19501">
        <v>26069663</v>
      </c>
      <c r="C19501">
        <v>3934369</v>
      </c>
      <c r="D19501">
        <v>26381606</v>
      </c>
      <c r="I19501">
        <v>47710581</v>
      </c>
      <c r="J19501">
        <v>39000710</v>
      </c>
      <c r="N19501">
        <v>47710581</v>
      </c>
      <c r="O19501">
        <v>39000710</v>
      </c>
    </row>
    <row r="19502" spans="1:15" x14ac:dyDescent="0.25">
      <c r="A19502">
        <v>12980634</v>
      </c>
      <c r="B19502">
        <v>26069691</v>
      </c>
      <c r="C19502">
        <v>3935230</v>
      </c>
      <c r="D19502">
        <v>26383064</v>
      </c>
      <c r="I19502">
        <v>47780413</v>
      </c>
      <c r="J19502">
        <v>39004386</v>
      </c>
      <c r="N19502">
        <v>47780413</v>
      </c>
      <c r="O19502">
        <v>39004386</v>
      </c>
    </row>
    <row r="19503" spans="1:15" x14ac:dyDescent="0.25">
      <c r="A19503">
        <v>12983432</v>
      </c>
      <c r="B19503">
        <v>26070802</v>
      </c>
      <c r="C19503">
        <v>3938264</v>
      </c>
      <c r="D19503">
        <v>26383873</v>
      </c>
      <c r="I19503">
        <v>47790201</v>
      </c>
      <c r="J19503">
        <v>39005108</v>
      </c>
      <c r="N19503">
        <v>47790201</v>
      </c>
      <c r="O19503">
        <v>39005108</v>
      </c>
    </row>
    <row r="19504" spans="1:15" x14ac:dyDescent="0.25">
      <c r="A19504">
        <v>12986606</v>
      </c>
      <c r="B19504">
        <v>26071594</v>
      </c>
      <c r="C19504">
        <v>3938649</v>
      </c>
      <c r="D19504">
        <v>26385817</v>
      </c>
      <c r="I19504">
        <v>47870531</v>
      </c>
      <c r="J19504">
        <v>39010582</v>
      </c>
      <c r="N19504">
        <v>47870531</v>
      </c>
      <c r="O19504">
        <v>39010582</v>
      </c>
    </row>
    <row r="19505" spans="1:15" x14ac:dyDescent="0.25">
      <c r="A19505">
        <v>12990813</v>
      </c>
      <c r="B19505">
        <v>26071812</v>
      </c>
      <c r="C19505">
        <v>3944076</v>
      </c>
      <c r="D19505">
        <v>26386502</v>
      </c>
      <c r="I19505">
        <v>47897582</v>
      </c>
      <c r="J19505">
        <v>39011094</v>
      </c>
      <c r="N19505">
        <v>47897582</v>
      </c>
      <c r="O19505">
        <v>39011094</v>
      </c>
    </row>
    <row r="19506" spans="1:15" x14ac:dyDescent="0.25">
      <c r="A19506">
        <v>12990985</v>
      </c>
      <c r="B19506">
        <v>26072525</v>
      </c>
      <c r="C19506">
        <v>3944288</v>
      </c>
      <c r="D19506">
        <v>26388224</v>
      </c>
      <c r="I19506">
        <v>47910750</v>
      </c>
      <c r="J19506">
        <v>39011868</v>
      </c>
      <c r="N19506">
        <v>47910750</v>
      </c>
      <c r="O19506">
        <v>39011868</v>
      </c>
    </row>
    <row r="19507" spans="1:15" x14ac:dyDescent="0.25">
      <c r="A19507">
        <v>12991338</v>
      </c>
      <c r="B19507">
        <v>26084928</v>
      </c>
      <c r="C19507">
        <v>3944839</v>
      </c>
      <c r="D19507">
        <v>26389412</v>
      </c>
      <c r="I19507">
        <v>47977622</v>
      </c>
      <c r="J19507">
        <v>39015099</v>
      </c>
      <c r="N19507">
        <v>47977622</v>
      </c>
      <c r="O19507">
        <v>39015099</v>
      </c>
    </row>
    <row r="19508" spans="1:15" x14ac:dyDescent="0.25">
      <c r="A19508">
        <v>12998764</v>
      </c>
      <c r="B19508">
        <v>26085331</v>
      </c>
      <c r="C19508">
        <v>3946479</v>
      </c>
      <c r="D19508">
        <v>26389598</v>
      </c>
      <c r="I19508">
        <v>48170942</v>
      </c>
      <c r="J19508">
        <v>39015826</v>
      </c>
      <c r="N19508">
        <v>48170942</v>
      </c>
      <c r="O19508">
        <v>39015826</v>
      </c>
    </row>
    <row r="19509" spans="1:15" x14ac:dyDescent="0.25">
      <c r="A19509">
        <v>13003104</v>
      </c>
      <c r="B19509">
        <v>26090515</v>
      </c>
      <c r="C19509">
        <v>3947225</v>
      </c>
      <c r="D19509">
        <v>26390345</v>
      </c>
      <c r="I19509">
        <v>48199272</v>
      </c>
      <c r="J19509">
        <v>39023550</v>
      </c>
      <c r="N19509">
        <v>48199272</v>
      </c>
      <c r="O19509">
        <v>39023550</v>
      </c>
    </row>
    <row r="19510" spans="1:15" x14ac:dyDescent="0.25">
      <c r="A19510">
        <v>13008646</v>
      </c>
      <c r="B19510">
        <v>26092709</v>
      </c>
      <c r="C19510">
        <v>3947596</v>
      </c>
      <c r="D19510">
        <v>26391640</v>
      </c>
      <c r="I19510">
        <v>48223984</v>
      </c>
      <c r="J19510">
        <v>39023554</v>
      </c>
      <c r="N19510">
        <v>48223984</v>
      </c>
      <c r="O19510">
        <v>39023554</v>
      </c>
    </row>
    <row r="19511" spans="1:15" x14ac:dyDescent="0.25">
      <c r="A19511">
        <v>13014065</v>
      </c>
      <c r="B19511">
        <v>26093344</v>
      </c>
      <c r="C19511">
        <v>3947784</v>
      </c>
      <c r="D19511">
        <v>26391905</v>
      </c>
      <c r="I19511">
        <v>48226637</v>
      </c>
      <c r="J19511">
        <v>39027104</v>
      </c>
      <c r="N19511">
        <v>48226637</v>
      </c>
      <c r="O19511">
        <v>39027104</v>
      </c>
    </row>
    <row r="19512" spans="1:15" x14ac:dyDescent="0.25">
      <c r="A19512">
        <v>13014938</v>
      </c>
      <c r="B19512">
        <v>26094770</v>
      </c>
      <c r="C19512">
        <v>3948286</v>
      </c>
      <c r="D19512">
        <v>26393451</v>
      </c>
      <c r="I19512">
        <v>48238067</v>
      </c>
      <c r="J19512">
        <v>39030597</v>
      </c>
      <c r="N19512">
        <v>48238067</v>
      </c>
      <c r="O19512">
        <v>39030597</v>
      </c>
    </row>
    <row r="19513" spans="1:15" x14ac:dyDescent="0.25">
      <c r="A19513">
        <v>13020262</v>
      </c>
      <c r="B19513">
        <v>26100990</v>
      </c>
      <c r="C19513">
        <v>3948436</v>
      </c>
      <c r="D19513">
        <v>26395015</v>
      </c>
      <c r="I19513">
        <v>48239979</v>
      </c>
      <c r="J19513">
        <v>39030857</v>
      </c>
      <c r="N19513">
        <v>48239979</v>
      </c>
      <c r="O19513">
        <v>39030857</v>
      </c>
    </row>
    <row r="19514" spans="1:15" x14ac:dyDescent="0.25">
      <c r="A19514">
        <v>13023897</v>
      </c>
      <c r="B19514">
        <v>26101464</v>
      </c>
      <c r="C19514">
        <v>3953137</v>
      </c>
      <c r="D19514">
        <v>26395379</v>
      </c>
      <c r="I19514">
        <v>48294090</v>
      </c>
      <c r="J19514">
        <v>39031241</v>
      </c>
      <c r="N19514">
        <v>48294090</v>
      </c>
      <c r="O19514">
        <v>39031241</v>
      </c>
    </row>
    <row r="19515" spans="1:15" x14ac:dyDescent="0.25">
      <c r="A19515">
        <v>13025373</v>
      </c>
      <c r="B19515">
        <v>26105272</v>
      </c>
      <c r="C19515">
        <v>3957895</v>
      </c>
      <c r="D19515">
        <v>26395701</v>
      </c>
      <c r="I19515">
        <v>48305451</v>
      </c>
      <c r="J19515">
        <v>39033025</v>
      </c>
      <c r="N19515">
        <v>48305451</v>
      </c>
      <c r="O19515">
        <v>39033025</v>
      </c>
    </row>
    <row r="19516" spans="1:15" x14ac:dyDescent="0.25">
      <c r="A19516">
        <v>13025878</v>
      </c>
      <c r="B19516">
        <v>26105378</v>
      </c>
      <c r="C19516">
        <v>3958385</v>
      </c>
      <c r="D19516">
        <v>26396192</v>
      </c>
      <c r="I19516">
        <v>48321893</v>
      </c>
      <c r="J19516">
        <v>39033303</v>
      </c>
      <c r="N19516">
        <v>48321893</v>
      </c>
      <c r="O19516">
        <v>39033303</v>
      </c>
    </row>
    <row r="19517" spans="1:15" x14ac:dyDescent="0.25">
      <c r="A19517">
        <v>13026734</v>
      </c>
      <c r="B19517">
        <v>26106052</v>
      </c>
      <c r="C19517">
        <v>3960123</v>
      </c>
      <c r="D19517">
        <v>26398758</v>
      </c>
      <c r="I19517">
        <v>48323948</v>
      </c>
      <c r="J19517">
        <v>39037002</v>
      </c>
      <c r="N19517">
        <v>48323948</v>
      </c>
      <c r="O19517">
        <v>39037002</v>
      </c>
    </row>
    <row r="19518" spans="1:15" x14ac:dyDescent="0.25">
      <c r="A19518">
        <v>13038125</v>
      </c>
      <c r="B19518">
        <v>26106523</v>
      </c>
      <c r="C19518">
        <v>3961461</v>
      </c>
      <c r="D19518">
        <v>26400680</v>
      </c>
      <c r="I19518">
        <v>48419588</v>
      </c>
      <c r="J19518">
        <v>39037763</v>
      </c>
      <c r="N19518">
        <v>48419588</v>
      </c>
      <c r="O19518">
        <v>39037763</v>
      </c>
    </row>
    <row r="19519" spans="1:15" x14ac:dyDescent="0.25">
      <c r="A19519">
        <v>13038635</v>
      </c>
      <c r="B19519">
        <v>26109061</v>
      </c>
      <c r="C19519">
        <v>3964286</v>
      </c>
      <c r="D19519">
        <v>26401209</v>
      </c>
      <c r="I19519">
        <v>48458109</v>
      </c>
      <c r="J19519">
        <v>39047588</v>
      </c>
      <c r="N19519">
        <v>48458109</v>
      </c>
      <c r="O19519">
        <v>39047588</v>
      </c>
    </row>
    <row r="19520" spans="1:15" x14ac:dyDescent="0.25">
      <c r="A19520">
        <v>13038671</v>
      </c>
      <c r="B19520">
        <v>26110836</v>
      </c>
      <c r="C19520">
        <v>3965088</v>
      </c>
      <c r="D19520">
        <v>26403054</v>
      </c>
      <c r="I19520">
        <v>48468273</v>
      </c>
      <c r="J19520">
        <v>39049316</v>
      </c>
      <c r="N19520">
        <v>48468273</v>
      </c>
      <c r="O19520">
        <v>39049316</v>
      </c>
    </row>
    <row r="19521" spans="1:15" x14ac:dyDescent="0.25">
      <c r="A19521">
        <v>13039709</v>
      </c>
      <c r="B19521">
        <v>26112947</v>
      </c>
      <c r="C19521">
        <v>3965411</v>
      </c>
      <c r="D19521">
        <v>26407951</v>
      </c>
      <c r="I19521">
        <v>48578108</v>
      </c>
      <c r="J19521">
        <v>39050281</v>
      </c>
      <c r="N19521">
        <v>48578108</v>
      </c>
      <c r="O19521">
        <v>39050281</v>
      </c>
    </row>
    <row r="19522" spans="1:15" x14ac:dyDescent="0.25">
      <c r="A19522">
        <v>13040505</v>
      </c>
      <c r="B19522">
        <v>26114325</v>
      </c>
      <c r="C19522">
        <v>3967261</v>
      </c>
      <c r="D19522">
        <v>26408960</v>
      </c>
      <c r="I19522">
        <v>48696417</v>
      </c>
      <c r="J19522">
        <v>39053252</v>
      </c>
      <c r="N19522">
        <v>48696417</v>
      </c>
      <c r="O19522">
        <v>39053252</v>
      </c>
    </row>
    <row r="19523" spans="1:15" x14ac:dyDescent="0.25">
      <c r="A19523">
        <v>13041827</v>
      </c>
      <c r="B19523">
        <v>26114492</v>
      </c>
      <c r="C19523">
        <v>3968052</v>
      </c>
      <c r="D19523">
        <v>26409989</v>
      </c>
      <c r="I19523">
        <v>48731523</v>
      </c>
      <c r="J19523">
        <v>39059893</v>
      </c>
      <c r="N19523">
        <v>48731523</v>
      </c>
      <c r="O19523">
        <v>39059893</v>
      </c>
    </row>
    <row r="19524" spans="1:15" x14ac:dyDescent="0.25">
      <c r="A19524">
        <v>13044335</v>
      </c>
      <c r="B19524">
        <v>26116580</v>
      </c>
      <c r="C19524">
        <v>3968080</v>
      </c>
      <c r="D19524">
        <v>26411973</v>
      </c>
      <c r="I19524">
        <v>48736966</v>
      </c>
      <c r="J19524">
        <v>39065843</v>
      </c>
      <c r="N19524">
        <v>48736966</v>
      </c>
      <c r="O19524">
        <v>39065843</v>
      </c>
    </row>
    <row r="19525" spans="1:15" x14ac:dyDescent="0.25">
      <c r="A19525">
        <v>13045716</v>
      </c>
      <c r="B19525">
        <v>26116697</v>
      </c>
      <c r="C19525">
        <v>3968114</v>
      </c>
      <c r="D19525">
        <v>26414024</v>
      </c>
      <c r="I19525">
        <v>48805414</v>
      </c>
      <c r="J19525">
        <v>39066495</v>
      </c>
      <c r="N19525">
        <v>48805414</v>
      </c>
      <c r="O19525">
        <v>39066495</v>
      </c>
    </row>
    <row r="19526" spans="1:15" x14ac:dyDescent="0.25">
      <c r="A19526">
        <v>13049710</v>
      </c>
      <c r="B19526">
        <v>26116866</v>
      </c>
      <c r="C19526">
        <v>3968263</v>
      </c>
      <c r="D19526">
        <v>26415125</v>
      </c>
      <c r="I19526">
        <v>48830310</v>
      </c>
      <c r="J19526">
        <v>39077494</v>
      </c>
      <c r="N19526">
        <v>48830310</v>
      </c>
      <c r="O19526">
        <v>39077494</v>
      </c>
    </row>
    <row r="19527" spans="1:15" x14ac:dyDescent="0.25">
      <c r="A19527">
        <v>13049905</v>
      </c>
      <c r="B19527">
        <v>26121144</v>
      </c>
      <c r="C19527">
        <v>3968386</v>
      </c>
      <c r="D19527">
        <v>26416295</v>
      </c>
      <c r="I19527">
        <v>48839149</v>
      </c>
      <c r="J19527">
        <v>39078220</v>
      </c>
      <c r="N19527">
        <v>48839149</v>
      </c>
      <c r="O19527">
        <v>39078220</v>
      </c>
    </row>
    <row r="19528" spans="1:15" x14ac:dyDescent="0.25">
      <c r="A19528">
        <v>13050199</v>
      </c>
      <c r="B19528">
        <v>26121312</v>
      </c>
      <c r="C19528">
        <v>3969880</v>
      </c>
      <c r="D19528">
        <v>26420260</v>
      </c>
      <c r="I19528">
        <v>48843511</v>
      </c>
      <c r="J19528">
        <v>39086442</v>
      </c>
      <c r="N19528">
        <v>48843511</v>
      </c>
      <c r="O19528">
        <v>39086442</v>
      </c>
    </row>
    <row r="19529" spans="1:15" x14ac:dyDescent="0.25">
      <c r="A19529">
        <v>13050234</v>
      </c>
      <c r="B19529">
        <v>26121390</v>
      </c>
      <c r="C19529">
        <v>3971039</v>
      </c>
      <c r="D19529">
        <v>26420343</v>
      </c>
      <c r="I19529">
        <v>48859290</v>
      </c>
      <c r="J19529">
        <v>39088961</v>
      </c>
      <c r="N19529">
        <v>48859290</v>
      </c>
      <c r="O19529">
        <v>39088961</v>
      </c>
    </row>
    <row r="19530" spans="1:15" x14ac:dyDescent="0.25">
      <c r="A19530">
        <v>13050711</v>
      </c>
      <c r="B19530">
        <v>26123733</v>
      </c>
      <c r="C19530">
        <v>3971469</v>
      </c>
      <c r="D19530">
        <v>26424263</v>
      </c>
      <c r="I19530">
        <v>49074889</v>
      </c>
      <c r="J19530">
        <v>39092928</v>
      </c>
      <c r="N19530">
        <v>49074889</v>
      </c>
      <c r="O19530">
        <v>39092928</v>
      </c>
    </row>
    <row r="19531" spans="1:15" x14ac:dyDescent="0.25">
      <c r="A19531">
        <v>13055346</v>
      </c>
      <c r="B19531">
        <v>26124052</v>
      </c>
      <c r="C19531">
        <v>3975627</v>
      </c>
      <c r="D19531">
        <v>26424364</v>
      </c>
      <c r="I19531">
        <v>49169198</v>
      </c>
      <c r="J19531">
        <v>39099767</v>
      </c>
      <c r="N19531">
        <v>49169198</v>
      </c>
      <c r="O19531">
        <v>39099767</v>
      </c>
    </row>
    <row r="19532" spans="1:15" x14ac:dyDescent="0.25">
      <c r="A19532">
        <v>13060844</v>
      </c>
      <c r="B19532">
        <v>26125778</v>
      </c>
      <c r="C19532">
        <v>3976703</v>
      </c>
      <c r="D19532">
        <v>26424598</v>
      </c>
      <c r="I19532">
        <v>49199247</v>
      </c>
      <c r="J19532">
        <v>39102887</v>
      </c>
      <c r="N19532">
        <v>49199247</v>
      </c>
      <c r="O19532">
        <v>39102887</v>
      </c>
    </row>
    <row r="19533" spans="1:15" x14ac:dyDescent="0.25">
      <c r="A19533">
        <v>13065013</v>
      </c>
      <c r="B19533">
        <v>26128567</v>
      </c>
      <c r="C19533">
        <v>3976892</v>
      </c>
      <c r="D19533">
        <v>26424802</v>
      </c>
      <c r="I19533">
        <v>49212754</v>
      </c>
      <c r="J19533">
        <v>39109503</v>
      </c>
      <c r="N19533">
        <v>49212754</v>
      </c>
      <c r="O19533">
        <v>39109503</v>
      </c>
    </row>
    <row r="19534" spans="1:15" x14ac:dyDescent="0.25">
      <c r="A19534">
        <v>13067025</v>
      </c>
      <c r="B19534">
        <v>26130931</v>
      </c>
      <c r="C19534">
        <v>3977642</v>
      </c>
      <c r="D19534">
        <v>26426179</v>
      </c>
      <c r="I19534">
        <v>49242209</v>
      </c>
      <c r="J19534">
        <v>39118380</v>
      </c>
      <c r="N19534">
        <v>49242209</v>
      </c>
      <c r="O19534">
        <v>39118380</v>
      </c>
    </row>
    <row r="19535" spans="1:15" x14ac:dyDescent="0.25">
      <c r="A19535">
        <v>13069611</v>
      </c>
      <c r="B19535">
        <v>26132520</v>
      </c>
      <c r="C19535">
        <v>3981795</v>
      </c>
      <c r="D19535">
        <v>26426308</v>
      </c>
      <c r="I19535">
        <v>49243965</v>
      </c>
      <c r="J19535">
        <v>39118944</v>
      </c>
      <c r="N19535">
        <v>49243965</v>
      </c>
      <c r="O19535">
        <v>39118944</v>
      </c>
    </row>
    <row r="19536" spans="1:15" x14ac:dyDescent="0.25">
      <c r="A19536">
        <v>13079755</v>
      </c>
      <c r="B19536">
        <v>26133317</v>
      </c>
      <c r="C19536">
        <v>3984016</v>
      </c>
      <c r="D19536">
        <v>26426992</v>
      </c>
      <c r="I19536">
        <v>49291185</v>
      </c>
      <c r="J19536">
        <v>39122291</v>
      </c>
      <c r="N19536">
        <v>49291185</v>
      </c>
      <c r="O19536">
        <v>39122291</v>
      </c>
    </row>
    <row r="19537" spans="1:15" x14ac:dyDescent="0.25">
      <c r="A19537">
        <v>13080127</v>
      </c>
      <c r="B19537">
        <v>26135268</v>
      </c>
      <c r="C19537">
        <v>3987740</v>
      </c>
      <c r="D19537">
        <v>26427080</v>
      </c>
      <c r="I19537">
        <v>49308988</v>
      </c>
      <c r="J19537">
        <v>39122420</v>
      </c>
      <c r="N19537">
        <v>49308988</v>
      </c>
      <c r="O19537">
        <v>39122420</v>
      </c>
    </row>
    <row r="19538" spans="1:15" x14ac:dyDescent="0.25">
      <c r="A19538">
        <v>13081427</v>
      </c>
      <c r="B19538">
        <v>26138655</v>
      </c>
      <c r="C19538">
        <v>3988306</v>
      </c>
      <c r="D19538">
        <v>26427417</v>
      </c>
      <c r="I19538">
        <v>49324143</v>
      </c>
      <c r="J19538">
        <v>39127669</v>
      </c>
      <c r="N19538">
        <v>49324143</v>
      </c>
      <c r="O19538">
        <v>39127669</v>
      </c>
    </row>
    <row r="19539" spans="1:15" x14ac:dyDescent="0.25">
      <c r="A19539">
        <v>13083360</v>
      </c>
      <c r="B19539">
        <v>26142438</v>
      </c>
      <c r="C19539">
        <v>3988583</v>
      </c>
      <c r="D19539">
        <v>26428703</v>
      </c>
      <c r="I19539">
        <v>49325386</v>
      </c>
      <c r="J19539">
        <v>39127684</v>
      </c>
      <c r="N19539">
        <v>49325386</v>
      </c>
      <c r="O19539">
        <v>39127684</v>
      </c>
    </row>
    <row r="19540" spans="1:15" x14ac:dyDescent="0.25">
      <c r="A19540">
        <v>13097724</v>
      </c>
      <c r="B19540">
        <v>26144115</v>
      </c>
      <c r="C19540">
        <v>3988777</v>
      </c>
      <c r="D19540">
        <v>26430810</v>
      </c>
      <c r="I19540">
        <v>49379765</v>
      </c>
      <c r="J19540">
        <v>39129715</v>
      </c>
      <c r="N19540">
        <v>49379765</v>
      </c>
      <c r="O19540">
        <v>39129715</v>
      </c>
    </row>
    <row r="19541" spans="1:15" x14ac:dyDescent="0.25">
      <c r="A19541">
        <v>13107582</v>
      </c>
      <c r="B19541">
        <v>26144494</v>
      </c>
      <c r="C19541">
        <v>3988859</v>
      </c>
      <c r="D19541">
        <v>26430946</v>
      </c>
      <c r="I19541">
        <v>49383557</v>
      </c>
      <c r="J19541">
        <v>39130071</v>
      </c>
      <c r="N19541">
        <v>49383557</v>
      </c>
      <c r="O19541">
        <v>39130071</v>
      </c>
    </row>
    <row r="19542" spans="1:15" x14ac:dyDescent="0.25">
      <c r="A19542">
        <v>13108416</v>
      </c>
      <c r="B19542">
        <v>26144983</v>
      </c>
      <c r="C19542">
        <v>3989249</v>
      </c>
      <c r="D19542">
        <v>26433722</v>
      </c>
      <c r="I19542">
        <v>49438905</v>
      </c>
      <c r="J19542">
        <v>39134857</v>
      </c>
      <c r="N19542">
        <v>49438905</v>
      </c>
      <c r="O19542">
        <v>39134857</v>
      </c>
    </row>
    <row r="19543" spans="1:15" x14ac:dyDescent="0.25">
      <c r="A19543">
        <v>13109859</v>
      </c>
      <c r="B19543">
        <v>26145130</v>
      </c>
      <c r="C19543">
        <v>3991331</v>
      </c>
      <c r="D19543">
        <v>26436498</v>
      </c>
      <c r="I19543">
        <v>49454514</v>
      </c>
      <c r="J19543">
        <v>39136664</v>
      </c>
      <c r="N19543">
        <v>49454514</v>
      </c>
      <c r="O19543">
        <v>39136664</v>
      </c>
    </row>
    <row r="19544" spans="1:15" x14ac:dyDescent="0.25">
      <c r="A19544">
        <v>13110478</v>
      </c>
      <c r="B19544">
        <v>26145603</v>
      </c>
      <c r="C19544">
        <v>3992285</v>
      </c>
      <c r="D19544">
        <v>26436704</v>
      </c>
      <c r="I19544">
        <v>49459342</v>
      </c>
      <c r="J19544">
        <v>39141813</v>
      </c>
      <c r="N19544">
        <v>49459342</v>
      </c>
      <c r="O19544">
        <v>39141813</v>
      </c>
    </row>
    <row r="19545" spans="1:15" x14ac:dyDescent="0.25">
      <c r="A19545">
        <v>13113019</v>
      </c>
      <c r="B19545">
        <v>26146696</v>
      </c>
      <c r="C19545">
        <v>3992440</v>
      </c>
      <c r="D19545">
        <v>26441178</v>
      </c>
      <c r="I19545">
        <v>49584754</v>
      </c>
      <c r="J19545">
        <v>39144257</v>
      </c>
      <c r="N19545">
        <v>49584754</v>
      </c>
      <c r="O19545">
        <v>39144257</v>
      </c>
    </row>
    <row r="19546" spans="1:15" x14ac:dyDescent="0.25">
      <c r="A19546">
        <v>13117800</v>
      </c>
      <c r="B19546">
        <v>26147836</v>
      </c>
      <c r="C19546">
        <v>3993701</v>
      </c>
      <c r="D19546">
        <v>26448415</v>
      </c>
      <c r="I19546">
        <v>49637330</v>
      </c>
      <c r="J19546">
        <v>39146034</v>
      </c>
      <c r="N19546">
        <v>49637330</v>
      </c>
      <c r="O19546">
        <v>39146034</v>
      </c>
    </row>
    <row r="19547" spans="1:15" x14ac:dyDescent="0.25">
      <c r="A19547">
        <v>13120270</v>
      </c>
      <c r="B19547">
        <v>26148943</v>
      </c>
      <c r="C19547">
        <v>3995307</v>
      </c>
      <c r="D19547">
        <v>26449171</v>
      </c>
      <c r="I19547">
        <v>49860064</v>
      </c>
      <c r="J19547">
        <v>39147004</v>
      </c>
      <c r="N19547">
        <v>49860064</v>
      </c>
      <c r="O19547">
        <v>39147004</v>
      </c>
    </row>
    <row r="19548" spans="1:15" x14ac:dyDescent="0.25">
      <c r="A19548">
        <v>13128817</v>
      </c>
      <c r="B19548">
        <v>26149613</v>
      </c>
      <c r="C19548">
        <v>3996176</v>
      </c>
      <c r="D19548">
        <v>26449979</v>
      </c>
      <c r="I19548">
        <v>49874340</v>
      </c>
      <c r="J19548">
        <v>39147238</v>
      </c>
      <c r="N19548">
        <v>49874340</v>
      </c>
      <c r="O19548">
        <v>39147238</v>
      </c>
    </row>
    <row r="19549" spans="1:15" x14ac:dyDescent="0.25">
      <c r="A19549">
        <v>13130185</v>
      </c>
      <c r="B19549">
        <v>26152649</v>
      </c>
      <c r="C19549">
        <v>3996403</v>
      </c>
      <c r="D19549">
        <v>26452256</v>
      </c>
      <c r="I19549">
        <v>49981534</v>
      </c>
      <c r="J19549">
        <v>39148316</v>
      </c>
      <c r="N19549">
        <v>49981534</v>
      </c>
      <c r="O19549">
        <v>39148316</v>
      </c>
    </row>
    <row r="19550" spans="1:15" x14ac:dyDescent="0.25">
      <c r="A19550">
        <v>13132508</v>
      </c>
      <c r="B19550">
        <v>26153432</v>
      </c>
      <c r="C19550">
        <v>3999582</v>
      </c>
      <c r="D19550">
        <v>26455470</v>
      </c>
      <c r="I19550">
        <v>50059229</v>
      </c>
      <c r="J19550">
        <v>39152552</v>
      </c>
      <c r="N19550">
        <v>50059229</v>
      </c>
      <c r="O19550">
        <v>39152552</v>
      </c>
    </row>
    <row r="19551" spans="1:15" x14ac:dyDescent="0.25">
      <c r="A19551">
        <v>13143950</v>
      </c>
      <c r="B19551">
        <v>26153865</v>
      </c>
      <c r="C19551">
        <v>4000515</v>
      </c>
      <c r="D19551">
        <v>26455688</v>
      </c>
      <c r="I19551">
        <v>50070572</v>
      </c>
      <c r="J19551">
        <v>39153854</v>
      </c>
      <c r="N19551">
        <v>50070572</v>
      </c>
      <c r="O19551">
        <v>39153854</v>
      </c>
    </row>
    <row r="19552" spans="1:15" x14ac:dyDescent="0.25">
      <c r="A19552">
        <v>13148986</v>
      </c>
      <c r="B19552">
        <v>26153950</v>
      </c>
      <c r="C19552">
        <v>4001523</v>
      </c>
      <c r="D19552">
        <v>26457026</v>
      </c>
      <c r="I19552">
        <v>50155183</v>
      </c>
      <c r="J19552">
        <v>39154807</v>
      </c>
      <c r="N19552">
        <v>50155183</v>
      </c>
      <c r="O19552">
        <v>39154807</v>
      </c>
    </row>
    <row r="19553" spans="1:15" x14ac:dyDescent="0.25">
      <c r="A19553">
        <v>13150741</v>
      </c>
      <c r="B19553">
        <v>26156189</v>
      </c>
      <c r="C19553">
        <v>4002061</v>
      </c>
      <c r="D19553">
        <v>26457900</v>
      </c>
      <c r="I19553">
        <v>50191563</v>
      </c>
      <c r="J19553">
        <v>39155627</v>
      </c>
      <c r="N19553">
        <v>50191563</v>
      </c>
      <c r="O19553">
        <v>39155627</v>
      </c>
    </row>
    <row r="19554" spans="1:15" x14ac:dyDescent="0.25">
      <c r="A19554">
        <v>13154014</v>
      </c>
      <c r="B19554">
        <v>26156452</v>
      </c>
      <c r="C19554">
        <v>4004544</v>
      </c>
      <c r="D19554">
        <v>26459860</v>
      </c>
      <c r="I19554">
        <v>50210694</v>
      </c>
      <c r="J19554">
        <v>39158624</v>
      </c>
      <c r="N19554">
        <v>50210694</v>
      </c>
      <c r="O19554">
        <v>39158624</v>
      </c>
    </row>
    <row r="19555" spans="1:15" x14ac:dyDescent="0.25">
      <c r="A19555">
        <v>13159831</v>
      </c>
      <c r="B19555">
        <v>26158655</v>
      </c>
      <c r="C19555">
        <v>4005877</v>
      </c>
      <c r="D19555">
        <v>26461121</v>
      </c>
      <c r="I19555">
        <v>50232568</v>
      </c>
      <c r="J19555">
        <v>39165076</v>
      </c>
      <c r="N19555">
        <v>50232568</v>
      </c>
      <c r="O19555">
        <v>39165076</v>
      </c>
    </row>
    <row r="19556" spans="1:15" x14ac:dyDescent="0.25">
      <c r="A19556">
        <v>13160222</v>
      </c>
      <c r="B19556">
        <v>26159238</v>
      </c>
      <c r="C19556">
        <v>4006065</v>
      </c>
      <c r="D19556">
        <v>26462747</v>
      </c>
      <c r="I19556">
        <v>50236589</v>
      </c>
      <c r="J19556">
        <v>39168832</v>
      </c>
      <c r="N19556">
        <v>50236589</v>
      </c>
      <c r="O19556">
        <v>39168832</v>
      </c>
    </row>
    <row r="19557" spans="1:15" x14ac:dyDescent="0.25">
      <c r="A19557">
        <v>13163176</v>
      </c>
      <c r="B19557">
        <v>26159269</v>
      </c>
      <c r="C19557">
        <v>4006176</v>
      </c>
      <c r="D19557">
        <v>26466819</v>
      </c>
      <c r="I19557">
        <v>50276812</v>
      </c>
      <c r="J19557">
        <v>39170813</v>
      </c>
      <c r="N19557">
        <v>50276812</v>
      </c>
      <c r="O19557">
        <v>39170813</v>
      </c>
    </row>
    <row r="19558" spans="1:15" x14ac:dyDescent="0.25">
      <c r="A19558">
        <v>13164412</v>
      </c>
      <c r="B19558">
        <v>26159754</v>
      </c>
      <c r="C19558">
        <v>4008543</v>
      </c>
      <c r="D19558">
        <v>26467712</v>
      </c>
      <c r="I19558">
        <v>50285560</v>
      </c>
      <c r="J19558">
        <v>39171591</v>
      </c>
      <c r="N19558">
        <v>50285560</v>
      </c>
      <c r="O19558">
        <v>39171591</v>
      </c>
    </row>
    <row r="19559" spans="1:15" x14ac:dyDescent="0.25">
      <c r="A19559">
        <v>13166728</v>
      </c>
      <c r="B19559">
        <v>26162082</v>
      </c>
      <c r="C19559">
        <v>4008918</v>
      </c>
      <c r="D19559">
        <v>26474495</v>
      </c>
      <c r="I19559">
        <v>50318599</v>
      </c>
      <c r="J19559">
        <v>39175968</v>
      </c>
      <c r="N19559">
        <v>50318599</v>
      </c>
      <c r="O19559">
        <v>39175968</v>
      </c>
    </row>
    <row r="19560" spans="1:15" x14ac:dyDescent="0.25">
      <c r="A19560">
        <v>13171417</v>
      </c>
      <c r="B19560">
        <v>26167799</v>
      </c>
      <c r="C19560">
        <v>4009116</v>
      </c>
      <c r="D19560">
        <v>26477798</v>
      </c>
      <c r="I19560">
        <v>50368790</v>
      </c>
      <c r="J19560">
        <v>39176504</v>
      </c>
      <c r="N19560">
        <v>50368790</v>
      </c>
      <c r="O19560">
        <v>39176504</v>
      </c>
    </row>
    <row r="19561" spans="1:15" x14ac:dyDescent="0.25">
      <c r="A19561">
        <v>13178774</v>
      </c>
      <c r="B19561">
        <v>26169061</v>
      </c>
      <c r="C19561">
        <v>4009448</v>
      </c>
      <c r="D19561">
        <v>26478105</v>
      </c>
      <c r="I19561">
        <v>50389341</v>
      </c>
      <c r="J19561">
        <v>39178146</v>
      </c>
      <c r="N19561">
        <v>50389341</v>
      </c>
      <c r="O19561">
        <v>39178146</v>
      </c>
    </row>
    <row r="19562" spans="1:15" x14ac:dyDescent="0.25">
      <c r="A19562">
        <v>13184354</v>
      </c>
      <c r="B19562">
        <v>26169638</v>
      </c>
      <c r="C19562">
        <v>4010557</v>
      </c>
      <c r="D19562">
        <v>26478739</v>
      </c>
      <c r="I19562">
        <v>50392178</v>
      </c>
      <c r="J19562">
        <v>39178333</v>
      </c>
      <c r="N19562">
        <v>50392178</v>
      </c>
      <c r="O19562">
        <v>39178333</v>
      </c>
    </row>
    <row r="19563" spans="1:15" x14ac:dyDescent="0.25">
      <c r="A19563">
        <v>13184883</v>
      </c>
      <c r="B19563">
        <v>26172399</v>
      </c>
      <c r="C19563">
        <v>4011214</v>
      </c>
      <c r="D19563">
        <v>26478866</v>
      </c>
      <c r="I19563">
        <v>50407908</v>
      </c>
      <c r="J19563">
        <v>39178348</v>
      </c>
      <c r="N19563">
        <v>50407908</v>
      </c>
      <c r="O19563">
        <v>39178348</v>
      </c>
    </row>
    <row r="19564" spans="1:15" x14ac:dyDescent="0.25">
      <c r="A19564">
        <v>13187182</v>
      </c>
      <c r="B19564">
        <v>26173017</v>
      </c>
      <c r="C19564">
        <v>4012203</v>
      </c>
      <c r="D19564">
        <v>26483920</v>
      </c>
      <c r="I19564">
        <v>50416603</v>
      </c>
      <c r="J19564">
        <v>39178827</v>
      </c>
      <c r="N19564">
        <v>50416603</v>
      </c>
      <c r="O19564">
        <v>39178827</v>
      </c>
    </row>
    <row r="19565" spans="1:15" x14ac:dyDescent="0.25">
      <c r="A19565">
        <v>13192493</v>
      </c>
      <c r="B19565">
        <v>26173285</v>
      </c>
      <c r="C19565">
        <v>4012250</v>
      </c>
      <c r="D19565">
        <v>26487915</v>
      </c>
      <c r="I19565">
        <v>50421149</v>
      </c>
      <c r="J19565">
        <v>39181278</v>
      </c>
      <c r="N19565">
        <v>50421149</v>
      </c>
      <c r="O19565">
        <v>39181278</v>
      </c>
    </row>
    <row r="19566" spans="1:15" x14ac:dyDescent="0.25">
      <c r="A19566">
        <v>13196886</v>
      </c>
      <c r="B19566">
        <v>26175628</v>
      </c>
      <c r="C19566">
        <v>4012365</v>
      </c>
      <c r="D19566">
        <v>26488643</v>
      </c>
      <c r="I19566">
        <v>50452837</v>
      </c>
      <c r="J19566">
        <v>39189369</v>
      </c>
      <c r="N19566">
        <v>50452837</v>
      </c>
      <c r="O19566">
        <v>39189369</v>
      </c>
    </row>
    <row r="19567" spans="1:15" x14ac:dyDescent="0.25">
      <c r="A19567">
        <v>13198096</v>
      </c>
      <c r="B19567">
        <v>26176067</v>
      </c>
      <c r="C19567">
        <v>4012600</v>
      </c>
      <c r="D19567">
        <v>26490462</v>
      </c>
      <c r="I19567">
        <v>50489417</v>
      </c>
      <c r="J19567">
        <v>39189511</v>
      </c>
      <c r="N19567">
        <v>50489417</v>
      </c>
      <c r="O19567">
        <v>39189511</v>
      </c>
    </row>
    <row r="19568" spans="1:15" x14ac:dyDescent="0.25">
      <c r="A19568">
        <v>13203628</v>
      </c>
      <c r="B19568">
        <v>26176736</v>
      </c>
      <c r="C19568">
        <v>4014497</v>
      </c>
      <c r="D19568">
        <v>26491662</v>
      </c>
      <c r="I19568">
        <v>50502678</v>
      </c>
      <c r="J19568">
        <v>39189531</v>
      </c>
      <c r="N19568">
        <v>50502678</v>
      </c>
      <c r="O19568">
        <v>39189531</v>
      </c>
    </row>
    <row r="19569" spans="1:15" x14ac:dyDescent="0.25">
      <c r="A19569">
        <v>13208737</v>
      </c>
      <c r="B19569">
        <v>26178486</v>
      </c>
      <c r="C19569">
        <v>4018835</v>
      </c>
      <c r="D19569">
        <v>26493311</v>
      </c>
      <c r="I19569">
        <v>50712676</v>
      </c>
      <c r="J19569">
        <v>39194492</v>
      </c>
      <c r="N19569">
        <v>50712676</v>
      </c>
      <c r="O19569">
        <v>39194492</v>
      </c>
    </row>
    <row r="19570" spans="1:15" x14ac:dyDescent="0.25">
      <c r="A19570">
        <v>13209532</v>
      </c>
      <c r="B19570">
        <v>26185249</v>
      </c>
      <c r="C19570">
        <v>4021225</v>
      </c>
      <c r="D19570">
        <v>26494931</v>
      </c>
      <c r="I19570">
        <v>50728410</v>
      </c>
      <c r="J19570">
        <v>39195243</v>
      </c>
      <c r="N19570">
        <v>50728410</v>
      </c>
      <c r="O19570">
        <v>39195243</v>
      </c>
    </row>
    <row r="19571" spans="1:15" x14ac:dyDescent="0.25">
      <c r="A19571">
        <v>13212011</v>
      </c>
      <c r="B19571">
        <v>26187874</v>
      </c>
      <c r="C19571">
        <v>4022183</v>
      </c>
      <c r="D19571">
        <v>26495425</v>
      </c>
      <c r="I19571">
        <v>50754765</v>
      </c>
      <c r="J19571">
        <v>39198040</v>
      </c>
      <c r="N19571">
        <v>50754765</v>
      </c>
      <c r="O19571">
        <v>39198040</v>
      </c>
    </row>
    <row r="19572" spans="1:15" x14ac:dyDescent="0.25">
      <c r="A19572">
        <v>13212237</v>
      </c>
      <c r="B19572">
        <v>26188336</v>
      </c>
      <c r="C19572">
        <v>4024628</v>
      </c>
      <c r="D19572">
        <v>26496247</v>
      </c>
      <c r="I19572">
        <v>50769245</v>
      </c>
      <c r="J19572">
        <v>39198042</v>
      </c>
      <c r="N19572">
        <v>50769245</v>
      </c>
      <c r="O19572">
        <v>39198042</v>
      </c>
    </row>
    <row r="19573" spans="1:15" x14ac:dyDescent="0.25">
      <c r="A19573">
        <v>13223519</v>
      </c>
      <c r="B19573">
        <v>26189151</v>
      </c>
      <c r="C19573">
        <v>4025093</v>
      </c>
      <c r="D19573">
        <v>26496249</v>
      </c>
      <c r="I19573">
        <v>50856319</v>
      </c>
      <c r="J19573">
        <v>39203810</v>
      </c>
      <c r="N19573">
        <v>50856319</v>
      </c>
      <c r="O19573">
        <v>39203810</v>
      </c>
    </row>
    <row r="19574" spans="1:15" x14ac:dyDescent="0.25">
      <c r="A19574">
        <v>13225684</v>
      </c>
      <c r="B19574">
        <v>26190169</v>
      </c>
      <c r="C19574">
        <v>4030726</v>
      </c>
      <c r="D19574">
        <v>26496270</v>
      </c>
      <c r="I19574">
        <v>50896323</v>
      </c>
      <c r="J19574">
        <v>39205184</v>
      </c>
      <c r="N19574">
        <v>50896323</v>
      </c>
      <c r="O19574">
        <v>39205184</v>
      </c>
    </row>
    <row r="19575" spans="1:15" x14ac:dyDescent="0.25">
      <c r="A19575">
        <v>13227093</v>
      </c>
      <c r="B19575">
        <v>26190404</v>
      </c>
      <c r="C19575">
        <v>4031685</v>
      </c>
      <c r="D19575">
        <v>26497569</v>
      </c>
      <c r="I19575">
        <v>50898223</v>
      </c>
      <c r="J19575">
        <v>39206326</v>
      </c>
      <c r="N19575">
        <v>50898223</v>
      </c>
      <c r="O19575">
        <v>39206326</v>
      </c>
    </row>
    <row r="19576" spans="1:15" x14ac:dyDescent="0.25">
      <c r="A19576">
        <v>13234603</v>
      </c>
      <c r="B19576">
        <v>26191285</v>
      </c>
      <c r="C19576">
        <v>4033529</v>
      </c>
      <c r="D19576">
        <v>26499183</v>
      </c>
      <c r="I19576">
        <v>50906705</v>
      </c>
      <c r="J19576">
        <v>39210985</v>
      </c>
      <c r="N19576">
        <v>50906705</v>
      </c>
      <c r="O19576">
        <v>39210985</v>
      </c>
    </row>
    <row r="19577" spans="1:15" x14ac:dyDescent="0.25">
      <c r="A19577">
        <v>13234826</v>
      </c>
      <c r="B19577">
        <v>26192203</v>
      </c>
      <c r="C19577">
        <v>4033752</v>
      </c>
      <c r="D19577">
        <v>26499431</v>
      </c>
      <c r="I19577">
        <v>51005965</v>
      </c>
      <c r="J19577">
        <v>39211072</v>
      </c>
      <c r="N19577">
        <v>51005965</v>
      </c>
      <c r="O19577">
        <v>39211072</v>
      </c>
    </row>
    <row r="19578" spans="1:15" x14ac:dyDescent="0.25">
      <c r="A19578">
        <v>13238232</v>
      </c>
      <c r="B19578">
        <v>26192925</v>
      </c>
      <c r="C19578">
        <v>4034563</v>
      </c>
      <c r="D19578">
        <v>26499433</v>
      </c>
      <c r="I19578">
        <v>51006327</v>
      </c>
      <c r="J19578">
        <v>39214696</v>
      </c>
      <c r="N19578">
        <v>51006327</v>
      </c>
      <c r="O19578">
        <v>39214696</v>
      </c>
    </row>
    <row r="19579" spans="1:15" x14ac:dyDescent="0.25">
      <c r="A19579">
        <v>13238324</v>
      </c>
      <c r="B19579">
        <v>26193308</v>
      </c>
      <c r="C19579">
        <v>4034869</v>
      </c>
      <c r="D19579">
        <v>26500029</v>
      </c>
      <c r="I19579">
        <v>51053359</v>
      </c>
      <c r="J19579">
        <v>39215978</v>
      </c>
      <c r="N19579">
        <v>51053359</v>
      </c>
      <c r="O19579">
        <v>39215978</v>
      </c>
    </row>
    <row r="19580" spans="1:15" x14ac:dyDescent="0.25">
      <c r="A19580">
        <v>13243582</v>
      </c>
      <c r="B19580">
        <v>26193820</v>
      </c>
      <c r="C19580">
        <v>4034928</v>
      </c>
      <c r="D19580">
        <v>26500976</v>
      </c>
      <c r="I19580">
        <v>51071645</v>
      </c>
      <c r="J19580">
        <v>39227518</v>
      </c>
      <c r="N19580">
        <v>51071645</v>
      </c>
      <c r="O19580">
        <v>39227518</v>
      </c>
    </row>
    <row r="19581" spans="1:15" x14ac:dyDescent="0.25">
      <c r="A19581">
        <v>13243718</v>
      </c>
      <c r="B19581">
        <v>26197832</v>
      </c>
      <c r="C19581">
        <v>4035219</v>
      </c>
      <c r="D19581">
        <v>26502404</v>
      </c>
      <c r="I19581">
        <v>51247964</v>
      </c>
      <c r="J19581">
        <v>39228661</v>
      </c>
      <c r="N19581">
        <v>51247964</v>
      </c>
      <c r="O19581">
        <v>39228661</v>
      </c>
    </row>
    <row r="19582" spans="1:15" x14ac:dyDescent="0.25">
      <c r="A19582">
        <v>13246464</v>
      </c>
      <c r="B19582">
        <v>26198815</v>
      </c>
      <c r="C19582">
        <v>4035548</v>
      </c>
      <c r="D19582">
        <v>26505051</v>
      </c>
      <c r="I19582">
        <v>51266451</v>
      </c>
      <c r="J19582">
        <v>39233717</v>
      </c>
      <c r="N19582">
        <v>51266451</v>
      </c>
      <c r="O19582">
        <v>39233717</v>
      </c>
    </row>
    <row r="19583" spans="1:15" x14ac:dyDescent="0.25">
      <c r="A19583">
        <v>13247722</v>
      </c>
      <c r="B19583">
        <v>26198954</v>
      </c>
      <c r="C19583">
        <v>4036205</v>
      </c>
      <c r="D19583">
        <v>26506456</v>
      </c>
      <c r="I19583">
        <v>51359573</v>
      </c>
      <c r="J19583">
        <v>39237184</v>
      </c>
      <c r="N19583">
        <v>51359573</v>
      </c>
      <c r="O19583">
        <v>39237184</v>
      </c>
    </row>
    <row r="19584" spans="1:15" x14ac:dyDescent="0.25">
      <c r="A19584">
        <v>13251873</v>
      </c>
      <c r="B19584">
        <v>26201465</v>
      </c>
      <c r="C19584">
        <v>4038011</v>
      </c>
      <c r="D19584">
        <v>26507633</v>
      </c>
      <c r="I19584">
        <v>51440056</v>
      </c>
      <c r="J19584">
        <v>39239559</v>
      </c>
      <c r="N19584">
        <v>51440056</v>
      </c>
      <c r="O19584">
        <v>39239559</v>
      </c>
    </row>
    <row r="19585" spans="1:15" x14ac:dyDescent="0.25">
      <c r="A19585">
        <v>13260282</v>
      </c>
      <c r="B19585">
        <v>26201877</v>
      </c>
      <c r="C19585">
        <v>4038157</v>
      </c>
      <c r="D19585">
        <v>26508347</v>
      </c>
      <c r="I19585">
        <v>51493141</v>
      </c>
      <c r="J19585">
        <v>39247247</v>
      </c>
      <c r="N19585">
        <v>51493141</v>
      </c>
      <c r="O19585">
        <v>39247247</v>
      </c>
    </row>
    <row r="19586" spans="1:15" x14ac:dyDescent="0.25">
      <c r="A19586">
        <v>13261160</v>
      </c>
      <c r="B19586">
        <v>26202861</v>
      </c>
      <c r="C19586">
        <v>4044841</v>
      </c>
      <c r="D19586">
        <v>26509301</v>
      </c>
      <c r="I19586">
        <v>51512480</v>
      </c>
      <c r="J19586">
        <v>39273331</v>
      </c>
      <c r="N19586">
        <v>51512480</v>
      </c>
      <c r="O19586">
        <v>39273331</v>
      </c>
    </row>
    <row r="19587" spans="1:15" x14ac:dyDescent="0.25">
      <c r="A19587">
        <v>13269425</v>
      </c>
      <c r="B19587">
        <v>26204739</v>
      </c>
      <c r="C19587">
        <v>4047710</v>
      </c>
      <c r="D19587">
        <v>26510283</v>
      </c>
      <c r="I19587">
        <v>51520086</v>
      </c>
      <c r="J19587">
        <v>39274598</v>
      </c>
      <c r="N19587">
        <v>51520086</v>
      </c>
      <c r="O19587">
        <v>39274598</v>
      </c>
    </row>
    <row r="19588" spans="1:15" x14ac:dyDescent="0.25">
      <c r="A19588">
        <v>13270501</v>
      </c>
      <c r="B19588">
        <v>26205003</v>
      </c>
      <c r="C19588">
        <v>4049206</v>
      </c>
      <c r="D19588">
        <v>26510374</v>
      </c>
      <c r="I19588">
        <v>51636594</v>
      </c>
      <c r="J19588">
        <v>39276592</v>
      </c>
      <c r="N19588">
        <v>51636594</v>
      </c>
      <c r="O19588">
        <v>39276592</v>
      </c>
    </row>
    <row r="19589" spans="1:15" x14ac:dyDescent="0.25">
      <c r="A19589">
        <v>13272086</v>
      </c>
      <c r="B19589">
        <v>26205155</v>
      </c>
      <c r="C19589">
        <v>4050472</v>
      </c>
      <c r="D19589">
        <v>26513500</v>
      </c>
      <c r="I19589">
        <v>51650367</v>
      </c>
      <c r="J19589">
        <v>39296437</v>
      </c>
      <c r="N19589">
        <v>51650367</v>
      </c>
      <c r="O19589">
        <v>39296437</v>
      </c>
    </row>
    <row r="19590" spans="1:15" x14ac:dyDescent="0.25">
      <c r="A19590">
        <v>13273650</v>
      </c>
      <c r="B19590">
        <v>26205355</v>
      </c>
      <c r="C19590">
        <v>4050679</v>
      </c>
      <c r="D19590">
        <v>26524594</v>
      </c>
      <c r="I19590">
        <v>51702372</v>
      </c>
      <c r="J19590">
        <v>39297101</v>
      </c>
      <c r="N19590">
        <v>51702372</v>
      </c>
      <c r="O19590">
        <v>39297101</v>
      </c>
    </row>
    <row r="19591" spans="1:15" x14ac:dyDescent="0.25">
      <c r="A19591">
        <v>13274349</v>
      </c>
      <c r="B19591">
        <v>26207122</v>
      </c>
      <c r="C19591">
        <v>4053007</v>
      </c>
      <c r="D19591">
        <v>26525173</v>
      </c>
      <c r="I19591">
        <v>51736469</v>
      </c>
      <c r="J19591">
        <v>39301655</v>
      </c>
      <c r="N19591">
        <v>51736469</v>
      </c>
      <c r="O19591">
        <v>39301655</v>
      </c>
    </row>
    <row r="19592" spans="1:15" x14ac:dyDescent="0.25">
      <c r="A19592">
        <v>13275418</v>
      </c>
      <c r="B19592">
        <v>26208022</v>
      </c>
      <c r="C19592">
        <v>4056153</v>
      </c>
      <c r="D19592">
        <v>26525995</v>
      </c>
      <c r="I19592">
        <v>51776918</v>
      </c>
      <c r="J19592">
        <v>39304495</v>
      </c>
      <c r="N19592">
        <v>51776918</v>
      </c>
      <c r="O19592">
        <v>39304495</v>
      </c>
    </row>
    <row r="19593" spans="1:15" x14ac:dyDescent="0.25">
      <c r="A19593">
        <v>13276071</v>
      </c>
      <c r="B19593">
        <v>26208806</v>
      </c>
      <c r="C19593">
        <v>4056256</v>
      </c>
      <c r="D19593">
        <v>26528180</v>
      </c>
      <c r="I19593">
        <v>51810522</v>
      </c>
      <c r="J19593">
        <v>39308344</v>
      </c>
      <c r="N19593">
        <v>51810522</v>
      </c>
      <c r="O19593">
        <v>39308344</v>
      </c>
    </row>
    <row r="19594" spans="1:15" x14ac:dyDescent="0.25">
      <c r="A19594">
        <v>13282580</v>
      </c>
      <c r="B19594">
        <v>26209741</v>
      </c>
      <c r="C19594">
        <v>4056485</v>
      </c>
      <c r="D19594">
        <v>26528779</v>
      </c>
      <c r="I19594">
        <v>51823712</v>
      </c>
      <c r="J19594">
        <v>39308602</v>
      </c>
      <c r="N19594">
        <v>51823712</v>
      </c>
      <c r="O19594">
        <v>39308602</v>
      </c>
    </row>
    <row r="19595" spans="1:15" x14ac:dyDescent="0.25">
      <c r="A19595">
        <v>13283449</v>
      </c>
      <c r="B19595">
        <v>26209840</v>
      </c>
      <c r="C19595">
        <v>4057774</v>
      </c>
      <c r="D19595">
        <v>26531876</v>
      </c>
      <c r="I19595">
        <v>51898317</v>
      </c>
      <c r="J19595">
        <v>39308729</v>
      </c>
      <c r="N19595">
        <v>51898317</v>
      </c>
      <c r="O19595">
        <v>39308729</v>
      </c>
    </row>
    <row r="19596" spans="1:15" x14ac:dyDescent="0.25">
      <c r="A19596">
        <v>13284089</v>
      </c>
      <c r="B19596">
        <v>26211480</v>
      </c>
      <c r="C19596">
        <v>4059839</v>
      </c>
      <c r="D19596">
        <v>26532087</v>
      </c>
      <c r="I19596">
        <v>51903088</v>
      </c>
      <c r="J19596">
        <v>39312013</v>
      </c>
      <c r="N19596">
        <v>51903088</v>
      </c>
      <c r="O19596">
        <v>39312013</v>
      </c>
    </row>
    <row r="19597" spans="1:15" x14ac:dyDescent="0.25">
      <c r="A19597">
        <v>13286807</v>
      </c>
      <c r="B19597">
        <v>26211828</v>
      </c>
      <c r="C19597">
        <v>4059939</v>
      </c>
      <c r="D19597">
        <v>26536128</v>
      </c>
      <c r="I19597">
        <v>51936002</v>
      </c>
      <c r="J19597">
        <v>39315349</v>
      </c>
      <c r="N19597">
        <v>51936002</v>
      </c>
      <c r="O19597">
        <v>39315349</v>
      </c>
    </row>
    <row r="19598" spans="1:15" x14ac:dyDescent="0.25">
      <c r="A19598">
        <v>13287104</v>
      </c>
      <c r="B19598">
        <v>26218338</v>
      </c>
      <c r="C19598">
        <v>4061045</v>
      </c>
      <c r="D19598">
        <v>26538183</v>
      </c>
      <c r="I19598">
        <v>51937701</v>
      </c>
      <c r="J19598">
        <v>39315793</v>
      </c>
      <c r="N19598">
        <v>51937701</v>
      </c>
      <c r="O19598">
        <v>39315793</v>
      </c>
    </row>
    <row r="19599" spans="1:15" x14ac:dyDescent="0.25">
      <c r="A19599">
        <v>13287538</v>
      </c>
      <c r="B19599">
        <v>26219098</v>
      </c>
      <c r="C19599">
        <v>4061930</v>
      </c>
      <c r="D19599">
        <v>26538710</v>
      </c>
      <c r="I19599">
        <v>51941993</v>
      </c>
      <c r="J19599">
        <v>39317332</v>
      </c>
      <c r="N19599">
        <v>51941993</v>
      </c>
      <c r="O19599">
        <v>39317332</v>
      </c>
    </row>
    <row r="19600" spans="1:15" x14ac:dyDescent="0.25">
      <c r="A19600">
        <v>13287935</v>
      </c>
      <c r="B19600">
        <v>26221518</v>
      </c>
      <c r="C19600">
        <v>4063818</v>
      </c>
      <c r="D19600">
        <v>26539401</v>
      </c>
      <c r="I19600">
        <v>51944015</v>
      </c>
      <c r="J19600">
        <v>39325077</v>
      </c>
      <c r="N19600">
        <v>51944015</v>
      </c>
      <c r="O19600">
        <v>39325077</v>
      </c>
    </row>
    <row r="19601" spans="1:15" x14ac:dyDescent="0.25">
      <c r="A19601">
        <v>13288127</v>
      </c>
      <c r="B19601">
        <v>26223881</v>
      </c>
      <c r="C19601">
        <v>4071112</v>
      </c>
      <c r="D19601">
        <v>26542298</v>
      </c>
      <c r="I19601">
        <v>52020498</v>
      </c>
      <c r="J19601">
        <v>39329059</v>
      </c>
      <c r="N19601">
        <v>52020498</v>
      </c>
      <c r="O19601">
        <v>39329059</v>
      </c>
    </row>
    <row r="19602" spans="1:15" x14ac:dyDescent="0.25">
      <c r="A19602">
        <v>13289809</v>
      </c>
      <c r="B19602">
        <v>26224001</v>
      </c>
      <c r="C19602">
        <v>4071960</v>
      </c>
      <c r="D19602">
        <v>26544686</v>
      </c>
      <c r="I19602">
        <v>52031748</v>
      </c>
      <c r="J19602">
        <v>39331483</v>
      </c>
      <c r="N19602">
        <v>52031748</v>
      </c>
      <c r="O19602">
        <v>39331483</v>
      </c>
    </row>
    <row r="19603" spans="1:15" x14ac:dyDescent="0.25">
      <c r="A19603">
        <v>13293948</v>
      </c>
      <c r="B19603">
        <v>26228033</v>
      </c>
      <c r="C19603">
        <v>4073847</v>
      </c>
      <c r="D19603">
        <v>26546365</v>
      </c>
      <c r="I19603">
        <v>52076637</v>
      </c>
      <c r="J19603">
        <v>39335061</v>
      </c>
      <c r="N19603">
        <v>52076637</v>
      </c>
      <c r="O19603">
        <v>39335061</v>
      </c>
    </row>
    <row r="19604" spans="1:15" x14ac:dyDescent="0.25">
      <c r="A19604">
        <v>13298520</v>
      </c>
      <c r="B19604">
        <v>26232984</v>
      </c>
      <c r="C19604">
        <v>4073904</v>
      </c>
      <c r="D19604">
        <v>26546776</v>
      </c>
      <c r="I19604">
        <v>52163944</v>
      </c>
      <c r="J19604">
        <v>39350944</v>
      </c>
      <c r="N19604">
        <v>52163944</v>
      </c>
      <c r="O19604">
        <v>39350944</v>
      </c>
    </row>
    <row r="19605" spans="1:15" x14ac:dyDescent="0.25">
      <c r="A19605">
        <v>13299252</v>
      </c>
      <c r="B19605">
        <v>26233415</v>
      </c>
      <c r="C19605">
        <v>4075842</v>
      </c>
      <c r="D19605">
        <v>26547581</v>
      </c>
      <c r="I19605">
        <v>52230952</v>
      </c>
      <c r="J19605">
        <v>39361583</v>
      </c>
      <c r="N19605">
        <v>52230952</v>
      </c>
      <c r="O19605">
        <v>39361583</v>
      </c>
    </row>
    <row r="19606" spans="1:15" x14ac:dyDescent="0.25">
      <c r="A19606">
        <v>13299610</v>
      </c>
      <c r="B19606">
        <v>26235795</v>
      </c>
      <c r="C19606">
        <v>4077149</v>
      </c>
      <c r="D19606">
        <v>26550489</v>
      </c>
      <c r="I19606">
        <v>52256563</v>
      </c>
      <c r="J19606">
        <v>39362874</v>
      </c>
      <c r="N19606">
        <v>52256563</v>
      </c>
      <c r="O19606">
        <v>39362874</v>
      </c>
    </row>
    <row r="19607" spans="1:15" x14ac:dyDescent="0.25">
      <c r="A19607">
        <v>13304296</v>
      </c>
      <c r="B19607">
        <v>26237244</v>
      </c>
      <c r="C19607">
        <v>4081496</v>
      </c>
      <c r="D19607">
        <v>26551538</v>
      </c>
      <c r="I19607">
        <v>52264423</v>
      </c>
      <c r="J19607">
        <v>39364414</v>
      </c>
      <c r="N19607">
        <v>52264423</v>
      </c>
      <c r="O19607">
        <v>39364414</v>
      </c>
    </row>
    <row r="19608" spans="1:15" x14ac:dyDescent="0.25">
      <c r="A19608">
        <v>13328838</v>
      </c>
      <c r="B19608">
        <v>26237536</v>
      </c>
      <c r="C19608">
        <v>4083616</v>
      </c>
      <c r="D19608">
        <v>26552673</v>
      </c>
      <c r="I19608">
        <v>52269607</v>
      </c>
      <c r="J19608">
        <v>39364614</v>
      </c>
      <c r="N19608">
        <v>52269607</v>
      </c>
      <c r="O19608">
        <v>39364614</v>
      </c>
    </row>
    <row r="19609" spans="1:15" x14ac:dyDescent="0.25">
      <c r="A19609">
        <v>13329947</v>
      </c>
      <c r="B19609">
        <v>26238936</v>
      </c>
      <c r="C19609">
        <v>4084493</v>
      </c>
      <c r="D19609">
        <v>26553486</v>
      </c>
      <c r="I19609">
        <v>52292541</v>
      </c>
      <c r="J19609">
        <v>39367380</v>
      </c>
      <c r="N19609">
        <v>52292541</v>
      </c>
      <c r="O19609">
        <v>39367380</v>
      </c>
    </row>
    <row r="19610" spans="1:15" x14ac:dyDescent="0.25">
      <c r="A19610">
        <v>13346938</v>
      </c>
      <c r="B19610">
        <v>26239798</v>
      </c>
      <c r="C19610">
        <v>4088502</v>
      </c>
      <c r="D19610">
        <v>26554025</v>
      </c>
      <c r="I19610">
        <v>52349763</v>
      </c>
      <c r="J19610">
        <v>39376683</v>
      </c>
      <c r="N19610">
        <v>52349763</v>
      </c>
      <c r="O19610">
        <v>39376683</v>
      </c>
    </row>
    <row r="19611" spans="1:15" x14ac:dyDescent="0.25">
      <c r="A19611">
        <v>13351862</v>
      </c>
      <c r="B19611">
        <v>26242743</v>
      </c>
      <c r="C19611">
        <v>4090379</v>
      </c>
      <c r="D19611">
        <v>26554204</v>
      </c>
      <c r="I19611">
        <v>52438384</v>
      </c>
      <c r="J19611">
        <v>39382028</v>
      </c>
      <c r="N19611">
        <v>52438384</v>
      </c>
      <c r="O19611">
        <v>39382028</v>
      </c>
    </row>
    <row r="19612" spans="1:15" x14ac:dyDescent="0.25">
      <c r="A19612">
        <v>13356886</v>
      </c>
      <c r="B19612">
        <v>26246257</v>
      </c>
      <c r="C19612">
        <v>4092931</v>
      </c>
      <c r="D19612">
        <v>26554386</v>
      </c>
      <c r="I19612">
        <v>52484654</v>
      </c>
      <c r="J19612">
        <v>39382711</v>
      </c>
      <c r="N19612">
        <v>52484654</v>
      </c>
      <c r="O19612">
        <v>39382711</v>
      </c>
    </row>
    <row r="19613" spans="1:15" x14ac:dyDescent="0.25">
      <c r="A19613">
        <v>13357926</v>
      </c>
      <c r="B19613">
        <v>26246876</v>
      </c>
      <c r="C19613">
        <v>4093589</v>
      </c>
      <c r="D19613">
        <v>26555790</v>
      </c>
      <c r="I19613">
        <v>52507405</v>
      </c>
      <c r="J19613">
        <v>39392202</v>
      </c>
      <c r="N19613">
        <v>52507405</v>
      </c>
      <c r="O19613">
        <v>39392202</v>
      </c>
    </row>
    <row r="19614" spans="1:15" x14ac:dyDescent="0.25">
      <c r="A19614">
        <v>13358341</v>
      </c>
      <c r="B19614">
        <v>26249286</v>
      </c>
      <c r="C19614">
        <v>4094849</v>
      </c>
      <c r="D19614">
        <v>26556941</v>
      </c>
      <c r="I19614">
        <v>52512684</v>
      </c>
      <c r="J19614">
        <v>39394865</v>
      </c>
      <c r="N19614">
        <v>52512684</v>
      </c>
      <c r="O19614">
        <v>39394865</v>
      </c>
    </row>
    <row r="19615" spans="1:15" x14ac:dyDescent="0.25">
      <c r="A19615">
        <v>13362854</v>
      </c>
      <c r="B19615">
        <v>26251953</v>
      </c>
      <c r="C19615">
        <v>4095604</v>
      </c>
      <c r="D19615">
        <v>26558757</v>
      </c>
      <c r="I19615">
        <v>52656549</v>
      </c>
      <c r="J19615">
        <v>39397416</v>
      </c>
      <c r="N19615">
        <v>52656549</v>
      </c>
      <c r="O19615">
        <v>39397416</v>
      </c>
    </row>
    <row r="19616" spans="1:15" x14ac:dyDescent="0.25">
      <c r="A19616">
        <v>13363693</v>
      </c>
      <c r="B19616">
        <v>26252169</v>
      </c>
      <c r="C19616">
        <v>4095815</v>
      </c>
      <c r="D19616">
        <v>26559871</v>
      </c>
      <c r="I19616">
        <v>52663635</v>
      </c>
      <c r="J19616">
        <v>39407674</v>
      </c>
      <c r="N19616">
        <v>52663635</v>
      </c>
      <c r="O19616">
        <v>39407674</v>
      </c>
    </row>
    <row r="19617" spans="1:15" x14ac:dyDescent="0.25">
      <c r="A19617">
        <v>13364347</v>
      </c>
      <c r="B19617">
        <v>26252659</v>
      </c>
      <c r="C19617">
        <v>4101515</v>
      </c>
      <c r="D19617">
        <v>26560965</v>
      </c>
      <c r="I19617">
        <v>52665382</v>
      </c>
      <c r="J19617">
        <v>39420169</v>
      </c>
      <c r="N19617">
        <v>52665382</v>
      </c>
      <c r="O19617">
        <v>39420169</v>
      </c>
    </row>
    <row r="19618" spans="1:15" x14ac:dyDescent="0.25">
      <c r="A19618">
        <v>13367696</v>
      </c>
      <c r="B19618">
        <v>26252756</v>
      </c>
      <c r="C19618">
        <v>4109780</v>
      </c>
      <c r="D19618">
        <v>26561222</v>
      </c>
      <c r="I19618">
        <v>52720199</v>
      </c>
      <c r="J19618">
        <v>39420530</v>
      </c>
      <c r="N19618">
        <v>52720199</v>
      </c>
      <c r="O19618">
        <v>39420530</v>
      </c>
    </row>
    <row r="19619" spans="1:15" x14ac:dyDescent="0.25">
      <c r="A19619">
        <v>13369110</v>
      </c>
      <c r="B19619">
        <v>26261244</v>
      </c>
      <c r="C19619">
        <v>4110081</v>
      </c>
      <c r="D19619">
        <v>26562170</v>
      </c>
      <c r="I19619">
        <v>52897330</v>
      </c>
      <c r="J19619">
        <v>39425329</v>
      </c>
      <c r="N19619">
        <v>52897330</v>
      </c>
      <c r="O19619">
        <v>39425329</v>
      </c>
    </row>
    <row r="19620" spans="1:15" x14ac:dyDescent="0.25">
      <c r="A19620">
        <v>13372875</v>
      </c>
      <c r="B19620">
        <v>26261392</v>
      </c>
      <c r="C19620">
        <v>4113922</v>
      </c>
      <c r="D19620">
        <v>26562647</v>
      </c>
      <c r="I19620">
        <v>52921136</v>
      </c>
      <c r="J19620">
        <v>39430546</v>
      </c>
      <c r="N19620">
        <v>52921136</v>
      </c>
      <c r="O19620">
        <v>39430546</v>
      </c>
    </row>
    <row r="19621" spans="1:15" x14ac:dyDescent="0.25">
      <c r="A19621">
        <v>13376058</v>
      </c>
      <c r="B19621">
        <v>26261524</v>
      </c>
      <c r="C19621">
        <v>4116602</v>
      </c>
      <c r="D19621">
        <v>26565019</v>
      </c>
      <c r="I19621">
        <v>53013237</v>
      </c>
      <c r="J19621">
        <v>39442675</v>
      </c>
      <c r="N19621">
        <v>53013237</v>
      </c>
      <c r="O19621">
        <v>39442675</v>
      </c>
    </row>
    <row r="19622" spans="1:15" x14ac:dyDescent="0.25">
      <c r="A19622">
        <v>13376260</v>
      </c>
      <c r="B19622">
        <v>26262910</v>
      </c>
      <c r="C19622">
        <v>4119772</v>
      </c>
      <c r="D19622">
        <v>26565565</v>
      </c>
      <c r="I19622">
        <v>53024275</v>
      </c>
      <c r="J19622">
        <v>39447204</v>
      </c>
      <c r="N19622">
        <v>53024275</v>
      </c>
      <c r="O19622">
        <v>39447204</v>
      </c>
    </row>
    <row r="19623" spans="1:15" x14ac:dyDescent="0.25">
      <c r="A19623">
        <v>13379438</v>
      </c>
      <c r="B19623">
        <v>26264676</v>
      </c>
      <c r="C19623">
        <v>4121278</v>
      </c>
      <c r="D19623">
        <v>26565678</v>
      </c>
      <c r="I19623">
        <v>53034822</v>
      </c>
      <c r="J19623">
        <v>39453372</v>
      </c>
      <c r="N19623">
        <v>53034822</v>
      </c>
      <c r="O19623">
        <v>39453372</v>
      </c>
    </row>
    <row r="19624" spans="1:15" x14ac:dyDescent="0.25">
      <c r="A19624">
        <v>13384969</v>
      </c>
      <c r="B19624">
        <v>26265991</v>
      </c>
      <c r="C19624">
        <v>4126045</v>
      </c>
      <c r="D19624">
        <v>26566298</v>
      </c>
      <c r="I19624">
        <v>53061864</v>
      </c>
      <c r="J19624">
        <v>39455327</v>
      </c>
      <c r="N19624">
        <v>53061864</v>
      </c>
      <c r="O19624">
        <v>39455327</v>
      </c>
    </row>
    <row r="19625" spans="1:15" x14ac:dyDescent="0.25">
      <c r="A19625">
        <v>13385240</v>
      </c>
      <c r="B19625">
        <v>26266687</v>
      </c>
      <c r="C19625">
        <v>4127707</v>
      </c>
      <c r="D19625">
        <v>26568855</v>
      </c>
      <c r="I19625">
        <v>53119413</v>
      </c>
      <c r="J19625">
        <v>39456143</v>
      </c>
      <c r="N19625">
        <v>53119413</v>
      </c>
      <c r="O19625">
        <v>39456143</v>
      </c>
    </row>
    <row r="19626" spans="1:15" x14ac:dyDescent="0.25">
      <c r="A19626">
        <v>13385516</v>
      </c>
      <c r="B19626">
        <v>26267573</v>
      </c>
      <c r="C19626">
        <v>4130835</v>
      </c>
      <c r="D19626">
        <v>26569160</v>
      </c>
      <c r="I19626">
        <v>53140157</v>
      </c>
      <c r="J19626">
        <v>39459499</v>
      </c>
      <c r="N19626">
        <v>53140157</v>
      </c>
      <c r="O19626">
        <v>39459499</v>
      </c>
    </row>
    <row r="19627" spans="1:15" x14ac:dyDescent="0.25">
      <c r="A19627">
        <v>13386213</v>
      </c>
      <c r="B19627">
        <v>26267859</v>
      </c>
      <c r="C19627">
        <v>4131163</v>
      </c>
      <c r="D19627">
        <v>26570226</v>
      </c>
      <c r="I19627">
        <v>53174659</v>
      </c>
      <c r="J19627">
        <v>39464225</v>
      </c>
      <c r="N19627">
        <v>53174659</v>
      </c>
      <c r="O19627">
        <v>39464225</v>
      </c>
    </row>
    <row r="19628" spans="1:15" x14ac:dyDescent="0.25">
      <c r="A19628">
        <v>13386918</v>
      </c>
      <c r="B19628">
        <v>26267921</v>
      </c>
      <c r="C19628">
        <v>4132486</v>
      </c>
      <c r="D19628">
        <v>26571739</v>
      </c>
      <c r="I19628">
        <v>53196577</v>
      </c>
      <c r="J19628">
        <v>39466814</v>
      </c>
      <c r="N19628">
        <v>53196577</v>
      </c>
      <c r="O19628">
        <v>39466814</v>
      </c>
    </row>
    <row r="19629" spans="1:15" x14ac:dyDescent="0.25">
      <c r="A19629">
        <v>13390215</v>
      </c>
      <c r="B19629">
        <v>26273180</v>
      </c>
      <c r="C19629">
        <v>4134248</v>
      </c>
      <c r="D19629">
        <v>26572980</v>
      </c>
      <c r="I19629">
        <v>53349431</v>
      </c>
      <c r="J19629">
        <v>39467152</v>
      </c>
      <c r="N19629">
        <v>53349431</v>
      </c>
      <c r="O19629">
        <v>39467152</v>
      </c>
    </row>
    <row r="19630" spans="1:15" x14ac:dyDescent="0.25">
      <c r="A19630">
        <v>13395741</v>
      </c>
      <c r="B19630">
        <v>26276666</v>
      </c>
      <c r="C19630">
        <v>4140044</v>
      </c>
      <c r="D19630">
        <v>26573813</v>
      </c>
      <c r="I19630">
        <v>53437873</v>
      </c>
      <c r="J19630">
        <v>39467190</v>
      </c>
      <c r="N19630">
        <v>53437873</v>
      </c>
      <c r="O19630">
        <v>39467190</v>
      </c>
    </row>
    <row r="19631" spans="1:15" x14ac:dyDescent="0.25">
      <c r="A19631">
        <v>13398811</v>
      </c>
      <c r="B19631">
        <v>26278964</v>
      </c>
      <c r="C19631">
        <v>4145804</v>
      </c>
      <c r="D19631">
        <v>26580441</v>
      </c>
      <c r="I19631">
        <v>53474082</v>
      </c>
      <c r="J19631">
        <v>39468422</v>
      </c>
      <c r="N19631">
        <v>53474082</v>
      </c>
      <c r="O19631">
        <v>39468422</v>
      </c>
    </row>
    <row r="19632" spans="1:15" x14ac:dyDescent="0.25">
      <c r="A19632">
        <v>13411798</v>
      </c>
      <c r="B19632">
        <v>26284241</v>
      </c>
      <c r="C19632">
        <v>4147022</v>
      </c>
      <c r="D19632">
        <v>26581939</v>
      </c>
      <c r="I19632">
        <v>53776428</v>
      </c>
      <c r="J19632">
        <v>39470472</v>
      </c>
      <c r="N19632">
        <v>53776428</v>
      </c>
      <c r="O19632">
        <v>39470472</v>
      </c>
    </row>
    <row r="19633" spans="1:15" x14ac:dyDescent="0.25">
      <c r="A19633">
        <v>13413348</v>
      </c>
      <c r="B19633">
        <v>26284322</v>
      </c>
      <c r="C19633">
        <v>4148197</v>
      </c>
      <c r="D19633">
        <v>26583783</v>
      </c>
      <c r="I19633">
        <v>53807486</v>
      </c>
      <c r="J19633">
        <v>39473055</v>
      </c>
      <c r="N19633">
        <v>53807486</v>
      </c>
      <c r="O19633">
        <v>39473055</v>
      </c>
    </row>
    <row r="19634" spans="1:15" x14ac:dyDescent="0.25">
      <c r="A19634">
        <v>13413436</v>
      </c>
      <c r="B19634">
        <v>26285360</v>
      </c>
      <c r="C19634">
        <v>4148564</v>
      </c>
      <c r="D19634">
        <v>26584393</v>
      </c>
      <c r="I19634">
        <v>53857489</v>
      </c>
      <c r="J19634">
        <v>39482327</v>
      </c>
      <c r="N19634">
        <v>53857489</v>
      </c>
      <c r="O19634">
        <v>39482327</v>
      </c>
    </row>
    <row r="19635" spans="1:15" x14ac:dyDescent="0.25">
      <c r="A19635">
        <v>13414300</v>
      </c>
      <c r="B19635">
        <v>26286010</v>
      </c>
      <c r="C19635">
        <v>4149662</v>
      </c>
      <c r="D19635">
        <v>26585588</v>
      </c>
      <c r="I19635">
        <v>53868690</v>
      </c>
      <c r="J19635">
        <v>39490881</v>
      </c>
      <c r="N19635">
        <v>53868690</v>
      </c>
      <c r="O19635">
        <v>39490881</v>
      </c>
    </row>
    <row r="19636" spans="1:15" x14ac:dyDescent="0.25">
      <c r="A19636">
        <v>13416734</v>
      </c>
      <c r="B19636">
        <v>26287825</v>
      </c>
      <c r="C19636">
        <v>4151978</v>
      </c>
      <c r="D19636">
        <v>26585677</v>
      </c>
      <c r="I19636">
        <v>53969386</v>
      </c>
      <c r="J19636">
        <v>39500401</v>
      </c>
      <c r="N19636">
        <v>53969386</v>
      </c>
      <c r="O19636">
        <v>39500401</v>
      </c>
    </row>
    <row r="19637" spans="1:15" x14ac:dyDescent="0.25">
      <c r="A19637">
        <v>13419226</v>
      </c>
      <c r="B19637">
        <v>26288240</v>
      </c>
      <c r="C19637">
        <v>4156346</v>
      </c>
      <c r="D19637">
        <v>26585842</v>
      </c>
      <c r="I19637">
        <v>53985275</v>
      </c>
      <c r="J19637">
        <v>39502451</v>
      </c>
      <c r="N19637">
        <v>53985275</v>
      </c>
      <c r="O19637">
        <v>39502451</v>
      </c>
    </row>
    <row r="19638" spans="1:15" x14ac:dyDescent="0.25">
      <c r="A19638">
        <v>13419280</v>
      </c>
      <c r="B19638">
        <v>26289067</v>
      </c>
      <c r="C19638">
        <v>4157282</v>
      </c>
      <c r="D19638">
        <v>26587844</v>
      </c>
      <c r="I19638">
        <v>54096291</v>
      </c>
      <c r="J19638">
        <v>39502652</v>
      </c>
      <c r="N19638">
        <v>54096291</v>
      </c>
      <c r="O19638">
        <v>39502652</v>
      </c>
    </row>
    <row r="19639" spans="1:15" x14ac:dyDescent="0.25">
      <c r="A19639">
        <v>13423464</v>
      </c>
      <c r="B19639">
        <v>26290148</v>
      </c>
      <c r="C19639">
        <v>4161101</v>
      </c>
      <c r="D19639">
        <v>26588727</v>
      </c>
      <c r="I19639">
        <v>54119502</v>
      </c>
      <c r="J19639">
        <v>39503612</v>
      </c>
      <c r="N19639">
        <v>54119502</v>
      </c>
      <c r="O19639">
        <v>39503612</v>
      </c>
    </row>
    <row r="19640" spans="1:15" x14ac:dyDescent="0.25">
      <c r="A19640">
        <v>13424294</v>
      </c>
      <c r="B19640">
        <v>26291826</v>
      </c>
      <c r="C19640">
        <v>4164442</v>
      </c>
      <c r="D19640">
        <v>26597050</v>
      </c>
      <c r="I19640">
        <v>54309659</v>
      </c>
      <c r="J19640">
        <v>39505354</v>
      </c>
      <c r="N19640">
        <v>54309659</v>
      </c>
      <c r="O19640">
        <v>39505354</v>
      </c>
    </row>
    <row r="19641" spans="1:15" x14ac:dyDescent="0.25">
      <c r="A19641">
        <v>13424947</v>
      </c>
      <c r="B19641">
        <v>26294521</v>
      </c>
      <c r="C19641">
        <v>4168150</v>
      </c>
      <c r="D19641">
        <v>26597942</v>
      </c>
      <c r="I19641">
        <v>54317965</v>
      </c>
      <c r="J19641">
        <v>39517246</v>
      </c>
      <c r="N19641">
        <v>54317965</v>
      </c>
      <c r="O19641">
        <v>39517246</v>
      </c>
    </row>
    <row r="19642" spans="1:15" x14ac:dyDescent="0.25">
      <c r="A19642">
        <v>13429603</v>
      </c>
      <c r="B19642">
        <v>26296629</v>
      </c>
      <c r="C19642">
        <v>4169613</v>
      </c>
      <c r="D19642">
        <v>26598686</v>
      </c>
      <c r="I19642">
        <v>54322253</v>
      </c>
      <c r="J19642">
        <v>39529361</v>
      </c>
      <c r="N19642">
        <v>54322253</v>
      </c>
      <c r="O19642">
        <v>39529361</v>
      </c>
    </row>
    <row r="19643" spans="1:15" x14ac:dyDescent="0.25">
      <c r="A19643">
        <v>13439527</v>
      </c>
      <c r="B19643">
        <v>26299162</v>
      </c>
      <c r="C19643">
        <v>4170831</v>
      </c>
      <c r="D19643">
        <v>26599768</v>
      </c>
      <c r="I19643">
        <v>54335937</v>
      </c>
      <c r="J19643">
        <v>39533432</v>
      </c>
      <c r="N19643">
        <v>54335937</v>
      </c>
      <c r="O19643">
        <v>39533432</v>
      </c>
    </row>
    <row r="19644" spans="1:15" x14ac:dyDescent="0.25">
      <c r="A19644">
        <v>13442949</v>
      </c>
      <c r="B19644">
        <v>26300795</v>
      </c>
      <c r="C19644">
        <v>4172855</v>
      </c>
      <c r="D19644">
        <v>26599930</v>
      </c>
      <c r="I19644">
        <v>54361926</v>
      </c>
      <c r="J19644">
        <v>39533891</v>
      </c>
      <c r="N19644">
        <v>54361926</v>
      </c>
      <c r="O19644">
        <v>39533891</v>
      </c>
    </row>
    <row r="19645" spans="1:15" x14ac:dyDescent="0.25">
      <c r="A19645">
        <v>13445792</v>
      </c>
      <c r="B19645">
        <v>26301718</v>
      </c>
      <c r="C19645">
        <v>4174264</v>
      </c>
      <c r="D19645">
        <v>26601971</v>
      </c>
      <c r="I19645">
        <v>54382488</v>
      </c>
      <c r="J19645">
        <v>39539277</v>
      </c>
      <c r="N19645">
        <v>54382488</v>
      </c>
      <c r="O19645">
        <v>39539277</v>
      </c>
    </row>
    <row r="19646" spans="1:15" x14ac:dyDescent="0.25">
      <c r="A19646">
        <v>13461097</v>
      </c>
      <c r="B19646">
        <v>26302746</v>
      </c>
      <c r="C19646">
        <v>4176113</v>
      </c>
      <c r="D19646">
        <v>26605170</v>
      </c>
      <c r="I19646">
        <v>54392831</v>
      </c>
      <c r="J19646">
        <v>39539803</v>
      </c>
      <c r="N19646">
        <v>54392831</v>
      </c>
      <c r="O19646">
        <v>39539803</v>
      </c>
    </row>
    <row r="19647" spans="1:15" x14ac:dyDescent="0.25">
      <c r="A19647">
        <v>13461139</v>
      </c>
      <c r="B19647">
        <v>26304807</v>
      </c>
      <c r="C19647">
        <v>4177336</v>
      </c>
      <c r="D19647">
        <v>26605886</v>
      </c>
      <c r="I19647">
        <v>54488020</v>
      </c>
      <c r="J19647">
        <v>39540450</v>
      </c>
      <c r="N19647">
        <v>54488020</v>
      </c>
      <c r="O19647">
        <v>39540450</v>
      </c>
    </row>
    <row r="19648" spans="1:15" x14ac:dyDescent="0.25">
      <c r="A19648">
        <v>13463377</v>
      </c>
      <c r="B19648">
        <v>26304919</v>
      </c>
      <c r="C19648">
        <v>4177904</v>
      </c>
      <c r="D19648">
        <v>26606342</v>
      </c>
      <c r="I19648">
        <v>54575908</v>
      </c>
      <c r="J19648">
        <v>39542488</v>
      </c>
      <c r="N19648">
        <v>54575908</v>
      </c>
      <c r="O19648">
        <v>39542488</v>
      </c>
    </row>
    <row r="19649" spans="1:15" x14ac:dyDescent="0.25">
      <c r="A19649">
        <v>13463906</v>
      </c>
      <c r="B19649">
        <v>26309412</v>
      </c>
      <c r="C19649">
        <v>4178510</v>
      </c>
      <c r="D19649">
        <v>26607921</v>
      </c>
      <c r="I19649">
        <v>54912301</v>
      </c>
      <c r="J19649">
        <v>39543320</v>
      </c>
      <c r="N19649">
        <v>54912301</v>
      </c>
      <c r="O19649">
        <v>39543320</v>
      </c>
    </row>
    <row r="19650" spans="1:15" x14ac:dyDescent="0.25">
      <c r="A19650">
        <v>13464140</v>
      </c>
      <c r="B19650">
        <v>26311270</v>
      </c>
      <c r="C19650">
        <v>4180663</v>
      </c>
      <c r="D19650">
        <v>26610443</v>
      </c>
      <c r="I19650">
        <v>54948362</v>
      </c>
      <c r="J19650">
        <v>39543662</v>
      </c>
      <c r="N19650">
        <v>54948362</v>
      </c>
      <c r="O19650">
        <v>39543662</v>
      </c>
    </row>
    <row r="19651" spans="1:15" x14ac:dyDescent="0.25">
      <c r="A19651">
        <v>13470081</v>
      </c>
      <c r="B19651">
        <v>26311418</v>
      </c>
      <c r="C19651">
        <v>4182461</v>
      </c>
      <c r="D19651">
        <v>26612259</v>
      </c>
      <c r="I19651">
        <v>54949395</v>
      </c>
      <c r="J19651">
        <v>39550549</v>
      </c>
      <c r="N19651">
        <v>54949395</v>
      </c>
      <c r="O19651">
        <v>39550549</v>
      </c>
    </row>
    <row r="19652" spans="1:15" x14ac:dyDescent="0.25">
      <c r="A19652">
        <v>13473041</v>
      </c>
      <c r="B19652">
        <v>26313138</v>
      </c>
      <c r="C19652">
        <v>4186353</v>
      </c>
      <c r="D19652">
        <v>26612279</v>
      </c>
      <c r="I19652">
        <v>54956001</v>
      </c>
      <c r="J19652">
        <v>39552911</v>
      </c>
      <c r="N19652">
        <v>54956001</v>
      </c>
      <c r="O19652">
        <v>39552911</v>
      </c>
    </row>
    <row r="19653" spans="1:15" x14ac:dyDescent="0.25">
      <c r="A19653">
        <v>13475466</v>
      </c>
      <c r="B19653">
        <v>26317321</v>
      </c>
      <c r="C19653">
        <v>4186667</v>
      </c>
      <c r="D19653">
        <v>26612468</v>
      </c>
      <c r="I19653">
        <v>55028429</v>
      </c>
      <c r="J19653">
        <v>39554208</v>
      </c>
      <c r="N19653">
        <v>55028429</v>
      </c>
      <c r="O19653">
        <v>39554208</v>
      </c>
    </row>
    <row r="19654" spans="1:15" x14ac:dyDescent="0.25">
      <c r="A19654">
        <v>13487617</v>
      </c>
      <c r="B19654">
        <v>26317349</v>
      </c>
      <c r="C19654">
        <v>4188676</v>
      </c>
      <c r="D19654">
        <v>26615354</v>
      </c>
      <c r="I19654">
        <v>55072575</v>
      </c>
      <c r="J19654">
        <v>39561050</v>
      </c>
      <c r="N19654">
        <v>55072575</v>
      </c>
      <c r="O19654">
        <v>39561050</v>
      </c>
    </row>
    <row r="19655" spans="1:15" x14ac:dyDescent="0.25">
      <c r="A19655">
        <v>13490250</v>
      </c>
      <c r="B19655">
        <v>26322399</v>
      </c>
      <c r="C19655">
        <v>4193183</v>
      </c>
      <c r="D19655">
        <v>26616540</v>
      </c>
      <c r="I19655">
        <v>55074425</v>
      </c>
      <c r="J19655">
        <v>39561296</v>
      </c>
      <c r="N19655">
        <v>55074425</v>
      </c>
      <c r="O19655">
        <v>39561296</v>
      </c>
    </row>
    <row r="19656" spans="1:15" x14ac:dyDescent="0.25">
      <c r="A19656">
        <v>13510714</v>
      </c>
      <c r="B19656">
        <v>26322834</v>
      </c>
      <c r="C19656">
        <v>4193518</v>
      </c>
      <c r="D19656">
        <v>26619890</v>
      </c>
      <c r="I19656">
        <v>55170804</v>
      </c>
      <c r="J19656">
        <v>39562777</v>
      </c>
      <c r="N19656">
        <v>55170804</v>
      </c>
      <c r="O19656">
        <v>39562777</v>
      </c>
    </row>
    <row r="19657" spans="1:15" x14ac:dyDescent="0.25">
      <c r="A19657">
        <v>13511719</v>
      </c>
      <c r="B19657">
        <v>26322848</v>
      </c>
      <c r="C19657">
        <v>4196216</v>
      </c>
      <c r="D19657">
        <v>26620587</v>
      </c>
      <c r="I19657">
        <v>55204179</v>
      </c>
      <c r="J19657">
        <v>39562876</v>
      </c>
      <c r="N19657">
        <v>55204179</v>
      </c>
      <c r="O19657">
        <v>39562876</v>
      </c>
    </row>
    <row r="19658" spans="1:15" x14ac:dyDescent="0.25">
      <c r="A19658">
        <v>13525035</v>
      </c>
      <c r="B19658">
        <v>26323979</v>
      </c>
      <c r="C19658">
        <v>4198661</v>
      </c>
      <c r="D19658">
        <v>26621009</v>
      </c>
      <c r="I19658">
        <v>55221475</v>
      </c>
      <c r="J19658">
        <v>39564849</v>
      </c>
      <c r="N19658">
        <v>55221475</v>
      </c>
      <c r="O19658">
        <v>39564849</v>
      </c>
    </row>
    <row r="19659" spans="1:15" x14ac:dyDescent="0.25">
      <c r="A19659">
        <v>13528346</v>
      </c>
      <c r="B19659">
        <v>26324348</v>
      </c>
      <c r="C19659">
        <v>4200208</v>
      </c>
      <c r="D19659">
        <v>26621980</v>
      </c>
      <c r="I19659">
        <v>55223289</v>
      </c>
      <c r="J19659">
        <v>39566820</v>
      </c>
      <c r="N19659">
        <v>55223289</v>
      </c>
      <c r="O19659">
        <v>39566820</v>
      </c>
    </row>
    <row r="19660" spans="1:15" x14ac:dyDescent="0.25">
      <c r="A19660">
        <v>13535430</v>
      </c>
      <c r="B19660">
        <v>26324664</v>
      </c>
      <c r="C19660">
        <v>4202102</v>
      </c>
      <c r="D19660">
        <v>26625911</v>
      </c>
      <c r="I19660">
        <v>55227477</v>
      </c>
      <c r="J19660">
        <v>39571694</v>
      </c>
      <c r="N19660">
        <v>55227477</v>
      </c>
      <c r="O19660">
        <v>39571694</v>
      </c>
    </row>
    <row r="19661" spans="1:15" x14ac:dyDescent="0.25">
      <c r="A19661">
        <v>13536903</v>
      </c>
      <c r="B19661">
        <v>26328744</v>
      </c>
      <c r="C19661">
        <v>4203944</v>
      </c>
      <c r="D19661">
        <v>26626651</v>
      </c>
      <c r="I19661">
        <v>55238259</v>
      </c>
      <c r="J19661">
        <v>39581272</v>
      </c>
      <c r="N19661">
        <v>55238259</v>
      </c>
      <c r="O19661">
        <v>39581272</v>
      </c>
    </row>
    <row r="19662" spans="1:15" x14ac:dyDescent="0.25">
      <c r="A19662">
        <v>13539624</v>
      </c>
      <c r="B19662">
        <v>26330296</v>
      </c>
      <c r="C19662">
        <v>4204763</v>
      </c>
      <c r="D19662">
        <v>26629249</v>
      </c>
      <c r="I19662">
        <v>55248403</v>
      </c>
      <c r="J19662">
        <v>39588172</v>
      </c>
      <c r="N19662">
        <v>55248403</v>
      </c>
      <c r="O19662">
        <v>39588172</v>
      </c>
    </row>
    <row r="19663" spans="1:15" x14ac:dyDescent="0.25">
      <c r="A19663">
        <v>13550149</v>
      </c>
      <c r="B19663">
        <v>26331725</v>
      </c>
      <c r="C19663">
        <v>4209307</v>
      </c>
      <c r="D19663">
        <v>26632029</v>
      </c>
      <c r="I19663">
        <v>55268309</v>
      </c>
      <c r="J19663">
        <v>39588232</v>
      </c>
      <c r="N19663">
        <v>55268309</v>
      </c>
      <c r="O19663">
        <v>39588232</v>
      </c>
    </row>
    <row r="19664" spans="1:15" x14ac:dyDescent="0.25">
      <c r="A19664">
        <v>13553630</v>
      </c>
      <c r="B19664">
        <v>26332132</v>
      </c>
      <c r="C19664">
        <v>4211597</v>
      </c>
      <c r="D19664">
        <v>26633875</v>
      </c>
      <c r="I19664">
        <v>55305605</v>
      </c>
      <c r="J19664">
        <v>39588239</v>
      </c>
      <c r="N19664">
        <v>55305605</v>
      </c>
      <c r="O19664">
        <v>39588239</v>
      </c>
    </row>
    <row r="19665" spans="1:15" x14ac:dyDescent="0.25">
      <c r="A19665">
        <v>13557586</v>
      </c>
      <c r="B19665">
        <v>26332170</v>
      </c>
      <c r="C19665">
        <v>4213021</v>
      </c>
      <c r="D19665">
        <v>26634359</v>
      </c>
      <c r="I19665">
        <v>55305739</v>
      </c>
      <c r="J19665">
        <v>39590195</v>
      </c>
      <c r="N19665">
        <v>55305739</v>
      </c>
      <c r="O19665">
        <v>39590195</v>
      </c>
    </row>
    <row r="19666" spans="1:15" x14ac:dyDescent="0.25">
      <c r="A19666">
        <v>13559169</v>
      </c>
      <c r="B19666">
        <v>26334063</v>
      </c>
      <c r="C19666">
        <v>4213100</v>
      </c>
      <c r="D19666">
        <v>26635281</v>
      </c>
      <c r="I19666">
        <v>55312757</v>
      </c>
      <c r="J19666">
        <v>39590975</v>
      </c>
      <c r="N19666">
        <v>55312757</v>
      </c>
      <c r="O19666">
        <v>39590975</v>
      </c>
    </row>
    <row r="19667" spans="1:15" x14ac:dyDescent="0.25">
      <c r="A19667">
        <v>13564616</v>
      </c>
      <c r="B19667">
        <v>26334242</v>
      </c>
      <c r="C19667">
        <v>4213661</v>
      </c>
      <c r="D19667">
        <v>26642573</v>
      </c>
      <c r="I19667">
        <v>55345315</v>
      </c>
      <c r="J19667">
        <v>39592584</v>
      </c>
      <c r="N19667">
        <v>55345315</v>
      </c>
      <c r="O19667">
        <v>39592584</v>
      </c>
    </row>
    <row r="19668" spans="1:15" x14ac:dyDescent="0.25">
      <c r="A19668">
        <v>13565459</v>
      </c>
      <c r="B19668">
        <v>26334646</v>
      </c>
      <c r="C19668">
        <v>4216023</v>
      </c>
      <c r="D19668">
        <v>26643223</v>
      </c>
      <c r="I19668">
        <v>55424843</v>
      </c>
      <c r="J19668">
        <v>39597630</v>
      </c>
      <c r="N19668">
        <v>55424843</v>
      </c>
      <c r="O19668">
        <v>39597630</v>
      </c>
    </row>
    <row r="19669" spans="1:15" x14ac:dyDescent="0.25">
      <c r="A19669">
        <v>13572074</v>
      </c>
      <c r="B19669">
        <v>26335239</v>
      </c>
      <c r="C19669">
        <v>4221790</v>
      </c>
      <c r="D19669">
        <v>26646839</v>
      </c>
      <c r="I19669">
        <v>55457562</v>
      </c>
      <c r="J19669">
        <v>39598524</v>
      </c>
      <c r="N19669">
        <v>55457562</v>
      </c>
      <c r="O19669">
        <v>39598524</v>
      </c>
    </row>
    <row r="19670" spans="1:15" x14ac:dyDescent="0.25">
      <c r="A19670">
        <v>13573178</v>
      </c>
      <c r="B19670">
        <v>26339303</v>
      </c>
      <c r="C19670">
        <v>4225519</v>
      </c>
      <c r="D19670">
        <v>26657235</v>
      </c>
      <c r="I19670">
        <v>55604705</v>
      </c>
      <c r="J19670">
        <v>39601113</v>
      </c>
      <c r="N19670">
        <v>55604705</v>
      </c>
      <c r="O19670">
        <v>39601113</v>
      </c>
    </row>
    <row r="19671" spans="1:15" x14ac:dyDescent="0.25">
      <c r="A19671">
        <v>13575912</v>
      </c>
      <c r="B19671">
        <v>26345581</v>
      </c>
      <c r="C19671">
        <v>4225767</v>
      </c>
      <c r="D19671">
        <v>26658017</v>
      </c>
      <c r="I19671">
        <v>55629710</v>
      </c>
      <c r="J19671">
        <v>39602327</v>
      </c>
      <c r="N19671">
        <v>55629710</v>
      </c>
      <c r="O19671">
        <v>39602327</v>
      </c>
    </row>
    <row r="19672" spans="1:15" x14ac:dyDescent="0.25">
      <c r="A19672">
        <v>13583999</v>
      </c>
      <c r="B19672">
        <v>26345962</v>
      </c>
      <c r="C19672">
        <v>4228355</v>
      </c>
      <c r="D19672">
        <v>26659872</v>
      </c>
      <c r="I19672">
        <v>55648682</v>
      </c>
      <c r="J19672">
        <v>39605576</v>
      </c>
      <c r="N19672">
        <v>55648682</v>
      </c>
      <c r="O19672">
        <v>39605576</v>
      </c>
    </row>
    <row r="19673" spans="1:15" x14ac:dyDescent="0.25">
      <c r="A19673">
        <v>13586510</v>
      </c>
      <c r="B19673">
        <v>26346668</v>
      </c>
      <c r="C19673">
        <v>4229000</v>
      </c>
      <c r="D19673">
        <v>26663537</v>
      </c>
      <c r="I19673">
        <v>55715471</v>
      </c>
      <c r="J19673">
        <v>39615317</v>
      </c>
      <c r="N19673">
        <v>55715471</v>
      </c>
      <c r="O19673">
        <v>39615317</v>
      </c>
    </row>
    <row r="19674" spans="1:15" x14ac:dyDescent="0.25">
      <c r="A19674">
        <v>13587214</v>
      </c>
      <c r="B19674">
        <v>26350018</v>
      </c>
      <c r="C19674">
        <v>4229721</v>
      </c>
      <c r="D19674">
        <v>26666512</v>
      </c>
      <c r="I19674">
        <v>55717888</v>
      </c>
      <c r="J19674">
        <v>39615570</v>
      </c>
      <c r="N19674">
        <v>55717888</v>
      </c>
      <c r="O19674">
        <v>39615570</v>
      </c>
    </row>
    <row r="19675" spans="1:15" x14ac:dyDescent="0.25">
      <c r="A19675">
        <v>13599803</v>
      </c>
      <c r="B19675">
        <v>26351872</v>
      </c>
      <c r="C19675">
        <v>4231588</v>
      </c>
      <c r="D19675">
        <v>26670934</v>
      </c>
      <c r="I19675">
        <v>56097325</v>
      </c>
      <c r="J19675">
        <v>39618347</v>
      </c>
      <c r="N19675">
        <v>56097325</v>
      </c>
      <c r="O19675">
        <v>39618347</v>
      </c>
    </row>
    <row r="19676" spans="1:15" x14ac:dyDescent="0.25">
      <c r="A19676">
        <v>13603051</v>
      </c>
      <c r="B19676">
        <v>26352112</v>
      </c>
      <c r="C19676">
        <v>4231644</v>
      </c>
      <c r="D19676">
        <v>26677517</v>
      </c>
      <c r="I19676">
        <v>56113480</v>
      </c>
      <c r="J19676">
        <v>39622199</v>
      </c>
      <c r="N19676">
        <v>56113480</v>
      </c>
      <c r="O19676">
        <v>39622199</v>
      </c>
    </row>
    <row r="19677" spans="1:15" x14ac:dyDescent="0.25">
      <c r="A19677">
        <v>13606701</v>
      </c>
      <c r="B19677">
        <v>26355661</v>
      </c>
      <c r="C19677">
        <v>4231944</v>
      </c>
      <c r="D19677">
        <v>26678021</v>
      </c>
      <c r="I19677">
        <v>56114888</v>
      </c>
      <c r="J19677">
        <v>39637752</v>
      </c>
      <c r="N19677">
        <v>56114888</v>
      </c>
      <c r="O19677">
        <v>39637752</v>
      </c>
    </row>
    <row r="19678" spans="1:15" x14ac:dyDescent="0.25">
      <c r="A19678">
        <v>13606980</v>
      </c>
      <c r="B19678">
        <v>26357230</v>
      </c>
      <c r="C19678">
        <v>4232367</v>
      </c>
      <c r="D19678">
        <v>26678469</v>
      </c>
      <c r="I19678">
        <v>56173179</v>
      </c>
      <c r="J19678">
        <v>39637850</v>
      </c>
      <c r="N19678">
        <v>56173179</v>
      </c>
      <c r="O19678">
        <v>39637850</v>
      </c>
    </row>
    <row r="19679" spans="1:15" x14ac:dyDescent="0.25">
      <c r="A19679">
        <v>13608292</v>
      </c>
      <c r="B19679">
        <v>26357280</v>
      </c>
      <c r="C19679">
        <v>4232388</v>
      </c>
      <c r="D19679">
        <v>26680303</v>
      </c>
      <c r="I19679">
        <v>56234980</v>
      </c>
      <c r="J19679">
        <v>39645665</v>
      </c>
      <c r="N19679">
        <v>56234980</v>
      </c>
      <c r="O19679">
        <v>39645665</v>
      </c>
    </row>
    <row r="19680" spans="1:15" x14ac:dyDescent="0.25">
      <c r="A19680">
        <v>13614825</v>
      </c>
      <c r="B19680">
        <v>26358462</v>
      </c>
      <c r="C19680">
        <v>4232509</v>
      </c>
      <c r="D19680">
        <v>26688271</v>
      </c>
      <c r="I19680">
        <v>56276706</v>
      </c>
      <c r="J19680">
        <v>39646374</v>
      </c>
      <c r="N19680">
        <v>56276706</v>
      </c>
      <c r="O19680">
        <v>39646374</v>
      </c>
    </row>
    <row r="19681" spans="1:15" x14ac:dyDescent="0.25">
      <c r="A19681">
        <v>13619419</v>
      </c>
      <c r="B19681">
        <v>26360108</v>
      </c>
      <c r="C19681">
        <v>4235191</v>
      </c>
      <c r="D19681">
        <v>26689960</v>
      </c>
      <c r="I19681">
        <v>56337608</v>
      </c>
      <c r="J19681">
        <v>39646852</v>
      </c>
      <c r="N19681">
        <v>56337608</v>
      </c>
      <c r="O19681">
        <v>39646852</v>
      </c>
    </row>
    <row r="19682" spans="1:15" x14ac:dyDescent="0.25">
      <c r="A19682">
        <v>13633024</v>
      </c>
      <c r="B19682">
        <v>26363090</v>
      </c>
      <c r="C19682">
        <v>4236728</v>
      </c>
      <c r="D19682">
        <v>26690838</v>
      </c>
      <c r="I19682">
        <v>56354682</v>
      </c>
      <c r="J19682">
        <v>39649204</v>
      </c>
      <c r="N19682">
        <v>56354682</v>
      </c>
      <c r="O19682">
        <v>39649204</v>
      </c>
    </row>
    <row r="19683" spans="1:15" x14ac:dyDescent="0.25">
      <c r="A19683">
        <v>13640873</v>
      </c>
      <c r="B19683">
        <v>26368807</v>
      </c>
      <c r="C19683">
        <v>4237622</v>
      </c>
      <c r="D19683">
        <v>26691360</v>
      </c>
      <c r="I19683">
        <v>56561875</v>
      </c>
      <c r="J19683">
        <v>39649572</v>
      </c>
      <c r="N19683">
        <v>56561875</v>
      </c>
      <c r="O19683">
        <v>39649572</v>
      </c>
    </row>
    <row r="19684" spans="1:15" x14ac:dyDescent="0.25">
      <c r="A19684">
        <v>13647911</v>
      </c>
      <c r="B19684">
        <v>26368824</v>
      </c>
      <c r="C19684">
        <v>4238083</v>
      </c>
      <c r="D19684">
        <v>26691696</v>
      </c>
      <c r="I19684">
        <v>56605125</v>
      </c>
      <c r="J19684">
        <v>39652883</v>
      </c>
      <c r="N19684">
        <v>56605125</v>
      </c>
      <c r="O19684">
        <v>39652883</v>
      </c>
    </row>
    <row r="19685" spans="1:15" x14ac:dyDescent="0.25">
      <c r="A19685">
        <v>13652865</v>
      </c>
      <c r="B19685">
        <v>26371195</v>
      </c>
      <c r="C19685">
        <v>4238508</v>
      </c>
      <c r="D19685">
        <v>26692862</v>
      </c>
      <c r="I19685">
        <v>56653326</v>
      </c>
      <c r="J19685">
        <v>39656235</v>
      </c>
      <c r="N19685">
        <v>56653326</v>
      </c>
      <c r="O19685">
        <v>39656235</v>
      </c>
    </row>
    <row r="19686" spans="1:15" x14ac:dyDescent="0.25">
      <c r="A19686">
        <v>13656797</v>
      </c>
      <c r="B19686">
        <v>26373775</v>
      </c>
      <c r="C19686">
        <v>4238954</v>
      </c>
      <c r="D19686">
        <v>26693869</v>
      </c>
      <c r="I19686">
        <v>56769475</v>
      </c>
      <c r="J19686">
        <v>39660861</v>
      </c>
      <c r="N19686">
        <v>56769475</v>
      </c>
      <c r="O19686">
        <v>39660861</v>
      </c>
    </row>
    <row r="19687" spans="1:15" x14ac:dyDescent="0.25">
      <c r="A19687">
        <v>13662142</v>
      </c>
      <c r="B19687">
        <v>26374416</v>
      </c>
      <c r="C19687">
        <v>4239889</v>
      </c>
      <c r="D19687">
        <v>26693973</v>
      </c>
      <c r="I19687">
        <v>56784848</v>
      </c>
      <c r="J19687">
        <v>39663418</v>
      </c>
      <c r="N19687">
        <v>56784848</v>
      </c>
      <c r="O19687">
        <v>39663418</v>
      </c>
    </row>
    <row r="19688" spans="1:15" x14ac:dyDescent="0.25">
      <c r="A19688">
        <v>13666036</v>
      </c>
      <c r="B19688">
        <v>26374620</v>
      </c>
      <c r="C19688">
        <v>4241937</v>
      </c>
      <c r="D19688">
        <v>26694452</v>
      </c>
      <c r="I19688">
        <v>56851315</v>
      </c>
      <c r="J19688">
        <v>39666450</v>
      </c>
      <c r="N19688">
        <v>56851315</v>
      </c>
      <c r="O19688">
        <v>39666450</v>
      </c>
    </row>
    <row r="19689" spans="1:15" x14ac:dyDescent="0.25">
      <c r="A19689">
        <v>13669113</v>
      </c>
      <c r="B19689">
        <v>26375108</v>
      </c>
      <c r="C19689">
        <v>4242712</v>
      </c>
      <c r="D19689">
        <v>26694883</v>
      </c>
      <c r="I19689">
        <v>56858774</v>
      </c>
      <c r="J19689">
        <v>39669501</v>
      </c>
      <c r="N19689">
        <v>56858774</v>
      </c>
      <c r="O19689">
        <v>39669501</v>
      </c>
    </row>
    <row r="19690" spans="1:15" x14ac:dyDescent="0.25">
      <c r="A19690">
        <v>13674003</v>
      </c>
      <c r="B19690">
        <v>26375260</v>
      </c>
      <c r="C19690">
        <v>4245281</v>
      </c>
      <c r="D19690">
        <v>26694954</v>
      </c>
      <c r="I19690">
        <v>56980122</v>
      </c>
      <c r="J19690">
        <v>39674524</v>
      </c>
      <c r="N19690">
        <v>56980122</v>
      </c>
      <c r="O19690">
        <v>39674524</v>
      </c>
    </row>
    <row r="19691" spans="1:15" x14ac:dyDescent="0.25">
      <c r="A19691">
        <v>13680485</v>
      </c>
      <c r="B19691">
        <v>26378037</v>
      </c>
      <c r="C19691">
        <v>4246887</v>
      </c>
      <c r="D19691">
        <v>26697032</v>
      </c>
      <c r="I19691">
        <v>57055743</v>
      </c>
      <c r="J19691">
        <v>39674545</v>
      </c>
      <c r="N19691">
        <v>57055743</v>
      </c>
      <c r="O19691">
        <v>39674545</v>
      </c>
    </row>
    <row r="19692" spans="1:15" x14ac:dyDescent="0.25">
      <c r="A19692">
        <v>13687772</v>
      </c>
      <c r="B19692">
        <v>26378638</v>
      </c>
      <c r="C19692">
        <v>4247268</v>
      </c>
      <c r="D19692">
        <v>26698424</v>
      </c>
      <c r="I19692">
        <v>57080679</v>
      </c>
      <c r="J19692">
        <v>39676160</v>
      </c>
      <c r="N19692">
        <v>57080679</v>
      </c>
      <c r="O19692">
        <v>39676160</v>
      </c>
    </row>
    <row r="19693" spans="1:15" x14ac:dyDescent="0.25">
      <c r="A19693">
        <v>13694164</v>
      </c>
      <c r="B19693">
        <v>26379483</v>
      </c>
      <c r="C19693">
        <v>4250769</v>
      </c>
      <c r="D19693">
        <v>26698435</v>
      </c>
      <c r="I19693">
        <v>57098429</v>
      </c>
      <c r="J19693">
        <v>39682288</v>
      </c>
      <c r="N19693">
        <v>57098429</v>
      </c>
      <c r="O19693">
        <v>39682288</v>
      </c>
    </row>
    <row r="19694" spans="1:15" x14ac:dyDescent="0.25">
      <c r="A19694">
        <v>13712537</v>
      </c>
      <c r="B19694">
        <v>26382675</v>
      </c>
      <c r="C19694">
        <v>4250774</v>
      </c>
      <c r="D19694">
        <v>26698803</v>
      </c>
      <c r="I19694">
        <v>57234357</v>
      </c>
      <c r="J19694">
        <v>39687421</v>
      </c>
      <c r="N19694">
        <v>57234357</v>
      </c>
      <c r="O19694">
        <v>39687421</v>
      </c>
    </row>
    <row r="19695" spans="1:15" x14ac:dyDescent="0.25">
      <c r="A19695">
        <v>13716051</v>
      </c>
      <c r="B19695">
        <v>26387438</v>
      </c>
      <c r="C19695">
        <v>4250936</v>
      </c>
      <c r="D19695">
        <v>26699832</v>
      </c>
      <c r="I19695">
        <v>57320337</v>
      </c>
      <c r="J19695">
        <v>39693470</v>
      </c>
      <c r="N19695">
        <v>57320337</v>
      </c>
      <c r="O19695">
        <v>39693470</v>
      </c>
    </row>
    <row r="19696" spans="1:15" x14ac:dyDescent="0.25">
      <c r="A19696">
        <v>13716495</v>
      </c>
      <c r="B19696">
        <v>26387757</v>
      </c>
      <c r="C19696">
        <v>4255799</v>
      </c>
      <c r="D19696">
        <v>26700280</v>
      </c>
      <c r="I19696">
        <v>57468459</v>
      </c>
      <c r="J19696">
        <v>39711798</v>
      </c>
      <c r="N19696">
        <v>57468459</v>
      </c>
      <c r="O19696">
        <v>39711798</v>
      </c>
    </row>
    <row r="19697" spans="1:15" x14ac:dyDescent="0.25">
      <c r="A19697">
        <v>13716557</v>
      </c>
      <c r="B19697">
        <v>26389793</v>
      </c>
      <c r="C19697">
        <v>4256300</v>
      </c>
      <c r="D19697">
        <v>26702465</v>
      </c>
      <c r="I19697">
        <v>57469830</v>
      </c>
      <c r="J19697">
        <v>39715615</v>
      </c>
      <c r="N19697">
        <v>57469830</v>
      </c>
      <c r="O19697">
        <v>39715615</v>
      </c>
    </row>
    <row r="19698" spans="1:15" x14ac:dyDescent="0.25">
      <c r="A19698">
        <v>13720492</v>
      </c>
      <c r="B19698">
        <v>26391954</v>
      </c>
      <c r="C19698">
        <v>4257215</v>
      </c>
      <c r="D19698">
        <v>26702569</v>
      </c>
      <c r="I19698">
        <v>57486927</v>
      </c>
      <c r="J19698">
        <v>39717299</v>
      </c>
      <c r="N19698">
        <v>57486927</v>
      </c>
      <c r="O19698">
        <v>39717299</v>
      </c>
    </row>
    <row r="19699" spans="1:15" x14ac:dyDescent="0.25">
      <c r="A19699">
        <v>13728340</v>
      </c>
      <c r="B19699">
        <v>26391969</v>
      </c>
      <c r="C19699">
        <v>4257941</v>
      </c>
      <c r="D19699">
        <v>26703815</v>
      </c>
      <c r="I19699">
        <v>57506151</v>
      </c>
      <c r="J19699">
        <v>39717532</v>
      </c>
      <c r="N19699">
        <v>57506151</v>
      </c>
      <c r="O19699">
        <v>39717532</v>
      </c>
    </row>
    <row r="19700" spans="1:15" x14ac:dyDescent="0.25">
      <c r="A19700">
        <v>13739056</v>
      </c>
      <c r="B19700">
        <v>26396020</v>
      </c>
      <c r="C19700">
        <v>4258169</v>
      </c>
      <c r="D19700">
        <v>26707495</v>
      </c>
      <c r="I19700">
        <v>57506718</v>
      </c>
      <c r="J19700">
        <v>39726122</v>
      </c>
      <c r="N19700">
        <v>57506718</v>
      </c>
      <c r="O19700">
        <v>39726122</v>
      </c>
    </row>
    <row r="19701" spans="1:15" x14ac:dyDescent="0.25">
      <c r="A19701">
        <v>13749523</v>
      </c>
      <c r="B19701">
        <v>26397289</v>
      </c>
      <c r="C19701">
        <v>4259462</v>
      </c>
      <c r="D19701">
        <v>26709069</v>
      </c>
      <c r="I19701">
        <v>57603983</v>
      </c>
      <c r="J19701">
        <v>39731072</v>
      </c>
      <c r="N19701">
        <v>57603983</v>
      </c>
      <c r="O19701">
        <v>39731072</v>
      </c>
    </row>
    <row r="19702" spans="1:15" x14ac:dyDescent="0.25">
      <c r="A19702">
        <v>13750847</v>
      </c>
      <c r="B19702">
        <v>26398152</v>
      </c>
      <c r="C19702">
        <v>4261512</v>
      </c>
      <c r="D19702">
        <v>26710166</v>
      </c>
      <c r="I19702">
        <v>57750403</v>
      </c>
      <c r="J19702">
        <v>39732466</v>
      </c>
      <c r="N19702">
        <v>57750403</v>
      </c>
      <c r="O19702">
        <v>39732466</v>
      </c>
    </row>
    <row r="19703" spans="1:15" x14ac:dyDescent="0.25">
      <c r="A19703">
        <v>13756670</v>
      </c>
      <c r="B19703">
        <v>26402636</v>
      </c>
      <c r="C19703">
        <v>4263791</v>
      </c>
      <c r="D19703">
        <v>26710618</v>
      </c>
      <c r="I19703">
        <v>57753007</v>
      </c>
      <c r="J19703">
        <v>39734404</v>
      </c>
      <c r="N19703">
        <v>57753007</v>
      </c>
      <c r="O19703">
        <v>39734404</v>
      </c>
    </row>
    <row r="19704" spans="1:15" x14ac:dyDescent="0.25">
      <c r="A19704">
        <v>13758424</v>
      </c>
      <c r="B19704">
        <v>26405817</v>
      </c>
      <c r="C19704">
        <v>4266779</v>
      </c>
      <c r="D19704">
        <v>26711051</v>
      </c>
      <c r="I19704">
        <v>57761145</v>
      </c>
      <c r="J19704">
        <v>39735789</v>
      </c>
      <c r="N19704">
        <v>57761145</v>
      </c>
      <c r="O19704">
        <v>39735789</v>
      </c>
    </row>
    <row r="19705" spans="1:15" x14ac:dyDescent="0.25">
      <c r="A19705">
        <v>13759533</v>
      </c>
      <c r="B19705">
        <v>26406404</v>
      </c>
      <c r="C19705">
        <v>4269400</v>
      </c>
      <c r="D19705">
        <v>26714009</v>
      </c>
      <c r="I19705">
        <v>58269005</v>
      </c>
      <c r="J19705">
        <v>39738453</v>
      </c>
      <c r="N19705">
        <v>58269005</v>
      </c>
      <c r="O19705">
        <v>39738453</v>
      </c>
    </row>
    <row r="19706" spans="1:15" x14ac:dyDescent="0.25">
      <c r="A19706">
        <v>13760741</v>
      </c>
      <c r="B19706">
        <v>26414481</v>
      </c>
      <c r="C19706">
        <v>4270459</v>
      </c>
      <c r="D19706">
        <v>26715139</v>
      </c>
      <c r="I19706">
        <v>58512157</v>
      </c>
      <c r="J19706">
        <v>39741570</v>
      </c>
      <c r="N19706">
        <v>58512157</v>
      </c>
      <c r="O19706">
        <v>39741570</v>
      </c>
    </row>
    <row r="19707" spans="1:15" x14ac:dyDescent="0.25">
      <c r="A19707">
        <v>13761106</v>
      </c>
      <c r="B19707">
        <v>26415859</v>
      </c>
      <c r="C19707">
        <v>4275235</v>
      </c>
      <c r="D19707">
        <v>26716591</v>
      </c>
      <c r="I19707">
        <v>58721813</v>
      </c>
      <c r="J19707">
        <v>39747560</v>
      </c>
      <c r="N19707">
        <v>58721813</v>
      </c>
      <c r="O19707">
        <v>39747560</v>
      </c>
    </row>
    <row r="19708" spans="1:15" x14ac:dyDescent="0.25">
      <c r="A19708">
        <v>13761792</v>
      </c>
      <c r="B19708">
        <v>26420514</v>
      </c>
      <c r="C19708">
        <v>4277331</v>
      </c>
      <c r="D19708">
        <v>26719306</v>
      </c>
      <c r="I19708">
        <v>58722499</v>
      </c>
      <c r="J19708">
        <v>39749902</v>
      </c>
      <c r="N19708">
        <v>58722499</v>
      </c>
      <c r="O19708">
        <v>39749902</v>
      </c>
    </row>
    <row r="19709" spans="1:15" x14ac:dyDescent="0.25">
      <c r="A19709">
        <v>13765116</v>
      </c>
      <c r="B19709">
        <v>26422688</v>
      </c>
      <c r="C19709">
        <v>4277503</v>
      </c>
      <c r="D19709">
        <v>26720039</v>
      </c>
      <c r="I19709">
        <v>58750972</v>
      </c>
      <c r="J19709">
        <v>39751396</v>
      </c>
      <c r="N19709">
        <v>58750972</v>
      </c>
      <c r="O19709">
        <v>39751396</v>
      </c>
    </row>
    <row r="19710" spans="1:15" x14ac:dyDescent="0.25">
      <c r="A19710">
        <v>13766522</v>
      </c>
      <c r="B19710">
        <v>26423614</v>
      </c>
      <c r="C19710">
        <v>4278469</v>
      </c>
      <c r="D19710">
        <v>26721134</v>
      </c>
      <c r="I19710">
        <v>58762548</v>
      </c>
      <c r="J19710">
        <v>39751629</v>
      </c>
      <c r="N19710">
        <v>58762548</v>
      </c>
      <c r="O19710">
        <v>39751629</v>
      </c>
    </row>
    <row r="19711" spans="1:15" x14ac:dyDescent="0.25">
      <c r="A19711">
        <v>13768550</v>
      </c>
      <c r="B19711">
        <v>26423629</v>
      </c>
      <c r="C19711">
        <v>4285402</v>
      </c>
      <c r="D19711">
        <v>26722207</v>
      </c>
      <c r="I19711">
        <v>58787581</v>
      </c>
      <c r="J19711">
        <v>39752875</v>
      </c>
      <c r="N19711">
        <v>58787581</v>
      </c>
      <c r="O19711">
        <v>39752875</v>
      </c>
    </row>
    <row r="19712" spans="1:15" x14ac:dyDescent="0.25">
      <c r="A19712">
        <v>13772782</v>
      </c>
      <c r="B19712">
        <v>26424359</v>
      </c>
      <c r="C19712">
        <v>4286769</v>
      </c>
      <c r="D19712">
        <v>26727124</v>
      </c>
      <c r="I19712">
        <v>58869529</v>
      </c>
      <c r="J19712">
        <v>39755837</v>
      </c>
      <c r="N19712">
        <v>58869529</v>
      </c>
      <c r="O19712">
        <v>39755837</v>
      </c>
    </row>
    <row r="19713" spans="1:15" x14ac:dyDescent="0.25">
      <c r="A19713">
        <v>13775707</v>
      </c>
      <c r="B19713">
        <v>26425485</v>
      </c>
      <c r="C19713">
        <v>4287121</v>
      </c>
      <c r="D19713">
        <v>26730179</v>
      </c>
      <c r="I19713">
        <v>59029026</v>
      </c>
      <c r="J19713">
        <v>39756753</v>
      </c>
      <c r="N19713">
        <v>59029026</v>
      </c>
      <c r="O19713">
        <v>39756753</v>
      </c>
    </row>
    <row r="19714" spans="1:15" x14ac:dyDescent="0.25">
      <c r="A19714">
        <v>13779076</v>
      </c>
      <c r="B19714">
        <v>26425889</v>
      </c>
      <c r="C19714">
        <v>4288831</v>
      </c>
      <c r="D19714">
        <v>26733146</v>
      </c>
      <c r="I19714">
        <v>59063497</v>
      </c>
      <c r="J19714">
        <v>39756880</v>
      </c>
      <c r="N19714">
        <v>59063497</v>
      </c>
      <c r="O19714">
        <v>39756880</v>
      </c>
    </row>
    <row r="19715" spans="1:15" x14ac:dyDescent="0.25">
      <c r="A19715">
        <v>13785154</v>
      </c>
      <c r="B19715">
        <v>26428565</v>
      </c>
      <c r="C19715">
        <v>4296423</v>
      </c>
      <c r="D19715">
        <v>26734506</v>
      </c>
      <c r="I19715">
        <v>59079101</v>
      </c>
      <c r="J19715">
        <v>39758013</v>
      </c>
      <c r="N19715">
        <v>59079101</v>
      </c>
      <c r="O19715">
        <v>39758013</v>
      </c>
    </row>
    <row r="19716" spans="1:15" x14ac:dyDescent="0.25">
      <c r="A19716">
        <v>13790747</v>
      </c>
      <c r="B19716">
        <v>26429295</v>
      </c>
      <c r="C19716">
        <v>4300026</v>
      </c>
      <c r="D19716">
        <v>26735285</v>
      </c>
      <c r="I19716">
        <v>59080131</v>
      </c>
      <c r="J19716">
        <v>39761208</v>
      </c>
      <c r="N19716">
        <v>59080131</v>
      </c>
      <c r="O19716">
        <v>39761208</v>
      </c>
    </row>
    <row r="19717" spans="1:15" x14ac:dyDescent="0.25">
      <c r="A19717">
        <v>13791041</v>
      </c>
      <c r="B19717">
        <v>26429998</v>
      </c>
      <c r="C19717">
        <v>4300937</v>
      </c>
      <c r="D19717">
        <v>26736192</v>
      </c>
      <c r="I19717">
        <v>59081933</v>
      </c>
      <c r="J19717">
        <v>39762839</v>
      </c>
      <c r="N19717">
        <v>59081933</v>
      </c>
      <c r="O19717">
        <v>39762839</v>
      </c>
    </row>
    <row r="19718" spans="1:15" x14ac:dyDescent="0.25">
      <c r="A19718">
        <v>13791542</v>
      </c>
      <c r="B19718">
        <v>26430187</v>
      </c>
      <c r="C19718">
        <v>4313300</v>
      </c>
      <c r="D19718">
        <v>26736337</v>
      </c>
      <c r="I19718">
        <v>59091391</v>
      </c>
      <c r="J19718">
        <v>39762946</v>
      </c>
      <c r="N19718">
        <v>59091391</v>
      </c>
      <c r="O19718">
        <v>39762946</v>
      </c>
    </row>
    <row r="19719" spans="1:15" x14ac:dyDescent="0.25">
      <c r="A19719">
        <v>13797725</v>
      </c>
      <c r="B19719">
        <v>26430343</v>
      </c>
      <c r="C19719">
        <v>4314036</v>
      </c>
      <c r="D19719">
        <v>26736824</v>
      </c>
      <c r="I19719">
        <v>59093818</v>
      </c>
      <c r="J19719">
        <v>39763163</v>
      </c>
      <c r="N19719">
        <v>59093818</v>
      </c>
      <c r="O19719">
        <v>39763163</v>
      </c>
    </row>
    <row r="19720" spans="1:15" x14ac:dyDescent="0.25">
      <c r="A19720">
        <v>13811352</v>
      </c>
      <c r="B19720">
        <v>26432468</v>
      </c>
      <c r="C19720">
        <v>4317965</v>
      </c>
      <c r="D19720">
        <v>26740481</v>
      </c>
      <c r="I19720">
        <v>59182579</v>
      </c>
      <c r="J19720">
        <v>39772997</v>
      </c>
      <c r="N19720">
        <v>59182579</v>
      </c>
      <c r="O19720">
        <v>39772997</v>
      </c>
    </row>
    <row r="19721" spans="1:15" x14ac:dyDescent="0.25">
      <c r="A19721">
        <v>13817457</v>
      </c>
      <c r="B19721">
        <v>26437705</v>
      </c>
      <c r="C19721">
        <v>4318009</v>
      </c>
      <c r="D19721">
        <v>26742910</v>
      </c>
      <c r="I19721">
        <v>59185927</v>
      </c>
      <c r="J19721">
        <v>39773504</v>
      </c>
      <c r="N19721">
        <v>59185927</v>
      </c>
      <c r="O19721">
        <v>39773504</v>
      </c>
    </row>
    <row r="19722" spans="1:15" x14ac:dyDescent="0.25">
      <c r="A19722">
        <v>13818104</v>
      </c>
      <c r="B19722">
        <v>26440351</v>
      </c>
      <c r="C19722">
        <v>4318243</v>
      </c>
      <c r="D19722">
        <v>26743260</v>
      </c>
      <c r="I19722">
        <v>59197182</v>
      </c>
      <c r="J19722">
        <v>39787924</v>
      </c>
      <c r="N19722">
        <v>59197182</v>
      </c>
      <c r="O19722">
        <v>39787924</v>
      </c>
    </row>
    <row r="19723" spans="1:15" x14ac:dyDescent="0.25">
      <c r="A19723">
        <v>13819491</v>
      </c>
      <c r="B19723">
        <v>26443253</v>
      </c>
      <c r="C19723">
        <v>4318612</v>
      </c>
      <c r="D19723">
        <v>26746561</v>
      </c>
      <c r="I19723">
        <v>59210569</v>
      </c>
      <c r="J19723">
        <v>39794915</v>
      </c>
      <c r="N19723">
        <v>59210569</v>
      </c>
      <c r="O19723">
        <v>39794915</v>
      </c>
    </row>
    <row r="19724" spans="1:15" x14ac:dyDescent="0.25">
      <c r="A19724">
        <v>13819670</v>
      </c>
      <c r="B19724">
        <v>26443409</v>
      </c>
      <c r="C19724">
        <v>4322234</v>
      </c>
      <c r="D19724">
        <v>26747006</v>
      </c>
      <c r="I19724">
        <v>59230602</v>
      </c>
      <c r="J19724">
        <v>39805030</v>
      </c>
      <c r="N19724">
        <v>59230602</v>
      </c>
      <c r="O19724">
        <v>39805030</v>
      </c>
    </row>
    <row r="19725" spans="1:15" x14ac:dyDescent="0.25">
      <c r="A19725">
        <v>13823358</v>
      </c>
      <c r="B19725">
        <v>26443759</v>
      </c>
      <c r="C19725">
        <v>4322430</v>
      </c>
      <c r="D19725">
        <v>26747125</v>
      </c>
      <c r="I19725">
        <v>59253419</v>
      </c>
      <c r="J19725">
        <v>39812532</v>
      </c>
      <c r="N19725">
        <v>59253419</v>
      </c>
      <c r="O19725">
        <v>39812532</v>
      </c>
    </row>
    <row r="19726" spans="1:15" x14ac:dyDescent="0.25">
      <c r="A19726">
        <v>13830195</v>
      </c>
      <c r="B19726">
        <v>26445399</v>
      </c>
      <c r="C19726">
        <v>4325580</v>
      </c>
      <c r="D19726">
        <v>26748518</v>
      </c>
      <c r="I19726">
        <v>59266872</v>
      </c>
      <c r="J19726">
        <v>39815493</v>
      </c>
      <c r="N19726">
        <v>59266872</v>
      </c>
      <c r="O19726">
        <v>39815493</v>
      </c>
    </row>
    <row r="19727" spans="1:15" x14ac:dyDescent="0.25">
      <c r="A19727">
        <v>13836189</v>
      </c>
      <c r="B19727">
        <v>26445768</v>
      </c>
      <c r="C19727">
        <v>4326499</v>
      </c>
      <c r="D19727">
        <v>26749467</v>
      </c>
      <c r="I19727">
        <v>59302210</v>
      </c>
      <c r="J19727">
        <v>39818162</v>
      </c>
      <c r="N19727">
        <v>59302210</v>
      </c>
      <c r="O19727">
        <v>39818162</v>
      </c>
    </row>
    <row r="19728" spans="1:15" x14ac:dyDescent="0.25">
      <c r="A19728">
        <v>13849390</v>
      </c>
      <c r="B19728">
        <v>26445896</v>
      </c>
      <c r="C19728">
        <v>4328606</v>
      </c>
      <c r="D19728">
        <v>26754965</v>
      </c>
      <c r="I19728">
        <v>59335899</v>
      </c>
      <c r="J19728">
        <v>39818774</v>
      </c>
      <c r="N19728">
        <v>59335899</v>
      </c>
      <c r="O19728">
        <v>39818774</v>
      </c>
    </row>
    <row r="19729" spans="1:15" x14ac:dyDescent="0.25">
      <c r="A19729">
        <v>13850950</v>
      </c>
      <c r="B19729">
        <v>26447424</v>
      </c>
      <c r="C19729">
        <v>4332237</v>
      </c>
      <c r="D19729">
        <v>26756087</v>
      </c>
      <c r="I19729">
        <v>59339373</v>
      </c>
      <c r="J19729">
        <v>39819222</v>
      </c>
      <c r="N19729">
        <v>59339373</v>
      </c>
      <c r="O19729">
        <v>39819222</v>
      </c>
    </row>
    <row r="19730" spans="1:15" x14ac:dyDescent="0.25">
      <c r="A19730">
        <v>13858827</v>
      </c>
      <c r="B19730">
        <v>26451437</v>
      </c>
      <c r="C19730">
        <v>4332939</v>
      </c>
      <c r="D19730">
        <v>26756405</v>
      </c>
      <c r="I19730">
        <v>59350526</v>
      </c>
      <c r="J19730">
        <v>39821276</v>
      </c>
      <c r="N19730">
        <v>59350526</v>
      </c>
      <c r="O19730">
        <v>39821276</v>
      </c>
    </row>
    <row r="19731" spans="1:15" x14ac:dyDescent="0.25">
      <c r="A19731">
        <v>13861897</v>
      </c>
      <c r="B19731">
        <v>26454614</v>
      </c>
      <c r="C19731">
        <v>4332996</v>
      </c>
      <c r="D19731">
        <v>26756465</v>
      </c>
      <c r="I19731">
        <v>59355424</v>
      </c>
      <c r="J19731">
        <v>39821861</v>
      </c>
      <c r="N19731">
        <v>59355424</v>
      </c>
      <c r="O19731">
        <v>39821861</v>
      </c>
    </row>
    <row r="19732" spans="1:15" x14ac:dyDescent="0.25">
      <c r="A19732">
        <v>13863056</v>
      </c>
      <c r="B19732">
        <v>26455077</v>
      </c>
      <c r="C19732">
        <v>4335369</v>
      </c>
      <c r="D19732">
        <v>26756564</v>
      </c>
      <c r="I19732">
        <v>59372179</v>
      </c>
      <c r="J19732">
        <v>39824314</v>
      </c>
      <c r="N19732">
        <v>59372179</v>
      </c>
      <c r="O19732">
        <v>39824314</v>
      </c>
    </row>
    <row r="19733" spans="1:15" x14ac:dyDescent="0.25">
      <c r="A19733">
        <v>13868197</v>
      </c>
      <c r="B19733">
        <v>26459564</v>
      </c>
      <c r="C19733">
        <v>4337046</v>
      </c>
      <c r="D19733">
        <v>26757514</v>
      </c>
      <c r="I19733">
        <v>59377639</v>
      </c>
      <c r="J19733">
        <v>39825600</v>
      </c>
      <c r="N19733">
        <v>59377639</v>
      </c>
      <c r="O19733">
        <v>39825600</v>
      </c>
    </row>
    <row r="19734" spans="1:15" x14ac:dyDescent="0.25">
      <c r="A19734">
        <v>13871924</v>
      </c>
      <c r="B19734">
        <v>26461000</v>
      </c>
      <c r="C19734">
        <v>4338911</v>
      </c>
      <c r="D19734">
        <v>26757663</v>
      </c>
      <c r="I19734">
        <v>59387911</v>
      </c>
      <c r="J19734">
        <v>39826198</v>
      </c>
      <c r="N19734">
        <v>59387911</v>
      </c>
      <c r="O19734">
        <v>39826198</v>
      </c>
    </row>
    <row r="19735" spans="1:15" x14ac:dyDescent="0.25">
      <c r="A19735">
        <v>13871947</v>
      </c>
      <c r="B19735">
        <v>26463512</v>
      </c>
      <c r="C19735">
        <v>4339605</v>
      </c>
      <c r="D19735">
        <v>26758117</v>
      </c>
      <c r="I19735">
        <v>59467089</v>
      </c>
      <c r="J19735">
        <v>39828493</v>
      </c>
      <c r="N19735">
        <v>59467089</v>
      </c>
      <c r="O19735">
        <v>39828493</v>
      </c>
    </row>
    <row r="19736" spans="1:15" x14ac:dyDescent="0.25">
      <c r="A19736">
        <v>13873370</v>
      </c>
      <c r="B19736">
        <v>26469656</v>
      </c>
      <c r="C19736">
        <v>4340379</v>
      </c>
      <c r="D19736">
        <v>26758512</v>
      </c>
      <c r="I19736">
        <v>59515700</v>
      </c>
      <c r="J19736">
        <v>39830275</v>
      </c>
      <c r="N19736">
        <v>59515700</v>
      </c>
      <c r="O19736">
        <v>39830275</v>
      </c>
    </row>
    <row r="19737" spans="1:15" x14ac:dyDescent="0.25">
      <c r="A19737">
        <v>13885042</v>
      </c>
      <c r="B19737">
        <v>26470645</v>
      </c>
      <c r="C19737">
        <v>4343206</v>
      </c>
      <c r="D19737">
        <v>26758673</v>
      </c>
      <c r="I19737">
        <v>59570975</v>
      </c>
      <c r="J19737">
        <v>39834487</v>
      </c>
      <c r="N19737">
        <v>59570975</v>
      </c>
      <c r="O19737">
        <v>39834487</v>
      </c>
    </row>
    <row r="19738" spans="1:15" x14ac:dyDescent="0.25">
      <c r="A19738">
        <v>13885467</v>
      </c>
      <c r="B19738">
        <v>26472120</v>
      </c>
      <c r="C19738">
        <v>4343248</v>
      </c>
      <c r="D19738">
        <v>26760026</v>
      </c>
      <c r="I19738">
        <v>59612773</v>
      </c>
      <c r="J19738">
        <v>39835192</v>
      </c>
      <c r="N19738">
        <v>59612773</v>
      </c>
      <c r="O19738">
        <v>39835192</v>
      </c>
    </row>
    <row r="19739" spans="1:15" x14ac:dyDescent="0.25">
      <c r="A19739">
        <v>13887631</v>
      </c>
      <c r="B19739">
        <v>26473311</v>
      </c>
      <c r="C19739">
        <v>4344741</v>
      </c>
      <c r="D19739">
        <v>26760112</v>
      </c>
      <c r="I19739">
        <v>59620793</v>
      </c>
      <c r="J19739">
        <v>39836424</v>
      </c>
      <c r="N19739">
        <v>59620793</v>
      </c>
      <c r="O19739">
        <v>39836424</v>
      </c>
    </row>
    <row r="19740" spans="1:15" x14ac:dyDescent="0.25">
      <c r="A19740">
        <v>13892182</v>
      </c>
      <c r="B19740">
        <v>26474315</v>
      </c>
      <c r="C19740">
        <v>4345573</v>
      </c>
      <c r="D19740">
        <v>26760285</v>
      </c>
      <c r="I19740">
        <v>59628638</v>
      </c>
      <c r="J19740">
        <v>39840116</v>
      </c>
      <c r="N19740">
        <v>59628638</v>
      </c>
      <c r="O19740">
        <v>39840116</v>
      </c>
    </row>
    <row r="19741" spans="1:15" x14ac:dyDescent="0.25">
      <c r="A19741">
        <v>13892337</v>
      </c>
      <c r="B19741">
        <v>26477358</v>
      </c>
      <c r="C19741">
        <v>4346279</v>
      </c>
      <c r="D19741">
        <v>26761659</v>
      </c>
      <c r="I19741">
        <v>59680970</v>
      </c>
      <c r="J19741">
        <v>39841509</v>
      </c>
      <c r="N19741">
        <v>59680970</v>
      </c>
      <c r="O19741">
        <v>39841509</v>
      </c>
    </row>
    <row r="19742" spans="1:15" x14ac:dyDescent="0.25">
      <c r="A19742">
        <v>13894325</v>
      </c>
      <c r="B19742">
        <v>26477690</v>
      </c>
      <c r="C19742">
        <v>4347512</v>
      </c>
      <c r="D19742">
        <v>26761811</v>
      </c>
      <c r="I19742">
        <v>59728347</v>
      </c>
      <c r="J19742">
        <v>39842480</v>
      </c>
      <c r="N19742">
        <v>59728347</v>
      </c>
      <c r="O19742">
        <v>39842480</v>
      </c>
    </row>
    <row r="19743" spans="1:15" x14ac:dyDescent="0.25">
      <c r="A19743">
        <v>13894612</v>
      </c>
      <c r="B19743">
        <v>26477940</v>
      </c>
      <c r="C19743">
        <v>4347550</v>
      </c>
      <c r="D19743">
        <v>26762391</v>
      </c>
      <c r="I19743">
        <v>59778213</v>
      </c>
      <c r="J19743">
        <v>39843244</v>
      </c>
      <c r="N19743">
        <v>59778213</v>
      </c>
      <c r="O19743">
        <v>39843244</v>
      </c>
    </row>
    <row r="19744" spans="1:15" x14ac:dyDescent="0.25">
      <c r="A19744">
        <v>13896733</v>
      </c>
      <c r="B19744">
        <v>26480752</v>
      </c>
      <c r="C19744">
        <v>4348477</v>
      </c>
      <c r="D19744">
        <v>26763735</v>
      </c>
      <c r="I19744">
        <v>59796105</v>
      </c>
      <c r="J19744">
        <v>39849532</v>
      </c>
      <c r="N19744">
        <v>59796105</v>
      </c>
      <c r="O19744">
        <v>39849532</v>
      </c>
    </row>
    <row r="19745" spans="1:15" x14ac:dyDescent="0.25">
      <c r="A19745">
        <v>13905181</v>
      </c>
      <c r="B19745">
        <v>26488151</v>
      </c>
      <c r="C19745">
        <v>4348533</v>
      </c>
      <c r="D19745">
        <v>26764176</v>
      </c>
      <c r="I19745">
        <v>59878934</v>
      </c>
      <c r="J19745">
        <v>39850509</v>
      </c>
      <c r="N19745">
        <v>59878934</v>
      </c>
      <c r="O19745">
        <v>39850509</v>
      </c>
    </row>
    <row r="19746" spans="1:15" x14ac:dyDescent="0.25">
      <c r="A19746">
        <v>13910962</v>
      </c>
      <c r="B19746">
        <v>26488337</v>
      </c>
      <c r="C19746">
        <v>4348843</v>
      </c>
      <c r="D19746">
        <v>26764667</v>
      </c>
      <c r="I19746">
        <v>59879908</v>
      </c>
      <c r="J19746">
        <v>39852232</v>
      </c>
      <c r="N19746">
        <v>59879908</v>
      </c>
      <c r="O19746">
        <v>39852232</v>
      </c>
    </row>
    <row r="19747" spans="1:15" x14ac:dyDescent="0.25">
      <c r="A19747">
        <v>13911093</v>
      </c>
      <c r="B19747">
        <v>26493141</v>
      </c>
      <c r="C19747">
        <v>4349331</v>
      </c>
      <c r="D19747">
        <v>26765483</v>
      </c>
      <c r="I19747">
        <v>59880427</v>
      </c>
      <c r="J19747">
        <v>39852683</v>
      </c>
      <c r="N19747">
        <v>59880427</v>
      </c>
      <c r="O19747">
        <v>39852683</v>
      </c>
    </row>
    <row r="19748" spans="1:15" x14ac:dyDescent="0.25">
      <c r="A19748">
        <v>13911232</v>
      </c>
      <c r="B19748">
        <v>26493734</v>
      </c>
      <c r="C19748">
        <v>4350236</v>
      </c>
      <c r="D19748">
        <v>26765607</v>
      </c>
      <c r="I19748">
        <v>59886009</v>
      </c>
      <c r="J19748">
        <v>39854436</v>
      </c>
      <c r="N19748">
        <v>59886009</v>
      </c>
      <c r="O19748">
        <v>39854436</v>
      </c>
    </row>
    <row r="19749" spans="1:15" x14ac:dyDescent="0.25">
      <c r="A19749">
        <v>13915234</v>
      </c>
      <c r="B19749">
        <v>26494240</v>
      </c>
      <c r="C19749">
        <v>4350725</v>
      </c>
      <c r="D19749">
        <v>26767233</v>
      </c>
      <c r="I19749">
        <v>59889497</v>
      </c>
      <c r="J19749">
        <v>39855390</v>
      </c>
      <c r="N19749">
        <v>59889497</v>
      </c>
      <c r="O19749">
        <v>39855390</v>
      </c>
    </row>
    <row r="19750" spans="1:15" x14ac:dyDescent="0.25">
      <c r="A19750">
        <v>13917860</v>
      </c>
      <c r="B19750">
        <v>26495087</v>
      </c>
      <c r="C19750">
        <v>4351859</v>
      </c>
      <c r="D19750">
        <v>26767768</v>
      </c>
      <c r="I19750">
        <v>59890791</v>
      </c>
      <c r="J19750">
        <v>39856090</v>
      </c>
      <c r="N19750">
        <v>59890791</v>
      </c>
      <c r="O19750">
        <v>39856090</v>
      </c>
    </row>
    <row r="19751" spans="1:15" x14ac:dyDescent="0.25">
      <c r="A19751">
        <v>13922829</v>
      </c>
      <c r="B19751">
        <v>26495704</v>
      </c>
      <c r="C19751">
        <v>4351970</v>
      </c>
      <c r="D19751">
        <v>26770000</v>
      </c>
      <c r="I19751">
        <v>59893102</v>
      </c>
      <c r="J19751">
        <v>39857441</v>
      </c>
      <c r="N19751">
        <v>59893102</v>
      </c>
      <c r="O19751">
        <v>39857441</v>
      </c>
    </row>
    <row r="19752" spans="1:15" x14ac:dyDescent="0.25">
      <c r="A19752">
        <v>13923341</v>
      </c>
      <c r="B19752">
        <v>26495917</v>
      </c>
      <c r="C19752">
        <v>4352203</v>
      </c>
      <c r="D19752">
        <v>26771147</v>
      </c>
      <c r="I19752">
        <v>59911023</v>
      </c>
      <c r="J19752">
        <v>39858413</v>
      </c>
      <c r="N19752">
        <v>59911023</v>
      </c>
      <c r="O19752">
        <v>39858413</v>
      </c>
    </row>
    <row r="19753" spans="1:15" x14ac:dyDescent="0.25">
      <c r="A19753">
        <v>13925792</v>
      </c>
      <c r="B19753">
        <v>26496936</v>
      </c>
      <c r="C19753">
        <v>4353701</v>
      </c>
      <c r="D19753">
        <v>26773582</v>
      </c>
      <c r="I19753">
        <v>59966819</v>
      </c>
      <c r="J19753">
        <v>39862331</v>
      </c>
      <c r="N19753">
        <v>59966819</v>
      </c>
      <c r="O19753">
        <v>39862331</v>
      </c>
    </row>
    <row r="19754" spans="1:15" x14ac:dyDescent="0.25">
      <c r="A19754">
        <v>13926434</v>
      </c>
      <c r="B19754">
        <v>26497023</v>
      </c>
      <c r="C19754">
        <v>4353880</v>
      </c>
      <c r="D19754">
        <v>26776291</v>
      </c>
      <c r="I19754">
        <v>59975329</v>
      </c>
      <c r="J19754">
        <v>39862789</v>
      </c>
      <c r="N19754">
        <v>59975329</v>
      </c>
      <c r="O19754">
        <v>39862789</v>
      </c>
    </row>
    <row r="19755" spans="1:15" x14ac:dyDescent="0.25">
      <c r="A19755">
        <v>13927731</v>
      </c>
      <c r="B19755">
        <v>26497466</v>
      </c>
      <c r="C19755">
        <v>4354171</v>
      </c>
      <c r="D19755">
        <v>26777625</v>
      </c>
      <c r="I19755">
        <v>59982864</v>
      </c>
      <c r="J19755">
        <v>39867818</v>
      </c>
      <c r="N19755">
        <v>59982864</v>
      </c>
      <c r="O19755">
        <v>39867818</v>
      </c>
    </row>
    <row r="19756" spans="1:15" x14ac:dyDescent="0.25">
      <c r="A19756">
        <v>13931101</v>
      </c>
      <c r="B19756">
        <v>26497779</v>
      </c>
      <c r="C19756">
        <v>4355948</v>
      </c>
      <c r="D19756">
        <v>26781451</v>
      </c>
      <c r="I19756">
        <v>59987960</v>
      </c>
      <c r="J19756">
        <v>39877054</v>
      </c>
      <c r="N19756">
        <v>59987960</v>
      </c>
      <c r="O19756">
        <v>39877054</v>
      </c>
    </row>
    <row r="19757" spans="1:15" x14ac:dyDescent="0.25">
      <c r="A19757">
        <v>13937456</v>
      </c>
      <c r="B19757">
        <v>26497794</v>
      </c>
      <c r="C19757">
        <v>4356910</v>
      </c>
      <c r="D19757">
        <v>26783306</v>
      </c>
      <c r="I19757">
        <v>59991617</v>
      </c>
      <c r="J19757">
        <v>39878970</v>
      </c>
      <c r="N19757">
        <v>59991617</v>
      </c>
      <c r="O19757">
        <v>39878970</v>
      </c>
    </row>
    <row r="19758" spans="1:15" x14ac:dyDescent="0.25">
      <c r="A19758">
        <v>13938275</v>
      </c>
      <c r="B19758">
        <v>26497894</v>
      </c>
      <c r="C19758">
        <v>4357173</v>
      </c>
      <c r="D19758">
        <v>26784081</v>
      </c>
      <c r="I19758">
        <v>59991835</v>
      </c>
      <c r="J19758">
        <v>39882460</v>
      </c>
      <c r="N19758">
        <v>59991835</v>
      </c>
      <c r="O19758">
        <v>39882460</v>
      </c>
    </row>
    <row r="19759" spans="1:15" x14ac:dyDescent="0.25">
      <c r="A19759">
        <v>13946252</v>
      </c>
      <c r="B19759">
        <v>26499774</v>
      </c>
      <c r="C19759">
        <v>4357271</v>
      </c>
      <c r="D19759">
        <v>26785916</v>
      </c>
      <c r="I19759">
        <v>60005241</v>
      </c>
      <c r="J19759">
        <v>39892493</v>
      </c>
      <c r="N19759">
        <v>60005241</v>
      </c>
      <c r="O19759">
        <v>39892493</v>
      </c>
    </row>
    <row r="19760" spans="1:15" x14ac:dyDescent="0.25">
      <c r="A19760">
        <v>13946452</v>
      </c>
      <c r="B19760">
        <v>26502494</v>
      </c>
      <c r="C19760">
        <v>4357551</v>
      </c>
      <c r="D19760">
        <v>26785932</v>
      </c>
      <c r="I19760">
        <v>60026276</v>
      </c>
      <c r="J19760">
        <v>39904277</v>
      </c>
      <c r="N19760">
        <v>60026276</v>
      </c>
      <c r="O19760">
        <v>39904277</v>
      </c>
    </row>
    <row r="19761" spans="1:15" x14ac:dyDescent="0.25">
      <c r="A19761">
        <v>13953028</v>
      </c>
      <c r="B19761">
        <v>26502600</v>
      </c>
      <c r="C19761">
        <v>4358410</v>
      </c>
      <c r="D19761">
        <v>26790299</v>
      </c>
      <c r="I19761">
        <v>60036071</v>
      </c>
      <c r="J19761">
        <v>39905415</v>
      </c>
      <c r="N19761">
        <v>60036071</v>
      </c>
      <c r="O19761">
        <v>39905415</v>
      </c>
    </row>
    <row r="19762" spans="1:15" x14ac:dyDescent="0.25">
      <c r="A19762">
        <v>13958593</v>
      </c>
      <c r="B19762">
        <v>26502991</v>
      </c>
      <c r="C19762">
        <v>4358419</v>
      </c>
      <c r="D19762">
        <v>26794581</v>
      </c>
      <c r="I19762">
        <v>60039973</v>
      </c>
      <c r="J19762">
        <v>39905428</v>
      </c>
      <c r="N19762">
        <v>60039973</v>
      </c>
      <c r="O19762">
        <v>39905428</v>
      </c>
    </row>
    <row r="19763" spans="1:15" x14ac:dyDescent="0.25">
      <c r="A19763">
        <v>13962963</v>
      </c>
      <c r="B19763">
        <v>26503021</v>
      </c>
      <c r="C19763">
        <v>4360251</v>
      </c>
      <c r="D19763">
        <v>26799167</v>
      </c>
      <c r="I19763">
        <v>60058861</v>
      </c>
      <c r="J19763">
        <v>39905574</v>
      </c>
      <c r="N19763">
        <v>60058861</v>
      </c>
      <c r="O19763">
        <v>39905574</v>
      </c>
    </row>
    <row r="19764" spans="1:15" x14ac:dyDescent="0.25">
      <c r="A19764">
        <v>13963215</v>
      </c>
      <c r="B19764">
        <v>26505453</v>
      </c>
      <c r="C19764">
        <v>4360858</v>
      </c>
      <c r="D19764">
        <v>26802434</v>
      </c>
      <c r="I19764">
        <v>60082997</v>
      </c>
      <c r="J19764">
        <v>39906684</v>
      </c>
      <c r="N19764">
        <v>60082997</v>
      </c>
      <c r="O19764">
        <v>39906684</v>
      </c>
    </row>
    <row r="19765" spans="1:15" x14ac:dyDescent="0.25">
      <c r="A19765">
        <v>13964826</v>
      </c>
      <c r="B19765">
        <v>26505516</v>
      </c>
      <c r="C19765">
        <v>4360940</v>
      </c>
      <c r="D19765">
        <v>26804317</v>
      </c>
      <c r="I19765">
        <v>60125727</v>
      </c>
      <c r="J19765">
        <v>39929090</v>
      </c>
      <c r="N19765">
        <v>60125727</v>
      </c>
      <c r="O19765">
        <v>39929090</v>
      </c>
    </row>
    <row r="19766" spans="1:15" x14ac:dyDescent="0.25">
      <c r="A19766">
        <v>13970787</v>
      </c>
      <c r="B19766">
        <v>26508418</v>
      </c>
      <c r="C19766">
        <v>4363640</v>
      </c>
      <c r="D19766">
        <v>26806418</v>
      </c>
      <c r="I19766">
        <v>60142381</v>
      </c>
      <c r="J19766">
        <v>39956422</v>
      </c>
      <c r="N19766">
        <v>60142381</v>
      </c>
      <c r="O19766">
        <v>39956422</v>
      </c>
    </row>
    <row r="19767" spans="1:15" x14ac:dyDescent="0.25">
      <c r="A19767">
        <v>13972818</v>
      </c>
      <c r="B19767">
        <v>26511305</v>
      </c>
      <c r="C19767">
        <v>4364239</v>
      </c>
      <c r="D19767">
        <v>26813415</v>
      </c>
      <c r="I19767">
        <v>60146729</v>
      </c>
      <c r="J19767">
        <v>39962042</v>
      </c>
      <c r="N19767">
        <v>60146729</v>
      </c>
      <c r="O19767">
        <v>39962042</v>
      </c>
    </row>
    <row r="19768" spans="1:15" x14ac:dyDescent="0.25">
      <c r="A19768">
        <v>13976014</v>
      </c>
      <c r="B19768">
        <v>26511348</v>
      </c>
      <c r="C19768">
        <v>4364689</v>
      </c>
      <c r="D19768">
        <v>26816353</v>
      </c>
      <c r="I19768">
        <v>60217992</v>
      </c>
      <c r="J19768">
        <v>39963678</v>
      </c>
      <c r="N19768">
        <v>60217992</v>
      </c>
      <c r="O19768">
        <v>39963678</v>
      </c>
    </row>
    <row r="19769" spans="1:15" x14ac:dyDescent="0.25">
      <c r="A19769">
        <v>13980471</v>
      </c>
      <c r="B19769">
        <v>26511694</v>
      </c>
      <c r="C19769">
        <v>4364960</v>
      </c>
      <c r="D19769">
        <v>26818179</v>
      </c>
      <c r="I19769">
        <v>60233508</v>
      </c>
      <c r="J19769">
        <v>39977150</v>
      </c>
      <c r="N19769">
        <v>60233508</v>
      </c>
      <c r="O19769">
        <v>39977150</v>
      </c>
    </row>
    <row r="19770" spans="1:15" x14ac:dyDescent="0.25">
      <c r="A19770">
        <v>13988042</v>
      </c>
      <c r="B19770">
        <v>26512019</v>
      </c>
      <c r="C19770">
        <v>4365303</v>
      </c>
      <c r="D19770">
        <v>26819831</v>
      </c>
      <c r="I19770">
        <v>60316509</v>
      </c>
      <c r="J19770">
        <v>39987719</v>
      </c>
      <c r="N19770">
        <v>60316509</v>
      </c>
      <c r="O19770">
        <v>39987719</v>
      </c>
    </row>
    <row r="19771" spans="1:15" x14ac:dyDescent="0.25">
      <c r="A19771">
        <v>13992484</v>
      </c>
      <c r="B19771">
        <v>26512069</v>
      </c>
      <c r="C19771">
        <v>4366696</v>
      </c>
      <c r="D19771">
        <v>26820453</v>
      </c>
      <c r="I19771">
        <v>60402424</v>
      </c>
      <c r="J19771">
        <v>39991877</v>
      </c>
      <c r="N19771">
        <v>60402424</v>
      </c>
      <c r="O19771">
        <v>39991877</v>
      </c>
    </row>
    <row r="19772" spans="1:15" x14ac:dyDescent="0.25">
      <c r="A19772">
        <v>13999884</v>
      </c>
      <c r="B19772">
        <v>26515665</v>
      </c>
      <c r="C19772">
        <v>4368015</v>
      </c>
      <c r="D19772">
        <v>26822309</v>
      </c>
      <c r="I19772">
        <v>60403115</v>
      </c>
      <c r="J19772">
        <v>39999273</v>
      </c>
      <c r="N19772">
        <v>60403115</v>
      </c>
      <c r="O19772">
        <v>39999273</v>
      </c>
    </row>
    <row r="19773" spans="1:15" x14ac:dyDescent="0.25">
      <c r="A19773">
        <v>14000282</v>
      </c>
      <c r="B19773">
        <v>26516427</v>
      </c>
      <c r="C19773">
        <v>4369936</v>
      </c>
      <c r="D19773">
        <v>26825655</v>
      </c>
      <c r="I19773">
        <v>60414279</v>
      </c>
      <c r="J19773">
        <v>40008462</v>
      </c>
      <c r="N19773">
        <v>60414279</v>
      </c>
      <c r="O19773">
        <v>40008462</v>
      </c>
    </row>
    <row r="19774" spans="1:15" x14ac:dyDescent="0.25">
      <c r="A19774">
        <v>14005670</v>
      </c>
      <c r="B19774">
        <v>26518461</v>
      </c>
      <c r="C19774">
        <v>4372972</v>
      </c>
      <c r="D19774">
        <v>26826681</v>
      </c>
      <c r="I19774">
        <v>60453484</v>
      </c>
      <c r="J19774">
        <v>40010372</v>
      </c>
      <c r="N19774">
        <v>60453484</v>
      </c>
      <c r="O19774">
        <v>40010372</v>
      </c>
    </row>
    <row r="19775" spans="1:15" x14ac:dyDescent="0.25">
      <c r="A19775">
        <v>14014973</v>
      </c>
      <c r="B19775">
        <v>26518840</v>
      </c>
      <c r="C19775">
        <v>4373108</v>
      </c>
      <c r="D19775">
        <v>26828267</v>
      </c>
      <c r="I19775">
        <v>60481604</v>
      </c>
      <c r="J19775">
        <v>40022794</v>
      </c>
      <c r="N19775">
        <v>60481604</v>
      </c>
      <c r="O19775">
        <v>40022794</v>
      </c>
    </row>
    <row r="19776" spans="1:15" x14ac:dyDescent="0.25">
      <c r="A19776">
        <v>14018344</v>
      </c>
      <c r="B19776">
        <v>26520183</v>
      </c>
      <c r="C19776">
        <v>4373214</v>
      </c>
      <c r="D19776">
        <v>26828721</v>
      </c>
      <c r="I19776">
        <v>60496453</v>
      </c>
      <c r="J19776">
        <v>40023531</v>
      </c>
      <c r="N19776">
        <v>60496453</v>
      </c>
      <c r="O19776">
        <v>40023531</v>
      </c>
    </row>
    <row r="19777" spans="1:15" x14ac:dyDescent="0.25">
      <c r="A19777">
        <v>14019990</v>
      </c>
      <c r="B19777">
        <v>26520339</v>
      </c>
      <c r="C19777">
        <v>4374373</v>
      </c>
      <c r="D19777">
        <v>26829201</v>
      </c>
      <c r="I19777">
        <v>60510600</v>
      </c>
      <c r="J19777">
        <v>40025100</v>
      </c>
      <c r="N19777">
        <v>60510600</v>
      </c>
      <c r="O19777">
        <v>40025100</v>
      </c>
    </row>
    <row r="19778" spans="1:15" x14ac:dyDescent="0.25">
      <c r="A19778">
        <v>14020388</v>
      </c>
      <c r="B19778">
        <v>26523699</v>
      </c>
      <c r="C19778">
        <v>4374825</v>
      </c>
      <c r="D19778">
        <v>26831616</v>
      </c>
      <c r="I19778">
        <v>60514571</v>
      </c>
      <c r="J19778">
        <v>40032792</v>
      </c>
      <c r="N19778">
        <v>60514571</v>
      </c>
      <c r="O19778">
        <v>40032792</v>
      </c>
    </row>
    <row r="19779" spans="1:15" x14ac:dyDescent="0.25">
      <c r="A19779">
        <v>14024630</v>
      </c>
      <c r="B19779">
        <v>26524812</v>
      </c>
      <c r="C19779">
        <v>4377152</v>
      </c>
      <c r="D19779">
        <v>26833371</v>
      </c>
      <c r="I19779">
        <v>60523926</v>
      </c>
      <c r="J19779">
        <v>40041608</v>
      </c>
      <c r="N19779">
        <v>60523926</v>
      </c>
      <c r="O19779">
        <v>40041608</v>
      </c>
    </row>
    <row r="19780" spans="1:15" x14ac:dyDescent="0.25">
      <c r="A19780">
        <v>14026090</v>
      </c>
      <c r="B19780">
        <v>26530274</v>
      </c>
      <c r="C19780">
        <v>4377897</v>
      </c>
      <c r="D19780">
        <v>26833720</v>
      </c>
      <c r="I19780">
        <v>60539122</v>
      </c>
      <c r="J19780">
        <v>40046556</v>
      </c>
      <c r="N19780">
        <v>60539122</v>
      </c>
      <c r="O19780">
        <v>40046556</v>
      </c>
    </row>
    <row r="19781" spans="1:15" x14ac:dyDescent="0.25">
      <c r="A19781">
        <v>14027615</v>
      </c>
      <c r="B19781">
        <v>26533630</v>
      </c>
      <c r="C19781">
        <v>4378915</v>
      </c>
      <c r="D19781">
        <v>26837738</v>
      </c>
      <c r="I19781">
        <v>60540020</v>
      </c>
      <c r="J19781">
        <v>40048227</v>
      </c>
      <c r="N19781">
        <v>60540020</v>
      </c>
      <c r="O19781">
        <v>40048227</v>
      </c>
    </row>
    <row r="19782" spans="1:15" x14ac:dyDescent="0.25">
      <c r="A19782">
        <v>14027789</v>
      </c>
      <c r="B19782">
        <v>26537765</v>
      </c>
      <c r="C19782">
        <v>4380602</v>
      </c>
      <c r="D19782">
        <v>26838100</v>
      </c>
      <c r="I19782">
        <v>60547920</v>
      </c>
      <c r="J19782">
        <v>40064818</v>
      </c>
      <c r="N19782">
        <v>60547920</v>
      </c>
      <c r="O19782">
        <v>40064818</v>
      </c>
    </row>
    <row r="19783" spans="1:15" x14ac:dyDescent="0.25">
      <c r="A19783">
        <v>14029574</v>
      </c>
      <c r="B19783">
        <v>26538829</v>
      </c>
      <c r="C19783">
        <v>4382838</v>
      </c>
      <c r="D19783">
        <v>26840639</v>
      </c>
      <c r="I19783">
        <v>60554757</v>
      </c>
      <c r="J19783">
        <v>40095845</v>
      </c>
      <c r="N19783">
        <v>60554757</v>
      </c>
      <c r="O19783">
        <v>40095845</v>
      </c>
    </row>
    <row r="19784" spans="1:15" x14ac:dyDescent="0.25">
      <c r="A19784">
        <v>14035313</v>
      </c>
      <c r="B19784">
        <v>26539094</v>
      </c>
      <c r="C19784">
        <v>4384487</v>
      </c>
      <c r="D19784">
        <v>26841083</v>
      </c>
      <c r="I19784">
        <v>60584099</v>
      </c>
      <c r="J19784">
        <v>40131152</v>
      </c>
      <c r="N19784">
        <v>60584099</v>
      </c>
      <c r="O19784">
        <v>40131152</v>
      </c>
    </row>
    <row r="19785" spans="1:15" x14ac:dyDescent="0.25">
      <c r="A19785">
        <v>14048629</v>
      </c>
      <c r="B19785">
        <v>26540503</v>
      </c>
      <c r="C19785">
        <v>4384763</v>
      </c>
      <c r="D19785">
        <v>26849590</v>
      </c>
      <c r="I19785">
        <v>60622113</v>
      </c>
      <c r="J19785">
        <v>40131457</v>
      </c>
      <c r="N19785">
        <v>60622113</v>
      </c>
      <c r="O19785">
        <v>40131457</v>
      </c>
    </row>
    <row r="19786" spans="1:15" x14ac:dyDescent="0.25">
      <c r="A19786">
        <v>14049845</v>
      </c>
      <c r="B19786">
        <v>26542098</v>
      </c>
      <c r="C19786">
        <v>4390026</v>
      </c>
      <c r="D19786">
        <v>26851071</v>
      </c>
      <c r="I19786">
        <v>60629468</v>
      </c>
      <c r="J19786">
        <v>40133885</v>
      </c>
      <c r="N19786">
        <v>60629468</v>
      </c>
      <c r="O19786">
        <v>40133885</v>
      </c>
    </row>
    <row r="19787" spans="1:15" x14ac:dyDescent="0.25">
      <c r="A19787">
        <v>14057652</v>
      </c>
      <c r="B19787">
        <v>26542792</v>
      </c>
      <c r="C19787">
        <v>4390086</v>
      </c>
      <c r="D19787">
        <v>26852661</v>
      </c>
      <c r="I19787">
        <v>60643064</v>
      </c>
      <c r="J19787">
        <v>40133935</v>
      </c>
      <c r="N19787">
        <v>60643064</v>
      </c>
      <c r="O19787">
        <v>40133935</v>
      </c>
    </row>
    <row r="19788" spans="1:15" x14ac:dyDescent="0.25">
      <c r="A19788">
        <v>14060601</v>
      </c>
      <c r="B19788">
        <v>26544968</v>
      </c>
      <c r="C19788">
        <v>4391456</v>
      </c>
      <c r="D19788">
        <v>26853727</v>
      </c>
      <c r="I19788">
        <v>60649560</v>
      </c>
      <c r="J19788">
        <v>40135032</v>
      </c>
      <c r="N19788">
        <v>60649560</v>
      </c>
      <c r="O19788">
        <v>40135032</v>
      </c>
    </row>
    <row r="19789" spans="1:15" x14ac:dyDescent="0.25">
      <c r="A19789">
        <v>14061260</v>
      </c>
      <c r="B19789">
        <v>26545307</v>
      </c>
      <c r="C19789">
        <v>4394138</v>
      </c>
      <c r="D19789">
        <v>26853838</v>
      </c>
      <c r="I19789">
        <v>60657223</v>
      </c>
      <c r="J19789">
        <v>40141739</v>
      </c>
      <c r="N19789">
        <v>60657223</v>
      </c>
      <c r="O19789">
        <v>40141739</v>
      </c>
    </row>
    <row r="19790" spans="1:15" x14ac:dyDescent="0.25">
      <c r="A19790">
        <v>14062060</v>
      </c>
      <c r="B19790">
        <v>26545693</v>
      </c>
      <c r="C19790">
        <v>4395684</v>
      </c>
      <c r="D19790">
        <v>26855617</v>
      </c>
      <c r="I19790">
        <v>60691192</v>
      </c>
      <c r="J19790">
        <v>40143332</v>
      </c>
      <c r="N19790">
        <v>60691192</v>
      </c>
      <c r="O19790">
        <v>40143332</v>
      </c>
    </row>
    <row r="19791" spans="1:15" x14ac:dyDescent="0.25">
      <c r="A19791">
        <v>14062900</v>
      </c>
      <c r="B19791">
        <v>26545980</v>
      </c>
      <c r="C19791">
        <v>4395988</v>
      </c>
      <c r="D19791">
        <v>26857010</v>
      </c>
      <c r="I19791">
        <v>60693598</v>
      </c>
      <c r="J19791">
        <v>40168783</v>
      </c>
      <c r="N19791">
        <v>60693598</v>
      </c>
      <c r="O19791">
        <v>40168783</v>
      </c>
    </row>
    <row r="19792" spans="1:15" x14ac:dyDescent="0.25">
      <c r="A19792">
        <v>14072164</v>
      </c>
      <c r="B19792">
        <v>26546981</v>
      </c>
      <c r="C19792">
        <v>4401303</v>
      </c>
      <c r="D19792">
        <v>26857444</v>
      </c>
      <c r="I19792">
        <v>60750617</v>
      </c>
      <c r="J19792">
        <v>40169058</v>
      </c>
      <c r="N19792">
        <v>60750617</v>
      </c>
      <c r="O19792">
        <v>40169058</v>
      </c>
    </row>
    <row r="19793" spans="1:15" x14ac:dyDescent="0.25">
      <c r="A19793">
        <v>14080332</v>
      </c>
      <c r="B19793">
        <v>26547721</v>
      </c>
      <c r="C19793">
        <v>4401735</v>
      </c>
      <c r="D19793">
        <v>26858199</v>
      </c>
      <c r="I19793">
        <v>60778016</v>
      </c>
      <c r="J19793">
        <v>40171365</v>
      </c>
      <c r="N19793">
        <v>60778016</v>
      </c>
      <c r="O19793">
        <v>40171365</v>
      </c>
    </row>
    <row r="19794" spans="1:15" x14ac:dyDescent="0.25">
      <c r="A19794">
        <v>14087972</v>
      </c>
      <c r="B19794">
        <v>26548158</v>
      </c>
      <c r="C19794">
        <v>4401835</v>
      </c>
      <c r="D19794">
        <v>26859624</v>
      </c>
      <c r="I19794">
        <v>60784728</v>
      </c>
      <c r="J19794">
        <v>40171704</v>
      </c>
      <c r="N19794">
        <v>60784728</v>
      </c>
      <c r="O19794">
        <v>40171704</v>
      </c>
    </row>
    <row r="19795" spans="1:15" x14ac:dyDescent="0.25">
      <c r="A19795">
        <v>14087994</v>
      </c>
      <c r="B19795">
        <v>26548750</v>
      </c>
      <c r="C19795">
        <v>4402726</v>
      </c>
      <c r="D19795">
        <v>26865285</v>
      </c>
      <c r="I19795">
        <v>60787207</v>
      </c>
      <c r="J19795">
        <v>40175617</v>
      </c>
      <c r="N19795">
        <v>60787207</v>
      </c>
      <c r="O19795">
        <v>40175617</v>
      </c>
    </row>
    <row r="19796" spans="1:15" x14ac:dyDescent="0.25">
      <c r="A19796">
        <v>14104127</v>
      </c>
      <c r="B19796">
        <v>26549422</v>
      </c>
      <c r="C19796">
        <v>4404139</v>
      </c>
      <c r="D19796">
        <v>26871494</v>
      </c>
      <c r="I19796">
        <v>60794528</v>
      </c>
      <c r="J19796">
        <v>40180708</v>
      </c>
      <c r="N19796">
        <v>60794528</v>
      </c>
      <c r="O19796">
        <v>40180708</v>
      </c>
    </row>
    <row r="19797" spans="1:15" x14ac:dyDescent="0.25">
      <c r="A19797">
        <v>14116319</v>
      </c>
      <c r="B19797">
        <v>26550044</v>
      </c>
      <c r="C19797">
        <v>4406651</v>
      </c>
      <c r="D19797">
        <v>26873034</v>
      </c>
      <c r="I19797">
        <v>60796898</v>
      </c>
      <c r="J19797">
        <v>40184283</v>
      </c>
      <c r="N19797">
        <v>60796898</v>
      </c>
      <c r="O19797">
        <v>40184283</v>
      </c>
    </row>
    <row r="19798" spans="1:15" x14ac:dyDescent="0.25">
      <c r="A19798">
        <v>14119234</v>
      </c>
      <c r="B19798">
        <v>26552963</v>
      </c>
      <c r="C19798">
        <v>4407744</v>
      </c>
      <c r="D19798">
        <v>26873864</v>
      </c>
      <c r="I19798">
        <v>60806871</v>
      </c>
      <c r="J19798">
        <v>40184741</v>
      </c>
      <c r="N19798">
        <v>60806871</v>
      </c>
      <c r="O19798">
        <v>40184741</v>
      </c>
    </row>
    <row r="19799" spans="1:15" x14ac:dyDescent="0.25">
      <c r="A19799">
        <v>14120011</v>
      </c>
      <c r="B19799">
        <v>26553972</v>
      </c>
      <c r="C19799">
        <v>4408489</v>
      </c>
      <c r="D19799">
        <v>26874051</v>
      </c>
      <c r="I19799">
        <v>60807929</v>
      </c>
      <c r="J19799">
        <v>40184989</v>
      </c>
      <c r="N19799">
        <v>60807929</v>
      </c>
      <c r="O19799">
        <v>40184989</v>
      </c>
    </row>
    <row r="19800" spans="1:15" x14ac:dyDescent="0.25">
      <c r="A19800">
        <v>14121173</v>
      </c>
      <c r="B19800">
        <v>26554299</v>
      </c>
      <c r="C19800">
        <v>4410370</v>
      </c>
      <c r="D19800">
        <v>26874743</v>
      </c>
      <c r="I19800">
        <v>60808066</v>
      </c>
      <c r="J19800">
        <v>40186400</v>
      </c>
      <c r="N19800">
        <v>60808066</v>
      </c>
      <c r="O19800">
        <v>40186400</v>
      </c>
    </row>
    <row r="19801" spans="1:15" x14ac:dyDescent="0.25">
      <c r="A19801">
        <v>14122034</v>
      </c>
      <c r="B19801">
        <v>26555109</v>
      </c>
      <c r="C19801">
        <v>4412079</v>
      </c>
      <c r="D19801">
        <v>26876295</v>
      </c>
      <c r="I19801">
        <v>60810751</v>
      </c>
      <c r="J19801">
        <v>40187887</v>
      </c>
      <c r="N19801">
        <v>60810751</v>
      </c>
      <c r="O19801">
        <v>40187887</v>
      </c>
    </row>
    <row r="19802" spans="1:15" x14ac:dyDescent="0.25">
      <c r="A19802">
        <v>14123705</v>
      </c>
      <c r="B19802">
        <v>26557612</v>
      </c>
      <c r="C19802">
        <v>4413887</v>
      </c>
      <c r="D19802">
        <v>26878201</v>
      </c>
      <c r="I19802">
        <v>60817586</v>
      </c>
      <c r="J19802">
        <v>40188468</v>
      </c>
      <c r="N19802">
        <v>60817586</v>
      </c>
      <c r="O19802">
        <v>40188468</v>
      </c>
    </row>
    <row r="19803" spans="1:15" x14ac:dyDescent="0.25">
      <c r="A19803">
        <v>14124183</v>
      </c>
      <c r="B19803">
        <v>26560991</v>
      </c>
      <c r="C19803">
        <v>4414082</v>
      </c>
      <c r="D19803">
        <v>26881623</v>
      </c>
      <c r="I19803">
        <v>60839067</v>
      </c>
      <c r="J19803">
        <v>40190183</v>
      </c>
      <c r="N19803">
        <v>60839067</v>
      </c>
      <c r="O19803">
        <v>40190183</v>
      </c>
    </row>
    <row r="19804" spans="1:15" x14ac:dyDescent="0.25">
      <c r="A19804">
        <v>14127954</v>
      </c>
      <c r="B19804">
        <v>26561155</v>
      </c>
      <c r="C19804">
        <v>4414968</v>
      </c>
      <c r="D19804">
        <v>26882333</v>
      </c>
      <c r="I19804">
        <v>60858882</v>
      </c>
      <c r="J19804">
        <v>40192019</v>
      </c>
      <c r="N19804">
        <v>60858882</v>
      </c>
      <c r="O19804">
        <v>40192019</v>
      </c>
    </row>
    <row r="19805" spans="1:15" x14ac:dyDescent="0.25">
      <c r="A19805">
        <v>14134018</v>
      </c>
      <c r="B19805">
        <v>26562356</v>
      </c>
      <c r="C19805">
        <v>4416342</v>
      </c>
      <c r="D19805">
        <v>26884351</v>
      </c>
      <c r="I19805">
        <v>60881026</v>
      </c>
      <c r="J19805">
        <v>40218559</v>
      </c>
      <c r="N19805">
        <v>60881026</v>
      </c>
      <c r="O19805">
        <v>40218559</v>
      </c>
    </row>
    <row r="19806" spans="1:15" x14ac:dyDescent="0.25">
      <c r="A19806">
        <v>14136857</v>
      </c>
      <c r="B19806">
        <v>26566950</v>
      </c>
      <c r="C19806">
        <v>4418047</v>
      </c>
      <c r="D19806">
        <v>26885641</v>
      </c>
      <c r="I19806">
        <v>60928919</v>
      </c>
      <c r="J19806">
        <v>40225131</v>
      </c>
      <c r="N19806">
        <v>60928919</v>
      </c>
      <c r="O19806">
        <v>40225131</v>
      </c>
    </row>
    <row r="19807" spans="1:15" x14ac:dyDescent="0.25">
      <c r="A19807">
        <v>14141742</v>
      </c>
      <c r="B19807">
        <v>26568238</v>
      </c>
      <c r="C19807">
        <v>4418328</v>
      </c>
      <c r="D19807">
        <v>26885648</v>
      </c>
      <c r="I19807">
        <v>60968909</v>
      </c>
      <c r="J19807">
        <v>40274757</v>
      </c>
      <c r="N19807">
        <v>60968909</v>
      </c>
      <c r="O19807">
        <v>40274757</v>
      </c>
    </row>
    <row r="19808" spans="1:15" x14ac:dyDescent="0.25">
      <c r="A19808">
        <v>14145222</v>
      </c>
      <c r="B19808">
        <v>26568558</v>
      </c>
      <c r="C19808">
        <v>4420834</v>
      </c>
      <c r="D19808">
        <v>26887501</v>
      </c>
      <c r="I19808">
        <v>61007149</v>
      </c>
      <c r="J19808">
        <v>40290761</v>
      </c>
      <c r="N19808">
        <v>61007149</v>
      </c>
      <c r="O19808">
        <v>40290761</v>
      </c>
    </row>
    <row r="19809" spans="1:15" x14ac:dyDescent="0.25">
      <c r="A19809">
        <v>14149766</v>
      </c>
      <c r="B19809">
        <v>26569240</v>
      </c>
      <c r="C19809">
        <v>4421441</v>
      </c>
      <c r="D19809">
        <v>26888780</v>
      </c>
      <c r="I19809">
        <v>61047991</v>
      </c>
      <c r="J19809">
        <v>40308271</v>
      </c>
      <c r="N19809">
        <v>61047991</v>
      </c>
      <c r="O19809">
        <v>40308271</v>
      </c>
    </row>
    <row r="19810" spans="1:15" x14ac:dyDescent="0.25">
      <c r="A19810">
        <v>14150937</v>
      </c>
      <c r="B19810">
        <v>26569401</v>
      </c>
      <c r="C19810">
        <v>4421570</v>
      </c>
      <c r="D19810">
        <v>26889069</v>
      </c>
      <c r="I19810">
        <v>61129495</v>
      </c>
      <c r="J19810">
        <v>40328980</v>
      </c>
      <c r="N19810">
        <v>61129495</v>
      </c>
      <c r="O19810">
        <v>40328980</v>
      </c>
    </row>
    <row r="19811" spans="1:15" x14ac:dyDescent="0.25">
      <c r="A19811">
        <v>14152417</v>
      </c>
      <c r="B19811">
        <v>26569626</v>
      </c>
      <c r="C19811">
        <v>4424234</v>
      </c>
      <c r="D19811">
        <v>26890174</v>
      </c>
      <c r="I19811">
        <v>61168092</v>
      </c>
      <c r="J19811">
        <v>40329332</v>
      </c>
      <c r="N19811">
        <v>61168092</v>
      </c>
      <c r="O19811">
        <v>40329332</v>
      </c>
    </row>
    <row r="19812" spans="1:15" x14ac:dyDescent="0.25">
      <c r="A19812">
        <v>14154461</v>
      </c>
      <c r="B19812">
        <v>26570054</v>
      </c>
      <c r="C19812">
        <v>4424564</v>
      </c>
      <c r="D19812">
        <v>26891577</v>
      </c>
      <c r="I19812">
        <v>61176623</v>
      </c>
      <c r="J19812">
        <v>40369507</v>
      </c>
      <c r="N19812">
        <v>61176623</v>
      </c>
      <c r="O19812">
        <v>40369507</v>
      </c>
    </row>
    <row r="19813" spans="1:15" x14ac:dyDescent="0.25">
      <c r="A19813">
        <v>14158183</v>
      </c>
      <c r="B19813">
        <v>26573612</v>
      </c>
      <c r="C19813">
        <v>4424938</v>
      </c>
      <c r="D19813">
        <v>26894553</v>
      </c>
      <c r="I19813">
        <v>61190868</v>
      </c>
      <c r="J19813">
        <v>40369674</v>
      </c>
      <c r="N19813">
        <v>61190868</v>
      </c>
      <c r="O19813">
        <v>40369674</v>
      </c>
    </row>
    <row r="19814" spans="1:15" x14ac:dyDescent="0.25">
      <c r="A19814">
        <v>14158677</v>
      </c>
      <c r="B19814">
        <v>26575774</v>
      </c>
      <c r="C19814">
        <v>4426139</v>
      </c>
      <c r="D19814">
        <v>26894956</v>
      </c>
      <c r="I19814">
        <v>61224062</v>
      </c>
      <c r="J19814">
        <v>40385038</v>
      </c>
      <c r="N19814">
        <v>61224062</v>
      </c>
      <c r="O19814">
        <v>40385038</v>
      </c>
    </row>
    <row r="19815" spans="1:15" x14ac:dyDescent="0.25">
      <c r="A19815">
        <v>14163723</v>
      </c>
      <c r="B19815">
        <v>26576627</v>
      </c>
      <c r="C19815">
        <v>4433601</v>
      </c>
      <c r="D19815">
        <v>26895936</v>
      </c>
      <c r="I19815">
        <v>61237723</v>
      </c>
      <c r="J19815">
        <v>40389926</v>
      </c>
      <c r="N19815">
        <v>61237723</v>
      </c>
      <c r="O19815">
        <v>40389926</v>
      </c>
    </row>
    <row r="19816" spans="1:15" x14ac:dyDescent="0.25">
      <c r="A19816">
        <v>14167223</v>
      </c>
      <c r="B19816">
        <v>26577645</v>
      </c>
      <c r="C19816">
        <v>4436095</v>
      </c>
      <c r="D19816">
        <v>26898651</v>
      </c>
      <c r="I19816">
        <v>61322756</v>
      </c>
      <c r="J19816">
        <v>40395758</v>
      </c>
      <c r="N19816">
        <v>61322756</v>
      </c>
      <c r="O19816">
        <v>40395758</v>
      </c>
    </row>
    <row r="19817" spans="1:15" x14ac:dyDescent="0.25">
      <c r="A19817">
        <v>14167556</v>
      </c>
      <c r="B19817">
        <v>26578924</v>
      </c>
      <c r="C19817">
        <v>4436167</v>
      </c>
      <c r="D19817">
        <v>26901792</v>
      </c>
      <c r="I19817">
        <v>61326479</v>
      </c>
      <c r="J19817">
        <v>40406326</v>
      </c>
      <c r="N19817">
        <v>61326479</v>
      </c>
      <c r="O19817">
        <v>40406326</v>
      </c>
    </row>
    <row r="19818" spans="1:15" x14ac:dyDescent="0.25">
      <c r="A19818">
        <v>14169354</v>
      </c>
      <c r="B19818">
        <v>26578975</v>
      </c>
      <c r="C19818">
        <v>4436280</v>
      </c>
      <c r="D19818">
        <v>26902068</v>
      </c>
      <c r="I19818">
        <v>61337836</v>
      </c>
      <c r="J19818">
        <v>40417571</v>
      </c>
      <c r="N19818">
        <v>61337836</v>
      </c>
      <c r="O19818">
        <v>40417571</v>
      </c>
    </row>
    <row r="19819" spans="1:15" x14ac:dyDescent="0.25">
      <c r="A19819">
        <v>14169460</v>
      </c>
      <c r="B19819">
        <v>26580370</v>
      </c>
      <c r="C19819">
        <v>4437250</v>
      </c>
      <c r="D19819">
        <v>26905641</v>
      </c>
      <c r="I19819">
        <v>61346902</v>
      </c>
      <c r="J19819">
        <v>40419812</v>
      </c>
      <c r="N19819">
        <v>61346902</v>
      </c>
      <c r="O19819">
        <v>40419812</v>
      </c>
    </row>
    <row r="19820" spans="1:15" x14ac:dyDescent="0.25">
      <c r="A19820">
        <v>14175792</v>
      </c>
      <c r="B19820">
        <v>26581967</v>
      </c>
      <c r="C19820">
        <v>4440124</v>
      </c>
      <c r="D19820">
        <v>26905769</v>
      </c>
      <c r="I19820">
        <v>61360784</v>
      </c>
      <c r="J19820">
        <v>40420338</v>
      </c>
      <c r="N19820">
        <v>61360784</v>
      </c>
      <c r="O19820">
        <v>40420338</v>
      </c>
    </row>
    <row r="19821" spans="1:15" x14ac:dyDescent="0.25">
      <c r="A19821">
        <v>14178500</v>
      </c>
      <c r="B19821">
        <v>26585888</v>
      </c>
      <c r="C19821">
        <v>4440269</v>
      </c>
      <c r="D19821">
        <v>26906674</v>
      </c>
      <c r="I19821">
        <v>61396633</v>
      </c>
      <c r="J19821">
        <v>40433407</v>
      </c>
      <c r="N19821">
        <v>61396633</v>
      </c>
      <c r="O19821">
        <v>40433407</v>
      </c>
    </row>
    <row r="19822" spans="1:15" x14ac:dyDescent="0.25">
      <c r="A19822">
        <v>14178528</v>
      </c>
      <c r="B19822">
        <v>26587994</v>
      </c>
      <c r="C19822">
        <v>4441780</v>
      </c>
      <c r="D19822">
        <v>26914520</v>
      </c>
      <c r="I19822">
        <v>61402688</v>
      </c>
      <c r="J19822">
        <v>40448907</v>
      </c>
      <c r="N19822">
        <v>61402688</v>
      </c>
      <c r="O19822">
        <v>40448907</v>
      </c>
    </row>
    <row r="19823" spans="1:15" x14ac:dyDescent="0.25">
      <c r="A19823">
        <v>14180494</v>
      </c>
      <c r="B19823">
        <v>26593585</v>
      </c>
      <c r="C19823">
        <v>4442663</v>
      </c>
      <c r="D19823">
        <v>26915983</v>
      </c>
      <c r="I19823">
        <v>61403371</v>
      </c>
      <c r="J19823">
        <v>40450651</v>
      </c>
      <c r="N19823">
        <v>61403371</v>
      </c>
      <c r="O19823">
        <v>40450651</v>
      </c>
    </row>
    <row r="19824" spans="1:15" x14ac:dyDescent="0.25">
      <c r="A19824">
        <v>14180694</v>
      </c>
      <c r="B19824">
        <v>26595111</v>
      </c>
      <c r="C19824">
        <v>4442751</v>
      </c>
      <c r="D19824">
        <v>26919790</v>
      </c>
      <c r="I19824">
        <v>61409947</v>
      </c>
      <c r="J19824">
        <v>40455558</v>
      </c>
      <c r="N19824">
        <v>61409947</v>
      </c>
      <c r="O19824">
        <v>40455558</v>
      </c>
    </row>
    <row r="19825" spans="1:15" x14ac:dyDescent="0.25">
      <c r="A19825">
        <v>14183717</v>
      </c>
      <c r="B19825">
        <v>26598175</v>
      </c>
      <c r="C19825">
        <v>4443159</v>
      </c>
      <c r="D19825">
        <v>26925614</v>
      </c>
      <c r="I19825">
        <v>61437803</v>
      </c>
      <c r="J19825">
        <v>40458614</v>
      </c>
      <c r="N19825">
        <v>61437803</v>
      </c>
      <c r="O19825">
        <v>40458614</v>
      </c>
    </row>
    <row r="19826" spans="1:15" x14ac:dyDescent="0.25">
      <c r="A19826">
        <v>14189525</v>
      </c>
      <c r="B19826">
        <v>26598680</v>
      </c>
      <c r="C19826">
        <v>4444903</v>
      </c>
      <c r="D19826">
        <v>26925924</v>
      </c>
      <c r="I19826">
        <v>61477190</v>
      </c>
      <c r="J19826">
        <v>40491108</v>
      </c>
      <c r="N19826">
        <v>61477190</v>
      </c>
      <c r="O19826">
        <v>40491108</v>
      </c>
    </row>
    <row r="19827" spans="1:15" x14ac:dyDescent="0.25">
      <c r="A19827">
        <v>14216515</v>
      </c>
      <c r="B19827">
        <v>26599843</v>
      </c>
      <c r="C19827">
        <v>4446971</v>
      </c>
      <c r="D19827">
        <v>26928627</v>
      </c>
      <c r="I19827">
        <v>61486120</v>
      </c>
      <c r="J19827">
        <v>40497815</v>
      </c>
      <c r="N19827">
        <v>61486120</v>
      </c>
      <c r="O19827">
        <v>40497815</v>
      </c>
    </row>
    <row r="19828" spans="1:15" x14ac:dyDescent="0.25">
      <c r="A19828">
        <v>14220438</v>
      </c>
      <c r="B19828">
        <v>26599879</v>
      </c>
      <c r="C19828">
        <v>4450730</v>
      </c>
      <c r="D19828">
        <v>26929076</v>
      </c>
      <c r="I19828">
        <v>61496150</v>
      </c>
      <c r="J19828">
        <v>40504014</v>
      </c>
      <c r="N19828">
        <v>61496150</v>
      </c>
      <c r="O19828">
        <v>40504014</v>
      </c>
    </row>
    <row r="19829" spans="1:15" x14ac:dyDescent="0.25">
      <c r="A19829">
        <v>14244665</v>
      </c>
      <c r="B19829">
        <v>26600360</v>
      </c>
      <c r="C19829">
        <v>4452321</v>
      </c>
      <c r="D19829">
        <v>26933365</v>
      </c>
      <c r="I19829">
        <v>61499145</v>
      </c>
      <c r="J19829">
        <v>40513757</v>
      </c>
      <c r="N19829">
        <v>61499145</v>
      </c>
      <c r="O19829">
        <v>40513757</v>
      </c>
    </row>
    <row r="19830" spans="1:15" x14ac:dyDescent="0.25">
      <c r="A19830">
        <v>14249678</v>
      </c>
      <c r="B19830">
        <v>26601002</v>
      </c>
      <c r="C19830">
        <v>4452501</v>
      </c>
      <c r="D19830">
        <v>26934538</v>
      </c>
      <c r="I19830">
        <v>61510754</v>
      </c>
      <c r="J19830">
        <v>40546269</v>
      </c>
      <c r="N19830">
        <v>61510754</v>
      </c>
      <c r="O19830">
        <v>40546269</v>
      </c>
    </row>
    <row r="19831" spans="1:15" x14ac:dyDescent="0.25">
      <c r="A19831">
        <v>14249749</v>
      </c>
      <c r="B19831">
        <v>26601048</v>
      </c>
      <c r="C19831">
        <v>4453617</v>
      </c>
      <c r="D19831">
        <v>26936924</v>
      </c>
      <c r="I19831">
        <v>61552864</v>
      </c>
      <c r="J19831">
        <v>40557812</v>
      </c>
      <c r="N19831">
        <v>61552864</v>
      </c>
      <c r="O19831">
        <v>40557812</v>
      </c>
    </row>
    <row r="19832" spans="1:15" x14ac:dyDescent="0.25">
      <c r="A19832">
        <v>14252506</v>
      </c>
      <c r="B19832">
        <v>26605359</v>
      </c>
      <c r="C19832">
        <v>4454809</v>
      </c>
      <c r="D19832">
        <v>26937721</v>
      </c>
      <c r="I19832">
        <v>61577025</v>
      </c>
      <c r="J19832">
        <v>40566886</v>
      </c>
      <c r="N19832">
        <v>61577025</v>
      </c>
      <c r="O19832">
        <v>40566886</v>
      </c>
    </row>
    <row r="19833" spans="1:15" x14ac:dyDescent="0.25">
      <c r="A19833">
        <v>14262630</v>
      </c>
      <c r="B19833">
        <v>26605749</v>
      </c>
      <c r="C19833">
        <v>4456641</v>
      </c>
      <c r="D19833">
        <v>26938779</v>
      </c>
      <c r="I19833">
        <v>61577043</v>
      </c>
      <c r="J19833">
        <v>40568933</v>
      </c>
      <c r="N19833">
        <v>61577043</v>
      </c>
      <c r="O19833">
        <v>40568933</v>
      </c>
    </row>
    <row r="19834" spans="1:15" x14ac:dyDescent="0.25">
      <c r="A19834">
        <v>14264161</v>
      </c>
      <c r="B19834">
        <v>26606556</v>
      </c>
      <c r="C19834">
        <v>4457263</v>
      </c>
      <c r="D19834">
        <v>26939038</v>
      </c>
      <c r="I19834">
        <v>61579135</v>
      </c>
      <c r="J19834">
        <v>40570262</v>
      </c>
      <c r="N19834">
        <v>61579135</v>
      </c>
      <c r="O19834">
        <v>40570262</v>
      </c>
    </row>
    <row r="19835" spans="1:15" x14ac:dyDescent="0.25">
      <c r="A19835">
        <v>14269532</v>
      </c>
      <c r="B19835">
        <v>26609014</v>
      </c>
      <c r="C19835">
        <v>4459021</v>
      </c>
      <c r="D19835">
        <v>26939465</v>
      </c>
      <c r="I19835">
        <v>61582583</v>
      </c>
      <c r="J19835">
        <v>40582390</v>
      </c>
      <c r="N19835">
        <v>61582583</v>
      </c>
      <c r="O19835">
        <v>40582390</v>
      </c>
    </row>
    <row r="19836" spans="1:15" x14ac:dyDescent="0.25">
      <c r="A19836">
        <v>14269636</v>
      </c>
      <c r="B19836">
        <v>26609986</v>
      </c>
      <c r="C19836">
        <v>4464323</v>
      </c>
      <c r="D19836">
        <v>26940071</v>
      </c>
      <c r="I19836">
        <v>61587564</v>
      </c>
      <c r="J19836">
        <v>40590464</v>
      </c>
      <c r="N19836">
        <v>61587564</v>
      </c>
      <c r="O19836">
        <v>40590464</v>
      </c>
    </row>
    <row r="19837" spans="1:15" x14ac:dyDescent="0.25">
      <c r="A19837">
        <v>14270063</v>
      </c>
      <c r="B19837">
        <v>26610148</v>
      </c>
      <c r="C19837">
        <v>4470371</v>
      </c>
      <c r="D19837">
        <v>26944112</v>
      </c>
      <c r="I19837">
        <v>61592433</v>
      </c>
      <c r="J19837">
        <v>40592534</v>
      </c>
      <c r="N19837">
        <v>61592433</v>
      </c>
      <c r="O19837">
        <v>40592534</v>
      </c>
    </row>
    <row r="19838" spans="1:15" x14ac:dyDescent="0.25">
      <c r="A19838">
        <v>14271441</v>
      </c>
      <c r="B19838">
        <v>26610823</v>
      </c>
      <c r="C19838">
        <v>4470859</v>
      </c>
      <c r="D19838">
        <v>26944267</v>
      </c>
      <c r="I19838">
        <v>61607168</v>
      </c>
      <c r="J19838">
        <v>40594367</v>
      </c>
      <c r="N19838">
        <v>61607168</v>
      </c>
      <c r="O19838">
        <v>40594367</v>
      </c>
    </row>
    <row r="19839" spans="1:15" x14ac:dyDescent="0.25">
      <c r="A19839">
        <v>14279009</v>
      </c>
      <c r="B19839">
        <v>26611698</v>
      </c>
      <c r="C19839">
        <v>4471904</v>
      </c>
      <c r="D19839">
        <v>26945202</v>
      </c>
      <c r="I19839">
        <v>61611103</v>
      </c>
      <c r="J19839">
        <v>40594917</v>
      </c>
      <c r="N19839">
        <v>61611103</v>
      </c>
      <c r="O19839">
        <v>40594917</v>
      </c>
    </row>
    <row r="19840" spans="1:15" x14ac:dyDescent="0.25">
      <c r="A19840">
        <v>14279318</v>
      </c>
      <c r="B19840">
        <v>26613063</v>
      </c>
      <c r="C19840">
        <v>4473345</v>
      </c>
      <c r="D19840">
        <v>26945927</v>
      </c>
      <c r="I19840">
        <v>61611926</v>
      </c>
      <c r="J19840">
        <v>40599126</v>
      </c>
      <c r="N19840">
        <v>61611926</v>
      </c>
      <c r="O19840">
        <v>40599126</v>
      </c>
    </row>
    <row r="19841" spans="1:15" x14ac:dyDescent="0.25">
      <c r="A19841">
        <v>14292155</v>
      </c>
      <c r="B19841">
        <v>26616693</v>
      </c>
      <c r="C19841">
        <v>4476254</v>
      </c>
      <c r="D19841">
        <v>26948224</v>
      </c>
      <c r="I19841">
        <v>61635817</v>
      </c>
      <c r="J19841">
        <v>40599132</v>
      </c>
      <c r="N19841">
        <v>61635817</v>
      </c>
      <c r="O19841">
        <v>40599132</v>
      </c>
    </row>
    <row r="19842" spans="1:15" x14ac:dyDescent="0.25">
      <c r="A19842">
        <v>14304577</v>
      </c>
      <c r="B19842">
        <v>26618309</v>
      </c>
      <c r="C19842">
        <v>4477856</v>
      </c>
      <c r="D19842">
        <v>26948914</v>
      </c>
      <c r="I19842">
        <v>61687837</v>
      </c>
      <c r="J19842">
        <v>40605850</v>
      </c>
      <c r="N19842">
        <v>61687837</v>
      </c>
      <c r="O19842">
        <v>40605850</v>
      </c>
    </row>
    <row r="19843" spans="1:15" x14ac:dyDescent="0.25">
      <c r="A19843">
        <v>14309929</v>
      </c>
      <c r="B19843">
        <v>26618816</v>
      </c>
      <c r="C19843">
        <v>4479145</v>
      </c>
      <c r="D19843">
        <v>26948915</v>
      </c>
      <c r="I19843">
        <v>61694428</v>
      </c>
      <c r="J19843">
        <v>40608381</v>
      </c>
      <c r="N19843">
        <v>61694428</v>
      </c>
      <c r="O19843">
        <v>40608381</v>
      </c>
    </row>
    <row r="19844" spans="1:15" x14ac:dyDescent="0.25">
      <c r="A19844">
        <v>14326177</v>
      </c>
      <c r="B19844">
        <v>26621463</v>
      </c>
      <c r="C19844">
        <v>4479435</v>
      </c>
      <c r="D19844">
        <v>26949387</v>
      </c>
      <c r="I19844">
        <v>61711589</v>
      </c>
      <c r="J19844">
        <v>40609375</v>
      </c>
      <c r="N19844">
        <v>61711589</v>
      </c>
      <c r="O19844">
        <v>40609375</v>
      </c>
    </row>
    <row r="19845" spans="1:15" x14ac:dyDescent="0.25">
      <c r="A19845">
        <v>14327567</v>
      </c>
      <c r="B19845">
        <v>26622649</v>
      </c>
      <c r="C19845">
        <v>4486998</v>
      </c>
      <c r="D19845">
        <v>26950747</v>
      </c>
      <c r="I19845">
        <v>61714933</v>
      </c>
      <c r="J19845">
        <v>40616563</v>
      </c>
      <c r="N19845">
        <v>61714933</v>
      </c>
      <c r="O19845">
        <v>40616563</v>
      </c>
    </row>
    <row r="19846" spans="1:15" x14ac:dyDescent="0.25">
      <c r="A19846">
        <v>14329051</v>
      </c>
      <c r="B19846">
        <v>26624553</v>
      </c>
      <c r="C19846">
        <v>4487351</v>
      </c>
      <c r="D19846">
        <v>26953395</v>
      </c>
      <c r="I19846">
        <v>61721344</v>
      </c>
      <c r="J19846">
        <v>40618212</v>
      </c>
      <c r="N19846">
        <v>61721344</v>
      </c>
      <c r="O19846">
        <v>40618212</v>
      </c>
    </row>
    <row r="19847" spans="1:15" x14ac:dyDescent="0.25">
      <c r="A19847">
        <v>14336292</v>
      </c>
      <c r="B19847">
        <v>26624612</v>
      </c>
      <c r="C19847">
        <v>4489483</v>
      </c>
      <c r="D19847">
        <v>26954716</v>
      </c>
      <c r="I19847">
        <v>61727656</v>
      </c>
      <c r="J19847">
        <v>40625437</v>
      </c>
      <c r="N19847">
        <v>61727656</v>
      </c>
      <c r="O19847">
        <v>40625437</v>
      </c>
    </row>
    <row r="19848" spans="1:15" x14ac:dyDescent="0.25">
      <c r="A19848">
        <v>14342039</v>
      </c>
      <c r="B19848">
        <v>26624741</v>
      </c>
      <c r="C19848">
        <v>4489997</v>
      </c>
      <c r="D19848">
        <v>26955556</v>
      </c>
      <c r="I19848">
        <v>61734855</v>
      </c>
      <c r="J19848">
        <v>40629407</v>
      </c>
      <c r="N19848">
        <v>61734855</v>
      </c>
      <c r="O19848">
        <v>40629407</v>
      </c>
    </row>
    <row r="19849" spans="1:15" x14ac:dyDescent="0.25">
      <c r="A19849">
        <v>14344172</v>
      </c>
      <c r="B19849">
        <v>26626107</v>
      </c>
      <c r="C19849">
        <v>4492156</v>
      </c>
      <c r="D19849">
        <v>26957103</v>
      </c>
      <c r="I19849">
        <v>61736181</v>
      </c>
      <c r="J19849">
        <v>40629555</v>
      </c>
      <c r="N19849">
        <v>61736181</v>
      </c>
      <c r="O19849">
        <v>40629555</v>
      </c>
    </row>
    <row r="19850" spans="1:15" x14ac:dyDescent="0.25">
      <c r="A19850">
        <v>14358487</v>
      </c>
      <c r="B19850">
        <v>26626756</v>
      </c>
      <c r="C19850">
        <v>4498694</v>
      </c>
      <c r="D19850">
        <v>26958360</v>
      </c>
      <c r="I19850">
        <v>61742038</v>
      </c>
      <c r="J19850">
        <v>40630317</v>
      </c>
      <c r="N19850">
        <v>61742038</v>
      </c>
      <c r="O19850">
        <v>40630317</v>
      </c>
    </row>
    <row r="19851" spans="1:15" x14ac:dyDescent="0.25">
      <c r="A19851">
        <v>14363905</v>
      </c>
      <c r="B19851">
        <v>26627539</v>
      </c>
      <c r="C19851">
        <v>4499892</v>
      </c>
      <c r="D19851">
        <v>26960082</v>
      </c>
      <c r="I19851">
        <v>61767483</v>
      </c>
      <c r="J19851">
        <v>40631398</v>
      </c>
      <c r="N19851">
        <v>61767483</v>
      </c>
      <c r="O19851">
        <v>40631398</v>
      </c>
    </row>
    <row r="19852" spans="1:15" x14ac:dyDescent="0.25">
      <c r="A19852">
        <v>14369313</v>
      </c>
      <c r="B19852">
        <v>26627973</v>
      </c>
      <c r="C19852">
        <v>4503548</v>
      </c>
      <c r="D19852">
        <v>26960626</v>
      </c>
      <c r="I19852">
        <v>61818130</v>
      </c>
      <c r="J19852">
        <v>40633980</v>
      </c>
      <c r="N19852">
        <v>61818130</v>
      </c>
      <c r="O19852">
        <v>40633980</v>
      </c>
    </row>
    <row r="19853" spans="1:15" x14ac:dyDescent="0.25">
      <c r="A19853">
        <v>14371859</v>
      </c>
      <c r="B19853">
        <v>26629079</v>
      </c>
      <c r="C19853">
        <v>4505040</v>
      </c>
      <c r="D19853">
        <v>26966647</v>
      </c>
      <c r="I19853">
        <v>62014694</v>
      </c>
      <c r="J19853">
        <v>40635736</v>
      </c>
      <c r="N19853">
        <v>62014694</v>
      </c>
      <c r="O19853">
        <v>40635736</v>
      </c>
    </row>
    <row r="19854" spans="1:15" x14ac:dyDescent="0.25">
      <c r="A19854">
        <v>14373134</v>
      </c>
      <c r="B19854">
        <v>26634417</v>
      </c>
      <c r="C19854">
        <v>4505988</v>
      </c>
      <c r="D19854">
        <v>26971454</v>
      </c>
      <c r="I19854">
        <v>62020961</v>
      </c>
      <c r="J19854">
        <v>40637211</v>
      </c>
      <c r="N19854">
        <v>62020961</v>
      </c>
      <c r="O19854">
        <v>40637211</v>
      </c>
    </row>
    <row r="19855" spans="1:15" x14ac:dyDescent="0.25">
      <c r="A19855">
        <v>14378424</v>
      </c>
      <c r="B19855">
        <v>26634908</v>
      </c>
      <c r="C19855">
        <v>4506004</v>
      </c>
      <c r="D19855">
        <v>26971924</v>
      </c>
      <c r="I19855">
        <v>62045476</v>
      </c>
      <c r="J19855">
        <v>40637268</v>
      </c>
      <c r="N19855">
        <v>62045476</v>
      </c>
      <c r="O19855">
        <v>40637268</v>
      </c>
    </row>
    <row r="19856" spans="1:15" x14ac:dyDescent="0.25">
      <c r="A19856">
        <v>14383818</v>
      </c>
      <c r="B19856">
        <v>26635224</v>
      </c>
      <c r="C19856">
        <v>4506346</v>
      </c>
      <c r="D19856">
        <v>26973973</v>
      </c>
      <c r="I19856">
        <v>62046551</v>
      </c>
      <c r="J19856">
        <v>40640254</v>
      </c>
      <c r="N19856">
        <v>62046551</v>
      </c>
      <c r="O19856">
        <v>40640254</v>
      </c>
    </row>
    <row r="19857" spans="1:15" x14ac:dyDescent="0.25">
      <c r="A19857">
        <v>14384273</v>
      </c>
      <c r="B19857">
        <v>26635900</v>
      </c>
      <c r="C19857">
        <v>4515974</v>
      </c>
      <c r="D19857">
        <v>26977641</v>
      </c>
      <c r="I19857">
        <v>62090245</v>
      </c>
      <c r="J19857">
        <v>40642272</v>
      </c>
      <c r="N19857">
        <v>62090245</v>
      </c>
      <c r="O19857">
        <v>40642272</v>
      </c>
    </row>
    <row r="19858" spans="1:15" x14ac:dyDescent="0.25">
      <c r="A19858">
        <v>14387257</v>
      </c>
      <c r="B19858">
        <v>26636867</v>
      </c>
      <c r="C19858">
        <v>4516803</v>
      </c>
      <c r="D19858">
        <v>26977949</v>
      </c>
      <c r="I19858">
        <v>62127133</v>
      </c>
      <c r="J19858">
        <v>40647488</v>
      </c>
      <c r="N19858">
        <v>62127133</v>
      </c>
      <c r="O19858">
        <v>40647488</v>
      </c>
    </row>
    <row r="19859" spans="1:15" x14ac:dyDescent="0.25">
      <c r="A19859">
        <v>14388263</v>
      </c>
      <c r="B19859">
        <v>26642728</v>
      </c>
      <c r="C19859">
        <v>4517089</v>
      </c>
      <c r="D19859">
        <v>26981571</v>
      </c>
      <c r="I19859">
        <v>62133098</v>
      </c>
      <c r="J19859">
        <v>40647972</v>
      </c>
      <c r="N19859">
        <v>62133098</v>
      </c>
      <c r="O19859">
        <v>40647972</v>
      </c>
    </row>
    <row r="19860" spans="1:15" x14ac:dyDescent="0.25">
      <c r="A19860">
        <v>14390018</v>
      </c>
      <c r="B19860">
        <v>26644090</v>
      </c>
      <c r="C19860">
        <v>4517954</v>
      </c>
      <c r="D19860">
        <v>26981642</v>
      </c>
      <c r="I19860">
        <v>62135561</v>
      </c>
      <c r="J19860">
        <v>40651455</v>
      </c>
      <c r="N19860">
        <v>62135561</v>
      </c>
      <c r="O19860">
        <v>40651455</v>
      </c>
    </row>
    <row r="19861" spans="1:15" x14ac:dyDescent="0.25">
      <c r="A19861">
        <v>14403635</v>
      </c>
      <c r="B19861">
        <v>26644148</v>
      </c>
      <c r="C19861">
        <v>4520467</v>
      </c>
      <c r="D19861">
        <v>26983680</v>
      </c>
      <c r="I19861">
        <v>62137095</v>
      </c>
      <c r="J19861">
        <v>40651496</v>
      </c>
      <c r="N19861">
        <v>62137095</v>
      </c>
      <c r="O19861">
        <v>40651496</v>
      </c>
    </row>
    <row r="19862" spans="1:15" x14ac:dyDescent="0.25">
      <c r="A19862">
        <v>14409914</v>
      </c>
      <c r="B19862">
        <v>26644155</v>
      </c>
      <c r="C19862">
        <v>4520863</v>
      </c>
      <c r="D19862">
        <v>26983890</v>
      </c>
      <c r="I19862">
        <v>62142658</v>
      </c>
      <c r="J19862">
        <v>40654888</v>
      </c>
      <c r="N19862">
        <v>62142658</v>
      </c>
      <c r="O19862">
        <v>40654888</v>
      </c>
    </row>
    <row r="19863" spans="1:15" x14ac:dyDescent="0.25">
      <c r="A19863">
        <v>14413924</v>
      </c>
      <c r="B19863">
        <v>26645712</v>
      </c>
      <c r="C19863">
        <v>4522246</v>
      </c>
      <c r="D19863">
        <v>26985705</v>
      </c>
      <c r="I19863">
        <v>62174673</v>
      </c>
      <c r="J19863">
        <v>40655533</v>
      </c>
      <c r="N19863">
        <v>62174673</v>
      </c>
      <c r="O19863">
        <v>40655533</v>
      </c>
    </row>
    <row r="19864" spans="1:15" x14ac:dyDescent="0.25">
      <c r="A19864">
        <v>14414988</v>
      </c>
      <c r="B19864">
        <v>26648167</v>
      </c>
      <c r="C19864">
        <v>4523542</v>
      </c>
      <c r="D19864">
        <v>26987148</v>
      </c>
      <c r="I19864">
        <v>62313447</v>
      </c>
      <c r="J19864">
        <v>40658809</v>
      </c>
      <c r="N19864">
        <v>62313447</v>
      </c>
      <c r="O19864">
        <v>40658809</v>
      </c>
    </row>
    <row r="19865" spans="1:15" x14ac:dyDescent="0.25">
      <c r="A19865">
        <v>14416838</v>
      </c>
      <c r="B19865">
        <v>26649463</v>
      </c>
      <c r="C19865">
        <v>4526221</v>
      </c>
      <c r="D19865">
        <v>26988703</v>
      </c>
      <c r="I19865">
        <v>62315172</v>
      </c>
      <c r="J19865">
        <v>40663038</v>
      </c>
      <c r="N19865">
        <v>62315172</v>
      </c>
      <c r="O19865">
        <v>40663038</v>
      </c>
    </row>
    <row r="19866" spans="1:15" x14ac:dyDescent="0.25">
      <c r="A19866">
        <v>14417054</v>
      </c>
      <c r="B19866">
        <v>26657175</v>
      </c>
      <c r="C19866">
        <v>4527448</v>
      </c>
      <c r="D19866">
        <v>26989437</v>
      </c>
      <c r="I19866">
        <v>62319859</v>
      </c>
      <c r="J19866">
        <v>40663113</v>
      </c>
      <c r="N19866">
        <v>62319859</v>
      </c>
      <c r="O19866">
        <v>40663113</v>
      </c>
    </row>
    <row r="19867" spans="1:15" x14ac:dyDescent="0.25">
      <c r="A19867">
        <v>14421859</v>
      </c>
      <c r="B19867">
        <v>26661252</v>
      </c>
      <c r="C19867">
        <v>4527542</v>
      </c>
      <c r="D19867">
        <v>26990555</v>
      </c>
      <c r="I19867">
        <v>62320202</v>
      </c>
      <c r="J19867">
        <v>40663812</v>
      </c>
      <c r="N19867">
        <v>62320202</v>
      </c>
      <c r="O19867">
        <v>40663812</v>
      </c>
    </row>
    <row r="19868" spans="1:15" x14ac:dyDescent="0.25">
      <c r="A19868">
        <v>14424447</v>
      </c>
      <c r="B19868">
        <v>26664115</v>
      </c>
      <c r="C19868">
        <v>4528040</v>
      </c>
      <c r="D19868">
        <v>26995229</v>
      </c>
      <c r="I19868">
        <v>62342383</v>
      </c>
      <c r="J19868">
        <v>40667802</v>
      </c>
      <c r="N19868">
        <v>62342383</v>
      </c>
      <c r="O19868">
        <v>40667802</v>
      </c>
    </row>
    <row r="19869" spans="1:15" x14ac:dyDescent="0.25">
      <c r="A19869">
        <v>14428516</v>
      </c>
      <c r="B19869">
        <v>26664507</v>
      </c>
      <c r="C19869">
        <v>4528060</v>
      </c>
      <c r="D19869">
        <v>26996522</v>
      </c>
      <c r="I19869">
        <v>62344567</v>
      </c>
      <c r="J19869">
        <v>40671103</v>
      </c>
      <c r="N19869">
        <v>62344567</v>
      </c>
      <c r="O19869">
        <v>40671103</v>
      </c>
    </row>
    <row r="19870" spans="1:15" x14ac:dyDescent="0.25">
      <c r="A19870">
        <v>14454762</v>
      </c>
      <c r="B19870">
        <v>26665392</v>
      </c>
      <c r="C19870">
        <v>4529790</v>
      </c>
      <c r="D19870">
        <v>26998922</v>
      </c>
      <c r="I19870">
        <v>62346171</v>
      </c>
      <c r="J19870">
        <v>40674974</v>
      </c>
      <c r="N19870">
        <v>62346171</v>
      </c>
      <c r="O19870">
        <v>40674974</v>
      </c>
    </row>
    <row r="19871" spans="1:15" x14ac:dyDescent="0.25">
      <c r="A19871">
        <v>14456926</v>
      </c>
      <c r="B19871">
        <v>26666547</v>
      </c>
      <c r="C19871">
        <v>4530441</v>
      </c>
      <c r="D19871">
        <v>27001674</v>
      </c>
      <c r="I19871">
        <v>62352124</v>
      </c>
      <c r="J19871">
        <v>40679157</v>
      </c>
      <c r="N19871">
        <v>62352124</v>
      </c>
      <c r="O19871">
        <v>40679157</v>
      </c>
    </row>
    <row r="19872" spans="1:15" x14ac:dyDescent="0.25">
      <c r="A19872">
        <v>14464817</v>
      </c>
      <c r="B19872">
        <v>26668933</v>
      </c>
      <c r="C19872">
        <v>4534404</v>
      </c>
      <c r="D19872">
        <v>27001731</v>
      </c>
      <c r="I19872">
        <v>62361951</v>
      </c>
      <c r="J19872">
        <v>40681920</v>
      </c>
      <c r="N19872">
        <v>62361951</v>
      </c>
      <c r="O19872">
        <v>40681920</v>
      </c>
    </row>
    <row r="19873" spans="1:15" x14ac:dyDescent="0.25">
      <c r="A19873">
        <v>14470259</v>
      </c>
      <c r="B19873">
        <v>26669766</v>
      </c>
      <c r="C19873">
        <v>4541490</v>
      </c>
      <c r="D19873">
        <v>27002059</v>
      </c>
      <c r="I19873">
        <v>62373889</v>
      </c>
      <c r="J19873">
        <v>40684342</v>
      </c>
      <c r="N19873">
        <v>62373889</v>
      </c>
      <c r="O19873">
        <v>40684342</v>
      </c>
    </row>
    <row r="19874" spans="1:15" x14ac:dyDescent="0.25">
      <c r="A19874">
        <v>14477554</v>
      </c>
      <c r="B19874">
        <v>26670372</v>
      </c>
      <c r="C19874">
        <v>4541546</v>
      </c>
      <c r="D19874">
        <v>27004476</v>
      </c>
      <c r="I19874">
        <v>62379620</v>
      </c>
      <c r="J19874">
        <v>40694406</v>
      </c>
      <c r="N19874">
        <v>62379620</v>
      </c>
      <c r="O19874">
        <v>40694406</v>
      </c>
    </row>
    <row r="19875" spans="1:15" x14ac:dyDescent="0.25">
      <c r="A19875">
        <v>14482655</v>
      </c>
      <c r="B19875">
        <v>26671370</v>
      </c>
      <c r="C19875">
        <v>4541683</v>
      </c>
      <c r="D19875">
        <v>27007944</v>
      </c>
      <c r="I19875">
        <v>62398390</v>
      </c>
      <c r="J19875">
        <v>40700006</v>
      </c>
      <c r="N19875">
        <v>62398390</v>
      </c>
      <c r="O19875">
        <v>40700006</v>
      </c>
    </row>
    <row r="19876" spans="1:15" x14ac:dyDescent="0.25">
      <c r="A19876">
        <v>14484233</v>
      </c>
      <c r="B19876">
        <v>26675820</v>
      </c>
      <c r="C19876">
        <v>4541797</v>
      </c>
      <c r="D19876">
        <v>27008776</v>
      </c>
      <c r="I19876">
        <v>62402972</v>
      </c>
      <c r="J19876">
        <v>40702030</v>
      </c>
      <c r="N19876">
        <v>62402972</v>
      </c>
      <c r="O19876">
        <v>40702030</v>
      </c>
    </row>
    <row r="19877" spans="1:15" x14ac:dyDescent="0.25">
      <c r="A19877">
        <v>14484593</v>
      </c>
      <c r="B19877">
        <v>26677967</v>
      </c>
      <c r="C19877">
        <v>4541977</v>
      </c>
      <c r="D19877">
        <v>27009399</v>
      </c>
      <c r="I19877">
        <v>62421015</v>
      </c>
      <c r="J19877">
        <v>40722614</v>
      </c>
      <c r="N19877">
        <v>62421015</v>
      </c>
      <c r="O19877">
        <v>40722614</v>
      </c>
    </row>
    <row r="19878" spans="1:15" x14ac:dyDescent="0.25">
      <c r="A19878">
        <v>14485488</v>
      </c>
      <c r="B19878">
        <v>26679253</v>
      </c>
      <c r="C19878">
        <v>4543205</v>
      </c>
      <c r="D19878">
        <v>27010466</v>
      </c>
      <c r="I19878">
        <v>62525888</v>
      </c>
      <c r="J19878">
        <v>40728173</v>
      </c>
      <c r="N19878">
        <v>62525888</v>
      </c>
      <c r="O19878">
        <v>40728173</v>
      </c>
    </row>
    <row r="19879" spans="1:15" x14ac:dyDescent="0.25">
      <c r="A19879">
        <v>14487716</v>
      </c>
      <c r="B19879">
        <v>26679545</v>
      </c>
      <c r="C19879">
        <v>4543616</v>
      </c>
      <c r="D19879">
        <v>27010902</v>
      </c>
      <c r="I19879">
        <v>62625191</v>
      </c>
      <c r="J19879">
        <v>40733919</v>
      </c>
      <c r="N19879">
        <v>62625191</v>
      </c>
      <c r="O19879">
        <v>40733919</v>
      </c>
    </row>
    <row r="19880" spans="1:15" x14ac:dyDescent="0.25">
      <c r="A19880">
        <v>14488328</v>
      </c>
      <c r="B19880">
        <v>26680689</v>
      </c>
      <c r="C19880">
        <v>4544318</v>
      </c>
      <c r="D19880">
        <v>27012700</v>
      </c>
      <c r="I19880">
        <v>62629487</v>
      </c>
      <c r="J19880">
        <v>40747160</v>
      </c>
      <c r="N19880">
        <v>62629487</v>
      </c>
      <c r="O19880">
        <v>40747160</v>
      </c>
    </row>
    <row r="19881" spans="1:15" x14ac:dyDescent="0.25">
      <c r="A19881">
        <v>14488664</v>
      </c>
      <c r="B19881">
        <v>26683327</v>
      </c>
      <c r="C19881">
        <v>4547760</v>
      </c>
      <c r="D19881">
        <v>27013211</v>
      </c>
      <c r="I19881">
        <v>62681161</v>
      </c>
      <c r="J19881">
        <v>40750041</v>
      </c>
      <c r="N19881">
        <v>62681161</v>
      </c>
      <c r="O19881">
        <v>40750041</v>
      </c>
    </row>
    <row r="19882" spans="1:15" x14ac:dyDescent="0.25">
      <c r="A19882">
        <v>14488803</v>
      </c>
      <c r="B19882">
        <v>26683754</v>
      </c>
      <c r="C19882">
        <v>4547787</v>
      </c>
      <c r="D19882">
        <v>27014640</v>
      </c>
      <c r="I19882">
        <v>62691255</v>
      </c>
      <c r="J19882">
        <v>40758425</v>
      </c>
      <c r="N19882">
        <v>62691255</v>
      </c>
      <c r="O19882">
        <v>40758425</v>
      </c>
    </row>
    <row r="19883" spans="1:15" x14ac:dyDescent="0.25">
      <c r="A19883">
        <v>14493531</v>
      </c>
      <c r="B19883">
        <v>26684991</v>
      </c>
      <c r="C19883">
        <v>4548406</v>
      </c>
      <c r="D19883">
        <v>27015265</v>
      </c>
      <c r="I19883">
        <v>62732880</v>
      </c>
      <c r="J19883">
        <v>40762198</v>
      </c>
      <c r="N19883">
        <v>62732880</v>
      </c>
      <c r="O19883">
        <v>40762198</v>
      </c>
    </row>
    <row r="19884" spans="1:15" x14ac:dyDescent="0.25">
      <c r="A19884">
        <v>14502291</v>
      </c>
      <c r="B19884">
        <v>26685661</v>
      </c>
      <c r="C19884">
        <v>4548859</v>
      </c>
      <c r="D19884">
        <v>27021622</v>
      </c>
      <c r="I19884">
        <v>62818170</v>
      </c>
      <c r="J19884">
        <v>40765538</v>
      </c>
      <c r="N19884">
        <v>62818170</v>
      </c>
      <c r="O19884">
        <v>40765538</v>
      </c>
    </row>
    <row r="19885" spans="1:15" x14ac:dyDescent="0.25">
      <c r="A19885">
        <v>14503847</v>
      </c>
      <c r="B19885">
        <v>26685853</v>
      </c>
      <c r="C19885">
        <v>4548937</v>
      </c>
      <c r="D19885">
        <v>27027151</v>
      </c>
      <c r="I19885">
        <v>62826017</v>
      </c>
      <c r="J19885">
        <v>40767614</v>
      </c>
      <c r="N19885">
        <v>62826017</v>
      </c>
      <c r="O19885">
        <v>40767614</v>
      </c>
    </row>
    <row r="19886" spans="1:15" x14ac:dyDescent="0.25">
      <c r="A19886">
        <v>14509516</v>
      </c>
      <c r="B19886">
        <v>26687554</v>
      </c>
      <c r="C19886">
        <v>4550435</v>
      </c>
      <c r="D19886">
        <v>27028205</v>
      </c>
      <c r="I19886">
        <v>62830552</v>
      </c>
      <c r="J19886">
        <v>40768242</v>
      </c>
      <c r="N19886">
        <v>62830552</v>
      </c>
      <c r="O19886">
        <v>40768242</v>
      </c>
    </row>
    <row r="19887" spans="1:15" x14ac:dyDescent="0.25">
      <c r="A19887">
        <v>14517079</v>
      </c>
      <c r="B19887">
        <v>26688016</v>
      </c>
      <c r="C19887">
        <v>4551673</v>
      </c>
      <c r="D19887">
        <v>27031028</v>
      </c>
      <c r="I19887">
        <v>62842281</v>
      </c>
      <c r="J19887">
        <v>40772483</v>
      </c>
      <c r="N19887">
        <v>62842281</v>
      </c>
      <c r="O19887">
        <v>40772483</v>
      </c>
    </row>
    <row r="19888" spans="1:15" x14ac:dyDescent="0.25">
      <c r="A19888">
        <v>14517121</v>
      </c>
      <c r="B19888">
        <v>26688195</v>
      </c>
      <c r="C19888">
        <v>4552078</v>
      </c>
      <c r="D19888">
        <v>27034146</v>
      </c>
      <c r="I19888">
        <v>62876190</v>
      </c>
      <c r="J19888">
        <v>40774628</v>
      </c>
      <c r="N19888">
        <v>62876190</v>
      </c>
      <c r="O19888">
        <v>40774628</v>
      </c>
    </row>
    <row r="19889" spans="1:15" x14ac:dyDescent="0.25">
      <c r="A19889">
        <v>14525096</v>
      </c>
      <c r="B19889">
        <v>26690404</v>
      </c>
      <c r="C19889">
        <v>4552325</v>
      </c>
      <c r="D19889">
        <v>27037399</v>
      </c>
      <c r="I19889">
        <v>62877125</v>
      </c>
      <c r="J19889">
        <v>40775372</v>
      </c>
      <c r="N19889">
        <v>62877125</v>
      </c>
      <c r="O19889">
        <v>40775372</v>
      </c>
    </row>
    <row r="19890" spans="1:15" x14ac:dyDescent="0.25">
      <c r="A19890">
        <v>14525877</v>
      </c>
      <c r="B19890">
        <v>26690894</v>
      </c>
      <c r="C19890">
        <v>4552647</v>
      </c>
      <c r="D19890">
        <v>27037472</v>
      </c>
      <c r="I19890">
        <v>62959972</v>
      </c>
      <c r="J19890">
        <v>40781271</v>
      </c>
      <c r="N19890">
        <v>62959972</v>
      </c>
      <c r="O19890">
        <v>40781271</v>
      </c>
    </row>
    <row r="19891" spans="1:15" x14ac:dyDescent="0.25">
      <c r="A19891">
        <v>14525923</v>
      </c>
      <c r="B19891">
        <v>26691207</v>
      </c>
      <c r="C19891">
        <v>4553087</v>
      </c>
      <c r="D19891">
        <v>27039342</v>
      </c>
      <c r="I19891">
        <v>62980939</v>
      </c>
      <c r="J19891">
        <v>40782233</v>
      </c>
      <c r="N19891">
        <v>62980939</v>
      </c>
      <c r="O19891">
        <v>40782233</v>
      </c>
    </row>
    <row r="19892" spans="1:15" x14ac:dyDescent="0.25">
      <c r="A19892">
        <v>14526816</v>
      </c>
      <c r="B19892">
        <v>26691482</v>
      </c>
      <c r="C19892">
        <v>4554075</v>
      </c>
      <c r="D19892">
        <v>27046135</v>
      </c>
      <c r="I19892">
        <v>62990133</v>
      </c>
      <c r="J19892">
        <v>40782435</v>
      </c>
      <c r="N19892">
        <v>62990133</v>
      </c>
      <c r="O19892">
        <v>40782435</v>
      </c>
    </row>
    <row r="19893" spans="1:15" x14ac:dyDescent="0.25">
      <c r="A19893">
        <v>14527838</v>
      </c>
      <c r="B19893">
        <v>26691712</v>
      </c>
      <c r="C19893">
        <v>4560114</v>
      </c>
      <c r="D19893">
        <v>27050657</v>
      </c>
      <c r="I19893">
        <v>63025620</v>
      </c>
      <c r="J19893">
        <v>40782519</v>
      </c>
      <c r="N19893">
        <v>63025620</v>
      </c>
      <c r="O19893">
        <v>40782519</v>
      </c>
    </row>
    <row r="19894" spans="1:15" x14ac:dyDescent="0.25">
      <c r="A19894">
        <v>14529069</v>
      </c>
      <c r="B19894">
        <v>26692474</v>
      </c>
      <c r="C19894">
        <v>4560398</v>
      </c>
      <c r="D19894">
        <v>27052360</v>
      </c>
      <c r="I19894">
        <v>63064700</v>
      </c>
      <c r="J19894">
        <v>40797051</v>
      </c>
      <c r="N19894">
        <v>63064700</v>
      </c>
      <c r="O19894">
        <v>40797051</v>
      </c>
    </row>
    <row r="19895" spans="1:15" x14ac:dyDescent="0.25">
      <c r="A19895">
        <v>14529392</v>
      </c>
      <c r="B19895">
        <v>26693145</v>
      </c>
      <c r="C19895">
        <v>4560994</v>
      </c>
      <c r="D19895">
        <v>27055951</v>
      </c>
      <c r="I19895">
        <v>63067477</v>
      </c>
      <c r="J19895">
        <v>40807314</v>
      </c>
      <c r="N19895">
        <v>63067477</v>
      </c>
      <c r="O19895">
        <v>40807314</v>
      </c>
    </row>
    <row r="19896" spans="1:15" x14ac:dyDescent="0.25">
      <c r="A19896">
        <v>14533923</v>
      </c>
      <c r="B19896">
        <v>26693818</v>
      </c>
      <c r="C19896">
        <v>4562976</v>
      </c>
      <c r="D19896">
        <v>27056616</v>
      </c>
      <c r="I19896">
        <v>63067583</v>
      </c>
      <c r="J19896">
        <v>40822486</v>
      </c>
      <c r="N19896">
        <v>63067583</v>
      </c>
      <c r="O19896">
        <v>40822486</v>
      </c>
    </row>
    <row r="19897" spans="1:15" x14ac:dyDescent="0.25">
      <c r="A19897">
        <v>14536828</v>
      </c>
      <c r="B19897">
        <v>26694630</v>
      </c>
      <c r="C19897">
        <v>4563223</v>
      </c>
      <c r="D19897">
        <v>27057031</v>
      </c>
      <c r="I19897">
        <v>63108820</v>
      </c>
      <c r="J19897">
        <v>40823843</v>
      </c>
      <c r="N19897">
        <v>63108820</v>
      </c>
      <c r="O19897">
        <v>40823843</v>
      </c>
    </row>
    <row r="19898" spans="1:15" x14ac:dyDescent="0.25">
      <c r="A19898">
        <v>14539730</v>
      </c>
      <c r="B19898">
        <v>26695629</v>
      </c>
      <c r="C19898">
        <v>4564876</v>
      </c>
      <c r="D19898">
        <v>27057807</v>
      </c>
      <c r="I19898">
        <v>63110694</v>
      </c>
      <c r="J19898">
        <v>40824438</v>
      </c>
      <c r="N19898">
        <v>63110694</v>
      </c>
      <c r="O19898">
        <v>40824438</v>
      </c>
    </row>
    <row r="19899" spans="1:15" x14ac:dyDescent="0.25">
      <c r="A19899">
        <v>14543461</v>
      </c>
      <c r="B19899">
        <v>26698058</v>
      </c>
      <c r="C19899">
        <v>4565249</v>
      </c>
      <c r="D19899">
        <v>27059503</v>
      </c>
      <c r="I19899">
        <v>63186915</v>
      </c>
      <c r="J19899">
        <v>40824916</v>
      </c>
      <c r="N19899">
        <v>63186915</v>
      </c>
      <c r="O19899">
        <v>40824916</v>
      </c>
    </row>
    <row r="19900" spans="1:15" x14ac:dyDescent="0.25">
      <c r="A19900">
        <v>14555711</v>
      </c>
      <c r="B19900">
        <v>26698838</v>
      </c>
      <c r="C19900">
        <v>4565686</v>
      </c>
      <c r="D19900">
        <v>27061243</v>
      </c>
      <c r="I19900">
        <v>63230100</v>
      </c>
      <c r="J19900">
        <v>40827295</v>
      </c>
      <c r="N19900">
        <v>63230100</v>
      </c>
      <c r="O19900">
        <v>40827295</v>
      </c>
    </row>
    <row r="19901" spans="1:15" x14ac:dyDescent="0.25">
      <c r="A19901">
        <v>14559470</v>
      </c>
      <c r="B19901">
        <v>26699080</v>
      </c>
      <c r="C19901">
        <v>4565786</v>
      </c>
      <c r="D19901">
        <v>27062701</v>
      </c>
      <c r="I19901">
        <v>63241110</v>
      </c>
      <c r="J19901">
        <v>40838693</v>
      </c>
      <c r="N19901">
        <v>63241110</v>
      </c>
      <c r="O19901">
        <v>40838693</v>
      </c>
    </row>
    <row r="19902" spans="1:15" x14ac:dyDescent="0.25">
      <c r="A19902">
        <v>14561162</v>
      </c>
      <c r="B19902">
        <v>26700744</v>
      </c>
      <c r="C19902">
        <v>4566042</v>
      </c>
      <c r="D19902">
        <v>27063102</v>
      </c>
      <c r="I19902">
        <v>63241744</v>
      </c>
      <c r="J19902">
        <v>40842509</v>
      </c>
      <c r="N19902">
        <v>63241744</v>
      </c>
      <c r="O19902">
        <v>40842509</v>
      </c>
    </row>
    <row r="19903" spans="1:15" x14ac:dyDescent="0.25">
      <c r="A19903">
        <v>14591070</v>
      </c>
      <c r="B19903">
        <v>26704301</v>
      </c>
      <c r="C19903">
        <v>4566613</v>
      </c>
      <c r="D19903">
        <v>27065196</v>
      </c>
      <c r="I19903">
        <v>63245530</v>
      </c>
      <c r="J19903">
        <v>40843746</v>
      </c>
      <c r="N19903">
        <v>63245530</v>
      </c>
      <c r="O19903">
        <v>40843746</v>
      </c>
    </row>
    <row r="19904" spans="1:15" x14ac:dyDescent="0.25">
      <c r="A19904">
        <v>14598956</v>
      </c>
      <c r="B19904">
        <v>26704762</v>
      </c>
      <c r="C19904">
        <v>4567415</v>
      </c>
      <c r="D19904">
        <v>27066650</v>
      </c>
      <c r="I19904">
        <v>63265382</v>
      </c>
      <c r="J19904">
        <v>40843779</v>
      </c>
      <c r="N19904">
        <v>63265382</v>
      </c>
      <c r="O19904">
        <v>40843779</v>
      </c>
    </row>
    <row r="19905" spans="1:15" x14ac:dyDescent="0.25">
      <c r="A19905">
        <v>14601504</v>
      </c>
      <c r="B19905">
        <v>26704832</v>
      </c>
      <c r="C19905">
        <v>4567853</v>
      </c>
      <c r="D19905">
        <v>27070217</v>
      </c>
      <c r="I19905">
        <v>63308052</v>
      </c>
      <c r="J19905">
        <v>40845256</v>
      </c>
      <c r="N19905">
        <v>63308052</v>
      </c>
      <c r="O19905">
        <v>40845256</v>
      </c>
    </row>
    <row r="19906" spans="1:15" x14ac:dyDescent="0.25">
      <c r="A19906">
        <v>14605157</v>
      </c>
      <c r="B19906">
        <v>26704920</v>
      </c>
      <c r="C19906">
        <v>4568388</v>
      </c>
      <c r="D19906">
        <v>27070249</v>
      </c>
      <c r="I19906">
        <v>63322003</v>
      </c>
      <c r="J19906">
        <v>40848318</v>
      </c>
      <c r="N19906">
        <v>63322003</v>
      </c>
      <c r="O19906">
        <v>40848318</v>
      </c>
    </row>
    <row r="19907" spans="1:15" x14ac:dyDescent="0.25">
      <c r="A19907">
        <v>14606466</v>
      </c>
      <c r="B19907">
        <v>26705926</v>
      </c>
      <c r="C19907">
        <v>4569348</v>
      </c>
      <c r="D19907">
        <v>27073789</v>
      </c>
      <c r="I19907">
        <v>63431381</v>
      </c>
      <c r="J19907">
        <v>40892708</v>
      </c>
      <c r="N19907">
        <v>63431381</v>
      </c>
      <c r="O19907">
        <v>40892708</v>
      </c>
    </row>
    <row r="19908" spans="1:15" x14ac:dyDescent="0.25">
      <c r="A19908">
        <v>14607577</v>
      </c>
      <c r="B19908">
        <v>26706550</v>
      </c>
      <c r="C19908">
        <v>4570070</v>
      </c>
      <c r="D19908">
        <v>27074479</v>
      </c>
      <c r="I19908">
        <v>63510629</v>
      </c>
      <c r="J19908">
        <v>40893178</v>
      </c>
      <c r="N19908">
        <v>63510629</v>
      </c>
      <c r="O19908">
        <v>40893178</v>
      </c>
    </row>
    <row r="19909" spans="1:15" x14ac:dyDescent="0.25">
      <c r="A19909">
        <v>14609808</v>
      </c>
      <c r="B19909">
        <v>26706815</v>
      </c>
      <c r="C19909">
        <v>4570098</v>
      </c>
      <c r="D19909">
        <v>27074661</v>
      </c>
      <c r="I19909">
        <v>63572365</v>
      </c>
      <c r="J19909">
        <v>40900823</v>
      </c>
      <c r="N19909">
        <v>63572365</v>
      </c>
      <c r="O19909">
        <v>40900823</v>
      </c>
    </row>
    <row r="19910" spans="1:15" x14ac:dyDescent="0.25">
      <c r="A19910">
        <v>14613687</v>
      </c>
      <c r="B19910">
        <v>26708070</v>
      </c>
      <c r="C19910">
        <v>4570421</v>
      </c>
      <c r="D19910">
        <v>27076130</v>
      </c>
      <c r="I19910">
        <v>63674287</v>
      </c>
      <c r="J19910">
        <v>40903393</v>
      </c>
      <c r="N19910">
        <v>63674287</v>
      </c>
      <c r="O19910">
        <v>40903393</v>
      </c>
    </row>
    <row r="19911" spans="1:15" x14ac:dyDescent="0.25">
      <c r="A19911">
        <v>14622852</v>
      </c>
      <c r="B19911">
        <v>26710919</v>
      </c>
      <c r="C19911">
        <v>4571055</v>
      </c>
      <c r="D19911">
        <v>27076903</v>
      </c>
      <c r="I19911">
        <v>63677588</v>
      </c>
      <c r="J19911">
        <v>40904574</v>
      </c>
      <c r="N19911">
        <v>63677588</v>
      </c>
      <c r="O19911">
        <v>40904574</v>
      </c>
    </row>
    <row r="19912" spans="1:15" x14ac:dyDescent="0.25">
      <c r="A19912">
        <v>14623476</v>
      </c>
      <c r="B19912">
        <v>26711810</v>
      </c>
      <c r="C19912">
        <v>4571141</v>
      </c>
      <c r="D19912">
        <v>27077818</v>
      </c>
      <c r="I19912">
        <v>63742888</v>
      </c>
      <c r="J19912">
        <v>40906767</v>
      </c>
      <c r="N19912">
        <v>63742888</v>
      </c>
      <c r="O19912">
        <v>40906767</v>
      </c>
    </row>
    <row r="19913" spans="1:15" x14ac:dyDescent="0.25">
      <c r="A19913">
        <v>14629184</v>
      </c>
      <c r="B19913">
        <v>26713485</v>
      </c>
      <c r="C19913">
        <v>4571165</v>
      </c>
      <c r="D19913">
        <v>27090708</v>
      </c>
      <c r="I19913">
        <v>63776537</v>
      </c>
      <c r="J19913">
        <v>40908191</v>
      </c>
      <c r="N19913">
        <v>63776537</v>
      </c>
      <c r="O19913">
        <v>40908191</v>
      </c>
    </row>
    <row r="19914" spans="1:15" x14ac:dyDescent="0.25">
      <c r="A19914">
        <v>14631621</v>
      </c>
      <c r="B19914">
        <v>26716756</v>
      </c>
      <c r="C19914">
        <v>4572630</v>
      </c>
      <c r="D19914">
        <v>27091554</v>
      </c>
      <c r="I19914">
        <v>63843871</v>
      </c>
      <c r="J19914">
        <v>40914200</v>
      </c>
      <c r="N19914">
        <v>63843871</v>
      </c>
      <c r="O19914">
        <v>40914200</v>
      </c>
    </row>
    <row r="19915" spans="1:15" x14ac:dyDescent="0.25">
      <c r="A19915">
        <v>14632878</v>
      </c>
      <c r="B19915">
        <v>26717044</v>
      </c>
      <c r="C19915">
        <v>4573600</v>
      </c>
      <c r="D19915">
        <v>27096137</v>
      </c>
      <c r="I19915">
        <v>63942236</v>
      </c>
      <c r="J19915">
        <v>40919804</v>
      </c>
      <c r="N19915">
        <v>63942236</v>
      </c>
      <c r="O19915">
        <v>40919804</v>
      </c>
    </row>
    <row r="19916" spans="1:15" x14ac:dyDescent="0.25">
      <c r="A19916">
        <v>14633992</v>
      </c>
      <c r="B19916">
        <v>26718851</v>
      </c>
      <c r="C19916">
        <v>4574350</v>
      </c>
      <c r="D19916">
        <v>27096183</v>
      </c>
      <c r="I19916">
        <v>63943903</v>
      </c>
      <c r="J19916">
        <v>40927218</v>
      </c>
      <c r="N19916">
        <v>63943903</v>
      </c>
      <c r="O19916">
        <v>40927218</v>
      </c>
    </row>
    <row r="19917" spans="1:15" x14ac:dyDescent="0.25">
      <c r="A19917">
        <v>14634342</v>
      </c>
      <c r="B19917">
        <v>26718919</v>
      </c>
      <c r="C19917">
        <v>4574858</v>
      </c>
      <c r="D19917">
        <v>27097990</v>
      </c>
      <c r="I19917">
        <v>63975011</v>
      </c>
      <c r="J19917">
        <v>40931657</v>
      </c>
      <c r="N19917">
        <v>63975011</v>
      </c>
      <c r="O19917">
        <v>40931657</v>
      </c>
    </row>
    <row r="19918" spans="1:15" x14ac:dyDescent="0.25">
      <c r="A19918">
        <v>14635717</v>
      </c>
      <c r="B19918">
        <v>26719027</v>
      </c>
      <c r="C19918">
        <v>4575307</v>
      </c>
      <c r="D19918">
        <v>27101743</v>
      </c>
      <c r="I19918">
        <v>63978363</v>
      </c>
      <c r="J19918">
        <v>40935097</v>
      </c>
      <c r="N19918">
        <v>63978363</v>
      </c>
      <c r="O19918">
        <v>40935097</v>
      </c>
    </row>
    <row r="19919" spans="1:15" x14ac:dyDescent="0.25">
      <c r="A19919">
        <v>14636470</v>
      </c>
      <c r="B19919">
        <v>26720465</v>
      </c>
      <c r="C19919">
        <v>4575525</v>
      </c>
      <c r="D19919">
        <v>27102794</v>
      </c>
      <c r="I19919">
        <v>63981949</v>
      </c>
      <c r="J19919">
        <v>40951554</v>
      </c>
      <c r="N19919">
        <v>63981949</v>
      </c>
      <c r="O19919">
        <v>40951554</v>
      </c>
    </row>
    <row r="19920" spans="1:15" x14ac:dyDescent="0.25">
      <c r="A19920">
        <v>14638539</v>
      </c>
      <c r="B19920">
        <v>26724352</v>
      </c>
      <c r="C19920">
        <v>4578255</v>
      </c>
      <c r="D19920">
        <v>27103456</v>
      </c>
      <c r="I19920">
        <v>63990428</v>
      </c>
      <c r="J19920">
        <v>40953540</v>
      </c>
      <c r="N19920">
        <v>63990428</v>
      </c>
      <c r="O19920">
        <v>40953540</v>
      </c>
    </row>
    <row r="19921" spans="1:15" x14ac:dyDescent="0.25">
      <c r="A19921">
        <v>14638687</v>
      </c>
      <c r="B19921">
        <v>26724868</v>
      </c>
      <c r="C19921">
        <v>4579416</v>
      </c>
      <c r="D19921">
        <v>27104844</v>
      </c>
      <c r="I19921">
        <v>64001914</v>
      </c>
      <c r="J19921">
        <v>40959300</v>
      </c>
      <c r="N19921">
        <v>64001914</v>
      </c>
      <c r="O19921">
        <v>40959300</v>
      </c>
    </row>
    <row r="19922" spans="1:15" x14ac:dyDescent="0.25">
      <c r="A19922">
        <v>14643679</v>
      </c>
      <c r="B19922">
        <v>26725372</v>
      </c>
      <c r="C19922">
        <v>4580005</v>
      </c>
      <c r="D19922">
        <v>27109729</v>
      </c>
      <c r="I19922">
        <v>64004956</v>
      </c>
      <c r="J19922">
        <v>40964239</v>
      </c>
      <c r="N19922">
        <v>64004956</v>
      </c>
      <c r="O19922">
        <v>40964239</v>
      </c>
    </row>
    <row r="19923" spans="1:15" x14ac:dyDescent="0.25">
      <c r="A19923">
        <v>14644287</v>
      </c>
      <c r="B19923">
        <v>26725745</v>
      </c>
      <c r="C19923">
        <v>4580518</v>
      </c>
      <c r="D19923">
        <v>27112011</v>
      </c>
      <c r="I19923">
        <v>64010044</v>
      </c>
      <c r="J19923">
        <v>40964463</v>
      </c>
      <c r="N19923">
        <v>64010044</v>
      </c>
      <c r="O19923">
        <v>40964463</v>
      </c>
    </row>
    <row r="19924" spans="1:15" x14ac:dyDescent="0.25">
      <c r="A19924">
        <v>14644948</v>
      </c>
      <c r="B19924">
        <v>26726384</v>
      </c>
      <c r="C19924">
        <v>4581611</v>
      </c>
      <c r="D19924">
        <v>27112516</v>
      </c>
      <c r="I19924">
        <v>64019170</v>
      </c>
      <c r="J19924">
        <v>40964682</v>
      </c>
      <c r="N19924">
        <v>64019170</v>
      </c>
      <c r="O19924">
        <v>40964682</v>
      </c>
    </row>
    <row r="19925" spans="1:15" x14ac:dyDescent="0.25">
      <c r="A19925">
        <v>14645233</v>
      </c>
      <c r="B19925">
        <v>26727988</v>
      </c>
      <c r="C19925">
        <v>4581685</v>
      </c>
      <c r="D19925">
        <v>27114438</v>
      </c>
      <c r="I19925">
        <v>64019171</v>
      </c>
      <c r="J19925">
        <v>40968388</v>
      </c>
      <c r="N19925">
        <v>64019171</v>
      </c>
      <c r="O19925">
        <v>40968388</v>
      </c>
    </row>
    <row r="19926" spans="1:15" x14ac:dyDescent="0.25">
      <c r="A19926">
        <v>14646210</v>
      </c>
      <c r="B19926">
        <v>26730599</v>
      </c>
      <c r="C19926">
        <v>4582451</v>
      </c>
      <c r="D19926">
        <v>27115816</v>
      </c>
      <c r="I19926">
        <v>64019172</v>
      </c>
      <c r="J19926">
        <v>40983919</v>
      </c>
      <c r="N19926">
        <v>64019172</v>
      </c>
      <c r="O19926">
        <v>40983919</v>
      </c>
    </row>
    <row r="19927" spans="1:15" x14ac:dyDescent="0.25">
      <c r="A19927">
        <v>14650729</v>
      </c>
      <c r="B19927">
        <v>26733039</v>
      </c>
      <c r="C19927">
        <v>4582479</v>
      </c>
      <c r="D19927">
        <v>27115907</v>
      </c>
      <c r="I19927">
        <v>64187977</v>
      </c>
      <c r="J19927">
        <v>40984657</v>
      </c>
      <c r="N19927">
        <v>64187977</v>
      </c>
      <c r="O19927">
        <v>40984657</v>
      </c>
    </row>
    <row r="19928" spans="1:15" x14ac:dyDescent="0.25">
      <c r="A19928">
        <v>14651685</v>
      </c>
      <c r="B19928">
        <v>26733202</v>
      </c>
      <c r="C19928">
        <v>4583426</v>
      </c>
      <c r="D19928">
        <v>27117037</v>
      </c>
      <c r="I19928">
        <v>64227398</v>
      </c>
      <c r="J19928">
        <v>40986124</v>
      </c>
      <c r="N19928">
        <v>64227398</v>
      </c>
      <c r="O19928">
        <v>40986124</v>
      </c>
    </row>
    <row r="19929" spans="1:15" x14ac:dyDescent="0.25">
      <c r="A19929">
        <v>14652792</v>
      </c>
      <c r="B19929">
        <v>26736376</v>
      </c>
      <c r="C19929">
        <v>4583899</v>
      </c>
      <c r="D19929">
        <v>27117481</v>
      </c>
      <c r="I19929">
        <v>64258581</v>
      </c>
      <c r="J19929">
        <v>40987467</v>
      </c>
      <c r="N19929">
        <v>64258581</v>
      </c>
      <c r="O19929">
        <v>40987467</v>
      </c>
    </row>
    <row r="19930" spans="1:15" x14ac:dyDescent="0.25">
      <c r="A19930">
        <v>14652963</v>
      </c>
      <c r="B19930">
        <v>26740692</v>
      </c>
      <c r="C19930">
        <v>4587749</v>
      </c>
      <c r="D19930">
        <v>27118700</v>
      </c>
      <c r="I19930">
        <v>64276287</v>
      </c>
      <c r="J19930">
        <v>40995967</v>
      </c>
      <c r="N19930">
        <v>64276287</v>
      </c>
      <c r="O19930">
        <v>40995967</v>
      </c>
    </row>
    <row r="19931" spans="1:15" x14ac:dyDescent="0.25">
      <c r="A19931">
        <v>14654229</v>
      </c>
      <c r="B19931">
        <v>26740729</v>
      </c>
      <c r="C19931">
        <v>4588127</v>
      </c>
      <c r="D19931">
        <v>27118960</v>
      </c>
      <c r="I19931">
        <v>64283125</v>
      </c>
      <c r="J19931">
        <v>41000573</v>
      </c>
      <c r="N19931">
        <v>64283125</v>
      </c>
      <c r="O19931">
        <v>41000573</v>
      </c>
    </row>
    <row r="19932" spans="1:15" x14ac:dyDescent="0.25">
      <c r="A19932">
        <v>14656284</v>
      </c>
      <c r="B19932">
        <v>26743972</v>
      </c>
      <c r="C19932">
        <v>4591462</v>
      </c>
      <c r="D19932">
        <v>27121533</v>
      </c>
      <c r="I19932">
        <v>64302497</v>
      </c>
      <c r="J19932">
        <v>41007612</v>
      </c>
      <c r="N19932">
        <v>64302497</v>
      </c>
      <c r="O19932">
        <v>41007612</v>
      </c>
    </row>
    <row r="19933" spans="1:15" x14ac:dyDescent="0.25">
      <c r="A19933">
        <v>14661248</v>
      </c>
      <c r="B19933">
        <v>26744967</v>
      </c>
      <c r="C19933">
        <v>4592508</v>
      </c>
      <c r="D19933">
        <v>27122712</v>
      </c>
      <c r="I19933">
        <v>64305834</v>
      </c>
      <c r="J19933">
        <v>41008545</v>
      </c>
      <c r="N19933">
        <v>64305834</v>
      </c>
      <c r="O19933">
        <v>41008545</v>
      </c>
    </row>
    <row r="19934" spans="1:15" x14ac:dyDescent="0.25">
      <c r="A19934">
        <v>14662587</v>
      </c>
      <c r="B19934">
        <v>26745225</v>
      </c>
      <c r="C19934">
        <v>4592755</v>
      </c>
      <c r="D19934">
        <v>27123940</v>
      </c>
      <c r="I19934">
        <v>64321475</v>
      </c>
      <c r="J19934">
        <v>41008836</v>
      </c>
      <c r="N19934">
        <v>64321475</v>
      </c>
      <c r="O19934">
        <v>41008836</v>
      </c>
    </row>
    <row r="19935" spans="1:15" x14ac:dyDescent="0.25">
      <c r="A19935">
        <v>14664362</v>
      </c>
      <c r="B19935">
        <v>26746390</v>
      </c>
      <c r="C19935">
        <v>4593012</v>
      </c>
      <c r="D19935">
        <v>27124411</v>
      </c>
      <c r="I19935">
        <v>64352976</v>
      </c>
      <c r="J19935">
        <v>41009736</v>
      </c>
      <c r="N19935">
        <v>64352976</v>
      </c>
      <c r="O19935">
        <v>41009736</v>
      </c>
    </row>
    <row r="19936" spans="1:15" x14ac:dyDescent="0.25">
      <c r="A19936">
        <v>14668263</v>
      </c>
      <c r="B19936">
        <v>26746751</v>
      </c>
      <c r="C19936">
        <v>4593793</v>
      </c>
      <c r="D19936">
        <v>27126014</v>
      </c>
      <c r="I19936">
        <v>64354309</v>
      </c>
      <c r="J19936">
        <v>41014435</v>
      </c>
      <c r="N19936">
        <v>64354309</v>
      </c>
      <c r="O19936">
        <v>41014435</v>
      </c>
    </row>
    <row r="19937" spans="1:15" x14ac:dyDescent="0.25">
      <c r="A19937">
        <v>14668422</v>
      </c>
      <c r="B19937">
        <v>26749583</v>
      </c>
      <c r="C19937">
        <v>4594833</v>
      </c>
      <c r="D19937">
        <v>27128385</v>
      </c>
      <c r="I19937">
        <v>64473218</v>
      </c>
      <c r="J19937">
        <v>41019448</v>
      </c>
      <c r="N19937">
        <v>64473218</v>
      </c>
      <c r="O19937">
        <v>41019448</v>
      </c>
    </row>
    <row r="19938" spans="1:15" x14ac:dyDescent="0.25">
      <c r="A19938">
        <v>14670438</v>
      </c>
      <c r="B19938">
        <v>26750879</v>
      </c>
      <c r="C19938">
        <v>4595436</v>
      </c>
      <c r="D19938">
        <v>27134028</v>
      </c>
      <c r="I19938">
        <v>64488937</v>
      </c>
      <c r="J19938">
        <v>41019965</v>
      </c>
      <c r="N19938">
        <v>64488937</v>
      </c>
      <c r="O19938">
        <v>41019965</v>
      </c>
    </row>
    <row r="19939" spans="1:15" x14ac:dyDescent="0.25">
      <c r="A19939">
        <v>14670457</v>
      </c>
      <c r="B19939">
        <v>26751915</v>
      </c>
      <c r="C19939">
        <v>4596524</v>
      </c>
      <c r="D19939">
        <v>27139673</v>
      </c>
      <c r="I19939">
        <v>64490206</v>
      </c>
      <c r="J19939">
        <v>41023790</v>
      </c>
      <c r="N19939">
        <v>64490206</v>
      </c>
      <c r="O19939">
        <v>41023790</v>
      </c>
    </row>
    <row r="19940" spans="1:15" x14ac:dyDescent="0.25">
      <c r="A19940">
        <v>14671024</v>
      </c>
      <c r="B19940">
        <v>26752891</v>
      </c>
      <c r="C19940">
        <v>4596832</v>
      </c>
      <c r="D19940">
        <v>27141878</v>
      </c>
      <c r="I19940">
        <v>64509006</v>
      </c>
      <c r="J19940">
        <v>41042732</v>
      </c>
      <c r="N19940">
        <v>64509006</v>
      </c>
      <c r="O19940">
        <v>41042732</v>
      </c>
    </row>
    <row r="19941" spans="1:15" x14ac:dyDescent="0.25">
      <c r="A19941">
        <v>14671624</v>
      </c>
      <c r="B19941">
        <v>26753449</v>
      </c>
      <c r="C19941">
        <v>4597638</v>
      </c>
      <c r="D19941">
        <v>27142903</v>
      </c>
      <c r="I19941">
        <v>64591622</v>
      </c>
      <c r="J19941">
        <v>41043418</v>
      </c>
      <c r="N19941">
        <v>64591622</v>
      </c>
      <c r="O19941">
        <v>41043418</v>
      </c>
    </row>
    <row r="19942" spans="1:15" x14ac:dyDescent="0.25">
      <c r="A19942">
        <v>14672039</v>
      </c>
      <c r="B19942">
        <v>26753519</v>
      </c>
      <c r="C19942">
        <v>4598442</v>
      </c>
      <c r="D19942">
        <v>27144278</v>
      </c>
      <c r="I19942">
        <v>64609158</v>
      </c>
      <c r="J19942">
        <v>41054593</v>
      </c>
      <c r="N19942">
        <v>64609158</v>
      </c>
      <c r="O19942">
        <v>41054593</v>
      </c>
    </row>
    <row r="19943" spans="1:15" x14ac:dyDescent="0.25">
      <c r="A19943">
        <v>14678160</v>
      </c>
      <c r="B19943">
        <v>26754143</v>
      </c>
      <c r="C19943">
        <v>4602073</v>
      </c>
      <c r="D19943">
        <v>27145017</v>
      </c>
      <c r="I19943">
        <v>64656408</v>
      </c>
      <c r="J19943">
        <v>41055063</v>
      </c>
      <c r="N19943">
        <v>64656408</v>
      </c>
      <c r="O19943">
        <v>41055063</v>
      </c>
    </row>
    <row r="19944" spans="1:15" x14ac:dyDescent="0.25">
      <c r="A19944">
        <v>14690561</v>
      </c>
      <c r="B19944">
        <v>26754714</v>
      </c>
      <c r="C19944">
        <v>4602159</v>
      </c>
      <c r="D19944">
        <v>27154568</v>
      </c>
      <c r="I19944">
        <v>64721698</v>
      </c>
      <c r="J19944">
        <v>41056461</v>
      </c>
      <c r="N19944">
        <v>64721698</v>
      </c>
      <c r="O19944">
        <v>41056461</v>
      </c>
    </row>
    <row r="19945" spans="1:15" x14ac:dyDescent="0.25">
      <c r="A19945">
        <v>14695694</v>
      </c>
      <c r="B19945">
        <v>26755352</v>
      </c>
      <c r="C19945">
        <v>4603124</v>
      </c>
      <c r="D19945">
        <v>27162091</v>
      </c>
      <c r="I19945">
        <v>64748976</v>
      </c>
      <c r="J19945">
        <v>41060444</v>
      </c>
      <c r="N19945">
        <v>64748976</v>
      </c>
      <c r="O19945">
        <v>41060444</v>
      </c>
    </row>
    <row r="19946" spans="1:15" x14ac:dyDescent="0.25">
      <c r="A19946">
        <v>14697534</v>
      </c>
      <c r="B19946">
        <v>26759099</v>
      </c>
      <c r="C19946">
        <v>4603128</v>
      </c>
      <c r="D19946">
        <v>27162535</v>
      </c>
      <c r="I19946">
        <v>64758215</v>
      </c>
      <c r="J19946">
        <v>41063425</v>
      </c>
      <c r="N19946">
        <v>64758215</v>
      </c>
      <c r="O19946">
        <v>41063425</v>
      </c>
    </row>
    <row r="19947" spans="1:15" x14ac:dyDescent="0.25">
      <c r="A19947">
        <v>14700551</v>
      </c>
      <c r="B19947">
        <v>26759508</v>
      </c>
      <c r="C19947">
        <v>4603709</v>
      </c>
      <c r="D19947">
        <v>27166486</v>
      </c>
      <c r="I19947">
        <v>64758684</v>
      </c>
      <c r="J19947">
        <v>41066270</v>
      </c>
      <c r="N19947">
        <v>64758684</v>
      </c>
      <c r="O19947">
        <v>41066270</v>
      </c>
    </row>
    <row r="19948" spans="1:15" x14ac:dyDescent="0.25">
      <c r="A19948">
        <v>14701908</v>
      </c>
      <c r="B19948">
        <v>26761279</v>
      </c>
      <c r="C19948">
        <v>4604428</v>
      </c>
      <c r="D19948">
        <v>27168913</v>
      </c>
      <c r="I19948">
        <v>64763767</v>
      </c>
      <c r="J19948">
        <v>41066621</v>
      </c>
      <c r="N19948">
        <v>64763767</v>
      </c>
      <c r="O19948">
        <v>41066621</v>
      </c>
    </row>
    <row r="19949" spans="1:15" x14ac:dyDescent="0.25">
      <c r="A19949">
        <v>14710701</v>
      </c>
      <c r="B19949">
        <v>26761805</v>
      </c>
      <c r="C19949">
        <v>4605225</v>
      </c>
      <c r="D19949">
        <v>27172536</v>
      </c>
      <c r="I19949">
        <v>64827279</v>
      </c>
      <c r="J19949">
        <v>41067917</v>
      </c>
      <c r="N19949">
        <v>64827279</v>
      </c>
      <c r="O19949">
        <v>41067917</v>
      </c>
    </row>
    <row r="19950" spans="1:15" x14ac:dyDescent="0.25">
      <c r="A19950">
        <v>14711998</v>
      </c>
      <c r="B19950">
        <v>26763352</v>
      </c>
      <c r="C19950">
        <v>4605252</v>
      </c>
      <c r="D19950">
        <v>27173816</v>
      </c>
      <c r="I19950">
        <v>64912269</v>
      </c>
      <c r="J19950">
        <v>41068574</v>
      </c>
      <c r="N19950">
        <v>64912269</v>
      </c>
      <c r="O19950">
        <v>41068574</v>
      </c>
    </row>
    <row r="19951" spans="1:15" x14ac:dyDescent="0.25">
      <c r="A19951">
        <v>14712889</v>
      </c>
      <c r="B19951">
        <v>26767255</v>
      </c>
      <c r="C19951">
        <v>4606825</v>
      </c>
      <c r="D19951">
        <v>27175135</v>
      </c>
      <c r="I19951">
        <v>64913583</v>
      </c>
      <c r="J19951">
        <v>41086542</v>
      </c>
      <c r="N19951">
        <v>64913583</v>
      </c>
      <c r="O19951">
        <v>41086542</v>
      </c>
    </row>
    <row r="19952" spans="1:15" x14ac:dyDescent="0.25">
      <c r="A19952">
        <v>14715087</v>
      </c>
      <c r="B19952">
        <v>26769056</v>
      </c>
      <c r="C19952">
        <v>4606992</v>
      </c>
      <c r="D19952">
        <v>27175349</v>
      </c>
      <c r="I19952">
        <v>64983840</v>
      </c>
      <c r="J19952">
        <v>41089109</v>
      </c>
      <c r="N19952">
        <v>64983840</v>
      </c>
      <c r="O19952">
        <v>41089109</v>
      </c>
    </row>
    <row r="19953" spans="1:15" x14ac:dyDescent="0.25">
      <c r="A19953">
        <v>14718944</v>
      </c>
      <c r="B19953">
        <v>26770569</v>
      </c>
      <c r="C19953">
        <v>4611296</v>
      </c>
      <c r="D19953">
        <v>27175570</v>
      </c>
      <c r="I19953">
        <v>65013643</v>
      </c>
      <c r="J19953">
        <v>41101256</v>
      </c>
      <c r="N19953">
        <v>65013643</v>
      </c>
      <c r="O19953">
        <v>41101256</v>
      </c>
    </row>
    <row r="19954" spans="1:15" x14ac:dyDescent="0.25">
      <c r="A19954">
        <v>14719310</v>
      </c>
      <c r="B19954">
        <v>26774948</v>
      </c>
      <c r="C19954">
        <v>4611958</v>
      </c>
      <c r="D19954">
        <v>27181461</v>
      </c>
      <c r="I19954">
        <v>65083721</v>
      </c>
      <c r="J19954">
        <v>41118318</v>
      </c>
      <c r="N19954">
        <v>65083721</v>
      </c>
      <c r="O19954">
        <v>41118318</v>
      </c>
    </row>
    <row r="19955" spans="1:15" x14ac:dyDescent="0.25">
      <c r="A19955">
        <v>14720257</v>
      </c>
      <c r="B19955">
        <v>26775833</v>
      </c>
      <c r="C19955">
        <v>4613496</v>
      </c>
      <c r="D19955">
        <v>27182665</v>
      </c>
      <c r="I19955">
        <v>65122210</v>
      </c>
      <c r="J19955">
        <v>41123063</v>
      </c>
      <c r="N19955">
        <v>65122210</v>
      </c>
      <c r="O19955">
        <v>41123063</v>
      </c>
    </row>
    <row r="19956" spans="1:15" x14ac:dyDescent="0.25">
      <c r="A19956">
        <v>14724109</v>
      </c>
      <c r="B19956">
        <v>26776503</v>
      </c>
      <c r="C19956">
        <v>4614947</v>
      </c>
      <c r="D19956">
        <v>27182691</v>
      </c>
      <c r="I19956">
        <v>65148558</v>
      </c>
      <c r="J19956">
        <v>41125276</v>
      </c>
      <c r="N19956">
        <v>65148558</v>
      </c>
      <c r="O19956">
        <v>41125276</v>
      </c>
    </row>
    <row r="19957" spans="1:15" x14ac:dyDescent="0.25">
      <c r="A19957">
        <v>14725816</v>
      </c>
      <c r="B19957">
        <v>26784018</v>
      </c>
      <c r="C19957">
        <v>4617372</v>
      </c>
      <c r="D19957">
        <v>27182704</v>
      </c>
      <c r="I19957">
        <v>65155101</v>
      </c>
      <c r="J19957">
        <v>41126877</v>
      </c>
      <c r="N19957">
        <v>65155101</v>
      </c>
      <c r="O19957">
        <v>41126877</v>
      </c>
    </row>
    <row r="19958" spans="1:15" x14ac:dyDescent="0.25">
      <c r="A19958">
        <v>14730416</v>
      </c>
      <c r="B19958">
        <v>26785750</v>
      </c>
      <c r="C19958">
        <v>4620203</v>
      </c>
      <c r="D19958">
        <v>27188075</v>
      </c>
      <c r="I19958">
        <v>65211292</v>
      </c>
      <c r="J19958">
        <v>41127242</v>
      </c>
      <c r="N19958">
        <v>65211292</v>
      </c>
      <c r="O19958">
        <v>41127242</v>
      </c>
    </row>
    <row r="19959" spans="1:15" x14ac:dyDescent="0.25">
      <c r="A19959">
        <v>14732477</v>
      </c>
      <c r="B19959">
        <v>26787140</v>
      </c>
      <c r="C19959">
        <v>4623023</v>
      </c>
      <c r="D19959">
        <v>27188216</v>
      </c>
      <c r="I19959">
        <v>65260846</v>
      </c>
      <c r="J19959">
        <v>41128022</v>
      </c>
      <c r="N19959">
        <v>65260846</v>
      </c>
      <c r="O19959">
        <v>41128022</v>
      </c>
    </row>
    <row r="19960" spans="1:15" x14ac:dyDescent="0.25">
      <c r="A19960">
        <v>14732930</v>
      </c>
      <c r="B19960">
        <v>26788522</v>
      </c>
      <c r="C19960">
        <v>4625303</v>
      </c>
      <c r="D19960">
        <v>27189026</v>
      </c>
      <c r="I19960">
        <v>65264802</v>
      </c>
      <c r="J19960">
        <v>41148865</v>
      </c>
      <c r="N19960">
        <v>65264802</v>
      </c>
      <c r="O19960">
        <v>41148865</v>
      </c>
    </row>
    <row r="19961" spans="1:15" x14ac:dyDescent="0.25">
      <c r="A19961">
        <v>14739811</v>
      </c>
      <c r="B19961">
        <v>26788610</v>
      </c>
      <c r="C19961">
        <v>4627087</v>
      </c>
      <c r="D19961">
        <v>27191637</v>
      </c>
      <c r="I19961">
        <v>65270985</v>
      </c>
      <c r="J19961">
        <v>41170576</v>
      </c>
      <c r="N19961">
        <v>65270985</v>
      </c>
      <c r="O19961">
        <v>41170576</v>
      </c>
    </row>
    <row r="19962" spans="1:15" x14ac:dyDescent="0.25">
      <c r="A19962">
        <v>14744124</v>
      </c>
      <c r="B19962">
        <v>26790689</v>
      </c>
      <c r="C19962">
        <v>4631400</v>
      </c>
      <c r="D19962">
        <v>27192509</v>
      </c>
      <c r="I19962">
        <v>65278637</v>
      </c>
      <c r="J19962">
        <v>41173114</v>
      </c>
      <c r="N19962">
        <v>65278637</v>
      </c>
      <c r="O19962">
        <v>41173114</v>
      </c>
    </row>
    <row r="19963" spans="1:15" x14ac:dyDescent="0.25">
      <c r="A19963">
        <v>14745118</v>
      </c>
      <c r="B19963">
        <v>26791738</v>
      </c>
      <c r="C19963">
        <v>4632106</v>
      </c>
      <c r="D19963">
        <v>27194154</v>
      </c>
      <c r="I19963">
        <v>65280186</v>
      </c>
      <c r="J19963">
        <v>41198740</v>
      </c>
      <c r="N19963">
        <v>65280186</v>
      </c>
      <c r="O19963">
        <v>41198740</v>
      </c>
    </row>
    <row r="19964" spans="1:15" x14ac:dyDescent="0.25">
      <c r="A19964">
        <v>14747465</v>
      </c>
      <c r="B19964">
        <v>26791948</v>
      </c>
      <c r="C19964">
        <v>4633531</v>
      </c>
      <c r="D19964">
        <v>27195956</v>
      </c>
      <c r="I19964">
        <v>65311529</v>
      </c>
      <c r="J19964">
        <v>41204786</v>
      </c>
      <c r="N19964">
        <v>65311529</v>
      </c>
      <c r="O19964">
        <v>41204786</v>
      </c>
    </row>
    <row r="19965" spans="1:15" x14ac:dyDescent="0.25">
      <c r="A19965">
        <v>14748896</v>
      </c>
      <c r="B19965">
        <v>26796010</v>
      </c>
      <c r="C19965">
        <v>4634099</v>
      </c>
      <c r="D19965">
        <v>27201891</v>
      </c>
      <c r="I19965">
        <v>65321494</v>
      </c>
      <c r="J19965">
        <v>41208026</v>
      </c>
      <c r="N19965">
        <v>65321494</v>
      </c>
      <c r="O19965">
        <v>41208026</v>
      </c>
    </row>
    <row r="19966" spans="1:15" x14ac:dyDescent="0.25">
      <c r="A19966">
        <v>14749859</v>
      </c>
      <c r="B19966">
        <v>26805720</v>
      </c>
      <c r="C19966">
        <v>4635168</v>
      </c>
      <c r="D19966">
        <v>27202569</v>
      </c>
      <c r="I19966">
        <v>65330545</v>
      </c>
      <c r="J19966">
        <v>41223886</v>
      </c>
      <c r="N19966">
        <v>65330545</v>
      </c>
      <c r="O19966">
        <v>41223886</v>
      </c>
    </row>
    <row r="19967" spans="1:15" x14ac:dyDescent="0.25">
      <c r="A19967">
        <v>14751637</v>
      </c>
      <c r="B19967">
        <v>26806354</v>
      </c>
      <c r="C19967">
        <v>4635584</v>
      </c>
      <c r="D19967">
        <v>27202630</v>
      </c>
      <c r="I19967">
        <v>65332072</v>
      </c>
      <c r="J19967">
        <v>41228854</v>
      </c>
      <c r="N19967">
        <v>65332072</v>
      </c>
      <c r="O19967">
        <v>41228854</v>
      </c>
    </row>
    <row r="19968" spans="1:15" x14ac:dyDescent="0.25">
      <c r="A19968">
        <v>14755945</v>
      </c>
      <c r="B19968">
        <v>26807382</v>
      </c>
      <c r="C19968">
        <v>4635714</v>
      </c>
      <c r="D19968">
        <v>27205147</v>
      </c>
      <c r="I19968">
        <v>65334248</v>
      </c>
      <c r="J19968">
        <v>41238997</v>
      </c>
      <c r="N19968">
        <v>65334248</v>
      </c>
      <c r="O19968">
        <v>41238997</v>
      </c>
    </row>
    <row r="19969" spans="1:15" x14ac:dyDescent="0.25">
      <c r="A19969">
        <v>14757169</v>
      </c>
      <c r="B19969">
        <v>26811303</v>
      </c>
      <c r="C19969">
        <v>4636142</v>
      </c>
      <c r="D19969">
        <v>27208264</v>
      </c>
      <c r="I19969">
        <v>65338572</v>
      </c>
      <c r="J19969">
        <v>41253419</v>
      </c>
      <c r="N19969">
        <v>65338572</v>
      </c>
      <c r="O19969">
        <v>41253419</v>
      </c>
    </row>
    <row r="19970" spans="1:15" x14ac:dyDescent="0.25">
      <c r="A19970">
        <v>14764212</v>
      </c>
      <c r="B19970">
        <v>26817998</v>
      </c>
      <c r="C19970">
        <v>4636911</v>
      </c>
      <c r="D19970">
        <v>27209478</v>
      </c>
      <c r="I19970">
        <v>65342099</v>
      </c>
      <c r="J19970">
        <v>41254005</v>
      </c>
      <c r="N19970">
        <v>65342099</v>
      </c>
      <c r="O19970">
        <v>41254005</v>
      </c>
    </row>
    <row r="19971" spans="1:15" x14ac:dyDescent="0.25">
      <c r="A19971">
        <v>14764370</v>
      </c>
      <c r="B19971">
        <v>26818639</v>
      </c>
      <c r="C19971">
        <v>4640462</v>
      </c>
      <c r="D19971">
        <v>27209688</v>
      </c>
      <c r="I19971">
        <v>65379020</v>
      </c>
      <c r="J19971">
        <v>41258931</v>
      </c>
      <c r="N19971">
        <v>65379020</v>
      </c>
      <c r="O19971">
        <v>41258931</v>
      </c>
    </row>
    <row r="19972" spans="1:15" x14ac:dyDescent="0.25">
      <c r="A19972">
        <v>14764648</v>
      </c>
      <c r="B19972">
        <v>26818701</v>
      </c>
      <c r="C19972">
        <v>4642035</v>
      </c>
      <c r="D19972">
        <v>27214586</v>
      </c>
      <c r="I19972">
        <v>65381792</v>
      </c>
      <c r="J19972">
        <v>41263648</v>
      </c>
      <c r="N19972">
        <v>65381792</v>
      </c>
      <c r="O19972">
        <v>41263648</v>
      </c>
    </row>
    <row r="19973" spans="1:15" x14ac:dyDescent="0.25">
      <c r="A19973">
        <v>14770057</v>
      </c>
      <c r="B19973">
        <v>26822249</v>
      </c>
      <c r="C19973">
        <v>4643242</v>
      </c>
      <c r="D19973">
        <v>27217770</v>
      </c>
      <c r="I19973">
        <v>65388595</v>
      </c>
      <c r="J19973">
        <v>41264711</v>
      </c>
      <c r="N19973">
        <v>65388595</v>
      </c>
      <c r="O19973">
        <v>41264711</v>
      </c>
    </row>
    <row r="19974" spans="1:15" x14ac:dyDescent="0.25">
      <c r="A19974">
        <v>14772770</v>
      </c>
      <c r="B19974">
        <v>26831467</v>
      </c>
      <c r="C19974">
        <v>4645421</v>
      </c>
      <c r="D19974">
        <v>27218175</v>
      </c>
      <c r="I19974">
        <v>65389823</v>
      </c>
      <c r="J19974">
        <v>41265976</v>
      </c>
      <c r="N19974">
        <v>65389823</v>
      </c>
      <c r="O19974">
        <v>41265976</v>
      </c>
    </row>
    <row r="19975" spans="1:15" x14ac:dyDescent="0.25">
      <c r="A19975">
        <v>14782586</v>
      </c>
      <c r="B19975">
        <v>26836175</v>
      </c>
      <c r="C19975">
        <v>4646608</v>
      </c>
      <c r="D19975">
        <v>27219672</v>
      </c>
      <c r="I19975">
        <v>65389970</v>
      </c>
      <c r="J19975">
        <v>41284119</v>
      </c>
      <c r="N19975">
        <v>65389970</v>
      </c>
      <c r="O19975">
        <v>41284119</v>
      </c>
    </row>
    <row r="19976" spans="1:15" x14ac:dyDescent="0.25">
      <c r="A19976">
        <v>14782706</v>
      </c>
      <c r="B19976">
        <v>26845815</v>
      </c>
      <c r="C19976">
        <v>4647203</v>
      </c>
      <c r="D19976">
        <v>27226102</v>
      </c>
      <c r="I19976">
        <v>65404174</v>
      </c>
      <c r="J19976">
        <v>41319059</v>
      </c>
      <c r="N19976">
        <v>65404174</v>
      </c>
      <c r="O19976">
        <v>41319059</v>
      </c>
    </row>
    <row r="19977" spans="1:15" x14ac:dyDescent="0.25">
      <c r="A19977">
        <v>14782773</v>
      </c>
      <c r="B19977">
        <v>26846392</v>
      </c>
      <c r="C19977">
        <v>4647604</v>
      </c>
      <c r="D19977">
        <v>27231598</v>
      </c>
      <c r="I19977">
        <v>65407986</v>
      </c>
      <c r="J19977">
        <v>41322852</v>
      </c>
      <c r="N19977">
        <v>65407986</v>
      </c>
      <c r="O19977">
        <v>41322852</v>
      </c>
    </row>
    <row r="19978" spans="1:15" x14ac:dyDescent="0.25">
      <c r="A19978">
        <v>14783283</v>
      </c>
      <c r="B19978">
        <v>26850022</v>
      </c>
      <c r="C19978">
        <v>4647605</v>
      </c>
      <c r="D19978">
        <v>27235057</v>
      </c>
      <c r="I19978">
        <v>65409560</v>
      </c>
      <c r="J19978">
        <v>41329761</v>
      </c>
      <c r="N19978">
        <v>65409560</v>
      </c>
      <c r="O19978">
        <v>41329761</v>
      </c>
    </row>
    <row r="19979" spans="1:15" x14ac:dyDescent="0.25">
      <c r="A19979">
        <v>14783373</v>
      </c>
      <c r="B19979">
        <v>26851882</v>
      </c>
      <c r="C19979">
        <v>4648616</v>
      </c>
      <c r="D19979">
        <v>27235106</v>
      </c>
      <c r="I19979">
        <v>65421167</v>
      </c>
      <c r="J19979">
        <v>41363071</v>
      </c>
      <c r="N19979">
        <v>65421167</v>
      </c>
      <c r="O19979">
        <v>41363071</v>
      </c>
    </row>
    <row r="19980" spans="1:15" x14ac:dyDescent="0.25">
      <c r="A19980">
        <v>14784816</v>
      </c>
      <c r="B19980">
        <v>26852919</v>
      </c>
      <c r="C19980">
        <v>4648811</v>
      </c>
      <c r="D19980">
        <v>27235533</v>
      </c>
      <c r="I19980">
        <v>65426041</v>
      </c>
      <c r="J19980">
        <v>41417787</v>
      </c>
      <c r="N19980">
        <v>65426041</v>
      </c>
      <c r="O19980">
        <v>41417787</v>
      </c>
    </row>
    <row r="19981" spans="1:15" x14ac:dyDescent="0.25">
      <c r="A19981">
        <v>14789454</v>
      </c>
      <c r="B19981">
        <v>26853045</v>
      </c>
      <c r="C19981">
        <v>4650895</v>
      </c>
      <c r="D19981">
        <v>27240793</v>
      </c>
      <c r="I19981">
        <v>65426643</v>
      </c>
      <c r="J19981">
        <v>41419393</v>
      </c>
      <c r="N19981">
        <v>65426643</v>
      </c>
      <c r="O19981">
        <v>41419393</v>
      </c>
    </row>
    <row r="19982" spans="1:15" x14ac:dyDescent="0.25">
      <c r="A19982">
        <v>14790347</v>
      </c>
      <c r="B19982">
        <v>26853447</v>
      </c>
      <c r="C19982">
        <v>4651106</v>
      </c>
      <c r="D19982">
        <v>27249641</v>
      </c>
      <c r="I19982">
        <v>65428034</v>
      </c>
      <c r="J19982">
        <v>41419535</v>
      </c>
      <c r="N19982">
        <v>65428034</v>
      </c>
      <c r="O19982">
        <v>41419535</v>
      </c>
    </row>
    <row r="19983" spans="1:15" x14ac:dyDescent="0.25">
      <c r="A19983">
        <v>14793539</v>
      </c>
      <c r="B19983">
        <v>26854657</v>
      </c>
      <c r="C19983">
        <v>4651305</v>
      </c>
      <c r="D19983">
        <v>27250890</v>
      </c>
      <c r="I19983">
        <v>65428697</v>
      </c>
      <c r="J19983">
        <v>41419571</v>
      </c>
      <c r="N19983">
        <v>65428697</v>
      </c>
      <c r="O19983">
        <v>41419571</v>
      </c>
    </row>
    <row r="19984" spans="1:15" x14ac:dyDescent="0.25">
      <c r="A19984">
        <v>14793914</v>
      </c>
      <c r="B19984">
        <v>26855892</v>
      </c>
      <c r="C19984">
        <v>4653036</v>
      </c>
      <c r="D19984">
        <v>27251995</v>
      </c>
      <c r="I19984">
        <v>65428969</v>
      </c>
      <c r="J19984">
        <v>41422894</v>
      </c>
      <c r="N19984">
        <v>65428969</v>
      </c>
      <c r="O19984">
        <v>41422894</v>
      </c>
    </row>
    <row r="19985" spans="1:15" x14ac:dyDescent="0.25">
      <c r="A19985">
        <v>14797117</v>
      </c>
      <c r="B19985">
        <v>26858840</v>
      </c>
      <c r="C19985">
        <v>4654366</v>
      </c>
      <c r="D19985">
        <v>27256488</v>
      </c>
      <c r="I19985">
        <v>65453116</v>
      </c>
      <c r="J19985">
        <v>41431141</v>
      </c>
      <c r="N19985">
        <v>65453116</v>
      </c>
      <c r="O19985">
        <v>41431141</v>
      </c>
    </row>
    <row r="19986" spans="1:15" x14ac:dyDescent="0.25">
      <c r="A19986">
        <v>14799642</v>
      </c>
      <c r="B19986">
        <v>26859666</v>
      </c>
      <c r="C19986">
        <v>4654862</v>
      </c>
      <c r="D19986">
        <v>27259706</v>
      </c>
      <c r="I19986">
        <v>65460887</v>
      </c>
      <c r="J19986">
        <v>41436609</v>
      </c>
      <c r="N19986">
        <v>65460887</v>
      </c>
      <c r="O19986">
        <v>41436609</v>
      </c>
    </row>
    <row r="19987" spans="1:15" x14ac:dyDescent="0.25">
      <c r="A19987">
        <v>14800163</v>
      </c>
      <c r="B19987">
        <v>26860153</v>
      </c>
      <c r="C19987">
        <v>4655818</v>
      </c>
      <c r="D19987">
        <v>27265767</v>
      </c>
      <c r="I19987">
        <v>65476479</v>
      </c>
      <c r="J19987">
        <v>41451585</v>
      </c>
      <c r="N19987">
        <v>65476479</v>
      </c>
      <c r="O19987">
        <v>41451585</v>
      </c>
    </row>
    <row r="19988" spans="1:15" x14ac:dyDescent="0.25">
      <c r="A19988">
        <v>14803591</v>
      </c>
      <c r="B19988">
        <v>26863163</v>
      </c>
      <c r="C19988">
        <v>4657418</v>
      </c>
      <c r="D19988">
        <v>27267542</v>
      </c>
      <c r="I19988">
        <v>65482748</v>
      </c>
      <c r="J19988">
        <v>41455178</v>
      </c>
      <c r="N19988">
        <v>65482748</v>
      </c>
      <c r="O19988">
        <v>41455178</v>
      </c>
    </row>
    <row r="19989" spans="1:15" x14ac:dyDescent="0.25">
      <c r="A19989">
        <v>14806018</v>
      </c>
      <c r="B19989">
        <v>26865647</v>
      </c>
      <c r="C19989">
        <v>4658394</v>
      </c>
      <c r="D19989">
        <v>27268830</v>
      </c>
      <c r="I19989">
        <v>65495763</v>
      </c>
      <c r="J19989">
        <v>41478219</v>
      </c>
      <c r="N19989">
        <v>65495763</v>
      </c>
      <c r="O19989">
        <v>41478219</v>
      </c>
    </row>
    <row r="19990" spans="1:15" x14ac:dyDescent="0.25">
      <c r="A19990">
        <v>14806152</v>
      </c>
      <c r="B19990">
        <v>26865984</v>
      </c>
      <c r="C19990">
        <v>4658875</v>
      </c>
      <c r="D19990">
        <v>27269106</v>
      </c>
      <c r="I19990">
        <v>65500656</v>
      </c>
      <c r="J19990">
        <v>41600003</v>
      </c>
      <c r="N19990">
        <v>65500656</v>
      </c>
      <c r="O19990">
        <v>41600003</v>
      </c>
    </row>
    <row r="19991" spans="1:15" x14ac:dyDescent="0.25">
      <c r="A19991">
        <v>14806384</v>
      </c>
      <c r="B19991">
        <v>26868825</v>
      </c>
      <c r="C19991">
        <v>4659539</v>
      </c>
      <c r="D19991">
        <v>27278131</v>
      </c>
      <c r="I19991">
        <v>65501638</v>
      </c>
      <c r="J19991">
        <v>41656475</v>
      </c>
      <c r="N19991">
        <v>65501638</v>
      </c>
      <c r="O19991">
        <v>41656475</v>
      </c>
    </row>
    <row r="19992" spans="1:15" x14ac:dyDescent="0.25">
      <c r="A19992">
        <v>14809238</v>
      </c>
      <c r="B19992">
        <v>26869266</v>
      </c>
      <c r="C19992">
        <v>4661413</v>
      </c>
      <c r="D19992">
        <v>27289287</v>
      </c>
      <c r="I19992">
        <v>65505520</v>
      </c>
      <c r="J19992">
        <v>41686065</v>
      </c>
      <c r="N19992">
        <v>65505520</v>
      </c>
      <c r="O19992">
        <v>41686065</v>
      </c>
    </row>
    <row r="19993" spans="1:15" x14ac:dyDescent="0.25">
      <c r="A19993">
        <v>14815112</v>
      </c>
      <c r="B19993">
        <v>26870894</v>
      </c>
      <c r="C19993">
        <v>4664738</v>
      </c>
      <c r="D19993">
        <v>27292547</v>
      </c>
      <c r="I19993">
        <v>65509512</v>
      </c>
      <c r="J19993">
        <v>41690708</v>
      </c>
      <c r="N19993">
        <v>65509512</v>
      </c>
      <c r="O19993">
        <v>41690708</v>
      </c>
    </row>
    <row r="19994" spans="1:15" x14ac:dyDescent="0.25">
      <c r="A19994">
        <v>14817223</v>
      </c>
      <c r="B19994">
        <v>26873828</v>
      </c>
      <c r="C19994">
        <v>4664765</v>
      </c>
      <c r="D19994">
        <v>27297696</v>
      </c>
      <c r="I19994">
        <v>65521044</v>
      </c>
      <c r="J19994">
        <v>41694624</v>
      </c>
      <c r="N19994">
        <v>65521044</v>
      </c>
      <c r="O19994">
        <v>41694624</v>
      </c>
    </row>
    <row r="19995" spans="1:15" x14ac:dyDescent="0.25">
      <c r="A19995">
        <v>14817309</v>
      </c>
      <c r="B19995">
        <v>26881445</v>
      </c>
      <c r="C19995">
        <v>4664862</v>
      </c>
      <c r="D19995">
        <v>27298219</v>
      </c>
      <c r="I19995">
        <v>65571374</v>
      </c>
      <c r="J19995">
        <v>41695184</v>
      </c>
      <c r="N19995">
        <v>65571374</v>
      </c>
      <c r="O19995">
        <v>41695184</v>
      </c>
    </row>
    <row r="19996" spans="1:15" x14ac:dyDescent="0.25">
      <c r="A19996">
        <v>14819301</v>
      </c>
      <c r="B19996">
        <v>26883240</v>
      </c>
      <c r="C19996">
        <v>4665968</v>
      </c>
      <c r="D19996">
        <v>27299031</v>
      </c>
      <c r="I19996">
        <v>65617604</v>
      </c>
      <c r="J19996">
        <v>41720137</v>
      </c>
      <c r="N19996">
        <v>65617604</v>
      </c>
      <c r="O19996">
        <v>41720137</v>
      </c>
    </row>
    <row r="19997" spans="1:15" x14ac:dyDescent="0.25">
      <c r="A19997">
        <v>14823078</v>
      </c>
      <c r="B19997">
        <v>26883263</v>
      </c>
      <c r="C19997">
        <v>4668494</v>
      </c>
      <c r="D19997">
        <v>27299253</v>
      </c>
      <c r="I19997">
        <v>65667095</v>
      </c>
      <c r="J19997">
        <v>41751799</v>
      </c>
      <c r="N19997">
        <v>65667095</v>
      </c>
      <c r="O19997">
        <v>41751799</v>
      </c>
    </row>
    <row r="19998" spans="1:15" x14ac:dyDescent="0.25">
      <c r="A19998">
        <v>14823655</v>
      </c>
      <c r="B19998">
        <v>26885967</v>
      </c>
      <c r="C19998">
        <v>4668964</v>
      </c>
      <c r="D19998">
        <v>27299384</v>
      </c>
      <c r="I19998">
        <v>65677163</v>
      </c>
      <c r="J19998">
        <v>41775927</v>
      </c>
      <c r="N19998">
        <v>65677163</v>
      </c>
      <c r="O19998">
        <v>41775927</v>
      </c>
    </row>
    <row r="19999" spans="1:15" x14ac:dyDescent="0.25">
      <c r="A19999">
        <v>14830837</v>
      </c>
      <c r="B19999">
        <v>26886845</v>
      </c>
      <c r="C19999">
        <v>4669210</v>
      </c>
      <c r="D19999">
        <v>27307073</v>
      </c>
      <c r="I19999">
        <v>65789836</v>
      </c>
      <c r="J19999">
        <v>41812113</v>
      </c>
      <c r="N19999">
        <v>65789836</v>
      </c>
      <c r="O19999">
        <v>41812113</v>
      </c>
    </row>
    <row r="20000" spans="1:15" x14ac:dyDescent="0.25">
      <c r="A20000">
        <v>14831417</v>
      </c>
      <c r="B20000">
        <v>26889778</v>
      </c>
      <c r="C20000">
        <v>4669294</v>
      </c>
      <c r="D20000">
        <v>27311080</v>
      </c>
      <c r="I20000">
        <v>65818668</v>
      </c>
      <c r="J20000">
        <v>41819175</v>
      </c>
      <c r="N20000">
        <v>65818668</v>
      </c>
      <c r="O20000">
        <v>41819175</v>
      </c>
    </row>
    <row r="20001" spans="1:15" x14ac:dyDescent="0.25">
      <c r="A20001">
        <v>14833021</v>
      </c>
      <c r="B20001">
        <v>26895830</v>
      </c>
      <c r="C20001">
        <v>4669446</v>
      </c>
      <c r="D20001">
        <v>27312809</v>
      </c>
      <c r="I20001">
        <v>65924018</v>
      </c>
      <c r="J20001">
        <v>41824565</v>
      </c>
      <c r="N20001">
        <v>65924018</v>
      </c>
      <c r="O20001">
        <v>41824565</v>
      </c>
    </row>
    <row r="20002" spans="1:15" x14ac:dyDescent="0.25">
      <c r="A20002">
        <v>14834717</v>
      </c>
      <c r="B20002">
        <v>26899334</v>
      </c>
      <c r="C20002">
        <v>4669480</v>
      </c>
      <c r="D20002">
        <v>27314614</v>
      </c>
      <c r="I20002">
        <v>66098372</v>
      </c>
      <c r="J20002">
        <v>41837386</v>
      </c>
      <c r="N20002">
        <v>66098372</v>
      </c>
      <c r="O20002">
        <v>41837386</v>
      </c>
    </row>
    <row r="20003" spans="1:15" x14ac:dyDescent="0.25">
      <c r="A20003">
        <v>14836308</v>
      </c>
      <c r="B20003">
        <v>26905572</v>
      </c>
      <c r="C20003">
        <v>4669630</v>
      </c>
      <c r="D20003">
        <v>27320607</v>
      </c>
      <c r="I20003">
        <v>66455038</v>
      </c>
      <c r="J20003">
        <v>41849786</v>
      </c>
      <c r="N20003">
        <v>66455038</v>
      </c>
      <c r="O20003">
        <v>41849786</v>
      </c>
    </row>
    <row r="20004" spans="1:15" x14ac:dyDescent="0.25">
      <c r="A20004">
        <v>14836816</v>
      </c>
      <c r="B20004">
        <v>26911480</v>
      </c>
      <c r="C20004">
        <v>4670731</v>
      </c>
      <c r="D20004">
        <v>27322283</v>
      </c>
      <c r="I20004">
        <v>66471787</v>
      </c>
      <c r="J20004">
        <v>41860042</v>
      </c>
      <c r="N20004">
        <v>66471787</v>
      </c>
      <c r="O20004">
        <v>41860042</v>
      </c>
    </row>
    <row r="20005" spans="1:15" x14ac:dyDescent="0.25">
      <c r="A20005">
        <v>14838560</v>
      </c>
      <c r="B20005">
        <v>26911517</v>
      </c>
      <c r="C20005">
        <v>4672646</v>
      </c>
      <c r="D20005">
        <v>27328003</v>
      </c>
      <c r="I20005">
        <v>66472346</v>
      </c>
      <c r="J20005">
        <v>41860469</v>
      </c>
      <c r="N20005">
        <v>66472346</v>
      </c>
      <c r="O20005">
        <v>41860469</v>
      </c>
    </row>
    <row r="20006" spans="1:15" x14ac:dyDescent="0.25">
      <c r="A20006">
        <v>14839961</v>
      </c>
      <c r="B20006">
        <v>26911740</v>
      </c>
      <c r="C20006">
        <v>4675216</v>
      </c>
      <c r="D20006">
        <v>27328889</v>
      </c>
      <c r="I20006">
        <v>66474152</v>
      </c>
      <c r="J20006">
        <v>41890517</v>
      </c>
      <c r="N20006">
        <v>66474152</v>
      </c>
      <c r="O20006">
        <v>41890517</v>
      </c>
    </row>
    <row r="20007" spans="1:15" x14ac:dyDescent="0.25">
      <c r="A20007">
        <v>14843139</v>
      </c>
      <c r="B20007">
        <v>26912192</v>
      </c>
      <c r="C20007">
        <v>4677275</v>
      </c>
      <c r="D20007">
        <v>27329267</v>
      </c>
      <c r="I20007">
        <v>66477379</v>
      </c>
      <c r="J20007">
        <v>41893673</v>
      </c>
      <c r="N20007">
        <v>66477379</v>
      </c>
      <c r="O20007">
        <v>41893673</v>
      </c>
    </row>
    <row r="20008" spans="1:15" x14ac:dyDescent="0.25">
      <c r="A20008">
        <v>14843685</v>
      </c>
      <c r="B20008">
        <v>26914624</v>
      </c>
      <c r="C20008">
        <v>4678273</v>
      </c>
      <c r="D20008">
        <v>27331328</v>
      </c>
      <c r="I20008">
        <v>66483612</v>
      </c>
      <c r="J20008">
        <v>41894517</v>
      </c>
      <c r="N20008">
        <v>66483612</v>
      </c>
      <c r="O20008">
        <v>41894517</v>
      </c>
    </row>
    <row r="20009" spans="1:15" x14ac:dyDescent="0.25">
      <c r="A20009">
        <v>14843797</v>
      </c>
      <c r="B20009">
        <v>26918145</v>
      </c>
      <c r="C20009">
        <v>4679269</v>
      </c>
      <c r="D20009">
        <v>27331822</v>
      </c>
      <c r="I20009">
        <v>66486569</v>
      </c>
      <c r="J20009">
        <v>41897573</v>
      </c>
      <c r="N20009">
        <v>66486569</v>
      </c>
      <c r="O20009">
        <v>41897573</v>
      </c>
    </row>
    <row r="20010" spans="1:15" x14ac:dyDescent="0.25">
      <c r="A20010">
        <v>14844112</v>
      </c>
      <c r="B20010">
        <v>26920837</v>
      </c>
      <c r="C20010">
        <v>4681395</v>
      </c>
      <c r="D20010">
        <v>27333818</v>
      </c>
      <c r="I20010">
        <v>66486889</v>
      </c>
      <c r="J20010">
        <v>41899355</v>
      </c>
      <c r="N20010">
        <v>66486889</v>
      </c>
      <c r="O20010">
        <v>41899355</v>
      </c>
    </row>
    <row r="20011" spans="1:15" x14ac:dyDescent="0.25">
      <c r="A20011">
        <v>14845225</v>
      </c>
      <c r="B20011">
        <v>26924584</v>
      </c>
      <c r="C20011">
        <v>4681639</v>
      </c>
      <c r="D20011">
        <v>27334451</v>
      </c>
      <c r="I20011">
        <v>66490928</v>
      </c>
      <c r="J20011">
        <v>41907054</v>
      </c>
      <c r="N20011">
        <v>66490928</v>
      </c>
      <c r="O20011">
        <v>41907054</v>
      </c>
    </row>
    <row r="20012" spans="1:15" x14ac:dyDescent="0.25">
      <c r="A20012">
        <v>14846783</v>
      </c>
      <c r="B20012">
        <v>26925713</v>
      </c>
      <c r="C20012">
        <v>4682778</v>
      </c>
      <c r="D20012">
        <v>27335696</v>
      </c>
      <c r="I20012">
        <v>66510853</v>
      </c>
      <c r="J20012">
        <v>41909565</v>
      </c>
      <c r="N20012">
        <v>66510853</v>
      </c>
      <c r="O20012">
        <v>41909565</v>
      </c>
    </row>
    <row r="20013" spans="1:15" x14ac:dyDescent="0.25">
      <c r="A20013">
        <v>14853331</v>
      </c>
      <c r="B20013">
        <v>26927590</v>
      </c>
      <c r="C20013">
        <v>4682981</v>
      </c>
      <c r="D20013">
        <v>27336005</v>
      </c>
      <c r="I20013">
        <v>66532588</v>
      </c>
      <c r="J20013">
        <v>41921143</v>
      </c>
      <c r="N20013">
        <v>66532588</v>
      </c>
      <c r="O20013">
        <v>41921143</v>
      </c>
    </row>
    <row r="20014" spans="1:15" x14ac:dyDescent="0.25">
      <c r="A20014">
        <v>14853674</v>
      </c>
      <c r="B20014">
        <v>26927867</v>
      </c>
      <c r="C20014">
        <v>4683305</v>
      </c>
      <c r="D20014">
        <v>27336460</v>
      </c>
      <c r="I20014">
        <v>66571060</v>
      </c>
      <c r="J20014">
        <v>41926473</v>
      </c>
      <c r="N20014">
        <v>66571060</v>
      </c>
      <c r="O20014">
        <v>41926473</v>
      </c>
    </row>
    <row r="20015" spans="1:15" x14ac:dyDescent="0.25">
      <c r="A20015">
        <v>14859777</v>
      </c>
      <c r="B20015">
        <v>26929652</v>
      </c>
      <c r="C20015">
        <v>4684769</v>
      </c>
      <c r="D20015">
        <v>27339820</v>
      </c>
      <c r="I20015">
        <v>66573040</v>
      </c>
      <c r="J20015">
        <v>41927531</v>
      </c>
      <c r="N20015">
        <v>66573040</v>
      </c>
      <c r="O20015">
        <v>41927531</v>
      </c>
    </row>
    <row r="20016" spans="1:15" x14ac:dyDescent="0.25">
      <c r="A20016">
        <v>14859977</v>
      </c>
      <c r="B20016">
        <v>26933671</v>
      </c>
      <c r="C20016">
        <v>4684771</v>
      </c>
      <c r="D20016">
        <v>27340792</v>
      </c>
      <c r="I20016">
        <v>66574196</v>
      </c>
      <c r="J20016">
        <v>41929593</v>
      </c>
      <c r="N20016">
        <v>66574196</v>
      </c>
      <c r="O20016">
        <v>41929593</v>
      </c>
    </row>
    <row r="20017" spans="1:15" x14ac:dyDescent="0.25">
      <c r="A20017">
        <v>14862143</v>
      </c>
      <c r="B20017">
        <v>26933834</v>
      </c>
      <c r="C20017">
        <v>4687088</v>
      </c>
      <c r="D20017">
        <v>27342578</v>
      </c>
      <c r="I20017">
        <v>66581513</v>
      </c>
      <c r="J20017">
        <v>41930719</v>
      </c>
      <c r="N20017">
        <v>66581513</v>
      </c>
      <c r="O20017">
        <v>41930719</v>
      </c>
    </row>
    <row r="20018" spans="1:15" x14ac:dyDescent="0.25">
      <c r="A20018">
        <v>14864419</v>
      </c>
      <c r="B20018">
        <v>26934608</v>
      </c>
      <c r="C20018">
        <v>4689545</v>
      </c>
      <c r="D20018">
        <v>27343649</v>
      </c>
      <c r="I20018">
        <v>66582064</v>
      </c>
      <c r="J20018">
        <v>41934422</v>
      </c>
      <c r="N20018">
        <v>66582064</v>
      </c>
      <c r="O20018">
        <v>41934422</v>
      </c>
    </row>
    <row r="20019" spans="1:15" x14ac:dyDescent="0.25">
      <c r="A20019">
        <v>14864741</v>
      </c>
      <c r="B20019">
        <v>26935493</v>
      </c>
      <c r="C20019">
        <v>4691397</v>
      </c>
      <c r="D20019">
        <v>27348892</v>
      </c>
      <c r="I20019">
        <v>66582382</v>
      </c>
      <c r="J20019">
        <v>41935082</v>
      </c>
      <c r="N20019">
        <v>66582382</v>
      </c>
      <c r="O20019">
        <v>41935082</v>
      </c>
    </row>
    <row r="20020" spans="1:15" x14ac:dyDescent="0.25">
      <c r="A20020">
        <v>14865675</v>
      </c>
      <c r="B20020">
        <v>26939684</v>
      </c>
      <c r="C20020">
        <v>4695546</v>
      </c>
      <c r="D20020">
        <v>27351056</v>
      </c>
      <c r="I20020">
        <v>66594420</v>
      </c>
      <c r="J20020">
        <v>41937957</v>
      </c>
      <c r="N20020">
        <v>66594420</v>
      </c>
      <c r="O20020">
        <v>41937957</v>
      </c>
    </row>
    <row r="20021" spans="1:15" x14ac:dyDescent="0.25">
      <c r="A20021">
        <v>14872636</v>
      </c>
      <c r="B20021">
        <v>26942144</v>
      </c>
      <c r="C20021">
        <v>4697796</v>
      </c>
      <c r="D20021">
        <v>27351156</v>
      </c>
      <c r="I20021">
        <v>66600434</v>
      </c>
      <c r="J20021">
        <v>41938892</v>
      </c>
      <c r="N20021">
        <v>66600434</v>
      </c>
      <c r="O20021">
        <v>41938892</v>
      </c>
    </row>
    <row r="20022" spans="1:15" x14ac:dyDescent="0.25">
      <c r="A20022">
        <v>14873406</v>
      </c>
      <c r="B20022">
        <v>26943363</v>
      </c>
      <c r="C20022">
        <v>4701590</v>
      </c>
      <c r="D20022">
        <v>27351544</v>
      </c>
      <c r="I20022">
        <v>66605994</v>
      </c>
      <c r="J20022">
        <v>41942274</v>
      </c>
      <c r="N20022">
        <v>66605994</v>
      </c>
      <c r="O20022">
        <v>41942274</v>
      </c>
    </row>
    <row r="20023" spans="1:15" x14ac:dyDescent="0.25">
      <c r="A20023">
        <v>14878896</v>
      </c>
      <c r="B20023">
        <v>26943635</v>
      </c>
      <c r="C20023">
        <v>4704141</v>
      </c>
      <c r="D20023">
        <v>27351742</v>
      </c>
      <c r="I20023">
        <v>66627424</v>
      </c>
      <c r="J20023">
        <v>41942846</v>
      </c>
      <c r="N20023">
        <v>66627424</v>
      </c>
      <c r="O20023">
        <v>41942846</v>
      </c>
    </row>
    <row r="20024" spans="1:15" x14ac:dyDescent="0.25">
      <c r="A20024">
        <v>14879939</v>
      </c>
      <c r="B20024">
        <v>26943707</v>
      </c>
      <c r="C20024">
        <v>4704816</v>
      </c>
      <c r="D20024">
        <v>27352103</v>
      </c>
      <c r="I20024">
        <v>66634258</v>
      </c>
      <c r="J20024">
        <v>41943182</v>
      </c>
      <c r="N20024">
        <v>66634258</v>
      </c>
      <c r="O20024">
        <v>41943182</v>
      </c>
    </row>
    <row r="20025" spans="1:15" x14ac:dyDescent="0.25">
      <c r="A20025">
        <v>14883895</v>
      </c>
      <c r="B20025">
        <v>26944281</v>
      </c>
      <c r="C20025">
        <v>4708553</v>
      </c>
      <c r="D20025">
        <v>27353051</v>
      </c>
      <c r="I20025">
        <v>66664270</v>
      </c>
      <c r="J20025">
        <v>41944918</v>
      </c>
      <c r="N20025">
        <v>66664270</v>
      </c>
      <c r="O20025">
        <v>41944918</v>
      </c>
    </row>
    <row r="20026" spans="1:15" x14ac:dyDescent="0.25">
      <c r="A20026">
        <v>14884938</v>
      </c>
      <c r="B20026">
        <v>26946665</v>
      </c>
      <c r="C20026">
        <v>4709344</v>
      </c>
      <c r="D20026">
        <v>27353244</v>
      </c>
      <c r="I20026">
        <v>66683654</v>
      </c>
      <c r="J20026">
        <v>41946080</v>
      </c>
      <c r="N20026">
        <v>66683654</v>
      </c>
      <c r="O20026">
        <v>41946080</v>
      </c>
    </row>
    <row r="20027" spans="1:15" x14ac:dyDescent="0.25">
      <c r="A20027">
        <v>14887534</v>
      </c>
      <c r="B20027">
        <v>26947536</v>
      </c>
      <c r="C20027">
        <v>4710057</v>
      </c>
      <c r="D20027">
        <v>27360305</v>
      </c>
      <c r="I20027">
        <v>66711160</v>
      </c>
      <c r="J20027">
        <v>41947403</v>
      </c>
      <c r="N20027">
        <v>66711160</v>
      </c>
      <c r="O20027">
        <v>41947403</v>
      </c>
    </row>
    <row r="20028" spans="1:15" x14ac:dyDescent="0.25">
      <c r="A20028">
        <v>14889502</v>
      </c>
      <c r="B20028">
        <v>26949348</v>
      </c>
      <c r="C20028">
        <v>4710324</v>
      </c>
      <c r="D20028">
        <v>27360733</v>
      </c>
      <c r="I20028">
        <v>66716198</v>
      </c>
      <c r="J20028">
        <v>41948172</v>
      </c>
      <c r="N20028">
        <v>66716198</v>
      </c>
      <c r="O20028">
        <v>41948172</v>
      </c>
    </row>
    <row r="20029" spans="1:15" x14ac:dyDescent="0.25">
      <c r="A20029">
        <v>14897317</v>
      </c>
      <c r="B20029">
        <v>26949602</v>
      </c>
      <c r="C20029">
        <v>4711036</v>
      </c>
      <c r="D20029">
        <v>27363501</v>
      </c>
      <c r="I20029">
        <v>66883268</v>
      </c>
      <c r="J20029">
        <v>41951121</v>
      </c>
      <c r="N20029">
        <v>66883268</v>
      </c>
      <c r="O20029">
        <v>41951121</v>
      </c>
    </row>
    <row r="20030" spans="1:15" x14ac:dyDescent="0.25">
      <c r="A20030">
        <v>14900305</v>
      </c>
      <c r="B20030">
        <v>26954892</v>
      </c>
      <c r="C20030">
        <v>4715382</v>
      </c>
      <c r="D20030">
        <v>27365603</v>
      </c>
      <c r="I20030">
        <v>66890776</v>
      </c>
      <c r="J20030">
        <v>41952603</v>
      </c>
      <c r="N20030">
        <v>66890776</v>
      </c>
      <c r="O20030">
        <v>41952603</v>
      </c>
    </row>
    <row r="20031" spans="1:15" x14ac:dyDescent="0.25">
      <c r="A20031">
        <v>14902261</v>
      </c>
      <c r="B20031">
        <v>26956870</v>
      </c>
      <c r="C20031">
        <v>4715753</v>
      </c>
      <c r="D20031">
        <v>27366887</v>
      </c>
      <c r="I20031">
        <v>66929903</v>
      </c>
      <c r="J20031">
        <v>41953843</v>
      </c>
      <c r="N20031">
        <v>66929903</v>
      </c>
      <c r="O20031">
        <v>41953843</v>
      </c>
    </row>
    <row r="20032" spans="1:15" x14ac:dyDescent="0.25">
      <c r="A20032">
        <v>14904436</v>
      </c>
      <c r="B20032">
        <v>26956999</v>
      </c>
      <c r="C20032">
        <v>4716057</v>
      </c>
      <c r="D20032">
        <v>27370235</v>
      </c>
      <c r="I20032">
        <v>66934931</v>
      </c>
      <c r="J20032">
        <v>41954589</v>
      </c>
      <c r="N20032">
        <v>66934931</v>
      </c>
      <c r="O20032">
        <v>41954589</v>
      </c>
    </row>
    <row r="20033" spans="1:15" x14ac:dyDescent="0.25">
      <c r="A20033">
        <v>14905781</v>
      </c>
      <c r="B20033">
        <v>26957297</v>
      </c>
      <c r="C20033">
        <v>4716058</v>
      </c>
      <c r="D20033">
        <v>27370561</v>
      </c>
      <c r="I20033">
        <v>66946871</v>
      </c>
      <c r="J20033">
        <v>41984082</v>
      </c>
      <c r="N20033">
        <v>66946871</v>
      </c>
      <c r="O20033">
        <v>41984082</v>
      </c>
    </row>
    <row r="20034" spans="1:15" x14ac:dyDescent="0.25">
      <c r="A20034">
        <v>14907321</v>
      </c>
      <c r="B20034">
        <v>26957498</v>
      </c>
      <c r="C20034">
        <v>4717977</v>
      </c>
      <c r="D20034">
        <v>27371913</v>
      </c>
      <c r="I20034">
        <v>66955379</v>
      </c>
      <c r="J20034">
        <v>41984550</v>
      </c>
      <c r="N20034">
        <v>66955379</v>
      </c>
      <c r="O20034">
        <v>41984550</v>
      </c>
    </row>
    <row r="20035" spans="1:15" x14ac:dyDescent="0.25">
      <c r="A20035">
        <v>14911662</v>
      </c>
      <c r="B20035">
        <v>26959427</v>
      </c>
      <c r="C20035">
        <v>4723476</v>
      </c>
      <c r="D20035">
        <v>27375258</v>
      </c>
      <c r="I20035">
        <v>66963893</v>
      </c>
      <c r="J20035">
        <v>41996527</v>
      </c>
      <c r="N20035">
        <v>66963893</v>
      </c>
      <c r="O20035">
        <v>41996527</v>
      </c>
    </row>
    <row r="20036" spans="1:15" x14ac:dyDescent="0.25">
      <c r="A20036">
        <v>14913333</v>
      </c>
      <c r="B20036">
        <v>26959631</v>
      </c>
      <c r="C20036">
        <v>4723818</v>
      </c>
      <c r="D20036">
        <v>27375633</v>
      </c>
      <c r="I20036">
        <v>66970317</v>
      </c>
      <c r="J20036">
        <v>41998087</v>
      </c>
      <c r="N20036">
        <v>66970317</v>
      </c>
      <c r="O20036">
        <v>41998087</v>
      </c>
    </row>
    <row r="20037" spans="1:15" x14ac:dyDescent="0.25">
      <c r="A20037">
        <v>14914214</v>
      </c>
      <c r="B20037">
        <v>26960832</v>
      </c>
      <c r="C20037">
        <v>4726243</v>
      </c>
      <c r="D20037">
        <v>27376024</v>
      </c>
      <c r="I20037">
        <v>66970483</v>
      </c>
      <c r="J20037">
        <v>41999896</v>
      </c>
      <c r="N20037">
        <v>66970483</v>
      </c>
      <c r="O20037">
        <v>41999896</v>
      </c>
    </row>
    <row r="20038" spans="1:15" x14ac:dyDescent="0.25">
      <c r="A20038">
        <v>14916394</v>
      </c>
      <c r="B20038">
        <v>26962579</v>
      </c>
      <c r="C20038">
        <v>4731338</v>
      </c>
      <c r="D20038">
        <v>27376605</v>
      </c>
      <c r="I20038">
        <v>67026534</v>
      </c>
      <c r="J20038">
        <v>42005042</v>
      </c>
      <c r="N20038">
        <v>67026534</v>
      </c>
      <c r="O20038">
        <v>42005042</v>
      </c>
    </row>
    <row r="20039" spans="1:15" x14ac:dyDescent="0.25">
      <c r="A20039">
        <v>14919058</v>
      </c>
      <c r="B20039">
        <v>26966485</v>
      </c>
      <c r="C20039">
        <v>4731666</v>
      </c>
      <c r="D20039">
        <v>27377565</v>
      </c>
      <c r="I20039">
        <v>67032749</v>
      </c>
      <c r="J20039">
        <v>42009900</v>
      </c>
      <c r="N20039">
        <v>67032749</v>
      </c>
      <c r="O20039">
        <v>42009900</v>
      </c>
    </row>
    <row r="20040" spans="1:15" x14ac:dyDescent="0.25">
      <c r="A20040">
        <v>14920044</v>
      </c>
      <c r="B20040">
        <v>26966528</v>
      </c>
      <c r="C20040">
        <v>4733624</v>
      </c>
      <c r="D20040">
        <v>27377797</v>
      </c>
      <c r="I20040">
        <v>67042126</v>
      </c>
      <c r="J20040">
        <v>42026106</v>
      </c>
      <c r="N20040">
        <v>67042126</v>
      </c>
      <c r="O20040">
        <v>42026106</v>
      </c>
    </row>
    <row r="20041" spans="1:15" x14ac:dyDescent="0.25">
      <c r="A20041">
        <v>14920185</v>
      </c>
      <c r="B20041">
        <v>26966720</v>
      </c>
      <c r="C20041">
        <v>4734272</v>
      </c>
      <c r="D20041">
        <v>27377803</v>
      </c>
      <c r="I20041">
        <v>67067096</v>
      </c>
      <c r="J20041">
        <v>42027107</v>
      </c>
      <c r="N20041">
        <v>67067096</v>
      </c>
      <c r="O20041">
        <v>42027107</v>
      </c>
    </row>
    <row r="20042" spans="1:15" x14ac:dyDescent="0.25">
      <c r="A20042">
        <v>14923408</v>
      </c>
      <c r="B20042">
        <v>26968451</v>
      </c>
      <c r="C20042">
        <v>4734297</v>
      </c>
      <c r="D20042">
        <v>27378059</v>
      </c>
      <c r="I20042">
        <v>67068473</v>
      </c>
      <c r="J20042">
        <v>42028022</v>
      </c>
      <c r="N20042">
        <v>67068473</v>
      </c>
      <c r="O20042">
        <v>42028022</v>
      </c>
    </row>
    <row r="20043" spans="1:15" x14ac:dyDescent="0.25">
      <c r="A20043">
        <v>14929126</v>
      </c>
      <c r="B20043">
        <v>26969888</v>
      </c>
      <c r="C20043">
        <v>4737312</v>
      </c>
      <c r="D20043">
        <v>27379132</v>
      </c>
      <c r="I20043">
        <v>67083133</v>
      </c>
      <c r="J20043">
        <v>42030408</v>
      </c>
      <c r="N20043">
        <v>67083133</v>
      </c>
      <c r="O20043">
        <v>42030408</v>
      </c>
    </row>
    <row r="20044" spans="1:15" x14ac:dyDescent="0.25">
      <c r="A20044">
        <v>14929400</v>
      </c>
      <c r="B20044">
        <v>26970140</v>
      </c>
      <c r="C20044">
        <v>4737775</v>
      </c>
      <c r="D20044">
        <v>27386284</v>
      </c>
      <c r="I20044">
        <v>67124851</v>
      </c>
      <c r="J20044">
        <v>42036987</v>
      </c>
      <c r="N20044">
        <v>67124851</v>
      </c>
      <c r="O20044">
        <v>42036987</v>
      </c>
    </row>
    <row r="20045" spans="1:15" x14ac:dyDescent="0.25">
      <c r="A20045">
        <v>14931469</v>
      </c>
      <c r="B20045">
        <v>26972696</v>
      </c>
      <c r="C20045">
        <v>4738291</v>
      </c>
      <c r="D20045">
        <v>27388631</v>
      </c>
      <c r="I20045">
        <v>67138059</v>
      </c>
      <c r="J20045">
        <v>42039408</v>
      </c>
      <c r="N20045">
        <v>67138059</v>
      </c>
      <c r="O20045">
        <v>42039408</v>
      </c>
    </row>
    <row r="20046" spans="1:15" x14ac:dyDescent="0.25">
      <c r="A20046">
        <v>14933425</v>
      </c>
      <c r="B20046">
        <v>26975960</v>
      </c>
      <c r="C20046">
        <v>4742030</v>
      </c>
      <c r="D20046">
        <v>27389942</v>
      </c>
      <c r="I20046">
        <v>67185292</v>
      </c>
      <c r="J20046">
        <v>42040272</v>
      </c>
      <c r="N20046">
        <v>67185292</v>
      </c>
      <c r="O20046">
        <v>42040272</v>
      </c>
    </row>
    <row r="20047" spans="1:15" x14ac:dyDescent="0.25">
      <c r="A20047">
        <v>14935465</v>
      </c>
      <c r="B20047">
        <v>26976237</v>
      </c>
      <c r="C20047">
        <v>4742738</v>
      </c>
      <c r="D20047">
        <v>27391053</v>
      </c>
      <c r="I20047">
        <v>67209595</v>
      </c>
      <c r="J20047">
        <v>42043861</v>
      </c>
      <c r="N20047">
        <v>67209595</v>
      </c>
      <c r="O20047">
        <v>42043861</v>
      </c>
    </row>
    <row r="20048" spans="1:15" x14ac:dyDescent="0.25">
      <c r="A20048">
        <v>14949793</v>
      </c>
      <c r="B20048">
        <v>26981144</v>
      </c>
      <c r="C20048">
        <v>4742890</v>
      </c>
      <c r="D20048">
        <v>27393404</v>
      </c>
      <c r="I20048">
        <v>67230323</v>
      </c>
      <c r="J20048">
        <v>42049177</v>
      </c>
      <c r="N20048">
        <v>67230323</v>
      </c>
      <c r="O20048">
        <v>42049177</v>
      </c>
    </row>
    <row r="20049" spans="1:15" x14ac:dyDescent="0.25">
      <c r="A20049">
        <v>14953980</v>
      </c>
      <c r="B20049">
        <v>26982312</v>
      </c>
      <c r="C20049">
        <v>4743551</v>
      </c>
      <c r="D20049">
        <v>27396364</v>
      </c>
      <c r="I20049">
        <v>67235650</v>
      </c>
      <c r="J20049">
        <v>42057863</v>
      </c>
      <c r="N20049">
        <v>67235650</v>
      </c>
      <c r="O20049">
        <v>42057863</v>
      </c>
    </row>
    <row r="20050" spans="1:15" x14ac:dyDescent="0.25">
      <c r="A20050">
        <v>14957984</v>
      </c>
      <c r="B20050">
        <v>26982528</v>
      </c>
      <c r="C20050">
        <v>4751422</v>
      </c>
      <c r="D20050">
        <v>27400621</v>
      </c>
      <c r="I20050">
        <v>67257484</v>
      </c>
      <c r="J20050">
        <v>42061126</v>
      </c>
      <c r="N20050">
        <v>67257484</v>
      </c>
      <c r="O20050">
        <v>42061126</v>
      </c>
    </row>
    <row r="20051" spans="1:15" x14ac:dyDescent="0.25">
      <c r="A20051">
        <v>14958231</v>
      </c>
      <c r="B20051">
        <v>26984702</v>
      </c>
      <c r="C20051">
        <v>4751887</v>
      </c>
      <c r="D20051">
        <v>27401074</v>
      </c>
      <c r="I20051">
        <v>67262501</v>
      </c>
      <c r="J20051">
        <v>42077168</v>
      </c>
      <c r="N20051">
        <v>67262501</v>
      </c>
      <c r="O20051">
        <v>42077168</v>
      </c>
    </row>
    <row r="20052" spans="1:15" x14ac:dyDescent="0.25">
      <c r="A20052">
        <v>14959320</v>
      </c>
      <c r="B20052">
        <v>26987575</v>
      </c>
      <c r="C20052">
        <v>4752940</v>
      </c>
      <c r="D20052">
        <v>27405286</v>
      </c>
      <c r="I20052">
        <v>67381231</v>
      </c>
      <c r="J20052">
        <v>42091236</v>
      </c>
      <c r="N20052">
        <v>67381231</v>
      </c>
      <c r="O20052">
        <v>42091236</v>
      </c>
    </row>
    <row r="20053" spans="1:15" x14ac:dyDescent="0.25">
      <c r="A20053">
        <v>14962621</v>
      </c>
      <c r="B20053">
        <v>26990193</v>
      </c>
      <c r="C20053">
        <v>4756241</v>
      </c>
      <c r="D20053">
        <v>27405771</v>
      </c>
      <c r="I20053">
        <v>67418912</v>
      </c>
      <c r="J20053">
        <v>42094203</v>
      </c>
      <c r="N20053">
        <v>67418912</v>
      </c>
      <c r="O20053">
        <v>42094203</v>
      </c>
    </row>
    <row r="20054" spans="1:15" x14ac:dyDescent="0.25">
      <c r="A20054">
        <v>14964246</v>
      </c>
      <c r="B20054">
        <v>26990542</v>
      </c>
      <c r="C20054">
        <v>4756440</v>
      </c>
      <c r="D20054">
        <v>27408470</v>
      </c>
      <c r="I20054">
        <v>67430318</v>
      </c>
      <c r="J20054">
        <v>42102882</v>
      </c>
      <c r="N20054">
        <v>67430318</v>
      </c>
      <c r="O20054">
        <v>42102882</v>
      </c>
    </row>
    <row r="20055" spans="1:15" x14ac:dyDescent="0.25">
      <c r="A20055">
        <v>14967035</v>
      </c>
      <c r="B20055">
        <v>26998931</v>
      </c>
      <c r="C20055">
        <v>4756543</v>
      </c>
      <c r="D20055">
        <v>27408774</v>
      </c>
      <c r="I20055">
        <v>67458009</v>
      </c>
      <c r="J20055">
        <v>42107275</v>
      </c>
      <c r="N20055">
        <v>67458009</v>
      </c>
      <c r="O20055">
        <v>42107275</v>
      </c>
    </row>
    <row r="20056" spans="1:15" x14ac:dyDescent="0.25">
      <c r="A20056">
        <v>14971756</v>
      </c>
      <c r="B20056">
        <v>27000127</v>
      </c>
      <c r="C20056">
        <v>4758342</v>
      </c>
      <c r="D20056">
        <v>27412133</v>
      </c>
      <c r="I20056">
        <v>67467702</v>
      </c>
      <c r="J20056">
        <v>42108204</v>
      </c>
      <c r="N20056">
        <v>67467702</v>
      </c>
      <c r="O20056">
        <v>42108204</v>
      </c>
    </row>
    <row r="20057" spans="1:15" x14ac:dyDescent="0.25">
      <c r="A20057">
        <v>14973347</v>
      </c>
      <c r="B20057">
        <v>27004772</v>
      </c>
      <c r="C20057">
        <v>4758584</v>
      </c>
      <c r="D20057">
        <v>27412942</v>
      </c>
      <c r="I20057">
        <v>67478536</v>
      </c>
      <c r="J20057">
        <v>42126554</v>
      </c>
      <c r="N20057">
        <v>67478536</v>
      </c>
      <c r="O20057">
        <v>42126554</v>
      </c>
    </row>
    <row r="20058" spans="1:15" x14ac:dyDescent="0.25">
      <c r="A20058">
        <v>14975262</v>
      </c>
      <c r="B20058">
        <v>27010109</v>
      </c>
      <c r="C20058">
        <v>4758618</v>
      </c>
      <c r="D20058">
        <v>27413674</v>
      </c>
      <c r="I20058">
        <v>67494829</v>
      </c>
      <c r="J20058">
        <v>42130562</v>
      </c>
      <c r="N20058">
        <v>67494829</v>
      </c>
      <c r="O20058">
        <v>42130562</v>
      </c>
    </row>
    <row r="20059" spans="1:15" x14ac:dyDescent="0.25">
      <c r="A20059">
        <v>14976844</v>
      </c>
      <c r="B20059">
        <v>27011629</v>
      </c>
      <c r="C20059">
        <v>4760936</v>
      </c>
      <c r="D20059">
        <v>27416497</v>
      </c>
      <c r="I20059">
        <v>67560082</v>
      </c>
      <c r="J20059">
        <v>42131386</v>
      </c>
      <c r="N20059">
        <v>67560082</v>
      </c>
      <c r="O20059">
        <v>42131386</v>
      </c>
    </row>
    <row r="20060" spans="1:15" x14ac:dyDescent="0.25">
      <c r="A20060">
        <v>14985810</v>
      </c>
      <c r="B20060">
        <v>27012863</v>
      </c>
      <c r="C20060">
        <v>4762550</v>
      </c>
      <c r="D20060">
        <v>27418258</v>
      </c>
      <c r="I20060">
        <v>67570225</v>
      </c>
      <c r="J20060">
        <v>42131736</v>
      </c>
      <c r="N20060">
        <v>67570225</v>
      </c>
      <c r="O20060">
        <v>42131736</v>
      </c>
    </row>
    <row r="20061" spans="1:15" x14ac:dyDescent="0.25">
      <c r="A20061">
        <v>15000130</v>
      </c>
      <c r="B20061">
        <v>27013797</v>
      </c>
      <c r="C20061">
        <v>4763023</v>
      </c>
      <c r="D20061">
        <v>27419347</v>
      </c>
      <c r="I20061">
        <v>67576181</v>
      </c>
      <c r="J20061">
        <v>42134755</v>
      </c>
      <c r="N20061">
        <v>67576181</v>
      </c>
      <c r="O20061">
        <v>42134755</v>
      </c>
    </row>
    <row r="20062" spans="1:15" x14ac:dyDescent="0.25">
      <c r="A20062">
        <v>15005879</v>
      </c>
      <c r="B20062">
        <v>27014646</v>
      </c>
      <c r="C20062">
        <v>4763219</v>
      </c>
      <c r="D20062">
        <v>27419754</v>
      </c>
      <c r="I20062">
        <v>67582081</v>
      </c>
      <c r="J20062">
        <v>42135045</v>
      </c>
      <c r="N20062">
        <v>67582081</v>
      </c>
      <c r="O20062">
        <v>42135045</v>
      </c>
    </row>
    <row r="20063" spans="1:15" x14ac:dyDescent="0.25">
      <c r="A20063">
        <v>15015876</v>
      </c>
      <c r="B20063">
        <v>27015374</v>
      </c>
      <c r="C20063">
        <v>4764281</v>
      </c>
      <c r="D20063">
        <v>27427331</v>
      </c>
      <c r="I20063">
        <v>67621703</v>
      </c>
      <c r="J20063">
        <v>42141716</v>
      </c>
      <c r="N20063">
        <v>67621703</v>
      </c>
      <c r="O20063">
        <v>42141716</v>
      </c>
    </row>
    <row r="20064" spans="1:15" x14ac:dyDescent="0.25">
      <c r="A20064">
        <v>15026764</v>
      </c>
      <c r="B20064">
        <v>27016004</v>
      </c>
      <c r="C20064">
        <v>4764901</v>
      </c>
      <c r="D20064">
        <v>27433092</v>
      </c>
      <c r="I20064">
        <v>67624638</v>
      </c>
      <c r="J20064">
        <v>42147032</v>
      </c>
      <c r="N20064">
        <v>67624638</v>
      </c>
      <c r="O20064">
        <v>42147032</v>
      </c>
    </row>
    <row r="20065" spans="1:15" x14ac:dyDescent="0.25">
      <c r="A20065">
        <v>15027025</v>
      </c>
      <c r="B20065">
        <v>27016045</v>
      </c>
      <c r="C20065">
        <v>4765015</v>
      </c>
      <c r="D20065">
        <v>27438113</v>
      </c>
      <c r="I20065">
        <v>67639966</v>
      </c>
      <c r="J20065">
        <v>42149322</v>
      </c>
      <c r="N20065">
        <v>67639966</v>
      </c>
      <c r="O20065">
        <v>42149322</v>
      </c>
    </row>
    <row r="20066" spans="1:15" x14ac:dyDescent="0.25">
      <c r="A20066">
        <v>15029887</v>
      </c>
      <c r="B20066">
        <v>27019020</v>
      </c>
      <c r="C20066">
        <v>4765193</v>
      </c>
      <c r="D20066">
        <v>27438309</v>
      </c>
      <c r="I20066">
        <v>67679957</v>
      </c>
      <c r="J20066">
        <v>42150457</v>
      </c>
      <c r="N20066">
        <v>67679957</v>
      </c>
      <c r="O20066">
        <v>42150457</v>
      </c>
    </row>
    <row r="20067" spans="1:15" x14ac:dyDescent="0.25">
      <c r="A20067">
        <v>15032981</v>
      </c>
      <c r="B20067">
        <v>27022106</v>
      </c>
      <c r="C20067">
        <v>4765933</v>
      </c>
      <c r="D20067">
        <v>27440222</v>
      </c>
      <c r="I20067">
        <v>67701471</v>
      </c>
      <c r="J20067">
        <v>42151187</v>
      </c>
      <c r="N20067">
        <v>67701471</v>
      </c>
      <c r="O20067">
        <v>42151187</v>
      </c>
    </row>
    <row r="20068" spans="1:15" x14ac:dyDescent="0.25">
      <c r="A20068">
        <v>15037276</v>
      </c>
      <c r="B20068">
        <v>27025255</v>
      </c>
      <c r="C20068">
        <v>4768829</v>
      </c>
      <c r="D20068">
        <v>27440853</v>
      </c>
      <c r="I20068">
        <v>67706644</v>
      </c>
      <c r="J20068">
        <v>42152707</v>
      </c>
      <c r="N20068">
        <v>67706644</v>
      </c>
      <c r="O20068">
        <v>42152707</v>
      </c>
    </row>
    <row r="20069" spans="1:15" x14ac:dyDescent="0.25">
      <c r="A20069">
        <v>15039087</v>
      </c>
      <c r="B20069">
        <v>27028680</v>
      </c>
      <c r="C20069">
        <v>4769548</v>
      </c>
      <c r="D20069">
        <v>27445115</v>
      </c>
      <c r="I20069">
        <v>67728117</v>
      </c>
      <c r="J20069">
        <v>42159234</v>
      </c>
      <c r="N20069">
        <v>67728117</v>
      </c>
      <c r="O20069">
        <v>42159234</v>
      </c>
    </row>
    <row r="20070" spans="1:15" x14ac:dyDescent="0.25">
      <c r="A20070">
        <v>15039890</v>
      </c>
      <c r="B20070">
        <v>27029134</v>
      </c>
      <c r="C20070">
        <v>4769820</v>
      </c>
      <c r="D20070">
        <v>27448454</v>
      </c>
      <c r="I20070">
        <v>67729446</v>
      </c>
      <c r="J20070">
        <v>42160227</v>
      </c>
      <c r="N20070">
        <v>67729446</v>
      </c>
      <c r="O20070">
        <v>42160227</v>
      </c>
    </row>
    <row r="20071" spans="1:15" x14ac:dyDescent="0.25">
      <c r="A20071">
        <v>15042577</v>
      </c>
      <c r="B20071">
        <v>27034311</v>
      </c>
      <c r="C20071">
        <v>4770022</v>
      </c>
      <c r="D20071">
        <v>27451959</v>
      </c>
      <c r="I20071">
        <v>67729806</v>
      </c>
      <c r="J20071">
        <v>42163104</v>
      </c>
      <c r="N20071">
        <v>67729806</v>
      </c>
      <c r="O20071">
        <v>42163104</v>
      </c>
    </row>
    <row r="20072" spans="1:15" x14ac:dyDescent="0.25">
      <c r="A20072">
        <v>15042847</v>
      </c>
      <c r="B20072">
        <v>27037724</v>
      </c>
      <c r="C20072">
        <v>4771589</v>
      </c>
      <c r="D20072">
        <v>27453541</v>
      </c>
      <c r="I20072">
        <v>67731637</v>
      </c>
      <c r="J20072">
        <v>42163479</v>
      </c>
      <c r="N20072">
        <v>67731637</v>
      </c>
      <c r="O20072">
        <v>42163479</v>
      </c>
    </row>
    <row r="20073" spans="1:15" x14ac:dyDescent="0.25">
      <c r="A20073">
        <v>15043028</v>
      </c>
      <c r="B20073">
        <v>27038249</v>
      </c>
      <c r="C20073">
        <v>4772568</v>
      </c>
      <c r="D20073">
        <v>27456971</v>
      </c>
      <c r="I20073">
        <v>67740811</v>
      </c>
      <c r="J20073">
        <v>42175464</v>
      </c>
      <c r="N20073">
        <v>67740811</v>
      </c>
      <c r="O20073">
        <v>42175464</v>
      </c>
    </row>
    <row r="20074" spans="1:15" x14ac:dyDescent="0.25">
      <c r="A20074">
        <v>15044781</v>
      </c>
      <c r="B20074">
        <v>27039854</v>
      </c>
      <c r="C20074">
        <v>4774258</v>
      </c>
      <c r="D20074">
        <v>27457878</v>
      </c>
      <c r="I20074">
        <v>67772301</v>
      </c>
      <c r="J20074">
        <v>42176714</v>
      </c>
      <c r="N20074">
        <v>67772301</v>
      </c>
      <c r="O20074">
        <v>42176714</v>
      </c>
    </row>
    <row r="20075" spans="1:15" x14ac:dyDescent="0.25">
      <c r="A20075">
        <v>15050708</v>
      </c>
      <c r="B20075">
        <v>27039860</v>
      </c>
      <c r="C20075">
        <v>4774486</v>
      </c>
      <c r="D20075">
        <v>27464158</v>
      </c>
      <c r="I20075">
        <v>67846456</v>
      </c>
      <c r="J20075">
        <v>42179496</v>
      </c>
      <c r="N20075">
        <v>67846456</v>
      </c>
      <c r="O20075">
        <v>42179496</v>
      </c>
    </row>
    <row r="20076" spans="1:15" x14ac:dyDescent="0.25">
      <c r="A20076">
        <v>15052653</v>
      </c>
      <c r="B20076">
        <v>27049015</v>
      </c>
      <c r="C20076">
        <v>4777131</v>
      </c>
      <c r="D20076">
        <v>27464196</v>
      </c>
      <c r="I20076">
        <v>67854434</v>
      </c>
      <c r="J20076">
        <v>42183931</v>
      </c>
      <c r="N20076">
        <v>67854434</v>
      </c>
      <c r="O20076">
        <v>42183931</v>
      </c>
    </row>
    <row r="20077" spans="1:15" x14ac:dyDescent="0.25">
      <c r="A20077">
        <v>15052947</v>
      </c>
      <c r="B20077">
        <v>27054842</v>
      </c>
      <c r="C20077">
        <v>4777229</v>
      </c>
      <c r="D20077">
        <v>27469966</v>
      </c>
      <c r="I20077">
        <v>67942670</v>
      </c>
      <c r="J20077">
        <v>42185682</v>
      </c>
      <c r="N20077">
        <v>67942670</v>
      </c>
      <c r="O20077">
        <v>42185682</v>
      </c>
    </row>
    <row r="20078" spans="1:15" x14ac:dyDescent="0.25">
      <c r="A20078">
        <v>15056365</v>
      </c>
      <c r="B20078">
        <v>27057377</v>
      </c>
      <c r="C20078">
        <v>4778525</v>
      </c>
      <c r="D20078">
        <v>27473928</v>
      </c>
      <c r="I20078">
        <v>68070497</v>
      </c>
      <c r="J20078">
        <v>42193420</v>
      </c>
      <c r="N20078">
        <v>68070497</v>
      </c>
      <c r="O20078">
        <v>42193420</v>
      </c>
    </row>
    <row r="20079" spans="1:15" x14ac:dyDescent="0.25">
      <c r="A20079">
        <v>15062376</v>
      </c>
      <c r="B20079">
        <v>27059464</v>
      </c>
      <c r="C20079">
        <v>4779783</v>
      </c>
      <c r="D20079">
        <v>27484554</v>
      </c>
      <c r="I20079">
        <v>68073716</v>
      </c>
      <c r="J20079">
        <v>42196859</v>
      </c>
      <c r="N20079">
        <v>68073716</v>
      </c>
      <c r="O20079">
        <v>42196859</v>
      </c>
    </row>
    <row r="20080" spans="1:15" x14ac:dyDescent="0.25">
      <c r="A20080">
        <v>15063586</v>
      </c>
      <c r="B20080">
        <v>27060960</v>
      </c>
      <c r="C20080">
        <v>4781380</v>
      </c>
      <c r="D20080">
        <v>27486846</v>
      </c>
      <c r="I20080">
        <v>68151465</v>
      </c>
      <c r="J20080">
        <v>42197381</v>
      </c>
      <c r="N20080">
        <v>68151465</v>
      </c>
      <c r="O20080">
        <v>42197381</v>
      </c>
    </row>
    <row r="20081" spans="1:15" x14ac:dyDescent="0.25">
      <c r="A20081">
        <v>15066275</v>
      </c>
      <c r="B20081">
        <v>27062300</v>
      </c>
      <c r="C20081">
        <v>4782954</v>
      </c>
      <c r="D20081">
        <v>27492193</v>
      </c>
      <c r="I20081">
        <v>68224079</v>
      </c>
      <c r="J20081">
        <v>42200815</v>
      </c>
      <c r="N20081">
        <v>68224079</v>
      </c>
      <c r="O20081">
        <v>42200815</v>
      </c>
    </row>
    <row r="20082" spans="1:15" x14ac:dyDescent="0.25">
      <c r="A20082">
        <v>15067394</v>
      </c>
      <c r="B20082">
        <v>27066634</v>
      </c>
      <c r="C20082">
        <v>4788945</v>
      </c>
      <c r="D20082">
        <v>27492752</v>
      </c>
      <c r="I20082">
        <v>68255201</v>
      </c>
      <c r="J20082">
        <v>42201854</v>
      </c>
      <c r="N20082">
        <v>68255201</v>
      </c>
      <c r="O20082">
        <v>42201854</v>
      </c>
    </row>
    <row r="20083" spans="1:15" x14ac:dyDescent="0.25">
      <c r="A20083">
        <v>15067746</v>
      </c>
      <c r="B20083">
        <v>27066761</v>
      </c>
      <c r="C20083">
        <v>4790626</v>
      </c>
      <c r="D20083">
        <v>27501848</v>
      </c>
      <c r="I20083">
        <v>68268297</v>
      </c>
      <c r="J20083">
        <v>42204863</v>
      </c>
      <c r="N20083">
        <v>68268297</v>
      </c>
      <c r="O20083">
        <v>42204863</v>
      </c>
    </row>
    <row r="20084" spans="1:15" x14ac:dyDescent="0.25">
      <c r="A20084">
        <v>15070355</v>
      </c>
      <c r="B20084">
        <v>27067686</v>
      </c>
      <c r="C20084">
        <v>4793553</v>
      </c>
      <c r="D20084">
        <v>27502702</v>
      </c>
      <c r="I20084">
        <v>68273148</v>
      </c>
      <c r="J20084">
        <v>42205288</v>
      </c>
      <c r="N20084">
        <v>68273148</v>
      </c>
      <c r="O20084">
        <v>42205288</v>
      </c>
    </row>
    <row r="20085" spans="1:15" x14ac:dyDescent="0.25">
      <c r="A20085">
        <v>15071319</v>
      </c>
      <c r="B20085">
        <v>27070335</v>
      </c>
      <c r="C20085">
        <v>4795282</v>
      </c>
      <c r="D20085">
        <v>27503419</v>
      </c>
      <c r="I20085">
        <v>68320979</v>
      </c>
      <c r="J20085">
        <v>42206904</v>
      </c>
      <c r="N20085">
        <v>68320979</v>
      </c>
      <c r="O20085">
        <v>42206904</v>
      </c>
    </row>
    <row r="20086" spans="1:15" x14ac:dyDescent="0.25">
      <c r="A20086">
        <v>15075027</v>
      </c>
      <c r="B20086">
        <v>27071995</v>
      </c>
      <c r="C20086">
        <v>4797555</v>
      </c>
      <c r="D20086">
        <v>27504873</v>
      </c>
      <c r="I20086">
        <v>68412449</v>
      </c>
      <c r="J20086">
        <v>42208410</v>
      </c>
      <c r="N20086">
        <v>68412449</v>
      </c>
      <c r="O20086">
        <v>42208410</v>
      </c>
    </row>
    <row r="20087" spans="1:15" x14ac:dyDescent="0.25">
      <c r="A20087">
        <v>15076133</v>
      </c>
      <c r="B20087">
        <v>27072505</v>
      </c>
      <c r="C20087">
        <v>4798483</v>
      </c>
      <c r="D20087">
        <v>27512786</v>
      </c>
      <c r="I20087">
        <v>68429809</v>
      </c>
      <c r="J20087">
        <v>42211503</v>
      </c>
      <c r="N20087">
        <v>68429809</v>
      </c>
      <c r="O20087">
        <v>42211503</v>
      </c>
    </row>
    <row r="20088" spans="1:15" x14ac:dyDescent="0.25">
      <c r="A20088">
        <v>15076803</v>
      </c>
      <c r="B20088">
        <v>27077305</v>
      </c>
      <c r="C20088">
        <v>4798726</v>
      </c>
      <c r="D20088">
        <v>27515644</v>
      </c>
      <c r="I20088">
        <v>68432941</v>
      </c>
      <c r="J20088">
        <v>42216538</v>
      </c>
      <c r="N20088">
        <v>68432941</v>
      </c>
      <c r="O20088">
        <v>42216538</v>
      </c>
    </row>
    <row r="20089" spans="1:15" x14ac:dyDescent="0.25">
      <c r="A20089">
        <v>15079424</v>
      </c>
      <c r="B20089">
        <v>27082107</v>
      </c>
      <c r="C20089">
        <v>4799837</v>
      </c>
      <c r="D20089">
        <v>27518119</v>
      </c>
      <c r="I20089">
        <v>68445436</v>
      </c>
      <c r="J20089">
        <v>42218911</v>
      </c>
      <c r="N20089">
        <v>68445436</v>
      </c>
      <c r="O20089">
        <v>42218911</v>
      </c>
    </row>
    <row r="20090" spans="1:15" x14ac:dyDescent="0.25">
      <c r="A20090">
        <v>15081776</v>
      </c>
      <c r="B20090">
        <v>27083065</v>
      </c>
      <c r="C20090">
        <v>4801113</v>
      </c>
      <c r="D20090">
        <v>27521850</v>
      </c>
      <c r="I20090">
        <v>68486931</v>
      </c>
      <c r="J20090">
        <v>42232301</v>
      </c>
      <c r="N20090">
        <v>68486931</v>
      </c>
      <c r="O20090">
        <v>42232301</v>
      </c>
    </row>
    <row r="20091" spans="1:15" x14ac:dyDescent="0.25">
      <c r="A20091">
        <v>15084020</v>
      </c>
      <c r="B20091">
        <v>27083682</v>
      </c>
      <c r="C20091">
        <v>4801674</v>
      </c>
      <c r="D20091">
        <v>27524200</v>
      </c>
      <c r="I20091">
        <v>68487270</v>
      </c>
      <c r="J20091">
        <v>42233767</v>
      </c>
      <c r="N20091">
        <v>68487270</v>
      </c>
      <c r="O20091">
        <v>42233767</v>
      </c>
    </row>
    <row r="20092" spans="1:15" x14ac:dyDescent="0.25">
      <c r="A20092">
        <v>15088743</v>
      </c>
      <c r="B20092">
        <v>27085045</v>
      </c>
      <c r="C20092">
        <v>4801714</v>
      </c>
      <c r="D20092">
        <v>27529145</v>
      </c>
      <c r="I20092">
        <v>68494199</v>
      </c>
      <c r="J20092">
        <v>42234343</v>
      </c>
      <c r="N20092">
        <v>68494199</v>
      </c>
      <c r="O20092">
        <v>42234343</v>
      </c>
    </row>
    <row r="20093" spans="1:15" x14ac:dyDescent="0.25">
      <c r="A20093">
        <v>15092208</v>
      </c>
      <c r="B20093">
        <v>27085127</v>
      </c>
      <c r="C20093">
        <v>4802295</v>
      </c>
      <c r="D20093">
        <v>27532063</v>
      </c>
      <c r="I20093">
        <v>68508159</v>
      </c>
      <c r="J20093">
        <v>42237735</v>
      </c>
      <c r="N20093">
        <v>68508159</v>
      </c>
      <c r="O20093">
        <v>42237735</v>
      </c>
    </row>
    <row r="20094" spans="1:15" x14ac:dyDescent="0.25">
      <c r="A20094">
        <v>15092843</v>
      </c>
      <c r="B20094">
        <v>27089965</v>
      </c>
      <c r="C20094">
        <v>4802657</v>
      </c>
      <c r="D20094">
        <v>27535630</v>
      </c>
      <c r="I20094">
        <v>68511649</v>
      </c>
      <c r="J20094">
        <v>42241490</v>
      </c>
      <c r="N20094">
        <v>68511649</v>
      </c>
      <c r="O20094">
        <v>42241490</v>
      </c>
    </row>
    <row r="20095" spans="1:15" x14ac:dyDescent="0.25">
      <c r="A20095">
        <v>15097880</v>
      </c>
      <c r="B20095">
        <v>27092401</v>
      </c>
      <c r="C20095">
        <v>4803769</v>
      </c>
      <c r="D20095">
        <v>27538065</v>
      </c>
      <c r="I20095">
        <v>68518230</v>
      </c>
      <c r="J20095">
        <v>42243308</v>
      </c>
      <c r="N20095">
        <v>68518230</v>
      </c>
      <c r="O20095">
        <v>42243308</v>
      </c>
    </row>
    <row r="20096" spans="1:15" x14ac:dyDescent="0.25">
      <c r="A20096">
        <v>15106764</v>
      </c>
      <c r="B20096">
        <v>27096645</v>
      </c>
      <c r="C20096">
        <v>4804068</v>
      </c>
      <c r="D20096">
        <v>27539333</v>
      </c>
      <c r="I20096">
        <v>68518346</v>
      </c>
      <c r="J20096">
        <v>42268210</v>
      </c>
      <c r="N20096">
        <v>68518346</v>
      </c>
      <c r="O20096">
        <v>42268210</v>
      </c>
    </row>
    <row r="20097" spans="1:15" x14ac:dyDescent="0.25">
      <c r="A20097">
        <v>15111135</v>
      </c>
      <c r="B20097">
        <v>27097713</v>
      </c>
      <c r="C20097">
        <v>4804343</v>
      </c>
      <c r="D20097">
        <v>27541617</v>
      </c>
      <c r="I20097">
        <v>68525643</v>
      </c>
      <c r="J20097">
        <v>42269274</v>
      </c>
      <c r="N20097">
        <v>68525643</v>
      </c>
      <c r="O20097">
        <v>42269274</v>
      </c>
    </row>
    <row r="20098" spans="1:15" x14ac:dyDescent="0.25">
      <c r="A20098">
        <v>15121002</v>
      </c>
      <c r="B20098">
        <v>27101156</v>
      </c>
      <c r="C20098">
        <v>4807753</v>
      </c>
      <c r="D20098">
        <v>27549263</v>
      </c>
      <c r="I20098">
        <v>68571261</v>
      </c>
      <c r="J20098">
        <v>42271801</v>
      </c>
      <c r="N20098">
        <v>68571261</v>
      </c>
      <c r="O20098">
        <v>42271801</v>
      </c>
    </row>
    <row r="20099" spans="1:15" x14ac:dyDescent="0.25">
      <c r="A20099">
        <v>15124598</v>
      </c>
      <c r="B20099">
        <v>27101463</v>
      </c>
      <c r="C20099">
        <v>4808403</v>
      </c>
      <c r="D20099">
        <v>27559538</v>
      </c>
      <c r="I20099">
        <v>68574655</v>
      </c>
      <c r="J20099">
        <v>42271846</v>
      </c>
      <c r="N20099">
        <v>68574655</v>
      </c>
      <c r="O20099">
        <v>42271846</v>
      </c>
    </row>
    <row r="20100" spans="1:15" x14ac:dyDescent="0.25">
      <c r="A20100">
        <v>15130265</v>
      </c>
      <c r="B20100">
        <v>27102205</v>
      </c>
      <c r="C20100">
        <v>4809596</v>
      </c>
      <c r="D20100">
        <v>27567335</v>
      </c>
      <c r="I20100">
        <v>68579090</v>
      </c>
      <c r="J20100">
        <v>42274837</v>
      </c>
      <c r="N20100">
        <v>68579090</v>
      </c>
      <c r="O20100">
        <v>42274837</v>
      </c>
    </row>
    <row r="20101" spans="1:15" x14ac:dyDescent="0.25">
      <c r="A20101">
        <v>15131458</v>
      </c>
      <c r="B20101">
        <v>27104780</v>
      </c>
      <c r="C20101">
        <v>4810073</v>
      </c>
      <c r="D20101">
        <v>27567738</v>
      </c>
      <c r="I20101">
        <v>68584311</v>
      </c>
      <c r="J20101">
        <v>42276200</v>
      </c>
      <c r="N20101">
        <v>68584311</v>
      </c>
      <c r="O20101">
        <v>42276200</v>
      </c>
    </row>
    <row r="20102" spans="1:15" x14ac:dyDescent="0.25">
      <c r="A20102">
        <v>15136679</v>
      </c>
      <c r="B20102">
        <v>27105361</v>
      </c>
      <c r="C20102">
        <v>4810216</v>
      </c>
      <c r="D20102">
        <v>27570567</v>
      </c>
      <c r="I20102">
        <v>68792218</v>
      </c>
      <c r="J20102">
        <v>42279286</v>
      </c>
      <c r="N20102">
        <v>68792218</v>
      </c>
      <c r="O20102">
        <v>42279286</v>
      </c>
    </row>
    <row r="20103" spans="1:15" x14ac:dyDescent="0.25">
      <c r="A20103">
        <v>15140174</v>
      </c>
      <c r="B20103">
        <v>27106747</v>
      </c>
      <c r="C20103">
        <v>4814475</v>
      </c>
      <c r="D20103">
        <v>27570892</v>
      </c>
      <c r="I20103">
        <v>68813245</v>
      </c>
      <c r="J20103">
        <v>42286626</v>
      </c>
      <c r="N20103">
        <v>68813245</v>
      </c>
      <c r="O20103">
        <v>42286626</v>
      </c>
    </row>
    <row r="20104" spans="1:15" x14ac:dyDescent="0.25">
      <c r="A20104">
        <v>15142255</v>
      </c>
      <c r="B20104">
        <v>27109925</v>
      </c>
      <c r="C20104">
        <v>4814644</v>
      </c>
      <c r="D20104">
        <v>27571158</v>
      </c>
      <c r="I20104">
        <v>68980373</v>
      </c>
      <c r="J20104">
        <v>42287603</v>
      </c>
      <c r="N20104">
        <v>68980373</v>
      </c>
      <c r="O20104">
        <v>42287603</v>
      </c>
    </row>
    <row r="20105" spans="1:15" x14ac:dyDescent="0.25">
      <c r="A20105">
        <v>15142261</v>
      </c>
      <c r="B20105">
        <v>27111042</v>
      </c>
      <c r="C20105">
        <v>4816456</v>
      </c>
      <c r="D20105">
        <v>27571357</v>
      </c>
      <c r="I20105">
        <v>69181822</v>
      </c>
      <c r="J20105">
        <v>42291065</v>
      </c>
      <c r="N20105">
        <v>69181822</v>
      </c>
      <c r="O20105">
        <v>42291065</v>
      </c>
    </row>
    <row r="20106" spans="1:15" x14ac:dyDescent="0.25">
      <c r="A20106">
        <v>15154466</v>
      </c>
      <c r="B20106">
        <v>27112014</v>
      </c>
      <c r="C20106">
        <v>4816827</v>
      </c>
      <c r="D20106">
        <v>27571718</v>
      </c>
      <c r="I20106">
        <v>69201565</v>
      </c>
      <c r="J20106">
        <v>42291570</v>
      </c>
      <c r="N20106">
        <v>69201565</v>
      </c>
      <c r="O20106">
        <v>42291570</v>
      </c>
    </row>
    <row r="20107" spans="1:15" x14ac:dyDescent="0.25">
      <c r="A20107">
        <v>15156928</v>
      </c>
      <c r="B20107">
        <v>27112108</v>
      </c>
      <c r="C20107">
        <v>4818703</v>
      </c>
      <c r="D20107">
        <v>27572432</v>
      </c>
      <c r="I20107">
        <v>69204052</v>
      </c>
      <c r="J20107">
        <v>42292285</v>
      </c>
      <c r="N20107">
        <v>69204052</v>
      </c>
      <c r="O20107">
        <v>42292285</v>
      </c>
    </row>
    <row r="20108" spans="1:15" x14ac:dyDescent="0.25">
      <c r="A20108">
        <v>15159146</v>
      </c>
      <c r="B20108">
        <v>27114325</v>
      </c>
      <c r="C20108">
        <v>4819564</v>
      </c>
      <c r="D20108">
        <v>27574722</v>
      </c>
      <c r="I20108">
        <v>69217444</v>
      </c>
      <c r="J20108">
        <v>42292574</v>
      </c>
      <c r="N20108">
        <v>69217444</v>
      </c>
      <c r="O20108">
        <v>42292574</v>
      </c>
    </row>
    <row r="20109" spans="1:15" x14ac:dyDescent="0.25">
      <c r="A20109">
        <v>15162491</v>
      </c>
      <c r="B20109">
        <v>27115013</v>
      </c>
      <c r="C20109">
        <v>4820872</v>
      </c>
      <c r="D20109">
        <v>27574898</v>
      </c>
      <c r="I20109">
        <v>69218929</v>
      </c>
      <c r="J20109">
        <v>42292859</v>
      </c>
      <c r="N20109">
        <v>69218929</v>
      </c>
      <c r="O20109">
        <v>42292859</v>
      </c>
    </row>
    <row r="20110" spans="1:15" x14ac:dyDescent="0.25">
      <c r="A20110">
        <v>15163628</v>
      </c>
      <c r="B20110">
        <v>27115759</v>
      </c>
      <c r="C20110">
        <v>4821976</v>
      </c>
      <c r="D20110">
        <v>27575181</v>
      </c>
      <c r="I20110">
        <v>69289595</v>
      </c>
      <c r="J20110">
        <v>42293562</v>
      </c>
      <c r="N20110">
        <v>69289595</v>
      </c>
      <c r="O20110">
        <v>42293562</v>
      </c>
    </row>
    <row r="20111" spans="1:15" x14ac:dyDescent="0.25">
      <c r="A20111">
        <v>15172630</v>
      </c>
      <c r="B20111">
        <v>27117367</v>
      </c>
      <c r="C20111">
        <v>4822763</v>
      </c>
      <c r="D20111">
        <v>27575680</v>
      </c>
      <c r="I20111">
        <v>69380254</v>
      </c>
      <c r="J20111">
        <v>42293643</v>
      </c>
      <c r="N20111">
        <v>69380254</v>
      </c>
      <c r="O20111">
        <v>42293643</v>
      </c>
    </row>
    <row r="20112" spans="1:15" x14ac:dyDescent="0.25">
      <c r="A20112">
        <v>15174167</v>
      </c>
      <c r="B20112">
        <v>27117888</v>
      </c>
      <c r="C20112">
        <v>4823891</v>
      </c>
      <c r="D20112">
        <v>27576502</v>
      </c>
      <c r="I20112">
        <v>69626551</v>
      </c>
      <c r="J20112">
        <v>42293712</v>
      </c>
      <c r="N20112">
        <v>69626551</v>
      </c>
      <c r="O20112">
        <v>42293712</v>
      </c>
    </row>
    <row r="20113" spans="1:15" x14ac:dyDescent="0.25">
      <c r="A20113">
        <v>15177450</v>
      </c>
      <c r="B20113">
        <v>27118642</v>
      </c>
      <c r="C20113">
        <v>4828803</v>
      </c>
      <c r="D20113">
        <v>27577383</v>
      </c>
      <c r="I20113">
        <v>69631606</v>
      </c>
      <c r="J20113">
        <v>42297657</v>
      </c>
      <c r="N20113">
        <v>69631606</v>
      </c>
      <c r="O20113">
        <v>42297657</v>
      </c>
    </row>
    <row r="20114" spans="1:15" x14ac:dyDescent="0.25">
      <c r="A20114">
        <v>15184552</v>
      </c>
      <c r="B20114">
        <v>27120055</v>
      </c>
      <c r="C20114">
        <v>4831095</v>
      </c>
      <c r="D20114">
        <v>27578414</v>
      </c>
      <c r="I20114">
        <v>69673875</v>
      </c>
      <c r="J20114">
        <v>42298049</v>
      </c>
      <c r="N20114">
        <v>69673875</v>
      </c>
      <c r="O20114">
        <v>42298049</v>
      </c>
    </row>
    <row r="20115" spans="1:15" x14ac:dyDescent="0.25">
      <c r="A20115">
        <v>15188802</v>
      </c>
      <c r="B20115">
        <v>27126136</v>
      </c>
      <c r="C20115">
        <v>4831682</v>
      </c>
      <c r="D20115">
        <v>27583827</v>
      </c>
      <c r="I20115">
        <v>70006576</v>
      </c>
      <c r="J20115">
        <v>42308548</v>
      </c>
      <c r="N20115">
        <v>70006576</v>
      </c>
      <c r="O20115">
        <v>42308548</v>
      </c>
    </row>
    <row r="20116" spans="1:15" x14ac:dyDescent="0.25">
      <c r="A20116">
        <v>15192849</v>
      </c>
      <c r="B20116">
        <v>27134134</v>
      </c>
      <c r="C20116">
        <v>4831903</v>
      </c>
      <c r="D20116">
        <v>27584375</v>
      </c>
      <c r="I20116">
        <v>70113764</v>
      </c>
      <c r="J20116">
        <v>42310810</v>
      </c>
      <c r="N20116">
        <v>70113764</v>
      </c>
      <c r="O20116">
        <v>42310810</v>
      </c>
    </row>
    <row r="20117" spans="1:15" x14ac:dyDescent="0.25">
      <c r="A20117">
        <v>15200491</v>
      </c>
      <c r="B20117">
        <v>27137011</v>
      </c>
      <c r="C20117">
        <v>4832748</v>
      </c>
      <c r="D20117">
        <v>27585945</v>
      </c>
      <c r="I20117">
        <v>70203725</v>
      </c>
      <c r="J20117">
        <v>42311410</v>
      </c>
      <c r="N20117">
        <v>70203725</v>
      </c>
      <c r="O20117">
        <v>42311410</v>
      </c>
    </row>
    <row r="20118" spans="1:15" x14ac:dyDescent="0.25">
      <c r="A20118">
        <v>15212363</v>
      </c>
      <c r="B20118">
        <v>27139061</v>
      </c>
      <c r="C20118">
        <v>4833218</v>
      </c>
      <c r="D20118">
        <v>27586067</v>
      </c>
      <c r="I20118">
        <v>70242514</v>
      </c>
      <c r="J20118">
        <v>42314066</v>
      </c>
      <c r="N20118">
        <v>70242514</v>
      </c>
      <c r="O20118">
        <v>42314066</v>
      </c>
    </row>
    <row r="20119" spans="1:15" x14ac:dyDescent="0.25">
      <c r="A20119">
        <v>15214892</v>
      </c>
      <c r="B20119">
        <v>27140484</v>
      </c>
      <c r="C20119">
        <v>4835839</v>
      </c>
      <c r="D20119">
        <v>27586264</v>
      </c>
      <c r="I20119">
        <v>70244362</v>
      </c>
      <c r="J20119">
        <v>42314729</v>
      </c>
      <c r="N20119">
        <v>70244362</v>
      </c>
      <c r="O20119">
        <v>42314729</v>
      </c>
    </row>
    <row r="20120" spans="1:15" x14ac:dyDescent="0.25">
      <c r="A20120">
        <v>15216889</v>
      </c>
      <c r="B20120">
        <v>27143355</v>
      </c>
      <c r="C20120">
        <v>4836062</v>
      </c>
      <c r="D20120">
        <v>27587303</v>
      </c>
      <c r="I20120">
        <v>70280746</v>
      </c>
      <c r="J20120">
        <v>42318112</v>
      </c>
      <c r="N20120">
        <v>70280746</v>
      </c>
      <c r="O20120">
        <v>42318112</v>
      </c>
    </row>
    <row r="20121" spans="1:15" x14ac:dyDescent="0.25">
      <c r="A20121">
        <v>15233882</v>
      </c>
      <c r="B20121">
        <v>27143475</v>
      </c>
      <c r="C20121">
        <v>4837290</v>
      </c>
      <c r="D20121">
        <v>27588463</v>
      </c>
      <c r="I20121">
        <v>70774719</v>
      </c>
      <c r="J20121">
        <v>42323409</v>
      </c>
      <c r="N20121">
        <v>70774719</v>
      </c>
      <c r="O20121">
        <v>42323409</v>
      </c>
    </row>
    <row r="20122" spans="1:15" x14ac:dyDescent="0.25">
      <c r="A20122">
        <v>15234604</v>
      </c>
      <c r="B20122">
        <v>27146116</v>
      </c>
      <c r="C20122">
        <v>4837817</v>
      </c>
      <c r="D20122">
        <v>27590569</v>
      </c>
      <c r="I20122">
        <v>71108409</v>
      </c>
      <c r="J20122">
        <v>42323950</v>
      </c>
      <c r="N20122">
        <v>71108409</v>
      </c>
      <c r="O20122">
        <v>42323950</v>
      </c>
    </row>
    <row r="20123" spans="1:15" x14ac:dyDescent="0.25">
      <c r="A20123">
        <v>15234869</v>
      </c>
      <c r="B20123">
        <v>27150676</v>
      </c>
      <c r="C20123">
        <v>4838744</v>
      </c>
      <c r="D20123">
        <v>27590711</v>
      </c>
      <c r="I20123">
        <v>71228818</v>
      </c>
      <c r="J20123">
        <v>42325042</v>
      </c>
      <c r="N20123">
        <v>71228818</v>
      </c>
      <c r="O20123">
        <v>42325042</v>
      </c>
    </row>
    <row r="20124" spans="1:15" x14ac:dyDescent="0.25">
      <c r="A20124">
        <v>15242651</v>
      </c>
      <c r="B20124">
        <v>27151173</v>
      </c>
      <c r="C20124">
        <v>4838844</v>
      </c>
      <c r="D20124">
        <v>27591742</v>
      </c>
      <c r="I20124">
        <v>71302229</v>
      </c>
      <c r="J20124">
        <v>42325332</v>
      </c>
      <c r="N20124">
        <v>71302229</v>
      </c>
      <c r="O20124">
        <v>42325332</v>
      </c>
    </row>
    <row r="20125" spans="1:15" x14ac:dyDescent="0.25">
      <c r="A20125">
        <v>15243758</v>
      </c>
      <c r="B20125">
        <v>27153876</v>
      </c>
      <c r="C20125">
        <v>4839418</v>
      </c>
      <c r="D20125">
        <v>27593565</v>
      </c>
      <c r="I20125">
        <v>71360788</v>
      </c>
      <c r="J20125">
        <v>42327272</v>
      </c>
      <c r="N20125">
        <v>71360788</v>
      </c>
      <c r="O20125">
        <v>42327272</v>
      </c>
    </row>
    <row r="20126" spans="1:15" x14ac:dyDescent="0.25">
      <c r="A20126">
        <v>15245068</v>
      </c>
      <c r="B20126">
        <v>27154145</v>
      </c>
      <c r="C20126">
        <v>4840045</v>
      </c>
      <c r="D20126">
        <v>27596645</v>
      </c>
      <c r="I20126">
        <v>71437796</v>
      </c>
      <c r="J20126">
        <v>42333967</v>
      </c>
      <c r="N20126">
        <v>71437796</v>
      </c>
      <c r="O20126">
        <v>42333967</v>
      </c>
    </row>
    <row r="20127" spans="1:15" x14ac:dyDescent="0.25">
      <c r="A20127">
        <v>15251892</v>
      </c>
      <c r="B20127">
        <v>27154951</v>
      </c>
      <c r="C20127">
        <v>4842089</v>
      </c>
      <c r="D20127">
        <v>27597335</v>
      </c>
      <c r="I20127">
        <v>71446858</v>
      </c>
      <c r="J20127">
        <v>42335252</v>
      </c>
      <c r="N20127">
        <v>71446858</v>
      </c>
      <c r="O20127">
        <v>42335252</v>
      </c>
    </row>
    <row r="20128" spans="1:15" x14ac:dyDescent="0.25">
      <c r="A20128">
        <v>15254972</v>
      </c>
      <c r="B20128">
        <v>27155526</v>
      </c>
      <c r="C20128">
        <v>4844355</v>
      </c>
      <c r="D20128">
        <v>27597628</v>
      </c>
      <c r="I20128">
        <v>71473191</v>
      </c>
      <c r="J20128">
        <v>42338454</v>
      </c>
      <c r="N20128">
        <v>71473191</v>
      </c>
      <c r="O20128">
        <v>42338454</v>
      </c>
    </row>
    <row r="20129" spans="1:15" x14ac:dyDescent="0.25">
      <c r="A20129">
        <v>15280858</v>
      </c>
      <c r="B20129">
        <v>27156700</v>
      </c>
      <c r="C20129">
        <v>4844605</v>
      </c>
      <c r="D20129">
        <v>27603099</v>
      </c>
      <c r="I20129">
        <v>71473950</v>
      </c>
      <c r="J20129">
        <v>42339104</v>
      </c>
      <c r="N20129">
        <v>71473950</v>
      </c>
      <c r="O20129">
        <v>42339104</v>
      </c>
    </row>
    <row r="20130" spans="1:15" x14ac:dyDescent="0.25">
      <c r="A20130">
        <v>15281205</v>
      </c>
      <c r="B20130">
        <v>27157102</v>
      </c>
      <c r="C20130">
        <v>4844863</v>
      </c>
      <c r="D20130">
        <v>27605041</v>
      </c>
      <c r="I20130">
        <v>71483656</v>
      </c>
      <c r="J20130">
        <v>42354999</v>
      </c>
      <c r="N20130">
        <v>71483656</v>
      </c>
      <c r="O20130">
        <v>42354999</v>
      </c>
    </row>
    <row r="20131" spans="1:15" x14ac:dyDescent="0.25">
      <c r="A20131">
        <v>15285339</v>
      </c>
      <c r="B20131">
        <v>27158276</v>
      </c>
      <c r="C20131">
        <v>4844938</v>
      </c>
      <c r="D20131">
        <v>27609660</v>
      </c>
      <c r="I20131">
        <v>71491045</v>
      </c>
      <c r="J20131">
        <v>42359216</v>
      </c>
      <c r="N20131">
        <v>71491045</v>
      </c>
      <c r="O20131">
        <v>42359216</v>
      </c>
    </row>
    <row r="20132" spans="1:15" x14ac:dyDescent="0.25">
      <c r="A20132">
        <v>15288776</v>
      </c>
      <c r="B20132">
        <v>27160401</v>
      </c>
      <c r="C20132">
        <v>4845161</v>
      </c>
      <c r="D20132">
        <v>27612816</v>
      </c>
      <c r="I20132">
        <v>71498871</v>
      </c>
      <c r="J20132">
        <v>42363523</v>
      </c>
      <c r="N20132">
        <v>71498871</v>
      </c>
      <c r="O20132">
        <v>42363523</v>
      </c>
    </row>
    <row r="20133" spans="1:15" x14ac:dyDescent="0.25">
      <c r="A20133">
        <v>15291052</v>
      </c>
      <c r="B20133">
        <v>27160491</v>
      </c>
      <c r="C20133">
        <v>4845185</v>
      </c>
      <c r="D20133">
        <v>27619732</v>
      </c>
      <c r="I20133">
        <v>71512515</v>
      </c>
      <c r="J20133">
        <v>42366770</v>
      </c>
      <c r="N20133">
        <v>71512515</v>
      </c>
      <c r="O20133">
        <v>42366770</v>
      </c>
    </row>
    <row r="20134" spans="1:15" x14ac:dyDescent="0.25">
      <c r="A20134">
        <v>15292113</v>
      </c>
      <c r="B20134">
        <v>27162040</v>
      </c>
      <c r="C20134">
        <v>4845435</v>
      </c>
      <c r="D20134">
        <v>27620361</v>
      </c>
      <c r="I20134">
        <v>71516791</v>
      </c>
      <c r="J20134">
        <v>42368491</v>
      </c>
      <c r="N20134">
        <v>71516791</v>
      </c>
      <c r="O20134">
        <v>42368491</v>
      </c>
    </row>
    <row r="20135" spans="1:15" x14ac:dyDescent="0.25">
      <c r="A20135">
        <v>15305195</v>
      </c>
      <c r="B20135">
        <v>27164945</v>
      </c>
      <c r="C20135">
        <v>4845784</v>
      </c>
      <c r="D20135">
        <v>27622447</v>
      </c>
      <c r="I20135">
        <v>71519769</v>
      </c>
      <c r="J20135">
        <v>42370325</v>
      </c>
      <c r="N20135">
        <v>71519769</v>
      </c>
      <c r="O20135">
        <v>42370325</v>
      </c>
    </row>
    <row r="20136" spans="1:15" x14ac:dyDescent="0.25">
      <c r="A20136">
        <v>15305373</v>
      </c>
      <c r="B20136">
        <v>27168320</v>
      </c>
      <c r="C20136">
        <v>4847595</v>
      </c>
      <c r="D20136">
        <v>27623021</v>
      </c>
      <c r="I20136">
        <v>71521736</v>
      </c>
      <c r="J20136">
        <v>42370514</v>
      </c>
      <c r="N20136">
        <v>71521736</v>
      </c>
      <c r="O20136">
        <v>42370514</v>
      </c>
    </row>
    <row r="20137" spans="1:15" x14ac:dyDescent="0.25">
      <c r="A20137">
        <v>15306211</v>
      </c>
      <c r="B20137">
        <v>27170501</v>
      </c>
      <c r="C20137">
        <v>4847730</v>
      </c>
      <c r="D20137">
        <v>27625635</v>
      </c>
      <c r="I20137">
        <v>71534910</v>
      </c>
      <c r="J20137">
        <v>42384343</v>
      </c>
      <c r="N20137">
        <v>71534910</v>
      </c>
      <c r="O20137">
        <v>42384343</v>
      </c>
    </row>
    <row r="20138" spans="1:15" x14ac:dyDescent="0.25">
      <c r="A20138">
        <v>15306536</v>
      </c>
      <c r="B20138">
        <v>27175386</v>
      </c>
      <c r="C20138">
        <v>4848247</v>
      </c>
      <c r="D20138">
        <v>27627619</v>
      </c>
      <c r="I20138">
        <v>71615256</v>
      </c>
      <c r="J20138">
        <v>42384522</v>
      </c>
      <c r="N20138">
        <v>71615256</v>
      </c>
      <c r="O20138">
        <v>42384522</v>
      </c>
    </row>
    <row r="20139" spans="1:15" x14ac:dyDescent="0.25">
      <c r="A20139">
        <v>15312867</v>
      </c>
      <c r="B20139">
        <v>27176289</v>
      </c>
      <c r="C20139">
        <v>4850050</v>
      </c>
      <c r="D20139">
        <v>27628194</v>
      </c>
      <c r="I20139">
        <v>71625564</v>
      </c>
      <c r="J20139">
        <v>42390297</v>
      </c>
      <c r="N20139">
        <v>71625564</v>
      </c>
      <c r="O20139">
        <v>42390297</v>
      </c>
    </row>
    <row r="20140" spans="1:15" x14ac:dyDescent="0.25">
      <c r="A20140">
        <v>15315706</v>
      </c>
      <c r="B20140">
        <v>27178981</v>
      </c>
      <c r="C20140">
        <v>4850896</v>
      </c>
      <c r="D20140">
        <v>27630836</v>
      </c>
      <c r="I20140">
        <v>71660849</v>
      </c>
      <c r="J20140">
        <v>42395676</v>
      </c>
      <c r="N20140">
        <v>71660849</v>
      </c>
      <c r="O20140">
        <v>42395676</v>
      </c>
    </row>
    <row r="20141" spans="1:15" x14ac:dyDescent="0.25">
      <c r="A20141">
        <v>15316796</v>
      </c>
      <c r="B20141">
        <v>27179759</v>
      </c>
      <c r="C20141">
        <v>4851452</v>
      </c>
      <c r="D20141">
        <v>27631907</v>
      </c>
      <c r="I20141">
        <v>71749116</v>
      </c>
      <c r="J20141">
        <v>42414792</v>
      </c>
      <c r="N20141">
        <v>71749116</v>
      </c>
      <c r="O20141">
        <v>42414792</v>
      </c>
    </row>
    <row r="20142" spans="1:15" x14ac:dyDescent="0.25">
      <c r="A20142">
        <v>15319901</v>
      </c>
      <c r="B20142">
        <v>27188192</v>
      </c>
      <c r="C20142">
        <v>4854288</v>
      </c>
      <c r="D20142">
        <v>27634728</v>
      </c>
      <c r="I20142">
        <v>71816632</v>
      </c>
      <c r="J20142">
        <v>42419822</v>
      </c>
      <c r="N20142">
        <v>71816632</v>
      </c>
      <c r="O20142">
        <v>42419822</v>
      </c>
    </row>
    <row r="20143" spans="1:15" x14ac:dyDescent="0.25">
      <c r="A20143">
        <v>15322185</v>
      </c>
      <c r="B20143">
        <v>27193724</v>
      </c>
      <c r="C20143">
        <v>4855771</v>
      </c>
      <c r="D20143">
        <v>27637108</v>
      </c>
      <c r="I20143">
        <v>71816827</v>
      </c>
      <c r="J20143">
        <v>42435066</v>
      </c>
      <c r="N20143">
        <v>71816827</v>
      </c>
      <c r="O20143">
        <v>42435066</v>
      </c>
    </row>
    <row r="20144" spans="1:15" x14ac:dyDescent="0.25">
      <c r="A20144">
        <v>15328322</v>
      </c>
      <c r="B20144">
        <v>27194560</v>
      </c>
      <c r="C20144">
        <v>4856250</v>
      </c>
      <c r="D20144">
        <v>27638039</v>
      </c>
      <c r="I20144">
        <v>71838051</v>
      </c>
      <c r="J20144">
        <v>42435661</v>
      </c>
      <c r="N20144">
        <v>71838051</v>
      </c>
      <c r="O20144">
        <v>42435661</v>
      </c>
    </row>
    <row r="20145" spans="1:15" x14ac:dyDescent="0.25">
      <c r="A20145">
        <v>15330203</v>
      </c>
      <c r="B20145">
        <v>27195248</v>
      </c>
      <c r="C20145">
        <v>4856493</v>
      </c>
      <c r="D20145">
        <v>27638909</v>
      </c>
      <c r="I20145">
        <v>71897340</v>
      </c>
      <c r="J20145">
        <v>42439127</v>
      </c>
      <c r="N20145">
        <v>71897340</v>
      </c>
      <c r="O20145">
        <v>42439127</v>
      </c>
    </row>
    <row r="20146" spans="1:15" x14ac:dyDescent="0.25">
      <c r="A20146">
        <v>15333604</v>
      </c>
      <c r="B20146">
        <v>27196018</v>
      </c>
      <c r="C20146">
        <v>4857316</v>
      </c>
      <c r="D20146">
        <v>27638953</v>
      </c>
      <c r="I20146">
        <v>71939124</v>
      </c>
      <c r="J20146">
        <v>42440141</v>
      </c>
      <c r="N20146">
        <v>71939124</v>
      </c>
      <c r="O20146">
        <v>42440141</v>
      </c>
    </row>
    <row r="20147" spans="1:15" x14ac:dyDescent="0.25">
      <c r="A20147">
        <v>15333958</v>
      </c>
      <c r="B20147">
        <v>27196860</v>
      </c>
      <c r="C20147">
        <v>4857964</v>
      </c>
      <c r="D20147">
        <v>27639491</v>
      </c>
      <c r="I20147">
        <v>71960698</v>
      </c>
      <c r="J20147">
        <v>42440977</v>
      </c>
      <c r="N20147">
        <v>71960698</v>
      </c>
      <c r="O20147">
        <v>42440977</v>
      </c>
    </row>
    <row r="20148" spans="1:15" x14ac:dyDescent="0.25">
      <c r="A20148">
        <v>15344283</v>
      </c>
      <c r="B20148">
        <v>27199405</v>
      </c>
      <c r="C20148">
        <v>4860226</v>
      </c>
      <c r="D20148">
        <v>27640836</v>
      </c>
      <c r="I20148">
        <v>71995800</v>
      </c>
      <c r="J20148">
        <v>42450206</v>
      </c>
      <c r="N20148">
        <v>71995800</v>
      </c>
      <c r="O20148">
        <v>42450206</v>
      </c>
    </row>
    <row r="20149" spans="1:15" x14ac:dyDescent="0.25">
      <c r="A20149">
        <v>15345828</v>
      </c>
      <c r="B20149">
        <v>27204708</v>
      </c>
      <c r="C20149">
        <v>4860983</v>
      </c>
      <c r="D20149">
        <v>27641614</v>
      </c>
      <c r="I20149">
        <v>72021897</v>
      </c>
      <c r="J20149">
        <v>42465512</v>
      </c>
      <c r="N20149">
        <v>72021897</v>
      </c>
      <c r="O20149">
        <v>42465512</v>
      </c>
    </row>
    <row r="20150" spans="1:15" x14ac:dyDescent="0.25">
      <c r="A20150">
        <v>15346650</v>
      </c>
      <c r="B20150">
        <v>27205358</v>
      </c>
      <c r="C20150">
        <v>4861128</v>
      </c>
      <c r="D20150">
        <v>27641993</v>
      </c>
      <c r="I20150">
        <v>72022784</v>
      </c>
      <c r="J20150">
        <v>42474292</v>
      </c>
      <c r="N20150">
        <v>72022784</v>
      </c>
      <c r="O20150">
        <v>42474292</v>
      </c>
    </row>
    <row r="20151" spans="1:15" x14ac:dyDescent="0.25">
      <c r="A20151">
        <v>15349362</v>
      </c>
      <c r="B20151">
        <v>27205487</v>
      </c>
      <c r="C20151">
        <v>4867674</v>
      </c>
      <c r="D20151">
        <v>27644996</v>
      </c>
      <c r="I20151">
        <v>72023048</v>
      </c>
      <c r="J20151">
        <v>42476117</v>
      </c>
      <c r="N20151">
        <v>72023048</v>
      </c>
      <c r="O20151">
        <v>42476117</v>
      </c>
    </row>
    <row r="20152" spans="1:15" x14ac:dyDescent="0.25">
      <c r="A20152">
        <v>15358216</v>
      </c>
      <c r="B20152">
        <v>27206372</v>
      </c>
      <c r="C20152">
        <v>4867706</v>
      </c>
      <c r="D20152">
        <v>27645919</v>
      </c>
      <c r="I20152">
        <v>72035697</v>
      </c>
      <c r="J20152">
        <v>42484677</v>
      </c>
      <c r="N20152">
        <v>72035697</v>
      </c>
      <c r="O20152">
        <v>42484677</v>
      </c>
    </row>
    <row r="20153" spans="1:15" x14ac:dyDescent="0.25">
      <c r="A20153">
        <v>15360454</v>
      </c>
      <c r="B20153">
        <v>27209632</v>
      </c>
      <c r="C20153">
        <v>4867872</v>
      </c>
      <c r="D20153">
        <v>27648333</v>
      </c>
      <c r="I20153">
        <v>72064341</v>
      </c>
      <c r="J20153">
        <v>42486529</v>
      </c>
      <c r="N20153">
        <v>72064341</v>
      </c>
      <c r="O20153">
        <v>42486529</v>
      </c>
    </row>
    <row r="20154" spans="1:15" x14ac:dyDescent="0.25">
      <c r="A20154">
        <v>15364455</v>
      </c>
      <c r="B20154">
        <v>27210514</v>
      </c>
      <c r="C20154">
        <v>4869282</v>
      </c>
      <c r="D20154">
        <v>27650345</v>
      </c>
      <c r="I20154">
        <v>72065485</v>
      </c>
      <c r="J20154">
        <v>42490628</v>
      </c>
      <c r="N20154">
        <v>72065485</v>
      </c>
      <c r="O20154">
        <v>42490628</v>
      </c>
    </row>
    <row r="20155" spans="1:15" x14ac:dyDescent="0.25">
      <c r="A20155">
        <v>15366702</v>
      </c>
      <c r="B20155">
        <v>27210730</v>
      </c>
      <c r="C20155">
        <v>4870381</v>
      </c>
      <c r="D20155">
        <v>27651860</v>
      </c>
      <c r="I20155">
        <v>72123903</v>
      </c>
      <c r="J20155">
        <v>42494963</v>
      </c>
      <c r="N20155">
        <v>72123903</v>
      </c>
      <c r="O20155">
        <v>42494963</v>
      </c>
    </row>
    <row r="20156" spans="1:15" x14ac:dyDescent="0.25">
      <c r="A20156">
        <v>15377648</v>
      </c>
      <c r="B20156">
        <v>27214283</v>
      </c>
      <c r="C20156">
        <v>4872512</v>
      </c>
      <c r="D20156">
        <v>27653911</v>
      </c>
      <c r="I20156">
        <v>72155944</v>
      </c>
      <c r="J20156">
        <v>42499720</v>
      </c>
      <c r="N20156">
        <v>72155944</v>
      </c>
      <c r="O20156">
        <v>42499720</v>
      </c>
    </row>
    <row r="20157" spans="1:15" x14ac:dyDescent="0.25">
      <c r="A20157">
        <v>15378946</v>
      </c>
      <c r="B20157">
        <v>27217027</v>
      </c>
      <c r="C20157">
        <v>4875470</v>
      </c>
      <c r="D20157">
        <v>27654411</v>
      </c>
      <c r="I20157">
        <v>72182168</v>
      </c>
      <c r="J20157">
        <v>42500081</v>
      </c>
      <c r="N20157">
        <v>72182168</v>
      </c>
      <c r="O20157">
        <v>42500081</v>
      </c>
    </row>
    <row r="20158" spans="1:15" x14ac:dyDescent="0.25">
      <c r="A20158">
        <v>15380245</v>
      </c>
      <c r="B20158">
        <v>27218828</v>
      </c>
      <c r="C20158">
        <v>4875954</v>
      </c>
      <c r="D20158">
        <v>27655245</v>
      </c>
      <c r="I20158">
        <v>72183635</v>
      </c>
      <c r="J20158">
        <v>42500112</v>
      </c>
      <c r="N20158">
        <v>72183635</v>
      </c>
      <c r="O20158">
        <v>42500112</v>
      </c>
    </row>
    <row r="20159" spans="1:15" x14ac:dyDescent="0.25">
      <c r="A20159">
        <v>15381202</v>
      </c>
      <c r="B20159">
        <v>27220351</v>
      </c>
      <c r="C20159">
        <v>4876112</v>
      </c>
      <c r="D20159">
        <v>27655757</v>
      </c>
      <c r="I20159">
        <v>72223138</v>
      </c>
      <c r="J20159">
        <v>42500743</v>
      </c>
      <c r="N20159">
        <v>72223138</v>
      </c>
      <c r="O20159">
        <v>42500743</v>
      </c>
    </row>
    <row r="20160" spans="1:15" x14ac:dyDescent="0.25">
      <c r="A20160">
        <v>15382214</v>
      </c>
      <c r="B20160">
        <v>27220358</v>
      </c>
      <c r="C20160">
        <v>4876907</v>
      </c>
      <c r="D20160">
        <v>27660520</v>
      </c>
      <c r="I20160">
        <v>72379445</v>
      </c>
      <c r="J20160">
        <v>42503700</v>
      </c>
      <c r="N20160">
        <v>72379445</v>
      </c>
      <c r="O20160">
        <v>42503700</v>
      </c>
    </row>
    <row r="20161" spans="1:15" x14ac:dyDescent="0.25">
      <c r="A20161">
        <v>15382350</v>
      </c>
      <c r="B20161">
        <v>27223888</v>
      </c>
      <c r="C20161">
        <v>4876988</v>
      </c>
      <c r="D20161">
        <v>27664112</v>
      </c>
      <c r="I20161">
        <v>72429111</v>
      </c>
      <c r="J20161">
        <v>42504284</v>
      </c>
      <c r="N20161">
        <v>72429111</v>
      </c>
      <c r="O20161">
        <v>42504284</v>
      </c>
    </row>
    <row r="20162" spans="1:15" x14ac:dyDescent="0.25">
      <c r="A20162">
        <v>15383411</v>
      </c>
      <c r="B20162">
        <v>27224667</v>
      </c>
      <c r="C20162">
        <v>4880717</v>
      </c>
      <c r="D20162">
        <v>27664341</v>
      </c>
      <c r="I20162">
        <v>72668752</v>
      </c>
      <c r="J20162">
        <v>42505669</v>
      </c>
      <c r="N20162">
        <v>72668752</v>
      </c>
      <c r="O20162">
        <v>42505669</v>
      </c>
    </row>
    <row r="20163" spans="1:15" x14ac:dyDescent="0.25">
      <c r="A20163">
        <v>15385436</v>
      </c>
      <c r="B20163">
        <v>27225376</v>
      </c>
      <c r="C20163">
        <v>4880847</v>
      </c>
      <c r="D20163">
        <v>27670560</v>
      </c>
      <c r="I20163">
        <v>72742163</v>
      </c>
      <c r="J20163">
        <v>42507475</v>
      </c>
      <c r="N20163">
        <v>72742163</v>
      </c>
      <c r="O20163">
        <v>42507475</v>
      </c>
    </row>
    <row r="20164" spans="1:15" x14ac:dyDescent="0.25">
      <c r="A20164">
        <v>15386235</v>
      </c>
      <c r="B20164">
        <v>27226222</v>
      </c>
      <c r="C20164">
        <v>4882238</v>
      </c>
      <c r="D20164">
        <v>27670708</v>
      </c>
      <c r="I20164">
        <v>72757693</v>
      </c>
      <c r="J20164">
        <v>42515365</v>
      </c>
      <c r="N20164">
        <v>72757693</v>
      </c>
      <c r="O20164">
        <v>42515365</v>
      </c>
    </row>
    <row r="20165" spans="1:15" x14ac:dyDescent="0.25">
      <c r="A20165">
        <v>15392516</v>
      </c>
      <c r="B20165">
        <v>27228565</v>
      </c>
      <c r="C20165">
        <v>4884946</v>
      </c>
      <c r="D20165">
        <v>27671094</v>
      </c>
      <c r="I20165">
        <v>72935113</v>
      </c>
      <c r="J20165">
        <v>42515735</v>
      </c>
      <c r="N20165">
        <v>72935113</v>
      </c>
      <c r="O20165">
        <v>42515735</v>
      </c>
    </row>
    <row r="20166" spans="1:15" x14ac:dyDescent="0.25">
      <c r="A20166">
        <v>15396238</v>
      </c>
      <c r="B20166">
        <v>27229096</v>
      </c>
      <c r="C20166">
        <v>4886711</v>
      </c>
      <c r="D20166">
        <v>27672319</v>
      </c>
      <c r="I20166">
        <v>72982009</v>
      </c>
      <c r="J20166">
        <v>42521601</v>
      </c>
      <c r="N20166">
        <v>72982009</v>
      </c>
      <c r="O20166">
        <v>42521601</v>
      </c>
    </row>
    <row r="20167" spans="1:15" x14ac:dyDescent="0.25">
      <c r="A20167">
        <v>15400530</v>
      </c>
      <c r="B20167">
        <v>27229674</v>
      </c>
      <c r="C20167">
        <v>4887208</v>
      </c>
      <c r="D20167">
        <v>27672661</v>
      </c>
      <c r="I20167">
        <v>73027979</v>
      </c>
      <c r="J20167">
        <v>42532443</v>
      </c>
      <c r="N20167">
        <v>73027979</v>
      </c>
      <c r="O20167">
        <v>42532443</v>
      </c>
    </row>
    <row r="20168" spans="1:15" x14ac:dyDescent="0.25">
      <c r="A20168">
        <v>15402062</v>
      </c>
      <c r="B20168">
        <v>27230206</v>
      </c>
      <c r="C20168">
        <v>4888661</v>
      </c>
      <c r="D20168">
        <v>27673073</v>
      </c>
      <c r="I20168">
        <v>73034246</v>
      </c>
      <c r="J20168">
        <v>42535906</v>
      </c>
      <c r="N20168">
        <v>73034246</v>
      </c>
      <c r="O20168">
        <v>42535906</v>
      </c>
    </row>
    <row r="20169" spans="1:15" x14ac:dyDescent="0.25">
      <c r="A20169">
        <v>15406503</v>
      </c>
      <c r="B20169">
        <v>27234290</v>
      </c>
      <c r="C20169">
        <v>4889375</v>
      </c>
      <c r="D20169">
        <v>27674654</v>
      </c>
      <c r="I20169">
        <v>73268746</v>
      </c>
      <c r="J20169">
        <v>42537245</v>
      </c>
      <c r="N20169">
        <v>73268746</v>
      </c>
      <c r="O20169">
        <v>42537245</v>
      </c>
    </row>
    <row r="20170" spans="1:15" x14ac:dyDescent="0.25">
      <c r="A20170">
        <v>15408285</v>
      </c>
      <c r="B20170">
        <v>27238098</v>
      </c>
      <c r="C20170">
        <v>4889872</v>
      </c>
      <c r="D20170">
        <v>27677856</v>
      </c>
      <c r="I20170">
        <v>73763373</v>
      </c>
      <c r="J20170">
        <v>42551274</v>
      </c>
      <c r="N20170">
        <v>73763373</v>
      </c>
      <c r="O20170">
        <v>42551274</v>
      </c>
    </row>
    <row r="20171" spans="1:15" x14ac:dyDescent="0.25">
      <c r="A20171">
        <v>15410506</v>
      </c>
      <c r="B20171">
        <v>27240808</v>
      </c>
      <c r="C20171">
        <v>4890246</v>
      </c>
      <c r="D20171">
        <v>27681588</v>
      </c>
      <c r="I20171">
        <v>73847570</v>
      </c>
      <c r="J20171">
        <v>42554824</v>
      </c>
      <c r="N20171">
        <v>73847570</v>
      </c>
      <c r="O20171">
        <v>42554824</v>
      </c>
    </row>
    <row r="20172" spans="1:15" x14ac:dyDescent="0.25">
      <c r="A20172">
        <v>15412230</v>
      </c>
      <c r="B20172">
        <v>27243885</v>
      </c>
      <c r="C20172">
        <v>4892848</v>
      </c>
      <c r="D20172">
        <v>27684117</v>
      </c>
      <c r="I20172">
        <v>74059342</v>
      </c>
      <c r="J20172">
        <v>42554853</v>
      </c>
      <c r="N20172">
        <v>74059342</v>
      </c>
      <c r="O20172">
        <v>42554853</v>
      </c>
    </row>
    <row r="20173" spans="1:15" x14ac:dyDescent="0.25">
      <c r="A20173">
        <v>15413342</v>
      </c>
      <c r="B20173">
        <v>27245262</v>
      </c>
      <c r="C20173">
        <v>4895059</v>
      </c>
      <c r="D20173">
        <v>27686098</v>
      </c>
      <c r="I20173">
        <v>74095259</v>
      </c>
      <c r="J20173">
        <v>42557545</v>
      </c>
      <c r="N20173">
        <v>74095259</v>
      </c>
      <c r="O20173">
        <v>42557545</v>
      </c>
    </row>
    <row r="20174" spans="1:15" x14ac:dyDescent="0.25">
      <c r="A20174">
        <v>15413546</v>
      </c>
      <c r="B20174">
        <v>27246870</v>
      </c>
      <c r="C20174">
        <v>4895134</v>
      </c>
      <c r="D20174">
        <v>27687692</v>
      </c>
      <c r="I20174">
        <v>74299666</v>
      </c>
      <c r="J20174">
        <v>42562477</v>
      </c>
      <c r="N20174">
        <v>74299666</v>
      </c>
      <c r="O20174">
        <v>42562477</v>
      </c>
    </row>
    <row r="20175" spans="1:15" x14ac:dyDescent="0.25">
      <c r="A20175">
        <v>15414115</v>
      </c>
      <c r="B20175">
        <v>27249848</v>
      </c>
      <c r="C20175">
        <v>4895770</v>
      </c>
      <c r="D20175">
        <v>27689847</v>
      </c>
      <c r="I20175">
        <v>74315338</v>
      </c>
      <c r="J20175">
        <v>42566157</v>
      </c>
      <c r="N20175">
        <v>74315338</v>
      </c>
      <c r="O20175">
        <v>42566157</v>
      </c>
    </row>
    <row r="20176" spans="1:15" x14ac:dyDescent="0.25">
      <c r="A20176">
        <v>15416298</v>
      </c>
      <c r="B20176">
        <v>27250624</v>
      </c>
      <c r="C20176">
        <v>4898715</v>
      </c>
      <c r="D20176">
        <v>27689942</v>
      </c>
      <c r="I20176">
        <v>74317809</v>
      </c>
      <c r="J20176">
        <v>42573880</v>
      </c>
      <c r="N20176">
        <v>74317809</v>
      </c>
      <c r="O20176">
        <v>42573880</v>
      </c>
    </row>
    <row r="20177" spans="1:15" x14ac:dyDescent="0.25">
      <c r="A20177">
        <v>15421320</v>
      </c>
      <c r="B20177">
        <v>27252732</v>
      </c>
      <c r="C20177">
        <v>4898928</v>
      </c>
      <c r="D20177">
        <v>27690846</v>
      </c>
      <c r="I20177">
        <v>74324720</v>
      </c>
      <c r="J20177">
        <v>42573962</v>
      </c>
      <c r="N20177">
        <v>74324720</v>
      </c>
      <c r="O20177">
        <v>42573962</v>
      </c>
    </row>
    <row r="20178" spans="1:15" x14ac:dyDescent="0.25">
      <c r="A20178">
        <v>15423302</v>
      </c>
      <c r="B20178">
        <v>27253547</v>
      </c>
      <c r="C20178">
        <v>4899473</v>
      </c>
      <c r="D20178">
        <v>27691641</v>
      </c>
      <c r="I20178">
        <v>74382207</v>
      </c>
      <c r="J20178">
        <v>42582438</v>
      </c>
      <c r="N20178">
        <v>74382207</v>
      </c>
      <c r="O20178">
        <v>42582438</v>
      </c>
    </row>
    <row r="20179" spans="1:15" x14ac:dyDescent="0.25">
      <c r="A20179">
        <v>15427645</v>
      </c>
      <c r="B20179">
        <v>27254400</v>
      </c>
      <c r="C20179">
        <v>4901113</v>
      </c>
      <c r="D20179">
        <v>27693085</v>
      </c>
      <c r="I20179">
        <v>74404850</v>
      </c>
      <c r="J20179">
        <v>42582598</v>
      </c>
      <c r="N20179">
        <v>74404850</v>
      </c>
      <c r="O20179">
        <v>42582598</v>
      </c>
    </row>
    <row r="20180" spans="1:15" x14ac:dyDescent="0.25">
      <c r="A20180">
        <v>15430575</v>
      </c>
      <c r="B20180">
        <v>27256558</v>
      </c>
      <c r="C20180">
        <v>4902189</v>
      </c>
      <c r="D20180">
        <v>27694449</v>
      </c>
      <c r="I20180">
        <v>74409583</v>
      </c>
      <c r="J20180">
        <v>42583670</v>
      </c>
      <c r="N20180">
        <v>74409583</v>
      </c>
      <c r="O20180">
        <v>42583670</v>
      </c>
    </row>
    <row r="20181" spans="1:15" x14ac:dyDescent="0.25">
      <c r="A20181">
        <v>15439028</v>
      </c>
      <c r="B20181">
        <v>27263991</v>
      </c>
      <c r="C20181">
        <v>4902751</v>
      </c>
      <c r="D20181">
        <v>27697669</v>
      </c>
      <c r="I20181">
        <v>74501452</v>
      </c>
      <c r="J20181">
        <v>42587391</v>
      </c>
      <c r="N20181">
        <v>74501452</v>
      </c>
      <c r="O20181">
        <v>42587391</v>
      </c>
    </row>
    <row r="20182" spans="1:15" x14ac:dyDescent="0.25">
      <c r="A20182">
        <v>15453553</v>
      </c>
      <c r="B20182">
        <v>27265033</v>
      </c>
      <c r="C20182">
        <v>4903366</v>
      </c>
      <c r="D20182">
        <v>27698363</v>
      </c>
      <c r="I20182">
        <v>74549325</v>
      </c>
      <c r="J20182">
        <v>42601805</v>
      </c>
      <c r="N20182">
        <v>74549325</v>
      </c>
      <c r="O20182">
        <v>42601805</v>
      </c>
    </row>
    <row r="20183" spans="1:15" x14ac:dyDescent="0.25">
      <c r="A20183">
        <v>15453696</v>
      </c>
      <c r="B20183">
        <v>27265284</v>
      </c>
      <c r="C20183">
        <v>4904271</v>
      </c>
      <c r="D20183">
        <v>27699448</v>
      </c>
      <c r="I20183">
        <v>74760625</v>
      </c>
      <c r="J20183">
        <v>42602858</v>
      </c>
      <c r="N20183">
        <v>74760625</v>
      </c>
      <c r="O20183">
        <v>42602858</v>
      </c>
    </row>
    <row r="20184" spans="1:15" x14ac:dyDescent="0.25">
      <c r="A20184">
        <v>15457959</v>
      </c>
      <c r="B20184">
        <v>27266700</v>
      </c>
      <c r="C20184">
        <v>4904701</v>
      </c>
      <c r="D20184">
        <v>27700748</v>
      </c>
      <c r="I20184">
        <v>74856737</v>
      </c>
      <c r="J20184">
        <v>42603486</v>
      </c>
      <c r="N20184">
        <v>74856737</v>
      </c>
      <c r="O20184">
        <v>42603486</v>
      </c>
    </row>
    <row r="20185" spans="1:15" x14ac:dyDescent="0.25">
      <c r="A20185">
        <v>15465444</v>
      </c>
      <c r="B20185">
        <v>27268288</v>
      </c>
      <c r="C20185">
        <v>4907595</v>
      </c>
      <c r="D20185">
        <v>27704564</v>
      </c>
      <c r="I20185">
        <v>74973634</v>
      </c>
      <c r="J20185">
        <v>42609139</v>
      </c>
      <c r="N20185">
        <v>74973634</v>
      </c>
      <c r="O20185">
        <v>42609139</v>
      </c>
    </row>
    <row r="20186" spans="1:15" x14ac:dyDescent="0.25">
      <c r="A20186">
        <v>15467662</v>
      </c>
      <c r="B20186">
        <v>27269218</v>
      </c>
      <c r="C20186">
        <v>4910309</v>
      </c>
      <c r="D20186">
        <v>27704957</v>
      </c>
      <c r="I20186">
        <v>75037771</v>
      </c>
      <c r="J20186">
        <v>42614004</v>
      </c>
      <c r="N20186">
        <v>75037771</v>
      </c>
      <c r="O20186">
        <v>42614004</v>
      </c>
    </row>
    <row r="20187" spans="1:15" x14ac:dyDescent="0.25">
      <c r="A20187">
        <v>15487209</v>
      </c>
      <c r="B20187">
        <v>27277174</v>
      </c>
      <c r="C20187">
        <v>4910696</v>
      </c>
      <c r="D20187">
        <v>27705942</v>
      </c>
      <c r="I20187">
        <v>75393483</v>
      </c>
      <c r="J20187">
        <v>42614408</v>
      </c>
      <c r="N20187">
        <v>75393483</v>
      </c>
      <c r="O20187">
        <v>42614408</v>
      </c>
    </row>
    <row r="20188" spans="1:15" x14ac:dyDescent="0.25">
      <c r="A20188">
        <v>15494456</v>
      </c>
      <c r="B20188">
        <v>27277885</v>
      </c>
      <c r="C20188">
        <v>4914540</v>
      </c>
      <c r="D20188">
        <v>27708982</v>
      </c>
      <c r="I20188">
        <v>75496246</v>
      </c>
      <c r="J20188">
        <v>42631362</v>
      </c>
      <c r="N20188">
        <v>75496246</v>
      </c>
      <c r="O20188">
        <v>42631362</v>
      </c>
    </row>
    <row r="20189" spans="1:15" x14ac:dyDescent="0.25">
      <c r="A20189">
        <v>15499339</v>
      </c>
      <c r="B20189">
        <v>27278830</v>
      </c>
      <c r="C20189">
        <v>4919924</v>
      </c>
      <c r="D20189">
        <v>27714323</v>
      </c>
      <c r="I20189">
        <v>76215476</v>
      </c>
      <c r="J20189">
        <v>42632345</v>
      </c>
      <c r="N20189">
        <v>76215476</v>
      </c>
      <c r="O20189">
        <v>42632345</v>
      </c>
    </row>
    <row r="20190" spans="1:15" x14ac:dyDescent="0.25">
      <c r="A20190">
        <v>15505514</v>
      </c>
      <c r="B20190">
        <v>27278885</v>
      </c>
      <c r="C20190">
        <v>4920058</v>
      </c>
      <c r="D20190">
        <v>27714760</v>
      </c>
      <c r="I20190">
        <v>76276416</v>
      </c>
      <c r="J20190">
        <v>42636537</v>
      </c>
      <c r="N20190">
        <v>76276416</v>
      </c>
      <c r="O20190">
        <v>42636537</v>
      </c>
    </row>
    <row r="20191" spans="1:15" x14ac:dyDescent="0.25">
      <c r="A20191">
        <v>15519688</v>
      </c>
      <c r="B20191">
        <v>27280260</v>
      </c>
      <c r="C20191">
        <v>4920907</v>
      </c>
      <c r="D20191">
        <v>27716306</v>
      </c>
      <c r="I20191">
        <v>76297547</v>
      </c>
      <c r="J20191">
        <v>42636648</v>
      </c>
      <c r="N20191">
        <v>76297547</v>
      </c>
      <c r="O20191">
        <v>42636648</v>
      </c>
    </row>
    <row r="20192" spans="1:15" x14ac:dyDescent="0.25">
      <c r="A20192">
        <v>15522182</v>
      </c>
      <c r="B20192">
        <v>27282116</v>
      </c>
      <c r="C20192">
        <v>4921424</v>
      </c>
      <c r="D20192">
        <v>27717975</v>
      </c>
      <c r="I20192">
        <v>76303706</v>
      </c>
      <c r="J20192">
        <v>42641558</v>
      </c>
      <c r="N20192">
        <v>76303706</v>
      </c>
      <c r="O20192">
        <v>42641558</v>
      </c>
    </row>
    <row r="20193" spans="1:15" x14ac:dyDescent="0.25">
      <c r="A20193">
        <v>15525038</v>
      </c>
      <c r="B20193">
        <v>27282376</v>
      </c>
      <c r="C20193">
        <v>4922608</v>
      </c>
      <c r="D20193">
        <v>27718409</v>
      </c>
      <c r="I20193">
        <v>76303951</v>
      </c>
      <c r="J20193">
        <v>42642028</v>
      </c>
      <c r="N20193">
        <v>76303951</v>
      </c>
      <c r="O20193">
        <v>42642028</v>
      </c>
    </row>
    <row r="20194" spans="1:15" x14ac:dyDescent="0.25">
      <c r="A20194">
        <v>15531132</v>
      </c>
      <c r="B20194">
        <v>27282409</v>
      </c>
      <c r="C20194">
        <v>4922748</v>
      </c>
      <c r="D20194">
        <v>27719826</v>
      </c>
      <c r="I20194">
        <v>76328245</v>
      </c>
      <c r="J20194">
        <v>42672301</v>
      </c>
      <c r="N20194">
        <v>76328245</v>
      </c>
      <c r="O20194">
        <v>42672301</v>
      </c>
    </row>
    <row r="20195" spans="1:15" x14ac:dyDescent="0.25">
      <c r="A20195">
        <v>15533785</v>
      </c>
      <c r="B20195">
        <v>27286842</v>
      </c>
      <c r="C20195">
        <v>4925446</v>
      </c>
      <c r="D20195">
        <v>27720847</v>
      </c>
      <c r="I20195">
        <v>76364018</v>
      </c>
      <c r="J20195">
        <v>42721749</v>
      </c>
      <c r="N20195">
        <v>76364018</v>
      </c>
      <c r="O20195">
        <v>42721749</v>
      </c>
    </row>
    <row r="20196" spans="1:15" x14ac:dyDescent="0.25">
      <c r="A20196">
        <v>15534499</v>
      </c>
      <c r="B20196">
        <v>27287842</v>
      </c>
      <c r="C20196">
        <v>4926767</v>
      </c>
      <c r="D20196">
        <v>27721422</v>
      </c>
      <c r="I20196">
        <v>76383766</v>
      </c>
      <c r="J20196">
        <v>42724174</v>
      </c>
      <c r="N20196">
        <v>76383766</v>
      </c>
      <c r="O20196">
        <v>42724174</v>
      </c>
    </row>
    <row r="20197" spans="1:15" x14ac:dyDescent="0.25">
      <c r="A20197">
        <v>15536425</v>
      </c>
      <c r="B20197">
        <v>27288054</v>
      </c>
      <c r="C20197">
        <v>4929335</v>
      </c>
      <c r="D20197">
        <v>27722802</v>
      </c>
      <c r="I20197">
        <v>76720438</v>
      </c>
      <c r="J20197">
        <v>42730068</v>
      </c>
      <c r="N20197">
        <v>76720438</v>
      </c>
      <c r="O20197">
        <v>42730068</v>
      </c>
    </row>
    <row r="20198" spans="1:15" x14ac:dyDescent="0.25">
      <c r="A20198">
        <v>15537697</v>
      </c>
      <c r="B20198">
        <v>27289938</v>
      </c>
      <c r="C20198">
        <v>4930079</v>
      </c>
      <c r="D20198">
        <v>27722847</v>
      </c>
      <c r="I20198">
        <v>77166345</v>
      </c>
      <c r="J20198">
        <v>42749863</v>
      </c>
      <c r="N20198">
        <v>77166345</v>
      </c>
      <c r="O20198">
        <v>42749863</v>
      </c>
    </row>
    <row r="20199" spans="1:15" x14ac:dyDescent="0.25">
      <c r="A20199">
        <v>15547084</v>
      </c>
      <c r="B20199">
        <v>27290666</v>
      </c>
      <c r="C20199">
        <v>4933811</v>
      </c>
      <c r="D20199">
        <v>27727149</v>
      </c>
      <c r="I20199">
        <v>77193688</v>
      </c>
      <c r="J20199">
        <v>42757981</v>
      </c>
      <c r="N20199">
        <v>77193688</v>
      </c>
      <c r="O20199">
        <v>42757981</v>
      </c>
    </row>
    <row r="20200" spans="1:15" x14ac:dyDescent="0.25">
      <c r="A20200">
        <v>15549117</v>
      </c>
      <c r="B20200">
        <v>27295750</v>
      </c>
      <c r="C20200">
        <v>4934198</v>
      </c>
      <c r="D20200">
        <v>27728998</v>
      </c>
      <c r="I20200">
        <v>77205952</v>
      </c>
      <c r="J20200">
        <v>42759022</v>
      </c>
      <c r="N20200">
        <v>77205952</v>
      </c>
      <c r="O20200">
        <v>42759022</v>
      </c>
    </row>
    <row r="20201" spans="1:15" x14ac:dyDescent="0.25">
      <c r="A20201">
        <v>15551585</v>
      </c>
      <c r="B20201">
        <v>27296721</v>
      </c>
      <c r="C20201">
        <v>4935012</v>
      </c>
      <c r="D20201">
        <v>27729456</v>
      </c>
      <c r="I20201">
        <v>77755516</v>
      </c>
      <c r="J20201">
        <v>42765319</v>
      </c>
      <c r="N20201">
        <v>77755516</v>
      </c>
      <c r="O20201">
        <v>42765319</v>
      </c>
    </row>
    <row r="20202" spans="1:15" x14ac:dyDescent="0.25">
      <c r="A20202">
        <v>15553351</v>
      </c>
      <c r="B20202">
        <v>27297265</v>
      </c>
      <c r="C20202">
        <v>4937583</v>
      </c>
      <c r="D20202">
        <v>27729750</v>
      </c>
      <c r="I20202">
        <v>77890037</v>
      </c>
      <c r="J20202">
        <v>42767917</v>
      </c>
      <c r="N20202">
        <v>77890037</v>
      </c>
      <c r="O20202">
        <v>42767917</v>
      </c>
    </row>
    <row r="20203" spans="1:15" x14ac:dyDescent="0.25">
      <c r="A20203">
        <v>15560024</v>
      </c>
      <c r="B20203">
        <v>27297674</v>
      </c>
      <c r="C20203">
        <v>4939288</v>
      </c>
      <c r="D20203">
        <v>27729765</v>
      </c>
      <c r="I20203">
        <v>77912826</v>
      </c>
      <c r="J20203">
        <v>42769848</v>
      </c>
      <c r="N20203">
        <v>77912826</v>
      </c>
      <c r="O20203">
        <v>42769848</v>
      </c>
    </row>
    <row r="20204" spans="1:15" x14ac:dyDescent="0.25">
      <c r="A20204">
        <v>15562057</v>
      </c>
      <c r="B20204">
        <v>27303057</v>
      </c>
      <c r="C20204">
        <v>4939698</v>
      </c>
      <c r="D20204">
        <v>27731846</v>
      </c>
      <c r="I20204">
        <v>77971651</v>
      </c>
      <c r="J20204">
        <v>42780592</v>
      </c>
      <c r="N20204">
        <v>77971651</v>
      </c>
      <c r="O20204">
        <v>42780592</v>
      </c>
    </row>
    <row r="20205" spans="1:15" x14ac:dyDescent="0.25">
      <c r="A20205">
        <v>15563069</v>
      </c>
      <c r="B20205">
        <v>27304234</v>
      </c>
      <c r="C20205">
        <v>4941283</v>
      </c>
      <c r="D20205">
        <v>27733169</v>
      </c>
      <c r="I20205">
        <v>78149874</v>
      </c>
      <c r="J20205">
        <v>42784744</v>
      </c>
      <c r="N20205">
        <v>78149874</v>
      </c>
      <c r="O20205">
        <v>42784744</v>
      </c>
    </row>
    <row r="20206" spans="1:15" x14ac:dyDescent="0.25">
      <c r="A20206">
        <v>15580577</v>
      </c>
      <c r="B20206">
        <v>27305398</v>
      </c>
      <c r="C20206">
        <v>4941421</v>
      </c>
      <c r="D20206">
        <v>27736203</v>
      </c>
      <c r="I20206">
        <v>78378576</v>
      </c>
      <c r="J20206">
        <v>42789465</v>
      </c>
      <c r="N20206">
        <v>78378576</v>
      </c>
      <c r="O20206">
        <v>42789465</v>
      </c>
    </row>
    <row r="20207" spans="1:15" x14ac:dyDescent="0.25">
      <c r="A20207">
        <v>15585089</v>
      </c>
      <c r="B20207">
        <v>27307681</v>
      </c>
      <c r="C20207">
        <v>4941867</v>
      </c>
      <c r="D20207">
        <v>27738354</v>
      </c>
      <c r="I20207">
        <v>78383317</v>
      </c>
      <c r="J20207">
        <v>42789472</v>
      </c>
      <c r="N20207">
        <v>78383317</v>
      </c>
      <c r="O20207">
        <v>42789472</v>
      </c>
    </row>
    <row r="20208" spans="1:15" x14ac:dyDescent="0.25">
      <c r="A20208">
        <v>15590905</v>
      </c>
      <c r="B20208">
        <v>27308742</v>
      </c>
      <c r="C20208">
        <v>4942942</v>
      </c>
      <c r="D20208">
        <v>27742000</v>
      </c>
      <c r="I20208">
        <v>78628801</v>
      </c>
      <c r="J20208">
        <v>42790399</v>
      </c>
      <c r="N20208">
        <v>78628801</v>
      </c>
      <c r="O20208">
        <v>42790399</v>
      </c>
    </row>
    <row r="20209" spans="1:15" x14ac:dyDescent="0.25">
      <c r="A20209">
        <v>15595514</v>
      </c>
      <c r="B20209">
        <v>27309508</v>
      </c>
      <c r="C20209">
        <v>4944210</v>
      </c>
      <c r="D20209">
        <v>27747813</v>
      </c>
      <c r="I20209">
        <v>78640468</v>
      </c>
      <c r="J20209">
        <v>42790639</v>
      </c>
      <c r="N20209">
        <v>78640468</v>
      </c>
      <c r="O20209">
        <v>42790639</v>
      </c>
    </row>
    <row r="20210" spans="1:15" x14ac:dyDescent="0.25">
      <c r="A20210">
        <v>15600456</v>
      </c>
      <c r="B20210">
        <v>27310005</v>
      </c>
      <c r="C20210">
        <v>4945138</v>
      </c>
      <c r="D20210">
        <v>27747838</v>
      </c>
      <c r="I20210">
        <v>78642725</v>
      </c>
      <c r="J20210">
        <v>42793599</v>
      </c>
      <c r="N20210">
        <v>78642725</v>
      </c>
      <c r="O20210">
        <v>42793599</v>
      </c>
    </row>
    <row r="20211" spans="1:15" x14ac:dyDescent="0.25">
      <c r="A20211">
        <v>15610786</v>
      </c>
      <c r="B20211">
        <v>27313509</v>
      </c>
      <c r="C20211">
        <v>4947688</v>
      </c>
      <c r="D20211">
        <v>27748205</v>
      </c>
      <c r="I20211">
        <v>79173842</v>
      </c>
      <c r="J20211">
        <v>42794599</v>
      </c>
      <c r="N20211">
        <v>79173842</v>
      </c>
      <c r="O20211">
        <v>42794599</v>
      </c>
    </row>
    <row r="20212" spans="1:15" x14ac:dyDescent="0.25">
      <c r="A20212">
        <v>15616074</v>
      </c>
      <c r="B20212">
        <v>27317014</v>
      </c>
      <c r="C20212">
        <v>4948615</v>
      </c>
      <c r="D20212">
        <v>27748379</v>
      </c>
      <c r="I20212">
        <v>79359443</v>
      </c>
      <c r="J20212">
        <v>42794823</v>
      </c>
      <c r="N20212">
        <v>79359443</v>
      </c>
      <c r="O20212">
        <v>42794823</v>
      </c>
    </row>
    <row r="20213" spans="1:15" x14ac:dyDescent="0.25">
      <c r="A20213">
        <v>15616913</v>
      </c>
      <c r="B20213">
        <v>27318939</v>
      </c>
      <c r="C20213">
        <v>4949197</v>
      </c>
      <c r="D20213">
        <v>27749097</v>
      </c>
      <c r="I20213">
        <v>79724280</v>
      </c>
      <c r="J20213">
        <v>42804469</v>
      </c>
      <c r="N20213">
        <v>79724280</v>
      </c>
      <c r="O20213">
        <v>42804469</v>
      </c>
    </row>
    <row r="20214" spans="1:15" x14ac:dyDescent="0.25">
      <c r="A20214">
        <v>15617609</v>
      </c>
      <c r="B20214">
        <v>27320037</v>
      </c>
      <c r="C20214">
        <v>4951802</v>
      </c>
      <c r="D20214">
        <v>27749227</v>
      </c>
      <c r="I20214">
        <v>79770945</v>
      </c>
      <c r="J20214">
        <v>42808615</v>
      </c>
      <c r="N20214">
        <v>79770945</v>
      </c>
      <c r="O20214">
        <v>42808615</v>
      </c>
    </row>
    <row r="20215" spans="1:15" x14ac:dyDescent="0.25">
      <c r="A20215">
        <v>15618548</v>
      </c>
      <c r="B20215">
        <v>27324827</v>
      </c>
      <c r="C20215">
        <v>4952305</v>
      </c>
      <c r="D20215">
        <v>27750460</v>
      </c>
      <c r="I20215">
        <v>79827859</v>
      </c>
      <c r="J20215">
        <v>42815903</v>
      </c>
      <c r="N20215">
        <v>79827859</v>
      </c>
      <c r="O20215">
        <v>42815903</v>
      </c>
    </row>
    <row r="20216" spans="1:15" x14ac:dyDescent="0.25">
      <c r="A20216">
        <v>15619214</v>
      </c>
      <c r="B20216">
        <v>27324952</v>
      </c>
      <c r="C20216">
        <v>4953821</v>
      </c>
      <c r="D20216">
        <v>27751974</v>
      </c>
      <c r="I20216">
        <v>79868815</v>
      </c>
      <c r="J20216">
        <v>42834819</v>
      </c>
      <c r="N20216">
        <v>79868815</v>
      </c>
      <c r="O20216">
        <v>42834819</v>
      </c>
    </row>
    <row r="20217" spans="1:15" x14ac:dyDescent="0.25">
      <c r="A20217">
        <v>15624111</v>
      </c>
      <c r="B20217">
        <v>27328064</v>
      </c>
      <c r="C20217">
        <v>4954629</v>
      </c>
      <c r="D20217">
        <v>27752276</v>
      </c>
      <c r="I20217">
        <v>79879813</v>
      </c>
      <c r="J20217">
        <v>42847326</v>
      </c>
      <c r="N20217">
        <v>79879813</v>
      </c>
      <c r="O20217">
        <v>42847326</v>
      </c>
    </row>
    <row r="20218" spans="1:15" x14ac:dyDescent="0.25">
      <c r="A20218">
        <v>15628670</v>
      </c>
      <c r="B20218">
        <v>27331649</v>
      </c>
      <c r="C20218">
        <v>4958114</v>
      </c>
      <c r="D20218">
        <v>27754826</v>
      </c>
      <c r="I20218">
        <v>79887432</v>
      </c>
      <c r="J20218">
        <v>42854012</v>
      </c>
      <c r="N20218">
        <v>79887432</v>
      </c>
      <c r="O20218">
        <v>42854012</v>
      </c>
    </row>
    <row r="20219" spans="1:15" x14ac:dyDescent="0.25">
      <c r="A20219">
        <v>15629967</v>
      </c>
      <c r="B20219">
        <v>27334244</v>
      </c>
      <c r="C20219">
        <v>4958641</v>
      </c>
      <c r="D20219">
        <v>27755924</v>
      </c>
      <c r="I20219">
        <v>80201900</v>
      </c>
      <c r="J20219">
        <v>42854895</v>
      </c>
      <c r="N20219">
        <v>80201900</v>
      </c>
      <c r="O20219">
        <v>42854895</v>
      </c>
    </row>
    <row r="20220" spans="1:15" x14ac:dyDescent="0.25">
      <c r="A20220">
        <v>15634442</v>
      </c>
      <c r="B20220">
        <v>27335322</v>
      </c>
      <c r="C20220">
        <v>4959433</v>
      </c>
      <c r="D20220">
        <v>27756602</v>
      </c>
      <c r="I20220">
        <v>80246420</v>
      </c>
      <c r="J20220">
        <v>42857404</v>
      </c>
      <c r="N20220">
        <v>80246420</v>
      </c>
      <c r="O20220">
        <v>42857404</v>
      </c>
    </row>
    <row r="20221" spans="1:15" x14ac:dyDescent="0.25">
      <c r="A20221">
        <v>15636347</v>
      </c>
      <c r="B20221">
        <v>27337436</v>
      </c>
      <c r="C20221">
        <v>4961013</v>
      </c>
      <c r="D20221">
        <v>27756678</v>
      </c>
      <c r="I20221">
        <v>80247901</v>
      </c>
      <c r="J20221">
        <v>42858846</v>
      </c>
      <c r="N20221">
        <v>80247901</v>
      </c>
      <c r="O20221">
        <v>42858846</v>
      </c>
    </row>
    <row r="20222" spans="1:15" x14ac:dyDescent="0.25">
      <c r="A20222">
        <v>15645933</v>
      </c>
      <c r="B20222">
        <v>27340563</v>
      </c>
      <c r="C20222">
        <v>4961253</v>
      </c>
      <c r="D20222">
        <v>27758121</v>
      </c>
      <c r="I20222">
        <v>80250241</v>
      </c>
      <c r="J20222">
        <v>42915248</v>
      </c>
      <c r="N20222">
        <v>80250241</v>
      </c>
      <c r="O20222">
        <v>42915248</v>
      </c>
    </row>
    <row r="20223" spans="1:15" x14ac:dyDescent="0.25">
      <c r="A20223">
        <v>15664371</v>
      </c>
      <c r="B20223">
        <v>27345588</v>
      </c>
      <c r="C20223">
        <v>4962171</v>
      </c>
      <c r="D20223">
        <v>27758657</v>
      </c>
      <c r="I20223">
        <v>80287018</v>
      </c>
      <c r="J20223">
        <v>42917706</v>
      </c>
      <c r="N20223">
        <v>80287018</v>
      </c>
      <c r="O20223">
        <v>42917706</v>
      </c>
    </row>
    <row r="20224" spans="1:15" x14ac:dyDescent="0.25">
      <c r="A20224">
        <v>15678576</v>
      </c>
      <c r="B20224">
        <v>27347916</v>
      </c>
      <c r="C20224">
        <v>4962439</v>
      </c>
      <c r="D20224">
        <v>27758716</v>
      </c>
      <c r="I20224">
        <v>80297002</v>
      </c>
      <c r="J20224">
        <v>42924646</v>
      </c>
      <c r="N20224">
        <v>80297002</v>
      </c>
      <c r="O20224">
        <v>42924646</v>
      </c>
    </row>
    <row r="20225" spans="1:15" x14ac:dyDescent="0.25">
      <c r="A20225">
        <v>15682553</v>
      </c>
      <c r="B20225">
        <v>27351399</v>
      </c>
      <c r="C20225">
        <v>4963661</v>
      </c>
      <c r="D20225">
        <v>27758717</v>
      </c>
      <c r="I20225">
        <v>80306512</v>
      </c>
      <c r="J20225">
        <v>42937508</v>
      </c>
      <c r="N20225">
        <v>80306512</v>
      </c>
      <c r="O20225">
        <v>42937508</v>
      </c>
    </row>
    <row r="20226" spans="1:15" x14ac:dyDescent="0.25">
      <c r="A20226">
        <v>15684676</v>
      </c>
      <c r="B20226">
        <v>27352326</v>
      </c>
      <c r="C20226">
        <v>4964267</v>
      </c>
      <c r="D20226">
        <v>27759486</v>
      </c>
      <c r="I20226">
        <v>80309898</v>
      </c>
      <c r="J20226">
        <v>42962962</v>
      </c>
      <c r="N20226">
        <v>80309898</v>
      </c>
      <c r="O20226">
        <v>42962962</v>
      </c>
    </row>
    <row r="20227" spans="1:15" x14ac:dyDescent="0.25">
      <c r="A20227">
        <v>15701185</v>
      </c>
      <c r="B20227">
        <v>27353885</v>
      </c>
      <c r="C20227">
        <v>4964604</v>
      </c>
      <c r="D20227">
        <v>27759538</v>
      </c>
      <c r="I20227">
        <v>80348143</v>
      </c>
      <c r="J20227">
        <v>42984477</v>
      </c>
      <c r="N20227">
        <v>80348143</v>
      </c>
      <c r="O20227">
        <v>42984477</v>
      </c>
    </row>
    <row r="20228" spans="1:15" x14ac:dyDescent="0.25">
      <c r="A20228">
        <v>15701726</v>
      </c>
      <c r="B20228">
        <v>27354924</v>
      </c>
      <c r="C20228">
        <v>4965836</v>
      </c>
      <c r="D20228">
        <v>27761901</v>
      </c>
      <c r="I20228">
        <v>80430219</v>
      </c>
      <c r="J20228">
        <v>42984813</v>
      </c>
      <c r="N20228">
        <v>80430219</v>
      </c>
      <c r="O20228">
        <v>42984813</v>
      </c>
    </row>
    <row r="20229" spans="1:15" x14ac:dyDescent="0.25">
      <c r="A20229">
        <v>15701977</v>
      </c>
      <c r="B20229">
        <v>27359069</v>
      </c>
      <c r="C20229">
        <v>4967115</v>
      </c>
      <c r="D20229">
        <v>27762897</v>
      </c>
      <c r="I20229">
        <v>80451106</v>
      </c>
      <c r="J20229">
        <v>42988139</v>
      </c>
      <c r="N20229">
        <v>80451106</v>
      </c>
      <c r="O20229">
        <v>42988139</v>
      </c>
    </row>
    <row r="20230" spans="1:15" x14ac:dyDescent="0.25">
      <c r="A20230">
        <v>15704691</v>
      </c>
      <c r="B20230">
        <v>27359423</v>
      </c>
      <c r="C20230">
        <v>4971101</v>
      </c>
      <c r="D20230">
        <v>27764719</v>
      </c>
      <c r="I20230">
        <v>80670829</v>
      </c>
      <c r="J20230">
        <v>42995039</v>
      </c>
      <c r="N20230">
        <v>80670829</v>
      </c>
      <c r="O20230">
        <v>42995039</v>
      </c>
    </row>
    <row r="20231" spans="1:15" x14ac:dyDescent="0.25">
      <c r="A20231">
        <v>15705032</v>
      </c>
      <c r="B20231">
        <v>27360993</v>
      </c>
      <c r="C20231">
        <v>4972029</v>
      </c>
      <c r="D20231">
        <v>27765662</v>
      </c>
      <c r="I20231">
        <v>80671897</v>
      </c>
      <c r="J20231">
        <v>43010339</v>
      </c>
      <c r="N20231">
        <v>80671897</v>
      </c>
      <c r="O20231">
        <v>43010339</v>
      </c>
    </row>
    <row r="20232" spans="1:15" x14ac:dyDescent="0.25">
      <c r="A20232">
        <v>15712399</v>
      </c>
      <c r="B20232">
        <v>27366109</v>
      </c>
      <c r="C20232">
        <v>4973594</v>
      </c>
      <c r="D20232">
        <v>27765747</v>
      </c>
      <c r="I20232">
        <v>80773700</v>
      </c>
      <c r="J20232">
        <v>43021639</v>
      </c>
      <c r="N20232">
        <v>80773700</v>
      </c>
      <c r="O20232">
        <v>43021639</v>
      </c>
    </row>
    <row r="20233" spans="1:15" x14ac:dyDescent="0.25">
      <c r="A20233">
        <v>15713254</v>
      </c>
      <c r="B20233">
        <v>27367257</v>
      </c>
      <c r="C20233">
        <v>4973867</v>
      </c>
      <c r="D20233">
        <v>27765827</v>
      </c>
      <c r="I20233">
        <v>80807912</v>
      </c>
      <c r="J20233">
        <v>43022320</v>
      </c>
      <c r="N20233">
        <v>80807912</v>
      </c>
      <c r="O20233">
        <v>43022320</v>
      </c>
    </row>
    <row r="20234" spans="1:15" x14ac:dyDescent="0.25">
      <c r="A20234">
        <v>15732013</v>
      </c>
      <c r="B20234">
        <v>27368772</v>
      </c>
      <c r="C20234">
        <v>4974442</v>
      </c>
      <c r="D20234">
        <v>27769362</v>
      </c>
      <c r="I20234">
        <v>80901329</v>
      </c>
      <c r="J20234">
        <v>43022866</v>
      </c>
      <c r="N20234">
        <v>80901329</v>
      </c>
      <c r="O20234">
        <v>43022866</v>
      </c>
    </row>
    <row r="20235" spans="1:15" x14ac:dyDescent="0.25">
      <c r="A20235">
        <v>15734859</v>
      </c>
      <c r="B20235">
        <v>27369524</v>
      </c>
      <c r="C20235">
        <v>4976687</v>
      </c>
      <c r="D20235">
        <v>27771848</v>
      </c>
      <c r="I20235">
        <v>81018355</v>
      </c>
      <c r="J20235">
        <v>43026028</v>
      </c>
      <c r="N20235">
        <v>81018355</v>
      </c>
      <c r="O20235">
        <v>43026028</v>
      </c>
    </row>
    <row r="20236" spans="1:15" x14ac:dyDescent="0.25">
      <c r="A20236">
        <v>15738586</v>
      </c>
      <c r="B20236">
        <v>27371711</v>
      </c>
      <c r="C20236">
        <v>4980626</v>
      </c>
      <c r="D20236">
        <v>27774866</v>
      </c>
      <c r="I20236">
        <v>81034986</v>
      </c>
      <c r="J20236">
        <v>43026095</v>
      </c>
      <c r="N20236">
        <v>81034986</v>
      </c>
      <c r="O20236">
        <v>43026095</v>
      </c>
    </row>
    <row r="20237" spans="1:15" x14ac:dyDescent="0.25">
      <c r="A20237">
        <v>15738700</v>
      </c>
      <c r="B20237">
        <v>27373807</v>
      </c>
      <c r="C20237">
        <v>4981398</v>
      </c>
      <c r="D20237">
        <v>27778657</v>
      </c>
      <c r="I20237">
        <v>81062097</v>
      </c>
      <c r="J20237">
        <v>43059429</v>
      </c>
      <c r="N20237">
        <v>81062097</v>
      </c>
      <c r="O20237">
        <v>43059429</v>
      </c>
    </row>
    <row r="20238" spans="1:15" x14ac:dyDescent="0.25">
      <c r="A20238">
        <v>15748490</v>
      </c>
      <c r="B20238">
        <v>27376637</v>
      </c>
      <c r="C20238">
        <v>4982873</v>
      </c>
      <c r="D20238">
        <v>27787332</v>
      </c>
      <c r="I20238">
        <v>81127241</v>
      </c>
      <c r="J20238">
        <v>43066567</v>
      </c>
      <c r="N20238">
        <v>81127241</v>
      </c>
      <c r="O20238">
        <v>43066567</v>
      </c>
    </row>
    <row r="20239" spans="1:15" x14ac:dyDescent="0.25">
      <c r="A20239">
        <v>15751255</v>
      </c>
      <c r="B20239">
        <v>27376964</v>
      </c>
      <c r="C20239">
        <v>4983681</v>
      </c>
      <c r="D20239">
        <v>27788176</v>
      </c>
      <c r="I20239">
        <v>81223088</v>
      </c>
      <c r="J20239">
        <v>43080275</v>
      </c>
      <c r="N20239">
        <v>81223088</v>
      </c>
      <c r="O20239">
        <v>43080275</v>
      </c>
    </row>
    <row r="20240" spans="1:15" x14ac:dyDescent="0.25">
      <c r="A20240">
        <v>15757389</v>
      </c>
      <c r="B20240">
        <v>27378392</v>
      </c>
      <c r="C20240">
        <v>4983703</v>
      </c>
      <c r="D20240">
        <v>27790460</v>
      </c>
      <c r="I20240">
        <v>81258381</v>
      </c>
      <c r="J20240">
        <v>43082562</v>
      </c>
      <c r="N20240">
        <v>81258381</v>
      </c>
      <c r="O20240">
        <v>43082562</v>
      </c>
    </row>
    <row r="20241" spans="1:15" x14ac:dyDescent="0.25">
      <c r="A20241">
        <v>15763606</v>
      </c>
      <c r="B20241">
        <v>27383253</v>
      </c>
      <c r="C20241">
        <v>4985561</v>
      </c>
      <c r="D20241">
        <v>27791527</v>
      </c>
      <c r="I20241">
        <v>81350993</v>
      </c>
      <c r="J20241">
        <v>43088780</v>
      </c>
      <c r="N20241">
        <v>81350993</v>
      </c>
      <c r="O20241">
        <v>43088780</v>
      </c>
    </row>
    <row r="20242" spans="1:15" x14ac:dyDescent="0.25">
      <c r="A20242">
        <v>15780059</v>
      </c>
      <c r="B20242">
        <v>27385767</v>
      </c>
      <c r="C20242">
        <v>4986236</v>
      </c>
      <c r="D20242">
        <v>27797447</v>
      </c>
      <c r="I20242">
        <v>81355430</v>
      </c>
      <c r="J20242">
        <v>43095061</v>
      </c>
      <c r="N20242">
        <v>81355430</v>
      </c>
      <c r="O20242">
        <v>43095061</v>
      </c>
    </row>
    <row r="20243" spans="1:15" x14ac:dyDescent="0.25">
      <c r="A20243">
        <v>15781253</v>
      </c>
      <c r="B20243">
        <v>27388704</v>
      </c>
      <c r="C20243">
        <v>4986720</v>
      </c>
      <c r="D20243">
        <v>27797710</v>
      </c>
      <c r="I20243">
        <v>81430644</v>
      </c>
      <c r="J20243">
        <v>43095167</v>
      </c>
      <c r="N20243">
        <v>81430644</v>
      </c>
      <c r="O20243">
        <v>43095167</v>
      </c>
    </row>
    <row r="20244" spans="1:15" x14ac:dyDescent="0.25">
      <c r="A20244">
        <v>15788618</v>
      </c>
      <c r="B20244">
        <v>27392792</v>
      </c>
      <c r="C20244">
        <v>4987295</v>
      </c>
      <c r="D20244">
        <v>27799208</v>
      </c>
      <c r="I20244">
        <v>81555543</v>
      </c>
      <c r="J20244">
        <v>43098204</v>
      </c>
      <c r="N20244">
        <v>81555543</v>
      </c>
      <c r="O20244">
        <v>43098204</v>
      </c>
    </row>
    <row r="20245" spans="1:15" x14ac:dyDescent="0.25">
      <c r="A20245">
        <v>15788988</v>
      </c>
      <c r="B20245">
        <v>27393099</v>
      </c>
      <c r="C20245">
        <v>4988076</v>
      </c>
      <c r="D20245">
        <v>27799600</v>
      </c>
      <c r="I20245">
        <v>81573732</v>
      </c>
      <c r="J20245">
        <v>43100596</v>
      </c>
      <c r="N20245">
        <v>81573732</v>
      </c>
      <c r="O20245">
        <v>43100596</v>
      </c>
    </row>
    <row r="20246" spans="1:15" x14ac:dyDescent="0.25">
      <c r="A20246">
        <v>15792581</v>
      </c>
      <c r="B20246">
        <v>27393741</v>
      </c>
      <c r="C20246">
        <v>4988096</v>
      </c>
      <c r="D20246">
        <v>27799833</v>
      </c>
      <c r="I20246">
        <v>81595869</v>
      </c>
      <c r="J20246">
        <v>43109978</v>
      </c>
      <c r="N20246">
        <v>81595869</v>
      </c>
      <c r="O20246">
        <v>43109978</v>
      </c>
    </row>
    <row r="20247" spans="1:15" x14ac:dyDescent="0.25">
      <c r="A20247">
        <v>15794611</v>
      </c>
      <c r="B20247">
        <v>27395425</v>
      </c>
      <c r="C20247">
        <v>4989132</v>
      </c>
      <c r="D20247">
        <v>27803454</v>
      </c>
      <c r="I20247">
        <v>81617365</v>
      </c>
      <c r="J20247">
        <v>43110106</v>
      </c>
      <c r="N20247">
        <v>81617365</v>
      </c>
      <c r="O20247">
        <v>43110106</v>
      </c>
    </row>
    <row r="20248" spans="1:15" x14ac:dyDescent="0.25">
      <c r="A20248">
        <v>15801092</v>
      </c>
      <c r="B20248">
        <v>27395918</v>
      </c>
      <c r="C20248">
        <v>4990333</v>
      </c>
      <c r="D20248">
        <v>27808592</v>
      </c>
      <c r="I20248">
        <v>81712139</v>
      </c>
      <c r="J20248">
        <v>43126796</v>
      </c>
      <c r="N20248">
        <v>81712139</v>
      </c>
      <c r="O20248">
        <v>43126796</v>
      </c>
    </row>
    <row r="20249" spans="1:15" x14ac:dyDescent="0.25">
      <c r="A20249">
        <v>15801576</v>
      </c>
      <c r="B20249">
        <v>27400203</v>
      </c>
      <c r="C20249">
        <v>4990680</v>
      </c>
      <c r="D20249">
        <v>27811912</v>
      </c>
      <c r="I20249">
        <v>81831547</v>
      </c>
      <c r="J20249">
        <v>43131688</v>
      </c>
      <c r="N20249">
        <v>81831547</v>
      </c>
      <c r="O20249">
        <v>43131688</v>
      </c>
    </row>
    <row r="20250" spans="1:15" x14ac:dyDescent="0.25">
      <c r="A20250">
        <v>15805453</v>
      </c>
      <c r="B20250">
        <v>27401141</v>
      </c>
      <c r="C20250">
        <v>4992353</v>
      </c>
      <c r="D20250">
        <v>27815564</v>
      </c>
      <c r="I20250">
        <v>82132099</v>
      </c>
      <c r="J20250">
        <v>43133162</v>
      </c>
      <c r="N20250">
        <v>82132099</v>
      </c>
      <c r="O20250">
        <v>43133162</v>
      </c>
    </row>
    <row r="20251" spans="1:15" x14ac:dyDescent="0.25">
      <c r="A20251">
        <v>15813041</v>
      </c>
      <c r="B20251">
        <v>27401885</v>
      </c>
      <c r="C20251">
        <v>4992759</v>
      </c>
      <c r="D20251">
        <v>27815594</v>
      </c>
      <c r="I20251">
        <v>82483625</v>
      </c>
      <c r="J20251">
        <v>43140999</v>
      </c>
      <c r="N20251">
        <v>82483625</v>
      </c>
      <c r="O20251">
        <v>43140999</v>
      </c>
    </row>
    <row r="20252" spans="1:15" x14ac:dyDescent="0.25">
      <c r="A20252">
        <v>15819535</v>
      </c>
      <c r="B20252">
        <v>27405907</v>
      </c>
      <c r="C20252">
        <v>4993879</v>
      </c>
      <c r="D20252">
        <v>27816101</v>
      </c>
      <c r="I20252">
        <v>82603128</v>
      </c>
      <c r="J20252">
        <v>43141500</v>
      </c>
      <c r="N20252">
        <v>82603128</v>
      </c>
      <c r="O20252">
        <v>43141500</v>
      </c>
    </row>
    <row r="20253" spans="1:15" x14ac:dyDescent="0.25">
      <c r="A20253">
        <v>15825542</v>
      </c>
      <c r="B20253">
        <v>27407115</v>
      </c>
      <c r="C20253">
        <v>4996202</v>
      </c>
      <c r="D20253">
        <v>27816188</v>
      </c>
      <c r="I20253">
        <v>83092624</v>
      </c>
      <c r="J20253">
        <v>43145024</v>
      </c>
      <c r="N20253">
        <v>83092624</v>
      </c>
      <c r="O20253">
        <v>43145024</v>
      </c>
    </row>
    <row r="20254" spans="1:15" x14ac:dyDescent="0.25">
      <c r="A20254">
        <v>15831836</v>
      </c>
      <c r="B20254">
        <v>27411583</v>
      </c>
      <c r="C20254">
        <v>4997379</v>
      </c>
      <c r="D20254">
        <v>27817226</v>
      </c>
      <c r="I20254">
        <v>83102676</v>
      </c>
      <c r="J20254">
        <v>43149457</v>
      </c>
      <c r="N20254">
        <v>83102676</v>
      </c>
      <c r="O20254">
        <v>43149457</v>
      </c>
    </row>
    <row r="20255" spans="1:15" x14ac:dyDescent="0.25">
      <c r="A20255">
        <v>15833670</v>
      </c>
      <c r="B20255">
        <v>27420139</v>
      </c>
      <c r="C20255">
        <v>4997719</v>
      </c>
      <c r="D20255">
        <v>27817479</v>
      </c>
      <c r="I20255">
        <v>83115705</v>
      </c>
      <c r="J20255">
        <v>43154859</v>
      </c>
      <c r="N20255">
        <v>83115705</v>
      </c>
      <c r="O20255">
        <v>43154859</v>
      </c>
    </row>
    <row r="20256" spans="1:15" x14ac:dyDescent="0.25">
      <c r="A20256">
        <v>15838044</v>
      </c>
      <c r="B20256">
        <v>27423756</v>
      </c>
      <c r="C20256">
        <v>4998093</v>
      </c>
      <c r="D20256">
        <v>27818680</v>
      </c>
      <c r="I20256">
        <v>83130083</v>
      </c>
      <c r="J20256">
        <v>43171577</v>
      </c>
      <c r="N20256">
        <v>83130083</v>
      </c>
      <c r="O20256">
        <v>43171577</v>
      </c>
    </row>
    <row r="20257" spans="1:15" x14ac:dyDescent="0.25">
      <c r="A20257">
        <v>15852079</v>
      </c>
      <c r="B20257">
        <v>27424873</v>
      </c>
      <c r="C20257">
        <v>4998104</v>
      </c>
      <c r="D20257">
        <v>27819891</v>
      </c>
      <c r="I20257">
        <v>83248970</v>
      </c>
      <c r="J20257">
        <v>43174906</v>
      </c>
      <c r="N20257">
        <v>83248970</v>
      </c>
      <c r="O20257">
        <v>43174906</v>
      </c>
    </row>
    <row r="20258" spans="1:15" x14ac:dyDescent="0.25">
      <c r="A20258">
        <v>15853916</v>
      </c>
      <c r="B20258">
        <v>27427603</v>
      </c>
      <c r="C20258">
        <v>4998413</v>
      </c>
      <c r="D20258">
        <v>27821912</v>
      </c>
      <c r="I20258">
        <v>83343947</v>
      </c>
      <c r="J20258">
        <v>43187803</v>
      </c>
      <c r="N20258">
        <v>83343947</v>
      </c>
      <c r="O20258">
        <v>43187803</v>
      </c>
    </row>
    <row r="20259" spans="1:15" x14ac:dyDescent="0.25">
      <c r="A20259">
        <v>15856779</v>
      </c>
      <c r="B20259">
        <v>27428208</v>
      </c>
      <c r="C20259">
        <v>4998426</v>
      </c>
      <c r="D20259">
        <v>27822906</v>
      </c>
      <c r="I20259">
        <v>83376877</v>
      </c>
      <c r="J20259">
        <v>43208316</v>
      </c>
      <c r="N20259">
        <v>83376877</v>
      </c>
      <c r="O20259">
        <v>43208316</v>
      </c>
    </row>
    <row r="20260" spans="1:15" x14ac:dyDescent="0.25">
      <c r="A20260">
        <v>15857000</v>
      </c>
      <c r="B20260">
        <v>27429327</v>
      </c>
      <c r="C20260">
        <v>4998952</v>
      </c>
      <c r="D20260">
        <v>27824973</v>
      </c>
      <c r="I20260">
        <v>83462501</v>
      </c>
      <c r="J20260">
        <v>43214096</v>
      </c>
      <c r="N20260">
        <v>83462501</v>
      </c>
      <c r="O20260">
        <v>43214096</v>
      </c>
    </row>
    <row r="20261" spans="1:15" x14ac:dyDescent="0.25">
      <c r="A20261">
        <v>15858086</v>
      </c>
      <c r="B20261">
        <v>27430379</v>
      </c>
      <c r="C20261">
        <v>4999518</v>
      </c>
      <c r="D20261">
        <v>27827325</v>
      </c>
      <c r="I20261">
        <v>83504764</v>
      </c>
      <c r="J20261">
        <v>43217612</v>
      </c>
      <c r="N20261">
        <v>83504764</v>
      </c>
      <c r="O20261">
        <v>43217612</v>
      </c>
    </row>
    <row r="20262" spans="1:15" x14ac:dyDescent="0.25">
      <c r="A20262">
        <v>15870906</v>
      </c>
      <c r="B20262">
        <v>27440299</v>
      </c>
      <c r="C20262">
        <v>5000007</v>
      </c>
      <c r="D20262">
        <v>27827911</v>
      </c>
      <c r="I20262">
        <v>83548693</v>
      </c>
      <c r="J20262">
        <v>43238250</v>
      </c>
      <c r="N20262">
        <v>83548693</v>
      </c>
      <c r="O20262">
        <v>43238250</v>
      </c>
    </row>
    <row r="20263" spans="1:15" x14ac:dyDescent="0.25">
      <c r="A20263">
        <v>15874085</v>
      </c>
      <c r="B20263">
        <v>27441567</v>
      </c>
      <c r="C20263">
        <v>5000978</v>
      </c>
      <c r="D20263">
        <v>27828846</v>
      </c>
      <c r="I20263">
        <v>83739696</v>
      </c>
      <c r="J20263">
        <v>43249450</v>
      </c>
      <c r="N20263">
        <v>83739696</v>
      </c>
      <c r="O20263">
        <v>43249450</v>
      </c>
    </row>
    <row r="20264" spans="1:15" x14ac:dyDescent="0.25">
      <c r="A20264">
        <v>15875096</v>
      </c>
      <c r="B20264">
        <v>27444154</v>
      </c>
      <c r="C20264">
        <v>5001690</v>
      </c>
      <c r="D20264">
        <v>27831518</v>
      </c>
      <c r="I20264">
        <v>83796409</v>
      </c>
      <c r="J20264">
        <v>43258818</v>
      </c>
      <c r="N20264">
        <v>83796409</v>
      </c>
      <c r="O20264">
        <v>43258818</v>
      </c>
    </row>
    <row r="20265" spans="1:15" x14ac:dyDescent="0.25">
      <c r="A20265">
        <v>15878597</v>
      </c>
      <c r="B20265">
        <v>27445330</v>
      </c>
      <c r="C20265">
        <v>5002510</v>
      </c>
      <c r="D20265">
        <v>27842262</v>
      </c>
      <c r="I20265">
        <v>83798192</v>
      </c>
      <c r="J20265">
        <v>43265358</v>
      </c>
      <c r="N20265">
        <v>83798192</v>
      </c>
      <c r="O20265">
        <v>43265358</v>
      </c>
    </row>
    <row r="20266" spans="1:15" x14ac:dyDescent="0.25">
      <c r="A20266">
        <v>15881839</v>
      </c>
      <c r="B20266">
        <v>27449914</v>
      </c>
      <c r="C20266">
        <v>5002729</v>
      </c>
      <c r="D20266">
        <v>27843142</v>
      </c>
      <c r="I20266">
        <v>83810807</v>
      </c>
      <c r="J20266">
        <v>43272101</v>
      </c>
      <c r="N20266">
        <v>83810807</v>
      </c>
      <c r="O20266">
        <v>43272101</v>
      </c>
    </row>
    <row r="20267" spans="1:15" x14ac:dyDescent="0.25">
      <c r="A20267">
        <v>15883697</v>
      </c>
      <c r="B20267">
        <v>27456798</v>
      </c>
      <c r="C20267">
        <v>5005772</v>
      </c>
      <c r="D20267">
        <v>27843877</v>
      </c>
      <c r="I20267">
        <v>83988726</v>
      </c>
      <c r="J20267">
        <v>43284693</v>
      </c>
      <c r="N20267">
        <v>83988726</v>
      </c>
      <c r="O20267">
        <v>43284693</v>
      </c>
    </row>
    <row r="20268" spans="1:15" x14ac:dyDescent="0.25">
      <c r="A20268">
        <v>15892703</v>
      </c>
      <c r="B20268">
        <v>27456830</v>
      </c>
      <c r="C20268">
        <v>5007850</v>
      </c>
      <c r="D20268">
        <v>27843943</v>
      </c>
      <c r="I20268">
        <v>84431669</v>
      </c>
      <c r="J20268">
        <v>43290177</v>
      </c>
      <c r="N20268">
        <v>84431669</v>
      </c>
      <c r="O20268">
        <v>43290177</v>
      </c>
    </row>
    <row r="20269" spans="1:15" x14ac:dyDescent="0.25">
      <c r="A20269">
        <v>15894178</v>
      </c>
      <c r="B20269">
        <v>27457564</v>
      </c>
      <c r="C20269">
        <v>5009306</v>
      </c>
      <c r="D20269">
        <v>27845052</v>
      </c>
      <c r="I20269">
        <v>84688302</v>
      </c>
      <c r="J20269">
        <v>43298629</v>
      </c>
      <c r="N20269">
        <v>84688302</v>
      </c>
      <c r="O20269">
        <v>43298629</v>
      </c>
    </row>
    <row r="20270" spans="1:15" x14ac:dyDescent="0.25">
      <c r="A20270">
        <v>15895758</v>
      </c>
      <c r="B20270">
        <v>27463587</v>
      </c>
      <c r="C20270">
        <v>5009887</v>
      </c>
      <c r="D20270">
        <v>27849975</v>
      </c>
      <c r="I20270">
        <v>84747792</v>
      </c>
      <c r="J20270">
        <v>43298636</v>
      </c>
      <c r="N20270">
        <v>84747792</v>
      </c>
      <c r="O20270">
        <v>43298636</v>
      </c>
    </row>
    <row r="20271" spans="1:15" x14ac:dyDescent="0.25">
      <c r="A20271">
        <v>15897127</v>
      </c>
      <c r="B20271">
        <v>27469922</v>
      </c>
      <c r="C20271">
        <v>5010141</v>
      </c>
      <c r="D20271">
        <v>27850224</v>
      </c>
      <c r="I20271">
        <v>84882977</v>
      </c>
      <c r="J20271">
        <v>43304446</v>
      </c>
      <c r="N20271">
        <v>84882977</v>
      </c>
      <c r="O20271">
        <v>43304446</v>
      </c>
    </row>
    <row r="20272" spans="1:15" x14ac:dyDescent="0.25">
      <c r="A20272">
        <v>15897257</v>
      </c>
      <c r="B20272">
        <v>27472355</v>
      </c>
      <c r="C20272">
        <v>5010399</v>
      </c>
      <c r="D20272">
        <v>27851190</v>
      </c>
      <c r="I20272">
        <v>84972441</v>
      </c>
      <c r="J20272">
        <v>43308694</v>
      </c>
      <c r="N20272">
        <v>84972441</v>
      </c>
      <c r="O20272">
        <v>43308694</v>
      </c>
    </row>
    <row r="20273" spans="1:15" x14ac:dyDescent="0.25">
      <c r="A20273">
        <v>15901578</v>
      </c>
      <c r="B20273">
        <v>27475310</v>
      </c>
      <c r="C20273">
        <v>5011604</v>
      </c>
      <c r="D20273">
        <v>27851298</v>
      </c>
      <c r="I20273">
        <v>85016511</v>
      </c>
      <c r="J20273">
        <v>43309832</v>
      </c>
      <c r="N20273">
        <v>85016511</v>
      </c>
      <c r="O20273">
        <v>43309832</v>
      </c>
    </row>
    <row r="20274" spans="1:15" x14ac:dyDescent="0.25">
      <c r="A20274">
        <v>15903114</v>
      </c>
      <c r="B20274">
        <v>27484277</v>
      </c>
      <c r="C20274">
        <v>5013364</v>
      </c>
      <c r="D20274">
        <v>27851836</v>
      </c>
      <c r="I20274">
        <v>85037448</v>
      </c>
      <c r="J20274">
        <v>43310685</v>
      </c>
      <c r="N20274">
        <v>85037448</v>
      </c>
      <c r="O20274">
        <v>43310685</v>
      </c>
    </row>
    <row r="20275" spans="1:15" x14ac:dyDescent="0.25">
      <c r="A20275">
        <v>15903353</v>
      </c>
      <c r="B20275">
        <v>27484988</v>
      </c>
      <c r="C20275">
        <v>5013451</v>
      </c>
      <c r="D20275">
        <v>27854725</v>
      </c>
      <c r="I20275">
        <v>85073742</v>
      </c>
      <c r="J20275">
        <v>43313542</v>
      </c>
      <c r="N20275">
        <v>85073742</v>
      </c>
      <c r="O20275">
        <v>43313542</v>
      </c>
    </row>
    <row r="20276" spans="1:15" x14ac:dyDescent="0.25">
      <c r="A20276">
        <v>15909040</v>
      </c>
      <c r="B20276">
        <v>27487519</v>
      </c>
      <c r="C20276">
        <v>5014795</v>
      </c>
      <c r="D20276">
        <v>27855476</v>
      </c>
      <c r="I20276">
        <v>85085649</v>
      </c>
      <c r="J20276">
        <v>43313894</v>
      </c>
      <c r="N20276">
        <v>85085649</v>
      </c>
      <c r="O20276">
        <v>43313894</v>
      </c>
    </row>
    <row r="20277" spans="1:15" x14ac:dyDescent="0.25">
      <c r="A20277">
        <v>15909294</v>
      </c>
      <c r="B20277">
        <v>27488813</v>
      </c>
      <c r="C20277">
        <v>5022694</v>
      </c>
      <c r="D20277">
        <v>27855702</v>
      </c>
      <c r="I20277">
        <v>85136539</v>
      </c>
      <c r="J20277">
        <v>43315604</v>
      </c>
      <c r="N20277">
        <v>85136539</v>
      </c>
      <c r="O20277">
        <v>43315604</v>
      </c>
    </row>
    <row r="20278" spans="1:15" x14ac:dyDescent="0.25">
      <c r="A20278">
        <v>15909498</v>
      </c>
      <c r="B20278">
        <v>27495662</v>
      </c>
      <c r="C20278">
        <v>5024326</v>
      </c>
      <c r="D20278">
        <v>27857349</v>
      </c>
      <c r="I20278">
        <v>85194950</v>
      </c>
      <c r="J20278">
        <v>43316558</v>
      </c>
      <c r="N20278">
        <v>85194950</v>
      </c>
      <c r="O20278">
        <v>43316558</v>
      </c>
    </row>
    <row r="20279" spans="1:15" x14ac:dyDescent="0.25">
      <c r="A20279">
        <v>15910694</v>
      </c>
      <c r="B20279">
        <v>27497735</v>
      </c>
      <c r="C20279">
        <v>5027317</v>
      </c>
      <c r="D20279">
        <v>27860285</v>
      </c>
      <c r="I20279">
        <v>85302985</v>
      </c>
      <c r="J20279">
        <v>43318517</v>
      </c>
      <c r="N20279">
        <v>85302985</v>
      </c>
      <c r="O20279">
        <v>43318517</v>
      </c>
    </row>
    <row r="20280" spans="1:15" x14ac:dyDescent="0.25">
      <c r="A20280">
        <v>15911848</v>
      </c>
      <c r="B20280">
        <v>27499634</v>
      </c>
      <c r="C20280">
        <v>5031641</v>
      </c>
      <c r="D20280">
        <v>27860333</v>
      </c>
      <c r="I20280">
        <v>85369266</v>
      </c>
      <c r="J20280">
        <v>43353485</v>
      </c>
      <c r="N20280">
        <v>85369266</v>
      </c>
      <c r="O20280">
        <v>43353485</v>
      </c>
    </row>
    <row r="20281" spans="1:15" x14ac:dyDescent="0.25">
      <c r="A20281">
        <v>15912093</v>
      </c>
      <c r="B20281">
        <v>27503597</v>
      </c>
      <c r="C20281">
        <v>5032995</v>
      </c>
      <c r="D20281">
        <v>27860824</v>
      </c>
      <c r="I20281">
        <v>85521538</v>
      </c>
      <c r="J20281">
        <v>43384300</v>
      </c>
      <c r="N20281">
        <v>85521538</v>
      </c>
      <c r="O20281">
        <v>43384300</v>
      </c>
    </row>
    <row r="20282" spans="1:15" x14ac:dyDescent="0.25">
      <c r="A20282">
        <v>15915557</v>
      </c>
      <c r="B20282">
        <v>27509748</v>
      </c>
      <c r="C20282">
        <v>5034421</v>
      </c>
      <c r="D20282">
        <v>27862065</v>
      </c>
      <c r="I20282">
        <v>85521615</v>
      </c>
      <c r="J20282">
        <v>43387488</v>
      </c>
      <c r="N20282">
        <v>85521615</v>
      </c>
      <c r="O20282">
        <v>43387488</v>
      </c>
    </row>
    <row r="20283" spans="1:15" x14ac:dyDescent="0.25">
      <c r="A20283">
        <v>15917273</v>
      </c>
      <c r="B20283">
        <v>27511161</v>
      </c>
      <c r="C20283">
        <v>5035953</v>
      </c>
      <c r="D20283">
        <v>27864700</v>
      </c>
      <c r="I20283">
        <v>85522133</v>
      </c>
      <c r="J20283">
        <v>43398479</v>
      </c>
      <c r="N20283">
        <v>85522133</v>
      </c>
      <c r="O20283">
        <v>43398479</v>
      </c>
    </row>
    <row r="20284" spans="1:15" x14ac:dyDescent="0.25">
      <c r="A20284">
        <v>15918729</v>
      </c>
      <c r="B20284">
        <v>27511319</v>
      </c>
      <c r="C20284">
        <v>5037236</v>
      </c>
      <c r="D20284">
        <v>27865231</v>
      </c>
      <c r="I20284">
        <v>85524274</v>
      </c>
      <c r="J20284">
        <v>43400394</v>
      </c>
      <c r="N20284">
        <v>85524274</v>
      </c>
      <c r="O20284">
        <v>43400394</v>
      </c>
    </row>
    <row r="20285" spans="1:15" x14ac:dyDescent="0.25">
      <c r="A20285">
        <v>15927088</v>
      </c>
      <c r="B20285">
        <v>27513284</v>
      </c>
      <c r="C20285">
        <v>5038653</v>
      </c>
      <c r="D20285">
        <v>27866422</v>
      </c>
      <c r="I20285">
        <v>85532765</v>
      </c>
      <c r="J20285">
        <v>43402700</v>
      </c>
      <c r="N20285">
        <v>85532765</v>
      </c>
      <c r="O20285">
        <v>43402700</v>
      </c>
    </row>
    <row r="20286" spans="1:15" x14ac:dyDescent="0.25">
      <c r="A20286">
        <v>15927714</v>
      </c>
      <c r="B20286">
        <v>27514116</v>
      </c>
      <c r="C20286">
        <v>5039446</v>
      </c>
      <c r="D20286">
        <v>27866960</v>
      </c>
      <c r="I20286">
        <v>85567086</v>
      </c>
      <c r="J20286">
        <v>43415009</v>
      </c>
      <c r="N20286">
        <v>85567086</v>
      </c>
      <c r="O20286">
        <v>43415009</v>
      </c>
    </row>
    <row r="20287" spans="1:15" x14ac:dyDescent="0.25">
      <c r="A20287">
        <v>15929944</v>
      </c>
      <c r="B20287">
        <v>27514830</v>
      </c>
      <c r="C20287">
        <v>5040212</v>
      </c>
      <c r="D20287">
        <v>27867038</v>
      </c>
      <c r="I20287">
        <v>85574004</v>
      </c>
      <c r="J20287">
        <v>43419506</v>
      </c>
      <c r="N20287">
        <v>85574004</v>
      </c>
      <c r="O20287">
        <v>43419506</v>
      </c>
    </row>
    <row r="20288" spans="1:15" x14ac:dyDescent="0.25">
      <c r="A20288">
        <v>15931836</v>
      </c>
      <c r="B20288">
        <v>27516888</v>
      </c>
      <c r="C20288">
        <v>5046379</v>
      </c>
      <c r="D20288">
        <v>27868601</v>
      </c>
      <c r="I20288">
        <v>85576693</v>
      </c>
      <c r="J20288">
        <v>43423806</v>
      </c>
      <c r="N20288">
        <v>85576693</v>
      </c>
      <c r="O20288">
        <v>43423806</v>
      </c>
    </row>
    <row r="20289" spans="1:15" x14ac:dyDescent="0.25">
      <c r="A20289">
        <v>15932950</v>
      </c>
      <c r="B20289">
        <v>27517670</v>
      </c>
      <c r="C20289">
        <v>5055645</v>
      </c>
      <c r="D20289">
        <v>27869831</v>
      </c>
      <c r="I20289">
        <v>85686893</v>
      </c>
      <c r="J20289">
        <v>43423811</v>
      </c>
      <c r="N20289">
        <v>85686893</v>
      </c>
      <c r="O20289">
        <v>43423811</v>
      </c>
    </row>
    <row r="20290" spans="1:15" x14ac:dyDescent="0.25">
      <c r="A20290">
        <v>15933548</v>
      </c>
      <c r="B20290">
        <v>27517859</v>
      </c>
      <c r="C20290">
        <v>5057340</v>
      </c>
      <c r="D20290">
        <v>27870129</v>
      </c>
      <c r="I20290">
        <v>85701794</v>
      </c>
      <c r="J20290">
        <v>43427200</v>
      </c>
      <c r="N20290">
        <v>85701794</v>
      </c>
      <c r="O20290">
        <v>43427200</v>
      </c>
    </row>
    <row r="20291" spans="1:15" x14ac:dyDescent="0.25">
      <c r="A20291">
        <v>15938435</v>
      </c>
      <c r="B20291">
        <v>27520389</v>
      </c>
      <c r="C20291">
        <v>5057610</v>
      </c>
      <c r="D20291">
        <v>27870504</v>
      </c>
      <c r="I20291">
        <v>85832290</v>
      </c>
      <c r="J20291">
        <v>43430658</v>
      </c>
      <c r="N20291">
        <v>85832290</v>
      </c>
      <c r="O20291">
        <v>43430658</v>
      </c>
    </row>
    <row r="20292" spans="1:15" x14ac:dyDescent="0.25">
      <c r="A20292">
        <v>15939775</v>
      </c>
      <c r="B20292">
        <v>27524883</v>
      </c>
      <c r="C20292">
        <v>5060019</v>
      </c>
      <c r="D20292">
        <v>27871891</v>
      </c>
      <c r="I20292">
        <v>85910413</v>
      </c>
      <c r="J20292">
        <v>43432646</v>
      </c>
      <c r="N20292">
        <v>85910413</v>
      </c>
      <c r="O20292">
        <v>43432646</v>
      </c>
    </row>
    <row r="20293" spans="1:15" x14ac:dyDescent="0.25">
      <c r="A20293">
        <v>15941271</v>
      </c>
      <c r="B20293">
        <v>27525229</v>
      </c>
      <c r="C20293">
        <v>5060392</v>
      </c>
      <c r="D20293">
        <v>27874123</v>
      </c>
      <c r="I20293">
        <v>85944663</v>
      </c>
      <c r="J20293">
        <v>43440562</v>
      </c>
      <c r="N20293">
        <v>85944663</v>
      </c>
      <c r="O20293">
        <v>43440562</v>
      </c>
    </row>
    <row r="20294" spans="1:15" x14ac:dyDescent="0.25">
      <c r="A20294">
        <v>15942361</v>
      </c>
      <c r="B20294">
        <v>27528816</v>
      </c>
      <c r="C20294">
        <v>5060410</v>
      </c>
      <c r="D20294">
        <v>27874936</v>
      </c>
      <c r="I20294">
        <v>86146297</v>
      </c>
      <c r="J20294">
        <v>43446292</v>
      </c>
      <c r="N20294">
        <v>86146297</v>
      </c>
      <c r="O20294">
        <v>43446292</v>
      </c>
    </row>
    <row r="20295" spans="1:15" x14ac:dyDescent="0.25">
      <c r="A20295">
        <v>15945425</v>
      </c>
      <c r="B20295">
        <v>27530562</v>
      </c>
      <c r="C20295">
        <v>5062387</v>
      </c>
      <c r="D20295">
        <v>27875712</v>
      </c>
      <c r="I20295">
        <v>86152463</v>
      </c>
      <c r="J20295">
        <v>43449897</v>
      </c>
      <c r="N20295">
        <v>86152463</v>
      </c>
      <c r="O20295">
        <v>43449897</v>
      </c>
    </row>
    <row r="20296" spans="1:15" x14ac:dyDescent="0.25">
      <c r="A20296">
        <v>15950359</v>
      </c>
      <c r="B20296">
        <v>27533099</v>
      </c>
      <c r="C20296">
        <v>5066603</v>
      </c>
      <c r="D20296">
        <v>27876834</v>
      </c>
      <c r="I20296">
        <v>86584788</v>
      </c>
      <c r="J20296">
        <v>43464273</v>
      </c>
      <c r="N20296">
        <v>86584788</v>
      </c>
      <c r="O20296">
        <v>43464273</v>
      </c>
    </row>
    <row r="20297" spans="1:15" x14ac:dyDescent="0.25">
      <c r="A20297">
        <v>15953421</v>
      </c>
      <c r="B20297">
        <v>27534481</v>
      </c>
      <c r="C20297">
        <v>5072911</v>
      </c>
      <c r="D20297">
        <v>27879572</v>
      </c>
      <c r="I20297">
        <v>86593073</v>
      </c>
      <c r="J20297">
        <v>43504051</v>
      </c>
      <c r="N20297">
        <v>86593073</v>
      </c>
      <c r="O20297">
        <v>43504051</v>
      </c>
    </row>
    <row r="20298" spans="1:15" x14ac:dyDescent="0.25">
      <c r="A20298">
        <v>15958202</v>
      </c>
      <c r="B20298">
        <v>27536020</v>
      </c>
      <c r="C20298">
        <v>5074167</v>
      </c>
      <c r="D20298">
        <v>27879855</v>
      </c>
      <c r="I20298">
        <v>86612938</v>
      </c>
      <c r="J20298">
        <v>43506976</v>
      </c>
      <c r="N20298">
        <v>86612938</v>
      </c>
      <c r="O20298">
        <v>43506976</v>
      </c>
    </row>
    <row r="20299" spans="1:15" x14ac:dyDescent="0.25">
      <c r="A20299">
        <v>15960769</v>
      </c>
      <c r="B20299">
        <v>27542034</v>
      </c>
      <c r="C20299">
        <v>5075420</v>
      </c>
      <c r="D20299">
        <v>27880776</v>
      </c>
      <c r="I20299">
        <v>86640522</v>
      </c>
      <c r="J20299">
        <v>43507620</v>
      </c>
      <c r="N20299">
        <v>86640522</v>
      </c>
      <c r="O20299">
        <v>43507620</v>
      </c>
    </row>
    <row r="20300" spans="1:15" x14ac:dyDescent="0.25">
      <c r="A20300">
        <v>15961382</v>
      </c>
      <c r="B20300">
        <v>27542335</v>
      </c>
      <c r="C20300">
        <v>5075437</v>
      </c>
      <c r="D20300">
        <v>27881083</v>
      </c>
      <c r="I20300">
        <v>86649117</v>
      </c>
      <c r="J20300">
        <v>43517345</v>
      </c>
      <c r="N20300">
        <v>86649117</v>
      </c>
      <c r="O20300">
        <v>43517345</v>
      </c>
    </row>
    <row r="20301" spans="1:15" x14ac:dyDescent="0.25">
      <c r="A20301">
        <v>15963396</v>
      </c>
      <c r="B20301">
        <v>27548461</v>
      </c>
      <c r="C20301">
        <v>5076591</v>
      </c>
      <c r="D20301">
        <v>27881184</v>
      </c>
      <c r="I20301">
        <v>86675614</v>
      </c>
      <c r="J20301">
        <v>43521168</v>
      </c>
      <c r="N20301">
        <v>86675614</v>
      </c>
      <c r="O20301">
        <v>43521168</v>
      </c>
    </row>
    <row r="20302" spans="1:15" x14ac:dyDescent="0.25">
      <c r="A20302">
        <v>15969365</v>
      </c>
      <c r="B20302">
        <v>27552634</v>
      </c>
      <c r="C20302">
        <v>5076894</v>
      </c>
      <c r="D20302">
        <v>27882733</v>
      </c>
      <c r="I20302">
        <v>87223362</v>
      </c>
      <c r="J20302">
        <v>43524026</v>
      </c>
      <c r="N20302">
        <v>87223362</v>
      </c>
      <c r="O20302">
        <v>43524026</v>
      </c>
    </row>
    <row r="20303" spans="1:15" x14ac:dyDescent="0.25">
      <c r="A20303">
        <v>15972071</v>
      </c>
      <c r="B20303">
        <v>27556016</v>
      </c>
      <c r="C20303">
        <v>5078278</v>
      </c>
      <c r="D20303">
        <v>27883379</v>
      </c>
      <c r="I20303">
        <v>87226288</v>
      </c>
      <c r="J20303">
        <v>43527813</v>
      </c>
      <c r="N20303">
        <v>87226288</v>
      </c>
      <c r="O20303">
        <v>43527813</v>
      </c>
    </row>
    <row r="20304" spans="1:15" x14ac:dyDescent="0.25">
      <c r="A20304">
        <v>15972789</v>
      </c>
      <c r="B20304">
        <v>27556349</v>
      </c>
      <c r="C20304">
        <v>5080303</v>
      </c>
      <c r="D20304">
        <v>27884225</v>
      </c>
      <c r="I20304">
        <v>87380033</v>
      </c>
      <c r="J20304">
        <v>43529650</v>
      </c>
      <c r="N20304">
        <v>87380033</v>
      </c>
      <c r="O20304">
        <v>43529650</v>
      </c>
    </row>
    <row r="20305" spans="1:15" x14ac:dyDescent="0.25">
      <c r="A20305">
        <v>15973370</v>
      </c>
      <c r="B20305">
        <v>27565315</v>
      </c>
      <c r="C20305">
        <v>5080793</v>
      </c>
      <c r="D20305">
        <v>27886080</v>
      </c>
      <c r="I20305">
        <v>87418197</v>
      </c>
      <c r="J20305">
        <v>43532660</v>
      </c>
      <c r="N20305">
        <v>87418197</v>
      </c>
      <c r="O20305">
        <v>43532660</v>
      </c>
    </row>
    <row r="20306" spans="1:15" x14ac:dyDescent="0.25">
      <c r="A20306">
        <v>15973520</v>
      </c>
      <c r="B20306">
        <v>27565354</v>
      </c>
      <c r="C20306">
        <v>5083312</v>
      </c>
      <c r="D20306">
        <v>27886535</v>
      </c>
      <c r="I20306">
        <v>87489377</v>
      </c>
      <c r="J20306">
        <v>43534977</v>
      </c>
      <c r="N20306">
        <v>87489377</v>
      </c>
      <c r="O20306">
        <v>43534977</v>
      </c>
    </row>
    <row r="20307" spans="1:15" x14ac:dyDescent="0.25">
      <c r="A20307">
        <v>15973727</v>
      </c>
      <c r="B20307">
        <v>27566526</v>
      </c>
      <c r="C20307">
        <v>5085128</v>
      </c>
      <c r="D20307">
        <v>27887445</v>
      </c>
      <c r="I20307">
        <v>87538015</v>
      </c>
      <c r="J20307">
        <v>43535355</v>
      </c>
      <c r="N20307">
        <v>87538015</v>
      </c>
      <c r="O20307">
        <v>43535355</v>
      </c>
    </row>
    <row r="20308" spans="1:15" x14ac:dyDescent="0.25">
      <c r="A20308">
        <v>15975249</v>
      </c>
      <c r="B20308">
        <v>27566979</v>
      </c>
      <c r="C20308">
        <v>5086224</v>
      </c>
      <c r="D20308">
        <v>27888992</v>
      </c>
      <c r="I20308">
        <v>87556984</v>
      </c>
      <c r="J20308">
        <v>43535521</v>
      </c>
      <c r="N20308">
        <v>87556984</v>
      </c>
      <c r="O20308">
        <v>43535521</v>
      </c>
    </row>
    <row r="20309" spans="1:15" x14ac:dyDescent="0.25">
      <c r="A20309">
        <v>15975848</v>
      </c>
      <c r="B20309">
        <v>27572138</v>
      </c>
      <c r="C20309">
        <v>5086659</v>
      </c>
      <c r="D20309">
        <v>27891478</v>
      </c>
      <c r="I20309">
        <v>87624153</v>
      </c>
      <c r="J20309">
        <v>43539402</v>
      </c>
      <c r="N20309">
        <v>87624153</v>
      </c>
      <c r="O20309">
        <v>43539402</v>
      </c>
    </row>
    <row r="20310" spans="1:15" x14ac:dyDescent="0.25">
      <c r="A20310">
        <v>15976311</v>
      </c>
      <c r="B20310">
        <v>27572970</v>
      </c>
      <c r="C20310">
        <v>5086977</v>
      </c>
      <c r="D20310">
        <v>27894162</v>
      </c>
      <c r="I20310">
        <v>87683883</v>
      </c>
      <c r="J20310">
        <v>43540690</v>
      </c>
      <c r="N20310">
        <v>87683883</v>
      </c>
      <c r="O20310">
        <v>43540690</v>
      </c>
    </row>
    <row r="20311" spans="1:15" x14ac:dyDescent="0.25">
      <c r="A20311">
        <v>15981601</v>
      </c>
      <c r="B20311">
        <v>27574311</v>
      </c>
      <c r="C20311">
        <v>5087211</v>
      </c>
      <c r="D20311">
        <v>27895132</v>
      </c>
      <c r="I20311">
        <v>87842586</v>
      </c>
      <c r="J20311">
        <v>43541776</v>
      </c>
      <c r="N20311">
        <v>87842586</v>
      </c>
      <c r="O20311">
        <v>43541776</v>
      </c>
    </row>
    <row r="20312" spans="1:15" x14ac:dyDescent="0.25">
      <c r="A20312">
        <v>15986281</v>
      </c>
      <c r="B20312">
        <v>27577946</v>
      </c>
      <c r="C20312">
        <v>5090593</v>
      </c>
      <c r="D20312">
        <v>27898257</v>
      </c>
      <c r="I20312">
        <v>87891577</v>
      </c>
      <c r="J20312">
        <v>43541994</v>
      </c>
      <c r="N20312">
        <v>87891577</v>
      </c>
      <c r="O20312">
        <v>43541994</v>
      </c>
    </row>
    <row r="20313" spans="1:15" x14ac:dyDescent="0.25">
      <c r="A20313">
        <v>15986848</v>
      </c>
      <c r="B20313">
        <v>27581165</v>
      </c>
      <c r="C20313">
        <v>5091282</v>
      </c>
      <c r="D20313">
        <v>27898385</v>
      </c>
      <c r="I20313">
        <v>88309714</v>
      </c>
      <c r="J20313">
        <v>43550185</v>
      </c>
      <c r="N20313">
        <v>88309714</v>
      </c>
      <c r="O20313">
        <v>43550185</v>
      </c>
    </row>
    <row r="20314" spans="1:15" x14ac:dyDescent="0.25">
      <c r="A20314">
        <v>15989450</v>
      </c>
      <c r="B20314">
        <v>27583235</v>
      </c>
      <c r="C20314">
        <v>5091630</v>
      </c>
      <c r="D20314">
        <v>27898417</v>
      </c>
      <c r="I20314">
        <v>88436117</v>
      </c>
      <c r="J20314">
        <v>43550267</v>
      </c>
      <c r="N20314">
        <v>88436117</v>
      </c>
      <c r="O20314">
        <v>43550267</v>
      </c>
    </row>
    <row r="20315" spans="1:15" x14ac:dyDescent="0.25">
      <c r="A20315">
        <v>15991763</v>
      </c>
      <c r="B20315">
        <v>27583811</v>
      </c>
      <c r="C20315">
        <v>5092929</v>
      </c>
      <c r="D20315">
        <v>27900002</v>
      </c>
      <c r="I20315">
        <v>88491365</v>
      </c>
      <c r="J20315">
        <v>43557416</v>
      </c>
      <c r="N20315">
        <v>88491365</v>
      </c>
      <c r="O20315">
        <v>43557416</v>
      </c>
    </row>
    <row r="20316" spans="1:15" x14ac:dyDescent="0.25">
      <c r="A20316">
        <v>15992182</v>
      </c>
      <c r="B20316">
        <v>27588499</v>
      </c>
      <c r="C20316">
        <v>5094766</v>
      </c>
      <c r="D20316">
        <v>27901306</v>
      </c>
      <c r="I20316">
        <v>88634979</v>
      </c>
      <c r="J20316">
        <v>43562277</v>
      </c>
      <c r="N20316">
        <v>88634979</v>
      </c>
      <c r="O20316">
        <v>43562277</v>
      </c>
    </row>
    <row r="20317" spans="1:15" x14ac:dyDescent="0.25">
      <c r="A20317">
        <v>15992613</v>
      </c>
      <c r="B20317">
        <v>27588522</v>
      </c>
      <c r="C20317">
        <v>5095108</v>
      </c>
      <c r="D20317">
        <v>27902815</v>
      </c>
      <c r="I20317">
        <v>88804155</v>
      </c>
      <c r="J20317">
        <v>43564124</v>
      </c>
      <c r="N20317">
        <v>88804155</v>
      </c>
      <c r="O20317">
        <v>43564124</v>
      </c>
    </row>
    <row r="20318" spans="1:15" x14ac:dyDescent="0.25">
      <c r="A20318">
        <v>15993269</v>
      </c>
      <c r="B20318">
        <v>27589391</v>
      </c>
      <c r="C20318">
        <v>5096103</v>
      </c>
      <c r="D20318">
        <v>27903854</v>
      </c>
      <c r="I20318">
        <v>88836453</v>
      </c>
      <c r="J20318">
        <v>43571178</v>
      </c>
      <c r="N20318">
        <v>88836453</v>
      </c>
      <c r="O20318">
        <v>43571178</v>
      </c>
    </row>
    <row r="20319" spans="1:15" x14ac:dyDescent="0.25">
      <c r="A20319">
        <v>15998273</v>
      </c>
      <c r="B20319">
        <v>27589479</v>
      </c>
      <c r="C20319">
        <v>5098164</v>
      </c>
      <c r="D20319">
        <v>27905113</v>
      </c>
      <c r="I20319">
        <v>88864070</v>
      </c>
      <c r="J20319">
        <v>43582695</v>
      </c>
      <c r="N20319">
        <v>88864070</v>
      </c>
      <c r="O20319">
        <v>43582695</v>
      </c>
    </row>
    <row r="20320" spans="1:15" x14ac:dyDescent="0.25">
      <c r="A20320">
        <v>16001273</v>
      </c>
      <c r="B20320">
        <v>27591166</v>
      </c>
      <c r="C20320">
        <v>5100979</v>
      </c>
      <c r="D20320">
        <v>27905302</v>
      </c>
      <c r="I20320">
        <v>88906618</v>
      </c>
      <c r="J20320">
        <v>43588831</v>
      </c>
      <c r="N20320">
        <v>88906618</v>
      </c>
      <c r="O20320">
        <v>43588831</v>
      </c>
    </row>
    <row r="20321" spans="1:15" x14ac:dyDescent="0.25">
      <c r="A20321">
        <v>16002796</v>
      </c>
      <c r="B20321">
        <v>27593307</v>
      </c>
      <c r="C20321">
        <v>5101925</v>
      </c>
      <c r="D20321">
        <v>27906143</v>
      </c>
      <c r="I20321">
        <v>89024740</v>
      </c>
      <c r="J20321">
        <v>43597263</v>
      </c>
      <c r="N20321">
        <v>89024740</v>
      </c>
      <c r="O20321">
        <v>43597263</v>
      </c>
    </row>
    <row r="20322" spans="1:15" x14ac:dyDescent="0.25">
      <c r="A20322">
        <v>16008519</v>
      </c>
      <c r="B20322">
        <v>27593924</v>
      </c>
      <c r="C20322">
        <v>5102565</v>
      </c>
      <c r="D20322">
        <v>27906310</v>
      </c>
      <c r="I20322">
        <v>89296460</v>
      </c>
      <c r="J20322">
        <v>43611729</v>
      </c>
      <c r="N20322">
        <v>89296460</v>
      </c>
      <c r="O20322">
        <v>43611729</v>
      </c>
    </row>
    <row r="20323" spans="1:15" x14ac:dyDescent="0.25">
      <c r="A20323">
        <v>16011923</v>
      </c>
      <c r="B20323">
        <v>27596680</v>
      </c>
      <c r="C20323">
        <v>5104962</v>
      </c>
      <c r="D20323">
        <v>27909160</v>
      </c>
      <c r="I20323">
        <v>89314810</v>
      </c>
      <c r="J20323">
        <v>43624811</v>
      </c>
      <c r="N20323">
        <v>89314810</v>
      </c>
      <c r="O20323">
        <v>43624811</v>
      </c>
    </row>
    <row r="20324" spans="1:15" x14ac:dyDescent="0.25">
      <c r="A20324">
        <v>16014006</v>
      </c>
      <c r="B20324">
        <v>27597373</v>
      </c>
      <c r="C20324">
        <v>5106647</v>
      </c>
      <c r="D20324">
        <v>27909832</v>
      </c>
      <c r="I20324">
        <v>89530513</v>
      </c>
      <c r="J20324">
        <v>43628327</v>
      </c>
      <c r="N20324">
        <v>89530513</v>
      </c>
      <c r="O20324">
        <v>43628327</v>
      </c>
    </row>
    <row r="20325" spans="1:15" x14ac:dyDescent="0.25">
      <c r="A20325">
        <v>16016204</v>
      </c>
      <c r="B20325">
        <v>27600707</v>
      </c>
      <c r="C20325">
        <v>5107443</v>
      </c>
      <c r="D20325">
        <v>27910226</v>
      </c>
      <c r="I20325">
        <v>89802069</v>
      </c>
      <c r="J20325">
        <v>43628868</v>
      </c>
      <c r="N20325">
        <v>89802069</v>
      </c>
      <c r="O20325">
        <v>43628868</v>
      </c>
    </row>
    <row r="20326" spans="1:15" x14ac:dyDescent="0.25">
      <c r="A20326">
        <v>16021920</v>
      </c>
      <c r="B20326">
        <v>27605360</v>
      </c>
      <c r="C20326">
        <v>5110317</v>
      </c>
      <c r="D20326">
        <v>27911251</v>
      </c>
      <c r="I20326">
        <v>89881668</v>
      </c>
      <c r="J20326">
        <v>43629895</v>
      </c>
      <c r="N20326">
        <v>89881668</v>
      </c>
      <c r="O20326">
        <v>43629895</v>
      </c>
    </row>
    <row r="20327" spans="1:15" x14ac:dyDescent="0.25">
      <c r="A20327">
        <v>16021926</v>
      </c>
      <c r="B20327">
        <v>27606806</v>
      </c>
      <c r="C20327">
        <v>5110759</v>
      </c>
      <c r="D20327">
        <v>27911309</v>
      </c>
      <c r="I20327">
        <v>90190082</v>
      </c>
      <c r="J20327">
        <v>43630232</v>
      </c>
      <c r="N20327">
        <v>90190082</v>
      </c>
      <c r="O20327">
        <v>43630232</v>
      </c>
    </row>
    <row r="20328" spans="1:15" x14ac:dyDescent="0.25">
      <c r="A20328">
        <v>16023871</v>
      </c>
      <c r="B20328">
        <v>27607366</v>
      </c>
      <c r="C20328">
        <v>5112695</v>
      </c>
      <c r="D20328">
        <v>27911316</v>
      </c>
      <c r="I20328">
        <v>90221199</v>
      </c>
      <c r="J20328">
        <v>43633773</v>
      </c>
      <c r="N20328">
        <v>90221199</v>
      </c>
      <c r="O20328">
        <v>43633773</v>
      </c>
    </row>
    <row r="20329" spans="1:15" x14ac:dyDescent="0.25">
      <c r="A20329">
        <v>16027011</v>
      </c>
      <c r="B20329">
        <v>27608288</v>
      </c>
      <c r="C20329">
        <v>5122490</v>
      </c>
      <c r="D20329">
        <v>27913159</v>
      </c>
      <c r="I20329">
        <v>90577344</v>
      </c>
      <c r="J20329">
        <v>43634054</v>
      </c>
      <c r="N20329">
        <v>90577344</v>
      </c>
      <c r="O20329">
        <v>43634054</v>
      </c>
    </row>
    <row r="20330" spans="1:15" x14ac:dyDescent="0.25">
      <c r="A20330">
        <v>16027440</v>
      </c>
      <c r="B20330">
        <v>27610463</v>
      </c>
      <c r="C20330">
        <v>5124592</v>
      </c>
      <c r="D20330">
        <v>27915160</v>
      </c>
      <c r="I20330">
        <v>90609494</v>
      </c>
      <c r="J20330">
        <v>43636618</v>
      </c>
      <c r="N20330">
        <v>90609494</v>
      </c>
      <c r="O20330">
        <v>43636618</v>
      </c>
    </row>
    <row r="20331" spans="1:15" x14ac:dyDescent="0.25">
      <c r="A20331">
        <v>16033492</v>
      </c>
      <c r="B20331">
        <v>27613945</v>
      </c>
      <c r="C20331">
        <v>5124681</v>
      </c>
      <c r="D20331">
        <v>27916269</v>
      </c>
      <c r="I20331">
        <v>92189063</v>
      </c>
      <c r="J20331">
        <v>43638065</v>
      </c>
      <c r="N20331">
        <v>92189063</v>
      </c>
      <c r="O20331">
        <v>43638065</v>
      </c>
    </row>
    <row r="20332" spans="1:15" x14ac:dyDescent="0.25">
      <c r="A20332">
        <v>16038481</v>
      </c>
      <c r="B20332">
        <v>27615977</v>
      </c>
      <c r="C20332">
        <v>5126379</v>
      </c>
      <c r="D20332">
        <v>27918690</v>
      </c>
      <c r="I20332">
        <v>92792804</v>
      </c>
      <c r="J20332">
        <v>43641126</v>
      </c>
      <c r="N20332">
        <v>92792804</v>
      </c>
      <c r="O20332">
        <v>43641126</v>
      </c>
    </row>
    <row r="20333" spans="1:15" x14ac:dyDescent="0.25">
      <c r="A20333">
        <v>16039424</v>
      </c>
      <c r="B20333">
        <v>27617452</v>
      </c>
      <c r="C20333">
        <v>5129326</v>
      </c>
      <c r="D20333">
        <v>27918828</v>
      </c>
      <c r="I20333">
        <v>92887885</v>
      </c>
      <c r="J20333">
        <v>43651193</v>
      </c>
      <c r="N20333">
        <v>92887885</v>
      </c>
      <c r="O20333">
        <v>43651193</v>
      </c>
    </row>
    <row r="20334" spans="1:15" x14ac:dyDescent="0.25">
      <c r="A20334">
        <v>16040489</v>
      </c>
      <c r="B20334">
        <v>27618167</v>
      </c>
      <c r="C20334">
        <v>5132587</v>
      </c>
      <c r="D20334">
        <v>27919666</v>
      </c>
      <c r="I20334">
        <v>92939154</v>
      </c>
      <c r="J20334">
        <v>43657153</v>
      </c>
      <c r="N20334">
        <v>92939154</v>
      </c>
      <c r="O20334">
        <v>43657153</v>
      </c>
    </row>
    <row r="20335" spans="1:15" x14ac:dyDescent="0.25">
      <c r="A20335">
        <v>16041113</v>
      </c>
      <c r="B20335">
        <v>27618222</v>
      </c>
      <c r="C20335">
        <v>5137203</v>
      </c>
      <c r="D20335">
        <v>27923702</v>
      </c>
      <c r="I20335">
        <v>93667134</v>
      </c>
      <c r="J20335">
        <v>43659823</v>
      </c>
      <c r="N20335">
        <v>93667134</v>
      </c>
      <c r="O20335">
        <v>43659823</v>
      </c>
    </row>
    <row r="20336" spans="1:15" x14ac:dyDescent="0.25">
      <c r="A20336">
        <v>16053019</v>
      </c>
      <c r="B20336">
        <v>27618239</v>
      </c>
      <c r="C20336">
        <v>5138793</v>
      </c>
      <c r="D20336">
        <v>27923972</v>
      </c>
      <c r="I20336">
        <v>93698843</v>
      </c>
      <c r="J20336">
        <v>43661234</v>
      </c>
      <c r="N20336">
        <v>93698843</v>
      </c>
      <c r="O20336">
        <v>43661234</v>
      </c>
    </row>
    <row r="20337" spans="1:15" x14ac:dyDescent="0.25">
      <c r="A20337">
        <v>16053221</v>
      </c>
      <c r="B20337">
        <v>27618514</v>
      </c>
      <c r="C20337">
        <v>5140344</v>
      </c>
      <c r="D20337">
        <v>27925093</v>
      </c>
      <c r="I20337">
        <v>93701428</v>
      </c>
      <c r="J20337">
        <v>43668721</v>
      </c>
      <c r="N20337">
        <v>93701428</v>
      </c>
      <c r="O20337">
        <v>43668721</v>
      </c>
    </row>
    <row r="20338" spans="1:15" x14ac:dyDescent="0.25">
      <c r="A20338">
        <v>16056193</v>
      </c>
      <c r="B20338">
        <v>27619183</v>
      </c>
      <c r="C20338">
        <v>5140419</v>
      </c>
      <c r="D20338">
        <v>27925632</v>
      </c>
      <c r="I20338">
        <v>93702409</v>
      </c>
      <c r="J20338">
        <v>43668891</v>
      </c>
      <c r="N20338">
        <v>93702409</v>
      </c>
      <c r="O20338">
        <v>43668891</v>
      </c>
    </row>
    <row r="20339" spans="1:15" x14ac:dyDescent="0.25">
      <c r="A20339">
        <v>16059363</v>
      </c>
      <c r="B20339">
        <v>27619572</v>
      </c>
      <c r="C20339">
        <v>5143360</v>
      </c>
      <c r="D20339">
        <v>27929185</v>
      </c>
      <c r="I20339">
        <v>93716154</v>
      </c>
      <c r="J20339">
        <v>43669887</v>
      </c>
      <c r="N20339">
        <v>93716154</v>
      </c>
      <c r="O20339">
        <v>43669887</v>
      </c>
    </row>
    <row r="20340" spans="1:15" x14ac:dyDescent="0.25">
      <c r="A20340">
        <v>16062404</v>
      </c>
      <c r="B20340">
        <v>27621081</v>
      </c>
      <c r="C20340">
        <v>5143554</v>
      </c>
      <c r="D20340">
        <v>27930242</v>
      </c>
      <c r="I20340">
        <v>93897904</v>
      </c>
      <c r="J20340">
        <v>43672367</v>
      </c>
      <c r="N20340">
        <v>93897904</v>
      </c>
      <c r="O20340">
        <v>43672367</v>
      </c>
    </row>
    <row r="20341" spans="1:15" x14ac:dyDescent="0.25">
      <c r="A20341">
        <v>16064713</v>
      </c>
      <c r="B20341">
        <v>27621936</v>
      </c>
      <c r="C20341">
        <v>5144996</v>
      </c>
      <c r="D20341">
        <v>27930641</v>
      </c>
      <c r="I20341">
        <v>94052868</v>
      </c>
      <c r="J20341">
        <v>43672867</v>
      </c>
      <c r="N20341">
        <v>94052868</v>
      </c>
      <c r="O20341">
        <v>43672867</v>
      </c>
    </row>
    <row r="20342" spans="1:15" x14ac:dyDescent="0.25">
      <c r="A20342">
        <v>16068354</v>
      </c>
      <c r="B20342">
        <v>27624634</v>
      </c>
      <c r="C20342">
        <v>5146329</v>
      </c>
      <c r="D20342">
        <v>27931732</v>
      </c>
      <c r="I20342">
        <v>94247914</v>
      </c>
      <c r="J20342">
        <v>43673390</v>
      </c>
      <c r="N20342">
        <v>94247914</v>
      </c>
      <c r="O20342">
        <v>43673390</v>
      </c>
    </row>
    <row r="20343" spans="1:15" x14ac:dyDescent="0.25">
      <c r="A20343">
        <v>16068772</v>
      </c>
      <c r="B20343">
        <v>27626922</v>
      </c>
      <c r="C20343">
        <v>5146342</v>
      </c>
      <c r="D20343">
        <v>27932166</v>
      </c>
      <c r="I20343">
        <v>94269326</v>
      </c>
      <c r="J20343">
        <v>43674035</v>
      </c>
      <c r="N20343">
        <v>94269326</v>
      </c>
      <c r="O20343">
        <v>43674035</v>
      </c>
    </row>
    <row r="20344" spans="1:15" x14ac:dyDescent="0.25">
      <c r="A20344">
        <v>16068863</v>
      </c>
      <c r="B20344">
        <v>27632603</v>
      </c>
      <c r="C20344">
        <v>5148196</v>
      </c>
      <c r="D20344">
        <v>27934228</v>
      </c>
      <c r="J20344">
        <v>43676146</v>
      </c>
      <c r="O20344">
        <v>43676146</v>
      </c>
    </row>
    <row r="20345" spans="1:15" x14ac:dyDescent="0.25">
      <c r="A20345">
        <v>16069412</v>
      </c>
      <c r="B20345">
        <v>27636210</v>
      </c>
      <c r="C20345">
        <v>5148858</v>
      </c>
      <c r="D20345">
        <v>27936357</v>
      </c>
      <c r="J20345">
        <v>43676219</v>
      </c>
      <c r="O20345">
        <v>43676219</v>
      </c>
    </row>
    <row r="20346" spans="1:15" x14ac:dyDescent="0.25">
      <c r="A20346">
        <v>16070072</v>
      </c>
      <c r="B20346">
        <v>27647631</v>
      </c>
      <c r="C20346">
        <v>5149999</v>
      </c>
      <c r="D20346">
        <v>27937047</v>
      </c>
      <c r="J20346">
        <v>43679823</v>
      </c>
      <c r="O20346">
        <v>43679823</v>
      </c>
    </row>
    <row r="20347" spans="1:15" x14ac:dyDescent="0.25">
      <c r="A20347">
        <v>16070168</v>
      </c>
      <c r="B20347">
        <v>27647683</v>
      </c>
      <c r="C20347">
        <v>5150944</v>
      </c>
      <c r="D20347">
        <v>27938153</v>
      </c>
      <c r="J20347">
        <v>43688820</v>
      </c>
      <c r="O20347">
        <v>43688820</v>
      </c>
    </row>
    <row r="20348" spans="1:15" x14ac:dyDescent="0.25">
      <c r="A20348">
        <v>16078398</v>
      </c>
      <c r="B20348">
        <v>27650538</v>
      </c>
      <c r="C20348">
        <v>5152240</v>
      </c>
      <c r="D20348">
        <v>27940843</v>
      </c>
      <c r="J20348">
        <v>43691022</v>
      </c>
      <c r="O20348">
        <v>43691022</v>
      </c>
    </row>
    <row r="20349" spans="1:15" x14ac:dyDescent="0.25">
      <c r="A20349">
        <v>16080231</v>
      </c>
      <c r="B20349">
        <v>27653415</v>
      </c>
      <c r="C20349">
        <v>5153055</v>
      </c>
      <c r="D20349">
        <v>27942145</v>
      </c>
      <c r="J20349">
        <v>43691589</v>
      </c>
      <c r="O20349">
        <v>43691589</v>
      </c>
    </row>
    <row r="20350" spans="1:15" x14ac:dyDescent="0.25">
      <c r="A20350">
        <v>16083305</v>
      </c>
      <c r="B20350">
        <v>27656811</v>
      </c>
      <c r="C20350">
        <v>5153071</v>
      </c>
      <c r="D20350">
        <v>27942677</v>
      </c>
      <c r="J20350">
        <v>43697282</v>
      </c>
      <c r="O20350">
        <v>43697282</v>
      </c>
    </row>
    <row r="20351" spans="1:15" x14ac:dyDescent="0.25">
      <c r="A20351">
        <v>16087161</v>
      </c>
      <c r="B20351">
        <v>27659851</v>
      </c>
      <c r="C20351">
        <v>5154977</v>
      </c>
      <c r="D20351">
        <v>27943648</v>
      </c>
      <c r="J20351">
        <v>43703425</v>
      </c>
      <c r="O20351">
        <v>43703425</v>
      </c>
    </row>
    <row r="20352" spans="1:15" x14ac:dyDescent="0.25">
      <c r="A20352">
        <v>16091127</v>
      </c>
      <c r="B20352">
        <v>27666219</v>
      </c>
      <c r="C20352">
        <v>5157815</v>
      </c>
      <c r="D20352">
        <v>27944790</v>
      </c>
      <c r="J20352">
        <v>43705615</v>
      </c>
      <c r="O20352">
        <v>43705615</v>
      </c>
    </row>
    <row r="20353" spans="1:15" x14ac:dyDescent="0.25">
      <c r="A20353">
        <v>16092188</v>
      </c>
      <c r="B20353">
        <v>27671070</v>
      </c>
      <c r="C20353">
        <v>5160214</v>
      </c>
      <c r="D20353">
        <v>27945424</v>
      </c>
      <c r="J20353">
        <v>43706236</v>
      </c>
      <c r="O20353">
        <v>43706236</v>
      </c>
    </row>
    <row r="20354" spans="1:15" x14ac:dyDescent="0.25">
      <c r="A20354">
        <v>16092695</v>
      </c>
      <c r="B20354">
        <v>27671697</v>
      </c>
      <c r="C20354">
        <v>5160918</v>
      </c>
      <c r="D20354">
        <v>27946896</v>
      </c>
      <c r="J20354">
        <v>43729803</v>
      </c>
      <c r="O20354">
        <v>43729803</v>
      </c>
    </row>
    <row r="20355" spans="1:15" x14ac:dyDescent="0.25">
      <c r="A20355">
        <v>16093303</v>
      </c>
      <c r="B20355">
        <v>27671966</v>
      </c>
      <c r="C20355">
        <v>5161733</v>
      </c>
      <c r="D20355">
        <v>27951483</v>
      </c>
      <c r="J20355">
        <v>43757277</v>
      </c>
      <c r="O20355">
        <v>43757277</v>
      </c>
    </row>
    <row r="20356" spans="1:15" x14ac:dyDescent="0.25">
      <c r="A20356">
        <v>16095571</v>
      </c>
      <c r="B20356">
        <v>27676117</v>
      </c>
      <c r="C20356">
        <v>5162351</v>
      </c>
      <c r="D20356">
        <v>27953148</v>
      </c>
      <c r="J20356">
        <v>43757822</v>
      </c>
      <c r="O20356">
        <v>43757822</v>
      </c>
    </row>
    <row r="20357" spans="1:15" x14ac:dyDescent="0.25">
      <c r="A20357">
        <v>16095915</v>
      </c>
      <c r="B20357">
        <v>27683305</v>
      </c>
      <c r="C20357">
        <v>5162839</v>
      </c>
      <c r="D20357">
        <v>27953863</v>
      </c>
      <c r="J20357">
        <v>43764497</v>
      </c>
      <c r="O20357">
        <v>43764497</v>
      </c>
    </row>
    <row r="20358" spans="1:15" x14ac:dyDescent="0.25">
      <c r="A20358">
        <v>16096836</v>
      </c>
      <c r="B20358">
        <v>27683404</v>
      </c>
      <c r="C20358">
        <v>5164799</v>
      </c>
      <c r="D20358">
        <v>27954613</v>
      </c>
      <c r="J20358">
        <v>43770942</v>
      </c>
      <c r="O20358">
        <v>43770942</v>
      </c>
    </row>
    <row r="20359" spans="1:15" x14ac:dyDescent="0.25">
      <c r="A20359">
        <v>16098594</v>
      </c>
      <c r="B20359">
        <v>27683633</v>
      </c>
      <c r="C20359">
        <v>5166232</v>
      </c>
      <c r="D20359">
        <v>27956777</v>
      </c>
      <c r="J20359">
        <v>43808988</v>
      </c>
      <c r="O20359">
        <v>43808988</v>
      </c>
    </row>
    <row r="20360" spans="1:15" x14ac:dyDescent="0.25">
      <c r="A20360">
        <v>16100626</v>
      </c>
      <c r="B20360">
        <v>27683694</v>
      </c>
      <c r="C20360">
        <v>5166800</v>
      </c>
      <c r="D20360">
        <v>27958555</v>
      </c>
      <c r="J20360">
        <v>43809760</v>
      </c>
      <c r="O20360">
        <v>43809760</v>
      </c>
    </row>
    <row r="20361" spans="1:15" x14ac:dyDescent="0.25">
      <c r="A20361">
        <v>16101760</v>
      </c>
      <c r="B20361">
        <v>27686340</v>
      </c>
      <c r="C20361">
        <v>5167122</v>
      </c>
      <c r="D20361">
        <v>27959088</v>
      </c>
      <c r="J20361">
        <v>43811637</v>
      </c>
      <c r="O20361">
        <v>43811637</v>
      </c>
    </row>
    <row r="20362" spans="1:15" x14ac:dyDescent="0.25">
      <c r="A20362">
        <v>16109958</v>
      </c>
      <c r="B20362">
        <v>27702561</v>
      </c>
      <c r="C20362">
        <v>5167762</v>
      </c>
      <c r="D20362">
        <v>27959120</v>
      </c>
      <c r="J20362">
        <v>43812612</v>
      </c>
      <c r="O20362">
        <v>43812612</v>
      </c>
    </row>
    <row r="20363" spans="1:15" x14ac:dyDescent="0.25">
      <c r="A20363">
        <v>16114939</v>
      </c>
      <c r="B20363">
        <v>27702827</v>
      </c>
      <c r="C20363">
        <v>5170051</v>
      </c>
      <c r="D20363">
        <v>27959407</v>
      </c>
      <c r="J20363">
        <v>43832372</v>
      </c>
      <c r="O20363">
        <v>43832372</v>
      </c>
    </row>
    <row r="20364" spans="1:15" x14ac:dyDescent="0.25">
      <c r="A20364">
        <v>16116573</v>
      </c>
      <c r="B20364">
        <v>27705257</v>
      </c>
      <c r="C20364">
        <v>5170261</v>
      </c>
      <c r="D20364">
        <v>27959702</v>
      </c>
      <c r="J20364">
        <v>43842522</v>
      </c>
      <c r="O20364">
        <v>43842522</v>
      </c>
    </row>
    <row r="20365" spans="1:15" x14ac:dyDescent="0.25">
      <c r="A20365">
        <v>16118904</v>
      </c>
      <c r="B20365">
        <v>27706517</v>
      </c>
      <c r="C20365">
        <v>5171159</v>
      </c>
      <c r="D20365">
        <v>27962270</v>
      </c>
      <c r="J20365">
        <v>43850552</v>
      </c>
      <c r="O20365">
        <v>43850552</v>
      </c>
    </row>
    <row r="20366" spans="1:15" x14ac:dyDescent="0.25">
      <c r="A20366">
        <v>16131533</v>
      </c>
      <c r="B20366">
        <v>27707598</v>
      </c>
      <c r="C20366">
        <v>5173185</v>
      </c>
      <c r="D20366">
        <v>27964227</v>
      </c>
      <c r="J20366">
        <v>43851276</v>
      </c>
      <c r="O20366">
        <v>43851276</v>
      </c>
    </row>
    <row r="20367" spans="1:15" x14ac:dyDescent="0.25">
      <c r="A20367">
        <v>16132173</v>
      </c>
      <c r="B20367">
        <v>27709995</v>
      </c>
      <c r="C20367">
        <v>5173193</v>
      </c>
      <c r="D20367">
        <v>27964368</v>
      </c>
      <c r="J20367">
        <v>43862656</v>
      </c>
      <c r="O20367">
        <v>43862656</v>
      </c>
    </row>
    <row r="20368" spans="1:15" x14ac:dyDescent="0.25">
      <c r="A20368">
        <v>16139644</v>
      </c>
      <c r="B20368">
        <v>27711276</v>
      </c>
      <c r="C20368">
        <v>5173235</v>
      </c>
      <c r="D20368">
        <v>27965970</v>
      </c>
      <c r="J20368">
        <v>43864664</v>
      </c>
      <c r="O20368">
        <v>43864664</v>
      </c>
    </row>
    <row r="20369" spans="1:15" x14ac:dyDescent="0.25">
      <c r="A20369">
        <v>16149520</v>
      </c>
      <c r="B20369">
        <v>27713061</v>
      </c>
      <c r="C20369">
        <v>5173371</v>
      </c>
      <c r="D20369">
        <v>27968418</v>
      </c>
      <c r="J20369">
        <v>43869072</v>
      </c>
      <c r="O20369">
        <v>43869072</v>
      </c>
    </row>
    <row r="20370" spans="1:15" x14ac:dyDescent="0.25">
      <c r="A20370">
        <v>16153192</v>
      </c>
      <c r="B20370">
        <v>27715166</v>
      </c>
      <c r="C20370">
        <v>5178970</v>
      </c>
      <c r="D20370">
        <v>27971103</v>
      </c>
      <c r="J20370">
        <v>43888506</v>
      </c>
      <c r="O20370">
        <v>43888506</v>
      </c>
    </row>
    <row r="20371" spans="1:15" x14ac:dyDescent="0.25">
      <c r="A20371">
        <v>16156095</v>
      </c>
      <c r="B20371">
        <v>27717530</v>
      </c>
      <c r="C20371">
        <v>5179430</v>
      </c>
      <c r="D20371">
        <v>27971741</v>
      </c>
      <c r="J20371">
        <v>43891787</v>
      </c>
      <c r="O20371">
        <v>43891787</v>
      </c>
    </row>
    <row r="20372" spans="1:15" x14ac:dyDescent="0.25">
      <c r="A20372">
        <v>16165256</v>
      </c>
      <c r="B20372">
        <v>27717587</v>
      </c>
      <c r="C20372">
        <v>5182345</v>
      </c>
      <c r="D20372">
        <v>27972029</v>
      </c>
      <c r="J20372">
        <v>43892161</v>
      </c>
      <c r="O20372">
        <v>43892161</v>
      </c>
    </row>
    <row r="20373" spans="1:15" x14ac:dyDescent="0.25">
      <c r="A20373">
        <v>16167812</v>
      </c>
      <c r="B20373">
        <v>27717991</v>
      </c>
      <c r="C20373">
        <v>5182790</v>
      </c>
      <c r="D20373">
        <v>27978797</v>
      </c>
      <c r="J20373">
        <v>43894168</v>
      </c>
      <c r="O20373">
        <v>43894168</v>
      </c>
    </row>
    <row r="20374" spans="1:15" x14ac:dyDescent="0.25">
      <c r="A20374">
        <v>16167858</v>
      </c>
      <c r="B20374">
        <v>27719824</v>
      </c>
      <c r="C20374">
        <v>5183074</v>
      </c>
      <c r="D20374">
        <v>27979498</v>
      </c>
      <c r="J20374">
        <v>43898165</v>
      </c>
      <c r="O20374">
        <v>43898165</v>
      </c>
    </row>
    <row r="20375" spans="1:15" x14ac:dyDescent="0.25">
      <c r="A20375">
        <v>16203818</v>
      </c>
      <c r="B20375">
        <v>27720062</v>
      </c>
      <c r="C20375">
        <v>5187448</v>
      </c>
      <c r="D20375">
        <v>27979583</v>
      </c>
      <c r="J20375">
        <v>43934053</v>
      </c>
      <c r="O20375">
        <v>43934053</v>
      </c>
    </row>
    <row r="20376" spans="1:15" x14ac:dyDescent="0.25">
      <c r="A20376">
        <v>16205750</v>
      </c>
      <c r="B20376">
        <v>27720250</v>
      </c>
      <c r="C20376">
        <v>5191386</v>
      </c>
      <c r="D20376">
        <v>27979759</v>
      </c>
      <c r="J20376">
        <v>43939603</v>
      </c>
      <c r="O20376">
        <v>43939603</v>
      </c>
    </row>
    <row r="20377" spans="1:15" x14ac:dyDescent="0.25">
      <c r="A20377">
        <v>16217715</v>
      </c>
      <c r="B20377">
        <v>27721270</v>
      </c>
      <c r="C20377">
        <v>5193476</v>
      </c>
      <c r="D20377">
        <v>27981117</v>
      </c>
      <c r="J20377">
        <v>43942851</v>
      </c>
      <c r="O20377">
        <v>43942851</v>
      </c>
    </row>
    <row r="20378" spans="1:15" x14ac:dyDescent="0.25">
      <c r="A20378">
        <v>16219482</v>
      </c>
      <c r="B20378">
        <v>27721647</v>
      </c>
      <c r="C20378">
        <v>5193552</v>
      </c>
      <c r="D20378">
        <v>27982402</v>
      </c>
      <c r="J20378">
        <v>43943714</v>
      </c>
      <c r="O20378">
        <v>43943714</v>
      </c>
    </row>
    <row r="20379" spans="1:15" x14ac:dyDescent="0.25">
      <c r="A20379">
        <v>16222372</v>
      </c>
      <c r="B20379">
        <v>27722432</v>
      </c>
      <c r="C20379">
        <v>5195454</v>
      </c>
      <c r="D20379">
        <v>27983018</v>
      </c>
      <c r="J20379">
        <v>43944728</v>
      </c>
      <c r="O20379">
        <v>43944728</v>
      </c>
    </row>
    <row r="20380" spans="1:15" x14ac:dyDescent="0.25">
      <c r="A20380">
        <v>16238036</v>
      </c>
      <c r="B20380">
        <v>27723217</v>
      </c>
      <c r="C20380">
        <v>5197101</v>
      </c>
      <c r="D20380">
        <v>27983511</v>
      </c>
      <c r="J20380">
        <v>43947458</v>
      </c>
      <c r="O20380">
        <v>43947458</v>
      </c>
    </row>
    <row r="20381" spans="1:15" x14ac:dyDescent="0.25">
      <c r="A20381">
        <v>16238356</v>
      </c>
      <c r="B20381">
        <v>27726655</v>
      </c>
      <c r="C20381">
        <v>5204295</v>
      </c>
      <c r="D20381">
        <v>27985686</v>
      </c>
      <c r="J20381">
        <v>43948470</v>
      </c>
      <c r="O20381">
        <v>43948470</v>
      </c>
    </row>
    <row r="20382" spans="1:15" x14ac:dyDescent="0.25">
      <c r="A20382">
        <v>16242577</v>
      </c>
      <c r="B20382">
        <v>27729020</v>
      </c>
      <c r="C20382">
        <v>5207427</v>
      </c>
      <c r="D20382">
        <v>27987471</v>
      </c>
      <c r="J20382">
        <v>43950675</v>
      </c>
      <c r="O20382">
        <v>43950675</v>
      </c>
    </row>
    <row r="20383" spans="1:15" x14ac:dyDescent="0.25">
      <c r="A20383">
        <v>16250993</v>
      </c>
      <c r="B20383">
        <v>27729980</v>
      </c>
      <c r="C20383">
        <v>5210332</v>
      </c>
      <c r="D20383">
        <v>27987824</v>
      </c>
      <c r="J20383">
        <v>43952216</v>
      </c>
      <c r="O20383">
        <v>43952216</v>
      </c>
    </row>
    <row r="20384" spans="1:15" x14ac:dyDescent="0.25">
      <c r="A20384">
        <v>16254473</v>
      </c>
      <c r="B20384">
        <v>27730017</v>
      </c>
      <c r="C20384">
        <v>5210458</v>
      </c>
      <c r="D20384">
        <v>27988985</v>
      </c>
      <c r="J20384">
        <v>43953427</v>
      </c>
      <c r="O20384">
        <v>43953427</v>
      </c>
    </row>
    <row r="20385" spans="1:15" x14ac:dyDescent="0.25">
      <c r="A20385">
        <v>16256498</v>
      </c>
      <c r="B20385">
        <v>27731056</v>
      </c>
      <c r="C20385">
        <v>5212437</v>
      </c>
      <c r="D20385">
        <v>27991469</v>
      </c>
      <c r="J20385">
        <v>43953643</v>
      </c>
      <c r="O20385">
        <v>43953643</v>
      </c>
    </row>
    <row r="20386" spans="1:15" x14ac:dyDescent="0.25">
      <c r="A20386">
        <v>16268786</v>
      </c>
      <c r="B20386">
        <v>27733945</v>
      </c>
      <c r="C20386">
        <v>5216051</v>
      </c>
      <c r="D20386">
        <v>27991551</v>
      </c>
      <c r="J20386">
        <v>43956096</v>
      </c>
      <c r="O20386">
        <v>43956096</v>
      </c>
    </row>
    <row r="20387" spans="1:15" x14ac:dyDescent="0.25">
      <c r="A20387">
        <v>16276364</v>
      </c>
      <c r="B20387">
        <v>27736855</v>
      </c>
      <c r="C20387">
        <v>5216788</v>
      </c>
      <c r="D20387">
        <v>27992000</v>
      </c>
      <c r="J20387">
        <v>43956853</v>
      </c>
      <c r="O20387">
        <v>43956853</v>
      </c>
    </row>
    <row r="20388" spans="1:15" x14ac:dyDescent="0.25">
      <c r="A20388">
        <v>16278381</v>
      </c>
      <c r="B20388">
        <v>27737067</v>
      </c>
      <c r="C20388">
        <v>5218053</v>
      </c>
      <c r="D20388">
        <v>27992757</v>
      </c>
      <c r="J20388">
        <v>43958802</v>
      </c>
      <c r="O20388">
        <v>43958802</v>
      </c>
    </row>
    <row r="20389" spans="1:15" x14ac:dyDescent="0.25">
      <c r="A20389">
        <v>16286558</v>
      </c>
      <c r="B20389">
        <v>27737893</v>
      </c>
      <c r="C20389">
        <v>5218746</v>
      </c>
      <c r="D20389">
        <v>27994125</v>
      </c>
      <c r="J20389">
        <v>43959588</v>
      </c>
      <c r="O20389">
        <v>43959588</v>
      </c>
    </row>
    <row r="20390" spans="1:15" x14ac:dyDescent="0.25">
      <c r="A20390">
        <v>16289660</v>
      </c>
      <c r="B20390">
        <v>27740127</v>
      </c>
      <c r="C20390">
        <v>5220079</v>
      </c>
      <c r="D20390">
        <v>27994986</v>
      </c>
      <c r="J20390">
        <v>43959811</v>
      </c>
      <c r="O20390">
        <v>43959811</v>
      </c>
    </row>
    <row r="20391" spans="1:15" x14ac:dyDescent="0.25">
      <c r="A20391">
        <v>16296629</v>
      </c>
      <c r="B20391">
        <v>27742976</v>
      </c>
      <c r="C20391">
        <v>5221072</v>
      </c>
      <c r="D20391">
        <v>27995767</v>
      </c>
      <c r="J20391">
        <v>43961408</v>
      </c>
      <c r="O20391">
        <v>43961408</v>
      </c>
    </row>
    <row r="20392" spans="1:15" x14ac:dyDescent="0.25">
      <c r="A20392">
        <v>16300808</v>
      </c>
      <c r="B20392">
        <v>27745848</v>
      </c>
      <c r="C20392">
        <v>5221914</v>
      </c>
      <c r="D20392">
        <v>27996954</v>
      </c>
      <c r="J20392">
        <v>43961927</v>
      </c>
      <c r="O20392">
        <v>43961927</v>
      </c>
    </row>
    <row r="20393" spans="1:15" x14ac:dyDescent="0.25">
      <c r="A20393">
        <v>16305502</v>
      </c>
      <c r="B20393">
        <v>27747821</v>
      </c>
      <c r="C20393">
        <v>5221957</v>
      </c>
      <c r="D20393">
        <v>27997229</v>
      </c>
      <c r="J20393">
        <v>43962102</v>
      </c>
      <c r="O20393">
        <v>43962102</v>
      </c>
    </row>
    <row r="20394" spans="1:15" x14ac:dyDescent="0.25">
      <c r="A20394">
        <v>16307166</v>
      </c>
      <c r="B20394">
        <v>27748055</v>
      </c>
      <c r="C20394">
        <v>5222167</v>
      </c>
      <c r="D20394">
        <v>27998632</v>
      </c>
      <c r="J20394">
        <v>43962763</v>
      </c>
      <c r="O20394">
        <v>43962763</v>
      </c>
    </row>
    <row r="20395" spans="1:15" x14ac:dyDescent="0.25">
      <c r="A20395">
        <v>16310653</v>
      </c>
      <c r="B20395">
        <v>27748175</v>
      </c>
      <c r="C20395">
        <v>5222849</v>
      </c>
      <c r="D20395">
        <v>27999083</v>
      </c>
      <c r="J20395">
        <v>43963591</v>
      </c>
      <c r="O20395">
        <v>43963591</v>
      </c>
    </row>
    <row r="20396" spans="1:15" x14ac:dyDescent="0.25">
      <c r="A20396">
        <v>16317659</v>
      </c>
      <c r="B20396">
        <v>27752996</v>
      </c>
      <c r="C20396">
        <v>5223466</v>
      </c>
      <c r="D20396">
        <v>27999301</v>
      </c>
      <c r="J20396">
        <v>43963666</v>
      </c>
      <c r="O20396">
        <v>43963666</v>
      </c>
    </row>
    <row r="20397" spans="1:15" x14ac:dyDescent="0.25">
      <c r="A20397">
        <v>16317844</v>
      </c>
      <c r="B20397">
        <v>27753572</v>
      </c>
      <c r="C20397">
        <v>5226974</v>
      </c>
      <c r="D20397">
        <v>28000692</v>
      </c>
      <c r="J20397">
        <v>43965296</v>
      </c>
      <c r="O20397">
        <v>43965296</v>
      </c>
    </row>
    <row r="20398" spans="1:15" x14ac:dyDescent="0.25">
      <c r="A20398">
        <v>16318697</v>
      </c>
      <c r="B20398">
        <v>27759723</v>
      </c>
      <c r="C20398">
        <v>5228326</v>
      </c>
      <c r="D20398">
        <v>28001827</v>
      </c>
      <c r="J20398">
        <v>43968256</v>
      </c>
      <c r="O20398">
        <v>43968256</v>
      </c>
    </row>
    <row r="20399" spans="1:15" x14ac:dyDescent="0.25">
      <c r="A20399">
        <v>16320598</v>
      </c>
      <c r="B20399">
        <v>27762030</v>
      </c>
      <c r="C20399">
        <v>5228370</v>
      </c>
      <c r="D20399">
        <v>28003612</v>
      </c>
      <c r="J20399">
        <v>43968740</v>
      </c>
      <c r="O20399">
        <v>43968740</v>
      </c>
    </row>
    <row r="20400" spans="1:15" x14ac:dyDescent="0.25">
      <c r="A20400">
        <v>16323861</v>
      </c>
      <c r="B20400">
        <v>27763964</v>
      </c>
      <c r="C20400">
        <v>5233115</v>
      </c>
      <c r="D20400">
        <v>28003877</v>
      </c>
      <c r="J20400">
        <v>43972565</v>
      </c>
      <c r="O20400">
        <v>43972565</v>
      </c>
    </row>
    <row r="20401" spans="1:15" x14ac:dyDescent="0.25">
      <c r="A20401">
        <v>16326868</v>
      </c>
      <c r="B20401">
        <v>27765191</v>
      </c>
      <c r="C20401">
        <v>5234370</v>
      </c>
      <c r="D20401">
        <v>28004947</v>
      </c>
      <c r="J20401">
        <v>43973956</v>
      </c>
      <c r="O20401">
        <v>43973956</v>
      </c>
    </row>
    <row r="20402" spans="1:15" x14ac:dyDescent="0.25">
      <c r="A20402">
        <v>16329077</v>
      </c>
      <c r="B20402">
        <v>27765339</v>
      </c>
      <c r="C20402">
        <v>5235078</v>
      </c>
      <c r="D20402">
        <v>28006299</v>
      </c>
      <c r="J20402">
        <v>43978914</v>
      </c>
      <c r="O20402">
        <v>43978914</v>
      </c>
    </row>
    <row r="20403" spans="1:15" x14ac:dyDescent="0.25">
      <c r="A20403">
        <v>16330564</v>
      </c>
      <c r="B20403">
        <v>27767517</v>
      </c>
      <c r="C20403">
        <v>5235655</v>
      </c>
      <c r="D20403">
        <v>28008745</v>
      </c>
      <c r="J20403">
        <v>43981429</v>
      </c>
      <c r="O20403">
        <v>43981429</v>
      </c>
    </row>
    <row r="20404" spans="1:15" x14ac:dyDescent="0.25">
      <c r="A20404">
        <v>16332458</v>
      </c>
      <c r="B20404">
        <v>27768589</v>
      </c>
      <c r="C20404">
        <v>5235735</v>
      </c>
      <c r="D20404">
        <v>28010069</v>
      </c>
      <c r="J20404">
        <v>43984147</v>
      </c>
      <c r="O20404">
        <v>43984147</v>
      </c>
    </row>
    <row r="20405" spans="1:15" x14ac:dyDescent="0.25">
      <c r="A20405">
        <v>16334228</v>
      </c>
      <c r="B20405">
        <v>27769188</v>
      </c>
      <c r="C20405">
        <v>5236382</v>
      </c>
      <c r="D20405">
        <v>28011388</v>
      </c>
      <c r="J20405">
        <v>43984216</v>
      </c>
      <c r="O20405">
        <v>43984216</v>
      </c>
    </row>
    <row r="20406" spans="1:15" x14ac:dyDescent="0.25">
      <c r="A20406">
        <v>16334238</v>
      </c>
      <c r="B20406">
        <v>27769663</v>
      </c>
      <c r="C20406">
        <v>5236382</v>
      </c>
      <c r="D20406">
        <v>28014776</v>
      </c>
      <c r="J20406">
        <v>43991767</v>
      </c>
      <c r="O20406">
        <v>43991767</v>
      </c>
    </row>
    <row r="20407" spans="1:15" x14ac:dyDescent="0.25">
      <c r="A20407">
        <v>16334491</v>
      </c>
      <c r="B20407">
        <v>27770127</v>
      </c>
      <c r="C20407">
        <v>5237599</v>
      </c>
      <c r="D20407">
        <v>28015804</v>
      </c>
      <c r="J20407">
        <v>43994549</v>
      </c>
      <c r="O20407">
        <v>43994549</v>
      </c>
    </row>
    <row r="20408" spans="1:15" x14ac:dyDescent="0.25">
      <c r="A20408">
        <v>16336087</v>
      </c>
      <c r="B20408">
        <v>27773013</v>
      </c>
      <c r="C20408">
        <v>5240099</v>
      </c>
      <c r="D20408">
        <v>28016385</v>
      </c>
      <c r="J20408">
        <v>43996882</v>
      </c>
      <c r="O20408">
        <v>43996882</v>
      </c>
    </row>
    <row r="20409" spans="1:15" x14ac:dyDescent="0.25">
      <c r="A20409">
        <v>16337737</v>
      </c>
      <c r="B20409">
        <v>27774163</v>
      </c>
      <c r="C20409">
        <v>5241192</v>
      </c>
      <c r="D20409">
        <v>28017550</v>
      </c>
      <c r="J20409">
        <v>44002137</v>
      </c>
      <c r="O20409">
        <v>44002137</v>
      </c>
    </row>
    <row r="20410" spans="1:15" x14ac:dyDescent="0.25">
      <c r="A20410">
        <v>16337869</v>
      </c>
      <c r="B20410">
        <v>27776097</v>
      </c>
      <c r="C20410">
        <v>5241752</v>
      </c>
      <c r="D20410">
        <v>28021061</v>
      </c>
      <c r="J20410">
        <v>44013900</v>
      </c>
      <c r="O20410">
        <v>44013900</v>
      </c>
    </row>
    <row r="20411" spans="1:15" x14ac:dyDescent="0.25">
      <c r="A20411">
        <v>16339405</v>
      </c>
      <c r="B20411">
        <v>27776937</v>
      </c>
      <c r="C20411">
        <v>5241985</v>
      </c>
      <c r="D20411">
        <v>28023413</v>
      </c>
      <c r="J20411">
        <v>44018889</v>
      </c>
      <c r="O20411">
        <v>44018889</v>
      </c>
    </row>
    <row r="20412" spans="1:15" x14ac:dyDescent="0.25">
      <c r="A20412">
        <v>16339597</v>
      </c>
      <c r="B20412">
        <v>27777581</v>
      </c>
      <c r="C20412">
        <v>5243285</v>
      </c>
      <c r="D20412">
        <v>28023669</v>
      </c>
      <c r="J20412">
        <v>44020338</v>
      </c>
      <c r="O20412">
        <v>44020338</v>
      </c>
    </row>
    <row r="20413" spans="1:15" x14ac:dyDescent="0.25">
      <c r="A20413">
        <v>16339689</v>
      </c>
      <c r="B20413">
        <v>27780704</v>
      </c>
      <c r="C20413">
        <v>5243479</v>
      </c>
      <c r="D20413">
        <v>28026052</v>
      </c>
      <c r="J20413">
        <v>44020915</v>
      </c>
      <c r="O20413">
        <v>44020915</v>
      </c>
    </row>
    <row r="20414" spans="1:15" x14ac:dyDescent="0.25">
      <c r="A20414">
        <v>16341309</v>
      </c>
      <c r="B20414">
        <v>27781654</v>
      </c>
      <c r="C20414">
        <v>5243751</v>
      </c>
      <c r="D20414">
        <v>28026073</v>
      </c>
      <c r="J20414">
        <v>44023886</v>
      </c>
      <c r="O20414">
        <v>44023886</v>
      </c>
    </row>
    <row r="20415" spans="1:15" x14ac:dyDescent="0.25">
      <c r="A20415">
        <v>16341417</v>
      </c>
      <c r="B20415">
        <v>27783006</v>
      </c>
      <c r="C20415">
        <v>5244658</v>
      </c>
      <c r="D20415">
        <v>28030918</v>
      </c>
      <c r="J20415">
        <v>44027797</v>
      </c>
      <c r="O20415">
        <v>44027797</v>
      </c>
    </row>
    <row r="20416" spans="1:15" x14ac:dyDescent="0.25">
      <c r="A20416">
        <v>16341879</v>
      </c>
      <c r="B20416">
        <v>27784345</v>
      </c>
      <c r="C20416">
        <v>5245587</v>
      </c>
      <c r="D20416">
        <v>28031360</v>
      </c>
      <c r="J20416">
        <v>44032827</v>
      </c>
      <c r="O20416">
        <v>44032827</v>
      </c>
    </row>
    <row r="20417" spans="1:15" x14ac:dyDescent="0.25">
      <c r="A20417">
        <v>16344524</v>
      </c>
      <c r="B20417">
        <v>27785434</v>
      </c>
      <c r="C20417">
        <v>5247878</v>
      </c>
      <c r="D20417">
        <v>28032965</v>
      </c>
      <c r="J20417">
        <v>44038808</v>
      </c>
      <c r="O20417">
        <v>44038808</v>
      </c>
    </row>
    <row r="20418" spans="1:15" x14ac:dyDescent="0.25">
      <c r="A20418">
        <v>16350055</v>
      </c>
      <c r="B20418">
        <v>27785607</v>
      </c>
      <c r="C20418">
        <v>5248523</v>
      </c>
      <c r="D20418">
        <v>28037682</v>
      </c>
      <c r="J20418">
        <v>44049924</v>
      </c>
      <c r="O20418">
        <v>44049924</v>
      </c>
    </row>
    <row r="20419" spans="1:15" x14ac:dyDescent="0.25">
      <c r="A20419">
        <v>16353665</v>
      </c>
      <c r="B20419">
        <v>27787434</v>
      </c>
      <c r="C20419">
        <v>5249560</v>
      </c>
      <c r="D20419">
        <v>28040809</v>
      </c>
      <c r="J20419">
        <v>44056172</v>
      </c>
      <c r="O20419">
        <v>44056172</v>
      </c>
    </row>
    <row r="20420" spans="1:15" x14ac:dyDescent="0.25">
      <c r="A20420">
        <v>16355566</v>
      </c>
      <c r="B20420">
        <v>27792963</v>
      </c>
      <c r="C20420">
        <v>5250924</v>
      </c>
      <c r="D20420">
        <v>28041326</v>
      </c>
      <c r="J20420">
        <v>44060634</v>
      </c>
      <c r="O20420">
        <v>44060634</v>
      </c>
    </row>
    <row r="20421" spans="1:15" x14ac:dyDescent="0.25">
      <c r="A20421">
        <v>16356939</v>
      </c>
      <c r="B20421">
        <v>27794106</v>
      </c>
      <c r="C20421">
        <v>5255108</v>
      </c>
      <c r="D20421">
        <v>28042738</v>
      </c>
      <c r="J20421">
        <v>44071490</v>
      </c>
      <c r="O20421">
        <v>44071490</v>
      </c>
    </row>
    <row r="20422" spans="1:15" x14ac:dyDescent="0.25">
      <c r="A20422">
        <v>16357418</v>
      </c>
      <c r="B20422">
        <v>27795682</v>
      </c>
      <c r="C20422">
        <v>5255663</v>
      </c>
      <c r="D20422">
        <v>28043850</v>
      </c>
      <c r="J20422">
        <v>44089909</v>
      </c>
      <c r="O20422">
        <v>44089909</v>
      </c>
    </row>
    <row r="20423" spans="1:15" x14ac:dyDescent="0.25">
      <c r="A20423">
        <v>16358967</v>
      </c>
      <c r="B20423">
        <v>27796472</v>
      </c>
      <c r="C20423">
        <v>5256686</v>
      </c>
      <c r="D20423">
        <v>28044698</v>
      </c>
      <c r="J20423">
        <v>44092159</v>
      </c>
      <c r="O20423">
        <v>44092159</v>
      </c>
    </row>
    <row r="20424" spans="1:15" x14ac:dyDescent="0.25">
      <c r="A20424">
        <v>16363722</v>
      </c>
      <c r="B20424">
        <v>27797335</v>
      </c>
      <c r="C20424">
        <v>5257018</v>
      </c>
      <c r="D20424">
        <v>28047304</v>
      </c>
      <c r="J20424">
        <v>44096002</v>
      </c>
      <c r="O20424">
        <v>44096002</v>
      </c>
    </row>
    <row r="20425" spans="1:15" x14ac:dyDescent="0.25">
      <c r="A20425">
        <v>16366752</v>
      </c>
      <c r="B20425">
        <v>27798331</v>
      </c>
      <c r="C20425">
        <v>5258040</v>
      </c>
      <c r="D20425">
        <v>28048856</v>
      </c>
      <c r="J20425">
        <v>44098224</v>
      </c>
      <c r="O20425">
        <v>44098224</v>
      </c>
    </row>
    <row r="20426" spans="1:15" x14ac:dyDescent="0.25">
      <c r="A20426">
        <v>16374732</v>
      </c>
      <c r="B20426">
        <v>27798909</v>
      </c>
      <c r="C20426">
        <v>5258220</v>
      </c>
      <c r="D20426">
        <v>28049790</v>
      </c>
      <c r="J20426">
        <v>44110282</v>
      </c>
      <c r="O20426">
        <v>44110282</v>
      </c>
    </row>
    <row r="20427" spans="1:15" x14ac:dyDescent="0.25">
      <c r="A20427">
        <v>16380925</v>
      </c>
      <c r="B20427">
        <v>27800656</v>
      </c>
      <c r="C20427">
        <v>5259218</v>
      </c>
      <c r="D20427">
        <v>28051823</v>
      </c>
      <c r="J20427">
        <v>44121333</v>
      </c>
      <c r="O20427">
        <v>44121333</v>
      </c>
    </row>
    <row r="20428" spans="1:15" x14ac:dyDescent="0.25">
      <c r="A20428">
        <v>16384306</v>
      </c>
      <c r="B20428">
        <v>27800718</v>
      </c>
      <c r="C20428">
        <v>5261339</v>
      </c>
      <c r="D20428">
        <v>28052257</v>
      </c>
      <c r="J20428">
        <v>44145780</v>
      </c>
      <c r="O20428">
        <v>44145780</v>
      </c>
    </row>
    <row r="20429" spans="1:15" x14ac:dyDescent="0.25">
      <c r="A20429">
        <v>16386282</v>
      </c>
      <c r="B20429">
        <v>27801591</v>
      </c>
      <c r="C20429">
        <v>5262755</v>
      </c>
      <c r="D20429">
        <v>28056132</v>
      </c>
      <c r="J20429">
        <v>44181071</v>
      </c>
      <c r="O20429">
        <v>44181071</v>
      </c>
    </row>
    <row r="20430" spans="1:15" x14ac:dyDescent="0.25">
      <c r="A20430">
        <v>16394582</v>
      </c>
      <c r="B20430">
        <v>27803250</v>
      </c>
      <c r="C20430">
        <v>5262837</v>
      </c>
      <c r="D20430">
        <v>28056976</v>
      </c>
      <c r="J20430">
        <v>44187862</v>
      </c>
      <c r="O20430">
        <v>44187862</v>
      </c>
    </row>
    <row r="20431" spans="1:15" x14ac:dyDescent="0.25">
      <c r="A20431">
        <v>16397674</v>
      </c>
      <c r="B20431">
        <v>27804566</v>
      </c>
      <c r="C20431">
        <v>5264761</v>
      </c>
      <c r="D20431">
        <v>28060710</v>
      </c>
      <c r="J20431">
        <v>44195822</v>
      </c>
      <c r="O20431">
        <v>44195822</v>
      </c>
    </row>
    <row r="20432" spans="1:15" x14ac:dyDescent="0.25">
      <c r="A20432">
        <v>16400247</v>
      </c>
      <c r="B20432">
        <v>27806501</v>
      </c>
      <c r="C20432">
        <v>5265047</v>
      </c>
      <c r="D20432">
        <v>28062683</v>
      </c>
      <c r="J20432">
        <v>44224614</v>
      </c>
      <c r="O20432">
        <v>44224614</v>
      </c>
    </row>
    <row r="20433" spans="1:15" x14ac:dyDescent="0.25">
      <c r="A20433">
        <v>16401884</v>
      </c>
      <c r="B20433">
        <v>27808810</v>
      </c>
      <c r="C20433">
        <v>5267305</v>
      </c>
      <c r="D20433">
        <v>28066269</v>
      </c>
      <c r="J20433">
        <v>44225550</v>
      </c>
      <c r="O20433">
        <v>44225550</v>
      </c>
    </row>
    <row r="20434" spans="1:15" x14ac:dyDescent="0.25">
      <c r="A20434">
        <v>16402437</v>
      </c>
      <c r="B20434">
        <v>27809488</v>
      </c>
      <c r="C20434">
        <v>5267624</v>
      </c>
      <c r="D20434">
        <v>28070221</v>
      </c>
      <c r="J20434">
        <v>44269387</v>
      </c>
      <c r="O20434">
        <v>44269387</v>
      </c>
    </row>
    <row r="20435" spans="1:15" x14ac:dyDescent="0.25">
      <c r="A20435">
        <v>16407442</v>
      </c>
      <c r="B20435">
        <v>27809737</v>
      </c>
      <c r="C20435">
        <v>5268167</v>
      </c>
      <c r="D20435">
        <v>28071028</v>
      </c>
      <c r="J20435">
        <v>44271634</v>
      </c>
      <c r="O20435">
        <v>44271634</v>
      </c>
    </row>
    <row r="20436" spans="1:15" x14ac:dyDescent="0.25">
      <c r="A20436">
        <v>16408779</v>
      </c>
      <c r="B20436">
        <v>27810517</v>
      </c>
      <c r="C20436">
        <v>5270768</v>
      </c>
      <c r="D20436">
        <v>28071081</v>
      </c>
      <c r="J20436">
        <v>44274361</v>
      </c>
      <c r="O20436">
        <v>44274361</v>
      </c>
    </row>
    <row r="20437" spans="1:15" x14ac:dyDescent="0.25">
      <c r="A20437">
        <v>16411036</v>
      </c>
      <c r="B20437">
        <v>27819103</v>
      </c>
      <c r="C20437">
        <v>5276665</v>
      </c>
      <c r="D20437">
        <v>28073887</v>
      </c>
      <c r="J20437">
        <v>44300867</v>
      </c>
      <c r="O20437">
        <v>44300867</v>
      </c>
    </row>
    <row r="20438" spans="1:15" x14ac:dyDescent="0.25">
      <c r="A20438">
        <v>16413020</v>
      </c>
      <c r="B20438">
        <v>27820196</v>
      </c>
      <c r="C20438">
        <v>5281655</v>
      </c>
      <c r="D20438">
        <v>28077311</v>
      </c>
      <c r="J20438">
        <v>44305280</v>
      </c>
      <c r="O20438">
        <v>44305280</v>
      </c>
    </row>
    <row r="20439" spans="1:15" x14ac:dyDescent="0.25">
      <c r="A20439">
        <v>16413170</v>
      </c>
      <c r="B20439">
        <v>27821126</v>
      </c>
      <c r="C20439">
        <v>5284523</v>
      </c>
      <c r="D20439">
        <v>28080166</v>
      </c>
      <c r="J20439">
        <v>44310642</v>
      </c>
      <c r="O20439">
        <v>44310642</v>
      </c>
    </row>
    <row r="20440" spans="1:15" x14ac:dyDescent="0.25">
      <c r="A20440">
        <v>16422623</v>
      </c>
      <c r="B20440">
        <v>27823465</v>
      </c>
      <c r="C20440">
        <v>5286867</v>
      </c>
      <c r="D20440">
        <v>28080330</v>
      </c>
      <c r="J20440">
        <v>44311990</v>
      </c>
      <c r="O20440">
        <v>44311990</v>
      </c>
    </row>
    <row r="20441" spans="1:15" x14ac:dyDescent="0.25">
      <c r="A20441">
        <v>16426786</v>
      </c>
      <c r="B20441">
        <v>27827141</v>
      </c>
      <c r="C20441">
        <v>5286950</v>
      </c>
      <c r="D20441">
        <v>28082802</v>
      </c>
      <c r="J20441">
        <v>44335528</v>
      </c>
      <c r="O20441">
        <v>44335528</v>
      </c>
    </row>
    <row r="20442" spans="1:15" x14ac:dyDescent="0.25">
      <c r="A20442">
        <v>16433488</v>
      </c>
      <c r="B20442">
        <v>27827468</v>
      </c>
      <c r="C20442">
        <v>5287142</v>
      </c>
      <c r="D20442">
        <v>28083124</v>
      </c>
      <c r="J20442">
        <v>44340509</v>
      </c>
      <c r="O20442">
        <v>44340509</v>
      </c>
    </row>
    <row r="20443" spans="1:15" x14ac:dyDescent="0.25">
      <c r="A20443">
        <v>16438002</v>
      </c>
      <c r="B20443">
        <v>27827921</v>
      </c>
      <c r="C20443">
        <v>5287727</v>
      </c>
      <c r="D20443">
        <v>28083236</v>
      </c>
      <c r="J20443">
        <v>44343288</v>
      </c>
      <c r="O20443">
        <v>44343288</v>
      </c>
    </row>
    <row r="20444" spans="1:15" x14ac:dyDescent="0.25">
      <c r="A20444">
        <v>16439052</v>
      </c>
      <c r="B20444">
        <v>27834923</v>
      </c>
      <c r="C20444">
        <v>5289683</v>
      </c>
      <c r="D20444">
        <v>28087291</v>
      </c>
      <c r="J20444">
        <v>44358572</v>
      </c>
      <c r="O20444">
        <v>44358572</v>
      </c>
    </row>
    <row r="20445" spans="1:15" x14ac:dyDescent="0.25">
      <c r="A20445">
        <v>16440834</v>
      </c>
      <c r="B20445">
        <v>27835938</v>
      </c>
      <c r="C20445">
        <v>5290367</v>
      </c>
      <c r="D20445">
        <v>28088398</v>
      </c>
      <c r="J20445">
        <v>44361804</v>
      </c>
      <c r="O20445">
        <v>44361804</v>
      </c>
    </row>
    <row r="20446" spans="1:15" x14ac:dyDescent="0.25">
      <c r="A20446">
        <v>16442846</v>
      </c>
      <c r="B20446">
        <v>27841827</v>
      </c>
      <c r="C20446">
        <v>5290484</v>
      </c>
      <c r="D20446">
        <v>28089175</v>
      </c>
      <c r="J20446">
        <v>44380097</v>
      </c>
      <c r="O20446">
        <v>44380097</v>
      </c>
    </row>
    <row r="20447" spans="1:15" x14ac:dyDescent="0.25">
      <c r="A20447">
        <v>16443304</v>
      </c>
      <c r="B20447">
        <v>27845054</v>
      </c>
      <c r="C20447">
        <v>5291680</v>
      </c>
      <c r="D20447">
        <v>28089517</v>
      </c>
      <c r="J20447">
        <v>44388025</v>
      </c>
      <c r="O20447">
        <v>44388025</v>
      </c>
    </row>
    <row r="20448" spans="1:15" x14ac:dyDescent="0.25">
      <c r="A20448">
        <v>16447644</v>
      </c>
      <c r="B20448">
        <v>27845627</v>
      </c>
      <c r="C20448">
        <v>5291758</v>
      </c>
      <c r="D20448">
        <v>28090107</v>
      </c>
      <c r="J20448">
        <v>44388640</v>
      </c>
      <c r="O20448">
        <v>44388640</v>
      </c>
    </row>
    <row r="20449" spans="1:15" x14ac:dyDescent="0.25">
      <c r="A20449">
        <v>16449605</v>
      </c>
      <c r="B20449">
        <v>27847528</v>
      </c>
      <c r="C20449">
        <v>5292174</v>
      </c>
      <c r="D20449">
        <v>28091043</v>
      </c>
      <c r="J20449">
        <v>44388978</v>
      </c>
      <c r="O20449">
        <v>44388978</v>
      </c>
    </row>
    <row r="20450" spans="1:15" x14ac:dyDescent="0.25">
      <c r="A20450">
        <v>16466724</v>
      </c>
      <c r="B20450">
        <v>27847673</v>
      </c>
      <c r="C20450">
        <v>5292427</v>
      </c>
      <c r="D20450">
        <v>28093320</v>
      </c>
      <c r="J20450">
        <v>44389683</v>
      </c>
      <c r="O20450">
        <v>44389683</v>
      </c>
    </row>
    <row r="20451" spans="1:15" x14ac:dyDescent="0.25">
      <c r="A20451">
        <v>16476533</v>
      </c>
      <c r="B20451">
        <v>27853167</v>
      </c>
      <c r="C20451">
        <v>5292610</v>
      </c>
      <c r="D20451">
        <v>28094180</v>
      </c>
      <c r="J20451">
        <v>44390145</v>
      </c>
      <c r="O20451">
        <v>44390145</v>
      </c>
    </row>
    <row r="20452" spans="1:15" x14ac:dyDescent="0.25">
      <c r="A20452">
        <v>16477502</v>
      </c>
      <c r="B20452">
        <v>27853840</v>
      </c>
      <c r="C20452">
        <v>5293252</v>
      </c>
      <c r="D20452">
        <v>28095163</v>
      </c>
      <c r="J20452">
        <v>44390192</v>
      </c>
      <c r="O20452">
        <v>44390192</v>
      </c>
    </row>
    <row r="20453" spans="1:15" x14ac:dyDescent="0.25">
      <c r="A20453">
        <v>16479128</v>
      </c>
      <c r="B20453">
        <v>27860728</v>
      </c>
      <c r="C20453">
        <v>5293378</v>
      </c>
      <c r="D20453">
        <v>28098868</v>
      </c>
      <c r="J20453">
        <v>44393814</v>
      </c>
      <c r="O20453">
        <v>44393814</v>
      </c>
    </row>
    <row r="20454" spans="1:15" x14ac:dyDescent="0.25">
      <c r="A20454">
        <v>16484030</v>
      </c>
      <c r="B20454">
        <v>27863764</v>
      </c>
      <c r="C20454">
        <v>5293486</v>
      </c>
      <c r="D20454">
        <v>28100076</v>
      </c>
      <c r="J20454">
        <v>44394070</v>
      </c>
      <c r="O20454">
        <v>44394070</v>
      </c>
    </row>
    <row r="20455" spans="1:15" x14ac:dyDescent="0.25">
      <c r="A20455">
        <v>16496267</v>
      </c>
      <c r="B20455">
        <v>27865285</v>
      </c>
      <c r="C20455">
        <v>5294246</v>
      </c>
      <c r="D20455">
        <v>28100431</v>
      </c>
      <c r="J20455">
        <v>44395623</v>
      </c>
      <c r="O20455">
        <v>44395623</v>
      </c>
    </row>
    <row r="20456" spans="1:15" x14ac:dyDescent="0.25">
      <c r="A20456">
        <v>16498307</v>
      </c>
      <c r="B20456">
        <v>27865658</v>
      </c>
      <c r="C20456">
        <v>5295358</v>
      </c>
      <c r="D20456">
        <v>28101717</v>
      </c>
      <c r="J20456">
        <v>44401785</v>
      </c>
      <c r="O20456">
        <v>44401785</v>
      </c>
    </row>
    <row r="20457" spans="1:15" x14ac:dyDescent="0.25">
      <c r="A20457">
        <v>16499853</v>
      </c>
      <c r="B20457">
        <v>27868543</v>
      </c>
      <c r="C20457">
        <v>5296667</v>
      </c>
      <c r="D20457">
        <v>28102335</v>
      </c>
      <c r="J20457">
        <v>44424836</v>
      </c>
      <c r="O20457">
        <v>44424836</v>
      </c>
    </row>
    <row r="20458" spans="1:15" x14ac:dyDescent="0.25">
      <c r="A20458">
        <v>16502210</v>
      </c>
      <c r="B20458">
        <v>27869252</v>
      </c>
      <c r="C20458">
        <v>5298721</v>
      </c>
      <c r="D20458">
        <v>28102452</v>
      </c>
      <c r="J20458">
        <v>44426117</v>
      </c>
      <c r="O20458">
        <v>44426117</v>
      </c>
    </row>
    <row r="20459" spans="1:15" x14ac:dyDescent="0.25">
      <c r="A20459">
        <v>16512810</v>
      </c>
      <c r="B20459">
        <v>27869583</v>
      </c>
      <c r="C20459">
        <v>5299249</v>
      </c>
      <c r="D20459">
        <v>28103806</v>
      </c>
      <c r="J20459">
        <v>44426199</v>
      </c>
      <c r="O20459">
        <v>44426199</v>
      </c>
    </row>
    <row r="20460" spans="1:15" x14ac:dyDescent="0.25">
      <c r="A20460">
        <v>16514718</v>
      </c>
      <c r="B20460">
        <v>27870098</v>
      </c>
      <c r="C20460">
        <v>5300851</v>
      </c>
      <c r="D20460">
        <v>28106559</v>
      </c>
      <c r="J20460">
        <v>44430001</v>
      </c>
      <c r="O20460">
        <v>44430001</v>
      </c>
    </row>
    <row r="20461" spans="1:15" x14ac:dyDescent="0.25">
      <c r="A20461">
        <v>16517843</v>
      </c>
      <c r="B20461">
        <v>27873005</v>
      </c>
      <c r="C20461">
        <v>5301054</v>
      </c>
      <c r="D20461">
        <v>28110478</v>
      </c>
      <c r="J20461">
        <v>44441895</v>
      </c>
      <c r="O20461">
        <v>44441895</v>
      </c>
    </row>
    <row r="20462" spans="1:15" x14ac:dyDescent="0.25">
      <c r="A20462">
        <v>16520465</v>
      </c>
      <c r="B20462">
        <v>27875440</v>
      </c>
      <c r="C20462">
        <v>5301067</v>
      </c>
      <c r="D20462">
        <v>28111284</v>
      </c>
      <c r="J20462">
        <v>44462259</v>
      </c>
      <c r="O20462">
        <v>44462259</v>
      </c>
    </row>
    <row r="20463" spans="1:15" x14ac:dyDescent="0.25">
      <c r="A20463">
        <v>16533654</v>
      </c>
      <c r="B20463">
        <v>27877017</v>
      </c>
      <c r="C20463">
        <v>5301942</v>
      </c>
      <c r="D20463">
        <v>28111484</v>
      </c>
      <c r="J20463">
        <v>44471781</v>
      </c>
      <c r="O20463">
        <v>44471781</v>
      </c>
    </row>
    <row r="20464" spans="1:15" x14ac:dyDescent="0.25">
      <c r="A20464">
        <v>16535773</v>
      </c>
      <c r="B20464">
        <v>27879656</v>
      </c>
      <c r="C20464">
        <v>5303294</v>
      </c>
      <c r="D20464">
        <v>28112886</v>
      </c>
      <c r="J20464">
        <v>44473659</v>
      </c>
      <c r="O20464">
        <v>44473659</v>
      </c>
    </row>
    <row r="20465" spans="1:15" x14ac:dyDescent="0.25">
      <c r="A20465">
        <v>16536266</v>
      </c>
      <c r="B20465">
        <v>27886476</v>
      </c>
      <c r="C20465">
        <v>5304744</v>
      </c>
      <c r="D20465">
        <v>28116373</v>
      </c>
      <c r="J20465">
        <v>44475625</v>
      </c>
      <c r="O20465">
        <v>44475625</v>
      </c>
    </row>
    <row r="20466" spans="1:15" x14ac:dyDescent="0.25">
      <c r="A20466">
        <v>16536585</v>
      </c>
      <c r="B20466">
        <v>27887420</v>
      </c>
      <c r="C20466">
        <v>5305139</v>
      </c>
      <c r="D20466">
        <v>28118957</v>
      </c>
      <c r="J20466">
        <v>44482415</v>
      </c>
      <c r="O20466">
        <v>44482415</v>
      </c>
    </row>
    <row r="20467" spans="1:15" x14ac:dyDescent="0.25">
      <c r="A20467">
        <v>16538658</v>
      </c>
      <c r="B20467">
        <v>27888755</v>
      </c>
      <c r="C20467">
        <v>5305766</v>
      </c>
      <c r="D20467">
        <v>28120261</v>
      </c>
      <c r="J20467">
        <v>44491658</v>
      </c>
      <c r="O20467">
        <v>44491658</v>
      </c>
    </row>
    <row r="20468" spans="1:15" x14ac:dyDescent="0.25">
      <c r="A20468">
        <v>16538894</v>
      </c>
      <c r="B20468">
        <v>27891399</v>
      </c>
      <c r="C20468">
        <v>5307382</v>
      </c>
      <c r="D20468">
        <v>28120761</v>
      </c>
      <c r="J20468">
        <v>44493152</v>
      </c>
      <c r="O20468">
        <v>44493152</v>
      </c>
    </row>
    <row r="20469" spans="1:15" x14ac:dyDescent="0.25">
      <c r="A20469">
        <v>16539204</v>
      </c>
      <c r="B20469">
        <v>27895968</v>
      </c>
      <c r="C20469">
        <v>5308583</v>
      </c>
      <c r="D20469">
        <v>28121903</v>
      </c>
      <c r="J20469">
        <v>44497074</v>
      </c>
      <c r="O20469">
        <v>44497074</v>
      </c>
    </row>
    <row r="20470" spans="1:15" x14ac:dyDescent="0.25">
      <c r="A20470">
        <v>16540472</v>
      </c>
      <c r="B20470">
        <v>27896046</v>
      </c>
      <c r="C20470">
        <v>5309053</v>
      </c>
      <c r="D20470">
        <v>28123276</v>
      </c>
      <c r="J20470">
        <v>44499312</v>
      </c>
      <c r="O20470">
        <v>44499312</v>
      </c>
    </row>
    <row r="20471" spans="1:15" x14ac:dyDescent="0.25">
      <c r="A20471">
        <v>16581289</v>
      </c>
      <c r="B20471">
        <v>27896583</v>
      </c>
      <c r="C20471">
        <v>5311370</v>
      </c>
      <c r="D20471">
        <v>28124394</v>
      </c>
      <c r="J20471">
        <v>44504897</v>
      </c>
      <c r="O20471">
        <v>44504897</v>
      </c>
    </row>
    <row r="20472" spans="1:15" x14ac:dyDescent="0.25">
      <c r="A20472">
        <v>16582581</v>
      </c>
      <c r="B20472">
        <v>27897711</v>
      </c>
      <c r="C20472">
        <v>5311777</v>
      </c>
      <c r="D20472">
        <v>28125038</v>
      </c>
      <c r="J20472">
        <v>44505486</v>
      </c>
      <c r="O20472">
        <v>44505486</v>
      </c>
    </row>
    <row r="20473" spans="1:15" x14ac:dyDescent="0.25">
      <c r="A20473">
        <v>16587414</v>
      </c>
      <c r="B20473">
        <v>27898231</v>
      </c>
      <c r="C20473">
        <v>5312746</v>
      </c>
      <c r="D20473">
        <v>28128644</v>
      </c>
      <c r="J20473">
        <v>44506772</v>
      </c>
      <c r="O20473">
        <v>44506772</v>
      </c>
    </row>
    <row r="20474" spans="1:15" x14ac:dyDescent="0.25">
      <c r="A20474">
        <v>16590326</v>
      </c>
      <c r="B20474">
        <v>27898617</v>
      </c>
      <c r="C20474">
        <v>5314414</v>
      </c>
      <c r="D20474">
        <v>28130332</v>
      </c>
      <c r="J20474">
        <v>44512050</v>
      </c>
      <c r="O20474">
        <v>44512050</v>
      </c>
    </row>
    <row r="20475" spans="1:15" x14ac:dyDescent="0.25">
      <c r="A20475">
        <v>16590411</v>
      </c>
      <c r="B20475">
        <v>27900498</v>
      </c>
      <c r="C20475">
        <v>5314485</v>
      </c>
      <c r="D20475">
        <v>28130765</v>
      </c>
      <c r="J20475">
        <v>44531157</v>
      </c>
      <c r="O20475">
        <v>44531157</v>
      </c>
    </row>
    <row r="20476" spans="1:15" x14ac:dyDescent="0.25">
      <c r="A20476">
        <v>16591010</v>
      </c>
      <c r="B20476">
        <v>27900969</v>
      </c>
      <c r="C20476">
        <v>5314727</v>
      </c>
      <c r="D20476">
        <v>28131516</v>
      </c>
      <c r="J20476">
        <v>44531306</v>
      </c>
      <c r="O20476">
        <v>44531306</v>
      </c>
    </row>
    <row r="20477" spans="1:15" x14ac:dyDescent="0.25">
      <c r="A20477">
        <v>16594479</v>
      </c>
      <c r="B20477">
        <v>27902552</v>
      </c>
      <c r="C20477">
        <v>5314889</v>
      </c>
      <c r="D20477">
        <v>28133137</v>
      </c>
      <c r="J20477">
        <v>44546188</v>
      </c>
      <c r="O20477">
        <v>44546188</v>
      </c>
    </row>
    <row r="20478" spans="1:15" x14ac:dyDescent="0.25">
      <c r="A20478">
        <v>16594701</v>
      </c>
      <c r="B20478">
        <v>27903061</v>
      </c>
      <c r="C20478">
        <v>5318199</v>
      </c>
      <c r="D20478">
        <v>28138929</v>
      </c>
      <c r="J20478">
        <v>44570481</v>
      </c>
      <c r="O20478">
        <v>44570481</v>
      </c>
    </row>
    <row r="20479" spans="1:15" x14ac:dyDescent="0.25">
      <c r="A20479">
        <v>16594974</v>
      </c>
      <c r="B20479">
        <v>27909701</v>
      </c>
      <c r="C20479">
        <v>5326345</v>
      </c>
      <c r="D20479">
        <v>28140261</v>
      </c>
      <c r="J20479">
        <v>44571147</v>
      </c>
      <c r="O20479">
        <v>44571147</v>
      </c>
    </row>
    <row r="20480" spans="1:15" x14ac:dyDescent="0.25">
      <c r="A20480">
        <v>16595178</v>
      </c>
      <c r="B20480">
        <v>27910537</v>
      </c>
      <c r="C20480">
        <v>5326762</v>
      </c>
      <c r="D20480">
        <v>28142458</v>
      </c>
      <c r="J20480">
        <v>44572993</v>
      </c>
      <c r="O20480">
        <v>44572993</v>
      </c>
    </row>
    <row r="20481" spans="1:15" x14ac:dyDescent="0.25">
      <c r="A20481">
        <v>16597636</v>
      </c>
      <c r="B20481">
        <v>27911092</v>
      </c>
      <c r="C20481">
        <v>5326923</v>
      </c>
      <c r="D20481">
        <v>28144843</v>
      </c>
      <c r="J20481">
        <v>44576432</v>
      </c>
      <c r="O20481">
        <v>44576432</v>
      </c>
    </row>
    <row r="20482" spans="1:15" x14ac:dyDescent="0.25">
      <c r="A20482">
        <v>16597641</v>
      </c>
      <c r="B20482">
        <v>27912904</v>
      </c>
      <c r="C20482">
        <v>5329056</v>
      </c>
      <c r="D20482">
        <v>28145124</v>
      </c>
      <c r="J20482">
        <v>44577850</v>
      </c>
      <c r="O20482">
        <v>44577850</v>
      </c>
    </row>
    <row r="20483" spans="1:15" x14ac:dyDescent="0.25">
      <c r="A20483">
        <v>16615723</v>
      </c>
      <c r="B20483">
        <v>27913229</v>
      </c>
      <c r="C20483">
        <v>5329223</v>
      </c>
      <c r="D20483">
        <v>28146621</v>
      </c>
      <c r="J20483">
        <v>44585885</v>
      </c>
      <c r="O20483">
        <v>44585885</v>
      </c>
    </row>
    <row r="20484" spans="1:15" x14ac:dyDescent="0.25">
      <c r="A20484">
        <v>16616734</v>
      </c>
      <c r="B20484">
        <v>27913433</v>
      </c>
      <c r="C20484">
        <v>5331823</v>
      </c>
      <c r="D20484">
        <v>28147669</v>
      </c>
      <c r="J20484">
        <v>44588140</v>
      </c>
      <c r="O20484">
        <v>44588140</v>
      </c>
    </row>
    <row r="20485" spans="1:15" x14ac:dyDescent="0.25">
      <c r="A20485">
        <v>16622634</v>
      </c>
      <c r="B20485">
        <v>27915883</v>
      </c>
      <c r="C20485">
        <v>5333290</v>
      </c>
      <c r="D20485">
        <v>28150603</v>
      </c>
      <c r="J20485">
        <v>44602808</v>
      </c>
      <c r="O20485">
        <v>44602808</v>
      </c>
    </row>
    <row r="20486" spans="1:15" x14ac:dyDescent="0.25">
      <c r="A20486">
        <v>16623889</v>
      </c>
      <c r="B20486">
        <v>27918554</v>
      </c>
      <c r="C20486">
        <v>5334538</v>
      </c>
      <c r="D20486">
        <v>28151931</v>
      </c>
      <c r="J20486">
        <v>44603353</v>
      </c>
      <c r="O20486">
        <v>44603353</v>
      </c>
    </row>
    <row r="20487" spans="1:15" x14ac:dyDescent="0.25">
      <c r="A20487">
        <v>16634466</v>
      </c>
      <c r="B20487">
        <v>27918841</v>
      </c>
      <c r="C20487">
        <v>5334666</v>
      </c>
      <c r="D20487">
        <v>28152802</v>
      </c>
      <c r="J20487">
        <v>44606449</v>
      </c>
      <c r="O20487">
        <v>44606449</v>
      </c>
    </row>
    <row r="20488" spans="1:15" x14ac:dyDescent="0.25">
      <c r="A20488">
        <v>16642364</v>
      </c>
      <c r="B20488">
        <v>27919368</v>
      </c>
      <c r="C20488">
        <v>5335260</v>
      </c>
      <c r="D20488">
        <v>28153761</v>
      </c>
      <c r="J20488">
        <v>44610651</v>
      </c>
      <c r="O20488">
        <v>44610651</v>
      </c>
    </row>
    <row r="20489" spans="1:15" x14ac:dyDescent="0.25">
      <c r="A20489">
        <v>16652343</v>
      </c>
      <c r="B20489">
        <v>27920725</v>
      </c>
      <c r="C20489">
        <v>5336641</v>
      </c>
      <c r="D20489">
        <v>28157577</v>
      </c>
      <c r="J20489">
        <v>44615606</v>
      </c>
      <c r="O20489">
        <v>44615606</v>
      </c>
    </row>
    <row r="20490" spans="1:15" x14ac:dyDescent="0.25">
      <c r="A20490">
        <v>16653250</v>
      </c>
      <c r="B20490">
        <v>27926125</v>
      </c>
      <c r="C20490">
        <v>5337336</v>
      </c>
      <c r="D20490">
        <v>28157715</v>
      </c>
      <c r="J20490">
        <v>44618989</v>
      </c>
      <c r="O20490">
        <v>44618989</v>
      </c>
    </row>
    <row r="20491" spans="1:15" x14ac:dyDescent="0.25">
      <c r="A20491">
        <v>16658151</v>
      </c>
      <c r="B20491">
        <v>27928715</v>
      </c>
      <c r="C20491">
        <v>5337603</v>
      </c>
      <c r="D20491">
        <v>28159140</v>
      </c>
      <c r="J20491">
        <v>44622598</v>
      </c>
      <c r="O20491">
        <v>44622598</v>
      </c>
    </row>
    <row r="20492" spans="1:15" x14ac:dyDescent="0.25">
      <c r="A20492">
        <v>16658690</v>
      </c>
      <c r="B20492">
        <v>27930477</v>
      </c>
      <c r="C20492">
        <v>5338116</v>
      </c>
      <c r="D20492">
        <v>28162235</v>
      </c>
      <c r="J20492">
        <v>44623253</v>
      </c>
      <c r="O20492">
        <v>44623253</v>
      </c>
    </row>
    <row r="20493" spans="1:15" x14ac:dyDescent="0.25">
      <c r="A20493">
        <v>16663506</v>
      </c>
      <c r="B20493">
        <v>27932405</v>
      </c>
      <c r="C20493">
        <v>5341474</v>
      </c>
      <c r="D20493">
        <v>28165973</v>
      </c>
      <c r="J20493">
        <v>44639762</v>
      </c>
      <c r="O20493">
        <v>44639762</v>
      </c>
    </row>
    <row r="20494" spans="1:15" x14ac:dyDescent="0.25">
      <c r="A20494">
        <v>16663828</v>
      </c>
      <c r="B20494">
        <v>27932701</v>
      </c>
      <c r="C20494">
        <v>5342086</v>
      </c>
      <c r="D20494">
        <v>28167026</v>
      </c>
      <c r="J20494">
        <v>44643362</v>
      </c>
      <c r="O20494">
        <v>44643362</v>
      </c>
    </row>
    <row r="20495" spans="1:15" x14ac:dyDescent="0.25">
      <c r="A20495">
        <v>16669451</v>
      </c>
      <c r="B20495">
        <v>27932803</v>
      </c>
      <c r="C20495">
        <v>5343831</v>
      </c>
      <c r="D20495">
        <v>28168137</v>
      </c>
      <c r="J20495">
        <v>44652186</v>
      </c>
      <c r="O20495">
        <v>44652186</v>
      </c>
    </row>
    <row r="20496" spans="1:15" x14ac:dyDescent="0.25">
      <c r="A20496">
        <v>16674724</v>
      </c>
      <c r="B20496">
        <v>27935260</v>
      </c>
      <c r="C20496">
        <v>5345286</v>
      </c>
      <c r="D20496">
        <v>28171435</v>
      </c>
      <c r="J20496">
        <v>44677566</v>
      </c>
      <c r="O20496">
        <v>44677566</v>
      </c>
    </row>
    <row r="20497" spans="1:15" x14ac:dyDescent="0.25">
      <c r="A20497">
        <v>16675273</v>
      </c>
      <c r="B20497">
        <v>27936193</v>
      </c>
      <c r="C20497">
        <v>5345942</v>
      </c>
      <c r="D20497">
        <v>28172431</v>
      </c>
      <c r="J20497">
        <v>44684696</v>
      </c>
      <c r="O20497">
        <v>44684696</v>
      </c>
    </row>
    <row r="20498" spans="1:15" x14ac:dyDescent="0.25">
      <c r="A20498">
        <v>16681941</v>
      </c>
      <c r="B20498">
        <v>27937141</v>
      </c>
      <c r="C20498">
        <v>5346277</v>
      </c>
      <c r="D20498">
        <v>28177541</v>
      </c>
      <c r="J20498">
        <v>44697488</v>
      </c>
      <c r="O20498">
        <v>44697488</v>
      </c>
    </row>
    <row r="20499" spans="1:15" x14ac:dyDescent="0.25">
      <c r="A20499">
        <v>16682757</v>
      </c>
      <c r="B20499">
        <v>27937193</v>
      </c>
      <c r="C20499">
        <v>5347549</v>
      </c>
      <c r="D20499">
        <v>28178153</v>
      </c>
      <c r="J20499">
        <v>44701196</v>
      </c>
      <c r="O20499">
        <v>44701196</v>
      </c>
    </row>
    <row r="20500" spans="1:15" x14ac:dyDescent="0.25">
      <c r="A20500">
        <v>16685198</v>
      </c>
      <c r="B20500">
        <v>27937413</v>
      </c>
      <c r="C20500">
        <v>5349501</v>
      </c>
      <c r="D20500">
        <v>28181202</v>
      </c>
      <c r="J20500">
        <v>44701616</v>
      </c>
      <c r="O20500">
        <v>44701616</v>
      </c>
    </row>
    <row r="20501" spans="1:15" x14ac:dyDescent="0.25">
      <c r="A20501">
        <v>16687307</v>
      </c>
      <c r="B20501">
        <v>27937722</v>
      </c>
      <c r="C20501">
        <v>5350339</v>
      </c>
      <c r="D20501">
        <v>28183017</v>
      </c>
      <c r="J20501">
        <v>44713854</v>
      </c>
      <c r="O20501">
        <v>44713854</v>
      </c>
    </row>
    <row r="20502" spans="1:15" x14ac:dyDescent="0.25">
      <c r="A20502">
        <v>16690851</v>
      </c>
      <c r="B20502">
        <v>27939260</v>
      </c>
      <c r="C20502">
        <v>5351182</v>
      </c>
      <c r="D20502">
        <v>28184136</v>
      </c>
      <c r="J20502">
        <v>44714296</v>
      </c>
      <c r="O20502">
        <v>44714296</v>
      </c>
    </row>
    <row r="20503" spans="1:15" x14ac:dyDescent="0.25">
      <c r="A20503">
        <v>16691078</v>
      </c>
      <c r="B20503">
        <v>27941068</v>
      </c>
      <c r="C20503">
        <v>5358833</v>
      </c>
      <c r="D20503">
        <v>28184800</v>
      </c>
      <c r="J20503">
        <v>44714660</v>
      </c>
      <c r="O20503">
        <v>44714660</v>
      </c>
    </row>
    <row r="20504" spans="1:15" x14ac:dyDescent="0.25">
      <c r="A20504">
        <v>16699605</v>
      </c>
      <c r="B20504">
        <v>27942443</v>
      </c>
      <c r="C20504">
        <v>5360373</v>
      </c>
      <c r="D20504">
        <v>28186078</v>
      </c>
      <c r="J20504">
        <v>44722503</v>
      </c>
      <c r="O20504">
        <v>44722503</v>
      </c>
    </row>
    <row r="20505" spans="1:15" x14ac:dyDescent="0.25">
      <c r="A20505">
        <v>16713207</v>
      </c>
      <c r="B20505">
        <v>27943450</v>
      </c>
      <c r="C20505">
        <v>5360486</v>
      </c>
      <c r="D20505">
        <v>28192965</v>
      </c>
      <c r="J20505">
        <v>44725808</v>
      </c>
      <c r="O20505">
        <v>44725808</v>
      </c>
    </row>
    <row r="20506" spans="1:15" x14ac:dyDescent="0.25">
      <c r="A20506">
        <v>16716119</v>
      </c>
      <c r="B20506">
        <v>27943901</v>
      </c>
      <c r="C20506">
        <v>5360857</v>
      </c>
      <c r="D20506">
        <v>28196028</v>
      </c>
      <c r="J20506">
        <v>44728422</v>
      </c>
      <c r="O20506">
        <v>44728422</v>
      </c>
    </row>
    <row r="20507" spans="1:15" x14ac:dyDescent="0.25">
      <c r="A20507">
        <v>16722855</v>
      </c>
      <c r="B20507">
        <v>27943924</v>
      </c>
      <c r="C20507">
        <v>5360998</v>
      </c>
      <c r="D20507">
        <v>28196645</v>
      </c>
      <c r="J20507">
        <v>44730101</v>
      </c>
      <c r="O20507">
        <v>44730101</v>
      </c>
    </row>
    <row r="20508" spans="1:15" x14ac:dyDescent="0.25">
      <c r="A20508">
        <v>16724703</v>
      </c>
      <c r="B20508">
        <v>27944411</v>
      </c>
      <c r="C20508">
        <v>5361987</v>
      </c>
      <c r="D20508">
        <v>28196960</v>
      </c>
      <c r="J20508">
        <v>44732638</v>
      </c>
      <c r="O20508">
        <v>44732638</v>
      </c>
    </row>
    <row r="20509" spans="1:15" x14ac:dyDescent="0.25">
      <c r="A20509">
        <v>16729819</v>
      </c>
      <c r="B20509">
        <v>27945001</v>
      </c>
      <c r="C20509">
        <v>5363897</v>
      </c>
      <c r="D20509">
        <v>28199337</v>
      </c>
      <c r="J20509">
        <v>44734976</v>
      </c>
      <c r="O20509">
        <v>44734976</v>
      </c>
    </row>
    <row r="20510" spans="1:15" x14ac:dyDescent="0.25">
      <c r="A20510">
        <v>16733654</v>
      </c>
      <c r="B20510">
        <v>27950704</v>
      </c>
      <c r="C20510">
        <v>5366827</v>
      </c>
      <c r="D20510">
        <v>28202878</v>
      </c>
      <c r="J20510">
        <v>44736663</v>
      </c>
      <c r="O20510">
        <v>44736663</v>
      </c>
    </row>
    <row r="20511" spans="1:15" x14ac:dyDescent="0.25">
      <c r="A20511">
        <v>16737962</v>
      </c>
      <c r="B20511">
        <v>27951827</v>
      </c>
      <c r="C20511">
        <v>5370535</v>
      </c>
      <c r="D20511">
        <v>28204916</v>
      </c>
      <c r="J20511">
        <v>44740779</v>
      </c>
      <c r="O20511">
        <v>44740779</v>
      </c>
    </row>
    <row r="20512" spans="1:15" x14ac:dyDescent="0.25">
      <c r="A20512">
        <v>16739786</v>
      </c>
      <c r="B20512">
        <v>27953243</v>
      </c>
      <c r="C20512">
        <v>5370922</v>
      </c>
      <c r="D20512">
        <v>28206431</v>
      </c>
      <c r="J20512">
        <v>44744576</v>
      </c>
      <c r="O20512">
        <v>44744576</v>
      </c>
    </row>
    <row r="20513" spans="1:15" x14ac:dyDescent="0.25">
      <c r="A20513">
        <v>16742686</v>
      </c>
      <c r="B20513">
        <v>27954129</v>
      </c>
      <c r="C20513">
        <v>5371735</v>
      </c>
      <c r="D20513">
        <v>28206583</v>
      </c>
      <c r="J20513">
        <v>44759513</v>
      </c>
      <c r="O20513">
        <v>44759513</v>
      </c>
    </row>
    <row r="20514" spans="1:15" x14ac:dyDescent="0.25">
      <c r="A20514">
        <v>16743059</v>
      </c>
      <c r="B20514">
        <v>27955247</v>
      </c>
      <c r="C20514">
        <v>5372553</v>
      </c>
      <c r="D20514">
        <v>28209372</v>
      </c>
      <c r="J20514">
        <v>44773522</v>
      </c>
      <c r="O20514">
        <v>44773522</v>
      </c>
    </row>
    <row r="20515" spans="1:15" x14ac:dyDescent="0.25">
      <c r="A20515">
        <v>16750205</v>
      </c>
      <c r="B20515">
        <v>27962430</v>
      </c>
      <c r="C20515">
        <v>5376702</v>
      </c>
      <c r="D20515">
        <v>28216217</v>
      </c>
      <c r="J20515">
        <v>44773580</v>
      </c>
      <c r="O20515">
        <v>44773580</v>
      </c>
    </row>
    <row r="20516" spans="1:15" x14ac:dyDescent="0.25">
      <c r="A20516">
        <v>16756941</v>
      </c>
      <c r="B20516">
        <v>27964085</v>
      </c>
      <c r="C20516">
        <v>5376785</v>
      </c>
      <c r="D20516">
        <v>28218089</v>
      </c>
      <c r="J20516">
        <v>44774001</v>
      </c>
      <c r="O20516">
        <v>44774001</v>
      </c>
    </row>
    <row r="20517" spans="1:15" x14ac:dyDescent="0.25">
      <c r="A20517">
        <v>16761699</v>
      </c>
      <c r="B20517">
        <v>27967960</v>
      </c>
      <c r="C20517">
        <v>5379054</v>
      </c>
      <c r="D20517">
        <v>28219147</v>
      </c>
      <c r="J20517">
        <v>44777642</v>
      </c>
      <c r="O20517">
        <v>44777642</v>
      </c>
    </row>
    <row r="20518" spans="1:15" x14ac:dyDescent="0.25">
      <c r="A20518">
        <v>16763045</v>
      </c>
      <c r="B20518">
        <v>27968090</v>
      </c>
      <c r="C20518">
        <v>5379201</v>
      </c>
      <c r="D20518">
        <v>28222112</v>
      </c>
      <c r="J20518">
        <v>44779094</v>
      </c>
      <c r="O20518">
        <v>44779094</v>
      </c>
    </row>
    <row r="20519" spans="1:15" x14ac:dyDescent="0.25">
      <c r="A20519">
        <v>16785790</v>
      </c>
      <c r="B20519">
        <v>27968430</v>
      </c>
      <c r="C20519">
        <v>5379382</v>
      </c>
      <c r="D20519">
        <v>28222122</v>
      </c>
      <c r="J20519">
        <v>44781982</v>
      </c>
      <c r="O20519">
        <v>44781982</v>
      </c>
    </row>
    <row r="20520" spans="1:15" x14ac:dyDescent="0.25">
      <c r="A20520">
        <v>16788879</v>
      </c>
      <c r="B20520">
        <v>27970254</v>
      </c>
      <c r="C20520">
        <v>5380046</v>
      </c>
      <c r="D20520">
        <v>28224197</v>
      </c>
      <c r="J20520">
        <v>44789981</v>
      </c>
      <c r="O20520">
        <v>44789981</v>
      </c>
    </row>
    <row r="20521" spans="1:15" x14ac:dyDescent="0.25">
      <c r="A20521">
        <v>16793283</v>
      </c>
      <c r="B20521">
        <v>27971411</v>
      </c>
      <c r="C20521">
        <v>5380193</v>
      </c>
      <c r="D20521">
        <v>28226239</v>
      </c>
      <c r="J20521">
        <v>44792873</v>
      </c>
      <c r="O20521">
        <v>44792873</v>
      </c>
    </row>
    <row r="20522" spans="1:15" x14ac:dyDescent="0.25">
      <c r="A20522">
        <v>16802162</v>
      </c>
      <c r="B20522">
        <v>27972038</v>
      </c>
      <c r="C20522">
        <v>5382829</v>
      </c>
      <c r="D20522">
        <v>28227373</v>
      </c>
      <c r="J20522">
        <v>44793414</v>
      </c>
      <c r="O20522">
        <v>44793414</v>
      </c>
    </row>
    <row r="20523" spans="1:15" x14ac:dyDescent="0.25">
      <c r="A20523">
        <v>16803071</v>
      </c>
      <c r="B20523">
        <v>27972169</v>
      </c>
      <c r="C20523">
        <v>5383083</v>
      </c>
      <c r="D20523">
        <v>28230877</v>
      </c>
      <c r="J20523">
        <v>44810611</v>
      </c>
      <c r="O20523">
        <v>44810611</v>
      </c>
    </row>
    <row r="20524" spans="1:15" x14ac:dyDescent="0.25">
      <c r="A20524">
        <v>16808572</v>
      </c>
      <c r="B20524">
        <v>27972448</v>
      </c>
      <c r="C20524">
        <v>5383261</v>
      </c>
      <c r="D20524">
        <v>28233642</v>
      </c>
      <c r="J20524">
        <v>44820284</v>
      </c>
      <c r="O20524">
        <v>44820284</v>
      </c>
    </row>
    <row r="20525" spans="1:15" x14ac:dyDescent="0.25">
      <c r="A20525">
        <v>16822927</v>
      </c>
      <c r="B20525">
        <v>27973298</v>
      </c>
      <c r="C20525">
        <v>5383284</v>
      </c>
      <c r="D20525">
        <v>28236744</v>
      </c>
      <c r="J20525">
        <v>44828736</v>
      </c>
      <c r="O20525">
        <v>44828736</v>
      </c>
    </row>
    <row r="20526" spans="1:15" x14ac:dyDescent="0.25">
      <c r="A20526">
        <v>16841099</v>
      </c>
      <c r="B20526">
        <v>27974483</v>
      </c>
      <c r="C20526">
        <v>5387038</v>
      </c>
      <c r="D20526">
        <v>28241354</v>
      </c>
      <c r="J20526">
        <v>44840595</v>
      </c>
      <c r="O20526">
        <v>44840595</v>
      </c>
    </row>
    <row r="20527" spans="1:15" x14ac:dyDescent="0.25">
      <c r="A20527">
        <v>16841257</v>
      </c>
      <c r="B20527">
        <v>27975455</v>
      </c>
      <c r="C20527">
        <v>5388892</v>
      </c>
      <c r="D20527">
        <v>28245787</v>
      </c>
      <c r="J20527">
        <v>44845564</v>
      </c>
      <c r="O20527">
        <v>44845564</v>
      </c>
    </row>
    <row r="20528" spans="1:15" x14ac:dyDescent="0.25">
      <c r="A20528">
        <v>16844839</v>
      </c>
      <c r="B20528">
        <v>27975763</v>
      </c>
      <c r="C20528">
        <v>5389503</v>
      </c>
      <c r="D20528">
        <v>28246603</v>
      </c>
      <c r="J20528">
        <v>44859386</v>
      </c>
      <c r="O20528">
        <v>44859386</v>
      </c>
    </row>
    <row r="20529" spans="1:15" x14ac:dyDescent="0.25">
      <c r="A20529">
        <v>16845125</v>
      </c>
      <c r="B20529">
        <v>27977354</v>
      </c>
      <c r="C20529">
        <v>5390849</v>
      </c>
      <c r="D20529">
        <v>28246749</v>
      </c>
      <c r="J20529">
        <v>44868002</v>
      </c>
      <c r="O20529">
        <v>44868002</v>
      </c>
    </row>
    <row r="20530" spans="1:15" x14ac:dyDescent="0.25">
      <c r="A20530">
        <v>16846679</v>
      </c>
      <c r="B20530">
        <v>27979964</v>
      </c>
      <c r="C20530">
        <v>5391803</v>
      </c>
      <c r="D20530">
        <v>28247338</v>
      </c>
      <c r="J20530">
        <v>44881364</v>
      </c>
      <c r="O20530">
        <v>44881364</v>
      </c>
    </row>
    <row r="20531" spans="1:15" x14ac:dyDescent="0.25">
      <c r="A20531">
        <v>16847448</v>
      </c>
      <c r="B20531">
        <v>27981254</v>
      </c>
      <c r="C20531">
        <v>5392033</v>
      </c>
      <c r="D20531">
        <v>28248906</v>
      </c>
      <c r="J20531">
        <v>44894870</v>
      </c>
      <c r="O20531">
        <v>44894870</v>
      </c>
    </row>
    <row r="20532" spans="1:15" x14ac:dyDescent="0.25">
      <c r="A20532">
        <v>16852812</v>
      </c>
      <c r="B20532">
        <v>27981499</v>
      </c>
      <c r="C20532">
        <v>5392456</v>
      </c>
      <c r="D20532">
        <v>28252752</v>
      </c>
      <c r="J20532">
        <v>44915524</v>
      </c>
      <c r="O20532">
        <v>44915524</v>
      </c>
    </row>
    <row r="20533" spans="1:15" x14ac:dyDescent="0.25">
      <c r="A20533">
        <v>16857159</v>
      </c>
      <c r="B20533">
        <v>27982334</v>
      </c>
      <c r="C20533">
        <v>5393416</v>
      </c>
      <c r="D20533">
        <v>28253315</v>
      </c>
      <c r="J20533">
        <v>44939170</v>
      </c>
      <c r="O20533">
        <v>44939170</v>
      </c>
    </row>
    <row r="20534" spans="1:15" x14ac:dyDescent="0.25">
      <c r="A20534">
        <v>16874637</v>
      </c>
      <c r="B20534">
        <v>27982489</v>
      </c>
      <c r="C20534">
        <v>5394691</v>
      </c>
      <c r="D20534">
        <v>28255466</v>
      </c>
      <c r="J20534">
        <v>44953451</v>
      </c>
      <c r="O20534">
        <v>44953451</v>
      </c>
    </row>
    <row r="20535" spans="1:15" x14ac:dyDescent="0.25">
      <c r="A20535">
        <v>16876125</v>
      </c>
      <c r="B20535">
        <v>27984344</v>
      </c>
      <c r="C20535">
        <v>5394885</v>
      </c>
      <c r="D20535">
        <v>28256480</v>
      </c>
      <c r="J20535">
        <v>44956729</v>
      </c>
      <c r="O20535">
        <v>44956729</v>
      </c>
    </row>
    <row r="20536" spans="1:15" x14ac:dyDescent="0.25">
      <c r="A20536">
        <v>16879091</v>
      </c>
      <c r="B20536">
        <v>27984610</v>
      </c>
      <c r="C20536">
        <v>5395822</v>
      </c>
      <c r="D20536">
        <v>28256850</v>
      </c>
      <c r="J20536">
        <v>44960520</v>
      </c>
      <c r="O20536">
        <v>44960520</v>
      </c>
    </row>
    <row r="20537" spans="1:15" x14ac:dyDescent="0.25">
      <c r="A20537">
        <v>16885728</v>
      </c>
      <c r="B20537">
        <v>27986298</v>
      </c>
      <c r="C20537">
        <v>5397770</v>
      </c>
      <c r="D20537">
        <v>28265586</v>
      </c>
      <c r="J20537">
        <v>44960803</v>
      </c>
      <c r="O20537">
        <v>44960803</v>
      </c>
    </row>
    <row r="20538" spans="1:15" x14ac:dyDescent="0.25">
      <c r="A20538">
        <v>16893106</v>
      </c>
      <c r="B20538">
        <v>27986569</v>
      </c>
      <c r="C20538">
        <v>5398106</v>
      </c>
      <c r="D20538">
        <v>28265606</v>
      </c>
      <c r="J20538">
        <v>44976089</v>
      </c>
      <c r="O20538">
        <v>44976089</v>
      </c>
    </row>
    <row r="20539" spans="1:15" x14ac:dyDescent="0.25">
      <c r="A20539">
        <v>16897131</v>
      </c>
      <c r="B20539">
        <v>27987223</v>
      </c>
      <c r="C20539">
        <v>5400790</v>
      </c>
      <c r="D20539">
        <v>28265784</v>
      </c>
      <c r="J20539">
        <v>44977281</v>
      </c>
      <c r="O20539">
        <v>44977281</v>
      </c>
    </row>
    <row r="20540" spans="1:15" x14ac:dyDescent="0.25">
      <c r="A20540">
        <v>16901772</v>
      </c>
      <c r="B20540">
        <v>27987604</v>
      </c>
      <c r="C20540">
        <v>5402272</v>
      </c>
      <c r="D20540">
        <v>28266366</v>
      </c>
      <c r="J20540">
        <v>44977443</v>
      </c>
      <c r="O20540">
        <v>44977443</v>
      </c>
    </row>
    <row r="20541" spans="1:15" x14ac:dyDescent="0.25">
      <c r="A20541">
        <v>16903818</v>
      </c>
      <c r="B20541">
        <v>27988199</v>
      </c>
      <c r="C20541">
        <v>5402863</v>
      </c>
      <c r="D20541">
        <v>28266878</v>
      </c>
      <c r="J20541">
        <v>44984807</v>
      </c>
      <c r="O20541">
        <v>44984807</v>
      </c>
    </row>
    <row r="20542" spans="1:15" x14ac:dyDescent="0.25">
      <c r="A20542">
        <v>16904742</v>
      </c>
      <c r="B20542">
        <v>27988391</v>
      </c>
      <c r="C20542">
        <v>5404200</v>
      </c>
      <c r="D20542">
        <v>28267903</v>
      </c>
      <c r="J20542">
        <v>45000651</v>
      </c>
      <c r="O20542">
        <v>45000651</v>
      </c>
    </row>
    <row r="20543" spans="1:15" x14ac:dyDescent="0.25">
      <c r="A20543">
        <v>16907264</v>
      </c>
      <c r="B20543">
        <v>27988817</v>
      </c>
      <c r="C20543">
        <v>5404610</v>
      </c>
      <c r="D20543">
        <v>28268101</v>
      </c>
      <c r="J20543">
        <v>45006562</v>
      </c>
      <c r="O20543">
        <v>45006562</v>
      </c>
    </row>
    <row r="20544" spans="1:15" x14ac:dyDescent="0.25">
      <c r="A20544">
        <v>16908317</v>
      </c>
      <c r="B20544">
        <v>27989081</v>
      </c>
      <c r="C20544">
        <v>5405852</v>
      </c>
      <c r="D20544">
        <v>28273383</v>
      </c>
      <c r="J20544">
        <v>45008310</v>
      </c>
      <c r="O20544">
        <v>45008310</v>
      </c>
    </row>
    <row r="20545" spans="1:15" x14ac:dyDescent="0.25">
      <c r="A20545">
        <v>16914200</v>
      </c>
      <c r="B20545">
        <v>27989475</v>
      </c>
      <c r="C20545">
        <v>5405965</v>
      </c>
      <c r="D20545">
        <v>28274177</v>
      </c>
      <c r="J20545">
        <v>45010014</v>
      </c>
      <c r="O20545">
        <v>45010014</v>
      </c>
    </row>
    <row r="20546" spans="1:15" x14ac:dyDescent="0.25">
      <c r="A20546">
        <v>16921839</v>
      </c>
      <c r="B20546">
        <v>27990754</v>
      </c>
      <c r="C20546">
        <v>5410351</v>
      </c>
      <c r="D20546">
        <v>28274768</v>
      </c>
      <c r="J20546">
        <v>45011532</v>
      </c>
      <c r="O20546">
        <v>45011532</v>
      </c>
    </row>
    <row r="20547" spans="1:15" x14ac:dyDescent="0.25">
      <c r="A20547">
        <v>16928368</v>
      </c>
      <c r="B20547">
        <v>27993398</v>
      </c>
      <c r="C20547">
        <v>5411313</v>
      </c>
      <c r="D20547">
        <v>28275054</v>
      </c>
      <c r="J20547">
        <v>45013899</v>
      </c>
      <c r="O20547">
        <v>45013899</v>
      </c>
    </row>
    <row r="20548" spans="1:15" x14ac:dyDescent="0.25">
      <c r="A20548">
        <v>16928660</v>
      </c>
      <c r="B20548">
        <v>27993710</v>
      </c>
      <c r="C20548">
        <v>5412609</v>
      </c>
      <c r="D20548">
        <v>28276363</v>
      </c>
      <c r="J20548">
        <v>45014161</v>
      </c>
      <c r="O20548">
        <v>45014161</v>
      </c>
    </row>
    <row r="20549" spans="1:15" x14ac:dyDescent="0.25">
      <c r="A20549">
        <v>16929199</v>
      </c>
      <c r="B20549">
        <v>27994209</v>
      </c>
      <c r="C20549">
        <v>5413029</v>
      </c>
      <c r="D20549">
        <v>28279474</v>
      </c>
      <c r="J20549">
        <v>45019545</v>
      </c>
      <c r="O20549">
        <v>45019545</v>
      </c>
    </row>
    <row r="20550" spans="1:15" x14ac:dyDescent="0.25">
      <c r="A20550">
        <v>16930866</v>
      </c>
      <c r="B20550">
        <v>27994295</v>
      </c>
      <c r="C20550">
        <v>5416585</v>
      </c>
      <c r="D20550">
        <v>28279526</v>
      </c>
      <c r="J20550">
        <v>45019995</v>
      </c>
      <c r="O20550">
        <v>45019995</v>
      </c>
    </row>
    <row r="20551" spans="1:15" x14ac:dyDescent="0.25">
      <c r="A20551">
        <v>16934816</v>
      </c>
      <c r="B20551">
        <v>27995981</v>
      </c>
      <c r="C20551">
        <v>5417824</v>
      </c>
      <c r="D20551">
        <v>28279717</v>
      </c>
      <c r="J20551">
        <v>45039948</v>
      </c>
      <c r="O20551">
        <v>45039948</v>
      </c>
    </row>
    <row r="20552" spans="1:15" x14ac:dyDescent="0.25">
      <c r="A20552">
        <v>16938580</v>
      </c>
      <c r="B20552">
        <v>27996031</v>
      </c>
      <c r="C20552">
        <v>5418881</v>
      </c>
      <c r="D20552">
        <v>28281472</v>
      </c>
      <c r="J20552">
        <v>45046290</v>
      </c>
      <c r="O20552">
        <v>45046290</v>
      </c>
    </row>
    <row r="20553" spans="1:15" x14ac:dyDescent="0.25">
      <c r="A20553">
        <v>16946364</v>
      </c>
      <c r="B20553">
        <v>27998427</v>
      </c>
      <c r="C20553">
        <v>5419028</v>
      </c>
      <c r="D20553">
        <v>28282554</v>
      </c>
      <c r="J20553">
        <v>45067379</v>
      </c>
      <c r="O20553">
        <v>45067379</v>
      </c>
    </row>
    <row r="20554" spans="1:15" x14ac:dyDescent="0.25">
      <c r="A20554">
        <v>16947328</v>
      </c>
      <c r="B20554">
        <v>27998443</v>
      </c>
      <c r="C20554">
        <v>5419032</v>
      </c>
      <c r="D20554">
        <v>28288613</v>
      </c>
      <c r="J20554">
        <v>45068753</v>
      </c>
      <c r="O20554">
        <v>45068753</v>
      </c>
    </row>
    <row r="20555" spans="1:15" x14ac:dyDescent="0.25">
      <c r="A20555">
        <v>16950971</v>
      </c>
      <c r="B20555">
        <v>28000781</v>
      </c>
      <c r="C20555">
        <v>5419477</v>
      </c>
      <c r="D20555">
        <v>28288814</v>
      </c>
      <c r="J20555">
        <v>45077465</v>
      </c>
      <c r="O20555">
        <v>45077465</v>
      </c>
    </row>
    <row r="20556" spans="1:15" x14ac:dyDescent="0.25">
      <c r="A20556">
        <v>16951502</v>
      </c>
      <c r="B20556">
        <v>28001172</v>
      </c>
      <c r="C20556">
        <v>5419814</v>
      </c>
      <c r="D20556">
        <v>28289117</v>
      </c>
      <c r="J20556">
        <v>45084025</v>
      </c>
      <c r="O20556">
        <v>45084025</v>
      </c>
    </row>
    <row r="20557" spans="1:15" x14ac:dyDescent="0.25">
      <c r="A20557">
        <v>16954693</v>
      </c>
      <c r="B20557">
        <v>28001949</v>
      </c>
      <c r="C20557">
        <v>5420780</v>
      </c>
      <c r="D20557">
        <v>28291196</v>
      </c>
      <c r="J20557">
        <v>45084422</v>
      </c>
      <c r="O20557">
        <v>45084422</v>
      </c>
    </row>
    <row r="20558" spans="1:15" x14ac:dyDescent="0.25">
      <c r="A20558">
        <v>16958785</v>
      </c>
      <c r="B20558">
        <v>28005720</v>
      </c>
      <c r="C20558">
        <v>5423352</v>
      </c>
      <c r="D20558">
        <v>28291460</v>
      </c>
      <c r="J20558">
        <v>45087139</v>
      </c>
      <c r="O20558">
        <v>45087139</v>
      </c>
    </row>
    <row r="20559" spans="1:15" x14ac:dyDescent="0.25">
      <c r="A20559">
        <v>16965437</v>
      </c>
      <c r="B20559">
        <v>28006146</v>
      </c>
      <c r="C20559">
        <v>5424446</v>
      </c>
      <c r="D20559">
        <v>28291532</v>
      </c>
      <c r="J20559">
        <v>45088840</v>
      </c>
      <c r="O20559">
        <v>45088840</v>
      </c>
    </row>
    <row r="20560" spans="1:15" x14ac:dyDescent="0.25">
      <c r="A20560">
        <v>16966884</v>
      </c>
      <c r="B20560">
        <v>28006570</v>
      </c>
      <c r="C20560">
        <v>5424609</v>
      </c>
      <c r="D20560">
        <v>28292594</v>
      </c>
      <c r="J20560">
        <v>45096039</v>
      </c>
      <c r="O20560">
        <v>45096039</v>
      </c>
    </row>
    <row r="20561" spans="1:15" x14ac:dyDescent="0.25">
      <c r="A20561">
        <v>16971160</v>
      </c>
      <c r="B20561">
        <v>28010798</v>
      </c>
      <c r="C20561">
        <v>5425461</v>
      </c>
      <c r="D20561">
        <v>28293628</v>
      </c>
      <c r="J20561">
        <v>45106188</v>
      </c>
      <c r="O20561">
        <v>45106188</v>
      </c>
    </row>
    <row r="20562" spans="1:15" x14ac:dyDescent="0.25">
      <c r="A20562">
        <v>16971209</v>
      </c>
      <c r="B20562">
        <v>28012266</v>
      </c>
      <c r="C20562">
        <v>5426647</v>
      </c>
      <c r="D20562">
        <v>28293632</v>
      </c>
      <c r="J20562">
        <v>45108591</v>
      </c>
      <c r="O20562">
        <v>45108591</v>
      </c>
    </row>
    <row r="20563" spans="1:15" x14ac:dyDescent="0.25">
      <c r="A20563">
        <v>16976378</v>
      </c>
      <c r="B20563">
        <v>28013105</v>
      </c>
      <c r="C20563">
        <v>5426840</v>
      </c>
      <c r="D20563">
        <v>28294910</v>
      </c>
      <c r="J20563">
        <v>45117895</v>
      </c>
      <c r="O20563">
        <v>45117895</v>
      </c>
    </row>
    <row r="20564" spans="1:15" x14ac:dyDescent="0.25">
      <c r="A20564">
        <v>16977279</v>
      </c>
      <c r="B20564">
        <v>28013362</v>
      </c>
      <c r="C20564">
        <v>5428450</v>
      </c>
      <c r="D20564">
        <v>28295541</v>
      </c>
      <c r="J20564">
        <v>45120064</v>
      </c>
      <c r="O20564">
        <v>45120064</v>
      </c>
    </row>
    <row r="20565" spans="1:15" x14ac:dyDescent="0.25">
      <c r="A20565">
        <v>16978679</v>
      </c>
      <c r="B20565">
        <v>28014246</v>
      </c>
      <c r="C20565">
        <v>5432029</v>
      </c>
      <c r="D20565">
        <v>28295623</v>
      </c>
      <c r="J20565">
        <v>45125872</v>
      </c>
      <c r="O20565">
        <v>45125872</v>
      </c>
    </row>
    <row r="20566" spans="1:15" x14ac:dyDescent="0.25">
      <c r="A20566">
        <v>16979866</v>
      </c>
      <c r="B20566">
        <v>28014717</v>
      </c>
      <c r="C20566">
        <v>5434912</v>
      </c>
      <c r="D20566">
        <v>28295644</v>
      </c>
      <c r="J20566">
        <v>45133876</v>
      </c>
      <c r="O20566">
        <v>45133876</v>
      </c>
    </row>
    <row r="20567" spans="1:15" x14ac:dyDescent="0.25">
      <c r="A20567">
        <v>16983360</v>
      </c>
      <c r="B20567">
        <v>28014826</v>
      </c>
      <c r="C20567">
        <v>5435175</v>
      </c>
      <c r="D20567">
        <v>28296474</v>
      </c>
      <c r="J20567">
        <v>45138919</v>
      </c>
      <c r="O20567">
        <v>45138919</v>
      </c>
    </row>
    <row r="20568" spans="1:15" x14ac:dyDescent="0.25">
      <c r="A20568">
        <v>16990084</v>
      </c>
      <c r="B20568">
        <v>28015280</v>
      </c>
      <c r="C20568">
        <v>5439162</v>
      </c>
      <c r="D20568">
        <v>28297077</v>
      </c>
      <c r="J20568">
        <v>45140260</v>
      </c>
      <c r="O20568">
        <v>45140260</v>
      </c>
    </row>
    <row r="20569" spans="1:15" x14ac:dyDescent="0.25">
      <c r="A20569">
        <v>16990860</v>
      </c>
      <c r="B20569">
        <v>28016296</v>
      </c>
      <c r="C20569">
        <v>5439847</v>
      </c>
      <c r="D20569">
        <v>28301562</v>
      </c>
      <c r="J20569">
        <v>45145955</v>
      </c>
      <c r="O20569">
        <v>45145955</v>
      </c>
    </row>
    <row r="20570" spans="1:15" x14ac:dyDescent="0.25">
      <c r="A20570">
        <v>16996240</v>
      </c>
      <c r="B20570">
        <v>28017612</v>
      </c>
      <c r="C20570">
        <v>5440262</v>
      </c>
      <c r="D20570">
        <v>28303767</v>
      </c>
      <c r="J20570">
        <v>45148402</v>
      </c>
      <c r="O20570">
        <v>45148402</v>
      </c>
    </row>
    <row r="20571" spans="1:15" x14ac:dyDescent="0.25">
      <c r="A20571">
        <v>16997520</v>
      </c>
      <c r="B20571">
        <v>28018008</v>
      </c>
      <c r="C20571">
        <v>5440893</v>
      </c>
      <c r="D20571">
        <v>28304851</v>
      </c>
      <c r="J20571">
        <v>45149282</v>
      </c>
      <c r="O20571">
        <v>45149282</v>
      </c>
    </row>
    <row r="20572" spans="1:15" x14ac:dyDescent="0.25">
      <c r="A20572">
        <v>16999241</v>
      </c>
      <c r="B20572">
        <v>28018053</v>
      </c>
      <c r="C20572">
        <v>5442294</v>
      </c>
      <c r="D20572">
        <v>28305610</v>
      </c>
      <c r="J20572">
        <v>45154644</v>
      </c>
      <c r="O20572">
        <v>45154644</v>
      </c>
    </row>
    <row r="20573" spans="1:15" x14ac:dyDescent="0.25">
      <c r="A20573">
        <v>17003095</v>
      </c>
      <c r="B20573">
        <v>28018694</v>
      </c>
      <c r="C20573">
        <v>5444064</v>
      </c>
      <c r="D20573">
        <v>28305626</v>
      </c>
      <c r="J20573">
        <v>45172398</v>
      </c>
      <c r="O20573">
        <v>45172398</v>
      </c>
    </row>
    <row r="20574" spans="1:15" x14ac:dyDescent="0.25">
      <c r="A20574">
        <v>17004245</v>
      </c>
      <c r="B20574">
        <v>28018987</v>
      </c>
      <c r="C20574">
        <v>5447929</v>
      </c>
      <c r="D20574">
        <v>28306562</v>
      </c>
      <c r="J20574">
        <v>45174486</v>
      </c>
      <c r="O20574">
        <v>45174486</v>
      </c>
    </row>
    <row r="20575" spans="1:15" x14ac:dyDescent="0.25">
      <c r="A20575">
        <v>17006566</v>
      </c>
      <c r="B20575">
        <v>28020152</v>
      </c>
      <c r="C20575">
        <v>5449357</v>
      </c>
      <c r="D20575">
        <v>28307729</v>
      </c>
      <c r="J20575">
        <v>45186541</v>
      </c>
      <c r="O20575">
        <v>45186541</v>
      </c>
    </row>
    <row r="20576" spans="1:15" x14ac:dyDescent="0.25">
      <c r="A20576">
        <v>17007432</v>
      </c>
      <c r="B20576">
        <v>28021719</v>
      </c>
      <c r="C20576">
        <v>5450891</v>
      </c>
      <c r="D20576">
        <v>28308273</v>
      </c>
      <c r="J20576">
        <v>45187312</v>
      </c>
      <c r="O20576">
        <v>45187312</v>
      </c>
    </row>
    <row r="20577" spans="1:15" x14ac:dyDescent="0.25">
      <c r="A20577">
        <v>17011904</v>
      </c>
      <c r="B20577">
        <v>28023900</v>
      </c>
      <c r="C20577">
        <v>5452653</v>
      </c>
      <c r="D20577">
        <v>28308524</v>
      </c>
      <c r="J20577">
        <v>45206864</v>
      </c>
      <c r="O20577">
        <v>45206864</v>
      </c>
    </row>
    <row r="20578" spans="1:15" x14ac:dyDescent="0.25">
      <c r="A20578">
        <v>17012263</v>
      </c>
      <c r="B20578">
        <v>28025319</v>
      </c>
      <c r="C20578">
        <v>5453437</v>
      </c>
      <c r="D20578">
        <v>28309222</v>
      </c>
      <c r="J20578">
        <v>45212022</v>
      </c>
      <c r="O20578">
        <v>45212022</v>
      </c>
    </row>
    <row r="20579" spans="1:15" x14ac:dyDescent="0.25">
      <c r="A20579">
        <v>17018031</v>
      </c>
      <c r="B20579">
        <v>28026738</v>
      </c>
      <c r="C20579">
        <v>5454642</v>
      </c>
      <c r="D20579">
        <v>28311030</v>
      </c>
      <c r="J20579">
        <v>45213172</v>
      </c>
      <c r="O20579">
        <v>45213172</v>
      </c>
    </row>
    <row r="20580" spans="1:15" x14ac:dyDescent="0.25">
      <c r="A20580">
        <v>17019427</v>
      </c>
      <c r="B20580">
        <v>28028803</v>
      </c>
      <c r="C20580">
        <v>5454739</v>
      </c>
      <c r="D20580">
        <v>28311328</v>
      </c>
      <c r="J20580">
        <v>45219605</v>
      </c>
      <c r="O20580">
        <v>45219605</v>
      </c>
    </row>
    <row r="20581" spans="1:15" x14ac:dyDescent="0.25">
      <c r="A20581">
        <v>17020466</v>
      </c>
      <c r="B20581">
        <v>28029162</v>
      </c>
      <c r="C20581">
        <v>5457678</v>
      </c>
      <c r="D20581">
        <v>28312639</v>
      </c>
      <c r="J20581">
        <v>45226158</v>
      </c>
      <c r="O20581">
        <v>45226158</v>
      </c>
    </row>
    <row r="20582" spans="1:15" x14ac:dyDescent="0.25">
      <c r="A20582">
        <v>17025815</v>
      </c>
      <c r="B20582">
        <v>28031351</v>
      </c>
      <c r="C20582">
        <v>5457949</v>
      </c>
      <c r="D20582">
        <v>28313068</v>
      </c>
      <c r="J20582">
        <v>45233080</v>
      </c>
      <c r="O20582">
        <v>45233080</v>
      </c>
    </row>
    <row r="20583" spans="1:15" x14ac:dyDescent="0.25">
      <c r="A20583">
        <v>17026156</v>
      </c>
      <c r="B20583">
        <v>28034625</v>
      </c>
      <c r="C20583">
        <v>5459064</v>
      </c>
      <c r="D20583">
        <v>28314390</v>
      </c>
      <c r="J20583">
        <v>45242758</v>
      </c>
      <c r="O20583">
        <v>45242758</v>
      </c>
    </row>
    <row r="20584" spans="1:15" x14ac:dyDescent="0.25">
      <c r="A20584">
        <v>17040967</v>
      </c>
      <c r="B20584">
        <v>28036382</v>
      </c>
      <c r="C20584">
        <v>5459314</v>
      </c>
      <c r="D20584">
        <v>28315765</v>
      </c>
      <c r="J20584">
        <v>45247859</v>
      </c>
      <c r="O20584">
        <v>45247859</v>
      </c>
    </row>
    <row r="20585" spans="1:15" x14ac:dyDescent="0.25">
      <c r="A20585">
        <v>17041358</v>
      </c>
      <c r="B20585">
        <v>28038481</v>
      </c>
      <c r="C20585">
        <v>5459608</v>
      </c>
      <c r="D20585">
        <v>28316315</v>
      </c>
      <c r="J20585">
        <v>45259483</v>
      </c>
      <c r="O20585">
        <v>45259483</v>
      </c>
    </row>
    <row r="20586" spans="1:15" x14ac:dyDescent="0.25">
      <c r="A20586">
        <v>17045920</v>
      </c>
      <c r="B20586">
        <v>28044618</v>
      </c>
      <c r="C20586">
        <v>5460398</v>
      </c>
      <c r="D20586">
        <v>28318085</v>
      </c>
      <c r="J20586">
        <v>45266136</v>
      </c>
      <c r="O20586">
        <v>45266136</v>
      </c>
    </row>
    <row r="20587" spans="1:15" x14ac:dyDescent="0.25">
      <c r="A20587">
        <v>17051258</v>
      </c>
      <c r="B20587">
        <v>28044967</v>
      </c>
      <c r="C20587">
        <v>5462246</v>
      </c>
      <c r="D20587">
        <v>28321684</v>
      </c>
      <c r="J20587">
        <v>45267174</v>
      </c>
      <c r="O20587">
        <v>45267174</v>
      </c>
    </row>
    <row r="20588" spans="1:15" x14ac:dyDescent="0.25">
      <c r="A20588">
        <v>17053322</v>
      </c>
      <c r="B20588">
        <v>28045133</v>
      </c>
      <c r="C20588">
        <v>5462515</v>
      </c>
      <c r="D20588">
        <v>28322124</v>
      </c>
      <c r="J20588">
        <v>45274387</v>
      </c>
      <c r="O20588">
        <v>45274387</v>
      </c>
    </row>
    <row r="20589" spans="1:15" x14ac:dyDescent="0.25">
      <c r="A20589">
        <v>17055191</v>
      </c>
      <c r="B20589">
        <v>28047534</v>
      </c>
      <c r="C20589">
        <v>5463368</v>
      </c>
      <c r="D20589">
        <v>28323068</v>
      </c>
      <c r="J20589">
        <v>45279487</v>
      </c>
      <c r="O20589">
        <v>45279487</v>
      </c>
    </row>
    <row r="20590" spans="1:15" x14ac:dyDescent="0.25">
      <c r="A20590">
        <v>17056551</v>
      </c>
      <c r="B20590">
        <v>28049505</v>
      </c>
      <c r="C20590">
        <v>5464510</v>
      </c>
      <c r="D20590">
        <v>28324280</v>
      </c>
      <c r="J20590">
        <v>45281979</v>
      </c>
      <c r="O20590">
        <v>45281979</v>
      </c>
    </row>
    <row r="20591" spans="1:15" x14ac:dyDescent="0.25">
      <c r="A20591">
        <v>17057973</v>
      </c>
      <c r="B20591">
        <v>28050715</v>
      </c>
      <c r="C20591">
        <v>5466053</v>
      </c>
      <c r="D20591">
        <v>28324697</v>
      </c>
      <c r="J20591">
        <v>45283442</v>
      </c>
      <c r="O20591">
        <v>45283442</v>
      </c>
    </row>
    <row r="20592" spans="1:15" x14ac:dyDescent="0.25">
      <c r="A20592">
        <v>17062643</v>
      </c>
      <c r="B20592">
        <v>28056657</v>
      </c>
      <c r="C20592">
        <v>5466972</v>
      </c>
      <c r="D20592">
        <v>28325014</v>
      </c>
      <c r="J20592">
        <v>45284375</v>
      </c>
      <c r="O20592">
        <v>45284375</v>
      </c>
    </row>
    <row r="20593" spans="1:15" x14ac:dyDescent="0.25">
      <c r="A20593">
        <v>17064385</v>
      </c>
      <c r="B20593">
        <v>28060123</v>
      </c>
      <c r="C20593">
        <v>5467843</v>
      </c>
      <c r="D20593">
        <v>28327269</v>
      </c>
      <c r="J20593">
        <v>45286435</v>
      </c>
      <c r="O20593">
        <v>45286435</v>
      </c>
    </row>
    <row r="20594" spans="1:15" x14ac:dyDescent="0.25">
      <c r="A20594">
        <v>17064638</v>
      </c>
      <c r="B20594">
        <v>28061843</v>
      </c>
      <c r="C20594">
        <v>5467880</v>
      </c>
      <c r="D20594">
        <v>28330468</v>
      </c>
      <c r="J20594">
        <v>45286560</v>
      </c>
      <c r="O20594">
        <v>45286560</v>
      </c>
    </row>
    <row r="20595" spans="1:15" x14ac:dyDescent="0.25">
      <c r="A20595">
        <v>17066588</v>
      </c>
      <c r="B20595">
        <v>28062012</v>
      </c>
      <c r="C20595">
        <v>5470001</v>
      </c>
      <c r="D20595">
        <v>28331684</v>
      </c>
      <c r="J20595">
        <v>45288248</v>
      </c>
      <c r="O20595">
        <v>45288248</v>
      </c>
    </row>
    <row r="20596" spans="1:15" x14ac:dyDescent="0.25">
      <c r="A20596">
        <v>17069669</v>
      </c>
      <c r="B20596">
        <v>28062063</v>
      </c>
      <c r="C20596">
        <v>5470333</v>
      </c>
      <c r="D20596">
        <v>28332388</v>
      </c>
      <c r="J20596">
        <v>45289382</v>
      </c>
      <c r="O20596">
        <v>45289382</v>
      </c>
    </row>
    <row r="20597" spans="1:15" x14ac:dyDescent="0.25">
      <c r="A20597">
        <v>17070693</v>
      </c>
      <c r="B20597">
        <v>28065845</v>
      </c>
      <c r="C20597">
        <v>5470730</v>
      </c>
      <c r="D20597">
        <v>28336253</v>
      </c>
      <c r="J20597">
        <v>45289521</v>
      </c>
      <c r="O20597">
        <v>45289521</v>
      </c>
    </row>
    <row r="20598" spans="1:15" x14ac:dyDescent="0.25">
      <c r="A20598">
        <v>17071429</v>
      </c>
      <c r="B20598">
        <v>28066220</v>
      </c>
      <c r="C20598">
        <v>5471133</v>
      </c>
      <c r="D20598">
        <v>28337245</v>
      </c>
      <c r="J20598">
        <v>45293793</v>
      </c>
      <c r="O20598">
        <v>45293793</v>
      </c>
    </row>
    <row r="20599" spans="1:15" x14ac:dyDescent="0.25">
      <c r="A20599">
        <v>17088106</v>
      </c>
      <c r="B20599">
        <v>28068707</v>
      </c>
      <c r="C20599">
        <v>5472055</v>
      </c>
      <c r="D20599">
        <v>28339370</v>
      </c>
      <c r="J20599">
        <v>45304728</v>
      </c>
      <c r="O20599">
        <v>45304728</v>
      </c>
    </row>
    <row r="20600" spans="1:15" x14ac:dyDescent="0.25">
      <c r="A20600">
        <v>17097432</v>
      </c>
      <c r="B20600">
        <v>28070478</v>
      </c>
      <c r="C20600">
        <v>5472687</v>
      </c>
      <c r="D20600">
        <v>28339914</v>
      </c>
      <c r="J20600">
        <v>45306635</v>
      </c>
      <c r="O20600">
        <v>45306635</v>
      </c>
    </row>
    <row r="20601" spans="1:15" x14ac:dyDescent="0.25">
      <c r="A20601">
        <v>17097441</v>
      </c>
      <c r="B20601">
        <v>28072320</v>
      </c>
      <c r="C20601">
        <v>5472826</v>
      </c>
      <c r="D20601">
        <v>28343739</v>
      </c>
      <c r="J20601">
        <v>45311878</v>
      </c>
      <c r="O20601">
        <v>45311878</v>
      </c>
    </row>
    <row r="20602" spans="1:15" x14ac:dyDescent="0.25">
      <c r="A20602">
        <v>17100132</v>
      </c>
      <c r="B20602">
        <v>28073288</v>
      </c>
      <c r="C20602">
        <v>5473234</v>
      </c>
      <c r="D20602">
        <v>28344210</v>
      </c>
      <c r="J20602">
        <v>45313052</v>
      </c>
      <c r="O20602">
        <v>45313052</v>
      </c>
    </row>
    <row r="20603" spans="1:15" x14ac:dyDescent="0.25">
      <c r="A20603">
        <v>17100641</v>
      </c>
      <c r="B20603">
        <v>28075133</v>
      </c>
      <c r="C20603">
        <v>5475322</v>
      </c>
      <c r="D20603">
        <v>28347110</v>
      </c>
      <c r="J20603">
        <v>45313404</v>
      </c>
      <c r="O20603">
        <v>45313404</v>
      </c>
    </row>
    <row r="20604" spans="1:15" x14ac:dyDescent="0.25">
      <c r="A20604">
        <v>17112814</v>
      </c>
      <c r="B20604">
        <v>28079012</v>
      </c>
      <c r="C20604">
        <v>5475331</v>
      </c>
      <c r="D20604">
        <v>28347238</v>
      </c>
      <c r="J20604">
        <v>45313428</v>
      </c>
      <c r="O20604">
        <v>45313428</v>
      </c>
    </row>
    <row r="20605" spans="1:15" x14ac:dyDescent="0.25">
      <c r="A20605">
        <v>17114121</v>
      </c>
      <c r="B20605">
        <v>28079083</v>
      </c>
      <c r="C20605">
        <v>5477240</v>
      </c>
      <c r="D20605">
        <v>28347532</v>
      </c>
      <c r="J20605">
        <v>45317276</v>
      </c>
      <c r="O20605">
        <v>45317276</v>
      </c>
    </row>
    <row r="20606" spans="1:15" x14ac:dyDescent="0.25">
      <c r="A20606">
        <v>17116933</v>
      </c>
      <c r="B20606">
        <v>28082523</v>
      </c>
      <c r="C20606">
        <v>5477548</v>
      </c>
      <c r="D20606">
        <v>28350652</v>
      </c>
      <c r="J20606">
        <v>45326955</v>
      </c>
      <c r="O20606">
        <v>45326955</v>
      </c>
    </row>
    <row r="20607" spans="1:15" x14ac:dyDescent="0.25">
      <c r="A20607">
        <v>17122095</v>
      </c>
      <c r="B20607">
        <v>28083756</v>
      </c>
      <c r="C20607">
        <v>5478207</v>
      </c>
      <c r="D20607">
        <v>28350786</v>
      </c>
      <c r="J20607">
        <v>45333042</v>
      </c>
      <c r="O20607">
        <v>45333042</v>
      </c>
    </row>
    <row r="20608" spans="1:15" x14ac:dyDescent="0.25">
      <c r="A20608">
        <v>17125671</v>
      </c>
      <c r="B20608">
        <v>28083842</v>
      </c>
      <c r="C20608">
        <v>5482770</v>
      </c>
      <c r="D20608">
        <v>28351069</v>
      </c>
      <c r="J20608">
        <v>45342291</v>
      </c>
      <c r="O20608">
        <v>45342291</v>
      </c>
    </row>
    <row r="20609" spans="1:15" x14ac:dyDescent="0.25">
      <c r="A20609">
        <v>17130628</v>
      </c>
      <c r="B20609">
        <v>28084772</v>
      </c>
      <c r="C20609">
        <v>5483759</v>
      </c>
      <c r="D20609">
        <v>28352754</v>
      </c>
      <c r="J20609">
        <v>45348623</v>
      </c>
      <c r="O20609">
        <v>45348623</v>
      </c>
    </row>
    <row r="20610" spans="1:15" x14ac:dyDescent="0.25">
      <c r="A20610">
        <v>17131871</v>
      </c>
      <c r="B20610">
        <v>28090245</v>
      </c>
      <c r="C20610">
        <v>5483862</v>
      </c>
      <c r="D20610">
        <v>28358762</v>
      </c>
      <c r="J20610">
        <v>45349057</v>
      </c>
      <c r="O20610">
        <v>45349057</v>
      </c>
    </row>
    <row r="20611" spans="1:15" x14ac:dyDescent="0.25">
      <c r="A20611">
        <v>17141087</v>
      </c>
      <c r="B20611">
        <v>28091622</v>
      </c>
      <c r="C20611">
        <v>5485690</v>
      </c>
      <c r="D20611">
        <v>28362927</v>
      </c>
      <c r="J20611">
        <v>45352082</v>
      </c>
      <c r="O20611">
        <v>45352082</v>
      </c>
    </row>
    <row r="20612" spans="1:15" x14ac:dyDescent="0.25">
      <c r="A20612">
        <v>17145241</v>
      </c>
      <c r="B20612">
        <v>28092988</v>
      </c>
      <c r="C20612">
        <v>5489611</v>
      </c>
      <c r="D20612">
        <v>28363199</v>
      </c>
      <c r="J20612">
        <v>45358582</v>
      </c>
      <c r="O20612">
        <v>45358582</v>
      </c>
    </row>
    <row r="20613" spans="1:15" x14ac:dyDescent="0.25">
      <c r="A20613">
        <v>17153525</v>
      </c>
      <c r="B20613">
        <v>28093270</v>
      </c>
      <c r="C20613">
        <v>5493543</v>
      </c>
      <c r="D20613">
        <v>28364189</v>
      </c>
      <c r="J20613">
        <v>45358801</v>
      </c>
      <c r="O20613">
        <v>45358801</v>
      </c>
    </row>
    <row r="20614" spans="1:15" x14ac:dyDescent="0.25">
      <c r="A20614">
        <v>17160426</v>
      </c>
      <c r="B20614">
        <v>28097327</v>
      </c>
      <c r="C20614">
        <v>5498101</v>
      </c>
      <c r="D20614">
        <v>28365051</v>
      </c>
      <c r="J20614">
        <v>45402025</v>
      </c>
      <c r="O20614">
        <v>45402025</v>
      </c>
    </row>
    <row r="20615" spans="1:15" x14ac:dyDescent="0.25">
      <c r="A20615">
        <v>17168688</v>
      </c>
      <c r="B20615">
        <v>28098166</v>
      </c>
      <c r="C20615">
        <v>5498123</v>
      </c>
      <c r="D20615">
        <v>28365698</v>
      </c>
      <c r="J20615">
        <v>45403049</v>
      </c>
      <c r="O20615">
        <v>45403049</v>
      </c>
    </row>
    <row r="20616" spans="1:15" x14ac:dyDescent="0.25">
      <c r="A20616">
        <v>17169839</v>
      </c>
      <c r="B20616">
        <v>28100275</v>
      </c>
      <c r="C20616">
        <v>5502908</v>
      </c>
      <c r="D20616">
        <v>28366520</v>
      </c>
      <c r="J20616">
        <v>45404230</v>
      </c>
      <c r="O20616">
        <v>45404230</v>
      </c>
    </row>
    <row r="20617" spans="1:15" x14ac:dyDescent="0.25">
      <c r="A20617">
        <v>17174479</v>
      </c>
      <c r="B20617">
        <v>28101200</v>
      </c>
      <c r="C20617">
        <v>5506057</v>
      </c>
      <c r="D20617">
        <v>28368193</v>
      </c>
      <c r="J20617">
        <v>45404254</v>
      </c>
      <c r="O20617">
        <v>45404254</v>
      </c>
    </row>
    <row r="20618" spans="1:15" x14ac:dyDescent="0.25">
      <c r="A20618">
        <v>17174928</v>
      </c>
      <c r="B20618">
        <v>28101624</v>
      </c>
      <c r="C20618">
        <v>5509725</v>
      </c>
      <c r="D20618">
        <v>28368824</v>
      </c>
      <c r="J20618">
        <v>45404444</v>
      </c>
      <c r="O20618">
        <v>45404444</v>
      </c>
    </row>
    <row r="20619" spans="1:15" x14ac:dyDescent="0.25">
      <c r="A20619">
        <v>17175570</v>
      </c>
      <c r="B20619">
        <v>28102455</v>
      </c>
      <c r="C20619">
        <v>5511778</v>
      </c>
      <c r="D20619">
        <v>28370637</v>
      </c>
      <c r="J20619">
        <v>45404861</v>
      </c>
      <c r="O20619">
        <v>45404861</v>
      </c>
    </row>
    <row r="20620" spans="1:15" x14ac:dyDescent="0.25">
      <c r="A20620">
        <v>17175722</v>
      </c>
      <c r="B20620">
        <v>28104839</v>
      </c>
      <c r="C20620">
        <v>5513462</v>
      </c>
      <c r="D20620">
        <v>28372822</v>
      </c>
      <c r="J20620">
        <v>45405122</v>
      </c>
      <c r="O20620">
        <v>45405122</v>
      </c>
    </row>
    <row r="20621" spans="1:15" x14ac:dyDescent="0.25">
      <c r="A20621">
        <v>17177916</v>
      </c>
      <c r="B20621">
        <v>28108498</v>
      </c>
      <c r="C20621">
        <v>5515385</v>
      </c>
      <c r="D20621">
        <v>28372857</v>
      </c>
      <c r="J20621">
        <v>45425473</v>
      </c>
      <c r="O20621">
        <v>45425473</v>
      </c>
    </row>
    <row r="20622" spans="1:15" x14ac:dyDescent="0.25">
      <c r="A20622">
        <v>17180922</v>
      </c>
      <c r="B20622">
        <v>28112999</v>
      </c>
      <c r="C20622">
        <v>5518306</v>
      </c>
      <c r="D20622">
        <v>28373258</v>
      </c>
      <c r="J20622">
        <v>45426180</v>
      </c>
      <c r="O20622">
        <v>45426180</v>
      </c>
    </row>
    <row r="20623" spans="1:15" x14ac:dyDescent="0.25">
      <c r="A20623">
        <v>17184956</v>
      </c>
      <c r="B20623">
        <v>28113030</v>
      </c>
      <c r="C20623">
        <v>5519419</v>
      </c>
      <c r="D20623">
        <v>28373799</v>
      </c>
      <c r="J20623">
        <v>45431283</v>
      </c>
      <c r="O20623">
        <v>45431283</v>
      </c>
    </row>
    <row r="20624" spans="1:15" x14ac:dyDescent="0.25">
      <c r="A20624">
        <v>17187796</v>
      </c>
      <c r="B20624">
        <v>28113498</v>
      </c>
      <c r="C20624">
        <v>5527812</v>
      </c>
      <c r="D20624">
        <v>28375095</v>
      </c>
      <c r="J20624">
        <v>45438017</v>
      </c>
      <c r="O20624">
        <v>45438017</v>
      </c>
    </row>
    <row r="20625" spans="1:15" x14ac:dyDescent="0.25">
      <c r="A20625">
        <v>17188358</v>
      </c>
      <c r="B20625">
        <v>28114130</v>
      </c>
      <c r="C20625">
        <v>5529997</v>
      </c>
      <c r="D20625">
        <v>28375788</v>
      </c>
      <c r="J20625">
        <v>45443859</v>
      </c>
      <c r="O20625">
        <v>45443859</v>
      </c>
    </row>
    <row r="20626" spans="1:15" x14ac:dyDescent="0.25">
      <c r="A20626">
        <v>17188617</v>
      </c>
      <c r="B20626">
        <v>28114293</v>
      </c>
      <c r="C20626">
        <v>5531700</v>
      </c>
      <c r="D20626">
        <v>28377477</v>
      </c>
      <c r="J20626">
        <v>45454279</v>
      </c>
      <c r="O20626">
        <v>45454279</v>
      </c>
    </row>
    <row r="20627" spans="1:15" x14ac:dyDescent="0.25">
      <c r="A20627">
        <v>17189390</v>
      </c>
      <c r="B20627">
        <v>28115025</v>
      </c>
      <c r="C20627">
        <v>5531870</v>
      </c>
      <c r="D20627">
        <v>28377555</v>
      </c>
      <c r="J20627">
        <v>45454334</v>
      </c>
      <c r="O20627">
        <v>45454334</v>
      </c>
    </row>
    <row r="20628" spans="1:15" x14ac:dyDescent="0.25">
      <c r="A20628">
        <v>17189602</v>
      </c>
      <c r="B20628">
        <v>28115452</v>
      </c>
      <c r="C20628">
        <v>5532603</v>
      </c>
      <c r="D20628">
        <v>28378509</v>
      </c>
      <c r="J20628">
        <v>45459230</v>
      </c>
      <c r="O20628">
        <v>45459230</v>
      </c>
    </row>
    <row r="20629" spans="1:15" x14ac:dyDescent="0.25">
      <c r="A20629">
        <v>17192959</v>
      </c>
      <c r="B20629">
        <v>28115995</v>
      </c>
      <c r="C20629">
        <v>5534120</v>
      </c>
      <c r="D20629">
        <v>28379136</v>
      </c>
      <c r="J20629">
        <v>45460009</v>
      </c>
      <c r="O20629">
        <v>45460009</v>
      </c>
    </row>
    <row r="20630" spans="1:15" x14ac:dyDescent="0.25">
      <c r="A20630">
        <v>17194763</v>
      </c>
      <c r="B20630">
        <v>28117124</v>
      </c>
      <c r="C20630">
        <v>5538198</v>
      </c>
      <c r="D20630">
        <v>28379228</v>
      </c>
      <c r="J20630">
        <v>45469161</v>
      </c>
      <c r="O20630">
        <v>45469161</v>
      </c>
    </row>
    <row r="20631" spans="1:15" x14ac:dyDescent="0.25">
      <c r="A20631">
        <v>17194862</v>
      </c>
      <c r="B20631">
        <v>28117877</v>
      </c>
      <c r="C20631">
        <v>5538534</v>
      </c>
      <c r="D20631">
        <v>28379445</v>
      </c>
      <c r="J20631">
        <v>45483557</v>
      </c>
      <c r="O20631">
        <v>45483557</v>
      </c>
    </row>
    <row r="20632" spans="1:15" x14ac:dyDescent="0.25">
      <c r="A20632">
        <v>17203883</v>
      </c>
      <c r="B20632">
        <v>28118883</v>
      </c>
      <c r="C20632">
        <v>5540530</v>
      </c>
      <c r="D20632">
        <v>28380988</v>
      </c>
      <c r="J20632">
        <v>45491232</v>
      </c>
      <c r="O20632">
        <v>45491232</v>
      </c>
    </row>
    <row r="20633" spans="1:15" x14ac:dyDescent="0.25">
      <c r="A20633">
        <v>17211124</v>
      </c>
      <c r="B20633">
        <v>28119751</v>
      </c>
      <c r="C20633">
        <v>5541146</v>
      </c>
      <c r="D20633">
        <v>28381106</v>
      </c>
      <c r="J20633">
        <v>45500417</v>
      </c>
      <c r="O20633">
        <v>45500417</v>
      </c>
    </row>
    <row r="20634" spans="1:15" x14ac:dyDescent="0.25">
      <c r="A20634">
        <v>17212649</v>
      </c>
      <c r="B20634">
        <v>28121897</v>
      </c>
      <c r="C20634">
        <v>5541548</v>
      </c>
      <c r="D20634">
        <v>28381903</v>
      </c>
      <c r="J20634">
        <v>45508608</v>
      </c>
      <c r="O20634">
        <v>45508608</v>
      </c>
    </row>
    <row r="20635" spans="1:15" x14ac:dyDescent="0.25">
      <c r="A20635">
        <v>17213359</v>
      </c>
      <c r="B20635">
        <v>28122966</v>
      </c>
      <c r="C20635">
        <v>5542412</v>
      </c>
      <c r="D20635">
        <v>28381967</v>
      </c>
      <c r="J20635">
        <v>45510186</v>
      </c>
      <c r="O20635">
        <v>45510186</v>
      </c>
    </row>
    <row r="20636" spans="1:15" x14ac:dyDescent="0.25">
      <c r="A20636">
        <v>17214942</v>
      </c>
      <c r="B20636">
        <v>28125219</v>
      </c>
      <c r="C20636">
        <v>5543003</v>
      </c>
      <c r="D20636">
        <v>28383032</v>
      </c>
      <c r="J20636">
        <v>45514506</v>
      </c>
      <c r="O20636">
        <v>45514506</v>
      </c>
    </row>
    <row r="20637" spans="1:15" x14ac:dyDescent="0.25">
      <c r="A20637">
        <v>17215273</v>
      </c>
      <c r="B20637">
        <v>28126482</v>
      </c>
      <c r="C20637">
        <v>5543111</v>
      </c>
      <c r="D20637">
        <v>28383646</v>
      </c>
      <c r="J20637">
        <v>45530938</v>
      </c>
      <c r="O20637">
        <v>45530938</v>
      </c>
    </row>
    <row r="20638" spans="1:15" x14ac:dyDescent="0.25">
      <c r="A20638">
        <v>17215360</v>
      </c>
      <c r="B20638">
        <v>28126650</v>
      </c>
      <c r="C20638">
        <v>5544725</v>
      </c>
      <c r="D20638">
        <v>28384178</v>
      </c>
      <c r="J20638">
        <v>45535933</v>
      </c>
      <c r="O20638">
        <v>45535933</v>
      </c>
    </row>
    <row r="20639" spans="1:15" x14ac:dyDescent="0.25">
      <c r="A20639">
        <v>17222149</v>
      </c>
      <c r="B20639">
        <v>28126707</v>
      </c>
      <c r="C20639">
        <v>5545143</v>
      </c>
      <c r="D20639">
        <v>28384246</v>
      </c>
      <c r="J20639">
        <v>45550864</v>
      </c>
      <c r="O20639">
        <v>45550864</v>
      </c>
    </row>
    <row r="20640" spans="1:15" x14ac:dyDescent="0.25">
      <c r="A20640">
        <v>17224056</v>
      </c>
      <c r="B20640">
        <v>28128119</v>
      </c>
      <c r="C20640">
        <v>5545274</v>
      </c>
      <c r="D20640">
        <v>28385725</v>
      </c>
      <c r="J20640">
        <v>45565823</v>
      </c>
      <c r="O20640">
        <v>45565823</v>
      </c>
    </row>
    <row r="20641" spans="1:15" x14ac:dyDescent="0.25">
      <c r="A20641">
        <v>17229492</v>
      </c>
      <c r="B20641">
        <v>28130329</v>
      </c>
      <c r="C20641">
        <v>5546256</v>
      </c>
      <c r="D20641">
        <v>28386592</v>
      </c>
      <c r="J20641">
        <v>45572916</v>
      </c>
      <c r="O20641">
        <v>45572916</v>
      </c>
    </row>
    <row r="20642" spans="1:15" x14ac:dyDescent="0.25">
      <c r="A20642">
        <v>17230874</v>
      </c>
      <c r="B20642">
        <v>28130338</v>
      </c>
      <c r="C20642">
        <v>5546783</v>
      </c>
      <c r="D20642">
        <v>28386806</v>
      </c>
      <c r="J20642">
        <v>45577969</v>
      </c>
      <c r="O20642">
        <v>45577969</v>
      </c>
    </row>
    <row r="20643" spans="1:15" x14ac:dyDescent="0.25">
      <c r="A20643">
        <v>17231356</v>
      </c>
      <c r="B20643">
        <v>28131523</v>
      </c>
      <c r="C20643">
        <v>5547262</v>
      </c>
      <c r="D20643">
        <v>28387895</v>
      </c>
      <c r="J20643">
        <v>45585899</v>
      </c>
      <c r="O20643">
        <v>45585899</v>
      </c>
    </row>
    <row r="20644" spans="1:15" x14ac:dyDescent="0.25">
      <c r="A20644">
        <v>17231726</v>
      </c>
      <c r="B20644">
        <v>28132326</v>
      </c>
      <c r="C20644">
        <v>5547724</v>
      </c>
      <c r="D20644">
        <v>28388981</v>
      </c>
      <c r="J20644">
        <v>45588850</v>
      </c>
      <c r="O20644">
        <v>45588850</v>
      </c>
    </row>
    <row r="20645" spans="1:15" x14ac:dyDescent="0.25">
      <c r="A20645">
        <v>17233884</v>
      </c>
      <c r="B20645">
        <v>28133441</v>
      </c>
      <c r="C20645">
        <v>5547956</v>
      </c>
      <c r="D20645">
        <v>28389365</v>
      </c>
      <c r="J20645">
        <v>45599902</v>
      </c>
      <c r="O20645">
        <v>45599902</v>
      </c>
    </row>
    <row r="20646" spans="1:15" x14ac:dyDescent="0.25">
      <c r="A20646">
        <v>17237030</v>
      </c>
      <c r="B20646">
        <v>28133923</v>
      </c>
      <c r="C20646">
        <v>5548550</v>
      </c>
      <c r="D20646">
        <v>28390279</v>
      </c>
      <c r="J20646">
        <v>45601841</v>
      </c>
      <c r="O20646">
        <v>45601841</v>
      </c>
    </row>
    <row r="20647" spans="1:15" x14ac:dyDescent="0.25">
      <c r="A20647">
        <v>17239646</v>
      </c>
      <c r="B20647">
        <v>28134569</v>
      </c>
      <c r="C20647">
        <v>5549141</v>
      </c>
      <c r="D20647">
        <v>28390567</v>
      </c>
      <c r="J20647">
        <v>45605495</v>
      </c>
      <c r="O20647">
        <v>45605495</v>
      </c>
    </row>
    <row r="20648" spans="1:15" x14ac:dyDescent="0.25">
      <c r="A20648">
        <v>17239899</v>
      </c>
      <c r="B20648">
        <v>28136387</v>
      </c>
      <c r="C20648">
        <v>5549503</v>
      </c>
      <c r="D20648">
        <v>28391541</v>
      </c>
      <c r="J20648">
        <v>45608608</v>
      </c>
      <c r="O20648">
        <v>45608608</v>
      </c>
    </row>
    <row r="20649" spans="1:15" x14ac:dyDescent="0.25">
      <c r="A20649">
        <v>17240441</v>
      </c>
      <c r="B20649">
        <v>28138490</v>
      </c>
      <c r="C20649">
        <v>5549767</v>
      </c>
      <c r="D20649">
        <v>28394847</v>
      </c>
      <c r="J20649">
        <v>45613156</v>
      </c>
      <c r="O20649">
        <v>45613156</v>
      </c>
    </row>
    <row r="20650" spans="1:15" x14ac:dyDescent="0.25">
      <c r="A20650">
        <v>17242852</v>
      </c>
      <c r="B20650">
        <v>28144279</v>
      </c>
      <c r="C20650">
        <v>5552148</v>
      </c>
      <c r="D20650">
        <v>28396600</v>
      </c>
      <c r="J20650">
        <v>45629623</v>
      </c>
      <c r="O20650">
        <v>45629623</v>
      </c>
    </row>
    <row r="20651" spans="1:15" x14ac:dyDescent="0.25">
      <c r="A20651">
        <v>17245435</v>
      </c>
      <c r="B20651">
        <v>28151252</v>
      </c>
      <c r="C20651">
        <v>5563724</v>
      </c>
      <c r="D20651">
        <v>28397251</v>
      </c>
      <c r="J20651">
        <v>45632080</v>
      </c>
      <c r="O20651">
        <v>45632080</v>
      </c>
    </row>
    <row r="20652" spans="1:15" x14ac:dyDescent="0.25">
      <c r="A20652">
        <v>17246835</v>
      </c>
      <c r="B20652">
        <v>28153073</v>
      </c>
      <c r="C20652">
        <v>5566665</v>
      </c>
      <c r="D20652">
        <v>28401146</v>
      </c>
      <c r="J20652">
        <v>45636203</v>
      </c>
      <c r="O20652">
        <v>45636203</v>
      </c>
    </row>
    <row r="20653" spans="1:15" x14ac:dyDescent="0.25">
      <c r="A20653">
        <v>17248463</v>
      </c>
      <c r="B20653">
        <v>28156712</v>
      </c>
      <c r="C20653">
        <v>5568625</v>
      </c>
      <c r="D20653">
        <v>28402972</v>
      </c>
      <c r="J20653">
        <v>45641746</v>
      </c>
      <c r="O20653">
        <v>45641746</v>
      </c>
    </row>
    <row r="20654" spans="1:15" x14ac:dyDescent="0.25">
      <c r="A20654">
        <v>17277009</v>
      </c>
      <c r="B20654">
        <v>28159482</v>
      </c>
      <c r="C20654">
        <v>5572732</v>
      </c>
      <c r="D20654">
        <v>28403921</v>
      </c>
      <c r="J20654">
        <v>45644762</v>
      </c>
      <c r="O20654">
        <v>45644762</v>
      </c>
    </row>
    <row r="20655" spans="1:15" x14ac:dyDescent="0.25">
      <c r="A20655">
        <v>17286322</v>
      </c>
      <c r="B20655">
        <v>28164470</v>
      </c>
      <c r="C20655">
        <v>5572957</v>
      </c>
      <c r="D20655">
        <v>28408255</v>
      </c>
      <c r="J20655">
        <v>45649575</v>
      </c>
      <c r="O20655">
        <v>45649575</v>
      </c>
    </row>
    <row r="20656" spans="1:15" x14ac:dyDescent="0.25">
      <c r="A20656">
        <v>17286444</v>
      </c>
      <c r="B20656">
        <v>28168485</v>
      </c>
      <c r="C20656">
        <v>5577811</v>
      </c>
      <c r="D20656">
        <v>28412002</v>
      </c>
      <c r="J20656">
        <v>45652962</v>
      </c>
      <c r="O20656">
        <v>45652962</v>
      </c>
    </row>
    <row r="20657" spans="1:15" x14ac:dyDescent="0.25">
      <c r="A20657">
        <v>17286639</v>
      </c>
      <c r="B20657">
        <v>28178250</v>
      </c>
      <c r="C20657">
        <v>5587095</v>
      </c>
      <c r="D20657">
        <v>28412844</v>
      </c>
      <c r="J20657">
        <v>45667389</v>
      </c>
      <c r="O20657">
        <v>45667389</v>
      </c>
    </row>
    <row r="20658" spans="1:15" x14ac:dyDescent="0.25">
      <c r="A20658">
        <v>17288659</v>
      </c>
      <c r="B20658">
        <v>28181567</v>
      </c>
      <c r="C20658">
        <v>5588603</v>
      </c>
      <c r="D20658">
        <v>28413251</v>
      </c>
      <c r="J20658">
        <v>45668648</v>
      </c>
      <c r="O20658">
        <v>45668648</v>
      </c>
    </row>
    <row r="20659" spans="1:15" x14ac:dyDescent="0.25">
      <c r="A20659">
        <v>17289768</v>
      </c>
      <c r="B20659">
        <v>28184865</v>
      </c>
      <c r="C20659">
        <v>5589617</v>
      </c>
      <c r="D20659">
        <v>28413599</v>
      </c>
      <c r="J20659">
        <v>45671357</v>
      </c>
      <c r="O20659">
        <v>45671357</v>
      </c>
    </row>
    <row r="20660" spans="1:15" x14ac:dyDescent="0.25">
      <c r="A20660">
        <v>17289770</v>
      </c>
      <c r="B20660">
        <v>28185007</v>
      </c>
      <c r="C20660">
        <v>5595474</v>
      </c>
      <c r="D20660">
        <v>28424613</v>
      </c>
      <c r="J20660">
        <v>45677351</v>
      </c>
      <c r="O20660">
        <v>45677351</v>
      </c>
    </row>
    <row r="20661" spans="1:15" x14ac:dyDescent="0.25">
      <c r="A20661">
        <v>17294573</v>
      </c>
      <c r="B20661">
        <v>28188350</v>
      </c>
      <c r="C20661">
        <v>5596959</v>
      </c>
      <c r="D20661">
        <v>28427820</v>
      </c>
      <c r="J20661">
        <v>45681780</v>
      </c>
      <c r="O20661">
        <v>45681780</v>
      </c>
    </row>
    <row r="20662" spans="1:15" x14ac:dyDescent="0.25">
      <c r="A20662">
        <v>17296641</v>
      </c>
      <c r="B20662">
        <v>28192182</v>
      </c>
      <c r="C20662">
        <v>5600045</v>
      </c>
      <c r="D20662">
        <v>28427929</v>
      </c>
      <c r="J20662">
        <v>45682059</v>
      </c>
      <c r="O20662">
        <v>45682059</v>
      </c>
    </row>
    <row r="20663" spans="1:15" x14ac:dyDescent="0.25">
      <c r="A20663">
        <v>17302272</v>
      </c>
      <c r="B20663">
        <v>28192689</v>
      </c>
      <c r="C20663">
        <v>5600179</v>
      </c>
      <c r="D20663">
        <v>28430221</v>
      </c>
      <c r="J20663">
        <v>45682679</v>
      </c>
      <c r="O20663">
        <v>45682679</v>
      </c>
    </row>
    <row r="20664" spans="1:15" x14ac:dyDescent="0.25">
      <c r="A20664">
        <v>17303413</v>
      </c>
      <c r="B20664">
        <v>28194299</v>
      </c>
      <c r="C20664">
        <v>5600188</v>
      </c>
      <c r="D20664">
        <v>28431141</v>
      </c>
      <c r="J20664">
        <v>45684375</v>
      </c>
      <c r="O20664">
        <v>45684375</v>
      </c>
    </row>
    <row r="20665" spans="1:15" x14ac:dyDescent="0.25">
      <c r="A20665">
        <v>17305102</v>
      </c>
      <c r="B20665">
        <v>28195289</v>
      </c>
      <c r="C20665">
        <v>5601000</v>
      </c>
      <c r="D20665">
        <v>28431449</v>
      </c>
      <c r="J20665">
        <v>45691687</v>
      </c>
      <c r="O20665">
        <v>45691687</v>
      </c>
    </row>
    <row r="20666" spans="1:15" x14ac:dyDescent="0.25">
      <c r="A20666">
        <v>17306742</v>
      </c>
      <c r="B20666">
        <v>28195361</v>
      </c>
      <c r="C20666">
        <v>5601958</v>
      </c>
      <c r="D20666">
        <v>28431776</v>
      </c>
      <c r="J20666">
        <v>45693719</v>
      </c>
      <c r="O20666">
        <v>45693719</v>
      </c>
    </row>
    <row r="20667" spans="1:15" x14ac:dyDescent="0.25">
      <c r="A20667">
        <v>17307619</v>
      </c>
      <c r="B20667">
        <v>28195477</v>
      </c>
      <c r="C20667">
        <v>5603253</v>
      </c>
      <c r="D20667">
        <v>28432095</v>
      </c>
      <c r="J20667">
        <v>45698994</v>
      </c>
      <c r="O20667">
        <v>45698994</v>
      </c>
    </row>
    <row r="20668" spans="1:15" x14ac:dyDescent="0.25">
      <c r="A20668">
        <v>17307979</v>
      </c>
      <c r="B20668">
        <v>28195685</v>
      </c>
      <c r="C20668">
        <v>5605131</v>
      </c>
      <c r="D20668">
        <v>28432447</v>
      </c>
      <c r="J20668">
        <v>45712064</v>
      </c>
      <c r="O20668">
        <v>45712064</v>
      </c>
    </row>
    <row r="20669" spans="1:15" x14ac:dyDescent="0.25">
      <c r="A20669">
        <v>17308138</v>
      </c>
      <c r="B20669">
        <v>28197948</v>
      </c>
      <c r="C20669">
        <v>5609706</v>
      </c>
      <c r="D20669">
        <v>28434933</v>
      </c>
      <c r="J20669">
        <v>45724896</v>
      </c>
      <c r="O20669">
        <v>45724896</v>
      </c>
    </row>
    <row r="20670" spans="1:15" x14ac:dyDescent="0.25">
      <c r="A20670">
        <v>17312249</v>
      </c>
      <c r="B20670">
        <v>28204353</v>
      </c>
      <c r="C20670">
        <v>5610023</v>
      </c>
      <c r="D20670">
        <v>28435336</v>
      </c>
      <c r="J20670">
        <v>45726360</v>
      </c>
      <c r="O20670">
        <v>45726360</v>
      </c>
    </row>
    <row r="20671" spans="1:15" x14ac:dyDescent="0.25">
      <c r="A20671">
        <v>17313386</v>
      </c>
      <c r="B20671">
        <v>28204850</v>
      </c>
      <c r="C20671">
        <v>5612685</v>
      </c>
      <c r="D20671">
        <v>28438607</v>
      </c>
      <c r="J20671">
        <v>45734942</v>
      </c>
      <c r="O20671">
        <v>45734942</v>
      </c>
    </row>
    <row r="20672" spans="1:15" x14ac:dyDescent="0.25">
      <c r="A20672">
        <v>17324803</v>
      </c>
      <c r="B20672">
        <v>28205926</v>
      </c>
      <c r="C20672">
        <v>5615389</v>
      </c>
      <c r="D20672">
        <v>28438763</v>
      </c>
      <c r="J20672">
        <v>45736740</v>
      </c>
      <c r="O20672">
        <v>45736740</v>
      </c>
    </row>
    <row r="20673" spans="1:15" x14ac:dyDescent="0.25">
      <c r="A20673">
        <v>17332248</v>
      </c>
      <c r="B20673">
        <v>28205999</v>
      </c>
      <c r="C20673">
        <v>5616563</v>
      </c>
      <c r="D20673">
        <v>28440104</v>
      </c>
      <c r="J20673">
        <v>45741129</v>
      </c>
      <c r="O20673">
        <v>45741129</v>
      </c>
    </row>
    <row r="20674" spans="1:15" x14ac:dyDescent="0.25">
      <c r="A20674">
        <v>17333642</v>
      </c>
      <c r="B20674">
        <v>28206646</v>
      </c>
      <c r="C20674">
        <v>5619192</v>
      </c>
      <c r="D20674">
        <v>28442090</v>
      </c>
      <c r="J20674">
        <v>45753459</v>
      </c>
      <c r="O20674">
        <v>45753459</v>
      </c>
    </row>
    <row r="20675" spans="1:15" x14ac:dyDescent="0.25">
      <c r="A20675">
        <v>17334471</v>
      </c>
      <c r="B20675">
        <v>28207350</v>
      </c>
      <c r="C20675">
        <v>5620784</v>
      </c>
      <c r="D20675">
        <v>28443347</v>
      </c>
      <c r="J20675">
        <v>45758552</v>
      </c>
      <c r="O20675">
        <v>45758552</v>
      </c>
    </row>
    <row r="20676" spans="1:15" x14ac:dyDescent="0.25">
      <c r="A20676">
        <v>17338041</v>
      </c>
      <c r="B20676">
        <v>28208699</v>
      </c>
      <c r="C20676">
        <v>5623661</v>
      </c>
      <c r="D20676">
        <v>28446537</v>
      </c>
      <c r="J20676">
        <v>45768907</v>
      </c>
      <c r="O20676">
        <v>45768907</v>
      </c>
    </row>
    <row r="20677" spans="1:15" x14ac:dyDescent="0.25">
      <c r="A20677">
        <v>17344981</v>
      </c>
      <c r="B20677">
        <v>28208830</v>
      </c>
      <c r="C20677">
        <v>5624771</v>
      </c>
      <c r="D20677">
        <v>28448136</v>
      </c>
      <c r="J20677">
        <v>45770303</v>
      </c>
      <c r="O20677">
        <v>45770303</v>
      </c>
    </row>
    <row r="20678" spans="1:15" x14ac:dyDescent="0.25">
      <c r="A20678">
        <v>17353220</v>
      </c>
      <c r="B20678">
        <v>28210147</v>
      </c>
      <c r="C20678">
        <v>5626617</v>
      </c>
      <c r="D20678">
        <v>28449327</v>
      </c>
      <c r="J20678">
        <v>45779953</v>
      </c>
      <c r="O20678">
        <v>45779953</v>
      </c>
    </row>
    <row r="20679" spans="1:15" x14ac:dyDescent="0.25">
      <c r="A20679">
        <v>17357291</v>
      </c>
      <c r="B20679">
        <v>28212761</v>
      </c>
      <c r="C20679">
        <v>5627472</v>
      </c>
      <c r="D20679">
        <v>28450468</v>
      </c>
      <c r="J20679">
        <v>45782761</v>
      </c>
      <c r="O20679">
        <v>45782761</v>
      </c>
    </row>
    <row r="20680" spans="1:15" x14ac:dyDescent="0.25">
      <c r="A20680">
        <v>17362554</v>
      </c>
      <c r="B20680">
        <v>28212905</v>
      </c>
      <c r="C20680">
        <v>5628409</v>
      </c>
      <c r="D20680">
        <v>28451526</v>
      </c>
      <c r="J20680">
        <v>45789427</v>
      </c>
      <c r="O20680">
        <v>45789427</v>
      </c>
    </row>
    <row r="20681" spans="1:15" x14ac:dyDescent="0.25">
      <c r="A20681">
        <v>17383048</v>
      </c>
      <c r="B20681">
        <v>28217203</v>
      </c>
      <c r="C20681">
        <v>5629268</v>
      </c>
      <c r="D20681">
        <v>28451716</v>
      </c>
      <c r="J20681">
        <v>45802709</v>
      </c>
      <c r="O20681">
        <v>45802709</v>
      </c>
    </row>
    <row r="20682" spans="1:15" x14ac:dyDescent="0.25">
      <c r="A20682">
        <v>17386467</v>
      </c>
      <c r="B20682">
        <v>28217354</v>
      </c>
      <c r="C20682">
        <v>5629332</v>
      </c>
      <c r="D20682">
        <v>28452153</v>
      </c>
      <c r="J20682">
        <v>45808816</v>
      </c>
      <c r="O20682">
        <v>45808816</v>
      </c>
    </row>
    <row r="20683" spans="1:15" x14ac:dyDescent="0.25">
      <c r="A20683">
        <v>17387016</v>
      </c>
      <c r="B20683">
        <v>28219142</v>
      </c>
      <c r="C20683">
        <v>5630347</v>
      </c>
      <c r="D20683">
        <v>28452506</v>
      </c>
      <c r="J20683">
        <v>45812077</v>
      </c>
      <c r="O20683">
        <v>45812077</v>
      </c>
    </row>
    <row r="20684" spans="1:15" x14ac:dyDescent="0.25">
      <c r="A20684">
        <v>17388146</v>
      </c>
      <c r="B20684">
        <v>28220158</v>
      </c>
      <c r="C20684">
        <v>5630425</v>
      </c>
      <c r="D20684">
        <v>28454642</v>
      </c>
      <c r="J20684">
        <v>45815306</v>
      </c>
      <c r="O20684">
        <v>45815306</v>
      </c>
    </row>
    <row r="20685" spans="1:15" x14ac:dyDescent="0.25">
      <c r="A20685">
        <v>17396348</v>
      </c>
      <c r="B20685">
        <v>28222591</v>
      </c>
      <c r="C20685">
        <v>5630774</v>
      </c>
      <c r="D20685">
        <v>28455351</v>
      </c>
      <c r="J20685">
        <v>45823310</v>
      </c>
      <c r="O20685">
        <v>45823310</v>
      </c>
    </row>
    <row r="20686" spans="1:15" x14ac:dyDescent="0.25">
      <c r="A20686">
        <v>17401150</v>
      </c>
      <c r="B20686">
        <v>28224734</v>
      </c>
      <c r="C20686">
        <v>5630967</v>
      </c>
      <c r="D20686">
        <v>28456235</v>
      </c>
      <c r="J20686">
        <v>45836620</v>
      </c>
      <c r="O20686">
        <v>45836620</v>
      </c>
    </row>
    <row r="20687" spans="1:15" x14ac:dyDescent="0.25">
      <c r="A20687">
        <v>17403133</v>
      </c>
      <c r="B20687">
        <v>28225095</v>
      </c>
      <c r="C20687">
        <v>5632614</v>
      </c>
      <c r="D20687">
        <v>28456654</v>
      </c>
      <c r="J20687">
        <v>45851933</v>
      </c>
      <c r="O20687">
        <v>45851933</v>
      </c>
    </row>
    <row r="20688" spans="1:15" x14ac:dyDescent="0.25">
      <c r="A20688">
        <v>17404028</v>
      </c>
      <c r="B20688">
        <v>28225119</v>
      </c>
      <c r="C20688">
        <v>5635453</v>
      </c>
      <c r="D20688">
        <v>28458033</v>
      </c>
      <c r="J20688">
        <v>45863595</v>
      </c>
      <c r="O20688">
        <v>45863595</v>
      </c>
    </row>
    <row r="20689" spans="1:15" x14ac:dyDescent="0.25">
      <c r="A20689">
        <v>17414639</v>
      </c>
      <c r="B20689">
        <v>28226079</v>
      </c>
      <c r="C20689">
        <v>5637000</v>
      </c>
      <c r="D20689">
        <v>28460233</v>
      </c>
      <c r="J20689">
        <v>45870498</v>
      </c>
      <c r="O20689">
        <v>45870498</v>
      </c>
    </row>
    <row r="20690" spans="1:15" x14ac:dyDescent="0.25">
      <c r="A20690">
        <v>17418090</v>
      </c>
      <c r="B20690">
        <v>28227290</v>
      </c>
      <c r="C20690">
        <v>5638229</v>
      </c>
      <c r="D20690">
        <v>28460304</v>
      </c>
      <c r="J20690">
        <v>45885307</v>
      </c>
      <c r="O20690">
        <v>45885307</v>
      </c>
    </row>
    <row r="20691" spans="1:15" x14ac:dyDescent="0.25">
      <c r="A20691">
        <v>17421116</v>
      </c>
      <c r="B20691">
        <v>28232286</v>
      </c>
      <c r="C20691">
        <v>5638527</v>
      </c>
      <c r="D20691">
        <v>28460688</v>
      </c>
      <c r="J20691">
        <v>45887852</v>
      </c>
      <c r="O20691">
        <v>45887852</v>
      </c>
    </row>
    <row r="20692" spans="1:15" x14ac:dyDescent="0.25">
      <c r="A20692">
        <v>17423397</v>
      </c>
      <c r="B20692">
        <v>28235733</v>
      </c>
      <c r="C20692">
        <v>5641618</v>
      </c>
      <c r="D20692">
        <v>28464374</v>
      </c>
      <c r="J20692">
        <v>45892815</v>
      </c>
      <c r="O20692">
        <v>45892815</v>
      </c>
    </row>
    <row r="20693" spans="1:15" x14ac:dyDescent="0.25">
      <c r="A20693">
        <v>17426843</v>
      </c>
      <c r="B20693">
        <v>28236661</v>
      </c>
      <c r="C20693">
        <v>5642206</v>
      </c>
      <c r="D20693">
        <v>28469103</v>
      </c>
      <c r="J20693">
        <v>45998115</v>
      </c>
      <c r="O20693">
        <v>45998115</v>
      </c>
    </row>
    <row r="20694" spans="1:15" x14ac:dyDescent="0.25">
      <c r="A20694">
        <v>17439441</v>
      </c>
      <c r="B20694">
        <v>28237725</v>
      </c>
      <c r="C20694">
        <v>5642861</v>
      </c>
      <c r="D20694">
        <v>28470401</v>
      </c>
      <c r="J20694">
        <v>46010057</v>
      </c>
      <c r="O20694">
        <v>46010057</v>
      </c>
    </row>
    <row r="20695" spans="1:15" x14ac:dyDescent="0.25">
      <c r="A20695">
        <v>17443526</v>
      </c>
      <c r="B20695">
        <v>28238050</v>
      </c>
      <c r="C20695">
        <v>5644628</v>
      </c>
      <c r="D20695">
        <v>28470733</v>
      </c>
      <c r="J20695">
        <v>46014914</v>
      </c>
      <c r="O20695">
        <v>46014914</v>
      </c>
    </row>
    <row r="20696" spans="1:15" x14ac:dyDescent="0.25">
      <c r="A20696">
        <v>17460318</v>
      </c>
      <c r="B20696">
        <v>28238816</v>
      </c>
      <c r="C20696">
        <v>5645141</v>
      </c>
      <c r="D20696">
        <v>28471399</v>
      </c>
      <c r="J20696">
        <v>46015874</v>
      </c>
      <c r="O20696">
        <v>46015874</v>
      </c>
    </row>
    <row r="20697" spans="1:15" x14ac:dyDescent="0.25">
      <c r="A20697">
        <v>17471919</v>
      </c>
      <c r="B20697">
        <v>28242629</v>
      </c>
      <c r="C20697">
        <v>5646388</v>
      </c>
      <c r="D20697">
        <v>28476303</v>
      </c>
      <c r="J20697">
        <v>46016722</v>
      </c>
      <c r="O20697">
        <v>46016722</v>
      </c>
    </row>
    <row r="20698" spans="1:15" x14ac:dyDescent="0.25">
      <c r="A20698">
        <v>17472869</v>
      </c>
      <c r="B20698">
        <v>28242968</v>
      </c>
      <c r="C20698">
        <v>5648574</v>
      </c>
      <c r="D20698">
        <v>28486338</v>
      </c>
      <c r="J20698">
        <v>46037583</v>
      </c>
      <c r="O20698">
        <v>46037583</v>
      </c>
    </row>
    <row r="20699" spans="1:15" x14ac:dyDescent="0.25">
      <c r="A20699">
        <v>17473195</v>
      </c>
      <c r="B20699">
        <v>28246655</v>
      </c>
      <c r="C20699">
        <v>5650092</v>
      </c>
      <c r="D20699">
        <v>28488583</v>
      </c>
      <c r="J20699">
        <v>46037900</v>
      </c>
      <c r="O20699">
        <v>46037900</v>
      </c>
    </row>
    <row r="20700" spans="1:15" x14ac:dyDescent="0.25">
      <c r="A20700">
        <v>17476795</v>
      </c>
      <c r="B20700">
        <v>28247771</v>
      </c>
      <c r="C20700">
        <v>5651240</v>
      </c>
      <c r="D20700">
        <v>28494312</v>
      </c>
      <c r="J20700">
        <v>46038979</v>
      </c>
      <c r="O20700">
        <v>46038979</v>
      </c>
    </row>
    <row r="20701" spans="1:15" x14ac:dyDescent="0.25">
      <c r="A20701">
        <v>17483820</v>
      </c>
      <c r="B20701">
        <v>28249742</v>
      </c>
      <c r="C20701">
        <v>5652081</v>
      </c>
      <c r="D20701">
        <v>28495069</v>
      </c>
      <c r="J20701">
        <v>46047789</v>
      </c>
      <c r="O20701">
        <v>46047789</v>
      </c>
    </row>
    <row r="20702" spans="1:15" x14ac:dyDescent="0.25">
      <c r="A20702">
        <v>17509804</v>
      </c>
      <c r="B20702">
        <v>28252274</v>
      </c>
      <c r="C20702">
        <v>5655051</v>
      </c>
      <c r="D20702">
        <v>28497205</v>
      </c>
      <c r="J20702">
        <v>46049415</v>
      </c>
      <c r="O20702">
        <v>46049415</v>
      </c>
    </row>
    <row r="20703" spans="1:15" x14ac:dyDescent="0.25">
      <c r="A20703">
        <v>17512864</v>
      </c>
      <c r="B20703">
        <v>28254589</v>
      </c>
      <c r="C20703">
        <v>5659592</v>
      </c>
      <c r="D20703">
        <v>28497285</v>
      </c>
      <c r="J20703">
        <v>46050647</v>
      </c>
      <c r="O20703">
        <v>46050647</v>
      </c>
    </row>
    <row r="20704" spans="1:15" x14ac:dyDescent="0.25">
      <c r="A20704">
        <v>17513893</v>
      </c>
      <c r="B20704">
        <v>28256009</v>
      </c>
      <c r="C20704">
        <v>5659848</v>
      </c>
      <c r="D20704">
        <v>28497827</v>
      </c>
      <c r="J20704">
        <v>46061914</v>
      </c>
      <c r="O20704">
        <v>46061914</v>
      </c>
    </row>
    <row r="20705" spans="1:15" x14ac:dyDescent="0.25">
      <c r="A20705">
        <v>17521964</v>
      </c>
      <c r="B20705">
        <v>28256560</v>
      </c>
      <c r="C20705">
        <v>5660229</v>
      </c>
      <c r="D20705">
        <v>28500396</v>
      </c>
      <c r="J20705">
        <v>46086666</v>
      </c>
      <c r="O20705">
        <v>46086666</v>
      </c>
    </row>
    <row r="20706" spans="1:15" x14ac:dyDescent="0.25">
      <c r="A20706">
        <v>17525157</v>
      </c>
      <c r="B20706">
        <v>28257213</v>
      </c>
      <c r="C20706">
        <v>5660533</v>
      </c>
      <c r="D20706">
        <v>28500519</v>
      </c>
      <c r="J20706">
        <v>46088743</v>
      </c>
      <c r="O20706">
        <v>46088743</v>
      </c>
    </row>
    <row r="20707" spans="1:15" x14ac:dyDescent="0.25">
      <c r="A20707">
        <v>17531500</v>
      </c>
      <c r="B20707">
        <v>28257654</v>
      </c>
      <c r="C20707">
        <v>5661282</v>
      </c>
      <c r="D20707">
        <v>28500785</v>
      </c>
      <c r="J20707">
        <v>46094835</v>
      </c>
      <c r="O20707">
        <v>46094835</v>
      </c>
    </row>
    <row r="20708" spans="1:15" x14ac:dyDescent="0.25">
      <c r="A20708">
        <v>17532943</v>
      </c>
      <c r="B20708">
        <v>28257815</v>
      </c>
      <c r="C20708">
        <v>5661345</v>
      </c>
      <c r="D20708">
        <v>28501258</v>
      </c>
      <c r="J20708">
        <v>46096307</v>
      </c>
      <c r="O20708">
        <v>46096307</v>
      </c>
    </row>
    <row r="20709" spans="1:15" x14ac:dyDescent="0.25">
      <c r="A20709">
        <v>17533002</v>
      </c>
      <c r="B20709">
        <v>28258446</v>
      </c>
      <c r="C20709">
        <v>5661547</v>
      </c>
      <c r="D20709">
        <v>28501905</v>
      </c>
      <c r="J20709">
        <v>46097607</v>
      </c>
      <c r="O20709">
        <v>46097607</v>
      </c>
    </row>
    <row r="20710" spans="1:15" x14ac:dyDescent="0.25">
      <c r="A20710">
        <v>17534741</v>
      </c>
      <c r="B20710">
        <v>28258458</v>
      </c>
      <c r="C20710">
        <v>5664045</v>
      </c>
      <c r="D20710">
        <v>28502473</v>
      </c>
      <c r="J20710">
        <v>46099927</v>
      </c>
      <c r="O20710">
        <v>46099927</v>
      </c>
    </row>
    <row r="20711" spans="1:15" x14ac:dyDescent="0.25">
      <c r="A20711">
        <v>17546318</v>
      </c>
      <c r="B20711">
        <v>28261046</v>
      </c>
      <c r="C20711">
        <v>5666150</v>
      </c>
      <c r="D20711">
        <v>28503540</v>
      </c>
      <c r="J20711">
        <v>46105121</v>
      </c>
      <c r="O20711">
        <v>46105121</v>
      </c>
    </row>
    <row r="20712" spans="1:15" x14ac:dyDescent="0.25">
      <c r="A20712">
        <v>17553079</v>
      </c>
      <c r="B20712">
        <v>28261999</v>
      </c>
      <c r="C20712">
        <v>5677155</v>
      </c>
      <c r="D20712">
        <v>28505991</v>
      </c>
      <c r="J20712">
        <v>46113765</v>
      </c>
      <c r="O20712">
        <v>46113765</v>
      </c>
    </row>
    <row r="20713" spans="1:15" x14ac:dyDescent="0.25">
      <c r="A20713">
        <v>17564042</v>
      </c>
      <c r="B20713">
        <v>28262740</v>
      </c>
      <c r="C20713">
        <v>5677312</v>
      </c>
      <c r="D20713">
        <v>28507187</v>
      </c>
      <c r="J20713">
        <v>46122809</v>
      </c>
      <c r="O20713">
        <v>46122809</v>
      </c>
    </row>
    <row r="20714" spans="1:15" x14ac:dyDescent="0.25">
      <c r="A20714">
        <v>17574325</v>
      </c>
      <c r="B20714">
        <v>28263516</v>
      </c>
      <c r="C20714">
        <v>5678887</v>
      </c>
      <c r="D20714">
        <v>28507599</v>
      </c>
      <c r="J20714">
        <v>46128854</v>
      </c>
      <c r="O20714">
        <v>46128854</v>
      </c>
    </row>
    <row r="20715" spans="1:15" x14ac:dyDescent="0.25">
      <c r="A20715">
        <v>17574871</v>
      </c>
      <c r="B20715">
        <v>28264804</v>
      </c>
      <c r="C20715">
        <v>5679364</v>
      </c>
      <c r="D20715">
        <v>28509514</v>
      </c>
      <c r="J20715">
        <v>46132548</v>
      </c>
      <c r="O20715">
        <v>46132548</v>
      </c>
    </row>
    <row r="20716" spans="1:15" x14ac:dyDescent="0.25">
      <c r="A20716">
        <v>17576280</v>
      </c>
      <c r="B20716">
        <v>28266451</v>
      </c>
      <c r="C20716">
        <v>5679470</v>
      </c>
      <c r="D20716">
        <v>28510259</v>
      </c>
      <c r="J20716">
        <v>46136842</v>
      </c>
      <c r="O20716">
        <v>46136842</v>
      </c>
    </row>
    <row r="20717" spans="1:15" x14ac:dyDescent="0.25">
      <c r="A20717">
        <v>17580579</v>
      </c>
      <c r="B20717">
        <v>28268381</v>
      </c>
      <c r="C20717">
        <v>5684085</v>
      </c>
      <c r="D20717">
        <v>28510802</v>
      </c>
      <c r="J20717">
        <v>46160043</v>
      </c>
      <c r="O20717">
        <v>46160043</v>
      </c>
    </row>
    <row r="20718" spans="1:15" x14ac:dyDescent="0.25">
      <c r="A20718">
        <v>17583555</v>
      </c>
      <c r="B20718">
        <v>28270186</v>
      </c>
      <c r="C20718">
        <v>5684595</v>
      </c>
      <c r="D20718">
        <v>28512195</v>
      </c>
      <c r="J20718">
        <v>46167906</v>
      </c>
      <c r="O20718">
        <v>46167906</v>
      </c>
    </row>
    <row r="20719" spans="1:15" x14ac:dyDescent="0.25">
      <c r="A20719">
        <v>17583566</v>
      </c>
      <c r="B20719">
        <v>28278022</v>
      </c>
      <c r="C20719">
        <v>5687093</v>
      </c>
      <c r="D20719">
        <v>28513935</v>
      </c>
      <c r="J20719">
        <v>46168272</v>
      </c>
      <c r="O20719">
        <v>46168272</v>
      </c>
    </row>
    <row r="20720" spans="1:15" x14ac:dyDescent="0.25">
      <c r="A20720">
        <v>17587700</v>
      </c>
      <c r="B20720">
        <v>28278466</v>
      </c>
      <c r="C20720">
        <v>5688254</v>
      </c>
      <c r="D20720">
        <v>28516206</v>
      </c>
      <c r="J20720">
        <v>46170250</v>
      </c>
      <c r="O20720">
        <v>46170250</v>
      </c>
    </row>
    <row r="20721" spans="1:15" x14ac:dyDescent="0.25">
      <c r="A20721">
        <v>17594010</v>
      </c>
      <c r="B20721">
        <v>28278820</v>
      </c>
      <c r="C20721">
        <v>5690219</v>
      </c>
      <c r="D20721">
        <v>28520563</v>
      </c>
      <c r="J20721">
        <v>46171108</v>
      </c>
      <c r="O20721">
        <v>46171108</v>
      </c>
    </row>
    <row r="20722" spans="1:15" x14ac:dyDescent="0.25">
      <c r="A20722">
        <v>17597123</v>
      </c>
      <c r="B20722">
        <v>28281505</v>
      </c>
      <c r="C20722">
        <v>5705489</v>
      </c>
      <c r="D20722">
        <v>28523205</v>
      </c>
      <c r="J20722">
        <v>46203900</v>
      </c>
      <c r="O20722">
        <v>46203900</v>
      </c>
    </row>
    <row r="20723" spans="1:15" x14ac:dyDescent="0.25">
      <c r="A20723">
        <v>17606648</v>
      </c>
      <c r="B20723">
        <v>28284038</v>
      </c>
      <c r="C20723">
        <v>5706514</v>
      </c>
      <c r="D20723">
        <v>28524155</v>
      </c>
      <c r="J20723">
        <v>46211430</v>
      </c>
      <c r="O20723">
        <v>46211430</v>
      </c>
    </row>
    <row r="20724" spans="1:15" x14ac:dyDescent="0.25">
      <c r="A20724">
        <v>17607884</v>
      </c>
      <c r="B20724">
        <v>28284058</v>
      </c>
      <c r="C20724">
        <v>5709663</v>
      </c>
      <c r="D20724">
        <v>28528969</v>
      </c>
      <c r="J20724">
        <v>46218959</v>
      </c>
      <c r="O20724">
        <v>46218959</v>
      </c>
    </row>
    <row r="20725" spans="1:15" x14ac:dyDescent="0.25">
      <c r="A20725">
        <v>17611590</v>
      </c>
      <c r="B20725">
        <v>28285640</v>
      </c>
      <c r="C20725">
        <v>5711144</v>
      </c>
      <c r="D20725">
        <v>28529533</v>
      </c>
      <c r="J20725">
        <v>46221122</v>
      </c>
      <c r="O20725">
        <v>46221122</v>
      </c>
    </row>
    <row r="20726" spans="1:15" x14ac:dyDescent="0.25">
      <c r="A20726">
        <v>17613252</v>
      </c>
      <c r="B20726">
        <v>28286980</v>
      </c>
      <c r="C20726">
        <v>5714996</v>
      </c>
      <c r="D20726">
        <v>28529684</v>
      </c>
      <c r="J20726">
        <v>46222860</v>
      </c>
      <c r="O20726">
        <v>46222860</v>
      </c>
    </row>
    <row r="20727" spans="1:15" x14ac:dyDescent="0.25">
      <c r="A20727">
        <v>17613390</v>
      </c>
      <c r="B20727">
        <v>28288300</v>
      </c>
      <c r="C20727">
        <v>5716444</v>
      </c>
      <c r="D20727">
        <v>28529907</v>
      </c>
      <c r="J20727">
        <v>46228371</v>
      </c>
      <c r="O20727">
        <v>46228371</v>
      </c>
    </row>
    <row r="20728" spans="1:15" x14ac:dyDescent="0.25">
      <c r="A20728">
        <v>17613656</v>
      </c>
      <c r="B20728">
        <v>28290775</v>
      </c>
      <c r="C20728">
        <v>5718082</v>
      </c>
      <c r="D20728">
        <v>28531264</v>
      </c>
      <c r="J20728">
        <v>46235155</v>
      </c>
      <c r="O20728">
        <v>46235155</v>
      </c>
    </row>
    <row r="20729" spans="1:15" x14ac:dyDescent="0.25">
      <c r="A20729">
        <v>17614156</v>
      </c>
      <c r="B20729">
        <v>28291412</v>
      </c>
      <c r="C20729">
        <v>5718300</v>
      </c>
      <c r="D20729">
        <v>28531754</v>
      </c>
      <c r="J20729">
        <v>46243762</v>
      </c>
      <c r="O20729">
        <v>46243762</v>
      </c>
    </row>
    <row r="20730" spans="1:15" x14ac:dyDescent="0.25">
      <c r="A20730">
        <v>17614248</v>
      </c>
      <c r="B20730">
        <v>28292231</v>
      </c>
      <c r="C20730">
        <v>5718302</v>
      </c>
      <c r="D20730">
        <v>28533863</v>
      </c>
      <c r="J20730">
        <v>46250447</v>
      </c>
      <c r="O20730">
        <v>46250447</v>
      </c>
    </row>
    <row r="20731" spans="1:15" x14ac:dyDescent="0.25">
      <c r="A20731">
        <v>17623705</v>
      </c>
      <c r="B20731">
        <v>28292633</v>
      </c>
      <c r="C20731">
        <v>5719390</v>
      </c>
      <c r="D20731">
        <v>28535096</v>
      </c>
      <c r="J20731">
        <v>46260001</v>
      </c>
      <c r="O20731">
        <v>46260001</v>
      </c>
    </row>
    <row r="20732" spans="1:15" x14ac:dyDescent="0.25">
      <c r="A20732">
        <v>17624600</v>
      </c>
      <c r="B20732">
        <v>28293056</v>
      </c>
      <c r="C20732">
        <v>5721198</v>
      </c>
      <c r="D20732">
        <v>28536238</v>
      </c>
      <c r="J20732">
        <v>46264545</v>
      </c>
      <c r="O20732">
        <v>46264545</v>
      </c>
    </row>
    <row r="20733" spans="1:15" x14ac:dyDescent="0.25">
      <c r="A20733">
        <v>17625731</v>
      </c>
      <c r="B20733">
        <v>28295018</v>
      </c>
      <c r="C20733">
        <v>5721520</v>
      </c>
      <c r="D20733">
        <v>28539327</v>
      </c>
      <c r="J20733">
        <v>46285227</v>
      </c>
      <c r="O20733">
        <v>46285227</v>
      </c>
    </row>
    <row r="20734" spans="1:15" x14ac:dyDescent="0.25">
      <c r="A20734">
        <v>17626895</v>
      </c>
      <c r="B20734">
        <v>28295370</v>
      </c>
      <c r="C20734">
        <v>5722771</v>
      </c>
      <c r="D20734">
        <v>28540795</v>
      </c>
      <c r="J20734">
        <v>46287680</v>
      </c>
      <c r="O20734">
        <v>46287680</v>
      </c>
    </row>
    <row r="20735" spans="1:15" x14ac:dyDescent="0.25">
      <c r="A20735">
        <v>17629197</v>
      </c>
      <c r="B20735">
        <v>28301154</v>
      </c>
      <c r="C20735">
        <v>5723501</v>
      </c>
      <c r="D20735">
        <v>28540831</v>
      </c>
      <c r="J20735">
        <v>46292739</v>
      </c>
      <c r="O20735">
        <v>46292739</v>
      </c>
    </row>
    <row r="20736" spans="1:15" x14ac:dyDescent="0.25">
      <c r="A20736">
        <v>17629977</v>
      </c>
      <c r="B20736">
        <v>28303177</v>
      </c>
      <c r="C20736">
        <v>5725172</v>
      </c>
      <c r="D20736">
        <v>28541808</v>
      </c>
      <c r="J20736">
        <v>46311307</v>
      </c>
      <c r="O20736">
        <v>46311307</v>
      </c>
    </row>
    <row r="20737" spans="1:15" x14ac:dyDescent="0.25">
      <c r="A20737">
        <v>17630916</v>
      </c>
      <c r="B20737">
        <v>28304463</v>
      </c>
      <c r="C20737">
        <v>5728807</v>
      </c>
      <c r="D20737">
        <v>28542581</v>
      </c>
      <c r="J20737">
        <v>46312027</v>
      </c>
      <c r="O20737">
        <v>46312027</v>
      </c>
    </row>
    <row r="20738" spans="1:15" x14ac:dyDescent="0.25">
      <c r="A20738">
        <v>17631186</v>
      </c>
      <c r="B20738">
        <v>28306999</v>
      </c>
      <c r="C20738">
        <v>5731957</v>
      </c>
      <c r="D20738">
        <v>28544583</v>
      </c>
      <c r="J20738">
        <v>46313312</v>
      </c>
      <c r="O20738">
        <v>46313312</v>
      </c>
    </row>
    <row r="20739" spans="1:15" x14ac:dyDescent="0.25">
      <c r="A20739">
        <v>17635587</v>
      </c>
      <c r="B20739">
        <v>28310625</v>
      </c>
      <c r="C20739">
        <v>5732018</v>
      </c>
      <c r="D20739">
        <v>28545755</v>
      </c>
      <c r="J20739">
        <v>46350974</v>
      </c>
      <c r="O20739">
        <v>46350974</v>
      </c>
    </row>
    <row r="20740" spans="1:15" x14ac:dyDescent="0.25">
      <c r="A20740">
        <v>17638498</v>
      </c>
      <c r="B20740">
        <v>28311661</v>
      </c>
      <c r="C20740">
        <v>5736519</v>
      </c>
      <c r="D20740">
        <v>28546163</v>
      </c>
      <c r="J20740">
        <v>46354832</v>
      </c>
      <c r="O20740">
        <v>46354832</v>
      </c>
    </row>
    <row r="20741" spans="1:15" x14ac:dyDescent="0.25">
      <c r="A20741">
        <v>17638545</v>
      </c>
      <c r="B20741">
        <v>28311995</v>
      </c>
      <c r="C20741">
        <v>5739283</v>
      </c>
      <c r="D20741">
        <v>28547380</v>
      </c>
      <c r="J20741">
        <v>46371223</v>
      </c>
      <c r="O20741">
        <v>46371223</v>
      </c>
    </row>
    <row r="20742" spans="1:15" x14ac:dyDescent="0.25">
      <c r="A20742">
        <v>17638594</v>
      </c>
      <c r="B20742">
        <v>28312470</v>
      </c>
      <c r="C20742">
        <v>5742262</v>
      </c>
      <c r="D20742">
        <v>28548729</v>
      </c>
      <c r="J20742">
        <v>46380993</v>
      </c>
      <c r="O20742">
        <v>46380993</v>
      </c>
    </row>
    <row r="20743" spans="1:15" x14ac:dyDescent="0.25">
      <c r="A20743">
        <v>17646977</v>
      </c>
      <c r="B20743">
        <v>28313300</v>
      </c>
      <c r="C20743">
        <v>5748074</v>
      </c>
      <c r="D20743">
        <v>28548851</v>
      </c>
      <c r="J20743">
        <v>46411519</v>
      </c>
      <c r="O20743">
        <v>46411519</v>
      </c>
    </row>
    <row r="20744" spans="1:15" x14ac:dyDescent="0.25">
      <c r="A20744">
        <v>17648567</v>
      </c>
      <c r="B20744">
        <v>28313779</v>
      </c>
      <c r="C20744">
        <v>5748279</v>
      </c>
      <c r="D20744">
        <v>28549217</v>
      </c>
      <c r="J20744">
        <v>46460595</v>
      </c>
      <c r="O20744">
        <v>46460595</v>
      </c>
    </row>
    <row r="20745" spans="1:15" x14ac:dyDescent="0.25">
      <c r="A20745">
        <v>17648906</v>
      </c>
      <c r="B20745">
        <v>28315003</v>
      </c>
      <c r="C20745">
        <v>5748317</v>
      </c>
      <c r="D20745">
        <v>28550108</v>
      </c>
      <c r="J20745">
        <v>46461065</v>
      </c>
      <c r="O20745">
        <v>46461065</v>
      </c>
    </row>
    <row r="20746" spans="1:15" x14ac:dyDescent="0.25">
      <c r="A20746">
        <v>17649534</v>
      </c>
      <c r="B20746">
        <v>28316229</v>
      </c>
      <c r="C20746">
        <v>5749908</v>
      </c>
      <c r="D20746">
        <v>28550794</v>
      </c>
      <c r="J20746">
        <v>46548118</v>
      </c>
      <c r="O20746">
        <v>46548118</v>
      </c>
    </row>
    <row r="20747" spans="1:15" x14ac:dyDescent="0.25">
      <c r="A20747">
        <v>17651596</v>
      </c>
      <c r="B20747">
        <v>28318440</v>
      </c>
      <c r="C20747">
        <v>5752421</v>
      </c>
      <c r="D20747">
        <v>28557431</v>
      </c>
      <c r="J20747">
        <v>46552713</v>
      </c>
      <c r="O20747">
        <v>46552713</v>
      </c>
    </row>
    <row r="20748" spans="1:15" x14ac:dyDescent="0.25">
      <c r="A20748">
        <v>17652114</v>
      </c>
      <c r="B20748">
        <v>28319215</v>
      </c>
      <c r="C20748">
        <v>5753606</v>
      </c>
      <c r="D20748">
        <v>28559237</v>
      </c>
      <c r="J20748">
        <v>46559399</v>
      </c>
      <c r="O20748">
        <v>46559399</v>
      </c>
    </row>
    <row r="20749" spans="1:15" x14ac:dyDescent="0.25">
      <c r="A20749">
        <v>17656647</v>
      </c>
      <c r="B20749">
        <v>28319721</v>
      </c>
      <c r="C20749">
        <v>5753641</v>
      </c>
      <c r="D20749">
        <v>28559603</v>
      </c>
      <c r="J20749">
        <v>46568781</v>
      </c>
      <c r="O20749">
        <v>46568781</v>
      </c>
    </row>
    <row r="20750" spans="1:15" x14ac:dyDescent="0.25">
      <c r="A20750">
        <v>17658695</v>
      </c>
      <c r="B20750">
        <v>28319921</v>
      </c>
      <c r="C20750">
        <v>5754160</v>
      </c>
      <c r="D20750">
        <v>28559654</v>
      </c>
      <c r="J20750">
        <v>46579197</v>
      </c>
      <c r="O20750">
        <v>46579197</v>
      </c>
    </row>
    <row r="20751" spans="1:15" x14ac:dyDescent="0.25">
      <c r="A20751">
        <v>17661092</v>
      </c>
      <c r="B20751">
        <v>28320334</v>
      </c>
      <c r="C20751">
        <v>5756987</v>
      </c>
      <c r="D20751">
        <v>28562597</v>
      </c>
      <c r="J20751">
        <v>46581545</v>
      </c>
      <c r="O20751">
        <v>46581545</v>
      </c>
    </row>
    <row r="20752" spans="1:15" x14ac:dyDescent="0.25">
      <c r="A20752">
        <v>17663102</v>
      </c>
      <c r="B20752">
        <v>28321938</v>
      </c>
      <c r="C20752">
        <v>5757718</v>
      </c>
      <c r="D20752">
        <v>28563692</v>
      </c>
      <c r="J20752">
        <v>46594639</v>
      </c>
      <c r="O20752">
        <v>46594639</v>
      </c>
    </row>
    <row r="20753" spans="1:15" x14ac:dyDescent="0.25">
      <c r="A20753">
        <v>17663536</v>
      </c>
      <c r="B20753">
        <v>28322948</v>
      </c>
      <c r="C20753">
        <v>5758692</v>
      </c>
      <c r="D20753">
        <v>28565687</v>
      </c>
      <c r="J20753">
        <v>46602862</v>
      </c>
      <c r="O20753">
        <v>46602862</v>
      </c>
    </row>
    <row r="20754" spans="1:15" x14ac:dyDescent="0.25">
      <c r="A20754">
        <v>17664485</v>
      </c>
      <c r="B20754">
        <v>28326203</v>
      </c>
      <c r="C20754">
        <v>5759121</v>
      </c>
      <c r="D20754">
        <v>28567849</v>
      </c>
      <c r="J20754">
        <v>46606994</v>
      </c>
      <c r="O20754">
        <v>46606994</v>
      </c>
    </row>
    <row r="20755" spans="1:15" x14ac:dyDescent="0.25">
      <c r="A20755">
        <v>17666743</v>
      </c>
      <c r="B20755">
        <v>28326657</v>
      </c>
      <c r="C20755">
        <v>5761899</v>
      </c>
      <c r="D20755">
        <v>28570093</v>
      </c>
      <c r="J20755">
        <v>46613588</v>
      </c>
      <c r="O20755">
        <v>46613588</v>
      </c>
    </row>
    <row r="20756" spans="1:15" x14ac:dyDescent="0.25">
      <c r="A20756">
        <v>17673958</v>
      </c>
      <c r="B20756">
        <v>28327345</v>
      </c>
      <c r="C20756">
        <v>5762215</v>
      </c>
      <c r="D20756">
        <v>28571244</v>
      </c>
      <c r="J20756">
        <v>46617317</v>
      </c>
      <c r="O20756">
        <v>46617317</v>
      </c>
    </row>
    <row r="20757" spans="1:15" x14ac:dyDescent="0.25">
      <c r="A20757">
        <v>17679549</v>
      </c>
      <c r="B20757">
        <v>28327548</v>
      </c>
      <c r="C20757">
        <v>5762754</v>
      </c>
      <c r="D20757">
        <v>28573258</v>
      </c>
      <c r="J20757">
        <v>46636675</v>
      </c>
      <c r="O20757">
        <v>46636675</v>
      </c>
    </row>
    <row r="20758" spans="1:15" x14ac:dyDescent="0.25">
      <c r="A20758">
        <v>17680202</v>
      </c>
      <c r="B20758">
        <v>28332834</v>
      </c>
      <c r="C20758">
        <v>5763576</v>
      </c>
      <c r="D20758">
        <v>28573270</v>
      </c>
      <c r="J20758">
        <v>46649679</v>
      </c>
      <c r="O20758">
        <v>46649679</v>
      </c>
    </row>
    <row r="20759" spans="1:15" x14ac:dyDescent="0.25">
      <c r="A20759">
        <v>17704491</v>
      </c>
      <c r="B20759">
        <v>28333151</v>
      </c>
      <c r="C20759">
        <v>5764258</v>
      </c>
      <c r="D20759">
        <v>28575461</v>
      </c>
      <c r="J20759">
        <v>46658917</v>
      </c>
      <c r="O20759">
        <v>46658917</v>
      </c>
    </row>
    <row r="20760" spans="1:15" x14ac:dyDescent="0.25">
      <c r="A20760">
        <v>17704545</v>
      </c>
      <c r="B20760">
        <v>28333380</v>
      </c>
      <c r="C20760">
        <v>5767156</v>
      </c>
      <c r="D20760">
        <v>28575748</v>
      </c>
      <c r="J20760">
        <v>46660518</v>
      </c>
      <c r="O20760">
        <v>46660518</v>
      </c>
    </row>
    <row r="20761" spans="1:15" x14ac:dyDescent="0.25">
      <c r="A20761">
        <v>17716082</v>
      </c>
      <c r="B20761">
        <v>28336898</v>
      </c>
      <c r="C20761">
        <v>5768936</v>
      </c>
      <c r="D20761">
        <v>28575887</v>
      </c>
      <c r="J20761">
        <v>46664177</v>
      </c>
      <c r="O20761">
        <v>46664177</v>
      </c>
    </row>
    <row r="20762" spans="1:15" x14ac:dyDescent="0.25">
      <c r="A20762">
        <v>17720197</v>
      </c>
      <c r="B20762">
        <v>28337277</v>
      </c>
      <c r="C20762">
        <v>5769217</v>
      </c>
      <c r="D20762">
        <v>28576400</v>
      </c>
      <c r="J20762">
        <v>46665038</v>
      </c>
      <c r="O20762">
        <v>46665038</v>
      </c>
    </row>
    <row r="20763" spans="1:15" x14ac:dyDescent="0.25">
      <c r="A20763">
        <v>17720748</v>
      </c>
      <c r="B20763">
        <v>28340076</v>
      </c>
      <c r="C20763">
        <v>5769259</v>
      </c>
      <c r="D20763">
        <v>28576700</v>
      </c>
      <c r="J20763">
        <v>46665092</v>
      </c>
      <c r="O20763">
        <v>46665092</v>
      </c>
    </row>
    <row r="20764" spans="1:15" x14ac:dyDescent="0.25">
      <c r="A20764">
        <v>17727988</v>
      </c>
      <c r="B20764">
        <v>28341509</v>
      </c>
      <c r="C20764">
        <v>5770763</v>
      </c>
      <c r="D20764">
        <v>28579999</v>
      </c>
      <c r="J20764">
        <v>46667293</v>
      </c>
      <c r="O20764">
        <v>46667293</v>
      </c>
    </row>
    <row r="20765" spans="1:15" x14ac:dyDescent="0.25">
      <c r="A20765">
        <v>17729881</v>
      </c>
      <c r="B20765">
        <v>28342930</v>
      </c>
      <c r="C20765">
        <v>5771362</v>
      </c>
      <c r="D20765">
        <v>28581553</v>
      </c>
      <c r="J20765">
        <v>46670995</v>
      </c>
      <c r="O20765">
        <v>46670995</v>
      </c>
    </row>
    <row r="20766" spans="1:15" x14ac:dyDescent="0.25">
      <c r="A20766">
        <v>17730729</v>
      </c>
      <c r="B20766">
        <v>28343717</v>
      </c>
      <c r="C20766">
        <v>5772902</v>
      </c>
      <c r="D20766">
        <v>28582215</v>
      </c>
      <c r="J20766">
        <v>46671971</v>
      </c>
      <c r="O20766">
        <v>46671971</v>
      </c>
    </row>
    <row r="20767" spans="1:15" x14ac:dyDescent="0.25">
      <c r="A20767">
        <v>17733097</v>
      </c>
      <c r="B20767">
        <v>28347840</v>
      </c>
      <c r="C20767">
        <v>5773577</v>
      </c>
      <c r="D20767">
        <v>28582499</v>
      </c>
      <c r="J20767">
        <v>46675173</v>
      </c>
      <c r="O20767">
        <v>46675173</v>
      </c>
    </row>
    <row r="20768" spans="1:15" x14ac:dyDescent="0.25">
      <c r="A20768">
        <v>17736644</v>
      </c>
      <c r="B20768">
        <v>28348726</v>
      </c>
      <c r="C20768">
        <v>5776130</v>
      </c>
      <c r="D20768">
        <v>28583091</v>
      </c>
      <c r="J20768">
        <v>46710930</v>
      </c>
      <c r="O20768">
        <v>46710930</v>
      </c>
    </row>
    <row r="20769" spans="1:15" x14ac:dyDescent="0.25">
      <c r="A20769">
        <v>17740480</v>
      </c>
      <c r="B20769">
        <v>28350356</v>
      </c>
      <c r="C20769">
        <v>5777116</v>
      </c>
      <c r="D20769">
        <v>28585190</v>
      </c>
      <c r="J20769">
        <v>46719736</v>
      </c>
      <c r="O20769">
        <v>46719736</v>
      </c>
    </row>
    <row r="20770" spans="1:15" x14ac:dyDescent="0.25">
      <c r="A20770">
        <v>17746861</v>
      </c>
      <c r="B20770">
        <v>28350408</v>
      </c>
      <c r="C20770">
        <v>5777367</v>
      </c>
      <c r="D20770">
        <v>28586531</v>
      </c>
      <c r="J20770">
        <v>46721593</v>
      </c>
      <c r="O20770">
        <v>46721593</v>
      </c>
    </row>
    <row r="20771" spans="1:15" x14ac:dyDescent="0.25">
      <c r="A20771">
        <v>17751051</v>
      </c>
      <c r="B20771">
        <v>28353116</v>
      </c>
      <c r="C20771">
        <v>5777571</v>
      </c>
      <c r="D20771">
        <v>28587060</v>
      </c>
      <c r="J20771">
        <v>46734599</v>
      </c>
      <c r="O20771">
        <v>46734599</v>
      </c>
    </row>
    <row r="20772" spans="1:15" x14ac:dyDescent="0.25">
      <c r="A20772">
        <v>17754336</v>
      </c>
      <c r="B20772">
        <v>28353316</v>
      </c>
      <c r="C20772">
        <v>5779049</v>
      </c>
      <c r="D20772">
        <v>28587173</v>
      </c>
      <c r="J20772">
        <v>46735537</v>
      </c>
      <c r="O20772">
        <v>46735537</v>
      </c>
    </row>
    <row r="20773" spans="1:15" x14ac:dyDescent="0.25">
      <c r="A20773">
        <v>17759702</v>
      </c>
      <c r="B20773">
        <v>28356482</v>
      </c>
      <c r="C20773">
        <v>5784628</v>
      </c>
      <c r="D20773">
        <v>28590535</v>
      </c>
      <c r="J20773">
        <v>46739557</v>
      </c>
      <c r="O20773">
        <v>46739557</v>
      </c>
    </row>
    <row r="20774" spans="1:15" x14ac:dyDescent="0.25">
      <c r="A20774">
        <v>17768954</v>
      </c>
      <c r="B20774">
        <v>28358518</v>
      </c>
      <c r="C20774">
        <v>5787263</v>
      </c>
      <c r="D20774">
        <v>28591715</v>
      </c>
      <c r="J20774">
        <v>46746495</v>
      </c>
      <c r="O20774">
        <v>46746495</v>
      </c>
    </row>
    <row r="20775" spans="1:15" x14ac:dyDescent="0.25">
      <c r="A20775">
        <v>17770583</v>
      </c>
      <c r="B20775">
        <v>28359691</v>
      </c>
      <c r="C20775">
        <v>5789806</v>
      </c>
      <c r="D20775">
        <v>28592279</v>
      </c>
      <c r="J20775">
        <v>46749521</v>
      </c>
      <c r="O20775">
        <v>46749521</v>
      </c>
    </row>
    <row r="20776" spans="1:15" x14ac:dyDescent="0.25">
      <c r="A20776">
        <v>17782968</v>
      </c>
      <c r="B20776">
        <v>28359693</v>
      </c>
      <c r="C20776">
        <v>5790519</v>
      </c>
      <c r="D20776">
        <v>28595485</v>
      </c>
      <c r="J20776">
        <v>46754744</v>
      </c>
      <c r="O20776">
        <v>46754744</v>
      </c>
    </row>
    <row r="20777" spans="1:15" x14ac:dyDescent="0.25">
      <c r="A20777">
        <v>17783205</v>
      </c>
      <c r="B20777">
        <v>28361971</v>
      </c>
      <c r="C20777">
        <v>5791049</v>
      </c>
      <c r="D20777">
        <v>28596608</v>
      </c>
      <c r="J20777">
        <v>46769456</v>
      </c>
      <c r="O20777">
        <v>46769456</v>
      </c>
    </row>
    <row r="20778" spans="1:15" x14ac:dyDescent="0.25">
      <c r="A20778">
        <v>17786796</v>
      </c>
      <c r="B20778">
        <v>28363095</v>
      </c>
      <c r="C20778">
        <v>5791883</v>
      </c>
      <c r="D20778">
        <v>28599573</v>
      </c>
      <c r="J20778">
        <v>46770693</v>
      </c>
      <c r="O20778">
        <v>46770693</v>
      </c>
    </row>
    <row r="20779" spans="1:15" x14ac:dyDescent="0.25">
      <c r="A20779">
        <v>17791705</v>
      </c>
      <c r="B20779">
        <v>28363882</v>
      </c>
      <c r="C20779">
        <v>5795196</v>
      </c>
      <c r="D20779">
        <v>28599782</v>
      </c>
      <c r="J20779">
        <v>46772757</v>
      </c>
      <c r="O20779">
        <v>46772757</v>
      </c>
    </row>
    <row r="20780" spans="1:15" x14ac:dyDescent="0.25">
      <c r="A20780">
        <v>17795458</v>
      </c>
      <c r="B20780">
        <v>28364868</v>
      </c>
      <c r="C20780">
        <v>5799651</v>
      </c>
      <c r="D20780">
        <v>28599851</v>
      </c>
      <c r="J20780">
        <v>46798064</v>
      </c>
      <c r="O20780">
        <v>46798064</v>
      </c>
    </row>
    <row r="20781" spans="1:15" x14ac:dyDescent="0.25">
      <c r="A20781">
        <v>17798430</v>
      </c>
      <c r="B20781">
        <v>28365980</v>
      </c>
      <c r="C20781">
        <v>5799690</v>
      </c>
      <c r="D20781">
        <v>28600594</v>
      </c>
      <c r="J20781">
        <v>46841009</v>
      </c>
      <c r="O20781">
        <v>46841009</v>
      </c>
    </row>
    <row r="20782" spans="1:15" x14ac:dyDescent="0.25">
      <c r="A20782">
        <v>17799866</v>
      </c>
      <c r="B20782">
        <v>28366291</v>
      </c>
      <c r="C20782">
        <v>5801963</v>
      </c>
      <c r="D20782">
        <v>28601415</v>
      </c>
      <c r="J20782">
        <v>46862508</v>
      </c>
      <c r="O20782">
        <v>46862508</v>
      </c>
    </row>
    <row r="20783" spans="1:15" x14ac:dyDescent="0.25">
      <c r="A20783">
        <v>17805952</v>
      </c>
      <c r="B20783">
        <v>28368802</v>
      </c>
      <c r="C20783">
        <v>5806369</v>
      </c>
      <c r="D20783">
        <v>28602153</v>
      </c>
      <c r="J20783">
        <v>46864076</v>
      </c>
      <c r="O20783">
        <v>46864076</v>
      </c>
    </row>
    <row r="20784" spans="1:15" x14ac:dyDescent="0.25">
      <c r="A20784">
        <v>17806905</v>
      </c>
      <c r="B20784">
        <v>28369616</v>
      </c>
      <c r="C20784">
        <v>5806949</v>
      </c>
      <c r="D20784">
        <v>28602233</v>
      </c>
      <c r="J20784">
        <v>46872523</v>
      </c>
      <c r="O20784">
        <v>46872523</v>
      </c>
    </row>
    <row r="20785" spans="1:15" x14ac:dyDescent="0.25">
      <c r="A20785">
        <v>17807291</v>
      </c>
      <c r="B20785">
        <v>28371047</v>
      </c>
      <c r="C20785">
        <v>5807463</v>
      </c>
      <c r="D20785">
        <v>28603091</v>
      </c>
      <c r="J20785">
        <v>46875874</v>
      </c>
      <c r="O20785">
        <v>46875874</v>
      </c>
    </row>
    <row r="20786" spans="1:15" x14ac:dyDescent="0.25">
      <c r="A20786">
        <v>17810314</v>
      </c>
      <c r="B20786">
        <v>28372715</v>
      </c>
      <c r="C20786">
        <v>5808500</v>
      </c>
      <c r="D20786">
        <v>28603892</v>
      </c>
      <c r="J20786">
        <v>46883915</v>
      </c>
      <c r="O20786">
        <v>46883915</v>
      </c>
    </row>
    <row r="20787" spans="1:15" x14ac:dyDescent="0.25">
      <c r="A20787">
        <v>17810613</v>
      </c>
      <c r="B20787">
        <v>28372811</v>
      </c>
      <c r="C20787">
        <v>5811687</v>
      </c>
      <c r="D20787">
        <v>28604147</v>
      </c>
      <c r="J20787">
        <v>46892231</v>
      </c>
      <c r="O20787">
        <v>46892231</v>
      </c>
    </row>
    <row r="20788" spans="1:15" x14ac:dyDescent="0.25">
      <c r="A20788">
        <v>17819625</v>
      </c>
      <c r="B20788">
        <v>28374679</v>
      </c>
      <c r="C20788">
        <v>5811765</v>
      </c>
      <c r="D20788">
        <v>28604916</v>
      </c>
      <c r="J20788">
        <v>46906603</v>
      </c>
      <c r="O20788">
        <v>46906603</v>
      </c>
    </row>
    <row r="20789" spans="1:15" x14ac:dyDescent="0.25">
      <c r="A20789">
        <v>17822166</v>
      </c>
      <c r="B20789">
        <v>28374841</v>
      </c>
      <c r="C20789">
        <v>5812835</v>
      </c>
      <c r="D20789">
        <v>28605731</v>
      </c>
      <c r="J20789">
        <v>46908249</v>
      </c>
      <c r="O20789">
        <v>46908249</v>
      </c>
    </row>
    <row r="20790" spans="1:15" x14ac:dyDescent="0.25">
      <c r="A20790">
        <v>17825201</v>
      </c>
      <c r="B20790">
        <v>28375077</v>
      </c>
      <c r="C20790">
        <v>5813012</v>
      </c>
      <c r="D20790">
        <v>28618553</v>
      </c>
      <c r="J20790">
        <v>46910062</v>
      </c>
      <c r="O20790">
        <v>46910062</v>
      </c>
    </row>
    <row r="20791" spans="1:15" x14ac:dyDescent="0.25">
      <c r="A20791">
        <v>17828945</v>
      </c>
      <c r="B20791">
        <v>28376475</v>
      </c>
      <c r="C20791">
        <v>5814417</v>
      </c>
      <c r="D20791">
        <v>28620789</v>
      </c>
      <c r="J20791">
        <v>46911839</v>
      </c>
      <c r="O20791">
        <v>46911839</v>
      </c>
    </row>
    <row r="20792" spans="1:15" x14ac:dyDescent="0.25">
      <c r="A20792">
        <v>17829924</v>
      </c>
      <c r="B20792">
        <v>28378607</v>
      </c>
      <c r="C20792">
        <v>5818073</v>
      </c>
      <c r="D20792">
        <v>28621196</v>
      </c>
      <c r="J20792">
        <v>46913171</v>
      </c>
      <c r="O20792">
        <v>46913171</v>
      </c>
    </row>
    <row r="20793" spans="1:15" x14ac:dyDescent="0.25">
      <c r="A20793">
        <v>17831604</v>
      </c>
      <c r="B20793">
        <v>28380102</v>
      </c>
      <c r="C20793">
        <v>5818727</v>
      </c>
      <c r="D20793">
        <v>28622057</v>
      </c>
      <c r="J20793">
        <v>46916253</v>
      </c>
      <c r="O20793">
        <v>46916253</v>
      </c>
    </row>
    <row r="20794" spans="1:15" x14ac:dyDescent="0.25">
      <c r="A20794">
        <v>17833632</v>
      </c>
      <c r="B20794">
        <v>28380123</v>
      </c>
      <c r="C20794">
        <v>5824693</v>
      </c>
      <c r="D20794">
        <v>28622483</v>
      </c>
      <c r="J20794">
        <v>46917703</v>
      </c>
      <c r="O20794">
        <v>46917703</v>
      </c>
    </row>
    <row r="20795" spans="1:15" x14ac:dyDescent="0.25">
      <c r="A20795">
        <v>17837716</v>
      </c>
      <c r="B20795">
        <v>28381204</v>
      </c>
      <c r="C20795">
        <v>5824721</v>
      </c>
      <c r="D20795">
        <v>28628028</v>
      </c>
      <c r="J20795">
        <v>46931027</v>
      </c>
      <c r="O20795">
        <v>46931027</v>
      </c>
    </row>
    <row r="20796" spans="1:15" x14ac:dyDescent="0.25">
      <c r="A20796">
        <v>17844170</v>
      </c>
      <c r="B20796">
        <v>28381567</v>
      </c>
      <c r="C20796">
        <v>5828359</v>
      </c>
      <c r="D20796">
        <v>28628817</v>
      </c>
      <c r="J20796">
        <v>46938742</v>
      </c>
      <c r="O20796">
        <v>46938742</v>
      </c>
    </row>
    <row r="20797" spans="1:15" x14ac:dyDescent="0.25">
      <c r="A20797">
        <v>17847226</v>
      </c>
      <c r="B20797">
        <v>28381674</v>
      </c>
      <c r="C20797">
        <v>5832282</v>
      </c>
      <c r="D20797">
        <v>28630486</v>
      </c>
      <c r="J20797">
        <v>46947324</v>
      </c>
      <c r="O20797">
        <v>46947324</v>
      </c>
    </row>
    <row r="20798" spans="1:15" x14ac:dyDescent="0.25">
      <c r="A20798">
        <v>17847402</v>
      </c>
      <c r="B20798">
        <v>28382431</v>
      </c>
      <c r="C20798">
        <v>5832667</v>
      </c>
      <c r="D20798">
        <v>28630508</v>
      </c>
      <c r="J20798">
        <v>46950126</v>
      </c>
      <c r="O20798">
        <v>46950126</v>
      </c>
    </row>
    <row r="20799" spans="1:15" x14ac:dyDescent="0.25">
      <c r="A20799">
        <v>17848369</v>
      </c>
      <c r="B20799">
        <v>28383113</v>
      </c>
      <c r="C20799">
        <v>5841834</v>
      </c>
      <c r="D20799">
        <v>28630748</v>
      </c>
      <c r="J20799">
        <v>46973375</v>
      </c>
      <c r="O20799">
        <v>46973375</v>
      </c>
    </row>
    <row r="20800" spans="1:15" x14ac:dyDescent="0.25">
      <c r="A20800">
        <v>17859114</v>
      </c>
      <c r="B20800">
        <v>28383371</v>
      </c>
      <c r="C20800">
        <v>5845113</v>
      </c>
      <c r="D20800">
        <v>28630840</v>
      </c>
      <c r="J20800">
        <v>46974220</v>
      </c>
      <c r="O20800">
        <v>46974220</v>
      </c>
    </row>
    <row r="20801" spans="1:15" x14ac:dyDescent="0.25">
      <c r="A20801">
        <v>17862389</v>
      </c>
      <c r="B20801">
        <v>28384055</v>
      </c>
      <c r="C20801">
        <v>5845459</v>
      </c>
      <c r="D20801">
        <v>28632774</v>
      </c>
      <c r="J20801">
        <v>46982860</v>
      </c>
      <c r="O20801">
        <v>46982860</v>
      </c>
    </row>
    <row r="20802" spans="1:15" x14ac:dyDescent="0.25">
      <c r="A20802">
        <v>17873188</v>
      </c>
      <c r="B20802">
        <v>28385309</v>
      </c>
      <c r="C20802">
        <v>5845713</v>
      </c>
      <c r="D20802">
        <v>28633830</v>
      </c>
      <c r="J20802">
        <v>46986627</v>
      </c>
      <c r="O20802">
        <v>46986627</v>
      </c>
    </row>
    <row r="20803" spans="1:15" x14ac:dyDescent="0.25">
      <c r="A20803">
        <v>17876840</v>
      </c>
      <c r="B20803">
        <v>28386661</v>
      </c>
      <c r="C20803">
        <v>5846388</v>
      </c>
      <c r="D20803">
        <v>28633876</v>
      </c>
      <c r="J20803">
        <v>46994900</v>
      </c>
      <c r="O20803">
        <v>46994900</v>
      </c>
    </row>
    <row r="20804" spans="1:15" x14ac:dyDescent="0.25">
      <c r="A20804">
        <v>17879827</v>
      </c>
      <c r="B20804">
        <v>28387314</v>
      </c>
      <c r="C20804">
        <v>5848018</v>
      </c>
      <c r="D20804">
        <v>28636598</v>
      </c>
      <c r="J20804">
        <v>46999534</v>
      </c>
      <c r="O20804">
        <v>46999534</v>
      </c>
    </row>
    <row r="20805" spans="1:15" x14ac:dyDescent="0.25">
      <c r="A20805">
        <v>17887343</v>
      </c>
      <c r="B20805">
        <v>28388586</v>
      </c>
      <c r="C20805">
        <v>5848068</v>
      </c>
      <c r="D20805">
        <v>28640322</v>
      </c>
      <c r="J20805">
        <v>47011555</v>
      </c>
      <c r="O20805">
        <v>47011555</v>
      </c>
    </row>
    <row r="20806" spans="1:15" x14ac:dyDescent="0.25">
      <c r="A20806">
        <v>17888904</v>
      </c>
      <c r="B20806">
        <v>28391479</v>
      </c>
      <c r="C20806">
        <v>5848656</v>
      </c>
      <c r="D20806">
        <v>28641624</v>
      </c>
      <c r="J20806">
        <v>47015679</v>
      </c>
      <c r="O20806">
        <v>47015679</v>
      </c>
    </row>
    <row r="20807" spans="1:15" x14ac:dyDescent="0.25">
      <c r="A20807">
        <v>17890510</v>
      </c>
      <c r="B20807">
        <v>28392127</v>
      </c>
      <c r="C20807">
        <v>5852208</v>
      </c>
      <c r="D20807">
        <v>28645165</v>
      </c>
      <c r="J20807">
        <v>47016820</v>
      </c>
      <c r="O20807">
        <v>47016820</v>
      </c>
    </row>
    <row r="20808" spans="1:15" x14ac:dyDescent="0.25">
      <c r="A20808">
        <v>17890992</v>
      </c>
      <c r="B20808">
        <v>28392936</v>
      </c>
      <c r="C20808">
        <v>5853887</v>
      </c>
      <c r="D20808">
        <v>28645590</v>
      </c>
      <c r="J20808">
        <v>47018297</v>
      </c>
      <c r="O20808">
        <v>47018297</v>
      </c>
    </row>
    <row r="20809" spans="1:15" x14ac:dyDescent="0.25">
      <c r="A20809">
        <v>17890996</v>
      </c>
      <c r="B20809">
        <v>28393507</v>
      </c>
      <c r="C20809">
        <v>5859532</v>
      </c>
      <c r="D20809">
        <v>28647269</v>
      </c>
      <c r="J20809">
        <v>47031145</v>
      </c>
      <c r="O20809">
        <v>47031145</v>
      </c>
    </row>
    <row r="20810" spans="1:15" x14ac:dyDescent="0.25">
      <c r="A20810">
        <v>17895157</v>
      </c>
      <c r="B20810">
        <v>28393613</v>
      </c>
      <c r="C20810">
        <v>5859674</v>
      </c>
      <c r="D20810">
        <v>28649805</v>
      </c>
      <c r="J20810">
        <v>47047830</v>
      </c>
      <c r="O20810">
        <v>47047830</v>
      </c>
    </row>
    <row r="20811" spans="1:15" x14ac:dyDescent="0.25">
      <c r="A20811">
        <v>17896215</v>
      </c>
      <c r="B20811">
        <v>28395388</v>
      </c>
      <c r="C20811">
        <v>5860758</v>
      </c>
      <c r="D20811">
        <v>28653001</v>
      </c>
      <c r="J20811">
        <v>47059627</v>
      </c>
      <c r="O20811">
        <v>47059627</v>
      </c>
    </row>
    <row r="20812" spans="1:15" x14ac:dyDescent="0.25">
      <c r="A20812">
        <v>17896976</v>
      </c>
      <c r="B20812">
        <v>28398100</v>
      </c>
      <c r="C20812">
        <v>5860759</v>
      </c>
      <c r="D20812">
        <v>28656238</v>
      </c>
      <c r="J20812">
        <v>47074625</v>
      </c>
      <c r="O20812">
        <v>47074625</v>
      </c>
    </row>
    <row r="20813" spans="1:15" x14ac:dyDescent="0.25">
      <c r="A20813">
        <v>17902595</v>
      </c>
      <c r="B20813">
        <v>28398540</v>
      </c>
      <c r="C20813">
        <v>5860760</v>
      </c>
      <c r="D20813">
        <v>28657668</v>
      </c>
      <c r="J20813">
        <v>47084845</v>
      </c>
      <c r="O20813">
        <v>47084845</v>
      </c>
    </row>
    <row r="20814" spans="1:15" x14ac:dyDescent="0.25">
      <c r="A20814">
        <v>17908435</v>
      </c>
      <c r="B20814">
        <v>28402022</v>
      </c>
      <c r="C20814">
        <v>5861096</v>
      </c>
      <c r="D20814">
        <v>28657889</v>
      </c>
      <c r="J20814">
        <v>47085023</v>
      </c>
      <c r="O20814">
        <v>47085023</v>
      </c>
    </row>
    <row r="20815" spans="1:15" x14ac:dyDescent="0.25">
      <c r="A20815">
        <v>17910590</v>
      </c>
      <c r="B20815">
        <v>28402913</v>
      </c>
      <c r="C20815">
        <v>5861958</v>
      </c>
      <c r="D20815">
        <v>28658716</v>
      </c>
      <c r="J20815">
        <v>47101151</v>
      </c>
      <c r="O20815">
        <v>47101151</v>
      </c>
    </row>
    <row r="20816" spans="1:15" x14ac:dyDescent="0.25">
      <c r="A20816">
        <v>17911747</v>
      </c>
      <c r="B20816">
        <v>28402979</v>
      </c>
      <c r="C20816">
        <v>5862503</v>
      </c>
      <c r="D20816">
        <v>28660010</v>
      </c>
      <c r="J20816">
        <v>47106842</v>
      </c>
      <c r="O20816">
        <v>47106842</v>
      </c>
    </row>
    <row r="20817" spans="1:15" x14ac:dyDescent="0.25">
      <c r="A20817">
        <v>17921468</v>
      </c>
      <c r="B20817">
        <v>28403037</v>
      </c>
      <c r="C20817">
        <v>5864871</v>
      </c>
      <c r="D20817">
        <v>28661252</v>
      </c>
      <c r="J20817">
        <v>47110927</v>
      </c>
      <c r="O20817">
        <v>47110927</v>
      </c>
    </row>
    <row r="20818" spans="1:15" x14ac:dyDescent="0.25">
      <c r="A20818">
        <v>17933034</v>
      </c>
      <c r="B20818">
        <v>28403639</v>
      </c>
      <c r="C20818">
        <v>5866026</v>
      </c>
      <c r="D20818">
        <v>28669445</v>
      </c>
      <c r="J20818">
        <v>47114889</v>
      </c>
      <c r="O20818">
        <v>47114889</v>
      </c>
    </row>
    <row r="20819" spans="1:15" x14ac:dyDescent="0.25">
      <c r="A20819">
        <v>17934433</v>
      </c>
      <c r="B20819">
        <v>28406179</v>
      </c>
      <c r="C20819">
        <v>5867167</v>
      </c>
      <c r="D20819">
        <v>28670475</v>
      </c>
      <c r="J20819">
        <v>47128211</v>
      </c>
      <c r="O20819">
        <v>47128211</v>
      </c>
    </row>
    <row r="20820" spans="1:15" x14ac:dyDescent="0.25">
      <c r="A20820">
        <v>17938488</v>
      </c>
      <c r="B20820">
        <v>28407204</v>
      </c>
      <c r="C20820">
        <v>5867289</v>
      </c>
      <c r="D20820">
        <v>28670495</v>
      </c>
      <c r="J20820">
        <v>47150404</v>
      </c>
      <c r="O20820">
        <v>47150404</v>
      </c>
    </row>
    <row r="20821" spans="1:15" x14ac:dyDescent="0.25">
      <c r="A20821">
        <v>17944562</v>
      </c>
      <c r="B20821">
        <v>28408581</v>
      </c>
      <c r="C20821">
        <v>5867646</v>
      </c>
      <c r="D20821">
        <v>28670497</v>
      </c>
      <c r="J20821">
        <v>47151456</v>
      </c>
      <c r="O20821">
        <v>47151456</v>
      </c>
    </row>
    <row r="20822" spans="1:15" x14ac:dyDescent="0.25">
      <c r="A20822">
        <v>17946963</v>
      </c>
      <c r="B20822">
        <v>28408943</v>
      </c>
      <c r="C20822">
        <v>5868487</v>
      </c>
      <c r="D20822">
        <v>28671153</v>
      </c>
      <c r="J20822">
        <v>47152410</v>
      </c>
      <c r="O20822">
        <v>47152410</v>
      </c>
    </row>
    <row r="20823" spans="1:15" x14ac:dyDescent="0.25">
      <c r="A20823">
        <v>17950619</v>
      </c>
      <c r="B20823">
        <v>28409733</v>
      </c>
      <c r="C20823">
        <v>5869983</v>
      </c>
      <c r="D20823">
        <v>28671211</v>
      </c>
      <c r="J20823">
        <v>47155357</v>
      </c>
      <c r="O20823">
        <v>47155357</v>
      </c>
    </row>
    <row r="20824" spans="1:15" x14ac:dyDescent="0.25">
      <c r="A20824">
        <v>17961329</v>
      </c>
      <c r="B20824">
        <v>28413607</v>
      </c>
      <c r="C20824">
        <v>5870911</v>
      </c>
      <c r="D20824">
        <v>28672216</v>
      </c>
      <c r="J20824">
        <v>47155710</v>
      </c>
      <c r="O20824">
        <v>47155710</v>
      </c>
    </row>
    <row r="20825" spans="1:15" x14ac:dyDescent="0.25">
      <c r="A20825">
        <v>17961843</v>
      </c>
      <c r="B20825">
        <v>28415862</v>
      </c>
      <c r="C20825">
        <v>5873983</v>
      </c>
      <c r="D20825">
        <v>28672561</v>
      </c>
      <c r="J20825">
        <v>47163866</v>
      </c>
      <c r="O20825">
        <v>47163866</v>
      </c>
    </row>
    <row r="20826" spans="1:15" x14ac:dyDescent="0.25">
      <c r="A20826">
        <v>17962629</v>
      </c>
      <c r="B20826">
        <v>28419605</v>
      </c>
      <c r="C20826">
        <v>5874245</v>
      </c>
      <c r="D20826">
        <v>28672608</v>
      </c>
      <c r="J20826">
        <v>47164514</v>
      </c>
      <c r="O20826">
        <v>47164514</v>
      </c>
    </row>
    <row r="20827" spans="1:15" x14ac:dyDescent="0.25">
      <c r="A20827">
        <v>17963711</v>
      </c>
      <c r="B20827">
        <v>28421762</v>
      </c>
      <c r="C20827">
        <v>5875581</v>
      </c>
      <c r="D20827">
        <v>28674552</v>
      </c>
      <c r="J20827">
        <v>47166236</v>
      </c>
      <c r="O20827">
        <v>47166236</v>
      </c>
    </row>
    <row r="20828" spans="1:15" x14ac:dyDescent="0.25">
      <c r="A20828">
        <v>17991694</v>
      </c>
      <c r="B20828">
        <v>28423685</v>
      </c>
      <c r="C20828">
        <v>5876380</v>
      </c>
      <c r="D20828">
        <v>28674999</v>
      </c>
      <c r="J20828">
        <v>47171538</v>
      </c>
      <c r="O20828">
        <v>47171538</v>
      </c>
    </row>
    <row r="20829" spans="1:15" x14ac:dyDescent="0.25">
      <c r="A20829">
        <v>17998781</v>
      </c>
      <c r="B20829">
        <v>28425333</v>
      </c>
      <c r="C20829">
        <v>5876821</v>
      </c>
      <c r="D20829">
        <v>28676638</v>
      </c>
      <c r="J20829">
        <v>47182098</v>
      </c>
      <c r="O20829">
        <v>47182098</v>
      </c>
    </row>
    <row r="20830" spans="1:15" x14ac:dyDescent="0.25">
      <c r="A20830">
        <v>18003309</v>
      </c>
      <c r="B20830">
        <v>28426005</v>
      </c>
      <c r="C20830">
        <v>5877971</v>
      </c>
      <c r="D20830">
        <v>28679751</v>
      </c>
      <c r="J20830">
        <v>47186421</v>
      </c>
      <c r="O20830">
        <v>47186421</v>
      </c>
    </row>
    <row r="20831" spans="1:15" x14ac:dyDescent="0.25">
      <c r="A20831">
        <v>18014014</v>
      </c>
      <c r="B20831">
        <v>28426359</v>
      </c>
      <c r="C20831">
        <v>5878958</v>
      </c>
      <c r="D20831">
        <v>28681095</v>
      </c>
      <c r="J20831">
        <v>47186845</v>
      </c>
      <c r="O20831">
        <v>47186845</v>
      </c>
    </row>
    <row r="20832" spans="1:15" x14ac:dyDescent="0.25">
      <c r="A20832">
        <v>18014542</v>
      </c>
      <c r="B20832">
        <v>28428285</v>
      </c>
      <c r="C20832">
        <v>5880791</v>
      </c>
      <c r="D20832">
        <v>28682532</v>
      </c>
      <c r="J20832">
        <v>47194260</v>
      </c>
      <c r="O20832">
        <v>47194260</v>
      </c>
    </row>
    <row r="20833" spans="1:15" x14ac:dyDescent="0.25">
      <c r="A20833">
        <v>18017554</v>
      </c>
      <c r="B20833">
        <v>28428589</v>
      </c>
      <c r="C20833">
        <v>5881244</v>
      </c>
      <c r="D20833">
        <v>28684051</v>
      </c>
      <c r="J20833">
        <v>47194273</v>
      </c>
      <c r="O20833">
        <v>47194273</v>
      </c>
    </row>
    <row r="20834" spans="1:15" x14ac:dyDescent="0.25">
      <c r="A20834">
        <v>18019771</v>
      </c>
      <c r="B20834">
        <v>28429906</v>
      </c>
      <c r="C20834">
        <v>5884920</v>
      </c>
      <c r="D20834">
        <v>28684168</v>
      </c>
      <c r="J20834">
        <v>47195828</v>
      </c>
      <c r="O20834">
        <v>47195828</v>
      </c>
    </row>
    <row r="20835" spans="1:15" x14ac:dyDescent="0.25">
      <c r="A20835">
        <v>18031510</v>
      </c>
      <c r="B20835">
        <v>28431079</v>
      </c>
      <c r="C20835">
        <v>5885073</v>
      </c>
      <c r="D20835">
        <v>28684876</v>
      </c>
      <c r="J20835">
        <v>47202924</v>
      </c>
      <c r="O20835">
        <v>47202924</v>
      </c>
    </row>
    <row r="20836" spans="1:15" x14ac:dyDescent="0.25">
      <c r="A20836">
        <v>18034827</v>
      </c>
      <c r="B20836">
        <v>28431281</v>
      </c>
      <c r="C20836">
        <v>5886315</v>
      </c>
      <c r="D20836">
        <v>28687850</v>
      </c>
      <c r="J20836">
        <v>47209913</v>
      </c>
      <c r="O20836">
        <v>47209913</v>
      </c>
    </row>
    <row r="20837" spans="1:15" x14ac:dyDescent="0.25">
      <c r="A20837">
        <v>18052303</v>
      </c>
      <c r="B20837">
        <v>28432384</v>
      </c>
      <c r="C20837">
        <v>5886515</v>
      </c>
      <c r="D20837">
        <v>28688426</v>
      </c>
      <c r="J20837">
        <v>47211261</v>
      </c>
      <c r="O20837">
        <v>47211261</v>
      </c>
    </row>
    <row r="20838" spans="1:15" x14ac:dyDescent="0.25">
      <c r="A20838">
        <v>18054210</v>
      </c>
      <c r="B20838">
        <v>28432473</v>
      </c>
      <c r="C20838">
        <v>5886628</v>
      </c>
      <c r="D20838">
        <v>28690237</v>
      </c>
      <c r="J20838">
        <v>47214228</v>
      </c>
      <c r="O20838">
        <v>47214228</v>
      </c>
    </row>
    <row r="20839" spans="1:15" x14ac:dyDescent="0.25">
      <c r="A20839">
        <v>18058080</v>
      </c>
      <c r="B20839">
        <v>28432793</v>
      </c>
      <c r="C20839">
        <v>5888170</v>
      </c>
      <c r="D20839">
        <v>28693097</v>
      </c>
      <c r="J20839">
        <v>47216465</v>
      </c>
      <c r="O20839">
        <v>47216465</v>
      </c>
    </row>
    <row r="20840" spans="1:15" x14ac:dyDescent="0.25">
      <c r="A20840">
        <v>18063936</v>
      </c>
      <c r="B20840">
        <v>28434966</v>
      </c>
      <c r="C20840">
        <v>5889832</v>
      </c>
      <c r="D20840">
        <v>28693441</v>
      </c>
      <c r="J20840">
        <v>47220987</v>
      </c>
      <c r="O20840">
        <v>47220987</v>
      </c>
    </row>
    <row r="20841" spans="1:15" x14ac:dyDescent="0.25">
      <c r="A20841">
        <v>18066030</v>
      </c>
      <c r="B20841">
        <v>28436771</v>
      </c>
      <c r="C20841">
        <v>5890387</v>
      </c>
      <c r="D20841">
        <v>28695074</v>
      </c>
      <c r="J20841">
        <v>47221938</v>
      </c>
      <c r="O20841">
        <v>47221938</v>
      </c>
    </row>
    <row r="20842" spans="1:15" x14ac:dyDescent="0.25">
      <c r="A20842">
        <v>18067905</v>
      </c>
      <c r="B20842">
        <v>28437711</v>
      </c>
      <c r="C20842">
        <v>5891195</v>
      </c>
      <c r="D20842">
        <v>28695725</v>
      </c>
      <c r="J20842">
        <v>47234233</v>
      </c>
      <c r="O20842">
        <v>47234233</v>
      </c>
    </row>
    <row r="20843" spans="1:15" x14ac:dyDescent="0.25">
      <c r="A20843">
        <v>18068126</v>
      </c>
      <c r="B20843">
        <v>28448021</v>
      </c>
      <c r="C20843">
        <v>5891592</v>
      </c>
      <c r="D20843">
        <v>28697691</v>
      </c>
      <c r="J20843">
        <v>47237845</v>
      </c>
      <c r="O20843">
        <v>47237845</v>
      </c>
    </row>
    <row r="20844" spans="1:15" x14ac:dyDescent="0.25">
      <c r="A20844">
        <v>18077126</v>
      </c>
      <c r="B20844">
        <v>28450187</v>
      </c>
      <c r="C20844">
        <v>5892403</v>
      </c>
      <c r="D20844">
        <v>28703550</v>
      </c>
      <c r="J20844">
        <v>47242582</v>
      </c>
      <c r="O20844">
        <v>47242582</v>
      </c>
    </row>
    <row r="20845" spans="1:15" x14ac:dyDescent="0.25">
      <c r="A20845">
        <v>18077462</v>
      </c>
      <c r="B20845">
        <v>28450803</v>
      </c>
      <c r="C20845">
        <v>5893120</v>
      </c>
      <c r="D20845">
        <v>28704298</v>
      </c>
      <c r="J20845">
        <v>47246901</v>
      </c>
      <c r="O20845">
        <v>47246901</v>
      </c>
    </row>
    <row r="20846" spans="1:15" x14ac:dyDescent="0.25">
      <c r="A20846">
        <v>18078412</v>
      </c>
      <c r="B20846">
        <v>28450981</v>
      </c>
      <c r="C20846">
        <v>5893789</v>
      </c>
      <c r="D20846">
        <v>28705647</v>
      </c>
      <c r="J20846">
        <v>47265289</v>
      </c>
      <c r="O20846">
        <v>47265289</v>
      </c>
    </row>
    <row r="20847" spans="1:15" x14ac:dyDescent="0.25">
      <c r="A20847">
        <v>18084756</v>
      </c>
      <c r="B20847">
        <v>28452782</v>
      </c>
      <c r="C20847">
        <v>5893810</v>
      </c>
      <c r="D20847">
        <v>28706260</v>
      </c>
      <c r="J20847">
        <v>47266186</v>
      </c>
      <c r="O20847">
        <v>47266186</v>
      </c>
    </row>
    <row r="20848" spans="1:15" x14ac:dyDescent="0.25">
      <c r="A20848">
        <v>18093763</v>
      </c>
      <c r="B20848">
        <v>28453291</v>
      </c>
      <c r="C20848">
        <v>5894036</v>
      </c>
      <c r="D20848">
        <v>28707230</v>
      </c>
      <c r="J20848">
        <v>47281339</v>
      </c>
      <c r="O20848">
        <v>47281339</v>
      </c>
    </row>
    <row r="20849" spans="1:15" x14ac:dyDescent="0.25">
      <c r="A20849">
        <v>18110120</v>
      </c>
      <c r="B20849">
        <v>28454716</v>
      </c>
      <c r="C20849">
        <v>5894100</v>
      </c>
      <c r="D20849">
        <v>28709795</v>
      </c>
      <c r="J20849">
        <v>47283373</v>
      </c>
      <c r="O20849">
        <v>47283373</v>
      </c>
    </row>
    <row r="20850" spans="1:15" x14ac:dyDescent="0.25">
      <c r="A20850">
        <v>18111580</v>
      </c>
      <c r="B20850">
        <v>28455870</v>
      </c>
      <c r="C20850">
        <v>5895235</v>
      </c>
      <c r="D20850">
        <v>28713013</v>
      </c>
      <c r="J20850">
        <v>47297647</v>
      </c>
      <c r="O20850">
        <v>47297647</v>
      </c>
    </row>
    <row r="20851" spans="1:15" x14ac:dyDescent="0.25">
      <c r="A20851">
        <v>18119902</v>
      </c>
      <c r="B20851">
        <v>28456716</v>
      </c>
      <c r="C20851">
        <v>5895372</v>
      </c>
      <c r="D20851">
        <v>28714633</v>
      </c>
      <c r="J20851">
        <v>47301292</v>
      </c>
      <c r="O20851">
        <v>47301292</v>
      </c>
    </row>
    <row r="20852" spans="1:15" x14ac:dyDescent="0.25">
      <c r="A20852">
        <v>18120893</v>
      </c>
      <c r="B20852">
        <v>28459399</v>
      </c>
      <c r="C20852">
        <v>5895562</v>
      </c>
      <c r="D20852">
        <v>28717195</v>
      </c>
      <c r="J20852">
        <v>47321643</v>
      </c>
      <c r="O20852">
        <v>47321643</v>
      </c>
    </row>
    <row r="20853" spans="1:15" x14ac:dyDescent="0.25">
      <c r="A20853">
        <v>18127927</v>
      </c>
      <c r="B20853">
        <v>28459810</v>
      </c>
      <c r="C20853">
        <v>5896252</v>
      </c>
      <c r="D20853">
        <v>28717299</v>
      </c>
      <c r="J20853">
        <v>47355145</v>
      </c>
      <c r="O20853">
        <v>47355145</v>
      </c>
    </row>
    <row r="20854" spans="1:15" x14ac:dyDescent="0.25">
      <c r="A20854">
        <v>18130200</v>
      </c>
      <c r="B20854">
        <v>28462546</v>
      </c>
      <c r="C20854">
        <v>5899660</v>
      </c>
      <c r="D20854">
        <v>28721394</v>
      </c>
      <c r="J20854">
        <v>47360960</v>
      </c>
      <c r="O20854">
        <v>47360960</v>
      </c>
    </row>
    <row r="20855" spans="1:15" x14ac:dyDescent="0.25">
      <c r="A20855">
        <v>18133077</v>
      </c>
      <c r="B20855">
        <v>28462948</v>
      </c>
      <c r="C20855">
        <v>5900603</v>
      </c>
      <c r="D20855">
        <v>28721443</v>
      </c>
      <c r="J20855">
        <v>47361480</v>
      </c>
      <c r="O20855">
        <v>47361480</v>
      </c>
    </row>
    <row r="20856" spans="1:15" x14ac:dyDescent="0.25">
      <c r="A20856">
        <v>18134772</v>
      </c>
      <c r="B20856">
        <v>28465870</v>
      </c>
      <c r="C20856">
        <v>5901591</v>
      </c>
      <c r="D20856">
        <v>28724948</v>
      </c>
      <c r="J20856">
        <v>47363851</v>
      </c>
      <c r="O20856">
        <v>47363851</v>
      </c>
    </row>
    <row r="20857" spans="1:15" x14ac:dyDescent="0.25">
      <c r="A20857">
        <v>18136886</v>
      </c>
      <c r="B20857">
        <v>28467918</v>
      </c>
      <c r="C20857">
        <v>5902097</v>
      </c>
      <c r="D20857">
        <v>28726137</v>
      </c>
      <c r="J20857">
        <v>47367675</v>
      </c>
      <c r="O20857">
        <v>47367675</v>
      </c>
    </row>
    <row r="20858" spans="1:15" x14ac:dyDescent="0.25">
      <c r="A20858">
        <v>18142904</v>
      </c>
      <c r="B20858">
        <v>28469836</v>
      </c>
      <c r="C20858">
        <v>5902798</v>
      </c>
      <c r="D20858">
        <v>28729199</v>
      </c>
      <c r="J20858">
        <v>47385630</v>
      </c>
      <c r="O20858">
        <v>47385630</v>
      </c>
    </row>
    <row r="20859" spans="1:15" x14ac:dyDescent="0.25">
      <c r="A20859">
        <v>18149829</v>
      </c>
      <c r="B20859">
        <v>28470262</v>
      </c>
      <c r="C20859">
        <v>5902991</v>
      </c>
      <c r="D20859">
        <v>28730053</v>
      </c>
      <c r="J20859">
        <v>47386259</v>
      </c>
      <c r="O20859">
        <v>47386259</v>
      </c>
    </row>
    <row r="20860" spans="1:15" x14ac:dyDescent="0.25">
      <c r="A20860">
        <v>18151705</v>
      </c>
      <c r="B20860">
        <v>28471111</v>
      </c>
      <c r="C20860">
        <v>5904809</v>
      </c>
      <c r="D20860">
        <v>28732718</v>
      </c>
      <c r="J20860">
        <v>47387895</v>
      </c>
      <c r="O20860">
        <v>47387895</v>
      </c>
    </row>
    <row r="20861" spans="1:15" x14ac:dyDescent="0.25">
      <c r="A20861">
        <v>18152086</v>
      </c>
      <c r="B20861">
        <v>28471180</v>
      </c>
      <c r="C20861">
        <v>5905094</v>
      </c>
      <c r="D20861">
        <v>28733069</v>
      </c>
      <c r="J20861">
        <v>47390898</v>
      </c>
      <c r="O20861">
        <v>47390898</v>
      </c>
    </row>
    <row r="20862" spans="1:15" x14ac:dyDescent="0.25">
      <c r="A20862">
        <v>18160618</v>
      </c>
      <c r="B20862">
        <v>28477240</v>
      </c>
      <c r="C20862">
        <v>5905330</v>
      </c>
      <c r="D20862">
        <v>28733326</v>
      </c>
      <c r="J20862">
        <v>47391490</v>
      </c>
      <c r="O20862">
        <v>47391490</v>
      </c>
    </row>
    <row r="20863" spans="1:15" x14ac:dyDescent="0.25">
      <c r="A20863">
        <v>18160885</v>
      </c>
      <c r="B20863">
        <v>28481620</v>
      </c>
      <c r="C20863">
        <v>5905390</v>
      </c>
      <c r="D20863">
        <v>28733961</v>
      </c>
      <c r="J20863">
        <v>47393033</v>
      </c>
      <c r="O20863">
        <v>47393033</v>
      </c>
    </row>
    <row r="20864" spans="1:15" x14ac:dyDescent="0.25">
      <c r="A20864">
        <v>18162398</v>
      </c>
      <c r="B20864">
        <v>28481707</v>
      </c>
      <c r="C20864">
        <v>5905972</v>
      </c>
      <c r="D20864">
        <v>28735781</v>
      </c>
      <c r="J20864">
        <v>47396768</v>
      </c>
      <c r="O20864">
        <v>47396768</v>
      </c>
    </row>
    <row r="20865" spans="1:15" x14ac:dyDescent="0.25">
      <c r="A20865">
        <v>18165513</v>
      </c>
      <c r="B20865">
        <v>28483318</v>
      </c>
      <c r="C20865">
        <v>5906362</v>
      </c>
      <c r="D20865">
        <v>28736432</v>
      </c>
      <c r="J20865">
        <v>47401853</v>
      </c>
      <c r="O20865">
        <v>47401853</v>
      </c>
    </row>
    <row r="20866" spans="1:15" x14ac:dyDescent="0.25">
      <c r="A20866">
        <v>18193498</v>
      </c>
      <c r="B20866">
        <v>28487116</v>
      </c>
      <c r="C20866">
        <v>5906726</v>
      </c>
      <c r="D20866">
        <v>28737072</v>
      </c>
      <c r="J20866">
        <v>47410181</v>
      </c>
      <c r="O20866">
        <v>47410181</v>
      </c>
    </row>
    <row r="20867" spans="1:15" x14ac:dyDescent="0.25">
      <c r="A20867">
        <v>18195912</v>
      </c>
      <c r="B20867">
        <v>28487685</v>
      </c>
      <c r="C20867">
        <v>5907157</v>
      </c>
      <c r="D20867">
        <v>28738772</v>
      </c>
      <c r="J20867">
        <v>47412370</v>
      </c>
      <c r="O20867">
        <v>47412370</v>
      </c>
    </row>
    <row r="20868" spans="1:15" x14ac:dyDescent="0.25">
      <c r="A20868">
        <v>18196415</v>
      </c>
      <c r="B20868">
        <v>28488336</v>
      </c>
      <c r="C20868">
        <v>5907807</v>
      </c>
      <c r="D20868">
        <v>28738813</v>
      </c>
      <c r="J20868">
        <v>47412858</v>
      </c>
      <c r="O20868">
        <v>47412858</v>
      </c>
    </row>
    <row r="20869" spans="1:15" x14ac:dyDescent="0.25">
      <c r="A20869">
        <v>18198637</v>
      </c>
      <c r="B20869">
        <v>28488924</v>
      </c>
      <c r="C20869">
        <v>5910665</v>
      </c>
      <c r="D20869">
        <v>28740560</v>
      </c>
      <c r="J20869">
        <v>47416500</v>
      </c>
      <c r="O20869">
        <v>47416500</v>
      </c>
    </row>
    <row r="20870" spans="1:15" x14ac:dyDescent="0.25">
      <c r="A20870">
        <v>18199349</v>
      </c>
      <c r="B20870">
        <v>28491130</v>
      </c>
      <c r="C20870">
        <v>5910815</v>
      </c>
      <c r="D20870">
        <v>28741546</v>
      </c>
      <c r="J20870">
        <v>47419938</v>
      </c>
      <c r="O20870">
        <v>47419938</v>
      </c>
    </row>
    <row r="20871" spans="1:15" x14ac:dyDescent="0.25">
      <c r="A20871">
        <v>18202445</v>
      </c>
      <c r="B20871">
        <v>28492750</v>
      </c>
      <c r="C20871">
        <v>5911251</v>
      </c>
      <c r="D20871">
        <v>28743780</v>
      </c>
      <c r="J20871">
        <v>47438490</v>
      </c>
      <c r="O20871">
        <v>47438490</v>
      </c>
    </row>
    <row r="20872" spans="1:15" x14ac:dyDescent="0.25">
      <c r="A20872">
        <v>18202916</v>
      </c>
      <c r="B20872">
        <v>28493195</v>
      </c>
      <c r="C20872">
        <v>5911641</v>
      </c>
      <c r="D20872">
        <v>28747961</v>
      </c>
      <c r="J20872">
        <v>47448086</v>
      </c>
      <c r="O20872">
        <v>47448086</v>
      </c>
    </row>
    <row r="20873" spans="1:15" x14ac:dyDescent="0.25">
      <c r="A20873">
        <v>18203881</v>
      </c>
      <c r="B20873">
        <v>28493681</v>
      </c>
      <c r="C20873">
        <v>5913880</v>
      </c>
      <c r="D20873">
        <v>28749872</v>
      </c>
      <c r="J20873">
        <v>47451762</v>
      </c>
      <c r="O20873">
        <v>47451762</v>
      </c>
    </row>
    <row r="20874" spans="1:15" x14ac:dyDescent="0.25">
      <c r="A20874">
        <v>18204081</v>
      </c>
      <c r="B20874">
        <v>28494058</v>
      </c>
      <c r="C20874">
        <v>5916215</v>
      </c>
      <c r="D20874">
        <v>28750289</v>
      </c>
      <c r="J20874">
        <v>47453937</v>
      </c>
      <c r="O20874">
        <v>47453937</v>
      </c>
    </row>
    <row r="20875" spans="1:15" x14ac:dyDescent="0.25">
      <c r="A20875">
        <v>18211990</v>
      </c>
      <c r="B20875">
        <v>28498003</v>
      </c>
      <c r="C20875">
        <v>5916304</v>
      </c>
      <c r="D20875">
        <v>28752297</v>
      </c>
      <c r="J20875">
        <v>47487567</v>
      </c>
      <c r="O20875">
        <v>47487567</v>
      </c>
    </row>
    <row r="20876" spans="1:15" x14ac:dyDescent="0.25">
      <c r="A20876">
        <v>18213426</v>
      </c>
      <c r="B20876">
        <v>28500781</v>
      </c>
      <c r="C20876">
        <v>5917927</v>
      </c>
      <c r="D20876">
        <v>28752776</v>
      </c>
      <c r="J20876">
        <v>47502431</v>
      </c>
      <c r="O20876">
        <v>47502431</v>
      </c>
    </row>
    <row r="20877" spans="1:15" x14ac:dyDescent="0.25">
      <c r="A20877">
        <v>18217581</v>
      </c>
      <c r="B20877">
        <v>28501996</v>
      </c>
      <c r="C20877">
        <v>5919153</v>
      </c>
      <c r="D20877">
        <v>28753633</v>
      </c>
      <c r="J20877">
        <v>47503195</v>
      </c>
      <c r="O20877">
        <v>47503195</v>
      </c>
    </row>
    <row r="20878" spans="1:15" x14ac:dyDescent="0.25">
      <c r="A20878">
        <v>18218083</v>
      </c>
      <c r="B20878">
        <v>28504129</v>
      </c>
      <c r="C20878">
        <v>5919434</v>
      </c>
      <c r="D20878">
        <v>28757245</v>
      </c>
      <c r="J20878">
        <v>47512395</v>
      </c>
      <c r="O20878">
        <v>47512395</v>
      </c>
    </row>
    <row r="20879" spans="1:15" x14ac:dyDescent="0.25">
      <c r="A20879">
        <v>18241556</v>
      </c>
      <c r="B20879">
        <v>28505223</v>
      </c>
      <c r="C20879">
        <v>5920291</v>
      </c>
      <c r="D20879">
        <v>28758903</v>
      </c>
      <c r="J20879">
        <v>47523065</v>
      </c>
      <c r="O20879">
        <v>47523065</v>
      </c>
    </row>
    <row r="20880" spans="1:15" x14ac:dyDescent="0.25">
      <c r="A20880">
        <v>18249493</v>
      </c>
      <c r="B20880">
        <v>28505839</v>
      </c>
      <c r="C20880">
        <v>5923059</v>
      </c>
      <c r="D20880">
        <v>28760263</v>
      </c>
      <c r="J20880">
        <v>47524452</v>
      </c>
      <c r="O20880">
        <v>47524452</v>
      </c>
    </row>
    <row r="20881" spans="1:15" x14ac:dyDescent="0.25">
      <c r="A20881">
        <v>18256432</v>
      </c>
      <c r="B20881">
        <v>28506678</v>
      </c>
      <c r="C20881">
        <v>5923714</v>
      </c>
      <c r="D20881">
        <v>28761424</v>
      </c>
      <c r="J20881">
        <v>47524883</v>
      </c>
      <c r="O20881">
        <v>47524883</v>
      </c>
    </row>
    <row r="20882" spans="1:15" x14ac:dyDescent="0.25">
      <c r="A20882">
        <v>18259245</v>
      </c>
      <c r="B20882">
        <v>28508487</v>
      </c>
      <c r="C20882">
        <v>5928464</v>
      </c>
      <c r="D20882">
        <v>28761455</v>
      </c>
      <c r="J20882">
        <v>47525839</v>
      </c>
      <c r="O20882">
        <v>47525839</v>
      </c>
    </row>
    <row r="20883" spans="1:15" x14ac:dyDescent="0.25">
      <c r="A20883">
        <v>18261232</v>
      </c>
      <c r="B20883">
        <v>28509008</v>
      </c>
      <c r="C20883">
        <v>5928795</v>
      </c>
      <c r="D20883">
        <v>28763050</v>
      </c>
      <c r="J20883">
        <v>47527084</v>
      </c>
      <c r="O20883">
        <v>47527084</v>
      </c>
    </row>
    <row r="20884" spans="1:15" x14ac:dyDescent="0.25">
      <c r="A20884">
        <v>18266439</v>
      </c>
      <c r="B20884">
        <v>28509012</v>
      </c>
      <c r="C20884">
        <v>5929708</v>
      </c>
      <c r="D20884">
        <v>28763195</v>
      </c>
      <c r="J20884">
        <v>47531550</v>
      </c>
      <c r="O20884">
        <v>47531550</v>
      </c>
    </row>
    <row r="20885" spans="1:15" x14ac:dyDescent="0.25">
      <c r="A20885">
        <v>18268111</v>
      </c>
      <c r="B20885">
        <v>28511562</v>
      </c>
      <c r="C20885">
        <v>5930753</v>
      </c>
      <c r="D20885">
        <v>28763380</v>
      </c>
      <c r="J20885">
        <v>47531872</v>
      </c>
      <c r="O20885">
        <v>47531872</v>
      </c>
    </row>
    <row r="20886" spans="1:15" x14ac:dyDescent="0.25">
      <c r="A20886">
        <v>18270121</v>
      </c>
      <c r="B20886">
        <v>28511852</v>
      </c>
      <c r="C20886">
        <v>5931120</v>
      </c>
      <c r="D20886">
        <v>28765588</v>
      </c>
      <c r="J20886">
        <v>47534632</v>
      </c>
      <c r="O20886">
        <v>47534632</v>
      </c>
    </row>
    <row r="20887" spans="1:15" x14ac:dyDescent="0.25">
      <c r="A20887">
        <v>18270839</v>
      </c>
      <c r="B20887">
        <v>28514763</v>
      </c>
      <c r="C20887">
        <v>5932169</v>
      </c>
      <c r="D20887">
        <v>28765886</v>
      </c>
      <c r="J20887">
        <v>47538533</v>
      </c>
      <c r="O20887">
        <v>47538533</v>
      </c>
    </row>
    <row r="20888" spans="1:15" x14ac:dyDescent="0.25">
      <c r="A20888">
        <v>18276034</v>
      </c>
      <c r="B20888">
        <v>28517423</v>
      </c>
      <c r="C20888">
        <v>5932831</v>
      </c>
      <c r="D20888">
        <v>28765913</v>
      </c>
      <c r="J20888">
        <v>47539799</v>
      </c>
      <c r="O20888">
        <v>47539799</v>
      </c>
    </row>
    <row r="20889" spans="1:15" x14ac:dyDescent="0.25">
      <c r="A20889">
        <v>18278826</v>
      </c>
      <c r="B20889">
        <v>28518241</v>
      </c>
      <c r="C20889">
        <v>5933339</v>
      </c>
      <c r="D20889">
        <v>28766372</v>
      </c>
      <c r="J20889">
        <v>47541992</v>
      </c>
      <c r="O20889">
        <v>47541992</v>
      </c>
    </row>
    <row r="20890" spans="1:15" x14ac:dyDescent="0.25">
      <c r="A20890">
        <v>18285477</v>
      </c>
      <c r="B20890">
        <v>28520196</v>
      </c>
      <c r="C20890">
        <v>5933480</v>
      </c>
      <c r="D20890">
        <v>28768453</v>
      </c>
      <c r="J20890">
        <v>47542649</v>
      </c>
      <c r="O20890">
        <v>47542649</v>
      </c>
    </row>
    <row r="20891" spans="1:15" x14ac:dyDescent="0.25">
      <c r="A20891">
        <v>18286335</v>
      </c>
      <c r="B20891">
        <v>28522126</v>
      </c>
      <c r="C20891">
        <v>5935165</v>
      </c>
      <c r="D20891">
        <v>28768648</v>
      </c>
      <c r="J20891">
        <v>47596922</v>
      </c>
      <c r="O20891">
        <v>47596922</v>
      </c>
    </row>
    <row r="20892" spans="1:15" x14ac:dyDescent="0.25">
      <c r="A20892">
        <v>18286380</v>
      </c>
      <c r="B20892">
        <v>28522316</v>
      </c>
      <c r="C20892">
        <v>5941656</v>
      </c>
      <c r="D20892">
        <v>28769044</v>
      </c>
      <c r="J20892">
        <v>47597343</v>
      </c>
      <c r="O20892">
        <v>47597343</v>
      </c>
    </row>
    <row r="20893" spans="1:15" x14ac:dyDescent="0.25">
      <c r="A20893">
        <v>18288460</v>
      </c>
      <c r="B20893">
        <v>28523847</v>
      </c>
      <c r="C20893">
        <v>5948322</v>
      </c>
      <c r="D20893">
        <v>28769096</v>
      </c>
      <c r="J20893">
        <v>47601874</v>
      </c>
      <c r="O20893">
        <v>47601874</v>
      </c>
    </row>
    <row r="20894" spans="1:15" x14ac:dyDescent="0.25">
      <c r="A20894">
        <v>18289161</v>
      </c>
      <c r="B20894">
        <v>28525744</v>
      </c>
      <c r="C20894">
        <v>5949175</v>
      </c>
      <c r="D20894">
        <v>28769628</v>
      </c>
      <c r="J20894">
        <v>47630664</v>
      </c>
      <c r="O20894">
        <v>47630664</v>
      </c>
    </row>
    <row r="20895" spans="1:15" x14ac:dyDescent="0.25">
      <c r="A20895">
        <v>18293201</v>
      </c>
      <c r="B20895">
        <v>28526650</v>
      </c>
      <c r="C20895">
        <v>5950853</v>
      </c>
      <c r="D20895">
        <v>28769826</v>
      </c>
      <c r="J20895">
        <v>47633377</v>
      </c>
      <c r="O20895">
        <v>47633377</v>
      </c>
    </row>
    <row r="20896" spans="1:15" x14ac:dyDescent="0.25">
      <c r="A20896">
        <v>18299646</v>
      </c>
      <c r="B20896">
        <v>28528103</v>
      </c>
      <c r="C20896">
        <v>5951880</v>
      </c>
      <c r="D20896">
        <v>28770066</v>
      </c>
      <c r="J20896">
        <v>47633870</v>
      </c>
      <c r="O20896">
        <v>47633870</v>
      </c>
    </row>
    <row r="20897" spans="1:15" x14ac:dyDescent="0.25">
      <c r="A20897">
        <v>18300195</v>
      </c>
      <c r="B20897">
        <v>28531506</v>
      </c>
      <c r="C20897">
        <v>5955376</v>
      </c>
      <c r="D20897">
        <v>28773295</v>
      </c>
      <c r="J20897">
        <v>47644561</v>
      </c>
      <c r="O20897">
        <v>47644561</v>
      </c>
    </row>
    <row r="20898" spans="1:15" x14ac:dyDescent="0.25">
      <c r="A20898">
        <v>18301981</v>
      </c>
      <c r="B20898">
        <v>28533621</v>
      </c>
      <c r="C20898">
        <v>5956083</v>
      </c>
      <c r="D20898">
        <v>28773861</v>
      </c>
      <c r="J20898">
        <v>47673186</v>
      </c>
      <c r="O20898">
        <v>47673186</v>
      </c>
    </row>
    <row r="20899" spans="1:15" x14ac:dyDescent="0.25">
      <c r="A20899">
        <v>18304799</v>
      </c>
      <c r="B20899">
        <v>28534267</v>
      </c>
      <c r="C20899">
        <v>5958565</v>
      </c>
      <c r="D20899">
        <v>28774946</v>
      </c>
      <c r="J20899">
        <v>47692171</v>
      </c>
      <c r="O20899">
        <v>47692171</v>
      </c>
    </row>
    <row r="20900" spans="1:15" x14ac:dyDescent="0.25">
      <c r="A20900">
        <v>18305664</v>
      </c>
      <c r="B20900">
        <v>28534304</v>
      </c>
      <c r="C20900">
        <v>5959587</v>
      </c>
      <c r="D20900">
        <v>28777293</v>
      </c>
      <c r="J20900">
        <v>47695629</v>
      </c>
      <c r="O20900">
        <v>47695629</v>
      </c>
    </row>
    <row r="20901" spans="1:15" x14ac:dyDescent="0.25">
      <c r="A20901">
        <v>18307936</v>
      </c>
      <c r="B20901">
        <v>28534518</v>
      </c>
      <c r="C20901">
        <v>5962251</v>
      </c>
      <c r="D20901">
        <v>28780896</v>
      </c>
      <c r="J20901">
        <v>47697065</v>
      </c>
      <c r="O20901">
        <v>47697065</v>
      </c>
    </row>
    <row r="20902" spans="1:15" x14ac:dyDescent="0.25">
      <c r="A20902">
        <v>18310233</v>
      </c>
      <c r="B20902">
        <v>28535636</v>
      </c>
      <c r="C20902">
        <v>5962339</v>
      </c>
      <c r="D20902">
        <v>28780985</v>
      </c>
      <c r="J20902">
        <v>47701384</v>
      </c>
      <c r="O20902">
        <v>47701384</v>
      </c>
    </row>
    <row r="20903" spans="1:15" x14ac:dyDescent="0.25">
      <c r="A20903">
        <v>18311714</v>
      </c>
      <c r="B20903">
        <v>28537943</v>
      </c>
      <c r="C20903">
        <v>5963068</v>
      </c>
      <c r="D20903">
        <v>28780986</v>
      </c>
      <c r="J20903">
        <v>47712471</v>
      </c>
      <c r="O20903">
        <v>47712471</v>
      </c>
    </row>
    <row r="20904" spans="1:15" x14ac:dyDescent="0.25">
      <c r="A20904">
        <v>18331392</v>
      </c>
      <c r="B20904">
        <v>28540260</v>
      </c>
      <c r="C20904">
        <v>5963860</v>
      </c>
      <c r="D20904">
        <v>28781035</v>
      </c>
      <c r="J20904">
        <v>47715203</v>
      </c>
      <c r="O20904">
        <v>47715203</v>
      </c>
    </row>
    <row r="20905" spans="1:15" x14ac:dyDescent="0.25">
      <c r="A20905">
        <v>18333793</v>
      </c>
      <c r="B20905">
        <v>28543315</v>
      </c>
      <c r="C20905">
        <v>5964009</v>
      </c>
      <c r="D20905">
        <v>28781558</v>
      </c>
      <c r="J20905">
        <v>47726269</v>
      </c>
      <c r="O20905">
        <v>47726269</v>
      </c>
    </row>
    <row r="20906" spans="1:15" x14ac:dyDescent="0.25">
      <c r="A20906">
        <v>18339168</v>
      </c>
      <c r="B20906">
        <v>28545885</v>
      </c>
      <c r="C20906">
        <v>5964104</v>
      </c>
      <c r="D20906">
        <v>28785056</v>
      </c>
      <c r="J20906">
        <v>47727493</v>
      </c>
      <c r="O20906">
        <v>47727493</v>
      </c>
    </row>
    <row r="20907" spans="1:15" x14ac:dyDescent="0.25">
      <c r="A20907">
        <v>18339276</v>
      </c>
      <c r="B20907">
        <v>28549069</v>
      </c>
      <c r="C20907">
        <v>5966147</v>
      </c>
      <c r="D20907">
        <v>28788509</v>
      </c>
      <c r="J20907">
        <v>47735246</v>
      </c>
      <c r="O20907">
        <v>47735246</v>
      </c>
    </row>
    <row r="20908" spans="1:15" x14ac:dyDescent="0.25">
      <c r="A20908">
        <v>18344443</v>
      </c>
      <c r="B20908">
        <v>28553148</v>
      </c>
      <c r="C20908">
        <v>5968482</v>
      </c>
      <c r="D20908">
        <v>28788518</v>
      </c>
      <c r="J20908">
        <v>47739172</v>
      </c>
      <c r="O20908">
        <v>47739172</v>
      </c>
    </row>
    <row r="20909" spans="1:15" x14ac:dyDescent="0.25">
      <c r="A20909">
        <v>18347029</v>
      </c>
      <c r="B20909">
        <v>28557070</v>
      </c>
      <c r="C20909">
        <v>5970987</v>
      </c>
      <c r="D20909">
        <v>28789641</v>
      </c>
      <c r="J20909">
        <v>47751942</v>
      </c>
      <c r="O20909">
        <v>47751942</v>
      </c>
    </row>
    <row r="20910" spans="1:15" x14ac:dyDescent="0.25">
      <c r="A20910">
        <v>18347568</v>
      </c>
      <c r="B20910">
        <v>28557455</v>
      </c>
      <c r="C20910">
        <v>5970989</v>
      </c>
      <c r="D20910">
        <v>28791629</v>
      </c>
      <c r="J20910">
        <v>47765540</v>
      </c>
      <c r="O20910">
        <v>47765540</v>
      </c>
    </row>
    <row r="20911" spans="1:15" x14ac:dyDescent="0.25">
      <c r="A20911">
        <v>18347669</v>
      </c>
      <c r="B20911">
        <v>28557972</v>
      </c>
      <c r="C20911">
        <v>5975515</v>
      </c>
      <c r="D20911">
        <v>28792649</v>
      </c>
      <c r="J20911">
        <v>47780026</v>
      </c>
      <c r="O20911">
        <v>47780026</v>
      </c>
    </row>
    <row r="20912" spans="1:15" x14ac:dyDescent="0.25">
      <c r="A20912">
        <v>18348351</v>
      </c>
      <c r="B20912">
        <v>28559879</v>
      </c>
      <c r="C20912">
        <v>5975598</v>
      </c>
      <c r="D20912">
        <v>28792889</v>
      </c>
      <c r="J20912">
        <v>47790576</v>
      </c>
      <c r="O20912">
        <v>47790576</v>
      </c>
    </row>
    <row r="20913" spans="1:15" x14ac:dyDescent="0.25">
      <c r="A20913">
        <v>18355131</v>
      </c>
      <c r="B20913">
        <v>28561557</v>
      </c>
      <c r="C20913">
        <v>5975831</v>
      </c>
      <c r="D20913">
        <v>28793790</v>
      </c>
      <c r="J20913">
        <v>47808613</v>
      </c>
      <c r="O20913">
        <v>47808613</v>
      </c>
    </row>
    <row r="20914" spans="1:15" x14ac:dyDescent="0.25">
      <c r="A20914">
        <v>18373760</v>
      </c>
      <c r="B20914">
        <v>28567961</v>
      </c>
      <c r="C20914">
        <v>5976166</v>
      </c>
      <c r="D20914">
        <v>28794747</v>
      </c>
      <c r="J20914">
        <v>47835531</v>
      </c>
      <c r="O20914">
        <v>47835531</v>
      </c>
    </row>
    <row r="20915" spans="1:15" x14ac:dyDescent="0.25">
      <c r="A20915">
        <v>18387129</v>
      </c>
      <c r="B20915">
        <v>28568963</v>
      </c>
      <c r="C20915">
        <v>5976731</v>
      </c>
      <c r="D20915">
        <v>28799023</v>
      </c>
      <c r="J20915">
        <v>47838279</v>
      </c>
      <c r="O20915">
        <v>47838279</v>
      </c>
    </row>
    <row r="20916" spans="1:15" x14ac:dyDescent="0.25">
      <c r="A20916">
        <v>18387723</v>
      </c>
      <c r="B20916">
        <v>28569416</v>
      </c>
      <c r="C20916">
        <v>5978693</v>
      </c>
      <c r="D20916">
        <v>28799438</v>
      </c>
      <c r="J20916">
        <v>47844388</v>
      </c>
      <c r="O20916">
        <v>47844388</v>
      </c>
    </row>
    <row r="20917" spans="1:15" x14ac:dyDescent="0.25">
      <c r="A20917">
        <v>18388095</v>
      </c>
      <c r="B20917">
        <v>28569593</v>
      </c>
      <c r="C20917">
        <v>5979003</v>
      </c>
      <c r="D20917">
        <v>28800655</v>
      </c>
      <c r="J20917">
        <v>47881209</v>
      </c>
      <c r="O20917">
        <v>47881209</v>
      </c>
    </row>
    <row r="20918" spans="1:15" x14ac:dyDescent="0.25">
      <c r="A20918">
        <v>18392594</v>
      </c>
      <c r="B20918">
        <v>28571008</v>
      </c>
      <c r="C20918">
        <v>5979557</v>
      </c>
      <c r="D20918">
        <v>28805293</v>
      </c>
      <c r="J20918">
        <v>47887507</v>
      </c>
      <c r="O20918">
        <v>47887507</v>
      </c>
    </row>
    <row r="20919" spans="1:15" x14ac:dyDescent="0.25">
      <c r="A20919">
        <v>18398913</v>
      </c>
      <c r="B20919">
        <v>28571009</v>
      </c>
      <c r="C20919">
        <v>5982088</v>
      </c>
      <c r="D20919">
        <v>28805816</v>
      </c>
      <c r="J20919">
        <v>47888298</v>
      </c>
      <c r="O20919">
        <v>47888298</v>
      </c>
    </row>
    <row r="20920" spans="1:15" x14ac:dyDescent="0.25">
      <c r="A20920">
        <v>18406407</v>
      </c>
      <c r="B20920">
        <v>28572777</v>
      </c>
      <c r="C20920">
        <v>5983465</v>
      </c>
      <c r="D20920">
        <v>28806367</v>
      </c>
      <c r="J20920">
        <v>47890974</v>
      </c>
      <c r="O20920">
        <v>47890974</v>
      </c>
    </row>
    <row r="20921" spans="1:15" x14ac:dyDescent="0.25">
      <c r="A20921">
        <v>18423663</v>
      </c>
      <c r="B20921">
        <v>28573147</v>
      </c>
      <c r="C20921">
        <v>5985295</v>
      </c>
      <c r="D20921">
        <v>28811327</v>
      </c>
      <c r="J20921">
        <v>47892302</v>
      </c>
      <c r="O20921">
        <v>47892302</v>
      </c>
    </row>
    <row r="20922" spans="1:15" x14ac:dyDescent="0.25">
      <c r="A20922">
        <v>18425669</v>
      </c>
      <c r="B20922">
        <v>28573810</v>
      </c>
      <c r="C20922">
        <v>5985572</v>
      </c>
      <c r="D20922">
        <v>28814755</v>
      </c>
      <c r="J20922">
        <v>47896367</v>
      </c>
      <c r="O20922">
        <v>47896367</v>
      </c>
    </row>
    <row r="20923" spans="1:15" x14ac:dyDescent="0.25">
      <c r="A20923">
        <v>18450398</v>
      </c>
      <c r="B20923">
        <v>28575714</v>
      </c>
      <c r="C20923">
        <v>5985587</v>
      </c>
      <c r="D20923">
        <v>28817421</v>
      </c>
      <c r="J20923">
        <v>47898287</v>
      </c>
      <c r="O20923">
        <v>47898287</v>
      </c>
    </row>
    <row r="20924" spans="1:15" x14ac:dyDescent="0.25">
      <c r="A20924">
        <v>18451779</v>
      </c>
      <c r="B20924">
        <v>28575746</v>
      </c>
      <c r="C20924">
        <v>5987353</v>
      </c>
      <c r="D20924">
        <v>28817631</v>
      </c>
      <c r="J20924">
        <v>47901972</v>
      </c>
      <c r="O20924">
        <v>47901972</v>
      </c>
    </row>
    <row r="20925" spans="1:15" x14ac:dyDescent="0.25">
      <c r="A20925">
        <v>18463587</v>
      </c>
      <c r="B20925">
        <v>28576035</v>
      </c>
      <c r="C20925">
        <v>5988312</v>
      </c>
      <c r="D20925">
        <v>28818445</v>
      </c>
      <c r="J20925">
        <v>47925034</v>
      </c>
      <c r="O20925">
        <v>47925034</v>
      </c>
    </row>
    <row r="20926" spans="1:15" x14ac:dyDescent="0.25">
      <c r="A20926">
        <v>18469941</v>
      </c>
      <c r="B20926">
        <v>28576369</v>
      </c>
      <c r="C20926">
        <v>5990218</v>
      </c>
      <c r="D20926">
        <v>28823660</v>
      </c>
      <c r="J20926">
        <v>47937828</v>
      </c>
      <c r="O20926">
        <v>47937828</v>
      </c>
    </row>
    <row r="20927" spans="1:15" x14ac:dyDescent="0.25">
      <c r="A20927">
        <v>18482006</v>
      </c>
      <c r="B20927">
        <v>28578219</v>
      </c>
      <c r="C20927">
        <v>5990950</v>
      </c>
      <c r="D20927">
        <v>28823894</v>
      </c>
      <c r="J20927">
        <v>47943217</v>
      </c>
      <c r="O20927">
        <v>47943217</v>
      </c>
    </row>
    <row r="20928" spans="1:15" x14ac:dyDescent="0.25">
      <c r="A20928">
        <v>18488308</v>
      </c>
      <c r="B20928">
        <v>28578492</v>
      </c>
      <c r="C20928">
        <v>5991935</v>
      </c>
      <c r="D20928">
        <v>28826766</v>
      </c>
      <c r="J20928">
        <v>47943448</v>
      </c>
      <c r="O20928">
        <v>47943448</v>
      </c>
    </row>
    <row r="20929" spans="1:15" x14ac:dyDescent="0.25">
      <c r="A20929">
        <v>18500847</v>
      </c>
      <c r="B20929">
        <v>28579074</v>
      </c>
      <c r="C20929">
        <v>5992423</v>
      </c>
      <c r="D20929">
        <v>28828413</v>
      </c>
      <c r="J20929">
        <v>47947060</v>
      </c>
      <c r="O20929">
        <v>47947060</v>
      </c>
    </row>
    <row r="20930" spans="1:15" x14ac:dyDescent="0.25">
      <c r="A20930">
        <v>18518725</v>
      </c>
      <c r="B20930">
        <v>28579653</v>
      </c>
      <c r="C20930">
        <v>5993024</v>
      </c>
      <c r="D20930">
        <v>28830873</v>
      </c>
      <c r="J20930">
        <v>47947819</v>
      </c>
      <c r="O20930">
        <v>47947819</v>
      </c>
    </row>
    <row r="20931" spans="1:15" x14ac:dyDescent="0.25">
      <c r="A20931">
        <v>18519967</v>
      </c>
      <c r="B20931">
        <v>28579744</v>
      </c>
      <c r="C20931">
        <v>5994242</v>
      </c>
      <c r="D20931">
        <v>28831822</v>
      </c>
      <c r="J20931">
        <v>47948332</v>
      </c>
      <c r="O20931">
        <v>47948332</v>
      </c>
    </row>
    <row r="20932" spans="1:15" x14ac:dyDescent="0.25">
      <c r="A20932">
        <v>18526228</v>
      </c>
      <c r="B20932">
        <v>28580650</v>
      </c>
      <c r="C20932">
        <v>5994995</v>
      </c>
      <c r="D20932">
        <v>28832008</v>
      </c>
      <c r="J20932">
        <v>47948422</v>
      </c>
      <c r="O20932">
        <v>47948422</v>
      </c>
    </row>
    <row r="20933" spans="1:15" x14ac:dyDescent="0.25">
      <c r="A20933">
        <v>18527854</v>
      </c>
      <c r="B20933">
        <v>28582455</v>
      </c>
      <c r="C20933">
        <v>5997033</v>
      </c>
      <c r="D20933">
        <v>28835553</v>
      </c>
      <c r="J20933">
        <v>47952143</v>
      </c>
      <c r="O20933">
        <v>47952143</v>
      </c>
    </row>
    <row r="20934" spans="1:15" x14ac:dyDescent="0.25">
      <c r="A20934">
        <v>18528790</v>
      </c>
      <c r="B20934">
        <v>28582850</v>
      </c>
      <c r="C20934">
        <v>5998027</v>
      </c>
      <c r="D20934">
        <v>28835583</v>
      </c>
      <c r="J20934">
        <v>47953910</v>
      </c>
      <c r="O20934">
        <v>47953910</v>
      </c>
    </row>
    <row r="20935" spans="1:15" x14ac:dyDescent="0.25">
      <c r="A20935">
        <v>18530901</v>
      </c>
      <c r="B20935">
        <v>28589179</v>
      </c>
      <c r="C20935">
        <v>6001668</v>
      </c>
      <c r="D20935">
        <v>28835721</v>
      </c>
      <c r="J20935">
        <v>47965970</v>
      </c>
      <c r="O20935">
        <v>47965970</v>
      </c>
    </row>
    <row r="20936" spans="1:15" x14ac:dyDescent="0.25">
      <c r="A20936">
        <v>18532564</v>
      </c>
      <c r="B20936">
        <v>28591649</v>
      </c>
      <c r="C20936">
        <v>6005183</v>
      </c>
      <c r="D20936">
        <v>28837622</v>
      </c>
      <c r="J20936">
        <v>47973381</v>
      </c>
      <c r="O20936">
        <v>47973381</v>
      </c>
    </row>
    <row r="20937" spans="1:15" x14ac:dyDescent="0.25">
      <c r="A20937">
        <v>18534604</v>
      </c>
      <c r="B20937">
        <v>28591829</v>
      </c>
      <c r="C20937">
        <v>6006229</v>
      </c>
      <c r="D20937">
        <v>28837892</v>
      </c>
      <c r="J20937">
        <v>47983171</v>
      </c>
      <c r="O20937">
        <v>47983171</v>
      </c>
    </row>
    <row r="20938" spans="1:15" x14ac:dyDescent="0.25">
      <c r="A20938">
        <v>18538794</v>
      </c>
      <c r="B20938">
        <v>28592530</v>
      </c>
      <c r="C20938">
        <v>6007087</v>
      </c>
      <c r="D20938">
        <v>28838789</v>
      </c>
      <c r="J20938">
        <v>48019906</v>
      </c>
      <c r="O20938">
        <v>48019906</v>
      </c>
    </row>
    <row r="20939" spans="1:15" x14ac:dyDescent="0.25">
      <c r="A20939">
        <v>18540795</v>
      </c>
      <c r="B20939">
        <v>28593477</v>
      </c>
      <c r="C20939">
        <v>6008931</v>
      </c>
      <c r="D20939">
        <v>28839945</v>
      </c>
      <c r="J20939">
        <v>48025804</v>
      </c>
      <c r="O20939">
        <v>48025804</v>
      </c>
    </row>
    <row r="20940" spans="1:15" x14ac:dyDescent="0.25">
      <c r="A20940">
        <v>18542112</v>
      </c>
      <c r="B20940">
        <v>28594255</v>
      </c>
      <c r="C20940">
        <v>6009279</v>
      </c>
      <c r="D20940">
        <v>28841617</v>
      </c>
      <c r="J20940">
        <v>48033833</v>
      </c>
      <c r="O20940">
        <v>48033833</v>
      </c>
    </row>
    <row r="20941" spans="1:15" x14ac:dyDescent="0.25">
      <c r="A20941">
        <v>18551136</v>
      </c>
      <c r="B20941">
        <v>28594347</v>
      </c>
      <c r="C20941">
        <v>6009457</v>
      </c>
      <c r="D20941">
        <v>28844232</v>
      </c>
      <c r="J20941">
        <v>48048013</v>
      </c>
      <c r="O20941">
        <v>48048013</v>
      </c>
    </row>
    <row r="20942" spans="1:15" x14ac:dyDescent="0.25">
      <c r="A20942">
        <v>18553343</v>
      </c>
      <c r="B20942">
        <v>28595077</v>
      </c>
      <c r="C20942">
        <v>6009487</v>
      </c>
      <c r="D20942">
        <v>28846447</v>
      </c>
      <c r="J20942">
        <v>48054983</v>
      </c>
      <c r="O20942">
        <v>48054983</v>
      </c>
    </row>
    <row r="20943" spans="1:15" x14ac:dyDescent="0.25">
      <c r="A20943">
        <v>18556439</v>
      </c>
      <c r="B20943">
        <v>28595667</v>
      </c>
      <c r="C20943">
        <v>6010328</v>
      </c>
      <c r="D20943">
        <v>28849018</v>
      </c>
      <c r="J20943">
        <v>48057496</v>
      </c>
      <c r="O20943">
        <v>48057496</v>
      </c>
    </row>
    <row r="20944" spans="1:15" x14ac:dyDescent="0.25">
      <c r="A20944">
        <v>18558201</v>
      </c>
      <c r="B20944">
        <v>28599592</v>
      </c>
      <c r="C20944">
        <v>6011182</v>
      </c>
      <c r="D20944">
        <v>28850936</v>
      </c>
      <c r="J20944">
        <v>48059117</v>
      </c>
      <c r="O20944">
        <v>48059117</v>
      </c>
    </row>
    <row r="20945" spans="1:15" x14ac:dyDescent="0.25">
      <c r="A20945">
        <v>18577097</v>
      </c>
      <c r="B20945">
        <v>28601112</v>
      </c>
      <c r="C20945">
        <v>6011637</v>
      </c>
      <c r="D20945">
        <v>28851490</v>
      </c>
      <c r="J20945">
        <v>48064323</v>
      </c>
      <c r="O20945">
        <v>48064323</v>
      </c>
    </row>
    <row r="20946" spans="1:15" x14ac:dyDescent="0.25">
      <c r="A20946">
        <v>18580059</v>
      </c>
      <c r="B20946">
        <v>28601486</v>
      </c>
      <c r="C20946">
        <v>6015251</v>
      </c>
      <c r="D20946">
        <v>28853936</v>
      </c>
      <c r="J20946">
        <v>48087300</v>
      </c>
      <c r="O20946">
        <v>48087300</v>
      </c>
    </row>
    <row r="20947" spans="1:15" x14ac:dyDescent="0.25">
      <c r="A20947">
        <v>18580854</v>
      </c>
      <c r="B20947">
        <v>28602137</v>
      </c>
      <c r="C20947">
        <v>6015888</v>
      </c>
      <c r="D20947">
        <v>28856218</v>
      </c>
      <c r="J20947">
        <v>48097201</v>
      </c>
      <c r="O20947">
        <v>48097201</v>
      </c>
    </row>
    <row r="20948" spans="1:15" x14ac:dyDescent="0.25">
      <c r="A20948">
        <v>18582223</v>
      </c>
      <c r="B20948">
        <v>28602687</v>
      </c>
      <c r="C20948">
        <v>6016460</v>
      </c>
      <c r="D20948">
        <v>28864285</v>
      </c>
      <c r="J20948">
        <v>48106993</v>
      </c>
      <c r="O20948">
        <v>48106993</v>
      </c>
    </row>
    <row r="20949" spans="1:15" x14ac:dyDescent="0.25">
      <c r="A20949">
        <v>18590706</v>
      </c>
      <c r="B20949">
        <v>28603610</v>
      </c>
      <c r="C20949">
        <v>6016892</v>
      </c>
      <c r="D20949">
        <v>28864444</v>
      </c>
      <c r="J20949">
        <v>48107109</v>
      </c>
      <c r="O20949">
        <v>48107109</v>
      </c>
    </row>
    <row r="20950" spans="1:15" x14ac:dyDescent="0.25">
      <c r="A20950">
        <v>18596022</v>
      </c>
      <c r="B20950">
        <v>28606439</v>
      </c>
      <c r="C20950">
        <v>6019091</v>
      </c>
      <c r="D20950">
        <v>28864835</v>
      </c>
      <c r="J20950">
        <v>48116807</v>
      </c>
      <c r="O20950">
        <v>48116807</v>
      </c>
    </row>
    <row r="20951" spans="1:15" x14ac:dyDescent="0.25">
      <c r="A20951">
        <v>18596132</v>
      </c>
      <c r="B20951">
        <v>28607508</v>
      </c>
      <c r="C20951">
        <v>6021868</v>
      </c>
      <c r="D20951">
        <v>28865433</v>
      </c>
      <c r="J20951">
        <v>48126891</v>
      </c>
      <c r="O20951">
        <v>48126891</v>
      </c>
    </row>
    <row r="20952" spans="1:15" x14ac:dyDescent="0.25">
      <c r="A20952">
        <v>18599796</v>
      </c>
      <c r="B20952">
        <v>28609261</v>
      </c>
      <c r="C20952">
        <v>6025805</v>
      </c>
      <c r="D20952">
        <v>28870517</v>
      </c>
      <c r="J20952">
        <v>48131739</v>
      </c>
      <c r="O20952">
        <v>48131739</v>
      </c>
    </row>
    <row r="20953" spans="1:15" x14ac:dyDescent="0.25">
      <c r="A20953">
        <v>18600837</v>
      </c>
      <c r="B20953">
        <v>28610480</v>
      </c>
      <c r="C20953">
        <v>6028233</v>
      </c>
      <c r="D20953">
        <v>28870518</v>
      </c>
      <c r="J20953">
        <v>48134905</v>
      </c>
      <c r="O20953">
        <v>48134905</v>
      </c>
    </row>
    <row r="20954" spans="1:15" x14ac:dyDescent="0.25">
      <c r="A20954">
        <v>18601885</v>
      </c>
      <c r="B20954">
        <v>28614395</v>
      </c>
      <c r="C20954">
        <v>6030854</v>
      </c>
      <c r="D20954">
        <v>28875560</v>
      </c>
      <c r="J20954">
        <v>48140763</v>
      </c>
      <c r="O20954">
        <v>48140763</v>
      </c>
    </row>
    <row r="20955" spans="1:15" x14ac:dyDescent="0.25">
      <c r="A20955">
        <v>18604905</v>
      </c>
      <c r="B20955">
        <v>28615034</v>
      </c>
      <c r="C20955">
        <v>6031694</v>
      </c>
      <c r="D20955">
        <v>28875792</v>
      </c>
      <c r="J20955">
        <v>48143186</v>
      </c>
      <c r="O20955">
        <v>48143186</v>
      </c>
    </row>
    <row r="20956" spans="1:15" x14ac:dyDescent="0.25">
      <c r="A20956">
        <v>18624458</v>
      </c>
      <c r="B20956">
        <v>28621759</v>
      </c>
      <c r="C20956">
        <v>6035794</v>
      </c>
      <c r="D20956">
        <v>28877026</v>
      </c>
      <c r="J20956">
        <v>48153031</v>
      </c>
      <c r="O20956">
        <v>48153031</v>
      </c>
    </row>
    <row r="20957" spans="1:15" x14ac:dyDescent="0.25">
      <c r="A20957">
        <v>18631275</v>
      </c>
      <c r="B20957">
        <v>28622731</v>
      </c>
      <c r="C20957">
        <v>6041845</v>
      </c>
      <c r="D20957">
        <v>28877268</v>
      </c>
      <c r="J20957">
        <v>48157481</v>
      </c>
      <c r="O20957">
        <v>48157481</v>
      </c>
    </row>
    <row r="20958" spans="1:15" x14ac:dyDescent="0.25">
      <c r="A20958">
        <v>18641818</v>
      </c>
      <c r="B20958">
        <v>28627866</v>
      </c>
      <c r="C20958">
        <v>6044437</v>
      </c>
      <c r="D20958">
        <v>28881159</v>
      </c>
      <c r="J20958">
        <v>48158643</v>
      </c>
      <c r="O20958">
        <v>48158643</v>
      </c>
    </row>
    <row r="20959" spans="1:15" x14ac:dyDescent="0.25">
      <c r="A20959">
        <v>18657453</v>
      </c>
      <c r="B20959">
        <v>28628309</v>
      </c>
      <c r="C20959">
        <v>6045783</v>
      </c>
      <c r="D20959">
        <v>28881736</v>
      </c>
      <c r="J20959">
        <v>48164594</v>
      </c>
      <c r="O20959">
        <v>48164594</v>
      </c>
    </row>
    <row r="20960" spans="1:15" x14ac:dyDescent="0.25">
      <c r="A20960">
        <v>18661115</v>
      </c>
      <c r="B20960">
        <v>28629320</v>
      </c>
      <c r="C20960">
        <v>6048123</v>
      </c>
      <c r="D20960">
        <v>28882553</v>
      </c>
      <c r="J20960">
        <v>48165126</v>
      </c>
      <c r="O20960">
        <v>48165126</v>
      </c>
    </row>
    <row r="20961" spans="1:15" x14ac:dyDescent="0.25">
      <c r="A20961">
        <v>18681669</v>
      </c>
      <c r="B20961">
        <v>28630792</v>
      </c>
      <c r="C20961">
        <v>6051916</v>
      </c>
      <c r="D20961">
        <v>28882652</v>
      </c>
      <c r="J20961">
        <v>48165501</v>
      </c>
      <c r="O20961">
        <v>48165501</v>
      </c>
    </row>
    <row r="20962" spans="1:15" x14ac:dyDescent="0.25">
      <c r="A20962">
        <v>18689506</v>
      </c>
      <c r="B20962">
        <v>28635649</v>
      </c>
      <c r="C20962">
        <v>6055916</v>
      </c>
      <c r="D20962">
        <v>28883388</v>
      </c>
      <c r="J20962">
        <v>48170316</v>
      </c>
      <c r="O20962">
        <v>48170316</v>
      </c>
    </row>
    <row r="20963" spans="1:15" x14ac:dyDescent="0.25">
      <c r="A20963">
        <v>18691941</v>
      </c>
      <c r="B20963">
        <v>28638406</v>
      </c>
      <c r="C20963">
        <v>6055980</v>
      </c>
      <c r="D20963">
        <v>28884841</v>
      </c>
      <c r="J20963">
        <v>48189786</v>
      </c>
      <c r="O20963">
        <v>48189786</v>
      </c>
    </row>
    <row r="20964" spans="1:15" x14ac:dyDescent="0.25">
      <c r="A20964">
        <v>18702275</v>
      </c>
      <c r="B20964">
        <v>28640263</v>
      </c>
      <c r="C20964">
        <v>6057811</v>
      </c>
      <c r="D20964">
        <v>28886541</v>
      </c>
      <c r="J20964">
        <v>48197250</v>
      </c>
      <c r="O20964">
        <v>48197250</v>
      </c>
    </row>
    <row r="20965" spans="1:15" x14ac:dyDescent="0.25">
      <c r="A20965">
        <v>18704681</v>
      </c>
      <c r="B20965">
        <v>28640312</v>
      </c>
      <c r="C20965">
        <v>6058924</v>
      </c>
      <c r="D20965">
        <v>28887023</v>
      </c>
      <c r="J20965">
        <v>48206453</v>
      </c>
      <c r="O20965">
        <v>48206453</v>
      </c>
    </row>
    <row r="20966" spans="1:15" x14ac:dyDescent="0.25">
      <c r="A20966">
        <v>18714921</v>
      </c>
      <c r="B20966">
        <v>28640857</v>
      </c>
      <c r="C20966">
        <v>6061166</v>
      </c>
      <c r="D20966">
        <v>28889593</v>
      </c>
      <c r="J20966">
        <v>48209677</v>
      </c>
      <c r="O20966">
        <v>48209677</v>
      </c>
    </row>
    <row r="20967" spans="1:15" x14ac:dyDescent="0.25">
      <c r="A20967">
        <v>18720189</v>
      </c>
      <c r="B20967">
        <v>28641774</v>
      </c>
      <c r="C20967">
        <v>6061734</v>
      </c>
      <c r="D20967">
        <v>28890450</v>
      </c>
      <c r="J20967">
        <v>48226328</v>
      </c>
      <c r="O20967">
        <v>48226328</v>
      </c>
    </row>
    <row r="20968" spans="1:15" x14ac:dyDescent="0.25">
      <c r="A20968">
        <v>18730317</v>
      </c>
      <c r="B20968">
        <v>28643258</v>
      </c>
      <c r="C20968">
        <v>6061815</v>
      </c>
      <c r="D20968">
        <v>28892751</v>
      </c>
      <c r="J20968">
        <v>48228300</v>
      </c>
      <c r="O20968">
        <v>48228300</v>
      </c>
    </row>
    <row r="20969" spans="1:15" x14ac:dyDescent="0.25">
      <c r="A20969">
        <v>18730546</v>
      </c>
      <c r="B20969">
        <v>28643364</v>
      </c>
      <c r="C20969">
        <v>6063321</v>
      </c>
      <c r="D20969">
        <v>28894715</v>
      </c>
      <c r="J20969">
        <v>48229647</v>
      </c>
      <c r="O20969">
        <v>48229647</v>
      </c>
    </row>
    <row r="20970" spans="1:15" x14ac:dyDescent="0.25">
      <c r="A20970">
        <v>18732715</v>
      </c>
      <c r="B20970">
        <v>28646860</v>
      </c>
      <c r="C20970">
        <v>6064332</v>
      </c>
      <c r="D20970">
        <v>28894979</v>
      </c>
      <c r="J20970">
        <v>48241322</v>
      </c>
      <c r="O20970">
        <v>48241322</v>
      </c>
    </row>
    <row r="20971" spans="1:15" x14ac:dyDescent="0.25">
      <c r="A20971">
        <v>18738075</v>
      </c>
      <c r="B20971">
        <v>28648368</v>
      </c>
      <c r="C20971">
        <v>6067732</v>
      </c>
      <c r="D20971">
        <v>28895823</v>
      </c>
      <c r="J20971">
        <v>48251945</v>
      </c>
      <c r="O20971">
        <v>48251945</v>
      </c>
    </row>
    <row r="20972" spans="1:15" x14ac:dyDescent="0.25">
      <c r="A20972">
        <v>18755929</v>
      </c>
      <c r="B20972">
        <v>28651062</v>
      </c>
      <c r="C20972">
        <v>6067831</v>
      </c>
      <c r="D20972">
        <v>28896476</v>
      </c>
      <c r="J20972">
        <v>48256628</v>
      </c>
      <c r="O20972">
        <v>48256628</v>
      </c>
    </row>
    <row r="20973" spans="1:15" x14ac:dyDescent="0.25">
      <c r="A20973">
        <v>18758607</v>
      </c>
      <c r="B20973">
        <v>28652470</v>
      </c>
      <c r="C20973">
        <v>6068476</v>
      </c>
      <c r="D20973">
        <v>28898291</v>
      </c>
      <c r="J20973">
        <v>48270200</v>
      </c>
      <c r="O20973">
        <v>48270200</v>
      </c>
    </row>
    <row r="20974" spans="1:15" x14ac:dyDescent="0.25">
      <c r="A20974">
        <v>18760536</v>
      </c>
      <c r="B20974">
        <v>28652834</v>
      </c>
      <c r="C20974">
        <v>6068754</v>
      </c>
      <c r="D20974">
        <v>28898692</v>
      </c>
      <c r="J20974">
        <v>48270469</v>
      </c>
      <c r="O20974">
        <v>48270469</v>
      </c>
    </row>
    <row r="20975" spans="1:15" x14ac:dyDescent="0.25">
      <c r="A20975">
        <v>18762313</v>
      </c>
      <c r="B20975">
        <v>28653851</v>
      </c>
      <c r="C20975">
        <v>6069976</v>
      </c>
      <c r="D20975">
        <v>28899418</v>
      </c>
      <c r="J20975">
        <v>48270478</v>
      </c>
      <c r="O20975">
        <v>48270478</v>
      </c>
    </row>
    <row r="20976" spans="1:15" x14ac:dyDescent="0.25">
      <c r="A20976">
        <v>18768631</v>
      </c>
      <c r="B20976">
        <v>28653902</v>
      </c>
      <c r="C20976">
        <v>6072233</v>
      </c>
      <c r="D20976">
        <v>28899653</v>
      </c>
      <c r="J20976">
        <v>48273593</v>
      </c>
      <c r="O20976">
        <v>48273593</v>
      </c>
    </row>
    <row r="20977" spans="1:15" x14ac:dyDescent="0.25">
      <c r="A20977">
        <v>18771364</v>
      </c>
      <c r="B20977">
        <v>28655695</v>
      </c>
      <c r="C20977">
        <v>6072680</v>
      </c>
      <c r="D20977">
        <v>28899921</v>
      </c>
      <c r="J20977">
        <v>48277317</v>
      </c>
      <c r="O20977">
        <v>48277317</v>
      </c>
    </row>
    <row r="20978" spans="1:15" x14ac:dyDescent="0.25">
      <c r="A20978">
        <v>18775340</v>
      </c>
      <c r="B20978">
        <v>28657037</v>
      </c>
      <c r="C20978">
        <v>6073313</v>
      </c>
      <c r="D20978">
        <v>28900807</v>
      </c>
      <c r="J20978">
        <v>48278223</v>
      </c>
      <c r="O20978">
        <v>48278223</v>
      </c>
    </row>
    <row r="20979" spans="1:15" x14ac:dyDescent="0.25">
      <c r="A20979">
        <v>18782160</v>
      </c>
      <c r="B20979">
        <v>28658958</v>
      </c>
      <c r="C20979">
        <v>6075823</v>
      </c>
      <c r="D20979">
        <v>28900916</v>
      </c>
      <c r="J20979">
        <v>48281613</v>
      </c>
      <c r="O20979">
        <v>48281613</v>
      </c>
    </row>
    <row r="20980" spans="1:15" x14ac:dyDescent="0.25">
      <c r="A20980">
        <v>18797378</v>
      </c>
      <c r="B20980">
        <v>28661163</v>
      </c>
      <c r="C20980">
        <v>6081106</v>
      </c>
      <c r="D20980">
        <v>28901850</v>
      </c>
      <c r="J20980">
        <v>48283988</v>
      </c>
      <c r="O20980">
        <v>48283988</v>
      </c>
    </row>
    <row r="20981" spans="1:15" x14ac:dyDescent="0.25">
      <c r="A20981">
        <v>18799754</v>
      </c>
      <c r="B20981">
        <v>28661995</v>
      </c>
      <c r="C20981">
        <v>6082106</v>
      </c>
      <c r="D20981">
        <v>28905827</v>
      </c>
      <c r="J20981">
        <v>48286213</v>
      </c>
      <c r="O20981">
        <v>48286213</v>
      </c>
    </row>
    <row r="20982" spans="1:15" x14ac:dyDescent="0.25">
      <c r="A20982">
        <v>18804741</v>
      </c>
      <c r="B20982">
        <v>28662267</v>
      </c>
      <c r="C20982">
        <v>6082129</v>
      </c>
      <c r="D20982">
        <v>28907554</v>
      </c>
      <c r="J20982">
        <v>48286549</v>
      </c>
      <c r="O20982">
        <v>48286549</v>
      </c>
    </row>
    <row r="20983" spans="1:15" x14ac:dyDescent="0.25">
      <c r="A20983">
        <v>18808051</v>
      </c>
      <c r="B20983">
        <v>28664317</v>
      </c>
      <c r="C20983">
        <v>6083992</v>
      </c>
      <c r="D20983">
        <v>28907818</v>
      </c>
      <c r="J20983">
        <v>48287188</v>
      </c>
      <c r="O20983">
        <v>48287188</v>
      </c>
    </row>
    <row r="20984" spans="1:15" x14ac:dyDescent="0.25">
      <c r="A20984">
        <v>18814593</v>
      </c>
      <c r="B20984">
        <v>28666869</v>
      </c>
      <c r="C20984">
        <v>6087583</v>
      </c>
      <c r="D20984">
        <v>28908746</v>
      </c>
      <c r="J20984">
        <v>48290198</v>
      </c>
      <c r="O20984">
        <v>48290198</v>
      </c>
    </row>
    <row r="20985" spans="1:15" x14ac:dyDescent="0.25">
      <c r="A20985">
        <v>18832414</v>
      </c>
      <c r="B20985">
        <v>28668351</v>
      </c>
      <c r="C20985">
        <v>6089146</v>
      </c>
      <c r="D20985">
        <v>28911087</v>
      </c>
      <c r="J20985">
        <v>48306815</v>
      </c>
      <c r="O20985">
        <v>48306815</v>
      </c>
    </row>
    <row r="20986" spans="1:15" x14ac:dyDescent="0.25">
      <c r="A20986">
        <v>18833242</v>
      </c>
      <c r="B20986">
        <v>28670417</v>
      </c>
      <c r="C20986">
        <v>6089170</v>
      </c>
      <c r="D20986">
        <v>28912630</v>
      </c>
      <c r="J20986">
        <v>48310027</v>
      </c>
      <c r="O20986">
        <v>48310027</v>
      </c>
    </row>
    <row r="20987" spans="1:15" x14ac:dyDescent="0.25">
      <c r="A20987">
        <v>18855665</v>
      </c>
      <c r="B20987">
        <v>28670871</v>
      </c>
      <c r="C20987">
        <v>6089585</v>
      </c>
      <c r="D20987">
        <v>28914769</v>
      </c>
      <c r="J20987">
        <v>48321621</v>
      </c>
      <c r="O20987">
        <v>48321621</v>
      </c>
    </row>
    <row r="20988" spans="1:15" x14ac:dyDescent="0.25">
      <c r="A20988">
        <v>18857213</v>
      </c>
      <c r="B20988">
        <v>28674806</v>
      </c>
      <c r="C20988">
        <v>6090621</v>
      </c>
      <c r="D20988">
        <v>28916006</v>
      </c>
      <c r="J20988">
        <v>48321782</v>
      </c>
      <c r="O20988">
        <v>48321782</v>
      </c>
    </row>
    <row r="20989" spans="1:15" x14ac:dyDescent="0.25">
      <c r="A20989">
        <v>18860034</v>
      </c>
      <c r="B20989">
        <v>28675155</v>
      </c>
      <c r="C20989">
        <v>6095935</v>
      </c>
      <c r="D20989">
        <v>28916621</v>
      </c>
      <c r="J20989">
        <v>48323157</v>
      </c>
      <c r="O20989">
        <v>48323157</v>
      </c>
    </row>
    <row r="20990" spans="1:15" x14ac:dyDescent="0.25">
      <c r="A20990">
        <v>18861321</v>
      </c>
      <c r="B20990">
        <v>28686091</v>
      </c>
      <c r="C20990">
        <v>6096537</v>
      </c>
      <c r="D20990">
        <v>28917768</v>
      </c>
      <c r="J20990">
        <v>48323592</v>
      </c>
      <c r="O20990">
        <v>48323592</v>
      </c>
    </row>
    <row r="20991" spans="1:15" x14ac:dyDescent="0.25">
      <c r="A20991">
        <v>18861637</v>
      </c>
      <c r="B20991">
        <v>28687124</v>
      </c>
      <c r="C20991">
        <v>6099474</v>
      </c>
      <c r="D20991">
        <v>28917806</v>
      </c>
      <c r="J20991">
        <v>48325009</v>
      </c>
      <c r="O20991">
        <v>48325009</v>
      </c>
    </row>
    <row r="20992" spans="1:15" x14ac:dyDescent="0.25">
      <c r="A20992">
        <v>18872387</v>
      </c>
      <c r="B20992">
        <v>28687559</v>
      </c>
      <c r="C20992">
        <v>6101352</v>
      </c>
      <c r="D20992">
        <v>28918327</v>
      </c>
      <c r="J20992">
        <v>48326003</v>
      </c>
      <c r="O20992">
        <v>48326003</v>
      </c>
    </row>
    <row r="20993" spans="1:15" x14ac:dyDescent="0.25">
      <c r="A20993">
        <v>18877731</v>
      </c>
      <c r="B20993">
        <v>28687621</v>
      </c>
      <c r="C20993">
        <v>6104123</v>
      </c>
      <c r="D20993">
        <v>28920613</v>
      </c>
      <c r="J20993">
        <v>48327634</v>
      </c>
      <c r="O20993">
        <v>48327634</v>
      </c>
    </row>
    <row r="20994" spans="1:15" x14ac:dyDescent="0.25">
      <c r="A20994">
        <v>18885062</v>
      </c>
      <c r="B20994">
        <v>28687687</v>
      </c>
      <c r="C20994">
        <v>6106618</v>
      </c>
      <c r="D20994">
        <v>28921163</v>
      </c>
      <c r="J20994">
        <v>48338731</v>
      </c>
      <c r="O20994">
        <v>48338731</v>
      </c>
    </row>
    <row r="20995" spans="1:15" x14ac:dyDescent="0.25">
      <c r="A20995">
        <v>18889245</v>
      </c>
      <c r="B20995">
        <v>28688598</v>
      </c>
      <c r="C20995">
        <v>6109194</v>
      </c>
      <c r="D20995">
        <v>28922647</v>
      </c>
      <c r="J20995">
        <v>48345601</v>
      </c>
      <c r="O20995">
        <v>48345601</v>
      </c>
    </row>
    <row r="20996" spans="1:15" x14ac:dyDescent="0.25">
      <c r="A20996">
        <v>18889523</v>
      </c>
      <c r="B20996">
        <v>28688864</v>
      </c>
      <c r="C20996">
        <v>6109260</v>
      </c>
      <c r="D20996">
        <v>28924039</v>
      </c>
      <c r="J20996">
        <v>48376579</v>
      </c>
      <c r="O20996">
        <v>48376579</v>
      </c>
    </row>
    <row r="20997" spans="1:15" x14ac:dyDescent="0.25">
      <c r="A20997">
        <v>18892030</v>
      </c>
      <c r="B20997">
        <v>28689143</v>
      </c>
      <c r="C20997">
        <v>6114474</v>
      </c>
      <c r="D20997">
        <v>28927178</v>
      </c>
      <c r="J20997">
        <v>48391060</v>
      </c>
      <c r="O20997">
        <v>48391060</v>
      </c>
    </row>
    <row r="20998" spans="1:15" x14ac:dyDescent="0.25">
      <c r="A20998">
        <v>18894522</v>
      </c>
      <c r="B20998">
        <v>28694869</v>
      </c>
      <c r="C20998">
        <v>6115629</v>
      </c>
      <c r="D20998">
        <v>28928488</v>
      </c>
      <c r="J20998">
        <v>48391316</v>
      </c>
      <c r="O20998">
        <v>48391316</v>
      </c>
    </row>
    <row r="20999" spans="1:15" x14ac:dyDescent="0.25">
      <c r="A20999">
        <v>18907520</v>
      </c>
      <c r="B20999">
        <v>28697023</v>
      </c>
      <c r="C20999">
        <v>6118001</v>
      </c>
      <c r="D20999">
        <v>28928721</v>
      </c>
      <c r="J20999">
        <v>48391473</v>
      </c>
      <c r="O20999">
        <v>48391473</v>
      </c>
    </row>
    <row r="21000" spans="1:15" x14ac:dyDescent="0.25">
      <c r="A21000">
        <v>18911771</v>
      </c>
      <c r="B21000">
        <v>28697485</v>
      </c>
      <c r="C21000">
        <v>6118040</v>
      </c>
      <c r="D21000">
        <v>28933302</v>
      </c>
      <c r="J21000">
        <v>48395557</v>
      </c>
      <c r="O21000">
        <v>48395557</v>
      </c>
    </row>
    <row r="21001" spans="1:15" x14ac:dyDescent="0.25">
      <c r="A21001">
        <v>18917334</v>
      </c>
      <c r="B21001">
        <v>28698617</v>
      </c>
      <c r="C21001">
        <v>6118608</v>
      </c>
      <c r="D21001">
        <v>28933894</v>
      </c>
      <c r="J21001">
        <v>48398732</v>
      </c>
      <c r="O21001">
        <v>48398732</v>
      </c>
    </row>
    <row r="21002" spans="1:15" x14ac:dyDescent="0.25">
      <c r="A21002">
        <v>18918015</v>
      </c>
      <c r="B21002">
        <v>28699520</v>
      </c>
      <c r="C21002">
        <v>6120019</v>
      </c>
      <c r="D21002">
        <v>28934163</v>
      </c>
      <c r="J21002">
        <v>48400541</v>
      </c>
      <c r="O21002">
        <v>48400541</v>
      </c>
    </row>
    <row r="21003" spans="1:15" x14ac:dyDescent="0.25">
      <c r="A21003">
        <v>18922456</v>
      </c>
      <c r="B21003">
        <v>28699677</v>
      </c>
      <c r="C21003">
        <v>6127361</v>
      </c>
      <c r="D21003">
        <v>28934978</v>
      </c>
      <c r="J21003">
        <v>48402841</v>
      </c>
      <c r="O21003">
        <v>48402841</v>
      </c>
    </row>
    <row r="21004" spans="1:15" x14ac:dyDescent="0.25">
      <c r="A21004">
        <v>18923725</v>
      </c>
      <c r="B21004">
        <v>28701120</v>
      </c>
      <c r="C21004">
        <v>6130352</v>
      </c>
      <c r="D21004">
        <v>28935595</v>
      </c>
      <c r="J21004">
        <v>48408647</v>
      </c>
      <c r="O21004">
        <v>48408647</v>
      </c>
    </row>
    <row r="21005" spans="1:15" x14ac:dyDescent="0.25">
      <c r="A21005">
        <v>18924380</v>
      </c>
      <c r="B21005">
        <v>28701798</v>
      </c>
      <c r="C21005">
        <v>6130922</v>
      </c>
      <c r="D21005">
        <v>28935751</v>
      </c>
      <c r="J21005">
        <v>48410218</v>
      </c>
      <c r="O21005">
        <v>48410218</v>
      </c>
    </row>
    <row r="21006" spans="1:15" x14ac:dyDescent="0.25">
      <c r="A21006">
        <v>18926827</v>
      </c>
      <c r="B21006">
        <v>28702457</v>
      </c>
      <c r="C21006">
        <v>6133059</v>
      </c>
      <c r="D21006">
        <v>28937124</v>
      </c>
      <c r="J21006">
        <v>48415358</v>
      </c>
      <c r="O21006">
        <v>48415358</v>
      </c>
    </row>
    <row r="21007" spans="1:15" x14ac:dyDescent="0.25">
      <c r="A21007">
        <v>18927877</v>
      </c>
      <c r="B21007">
        <v>28703411</v>
      </c>
      <c r="C21007">
        <v>6137433</v>
      </c>
      <c r="D21007">
        <v>28940079</v>
      </c>
      <c r="J21007">
        <v>48429425</v>
      </c>
      <c r="O21007">
        <v>48429425</v>
      </c>
    </row>
    <row r="21008" spans="1:15" x14ac:dyDescent="0.25">
      <c r="A21008">
        <v>18934820</v>
      </c>
      <c r="B21008">
        <v>28704708</v>
      </c>
      <c r="C21008">
        <v>6137963</v>
      </c>
      <c r="D21008">
        <v>28940291</v>
      </c>
      <c r="J21008">
        <v>48432199</v>
      </c>
      <c r="O21008">
        <v>48432199</v>
      </c>
    </row>
    <row r="21009" spans="1:15" x14ac:dyDescent="0.25">
      <c r="A21009">
        <v>18946096</v>
      </c>
      <c r="B21009">
        <v>28705638</v>
      </c>
      <c r="C21009">
        <v>6138656</v>
      </c>
      <c r="D21009">
        <v>28940924</v>
      </c>
      <c r="J21009">
        <v>48441708</v>
      </c>
      <c r="O21009">
        <v>48441708</v>
      </c>
    </row>
    <row r="21010" spans="1:15" x14ac:dyDescent="0.25">
      <c r="A21010">
        <v>18955016</v>
      </c>
      <c r="B21010">
        <v>28705805</v>
      </c>
      <c r="C21010">
        <v>6147124</v>
      </c>
      <c r="D21010">
        <v>28942501</v>
      </c>
      <c r="J21010">
        <v>48443080</v>
      </c>
      <c r="O21010">
        <v>48443080</v>
      </c>
    </row>
    <row r="21011" spans="1:15" x14ac:dyDescent="0.25">
      <c r="A21011">
        <v>18957562</v>
      </c>
      <c r="B21011">
        <v>28707113</v>
      </c>
      <c r="C21011">
        <v>6148323</v>
      </c>
      <c r="D21011">
        <v>28943483</v>
      </c>
      <c r="J21011">
        <v>48445304</v>
      </c>
      <c r="O21011">
        <v>48445304</v>
      </c>
    </row>
    <row r="21012" spans="1:15" x14ac:dyDescent="0.25">
      <c r="A21012">
        <v>18962957</v>
      </c>
      <c r="B21012">
        <v>28711267</v>
      </c>
      <c r="C21012">
        <v>6149581</v>
      </c>
      <c r="D21012">
        <v>28943618</v>
      </c>
      <c r="J21012">
        <v>48455991</v>
      </c>
      <c r="O21012">
        <v>48455991</v>
      </c>
    </row>
    <row r="21013" spans="1:15" x14ac:dyDescent="0.25">
      <c r="A21013">
        <v>18974031</v>
      </c>
      <c r="B21013">
        <v>28713706</v>
      </c>
      <c r="C21013">
        <v>6150736</v>
      </c>
      <c r="D21013">
        <v>28944182</v>
      </c>
      <c r="J21013">
        <v>48459689</v>
      </c>
      <c r="O21013">
        <v>48459689</v>
      </c>
    </row>
    <row r="21014" spans="1:15" x14ac:dyDescent="0.25">
      <c r="A21014">
        <v>18975225</v>
      </c>
      <c r="B21014">
        <v>28715501</v>
      </c>
      <c r="C21014">
        <v>6153061</v>
      </c>
      <c r="D21014">
        <v>28949516</v>
      </c>
      <c r="J21014">
        <v>48459817</v>
      </c>
      <c r="O21014">
        <v>48459817</v>
      </c>
    </row>
    <row r="21015" spans="1:15" x14ac:dyDescent="0.25">
      <c r="A21015">
        <v>18975376</v>
      </c>
      <c r="B21015">
        <v>28716835</v>
      </c>
      <c r="C21015">
        <v>6153193</v>
      </c>
      <c r="D21015">
        <v>28949754</v>
      </c>
      <c r="J21015">
        <v>48460076</v>
      </c>
      <c r="O21015">
        <v>48460076</v>
      </c>
    </row>
    <row r="21016" spans="1:15" x14ac:dyDescent="0.25">
      <c r="A21016">
        <v>18976907</v>
      </c>
      <c r="B21016">
        <v>28717594</v>
      </c>
      <c r="C21016">
        <v>6154669</v>
      </c>
      <c r="D21016">
        <v>28951249</v>
      </c>
      <c r="J21016">
        <v>48463117</v>
      </c>
      <c r="O21016">
        <v>48463117</v>
      </c>
    </row>
    <row r="21017" spans="1:15" x14ac:dyDescent="0.25">
      <c r="A21017">
        <v>18980583</v>
      </c>
      <c r="B21017">
        <v>28718847</v>
      </c>
      <c r="C21017">
        <v>6155720</v>
      </c>
      <c r="D21017">
        <v>28954821</v>
      </c>
      <c r="J21017">
        <v>48464881</v>
      </c>
      <c r="O21017">
        <v>48464881</v>
      </c>
    </row>
    <row r="21018" spans="1:15" x14ac:dyDescent="0.25">
      <c r="A21018">
        <v>18999471</v>
      </c>
      <c r="B21018">
        <v>28723335</v>
      </c>
      <c r="C21018">
        <v>6157264</v>
      </c>
      <c r="D21018">
        <v>28955268</v>
      </c>
      <c r="J21018">
        <v>48465490</v>
      </c>
      <c r="O21018">
        <v>48465490</v>
      </c>
    </row>
    <row r="21019" spans="1:15" x14ac:dyDescent="0.25">
      <c r="A21019">
        <v>19003128</v>
      </c>
      <c r="B21019">
        <v>28724853</v>
      </c>
      <c r="C21019">
        <v>6161274</v>
      </c>
      <c r="D21019">
        <v>28960158</v>
      </c>
      <c r="J21019">
        <v>48466810</v>
      </c>
      <c r="O21019">
        <v>48466810</v>
      </c>
    </row>
    <row r="21020" spans="1:15" x14ac:dyDescent="0.25">
      <c r="A21020">
        <v>19005809</v>
      </c>
      <c r="B21020">
        <v>28724919</v>
      </c>
      <c r="C21020">
        <v>6161433</v>
      </c>
      <c r="D21020">
        <v>28961199</v>
      </c>
      <c r="J21020">
        <v>48466904</v>
      </c>
      <c r="O21020">
        <v>48466904</v>
      </c>
    </row>
    <row r="21021" spans="1:15" x14ac:dyDescent="0.25">
      <c r="A21021">
        <v>19014670</v>
      </c>
      <c r="B21021">
        <v>28726063</v>
      </c>
      <c r="C21021">
        <v>6162110</v>
      </c>
      <c r="D21021">
        <v>28965586</v>
      </c>
      <c r="J21021">
        <v>48467741</v>
      </c>
      <c r="O21021">
        <v>48467741</v>
      </c>
    </row>
    <row r="21022" spans="1:15" x14ac:dyDescent="0.25">
      <c r="A21022">
        <v>19022267</v>
      </c>
      <c r="B21022">
        <v>28728787</v>
      </c>
      <c r="C21022">
        <v>6163157</v>
      </c>
      <c r="D21022">
        <v>28966428</v>
      </c>
      <c r="J21022">
        <v>48468489</v>
      </c>
      <c r="O21022">
        <v>48468489</v>
      </c>
    </row>
    <row r="21023" spans="1:15" x14ac:dyDescent="0.25">
      <c r="A21023">
        <v>19027769</v>
      </c>
      <c r="B21023">
        <v>28728887</v>
      </c>
      <c r="C21023">
        <v>6167059</v>
      </c>
      <c r="D21023">
        <v>28968016</v>
      </c>
      <c r="J21023">
        <v>48471608</v>
      </c>
      <c r="O21023">
        <v>48471608</v>
      </c>
    </row>
    <row r="21024" spans="1:15" x14ac:dyDescent="0.25">
      <c r="A21024">
        <v>19029808</v>
      </c>
      <c r="B21024">
        <v>28729944</v>
      </c>
      <c r="C21024">
        <v>6167095</v>
      </c>
      <c r="D21024">
        <v>28968616</v>
      </c>
      <c r="J21024">
        <v>48471756</v>
      </c>
      <c r="O21024">
        <v>48471756</v>
      </c>
    </row>
    <row r="21025" spans="1:15" x14ac:dyDescent="0.25">
      <c r="A21025">
        <v>19045810</v>
      </c>
      <c r="B21025">
        <v>28730015</v>
      </c>
      <c r="C21025">
        <v>6167327</v>
      </c>
      <c r="D21025">
        <v>28968753</v>
      </c>
      <c r="J21025">
        <v>48473324</v>
      </c>
      <c r="O21025">
        <v>48473324</v>
      </c>
    </row>
    <row r="21026" spans="1:15" x14ac:dyDescent="0.25">
      <c r="A21026">
        <v>19052581</v>
      </c>
      <c r="B21026">
        <v>28730122</v>
      </c>
      <c r="C21026">
        <v>6168569</v>
      </c>
      <c r="D21026">
        <v>28969884</v>
      </c>
      <c r="J21026">
        <v>48474413</v>
      </c>
      <c r="O21026">
        <v>48474413</v>
      </c>
    </row>
    <row r="21027" spans="1:15" x14ac:dyDescent="0.25">
      <c r="A21027">
        <v>19059045</v>
      </c>
      <c r="B21027">
        <v>28732857</v>
      </c>
      <c r="C21027">
        <v>6171812</v>
      </c>
      <c r="D21027">
        <v>28973728</v>
      </c>
      <c r="J21027">
        <v>48479113</v>
      </c>
      <c r="O21027">
        <v>48479113</v>
      </c>
    </row>
    <row r="21028" spans="1:15" x14ac:dyDescent="0.25">
      <c r="A21028">
        <v>19059969</v>
      </c>
      <c r="B21028">
        <v>28733040</v>
      </c>
      <c r="C21028">
        <v>6172536</v>
      </c>
      <c r="D21028">
        <v>28974820</v>
      </c>
      <c r="J21028">
        <v>48479357</v>
      </c>
      <c r="O21028">
        <v>48479357</v>
      </c>
    </row>
    <row r="21029" spans="1:15" x14ac:dyDescent="0.25">
      <c r="A21029">
        <v>19061122</v>
      </c>
      <c r="B21029">
        <v>28736867</v>
      </c>
      <c r="C21029">
        <v>6173010</v>
      </c>
      <c r="D21029">
        <v>28977918</v>
      </c>
      <c r="J21029">
        <v>48482734</v>
      </c>
      <c r="O21029">
        <v>48482734</v>
      </c>
    </row>
    <row r="21030" spans="1:15" x14ac:dyDescent="0.25">
      <c r="A21030">
        <v>19067184</v>
      </c>
      <c r="B21030">
        <v>28737346</v>
      </c>
      <c r="C21030">
        <v>6173325</v>
      </c>
      <c r="D21030">
        <v>28981162</v>
      </c>
      <c r="J21030">
        <v>48487973</v>
      </c>
      <c r="O21030">
        <v>48487973</v>
      </c>
    </row>
    <row r="21031" spans="1:15" x14ac:dyDescent="0.25">
      <c r="A21031">
        <v>19067531</v>
      </c>
      <c r="B21031">
        <v>28741201</v>
      </c>
      <c r="C21031">
        <v>6174137</v>
      </c>
      <c r="D21031">
        <v>28984076</v>
      </c>
      <c r="J21031">
        <v>48488039</v>
      </c>
      <c r="O21031">
        <v>48488039</v>
      </c>
    </row>
    <row r="21032" spans="1:15" x14ac:dyDescent="0.25">
      <c r="A21032">
        <v>19069049</v>
      </c>
      <c r="B21032">
        <v>28743017</v>
      </c>
      <c r="C21032">
        <v>6174270</v>
      </c>
      <c r="D21032">
        <v>28985259</v>
      </c>
      <c r="J21032">
        <v>48488304</v>
      </c>
      <c r="O21032">
        <v>48488304</v>
      </c>
    </row>
    <row r="21033" spans="1:15" x14ac:dyDescent="0.25">
      <c r="A21033">
        <v>19073538</v>
      </c>
      <c r="B21033">
        <v>28747120</v>
      </c>
      <c r="C21033">
        <v>6176839</v>
      </c>
      <c r="D21033">
        <v>28988244</v>
      </c>
      <c r="J21033">
        <v>48488621</v>
      </c>
      <c r="O21033">
        <v>48488621</v>
      </c>
    </row>
    <row r="21034" spans="1:15" x14ac:dyDescent="0.25">
      <c r="A21034">
        <v>19075415</v>
      </c>
      <c r="B21034">
        <v>28748703</v>
      </c>
      <c r="C21034">
        <v>6178597</v>
      </c>
      <c r="D21034">
        <v>28990250</v>
      </c>
      <c r="J21034">
        <v>48489624</v>
      </c>
      <c r="O21034">
        <v>48489624</v>
      </c>
    </row>
    <row r="21035" spans="1:15" x14ac:dyDescent="0.25">
      <c r="A21035">
        <v>19078470</v>
      </c>
      <c r="B21035">
        <v>28749080</v>
      </c>
      <c r="C21035">
        <v>6179114</v>
      </c>
      <c r="D21035">
        <v>28990314</v>
      </c>
      <c r="J21035">
        <v>48489964</v>
      </c>
      <c r="O21035">
        <v>48489964</v>
      </c>
    </row>
    <row r="21036" spans="1:15" x14ac:dyDescent="0.25">
      <c r="A21036">
        <v>19080835</v>
      </c>
      <c r="B21036">
        <v>28750239</v>
      </c>
      <c r="C21036">
        <v>6180411</v>
      </c>
      <c r="D21036">
        <v>28992121</v>
      </c>
      <c r="J21036">
        <v>48490333</v>
      </c>
      <c r="O21036">
        <v>48490333</v>
      </c>
    </row>
    <row r="21037" spans="1:15" x14ac:dyDescent="0.25">
      <c r="A21037">
        <v>19080996</v>
      </c>
      <c r="B21037">
        <v>28755032</v>
      </c>
      <c r="C21037">
        <v>6181800</v>
      </c>
      <c r="D21037">
        <v>28992892</v>
      </c>
      <c r="J21037">
        <v>48490499</v>
      </c>
      <c r="O21037">
        <v>48490499</v>
      </c>
    </row>
    <row r="21038" spans="1:15" x14ac:dyDescent="0.25">
      <c r="A21038">
        <v>19087167</v>
      </c>
      <c r="B21038">
        <v>28756106</v>
      </c>
      <c r="C21038">
        <v>6184019</v>
      </c>
      <c r="D21038">
        <v>28993276</v>
      </c>
      <c r="J21038">
        <v>48493197</v>
      </c>
      <c r="O21038">
        <v>48493197</v>
      </c>
    </row>
    <row r="21039" spans="1:15" x14ac:dyDescent="0.25">
      <c r="A21039">
        <v>19088300</v>
      </c>
      <c r="B21039">
        <v>28757021</v>
      </c>
      <c r="C21039">
        <v>6184558</v>
      </c>
      <c r="D21039">
        <v>28993699</v>
      </c>
      <c r="J21039">
        <v>48494318</v>
      </c>
      <c r="O21039">
        <v>48494318</v>
      </c>
    </row>
    <row r="21040" spans="1:15" x14ac:dyDescent="0.25">
      <c r="A21040">
        <v>19090146</v>
      </c>
      <c r="B21040">
        <v>28758280</v>
      </c>
      <c r="C21040">
        <v>6185033</v>
      </c>
      <c r="D21040">
        <v>28994338</v>
      </c>
      <c r="J21040">
        <v>48494439</v>
      </c>
      <c r="O21040">
        <v>48494439</v>
      </c>
    </row>
    <row r="21041" spans="1:15" x14ac:dyDescent="0.25">
      <c r="A21041">
        <v>19090845</v>
      </c>
      <c r="B21041">
        <v>28759865</v>
      </c>
      <c r="C21041">
        <v>6187576</v>
      </c>
      <c r="D21041">
        <v>28996953</v>
      </c>
      <c r="J21041">
        <v>48496703</v>
      </c>
      <c r="O21041">
        <v>48496703</v>
      </c>
    </row>
    <row r="21042" spans="1:15" x14ac:dyDescent="0.25">
      <c r="A21042">
        <v>19091242</v>
      </c>
      <c r="B21042">
        <v>28760015</v>
      </c>
      <c r="C21042">
        <v>6190267</v>
      </c>
      <c r="D21042">
        <v>28998844</v>
      </c>
      <c r="J21042">
        <v>48497493</v>
      </c>
      <c r="O21042">
        <v>48497493</v>
      </c>
    </row>
    <row r="21043" spans="1:15" x14ac:dyDescent="0.25">
      <c r="A21043">
        <v>19092240</v>
      </c>
      <c r="B21043">
        <v>28760796</v>
      </c>
      <c r="C21043">
        <v>6190347</v>
      </c>
      <c r="D21043">
        <v>29002072</v>
      </c>
      <c r="J21043">
        <v>48499303</v>
      </c>
      <c r="O21043">
        <v>48499303</v>
      </c>
    </row>
    <row r="21044" spans="1:15" x14ac:dyDescent="0.25">
      <c r="A21044">
        <v>19092927</v>
      </c>
      <c r="B21044">
        <v>28761867</v>
      </c>
      <c r="C21044">
        <v>6190359</v>
      </c>
      <c r="D21044">
        <v>29002193</v>
      </c>
      <c r="J21044">
        <v>48501149</v>
      </c>
      <c r="O21044">
        <v>48501149</v>
      </c>
    </row>
    <row r="21045" spans="1:15" x14ac:dyDescent="0.25">
      <c r="A21045">
        <v>19095651</v>
      </c>
      <c r="B21045">
        <v>28763142</v>
      </c>
      <c r="C21045">
        <v>6192470</v>
      </c>
      <c r="D21045">
        <v>29004654</v>
      </c>
      <c r="J21045">
        <v>48519591</v>
      </c>
      <c r="O21045">
        <v>48519591</v>
      </c>
    </row>
    <row r="21046" spans="1:15" x14ac:dyDescent="0.25">
      <c r="A21046">
        <v>19095834</v>
      </c>
      <c r="B21046">
        <v>28764994</v>
      </c>
      <c r="C21046">
        <v>6193312</v>
      </c>
      <c r="D21046">
        <v>29005640</v>
      </c>
      <c r="J21046">
        <v>48522560</v>
      </c>
      <c r="O21046">
        <v>48522560</v>
      </c>
    </row>
    <row r="21047" spans="1:15" x14ac:dyDescent="0.25">
      <c r="A21047">
        <v>19109798</v>
      </c>
      <c r="B21047">
        <v>28766800</v>
      </c>
      <c r="C21047">
        <v>6193934</v>
      </c>
      <c r="D21047">
        <v>29006737</v>
      </c>
      <c r="J21047">
        <v>48526507</v>
      </c>
      <c r="O21047">
        <v>48526507</v>
      </c>
    </row>
    <row r="21048" spans="1:15" x14ac:dyDescent="0.25">
      <c r="A21048">
        <v>19117297</v>
      </c>
      <c r="B21048">
        <v>28767963</v>
      </c>
      <c r="C21048">
        <v>6199969</v>
      </c>
      <c r="D21048">
        <v>29007243</v>
      </c>
      <c r="J21048">
        <v>48529285</v>
      </c>
      <c r="O21048">
        <v>48529285</v>
      </c>
    </row>
    <row r="21049" spans="1:15" x14ac:dyDescent="0.25">
      <c r="A21049">
        <v>19123750</v>
      </c>
      <c r="B21049">
        <v>28769545</v>
      </c>
      <c r="C21049">
        <v>6200461</v>
      </c>
      <c r="D21049">
        <v>29012963</v>
      </c>
      <c r="J21049">
        <v>48533334</v>
      </c>
      <c r="O21049">
        <v>48533334</v>
      </c>
    </row>
    <row r="21050" spans="1:15" x14ac:dyDescent="0.25">
      <c r="A21050">
        <v>19126403</v>
      </c>
      <c r="B21050">
        <v>28769816</v>
      </c>
      <c r="C21050">
        <v>6200530</v>
      </c>
      <c r="D21050">
        <v>29015382</v>
      </c>
      <c r="J21050">
        <v>48546939</v>
      </c>
      <c r="O21050">
        <v>48546939</v>
      </c>
    </row>
    <row r="21051" spans="1:15" x14ac:dyDescent="0.25">
      <c r="A21051">
        <v>19132336</v>
      </c>
      <c r="B21051">
        <v>28770005</v>
      </c>
      <c r="C21051">
        <v>6201584</v>
      </c>
      <c r="D21051">
        <v>29016421</v>
      </c>
      <c r="J21051">
        <v>48547901</v>
      </c>
      <c r="O21051">
        <v>48547901</v>
      </c>
    </row>
    <row r="21052" spans="1:15" x14ac:dyDescent="0.25">
      <c r="A21052">
        <v>19134730</v>
      </c>
      <c r="B21052">
        <v>28770139</v>
      </c>
      <c r="C21052">
        <v>6203609</v>
      </c>
      <c r="D21052">
        <v>29016451</v>
      </c>
      <c r="J21052">
        <v>48570774</v>
      </c>
      <c r="O21052">
        <v>48570774</v>
      </c>
    </row>
    <row r="21053" spans="1:15" x14ac:dyDescent="0.25">
      <c r="A21053">
        <v>19151404</v>
      </c>
      <c r="B21053">
        <v>28770515</v>
      </c>
      <c r="C21053">
        <v>6206394</v>
      </c>
      <c r="D21053">
        <v>29018261</v>
      </c>
      <c r="J21053">
        <v>48572868</v>
      </c>
      <c r="O21053">
        <v>48572868</v>
      </c>
    </row>
    <row r="21054" spans="1:15" x14ac:dyDescent="0.25">
      <c r="A21054">
        <v>19166997</v>
      </c>
      <c r="B21054">
        <v>28771690</v>
      </c>
      <c r="C21054">
        <v>6207272</v>
      </c>
      <c r="D21054">
        <v>29018455</v>
      </c>
      <c r="J21054">
        <v>48580040</v>
      </c>
      <c r="O21054">
        <v>48580040</v>
      </c>
    </row>
    <row r="21055" spans="1:15" x14ac:dyDescent="0.25">
      <c r="A21055">
        <v>19171127</v>
      </c>
      <c r="B21055">
        <v>28773148</v>
      </c>
      <c r="C21055">
        <v>6208534</v>
      </c>
      <c r="D21055">
        <v>29019600</v>
      </c>
      <c r="J21055">
        <v>48585138</v>
      </c>
      <c r="O21055">
        <v>48585138</v>
      </c>
    </row>
    <row r="21056" spans="1:15" x14ac:dyDescent="0.25">
      <c r="A21056">
        <v>19171457</v>
      </c>
      <c r="B21056">
        <v>28773988</v>
      </c>
      <c r="C21056">
        <v>6208865</v>
      </c>
      <c r="D21056">
        <v>29020762</v>
      </c>
      <c r="J21056">
        <v>48585309</v>
      </c>
      <c r="O21056">
        <v>48585309</v>
      </c>
    </row>
    <row r="21057" spans="1:15" x14ac:dyDescent="0.25">
      <c r="A21057">
        <v>19173410</v>
      </c>
      <c r="B21057">
        <v>28774573</v>
      </c>
      <c r="C21057">
        <v>6210210</v>
      </c>
      <c r="D21057">
        <v>29021387</v>
      </c>
      <c r="J21057">
        <v>48591251</v>
      </c>
      <c r="O21057">
        <v>48591251</v>
      </c>
    </row>
    <row r="21058" spans="1:15" x14ac:dyDescent="0.25">
      <c r="A21058">
        <v>19180266</v>
      </c>
      <c r="B21058">
        <v>28775244</v>
      </c>
      <c r="C21058">
        <v>6212524</v>
      </c>
      <c r="D21058">
        <v>29025865</v>
      </c>
      <c r="J21058">
        <v>48592020</v>
      </c>
      <c r="O21058">
        <v>48592020</v>
      </c>
    </row>
    <row r="21059" spans="1:15" x14ac:dyDescent="0.25">
      <c r="A21059">
        <v>19184128</v>
      </c>
      <c r="B21059">
        <v>28775402</v>
      </c>
      <c r="C21059">
        <v>6212731</v>
      </c>
      <c r="D21059">
        <v>29027847</v>
      </c>
      <c r="J21059">
        <v>48608335</v>
      </c>
      <c r="O21059">
        <v>48608335</v>
      </c>
    </row>
    <row r="21060" spans="1:15" x14ac:dyDescent="0.25">
      <c r="A21060">
        <v>19184473</v>
      </c>
      <c r="B21060">
        <v>28784407</v>
      </c>
      <c r="C21060">
        <v>6213649</v>
      </c>
      <c r="D21060">
        <v>29028492</v>
      </c>
      <c r="J21060">
        <v>48613154</v>
      </c>
      <c r="O21060">
        <v>48613154</v>
      </c>
    </row>
    <row r="21061" spans="1:15" x14ac:dyDescent="0.25">
      <c r="A21061">
        <v>19186083</v>
      </c>
      <c r="B21061">
        <v>28784976</v>
      </c>
      <c r="C21061">
        <v>6215208</v>
      </c>
      <c r="D21061">
        <v>29031511</v>
      </c>
      <c r="J21061">
        <v>48615049</v>
      </c>
      <c r="O21061">
        <v>48615049</v>
      </c>
    </row>
    <row r="21062" spans="1:15" x14ac:dyDescent="0.25">
      <c r="A21062">
        <v>19207104</v>
      </c>
      <c r="B21062">
        <v>28785402</v>
      </c>
      <c r="C21062">
        <v>6215788</v>
      </c>
      <c r="D21062">
        <v>29032617</v>
      </c>
      <c r="J21062">
        <v>48645707</v>
      </c>
      <c r="O21062">
        <v>48645707</v>
      </c>
    </row>
    <row r="21063" spans="1:15" x14ac:dyDescent="0.25">
      <c r="A21063">
        <v>19213757</v>
      </c>
      <c r="B21063">
        <v>28785876</v>
      </c>
      <c r="C21063">
        <v>6217015</v>
      </c>
      <c r="D21063">
        <v>29036126</v>
      </c>
      <c r="J21063">
        <v>48656232</v>
      </c>
      <c r="O21063">
        <v>48656232</v>
      </c>
    </row>
    <row r="21064" spans="1:15" x14ac:dyDescent="0.25">
      <c r="A21064">
        <v>19219589</v>
      </c>
      <c r="B21064">
        <v>28791795</v>
      </c>
      <c r="C21064">
        <v>6217632</v>
      </c>
      <c r="D21064">
        <v>29036229</v>
      </c>
      <c r="J21064">
        <v>48681105</v>
      </c>
      <c r="O21064">
        <v>48681105</v>
      </c>
    </row>
    <row r="21065" spans="1:15" x14ac:dyDescent="0.25">
      <c r="A21065">
        <v>19220817</v>
      </c>
      <c r="B21065">
        <v>28793718</v>
      </c>
      <c r="C21065">
        <v>6218039</v>
      </c>
      <c r="D21065">
        <v>29036453</v>
      </c>
      <c r="J21065">
        <v>48685470</v>
      </c>
      <c r="O21065">
        <v>48685470</v>
      </c>
    </row>
    <row r="21066" spans="1:15" x14ac:dyDescent="0.25">
      <c r="A21066">
        <v>19223399</v>
      </c>
      <c r="B21066">
        <v>28794125</v>
      </c>
      <c r="C21066">
        <v>6218253</v>
      </c>
      <c r="D21066">
        <v>29038692</v>
      </c>
      <c r="J21066">
        <v>48686273</v>
      </c>
      <c r="O21066">
        <v>48686273</v>
      </c>
    </row>
    <row r="21067" spans="1:15" x14ac:dyDescent="0.25">
      <c r="A21067">
        <v>19227254</v>
      </c>
      <c r="B21067">
        <v>28794499</v>
      </c>
      <c r="C21067">
        <v>6219518</v>
      </c>
      <c r="D21067">
        <v>29039060</v>
      </c>
      <c r="J21067">
        <v>48686550</v>
      </c>
      <c r="O21067">
        <v>48686550</v>
      </c>
    </row>
    <row r="21068" spans="1:15" x14ac:dyDescent="0.25">
      <c r="A21068">
        <v>19233713</v>
      </c>
      <c r="B21068">
        <v>28795403</v>
      </c>
      <c r="C21068">
        <v>6224876</v>
      </c>
      <c r="D21068">
        <v>29040459</v>
      </c>
      <c r="J21068">
        <v>48690127</v>
      </c>
      <c r="O21068">
        <v>48690127</v>
      </c>
    </row>
    <row r="21069" spans="1:15" x14ac:dyDescent="0.25">
      <c r="A21069">
        <v>19234465</v>
      </c>
      <c r="B21069">
        <v>28796710</v>
      </c>
      <c r="C21069">
        <v>6228552</v>
      </c>
      <c r="D21069">
        <v>29042350</v>
      </c>
      <c r="J21069">
        <v>48693080</v>
      </c>
      <c r="O21069">
        <v>48693080</v>
      </c>
    </row>
    <row r="21070" spans="1:15" x14ac:dyDescent="0.25">
      <c r="A21070">
        <v>19238983</v>
      </c>
      <c r="B21070">
        <v>28796818</v>
      </c>
      <c r="C21070">
        <v>6230696</v>
      </c>
      <c r="D21070">
        <v>29043361</v>
      </c>
      <c r="J21070">
        <v>48703594</v>
      </c>
      <c r="O21070">
        <v>48703594</v>
      </c>
    </row>
    <row r="21071" spans="1:15" x14ac:dyDescent="0.25">
      <c r="A21071">
        <v>19241926</v>
      </c>
      <c r="B21071">
        <v>28797469</v>
      </c>
      <c r="C21071">
        <v>6230795</v>
      </c>
      <c r="D21071">
        <v>29043433</v>
      </c>
      <c r="J21071">
        <v>48707462</v>
      </c>
      <c r="O21071">
        <v>48707462</v>
      </c>
    </row>
    <row r="21072" spans="1:15" x14ac:dyDescent="0.25">
      <c r="A21072">
        <v>19242799</v>
      </c>
      <c r="B21072">
        <v>28800828</v>
      </c>
      <c r="C21072">
        <v>6231070</v>
      </c>
      <c r="D21072">
        <v>29043656</v>
      </c>
      <c r="J21072">
        <v>48707655</v>
      </c>
      <c r="O21072">
        <v>48707655</v>
      </c>
    </row>
    <row r="21073" spans="1:15" x14ac:dyDescent="0.25">
      <c r="A21073">
        <v>19248997</v>
      </c>
      <c r="B21073">
        <v>28805206</v>
      </c>
      <c r="C21073">
        <v>6239436</v>
      </c>
      <c r="D21073">
        <v>29044062</v>
      </c>
      <c r="J21073">
        <v>48719279</v>
      </c>
      <c r="O21073">
        <v>48719279</v>
      </c>
    </row>
    <row r="21074" spans="1:15" x14ac:dyDescent="0.25">
      <c r="A21074">
        <v>19255496</v>
      </c>
      <c r="B21074">
        <v>28806582</v>
      </c>
      <c r="C21074">
        <v>6242540</v>
      </c>
      <c r="D21074">
        <v>29044243</v>
      </c>
      <c r="J21074">
        <v>48740937</v>
      </c>
      <c r="O21074">
        <v>48740937</v>
      </c>
    </row>
    <row r="21075" spans="1:15" x14ac:dyDescent="0.25">
      <c r="A21075">
        <v>19260702</v>
      </c>
      <c r="B21075">
        <v>28808723</v>
      </c>
      <c r="C21075">
        <v>6245703</v>
      </c>
      <c r="D21075">
        <v>29044507</v>
      </c>
      <c r="J21075">
        <v>48747580</v>
      </c>
      <c r="O21075">
        <v>48747580</v>
      </c>
    </row>
    <row r="21076" spans="1:15" x14ac:dyDescent="0.25">
      <c r="A21076">
        <v>19260858</v>
      </c>
      <c r="B21076">
        <v>28810462</v>
      </c>
      <c r="C21076">
        <v>6246019</v>
      </c>
      <c r="D21076">
        <v>29044724</v>
      </c>
      <c r="J21076">
        <v>48751066</v>
      </c>
      <c r="O21076">
        <v>48751066</v>
      </c>
    </row>
    <row r="21077" spans="1:15" x14ac:dyDescent="0.25">
      <c r="A21077">
        <v>19264458</v>
      </c>
      <c r="B21077">
        <v>28812650</v>
      </c>
      <c r="C21077">
        <v>6249360</v>
      </c>
      <c r="D21077">
        <v>29046333</v>
      </c>
      <c r="J21077">
        <v>48755172</v>
      </c>
      <c r="O21077">
        <v>48755172</v>
      </c>
    </row>
    <row r="21078" spans="1:15" x14ac:dyDescent="0.25">
      <c r="A21078">
        <v>19266750</v>
      </c>
      <c r="B21078">
        <v>28813676</v>
      </c>
      <c r="C21078">
        <v>6250414</v>
      </c>
      <c r="D21078">
        <v>29048197</v>
      </c>
      <c r="J21078">
        <v>48756947</v>
      </c>
      <c r="O21078">
        <v>48756947</v>
      </c>
    </row>
    <row r="21079" spans="1:15" x14ac:dyDescent="0.25">
      <c r="A21079">
        <v>19266793</v>
      </c>
      <c r="B21079">
        <v>28816405</v>
      </c>
      <c r="C21079">
        <v>6250765</v>
      </c>
      <c r="D21079">
        <v>29053187</v>
      </c>
      <c r="J21079">
        <v>48758106</v>
      </c>
      <c r="O21079">
        <v>48758106</v>
      </c>
    </row>
    <row r="21080" spans="1:15" x14ac:dyDescent="0.25">
      <c r="A21080">
        <v>19271820</v>
      </c>
      <c r="B21080">
        <v>28816407</v>
      </c>
      <c r="C21080">
        <v>6251410</v>
      </c>
      <c r="D21080">
        <v>29053418</v>
      </c>
      <c r="J21080">
        <v>48758306</v>
      </c>
      <c r="O21080">
        <v>48758306</v>
      </c>
    </row>
    <row r="21081" spans="1:15" x14ac:dyDescent="0.25">
      <c r="A21081">
        <v>19279951</v>
      </c>
      <c r="B21081">
        <v>28817569</v>
      </c>
      <c r="C21081">
        <v>6251522</v>
      </c>
      <c r="D21081">
        <v>29056016</v>
      </c>
      <c r="J21081">
        <v>48759117</v>
      </c>
      <c r="O21081">
        <v>48759117</v>
      </c>
    </row>
    <row r="21082" spans="1:15" x14ac:dyDescent="0.25">
      <c r="A21082">
        <v>19282737</v>
      </c>
      <c r="B21082">
        <v>28817745</v>
      </c>
      <c r="C21082">
        <v>6251629</v>
      </c>
      <c r="D21082">
        <v>29056823</v>
      </c>
      <c r="J21082">
        <v>48760444</v>
      </c>
      <c r="O21082">
        <v>48760444</v>
      </c>
    </row>
    <row r="21083" spans="1:15" x14ac:dyDescent="0.25">
      <c r="A21083">
        <v>19286252</v>
      </c>
      <c r="B21083">
        <v>28819596</v>
      </c>
      <c r="C21083">
        <v>6254102</v>
      </c>
      <c r="D21083">
        <v>29058125</v>
      </c>
      <c r="J21083">
        <v>48769370</v>
      </c>
      <c r="O21083">
        <v>48769370</v>
      </c>
    </row>
    <row r="21084" spans="1:15" x14ac:dyDescent="0.25">
      <c r="A21084">
        <v>19292422</v>
      </c>
      <c r="B21084">
        <v>28820492</v>
      </c>
      <c r="C21084">
        <v>6255010</v>
      </c>
      <c r="D21084">
        <v>29058462</v>
      </c>
      <c r="J21084">
        <v>48775452</v>
      </c>
      <c r="O21084">
        <v>48775452</v>
      </c>
    </row>
    <row r="21085" spans="1:15" x14ac:dyDescent="0.25">
      <c r="A21085">
        <v>19310569</v>
      </c>
      <c r="B21085">
        <v>28821596</v>
      </c>
      <c r="C21085">
        <v>6255055</v>
      </c>
      <c r="D21085">
        <v>29058778</v>
      </c>
      <c r="J21085">
        <v>48777424</v>
      </c>
      <c r="O21085">
        <v>48777424</v>
      </c>
    </row>
    <row r="21086" spans="1:15" x14ac:dyDescent="0.25">
      <c r="A21086">
        <v>19315127</v>
      </c>
      <c r="B21086">
        <v>28821723</v>
      </c>
      <c r="C21086">
        <v>6256092</v>
      </c>
      <c r="D21086">
        <v>29059819</v>
      </c>
      <c r="J21086">
        <v>48778089</v>
      </c>
      <c r="O21086">
        <v>48778089</v>
      </c>
    </row>
    <row r="21087" spans="1:15" x14ac:dyDescent="0.25">
      <c r="A21087">
        <v>19315178</v>
      </c>
      <c r="B21087">
        <v>28828959</v>
      </c>
      <c r="C21087">
        <v>6257345</v>
      </c>
      <c r="D21087">
        <v>29060026</v>
      </c>
      <c r="J21087">
        <v>48779962</v>
      </c>
      <c r="O21087">
        <v>48779962</v>
      </c>
    </row>
    <row r="21088" spans="1:15" x14ac:dyDescent="0.25">
      <c r="A21088">
        <v>19315389</v>
      </c>
      <c r="B21088">
        <v>28831011</v>
      </c>
      <c r="C21088">
        <v>6261202</v>
      </c>
      <c r="D21088">
        <v>29060131</v>
      </c>
      <c r="J21088">
        <v>48783378</v>
      </c>
      <c r="O21088">
        <v>48783378</v>
      </c>
    </row>
    <row r="21089" spans="1:15" x14ac:dyDescent="0.25">
      <c r="A21089">
        <v>19319488</v>
      </c>
      <c r="B21089">
        <v>28832949</v>
      </c>
      <c r="C21089">
        <v>6262873</v>
      </c>
      <c r="D21089">
        <v>29064413</v>
      </c>
      <c r="J21089">
        <v>48790152</v>
      </c>
      <c r="O21089">
        <v>48790152</v>
      </c>
    </row>
    <row r="21090" spans="1:15" x14ac:dyDescent="0.25">
      <c r="A21090">
        <v>19329720</v>
      </c>
      <c r="B21090">
        <v>28835540</v>
      </c>
      <c r="C21090">
        <v>6263544</v>
      </c>
      <c r="D21090">
        <v>29070523</v>
      </c>
      <c r="J21090">
        <v>48794009</v>
      </c>
      <c r="O21090">
        <v>48794009</v>
      </c>
    </row>
    <row r="21091" spans="1:15" x14ac:dyDescent="0.25">
      <c r="A21091">
        <v>19354541</v>
      </c>
      <c r="B21091">
        <v>28836582</v>
      </c>
      <c r="C21091">
        <v>6264252</v>
      </c>
      <c r="D21091">
        <v>29075364</v>
      </c>
      <c r="J21091">
        <v>48797669</v>
      </c>
      <c r="O21091">
        <v>48797669</v>
      </c>
    </row>
    <row r="21092" spans="1:15" x14ac:dyDescent="0.25">
      <c r="A21092">
        <v>19361032</v>
      </c>
      <c r="B21092">
        <v>28839249</v>
      </c>
      <c r="C21092">
        <v>6265052</v>
      </c>
      <c r="D21092">
        <v>29079736</v>
      </c>
      <c r="J21092">
        <v>48798846</v>
      </c>
      <c r="O21092">
        <v>48798846</v>
      </c>
    </row>
    <row r="21093" spans="1:15" x14ac:dyDescent="0.25">
      <c r="A21093">
        <v>19371025</v>
      </c>
      <c r="B21093">
        <v>28839955</v>
      </c>
      <c r="C21093">
        <v>6265890</v>
      </c>
      <c r="D21093">
        <v>29081945</v>
      </c>
      <c r="J21093">
        <v>48803526</v>
      </c>
      <c r="O21093">
        <v>48803526</v>
      </c>
    </row>
    <row r="21094" spans="1:15" x14ac:dyDescent="0.25">
      <c r="A21094">
        <v>19384447</v>
      </c>
      <c r="B21094">
        <v>28841096</v>
      </c>
      <c r="C21094">
        <v>6267932</v>
      </c>
      <c r="D21094">
        <v>29087851</v>
      </c>
      <c r="J21094">
        <v>48812220</v>
      </c>
      <c r="O21094">
        <v>48812220</v>
      </c>
    </row>
    <row r="21095" spans="1:15" x14ac:dyDescent="0.25">
      <c r="A21095">
        <v>19388892</v>
      </c>
      <c r="B21095">
        <v>28846110</v>
      </c>
      <c r="C21095">
        <v>6271079</v>
      </c>
      <c r="D21095">
        <v>29088445</v>
      </c>
      <c r="J21095">
        <v>48814416</v>
      </c>
      <c r="O21095">
        <v>48814416</v>
      </c>
    </row>
    <row r="21096" spans="1:15" x14ac:dyDescent="0.25">
      <c r="A21096">
        <v>19400770</v>
      </c>
      <c r="B21096">
        <v>28846808</v>
      </c>
      <c r="C21096">
        <v>6271228</v>
      </c>
      <c r="D21096">
        <v>29088827</v>
      </c>
      <c r="J21096">
        <v>48819504</v>
      </c>
      <c r="O21096">
        <v>48819504</v>
      </c>
    </row>
    <row r="21097" spans="1:15" x14ac:dyDescent="0.25">
      <c r="A21097">
        <v>19405498</v>
      </c>
      <c r="B21097">
        <v>28849810</v>
      </c>
      <c r="C21097">
        <v>6272545</v>
      </c>
      <c r="D21097">
        <v>29091083</v>
      </c>
      <c r="J21097">
        <v>48825211</v>
      </c>
      <c r="O21097">
        <v>48825211</v>
      </c>
    </row>
    <row r="21098" spans="1:15" x14ac:dyDescent="0.25">
      <c r="A21098">
        <v>19417609</v>
      </c>
      <c r="B21098">
        <v>28855506</v>
      </c>
      <c r="C21098">
        <v>6273450</v>
      </c>
      <c r="D21098">
        <v>29091525</v>
      </c>
      <c r="J21098">
        <v>48830774</v>
      </c>
      <c r="O21098">
        <v>48830774</v>
      </c>
    </row>
    <row r="21099" spans="1:15" x14ac:dyDescent="0.25">
      <c r="A21099">
        <v>19419758</v>
      </c>
      <c r="B21099">
        <v>28857029</v>
      </c>
      <c r="C21099">
        <v>6275952</v>
      </c>
      <c r="D21099">
        <v>29093048</v>
      </c>
      <c r="J21099">
        <v>48832652</v>
      </c>
      <c r="O21099">
        <v>48832652</v>
      </c>
    </row>
    <row r="21100" spans="1:15" x14ac:dyDescent="0.25">
      <c r="A21100">
        <v>19420875</v>
      </c>
      <c r="B21100">
        <v>28858681</v>
      </c>
      <c r="C21100">
        <v>6279824</v>
      </c>
      <c r="D21100">
        <v>29094818</v>
      </c>
      <c r="J21100">
        <v>48834383</v>
      </c>
      <c r="O21100">
        <v>48834383</v>
      </c>
    </row>
    <row r="21101" spans="1:15" x14ac:dyDescent="0.25">
      <c r="A21101">
        <v>19427686</v>
      </c>
      <c r="B21101">
        <v>28859498</v>
      </c>
      <c r="C21101">
        <v>6280401</v>
      </c>
      <c r="D21101">
        <v>29095059</v>
      </c>
      <c r="J21101">
        <v>48840146</v>
      </c>
      <c r="O21101">
        <v>48840146</v>
      </c>
    </row>
    <row r="21102" spans="1:15" x14ac:dyDescent="0.25">
      <c r="A21102">
        <v>19437040</v>
      </c>
      <c r="B21102">
        <v>28861074</v>
      </c>
      <c r="C21102">
        <v>6280873</v>
      </c>
      <c r="D21102">
        <v>29096419</v>
      </c>
      <c r="J21102">
        <v>48847744</v>
      </c>
      <c r="O21102">
        <v>48847744</v>
      </c>
    </row>
    <row r="21103" spans="1:15" x14ac:dyDescent="0.25">
      <c r="A21103">
        <v>19437064</v>
      </c>
      <c r="B21103">
        <v>28862669</v>
      </c>
      <c r="C21103">
        <v>6283241</v>
      </c>
      <c r="D21103">
        <v>29096815</v>
      </c>
      <c r="J21103">
        <v>48849075</v>
      </c>
      <c r="O21103">
        <v>48849075</v>
      </c>
    </row>
    <row r="21104" spans="1:15" x14ac:dyDescent="0.25">
      <c r="A21104">
        <v>19438008</v>
      </c>
      <c r="B21104">
        <v>28862705</v>
      </c>
      <c r="C21104">
        <v>6283728</v>
      </c>
      <c r="D21104">
        <v>29099025</v>
      </c>
      <c r="J21104">
        <v>48851321</v>
      </c>
      <c r="O21104">
        <v>48851321</v>
      </c>
    </row>
    <row r="21105" spans="1:15" x14ac:dyDescent="0.25">
      <c r="A21105">
        <v>19439930</v>
      </c>
      <c r="B21105">
        <v>28864177</v>
      </c>
      <c r="C21105">
        <v>6285979</v>
      </c>
      <c r="D21105">
        <v>29099890</v>
      </c>
      <c r="J21105">
        <v>48857635</v>
      </c>
      <c r="O21105">
        <v>48857635</v>
      </c>
    </row>
    <row r="21106" spans="1:15" x14ac:dyDescent="0.25">
      <c r="A21106">
        <v>19443887</v>
      </c>
      <c r="B21106">
        <v>28868446</v>
      </c>
      <c r="C21106">
        <v>6286802</v>
      </c>
      <c r="D21106">
        <v>29100214</v>
      </c>
      <c r="J21106">
        <v>48857857</v>
      </c>
      <c r="O21106">
        <v>48857857</v>
      </c>
    </row>
    <row r="21107" spans="1:15" x14ac:dyDescent="0.25">
      <c r="A21107">
        <v>19445051</v>
      </c>
      <c r="B21107">
        <v>28870410</v>
      </c>
      <c r="C21107">
        <v>6287793</v>
      </c>
      <c r="D21107">
        <v>29101048</v>
      </c>
      <c r="J21107">
        <v>48863278</v>
      </c>
      <c r="O21107">
        <v>48863278</v>
      </c>
    </row>
    <row r="21108" spans="1:15" x14ac:dyDescent="0.25">
      <c r="A21108">
        <v>19482665</v>
      </c>
      <c r="B21108">
        <v>28870910</v>
      </c>
      <c r="C21108">
        <v>6289895</v>
      </c>
      <c r="D21108">
        <v>29103021</v>
      </c>
      <c r="J21108">
        <v>48864397</v>
      </c>
      <c r="O21108">
        <v>48864397</v>
      </c>
    </row>
    <row r="21109" spans="1:15" x14ac:dyDescent="0.25">
      <c r="A21109">
        <v>19489929</v>
      </c>
      <c r="B21109">
        <v>28871771</v>
      </c>
      <c r="C21109">
        <v>6290099</v>
      </c>
      <c r="D21109">
        <v>29103220</v>
      </c>
      <c r="J21109">
        <v>48866570</v>
      </c>
      <c r="O21109">
        <v>48866570</v>
      </c>
    </row>
    <row r="21110" spans="1:15" x14ac:dyDescent="0.25">
      <c r="A21110">
        <v>19500382</v>
      </c>
      <c r="B21110">
        <v>28872008</v>
      </c>
      <c r="C21110">
        <v>6290791</v>
      </c>
      <c r="D21110">
        <v>29103381</v>
      </c>
      <c r="J21110">
        <v>48866849</v>
      </c>
      <c r="O21110">
        <v>48866849</v>
      </c>
    </row>
    <row r="21111" spans="1:15" x14ac:dyDescent="0.25">
      <c r="A21111">
        <v>19515249</v>
      </c>
      <c r="B21111">
        <v>28872051</v>
      </c>
      <c r="C21111">
        <v>6292443</v>
      </c>
      <c r="D21111">
        <v>29103934</v>
      </c>
      <c r="J21111">
        <v>48867650</v>
      </c>
      <c r="O21111">
        <v>48867650</v>
      </c>
    </row>
    <row r="21112" spans="1:15" x14ac:dyDescent="0.25">
      <c r="A21112">
        <v>19516678</v>
      </c>
      <c r="B21112">
        <v>28874251</v>
      </c>
      <c r="C21112">
        <v>6292508</v>
      </c>
      <c r="D21112">
        <v>29106007</v>
      </c>
      <c r="J21112">
        <v>48868169</v>
      </c>
      <c r="O21112">
        <v>48868169</v>
      </c>
    </row>
    <row r="21113" spans="1:15" x14ac:dyDescent="0.25">
      <c r="A21113">
        <v>19517449</v>
      </c>
      <c r="B21113">
        <v>28876850</v>
      </c>
      <c r="C21113">
        <v>6292767</v>
      </c>
      <c r="D21113">
        <v>29107429</v>
      </c>
      <c r="J21113">
        <v>48869723</v>
      </c>
      <c r="O21113">
        <v>48869723</v>
      </c>
    </row>
    <row r="21114" spans="1:15" x14ac:dyDescent="0.25">
      <c r="A21114">
        <v>19521501</v>
      </c>
      <c r="B21114">
        <v>28877531</v>
      </c>
      <c r="C21114">
        <v>6292936</v>
      </c>
      <c r="D21114">
        <v>29108897</v>
      </c>
      <c r="J21114">
        <v>48872088</v>
      </c>
      <c r="O21114">
        <v>48872088</v>
      </c>
    </row>
    <row r="21115" spans="1:15" x14ac:dyDescent="0.25">
      <c r="A21115">
        <v>19537391</v>
      </c>
      <c r="B21115">
        <v>28877711</v>
      </c>
      <c r="C21115">
        <v>6293320</v>
      </c>
      <c r="D21115">
        <v>29109569</v>
      </c>
      <c r="J21115">
        <v>48872612</v>
      </c>
      <c r="O21115">
        <v>48872612</v>
      </c>
    </row>
    <row r="21116" spans="1:15" x14ac:dyDescent="0.25">
      <c r="A21116">
        <v>19539062</v>
      </c>
      <c r="B21116">
        <v>28877796</v>
      </c>
      <c r="C21116">
        <v>6294015</v>
      </c>
      <c r="D21116">
        <v>29111017</v>
      </c>
      <c r="J21116">
        <v>48877571</v>
      </c>
      <c r="O21116">
        <v>48877571</v>
      </c>
    </row>
    <row r="21117" spans="1:15" x14ac:dyDescent="0.25">
      <c r="A21117">
        <v>19549413</v>
      </c>
      <c r="B21117">
        <v>28879083</v>
      </c>
      <c r="C21117">
        <v>6294754</v>
      </c>
      <c r="D21117">
        <v>29117951</v>
      </c>
      <c r="J21117">
        <v>48892810</v>
      </c>
      <c r="O21117">
        <v>48892810</v>
      </c>
    </row>
    <row r="21118" spans="1:15" x14ac:dyDescent="0.25">
      <c r="A21118">
        <v>19563869</v>
      </c>
      <c r="B21118">
        <v>28879098</v>
      </c>
      <c r="C21118">
        <v>6296051</v>
      </c>
      <c r="D21118">
        <v>29118256</v>
      </c>
      <c r="J21118">
        <v>48893617</v>
      </c>
      <c r="O21118">
        <v>48893617</v>
      </c>
    </row>
    <row r="21119" spans="1:15" x14ac:dyDescent="0.25">
      <c r="A21119">
        <v>19564016</v>
      </c>
      <c r="B21119">
        <v>28883882</v>
      </c>
      <c r="C21119">
        <v>6297098</v>
      </c>
      <c r="D21119">
        <v>29119435</v>
      </c>
      <c r="J21119">
        <v>48893704</v>
      </c>
      <c r="O21119">
        <v>48893704</v>
      </c>
    </row>
    <row r="21120" spans="1:15" x14ac:dyDescent="0.25">
      <c r="A21120">
        <v>19565432</v>
      </c>
      <c r="B21120">
        <v>28884561</v>
      </c>
      <c r="C21120">
        <v>6302199</v>
      </c>
      <c r="D21120">
        <v>29121687</v>
      </c>
      <c r="J21120">
        <v>48899806</v>
      </c>
      <c r="O21120">
        <v>48899806</v>
      </c>
    </row>
    <row r="21121" spans="1:15" x14ac:dyDescent="0.25">
      <c r="A21121">
        <v>19567665</v>
      </c>
      <c r="B21121">
        <v>28891646</v>
      </c>
      <c r="C21121">
        <v>6302390</v>
      </c>
      <c r="D21121">
        <v>29121996</v>
      </c>
      <c r="J21121">
        <v>48901786</v>
      </c>
      <c r="O21121">
        <v>48901786</v>
      </c>
    </row>
    <row r="21122" spans="1:15" x14ac:dyDescent="0.25">
      <c r="A21122">
        <v>19568930</v>
      </c>
      <c r="B21122">
        <v>28893138</v>
      </c>
      <c r="C21122">
        <v>6303204</v>
      </c>
      <c r="D21122">
        <v>29124608</v>
      </c>
      <c r="J21122">
        <v>48909196</v>
      </c>
      <c r="O21122">
        <v>48909196</v>
      </c>
    </row>
    <row r="21123" spans="1:15" x14ac:dyDescent="0.25">
      <c r="A21123">
        <v>19569889</v>
      </c>
      <c r="B21123">
        <v>28893624</v>
      </c>
      <c r="C21123">
        <v>6303898</v>
      </c>
      <c r="D21123">
        <v>29126141</v>
      </c>
      <c r="J21123">
        <v>48917971</v>
      </c>
      <c r="O21123">
        <v>48917971</v>
      </c>
    </row>
    <row r="21124" spans="1:15" x14ac:dyDescent="0.25">
      <c r="A21124">
        <v>19572173</v>
      </c>
      <c r="B21124">
        <v>28893846</v>
      </c>
      <c r="C21124">
        <v>6304235</v>
      </c>
      <c r="D21124">
        <v>29131466</v>
      </c>
      <c r="J21124">
        <v>48942787</v>
      </c>
      <c r="O21124">
        <v>48942787</v>
      </c>
    </row>
    <row r="21125" spans="1:15" x14ac:dyDescent="0.25">
      <c r="A21125">
        <v>19583753</v>
      </c>
      <c r="B21125">
        <v>28897931</v>
      </c>
      <c r="C21125">
        <v>6304289</v>
      </c>
      <c r="D21125">
        <v>29131591</v>
      </c>
      <c r="J21125">
        <v>48948069</v>
      </c>
      <c r="O21125">
        <v>48948069</v>
      </c>
    </row>
    <row r="21126" spans="1:15" x14ac:dyDescent="0.25">
      <c r="A21126">
        <v>19585127</v>
      </c>
      <c r="B21126">
        <v>28898687</v>
      </c>
      <c r="C21126">
        <v>6304788</v>
      </c>
      <c r="D21126">
        <v>29133596</v>
      </c>
      <c r="J21126">
        <v>48983600</v>
      </c>
      <c r="O21126">
        <v>48983600</v>
      </c>
    </row>
    <row r="21127" spans="1:15" x14ac:dyDescent="0.25">
      <c r="A21127">
        <v>19586195</v>
      </c>
      <c r="B21127">
        <v>28899450</v>
      </c>
      <c r="C21127">
        <v>6304902</v>
      </c>
      <c r="D21127">
        <v>29134235</v>
      </c>
      <c r="J21127">
        <v>49008679</v>
      </c>
      <c r="O21127">
        <v>49008679</v>
      </c>
    </row>
    <row r="21128" spans="1:15" x14ac:dyDescent="0.25">
      <c r="A21128">
        <v>19587257</v>
      </c>
      <c r="B21128">
        <v>28901069</v>
      </c>
      <c r="C21128">
        <v>6306605</v>
      </c>
      <c r="D21128">
        <v>29136196</v>
      </c>
      <c r="J21128">
        <v>49014259</v>
      </c>
      <c r="O21128">
        <v>49014259</v>
      </c>
    </row>
    <row r="21129" spans="1:15" x14ac:dyDescent="0.25">
      <c r="A21129">
        <v>19593907</v>
      </c>
      <c r="B21129">
        <v>28903274</v>
      </c>
      <c r="C21129">
        <v>6307703</v>
      </c>
      <c r="D21129">
        <v>29137563</v>
      </c>
      <c r="J21129">
        <v>49015218</v>
      </c>
      <c r="O21129">
        <v>49015218</v>
      </c>
    </row>
    <row r="21130" spans="1:15" x14ac:dyDescent="0.25">
      <c r="A21130">
        <v>19610993</v>
      </c>
      <c r="B21130">
        <v>28905865</v>
      </c>
      <c r="C21130">
        <v>6308298</v>
      </c>
      <c r="D21130">
        <v>29137588</v>
      </c>
      <c r="J21130">
        <v>49023896</v>
      </c>
      <c r="O21130">
        <v>49023896</v>
      </c>
    </row>
    <row r="21131" spans="1:15" x14ac:dyDescent="0.25">
      <c r="A21131">
        <v>19616647</v>
      </c>
      <c r="B21131">
        <v>28906699</v>
      </c>
      <c r="C21131">
        <v>6308400</v>
      </c>
      <c r="D21131">
        <v>29138744</v>
      </c>
      <c r="J21131">
        <v>49034431</v>
      </c>
      <c r="O21131">
        <v>49034431</v>
      </c>
    </row>
    <row r="21132" spans="1:15" x14ac:dyDescent="0.25">
      <c r="A21132">
        <v>19622894</v>
      </c>
      <c r="B21132">
        <v>28906846</v>
      </c>
      <c r="C21132">
        <v>6308486</v>
      </c>
      <c r="D21132">
        <v>29140227</v>
      </c>
      <c r="J21132">
        <v>49069264</v>
      </c>
      <c r="O21132">
        <v>49069264</v>
      </c>
    </row>
    <row r="21133" spans="1:15" x14ac:dyDescent="0.25">
      <c r="A21133">
        <v>19629947</v>
      </c>
      <c r="B21133">
        <v>28907170</v>
      </c>
      <c r="C21133">
        <v>6311525</v>
      </c>
      <c r="D21133">
        <v>29140370</v>
      </c>
      <c r="J21133">
        <v>49070038</v>
      </c>
      <c r="O21133">
        <v>49070038</v>
      </c>
    </row>
    <row r="21134" spans="1:15" x14ac:dyDescent="0.25">
      <c r="A21134">
        <v>19635466</v>
      </c>
      <c r="B21134">
        <v>28907276</v>
      </c>
      <c r="C21134">
        <v>6312057</v>
      </c>
      <c r="D21134">
        <v>29140738</v>
      </c>
      <c r="J21134">
        <v>49071683</v>
      </c>
      <c r="O21134">
        <v>49071683</v>
      </c>
    </row>
    <row r="21135" spans="1:15" x14ac:dyDescent="0.25">
      <c r="A21135">
        <v>19637932</v>
      </c>
      <c r="B21135">
        <v>28907562</v>
      </c>
      <c r="C21135">
        <v>6312436</v>
      </c>
      <c r="D21135">
        <v>29141455</v>
      </c>
      <c r="J21135">
        <v>49071699</v>
      </c>
      <c r="O21135">
        <v>49071699</v>
      </c>
    </row>
    <row r="21136" spans="1:15" x14ac:dyDescent="0.25">
      <c r="A21136">
        <v>19639654</v>
      </c>
      <c r="B21136">
        <v>28908797</v>
      </c>
      <c r="C21136">
        <v>6314526</v>
      </c>
      <c r="D21136">
        <v>29144553</v>
      </c>
      <c r="J21136">
        <v>49076826</v>
      </c>
      <c r="O21136">
        <v>49076826</v>
      </c>
    </row>
    <row r="21137" spans="1:15" x14ac:dyDescent="0.25">
      <c r="A21137">
        <v>19641266</v>
      </c>
      <c r="B21137">
        <v>28910474</v>
      </c>
      <c r="C21137">
        <v>6314923</v>
      </c>
      <c r="D21137">
        <v>29146676</v>
      </c>
      <c r="J21137">
        <v>49082184</v>
      </c>
      <c r="O21137">
        <v>49082184</v>
      </c>
    </row>
    <row r="21138" spans="1:15" x14ac:dyDescent="0.25">
      <c r="A21138">
        <v>19648851</v>
      </c>
      <c r="B21138">
        <v>28913122</v>
      </c>
      <c r="C21138">
        <v>6315095</v>
      </c>
      <c r="D21138">
        <v>29146705</v>
      </c>
      <c r="J21138">
        <v>49083330</v>
      </c>
      <c r="O21138">
        <v>49083330</v>
      </c>
    </row>
    <row r="21139" spans="1:15" x14ac:dyDescent="0.25">
      <c r="A21139">
        <v>19649675</v>
      </c>
      <c r="B21139">
        <v>28913922</v>
      </c>
      <c r="C21139">
        <v>6315264</v>
      </c>
      <c r="D21139">
        <v>29149176</v>
      </c>
      <c r="J21139">
        <v>49088195</v>
      </c>
      <c r="O21139">
        <v>49088195</v>
      </c>
    </row>
    <row r="21140" spans="1:15" x14ac:dyDescent="0.25">
      <c r="A21140">
        <v>19652911</v>
      </c>
      <c r="B21140">
        <v>28924593</v>
      </c>
      <c r="C21140">
        <v>6316464</v>
      </c>
      <c r="D21140">
        <v>29150013</v>
      </c>
      <c r="J21140">
        <v>49096365</v>
      </c>
      <c r="O21140">
        <v>49096365</v>
      </c>
    </row>
    <row r="21141" spans="1:15" x14ac:dyDescent="0.25">
      <c r="A21141">
        <v>19653675</v>
      </c>
      <c r="B21141">
        <v>28924991</v>
      </c>
      <c r="C21141">
        <v>6316554</v>
      </c>
      <c r="D21141">
        <v>29150196</v>
      </c>
      <c r="J21141">
        <v>49100529</v>
      </c>
      <c r="O21141">
        <v>49100529</v>
      </c>
    </row>
    <row r="21142" spans="1:15" x14ac:dyDescent="0.25">
      <c r="A21142">
        <v>19654386</v>
      </c>
      <c r="B21142">
        <v>28925311</v>
      </c>
      <c r="C21142">
        <v>6318357</v>
      </c>
      <c r="D21142">
        <v>29153671</v>
      </c>
      <c r="J21142">
        <v>49127370</v>
      </c>
      <c r="O21142">
        <v>49127370</v>
      </c>
    </row>
    <row r="21143" spans="1:15" x14ac:dyDescent="0.25">
      <c r="A21143">
        <v>19655273</v>
      </c>
      <c r="B21143">
        <v>28929821</v>
      </c>
      <c r="C21143">
        <v>6319338</v>
      </c>
      <c r="D21143">
        <v>29153957</v>
      </c>
      <c r="J21143">
        <v>49127507</v>
      </c>
      <c r="O21143">
        <v>49127507</v>
      </c>
    </row>
    <row r="21144" spans="1:15" x14ac:dyDescent="0.25">
      <c r="A21144">
        <v>19656614</v>
      </c>
      <c r="B21144">
        <v>28930816</v>
      </c>
      <c r="C21144">
        <v>6323818</v>
      </c>
      <c r="D21144">
        <v>29155629</v>
      </c>
      <c r="J21144">
        <v>49134713</v>
      </c>
      <c r="O21144">
        <v>49134713</v>
      </c>
    </row>
    <row r="21145" spans="1:15" x14ac:dyDescent="0.25">
      <c r="A21145">
        <v>19657463</v>
      </c>
      <c r="B21145">
        <v>28931449</v>
      </c>
      <c r="C21145">
        <v>6324232</v>
      </c>
      <c r="D21145">
        <v>29155811</v>
      </c>
      <c r="J21145">
        <v>49136245</v>
      </c>
      <c r="O21145">
        <v>49136245</v>
      </c>
    </row>
    <row r="21146" spans="1:15" x14ac:dyDescent="0.25">
      <c r="A21146">
        <v>19658219</v>
      </c>
      <c r="B21146">
        <v>28931899</v>
      </c>
      <c r="C21146">
        <v>6327170</v>
      </c>
      <c r="D21146">
        <v>29157075</v>
      </c>
      <c r="J21146">
        <v>49137193</v>
      </c>
      <c r="O21146">
        <v>49137193</v>
      </c>
    </row>
    <row r="21147" spans="1:15" x14ac:dyDescent="0.25">
      <c r="A21147">
        <v>19659432</v>
      </c>
      <c r="B21147">
        <v>28931908</v>
      </c>
      <c r="C21147">
        <v>6328656</v>
      </c>
      <c r="D21147">
        <v>29158306</v>
      </c>
      <c r="J21147">
        <v>49138713</v>
      </c>
      <c r="O21147">
        <v>49138713</v>
      </c>
    </row>
    <row r="21148" spans="1:15" x14ac:dyDescent="0.25">
      <c r="A21148">
        <v>19663180</v>
      </c>
      <c r="B21148">
        <v>28935224</v>
      </c>
      <c r="C21148">
        <v>6332157</v>
      </c>
      <c r="D21148">
        <v>29160616</v>
      </c>
      <c r="J21148">
        <v>49147017</v>
      </c>
      <c r="O21148">
        <v>49147017</v>
      </c>
    </row>
    <row r="21149" spans="1:15" x14ac:dyDescent="0.25">
      <c r="A21149">
        <v>19663273</v>
      </c>
      <c r="B21149">
        <v>28935443</v>
      </c>
      <c r="C21149">
        <v>6332332</v>
      </c>
      <c r="D21149">
        <v>29160962</v>
      </c>
      <c r="J21149">
        <v>49147076</v>
      </c>
      <c r="O21149">
        <v>49147076</v>
      </c>
    </row>
    <row r="21150" spans="1:15" x14ac:dyDescent="0.25">
      <c r="A21150">
        <v>19668055</v>
      </c>
      <c r="B21150">
        <v>28936268</v>
      </c>
      <c r="C21150">
        <v>6333569</v>
      </c>
      <c r="D21150">
        <v>29162043</v>
      </c>
      <c r="J21150">
        <v>49147960</v>
      </c>
      <c r="O21150">
        <v>49147960</v>
      </c>
    </row>
    <row r="21151" spans="1:15" x14ac:dyDescent="0.25">
      <c r="A21151">
        <v>19682577</v>
      </c>
      <c r="B21151">
        <v>28937337</v>
      </c>
      <c r="C21151">
        <v>6333843</v>
      </c>
      <c r="D21151">
        <v>29163392</v>
      </c>
      <c r="J21151">
        <v>49148259</v>
      </c>
      <c r="O21151">
        <v>49148259</v>
      </c>
    </row>
    <row r="21152" spans="1:15" x14ac:dyDescent="0.25">
      <c r="A21152">
        <v>19710792</v>
      </c>
      <c r="B21152">
        <v>28937671</v>
      </c>
      <c r="C21152">
        <v>6334598</v>
      </c>
      <c r="D21152">
        <v>29165480</v>
      </c>
      <c r="J21152">
        <v>49149636</v>
      </c>
      <c r="O21152">
        <v>49149636</v>
      </c>
    </row>
    <row r="21153" spans="1:15" x14ac:dyDescent="0.25">
      <c r="A21153">
        <v>19714102</v>
      </c>
      <c r="B21153">
        <v>28940571</v>
      </c>
      <c r="C21153">
        <v>6334955</v>
      </c>
      <c r="D21153">
        <v>29166032</v>
      </c>
      <c r="J21153">
        <v>49151697</v>
      </c>
      <c r="O21153">
        <v>49151697</v>
      </c>
    </row>
    <row r="21154" spans="1:15" x14ac:dyDescent="0.25">
      <c r="A21154">
        <v>19718063</v>
      </c>
      <c r="B21154">
        <v>28943070</v>
      </c>
      <c r="C21154">
        <v>6336794</v>
      </c>
      <c r="D21154">
        <v>29166955</v>
      </c>
      <c r="J21154">
        <v>49152599</v>
      </c>
      <c r="O21154">
        <v>49152599</v>
      </c>
    </row>
    <row r="21155" spans="1:15" x14ac:dyDescent="0.25">
      <c r="A21155">
        <v>19722731</v>
      </c>
      <c r="B21155">
        <v>28944675</v>
      </c>
      <c r="C21155">
        <v>6338050</v>
      </c>
      <c r="D21155">
        <v>29170187</v>
      </c>
      <c r="J21155">
        <v>49154123</v>
      </c>
      <c r="O21155">
        <v>49154123</v>
      </c>
    </row>
    <row r="21156" spans="1:15" x14ac:dyDescent="0.25">
      <c r="A21156">
        <v>19730117</v>
      </c>
      <c r="B21156">
        <v>28950390</v>
      </c>
      <c r="C21156">
        <v>6343668</v>
      </c>
      <c r="D21156">
        <v>29170698</v>
      </c>
      <c r="J21156">
        <v>49158255</v>
      </c>
      <c r="O21156">
        <v>49158255</v>
      </c>
    </row>
    <row r="21157" spans="1:15" x14ac:dyDescent="0.25">
      <c r="A21157">
        <v>19734014</v>
      </c>
      <c r="B21157">
        <v>28954124</v>
      </c>
      <c r="C21157">
        <v>6343781</v>
      </c>
      <c r="D21157">
        <v>29170848</v>
      </c>
      <c r="J21157">
        <v>49159300</v>
      </c>
      <c r="O21157">
        <v>49159300</v>
      </c>
    </row>
    <row r="21158" spans="1:15" x14ac:dyDescent="0.25">
      <c r="A21158">
        <v>19746854</v>
      </c>
      <c r="B21158">
        <v>28954612</v>
      </c>
      <c r="C21158">
        <v>6344809</v>
      </c>
      <c r="D21158">
        <v>29176641</v>
      </c>
      <c r="J21158">
        <v>49167622</v>
      </c>
      <c r="O21158">
        <v>49167622</v>
      </c>
    </row>
    <row r="21159" spans="1:15" x14ac:dyDescent="0.25">
      <c r="A21159">
        <v>19778711</v>
      </c>
      <c r="B21159">
        <v>28956969</v>
      </c>
      <c r="C21159">
        <v>6344965</v>
      </c>
      <c r="D21159">
        <v>29179628</v>
      </c>
      <c r="J21159">
        <v>49168319</v>
      </c>
      <c r="O21159">
        <v>49168319</v>
      </c>
    </row>
    <row r="21160" spans="1:15" x14ac:dyDescent="0.25">
      <c r="A21160">
        <v>19782436</v>
      </c>
      <c r="B21160">
        <v>28958136</v>
      </c>
      <c r="C21160">
        <v>6345343</v>
      </c>
      <c r="D21160">
        <v>29179917</v>
      </c>
      <c r="J21160">
        <v>49171989</v>
      </c>
      <c r="O21160">
        <v>49171989</v>
      </c>
    </row>
    <row r="21161" spans="1:15" x14ac:dyDescent="0.25">
      <c r="A21161">
        <v>19782621</v>
      </c>
      <c r="B21161">
        <v>28959110</v>
      </c>
      <c r="C21161">
        <v>6345949</v>
      </c>
      <c r="D21161">
        <v>29180632</v>
      </c>
      <c r="J21161">
        <v>49174400</v>
      </c>
      <c r="O21161">
        <v>49174400</v>
      </c>
    </row>
    <row r="21162" spans="1:15" x14ac:dyDescent="0.25">
      <c r="A21162">
        <v>19793838</v>
      </c>
      <c r="B21162">
        <v>28959170</v>
      </c>
      <c r="C21162">
        <v>6346249</v>
      </c>
      <c r="D21162">
        <v>29183500</v>
      </c>
      <c r="J21162">
        <v>49175196</v>
      </c>
      <c r="O21162">
        <v>49175196</v>
      </c>
    </row>
    <row r="21163" spans="1:15" x14ac:dyDescent="0.25">
      <c r="A21163">
        <v>19796271</v>
      </c>
      <c r="B21163">
        <v>28960125</v>
      </c>
      <c r="C21163">
        <v>6347037</v>
      </c>
      <c r="D21163">
        <v>29186635</v>
      </c>
      <c r="J21163">
        <v>49179319</v>
      </c>
      <c r="O21163">
        <v>49179319</v>
      </c>
    </row>
    <row r="21164" spans="1:15" x14ac:dyDescent="0.25">
      <c r="A21164">
        <v>19797716</v>
      </c>
      <c r="B21164">
        <v>28960202</v>
      </c>
      <c r="C21164">
        <v>6348093</v>
      </c>
      <c r="D21164">
        <v>29187751</v>
      </c>
      <c r="J21164">
        <v>49189120</v>
      </c>
      <c r="O21164">
        <v>49189120</v>
      </c>
    </row>
    <row r="21165" spans="1:15" x14ac:dyDescent="0.25">
      <c r="A21165">
        <v>19816886</v>
      </c>
      <c r="B21165">
        <v>28960408</v>
      </c>
      <c r="C21165">
        <v>6348579</v>
      </c>
      <c r="D21165">
        <v>29189464</v>
      </c>
      <c r="J21165">
        <v>49193456</v>
      </c>
      <c r="O21165">
        <v>49193456</v>
      </c>
    </row>
    <row r="21166" spans="1:15" x14ac:dyDescent="0.25">
      <c r="A21166">
        <v>19817711</v>
      </c>
      <c r="B21166">
        <v>28962923</v>
      </c>
      <c r="C21166">
        <v>6350812</v>
      </c>
      <c r="D21166">
        <v>29190410</v>
      </c>
      <c r="J21166">
        <v>49194002</v>
      </c>
      <c r="O21166">
        <v>49194002</v>
      </c>
    </row>
    <row r="21167" spans="1:15" x14ac:dyDescent="0.25">
      <c r="A21167">
        <v>19825488</v>
      </c>
      <c r="B21167">
        <v>28972310</v>
      </c>
      <c r="C21167">
        <v>6354045</v>
      </c>
      <c r="D21167">
        <v>29192514</v>
      </c>
      <c r="J21167">
        <v>49198676</v>
      </c>
      <c r="O21167">
        <v>49198676</v>
      </c>
    </row>
    <row r="21168" spans="1:15" x14ac:dyDescent="0.25">
      <c r="A21168">
        <v>19825493</v>
      </c>
      <c r="B21168">
        <v>28975628</v>
      </c>
      <c r="C21168">
        <v>6355376</v>
      </c>
      <c r="D21168">
        <v>29192666</v>
      </c>
      <c r="J21168">
        <v>49198825</v>
      </c>
      <c r="O21168">
        <v>49198825</v>
      </c>
    </row>
    <row r="21169" spans="1:15" x14ac:dyDescent="0.25">
      <c r="A21169">
        <v>19826019</v>
      </c>
      <c r="B21169">
        <v>28980732</v>
      </c>
      <c r="C21169">
        <v>6357075</v>
      </c>
      <c r="D21169">
        <v>29194135</v>
      </c>
      <c r="J21169">
        <v>49199526</v>
      </c>
      <c r="O21169">
        <v>49199526</v>
      </c>
    </row>
    <row r="21170" spans="1:15" x14ac:dyDescent="0.25">
      <c r="A21170">
        <v>19842885</v>
      </c>
      <c r="B21170">
        <v>28983226</v>
      </c>
      <c r="C21170">
        <v>6362094</v>
      </c>
      <c r="D21170">
        <v>29195226</v>
      </c>
      <c r="J21170">
        <v>49200699</v>
      </c>
      <c r="O21170">
        <v>49200699</v>
      </c>
    </row>
    <row r="21171" spans="1:15" x14ac:dyDescent="0.25">
      <c r="A21171">
        <v>19858788</v>
      </c>
      <c r="B21171">
        <v>28983328</v>
      </c>
      <c r="C21171">
        <v>6368322</v>
      </c>
      <c r="D21171">
        <v>29198922</v>
      </c>
      <c r="J21171">
        <v>49201381</v>
      </c>
      <c r="O21171">
        <v>49201381</v>
      </c>
    </row>
    <row r="21172" spans="1:15" x14ac:dyDescent="0.25">
      <c r="A21172">
        <v>19864096</v>
      </c>
      <c r="B21172">
        <v>28983938</v>
      </c>
      <c r="C21172">
        <v>6370237</v>
      </c>
      <c r="D21172">
        <v>29201262</v>
      </c>
      <c r="J21172">
        <v>49213738</v>
      </c>
      <c r="O21172">
        <v>49213738</v>
      </c>
    </row>
    <row r="21173" spans="1:15" x14ac:dyDescent="0.25">
      <c r="A21173">
        <v>19865201</v>
      </c>
      <c r="B21173">
        <v>28984876</v>
      </c>
      <c r="C21173">
        <v>6371089</v>
      </c>
      <c r="D21173">
        <v>29202567</v>
      </c>
      <c r="J21173">
        <v>49213844</v>
      </c>
      <c r="O21173">
        <v>49213844</v>
      </c>
    </row>
    <row r="21174" spans="1:15" x14ac:dyDescent="0.25">
      <c r="A21174">
        <v>19869528</v>
      </c>
      <c r="B21174">
        <v>28985517</v>
      </c>
      <c r="C21174">
        <v>6371167</v>
      </c>
      <c r="D21174">
        <v>29203046</v>
      </c>
      <c r="J21174">
        <v>49220480</v>
      </c>
      <c r="O21174">
        <v>49220480</v>
      </c>
    </row>
    <row r="21175" spans="1:15" x14ac:dyDescent="0.25">
      <c r="A21175">
        <v>19871648</v>
      </c>
      <c r="B21175">
        <v>28985518</v>
      </c>
      <c r="C21175">
        <v>6373268</v>
      </c>
      <c r="D21175">
        <v>29203617</v>
      </c>
      <c r="J21175">
        <v>49220795</v>
      </c>
      <c r="O21175">
        <v>49220795</v>
      </c>
    </row>
    <row r="21176" spans="1:15" x14ac:dyDescent="0.25">
      <c r="A21176">
        <v>19876548</v>
      </c>
      <c r="B21176">
        <v>28988611</v>
      </c>
      <c r="C21176">
        <v>6383135</v>
      </c>
      <c r="D21176">
        <v>29204011</v>
      </c>
      <c r="J21176">
        <v>49222503</v>
      </c>
      <c r="O21176">
        <v>49222503</v>
      </c>
    </row>
    <row r="21177" spans="1:15" x14ac:dyDescent="0.25">
      <c r="A21177">
        <v>19884994</v>
      </c>
      <c r="B21177">
        <v>28988710</v>
      </c>
      <c r="C21177">
        <v>6388167</v>
      </c>
      <c r="D21177">
        <v>29208106</v>
      </c>
      <c r="J21177">
        <v>49269269</v>
      </c>
      <c r="O21177">
        <v>49269269</v>
      </c>
    </row>
    <row r="21178" spans="1:15" x14ac:dyDescent="0.25">
      <c r="A21178">
        <v>19897649</v>
      </c>
      <c r="B21178">
        <v>28991030</v>
      </c>
      <c r="C21178">
        <v>6388605</v>
      </c>
      <c r="D21178">
        <v>29210067</v>
      </c>
      <c r="J21178">
        <v>49280722</v>
      </c>
      <c r="O21178">
        <v>49280722</v>
      </c>
    </row>
    <row r="21179" spans="1:15" x14ac:dyDescent="0.25">
      <c r="A21179">
        <v>19899044</v>
      </c>
      <c r="B21179">
        <v>29001858</v>
      </c>
      <c r="C21179">
        <v>6389395</v>
      </c>
      <c r="D21179">
        <v>29212831</v>
      </c>
      <c r="J21179">
        <v>49293612</v>
      </c>
      <c r="O21179">
        <v>49293612</v>
      </c>
    </row>
    <row r="21180" spans="1:15" x14ac:dyDescent="0.25">
      <c r="A21180">
        <v>19900740</v>
      </c>
      <c r="B21180">
        <v>29002101</v>
      </c>
      <c r="C21180">
        <v>6389775</v>
      </c>
      <c r="D21180">
        <v>29213769</v>
      </c>
      <c r="J21180">
        <v>49293963</v>
      </c>
      <c r="O21180">
        <v>49293963</v>
      </c>
    </row>
    <row r="21181" spans="1:15" x14ac:dyDescent="0.25">
      <c r="A21181">
        <v>19902937</v>
      </c>
      <c r="B21181">
        <v>29004877</v>
      </c>
      <c r="C21181">
        <v>6391398</v>
      </c>
      <c r="D21181">
        <v>29214709</v>
      </c>
      <c r="J21181">
        <v>49299391</v>
      </c>
      <c r="O21181">
        <v>49299391</v>
      </c>
    </row>
    <row r="21182" spans="1:15" x14ac:dyDescent="0.25">
      <c r="A21182">
        <v>19921327</v>
      </c>
      <c r="B21182">
        <v>29006786</v>
      </c>
      <c r="C21182">
        <v>6393504</v>
      </c>
      <c r="D21182">
        <v>29215685</v>
      </c>
      <c r="J21182">
        <v>49357909</v>
      </c>
      <c r="O21182">
        <v>49357909</v>
      </c>
    </row>
    <row r="21183" spans="1:15" x14ac:dyDescent="0.25">
      <c r="A21183">
        <v>19934864</v>
      </c>
      <c r="B21183">
        <v>29011131</v>
      </c>
      <c r="C21183">
        <v>6394028</v>
      </c>
      <c r="D21183">
        <v>29217382</v>
      </c>
      <c r="J21183">
        <v>49359074</v>
      </c>
      <c r="O21183">
        <v>49359074</v>
      </c>
    </row>
    <row r="21184" spans="1:15" x14ac:dyDescent="0.25">
      <c r="A21184">
        <v>19942163</v>
      </c>
      <c r="B21184">
        <v>29012249</v>
      </c>
      <c r="C21184">
        <v>6397065</v>
      </c>
      <c r="D21184">
        <v>29218379</v>
      </c>
      <c r="J21184">
        <v>49378690</v>
      </c>
      <c r="O21184">
        <v>49378690</v>
      </c>
    </row>
    <row r="21185" spans="1:15" x14ac:dyDescent="0.25">
      <c r="A21185">
        <v>19946006</v>
      </c>
      <c r="B21185">
        <v>29017191</v>
      </c>
      <c r="C21185">
        <v>6402454</v>
      </c>
      <c r="D21185">
        <v>29218567</v>
      </c>
      <c r="J21185">
        <v>49379972</v>
      </c>
      <c r="O21185">
        <v>49379972</v>
      </c>
    </row>
    <row r="21186" spans="1:15" x14ac:dyDescent="0.25">
      <c r="A21186">
        <v>19949459</v>
      </c>
      <c r="B21186">
        <v>29019482</v>
      </c>
      <c r="C21186">
        <v>6402928</v>
      </c>
      <c r="D21186">
        <v>29218594</v>
      </c>
      <c r="J21186">
        <v>49418207</v>
      </c>
      <c r="O21186">
        <v>49418207</v>
      </c>
    </row>
    <row r="21187" spans="1:15" x14ac:dyDescent="0.25">
      <c r="A21187">
        <v>19953579</v>
      </c>
      <c r="B21187">
        <v>29022213</v>
      </c>
      <c r="C21187">
        <v>6403641</v>
      </c>
      <c r="D21187">
        <v>29221788</v>
      </c>
      <c r="J21187">
        <v>49421641</v>
      </c>
      <c r="O21187">
        <v>49421641</v>
      </c>
    </row>
    <row r="21188" spans="1:15" x14ac:dyDescent="0.25">
      <c r="A21188">
        <v>19954624</v>
      </c>
      <c r="B21188">
        <v>29022625</v>
      </c>
      <c r="C21188">
        <v>6404654</v>
      </c>
      <c r="D21188">
        <v>29221879</v>
      </c>
      <c r="J21188">
        <v>49423906</v>
      </c>
      <c r="O21188">
        <v>49423906</v>
      </c>
    </row>
    <row r="21189" spans="1:15" x14ac:dyDescent="0.25">
      <c r="A21189">
        <v>19962286</v>
      </c>
      <c r="B21189">
        <v>29026811</v>
      </c>
      <c r="C21189">
        <v>6405770</v>
      </c>
      <c r="D21189">
        <v>29222720</v>
      </c>
      <c r="J21189">
        <v>49424171</v>
      </c>
      <c r="O21189">
        <v>49424171</v>
      </c>
    </row>
    <row r="21190" spans="1:15" x14ac:dyDescent="0.25">
      <c r="A21190">
        <v>19980253</v>
      </c>
      <c r="B21190">
        <v>29026821</v>
      </c>
      <c r="C21190">
        <v>6406572</v>
      </c>
      <c r="D21190">
        <v>29225103</v>
      </c>
      <c r="J21190">
        <v>49440213</v>
      </c>
      <c r="O21190">
        <v>49440213</v>
      </c>
    </row>
    <row r="21191" spans="1:15" x14ac:dyDescent="0.25">
      <c r="A21191">
        <v>19990765</v>
      </c>
      <c r="B21191">
        <v>29031293</v>
      </c>
      <c r="C21191">
        <v>6409912</v>
      </c>
      <c r="D21191">
        <v>29226338</v>
      </c>
      <c r="J21191">
        <v>49445255</v>
      </c>
      <c r="O21191">
        <v>49445255</v>
      </c>
    </row>
    <row r="21192" spans="1:15" x14ac:dyDescent="0.25">
      <c r="A21192">
        <v>20017662</v>
      </c>
      <c r="B21192">
        <v>29031774</v>
      </c>
      <c r="C21192">
        <v>6409980</v>
      </c>
      <c r="D21192">
        <v>29226366</v>
      </c>
      <c r="J21192">
        <v>49447163</v>
      </c>
      <c r="O21192">
        <v>49447163</v>
      </c>
    </row>
    <row r="21193" spans="1:15" x14ac:dyDescent="0.25">
      <c r="A21193">
        <v>20023992</v>
      </c>
      <c r="B21193">
        <v>29032488</v>
      </c>
      <c r="C21193">
        <v>6410222</v>
      </c>
      <c r="D21193">
        <v>29227280</v>
      </c>
      <c r="J21193">
        <v>49452286</v>
      </c>
      <c r="O21193">
        <v>49452286</v>
      </c>
    </row>
    <row r="21194" spans="1:15" x14ac:dyDescent="0.25">
      <c r="A21194">
        <v>20028045</v>
      </c>
      <c r="B21194">
        <v>29032715</v>
      </c>
      <c r="C21194">
        <v>6412840</v>
      </c>
      <c r="D21194">
        <v>29227408</v>
      </c>
      <c r="J21194">
        <v>49455793</v>
      </c>
      <c r="O21194">
        <v>49455793</v>
      </c>
    </row>
    <row r="21195" spans="1:15" x14ac:dyDescent="0.25">
      <c r="A21195">
        <v>20029641</v>
      </c>
      <c r="B21195">
        <v>29033028</v>
      </c>
      <c r="C21195">
        <v>6415915</v>
      </c>
      <c r="D21195">
        <v>29230428</v>
      </c>
      <c r="J21195">
        <v>49456689</v>
      </c>
      <c r="O21195">
        <v>49456689</v>
      </c>
    </row>
    <row r="21196" spans="1:15" x14ac:dyDescent="0.25">
      <c r="A21196">
        <v>20036796</v>
      </c>
      <c r="B21196">
        <v>29033062</v>
      </c>
      <c r="C21196">
        <v>6416077</v>
      </c>
      <c r="D21196">
        <v>29230834</v>
      </c>
      <c r="J21196">
        <v>49468098</v>
      </c>
      <c r="O21196">
        <v>49468098</v>
      </c>
    </row>
    <row r="21197" spans="1:15" x14ac:dyDescent="0.25">
      <c r="A21197">
        <v>20040207</v>
      </c>
      <c r="B21197">
        <v>29033255</v>
      </c>
      <c r="C21197">
        <v>6418062</v>
      </c>
      <c r="D21197">
        <v>29230983</v>
      </c>
      <c r="J21197">
        <v>49479042</v>
      </c>
      <c r="O21197">
        <v>49479042</v>
      </c>
    </row>
    <row r="21198" spans="1:15" x14ac:dyDescent="0.25">
      <c r="A21198">
        <v>20044763</v>
      </c>
      <c r="B21198">
        <v>29035057</v>
      </c>
      <c r="C21198">
        <v>6418827</v>
      </c>
      <c r="D21198">
        <v>29232144</v>
      </c>
      <c r="J21198">
        <v>49499187</v>
      </c>
      <c r="O21198">
        <v>49499187</v>
      </c>
    </row>
    <row r="21199" spans="1:15" x14ac:dyDescent="0.25">
      <c r="A21199">
        <v>20051760</v>
      </c>
      <c r="B21199">
        <v>29035571</v>
      </c>
      <c r="C21199">
        <v>6426687</v>
      </c>
      <c r="D21199">
        <v>29233611</v>
      </c>
      <c r="J21199">
        <v>49508704</v>
      </c>
      <c r="O21199">
        <v>49508704</v>
      </c>
    </row>
    <row r="21200" spans="1:15" x14ac:dyDescent="0.25">
      <c r="A21200">
        <v>20064886</v>
      </c>
      <c r="B21200">
        <v>29036676</v>
      </c>
      <c r="C21200">
        <v>6426923</v>
      </c>
      <c r="D21200">
        <v>29234488</v>
      </c>
      <c r="J21200">
        <v>49511890</v>
      </c>
      <c r="O21200">
        <v>49511890</v>
      </c>
    </row>
    <row r="21201" spans="1:15" x14ac:dyDescent="0.25">
      <c r="A21201">
        <v>20073758</v>
      </c>
      <c r="B21201">
        <v>29037177</v>
      </c>
      <c r="C21201">
        <v>6428345</v>
      </c>
      <c r="D21201">
        <v>29234583</v>
      </c>
      <c r="J21201">
        <v>49512497</v>
      </c>
      <c r="O21201">
        <v>49512497</v>
      </c>
    </row>
    <row r="21202" spans="1:15" x14ac:dyDescent="0.25">
      <c r="A21202">
        <v>20081610</v>
      </c>
      <c r="B21202">
        <v>29039292</v>
      </c>
      <c r="C21202">
        <v>6428740</v>
      </c>
      <c r="D21202">
        <v>29237077</v>
      </c>
      <c r="J21202">
        <v>49519348</v>
      </c>
      <c r="O21202">
        <v>49519348</v>
      </c>
    </row>
    <row r="21203" spans="1:15" x14ac:dyDescent="0.25">
      <c r="A21203">
        <v>20092939</v>
      </c>
      <c r="B21203">
        <v>29040289</v>
      </c>
      <c r="C21203">
        <v>6433309</v>
      </c>
      <c r="D21203">
        <v>29240349</v>
      </c>
      <c r="J21203">
        <v>49520652</v>
      </c>
      <c r="O21203">
        <v>49520652</v>
      </c>
    </row>
    <row r="21204" spans="1:15" x14ac:dyDescent="0.25">
      <c r="A21204">
        <v>20102339</v>
      </c>
      <c r="B21204">
        <v>29040705</v>
      </c>
      <c r="C21204">
        <v>6434521</v>
      </c>
      <c r="D21204">
        <v>29241325</v>
      </c>
      <c r="J21204">
        <v>49521908</v>
      </c>
      <c r="O21204">
        <v>49521908</v>
      </c>
    </row>
    <row r="21205" spans="1:15" x14ac:dyDescent="0.25">
      <c r="A21205">
        <v>20106409</v>
      </c>
      <c r="B21205">
        <v>29041946</v>
      </c>
      <c r="C21205">
        <v>6436445</v>
      </c>
      <c r="D21205">
        <v>29243814</v>
      </c>
      <c r="J21205">
        <v>49540105</v>
      </c>
      <c r="O21205">
        <v>49540105</v>
      </c>
    </row>
    <row r="21206" spans="1:15" x14ac:dyDescent="0.25">
      <c r="A21206">
        <v>20111157</v>
      </c>
      <c r="B21206">
        <v>29042893</v>
      </c>
      <c r="C21206">
        <v>6438073</v>
      </c>
      <c r="D21206">
        <v>29244423</v>
      </c>
      <c r="J21206">
        <v>49547784</v>
      </c>
      <c r="O21206">
        <v>49547784</v>
      </c>
    </row>
    <row r="21207" spans="1:15" x14ac:dyDescent="0.25">
      <c r="A21207">
        <v>20112366</v>
      </c>
      <c r="B21207">
        <v>29043510</v>
      </c>
      <c r="C21207">
        <v>6440521</v>
      </c>
      <c r="D21207">
        <v>29245567</v>
      </c>
      <c r="J21207">
        <v>49558097</v>
      </c>
      <c r="O21207">
        <v>49558097</v>
      </c>
    </row>
    <row r="21208" spans="1:15" x14ac:dyDescent="0.25">
      <c r="A21208">
        <v>20113992</v>
      </c>
      <c r="B21208">
        <v>29043923</v>
      </c>
      <c r="C21208">
        <v>6441763</v>
      </c>
      <c r="D21208">
        <v>29246071</v>
      </c>
      <c r="J21208">
        <v>49561090</v>
      </c>
      <c r="O21208">
        <v>49561090</v>
      </c>
    </row>
    <row r="21209" spans="1:15" x14ac:dyDescent="0.25">
      <c r="A21209">
        <v>20117328</v>
      </c>
      <c r="B21209">
        <v>29046775</v>
      </c>
      <c r="C21209">
        <v>6442090</v>
      </c>
      <c r="D21209">
        <v>29246455</v>
      </c>
      <c r="J21209">
        <v>49582211</v>
      </c>
      <c r="O21209">
        <v>49582211</v>
      </c>
    </row>
    <row r="21210" spans="1:15" x14ac:dyDescent="0.25">
      <c r="A21210">
        <v>20118968</v>
      </c>
      <c r="B21210">
        <v>29047401</v>
      </c>
      <c r="C21210">
        <v>6444581</v>
      </c>
      <c r="D21210">
        <v>29246799</v>
      </c>
      <c r="J21210">
        <v>49586884</v>
      </c>
      <c r="O21210">
        <v>49586884</v>
      </c>
    </row>
    <row r="21211" spans="1:15" x14ac:dyDescent="0.25">
      <c r="A21211">
        <v>20119900</v>
      </c>
      <c r="B21211">
        <v>29049386</v>
      </c>
      <c r="C21211">
        <v>6453650</v>
      </c>
      <c r="D21211">
        <v>29246902</v>
      </c>
      <c r="J21211">
        <v>49590720</v>
      </c>
      <c r="O21211">
        <v>49590720</v>
      </c>
    </row>
    <row r="21212" spans="1:15" x14ac:dyDescent="0.25">
      <c r="A21212">
        <v>20121951</v>
      </c>
      <c r="B21212">
        <v>29049569</v>
      </c>
      <c r="C21212">
        <v>6453662</v>
      </c>
      <c r="D21212">
        <v>29247014</v>
      </c>
      <c r="J21212">
        <v>49602721</v>
      </c>
      <c r="O21212">
        <v>49602721</v>
      </c>
    </row>
    <row r="21213" spans="1:15" x14ac:dyDescent="0.25">
      <c r="A21213">
        <v>20131692</v>
      </c>
      <c r="B21213">
        <v>29053576</v>
      </c>
      <c r="C21213">
        <v>6458891</v>
      </c>
      <c r="D21213">
        <v>29247235</v>
      </c>
      <c r="J21213">
        <v>49603269</v>
      </c>
      <c r="O21213">
        <v>49603269</v>
      </c>
    </row>
    <row r="21214" spans="1:15" x14ac:dyDescent="0.25">
      <c r="A21214">
        <v>20132724</v>
      </c>
      <c r="B21214">
        <v>29054228</v>
      </c>
      <c r="C21214">
        <v>6459172</v>
      </c>
      <c r="D21214">
        <v>29247725</v>
      </c>
      <c r="J21214">
        <v>49606418</v>
      </c>
      <c r="O21214">
        <v>49606418</v>
      </c>
    </row>
    <row r="21215" spans="1:15" x14ac:dyDescent="0.25">
      <c r="A21215">
        <v>20132859</v>
      </c>
      <c r="B21215">
        <v>29054606</v>
      </c>
      <c r="C21215">
        <v>6460628</v>
      </c>
      <c r="D21215">
        <v>29247756</v>
      </c>
      <c r="J21215">
        <v>49608702</v>
      </c>
      <c r="O21215">
        <v>49608702</v>
      </c>
    </row>
    <row r="21216" spans="1:15" x14ac:dyDescent="0.25">
      <c r="A21216">
        <v>20133094</v>
      </c>
      <c r="B21216">
        <v>29055340</v>
      </c>
      <c r="C21216">
        <v>6463262</v>
      </c>
      <c r="D21216">
        <v>29248266</v>
      </c>
      <c r="J21216">
        <v>49627150</v>
      </c>
      <c r="O21216">
        <v>49627150</v>
      </c>
    </row>
    <row r="21217" spans="1:15" x14ac:dyDescent="0.25">
      <c r="A21217">
        <v>20142093</v>
      </c>
      <c r="B21217">
        <v>29056718</v>
      </c>
      <c r="C21217">
        <v>6463917</v>
      </c>
      <c r="D21217">
        <v>29250573</v>
      </c>
      <c r="J21217">
        <v>49627273</v>
      </c>
      <c r="O21217">
        <v>49627273</v>
      </c>
    </row>
    <row r="21218" spans="1:15" x14ac:dyDescent="0.25">
      <c r="A21218">
        <v>20144735</v>
      </c>
      <c r="B21218">
        <v>29065509</v>
      </c>
      <c r="C21218">
        <v>6468478</v>
      </c>
      <c r="D21218">
        <v>29251120</v>
      </c>
      <c r="J21218">
        <v>49627890</v>
      </c>
      <c r="O21218">
        <v>49627890</v>
      </c>
    </row>
    <row r="21219" spans="1:15" x14ac:dyDescent="0.25">
      <c r="A21219">
        <v>20159029</v>
      </c>
      <c r="B21219">
        <v>29068366</v>
      </c>
      <c r="C21219">
        <v>6470102</v>
      </c>
      <c r="D21219">
        <v>29254199</v>
      </c>
      <c r="J21219">
        <v>49634044</v>
      </c>
      <c r="O21219">
        <v>49634044</v>
      </c>
    </row>
    <row r="21220" spans="1:15" x14ac:dyDescent="0.25">
      <c r="A21220">
        <v>20161720</v>
      </c>
      <c r="B21220">
        <v>29069183</v>
      </c>
      <c r="C21220">
        <v>6473141</v>
      </c>
      <c r="D21220">
        <v>29255537</v>
      </c>
      <c r="J21220">
        <v>49656355</v>
      </c>
      <c r="O21220">
        <v>49656355</v>
      </c>
    </row>
    <row r="21221" spans="1:15" x14ac:dyDescent="0.25">
      <c r="A21221">
        <v>20161759</v>
      </c>
      <c r="B21221">
        <v>29070858</v>
      </c>
      <c r="C21221">
        <v>6473444</v>
      </c>
      <c r="D21221">
        <v>29257555</v>
      </c>
      <c r="J21221">
        <v>49670192</v>
      </c>
      <c r="O21221">
        <v>49670192</v>
      </c>
    </row>
    <row r="21222" spans="1:15" x14ac:dyDescent="0.25">
      <c r="A21222">
        <v>20165112</v>
      </c>
      <c r="B21222">
        <v>29071581</v>
      </c>
      <c r="C21222">
        <v>6474259</v>
      </c>
      <c r="D21222">
        <v>29258351</v>
      </c>
      <c r="J21222">
        <v>49683648</v>
      </c>
      <c r="O21222">
        <v>49683648</v>
      </c>
    </row>
    <row r="21223" spans="1:15" x14ac:dyDescent="0.25">
      <c r="A21223">
        <v>20165449</v>
      </c>
      <c r="B21223">
        <v>29072383</v>
      </c>
      <c r="C21223">
        <v>6477716</v>
      </c>
      <c r="D21223">
        <v>29259181</v>
      </c>
      <c r="J21223">
        <v>49695305</v>
      </c>
      <c r="O21223">
        <v>49695305</v>
      </c>
    </row>
    <row r="21224" spans="1:15" x14ac:dyDescent="0.25">
      <c r="A21224">
        <v>20169256</v>
      </c>
      <c r="B21224">
        <v>29076899</v>
      </c>
      <c r="C21224">
        <v>6485570</v>
      </c>
      <c r="D21224">
        <v>29262315</v>
      </c>
      <c r="J21224">
        <v>49697207</v>
      </c>
      <c r="O21224">
        <v>49697207</v>
      </c>
    </row>
    <row r="21225" spans="1:15" x14ac:dyDescent="0.25">
      <c r="A21225">
        <v>20178092</v>
      </c>
      <c r="B21225">
        <v>29078785</v>
      </c>
      <c r="C21225">
        <v>6497512</v>
      </c>
      <c r="D21225">
        <v>29266209</v>
      </c>
      <c r="J21225">
        <v>49711391</v>
      </c>
      <c r="O21225">
        <v>49711391</v>
      </c>
    </row>
    <row r="21226" spans="1:15" x14ac:dyDescent="0.25">
      <c r="A21226">
        <v>20184252</v>
      </c>
      <c r="B21226">
        <v>29078831</v>
      </c>
      <c r="C21226">
        <v>6499121</v>
      </c>
      <c r="D21226">
        <v>29266424</v>
      </c>
      <c r="J21226">
        <v>49712687</v>
      </c>
      <c r="O21226">
        <v>49712687</v>
      </c>
    </row>
    <row r="21227" spans="1:15" x14ac:dyDescent="0.25">
      <c r="A21227">
        <v>20195444</v>
      </c>
      <c r="B21227">
        <v>29080517</v>
      </c>
      <c r="C21227">
        <v>6499341</v>
      </c>
      <c r="D21227">
        <v>29267219</v>
      </c>
      <c r="J21227">
        <v>49717493</v>
      </c>
      <c r="O21227">
        <v>49717493</v>
      </c>
    </row>
    <row r="21228" spans="1:15" x14ac:dyDescent="0.25">
      <c r="A21228">
        <v>20197195</v>
      </c>
      <c r="B21228">
        <v>29082455</v>
      </c>
      <c r="C21228">
        <v>6499388</v>
      </c>
      <c r="D21228">
        <v>29268404</v>
      </c>
      <c r="J21228">
        <v>49762418</v>
      </c>
      <c r="O21228">
        <v>49762418</v>
      </c>
    </row>
    <row r="21229" spans="1:15" x14ac:dyDescent="0.25">
      <c r="A21229">
        <v>20201436</v>
      </c>
      <c r="B21229">
        <v>29082931</v>
      </c>
      <c r="C21229">
        <v>6501381</v>
      </c>
      <c r="D21229">
        <v>29270647</v>
      </c>
      <c r="J21229">
        <v>49789283</v>
      </c>
      <c r="O21229">
        <v>49789283</v>
      </c>
    </row>
    <row r="21230" spans="1:15" x14ac:dyDescent="0.25">
      <c r="A21230">
        <v>20205950</v>
      </c>
      <c r="B21230">
        <v>29083036</v>
      </c>
      <c r="C21230">
        <v>6504686</v>
      </c>
      <c r="D21230">
        <v>29272964</v>
      </c>
      <c r="J21230">
        <v>49790809</v>
      </c>
      <c r="O21230">
        <v>49790809</v>
      </c>
    </row>
    <row r="21231" spans="1:15" x14ac:dyDescent="0.25">
      <c r="A21231">
        <v>20226441</v>
      </c>
      <c r="B21231">
        <v>29083856</v>
      </c>
      <c r="C21231">
        <v>6506016</v>
      </c>
      <c r="D21231">
        <v>29275661</v>
      </c>
      <c r="J21231">
        <v>49796420</v>
      </c>
      <c r="O21231">
        <v>49796420</v>
      </c>
    </row>
    <row r="21232" spans="1:15" x14ac:dyDescent="0.25">
      <c r="A21232">
        <v>20227471</v>
      </c>
      <c r="B21232">
        <v>29084837</v>
      </c>
      <c r="C21232">
        <v>6507757</v>
      </c>
      <c r="D21232">
        <v>29276785</v>
      </c>
      <c r="J21232">
        <v>49801136</v>
      </c>
      <c r="O21232">
        <v>49801136</v>
      </c>
    </row>
    <row r="21233" spans="1:15" x14ac:dyDescent="0.25">
      <c r="A21233">
        <v>20227926</v>
      </c>
      <c r="B21233">
        <v>29086450</v>
      </c>
      <c r="C21233">
        <v>6508021</v>
      </c>
      <c r="D21233">
        <v>29277526</v>
      </c>
      <c r="J21233">
        <v>49811861</v>
      </c>
      <c r="O21233">
        <v>49811861</v>
      </c>
    </row>
    <row r="21234" spans="1:15" x14ac:dyDescent="0.25">
      <c r="A21234">
        <v>20228474</v>
      </c>
      <c r="B21234">
        <v>29086786</v>
      </c>
      <c r="C21234">
        <v>6510496</v>
      </c>
      <c r="D21234">
        <v>29278311</v>
      </c>
      <c r="J21234">
        <v>49814640</v>
      </c>
      <c r="O21234">
        <v>49814640</v>
      </c>
    </row>
    <row r="21235" spans="1:15" x14ac:dyDescent="0.25">
      <c r="A21235">
        <v>20231782</v>
      </c>
      <c r="B21235">
        <v>29089184</v>
      </c>
      <c r="C21235">
        <v>6511101</v>
      </c>
      <c r="D21235">
        <v>29278427</v>
      </c>
      <c r="J21235">
        <v>49820647</v>
      </c>
      <c r="O21235">
        <v>49820647</v>
      </c>
    </row>
    <row r="21236" spans="1:15" x14ac:dyDescent="0.25">
      <c r="A21236">
        <v>20234353</v>
      </c>
      <c r="B21236">
        <v>29090909</v>
      </c>
      <c r="C21236">
        <v>6511143</v>
      </c>
      <c r="D21236">
        <v>29279008</v>
      </c>
      <c r="J21236">
        <v>49821255</v>
      </c>
      <c r="O21236">
        <v>49821255</v>
      </c>
    </row>
    <row r="21237" spans="1:15" x14ac:dyDescent="0.25">
      <c r="A21237">
        <v>20236466</v>
      </c>
      <c r="B21237">
        <v>29091616</v>
      </c>
      <c r="C21237">
        <v>6511491</v>
      </c>
      <c r="D21237">
        <v>29279136</v>
      </c>
      <c r="J21237">
        <v>49842144</v>
      </c>
      <c r="O21237">
        <v>49842144</v>
      </c>
    </row>
    <row r="21238" spans="1:15" x14ac:dyDescent="0.25">
      <c r="A21238">
        <v>20242059</v>
      </c>
      <c r="B21238">
        <v>29092760</v>
      </c>
      <c r="C21238">
        <v>6513355</v>
      </c>
      <c r="D21238">
        <v>29281546</v>
      </c>
      <c r="J21238">
        <v>49851324</v>
      </c>
      <c r="O21238">
        <v>49851324</v>
      </c>
    </row>
    <row r="21239" spans="1:15" x14ac:dyDescent="0.25">
      <c r="A21239">
        <v>20250646</v>
      </c>
      <c r="B21239">
        <v>29096222</v>
      </c>
      <c r="C21239">
        <v>6515651</v>
      </c>
      <c r="D21239">
        <v>29281788</v>
      </c>
      <c r="J21239">
        <v>49851342</v>
      </c>
      <c r="O21239">
        <v>49851342</v>
      </c>
    </row>
    <row r="21240" spans="1:15" x14ac:dyDescent="0.25">
      <c r="A21240">
        <v>20250957</v>
      </c>
      <c r="B21240">
        <v>29097077</v>
      </c>
      <c r="C21240">
        <v>6516039</v>
      </c>
      <c r="D21240">
        <v>29286597</v>
      </c>
      <c r="J21240">
        <v>49854525</v>
      </c>
      <c r="O21240">
        <v>49854525</v>
      </c>
    </row>
    <row r="21241" spans="1:15" x14ac:dyDescent="0.25">
      <c r="A21241">
        <v>20254988</v>
      </c>
      <c r="B21241">
        <v>29097281</v>
      </c>
      <c r="C21241">
        <v>6517588</v>
      </c>
      <c r="D21241">
        <v>29290325</v>
      </c>
      <c r="J21241">
        <v>49885249</v>
      </c>
      <c r="O21241">
        <v>49885249</v>
      </c>
    </row>
    <row r="21242" spans="1:15" x14ac:dyDescent="0.25">
      <c r="A21242">
        <v>20256783</v>
      </c>
      <c r="B21242">
        <v>29099839</v>
      </c>
      <c r="C21242">
        <v>6519256</v>
      </c>
      <c r="D21242">
        <v>29290794</v>
      </c>
      <c r="J21242">
        <v>49887703</v>
      </c>
      <c r="O21242">
        <v>49887703</v>
      </c>
    </row>
    <row r="21243" spans="1:15" x14ac:dyDescent="0.25">
      <c r="A21243">
        <v>20266810</v>
      </c>
      <c r="B21243">
        <v>29100664</v>
      </c>
      <c r="C21243">
        <v>6521138</v>
      </c>
      <c r="D21243">
        <v>29290986</v>
      </c>
      <c r="J21243">
        <v>49889748</v>
      </c>
      <c r="O21243">
        <v>49889748</v>
      </c>
    </row>
    <row r="21244" spans="1:15" x14ac:dyDescent="0.25">
      <c r="A21244">
        <v>20270783</v>
      </c>
      <c r="B21244">
        <v>29101793</v>
      </c>
      <c r="C21244">
        <v>6525994</v>
      </c>
      <c r="D21244">
        <v>29291485</v>
      </c>
      <c r="J21244">
        <v>49918159</v>
      </c>
      <c r="O21244">
        <v>49918159</v>
      </c>
    </row>
    <row r="21245" spans="1:15" x14ac:dyDescent="0.25">
      <c r="A21245">
        <v>20276900</v>
      </c>
      <c r="B21245">
        <v>29102240</v>
      </c>
      <c r="C21245">
        <v>6526257</v>
      </c>
      <c r="D21245">
        <v>29292270</v>
      </c>
      <c r="J21245">
        <v>49958785</v>
      </c>
      <c r="O21245">
        <v>49958785</v>
      </c>
    </row>
    <row r="21246" spans="1:15" x14ac:dyDescent="0.25">
      <c r="A21246">
        <v>20281484</v>
      </c>
      <c r="B21246">
        <v>29102561</v>
      </c>
      <c r="C21246">
        <v>6529354</v>
      </c>
      <c r="D21246">
        <v>29292448</v>
      </c>
      <c r="J21246">
        <v>49965582</v>
      </c>
      <c r="O21246">
        <v>49965582</v>
      </c>
    </row>
    <row r="21247" spans="1:15" x14ac:dyDescent="0.25">
      <c r="A21247">
        <v>20290543</v>
      </c>
      <c r="B21247">
        <v>29102569</v>
      </c>
      <c r="C21247">
        <v>6530219</v>
      </c>
      <c r="D21247">
        <v>29292677</v>
      </c>
      <c r="J21247">
        <v>49990385</v>
      </c>
      <c r="O21247">
        <v>49990385</v>
      </c>
    </row>
    <row r="21248" spans="1:15" x14ac:dyDescent="0.25">
      <c r="A21248">
        <v>20290578</v>
      </c>
      <c r="B21248">
        <v>29105082</v>
      </c>
      <c r="C21248">
        <v>6530367</v>
      </c>
      <c r="D21248">
        <v>29292816</v>
      </c>
      <c r="J21248">
        <v>50001531</v>
      </c>
      <c r="O21248">
        <v>50001531</v>
      </c>
    </row>
    <row r="21249" spans="1:15" x14ac:dyDescent="0.25">
      <c r="A21249">
        <v>20291871</v>
      </c>
      <c r="B21249">
        <v>29107348</v>
      </c>
      <c r="C21249">
        <v>6531452</v>
      </c>
      <c r="D21249">
        <v>29293302</v>
      </c>
      <c r="J21249">
        <v>50046852</v>
      </c>
      <c r="O21249">
        <v>50046852</v>
      </c>
    </row>
    <row r="21250" spans="1:15" x14ac:dyDescent="0.25">
      <c r="A21250">
        <v>20292211</v>
      </c>
      <c r="B21250">
        <v>29107829</v>
      </c>
      <c r="C21250">
        <v>6531596</v>
      </c>
      <c r="D21250">
        <v>29293866</v>
      </c>
      <c r="J21250">
        <v>50049031</v>
      </c>
      <c r="O21250">
        <v>50049031</v>
      </c>
    </row>
    <row r="21251" spans="1:15" x14ac:dyDescent="0.25">
      <c r="A21251">
        <v>20297254</v>
      </c>
      <c r="B21251">
        <v>29112327</v>
      </c>
      <c r="C21251">
        <v>6533128</v>
      </c>
      <c r="D21251">
        <v>29294149</v>
      </c>
      <c r="J21251">
        <v>50055137</v>
      </c>
      <c r="O21251">
        <v>50055137</v>
      </c>
    </row>
    <row r="21252" spans="1:15" x14ac:dyDescent="0.25">
      <c r="A21252">
        <v>20297676</v>
      </c>
      <c r="B21252">
        <v>29113151</v>
      </c>
      <c r="C21252">
        <v>6533846</v>
      </c>
      <c r="D21252">
        <v>29294153</v>
      </c>
      <c r="J21252">
        <v>50057056</v>
      </c>
      <c r="O21252">
        <v>50057056</v>
      </c>
    </row>
    <row r="21253" spans="1:15" x14ac:dyDescent="0.25">
      <c r="A21253">
        <v>20305699</v>
      </c>
      <c r="B21253">
        <v>29116059</v>
      </c>
      <c r="C21253">
        <v>6536856</v>
      </c>
      <c r="D21253">
        <v>29294216</v>
      </c>
      <c r="J21253">
        <v>50058921</v>
      </c>
      <c r="O21253">
        <v>50058921</v>
      </c>
    </row>
    <row r="21254" spans="1:15" x14ac:dyDescent="0.25">
      <c r="A21254">
        <v>20332718</v>
      </c>
      <c r="B21254">
        <v>29116613</v>
      </c>
      <c r="C21254">
        <v>6542433</v>
      </c>
      <c r="D21254">
        <v>29296024</v>
      </c>
      <c r="J21254">
        <v>50066810</v>
      </c>
      <c r="O21254">
        <v>50066810</v>
      </c>
    </row>
    <row r="21255" spans="1:15" x14ac:dyDescent="0.25">
      <c r="A21255">
        <v>20338335</v>
      </c>
      <c r="B21255">
        <v>29116811</v>
      </c>
      <c r="C21255">
        <v>6542513</v>
      </c>
      <c r="D21255">
        <v>29296953</v>
      </c>
      <c r="J21255">
        <v>50071358</v>
      </c>
      <c r="O21255">
        <v>50071358</v>
      </c>
    </row>
    <row r="21256" spans="1:15" x14ac:dyDescent="0.25">
      <c r="A21256">
        <v>20352582</v>
      </c>
      <c r="B21256">
        <v>29118361</v>
      </c>
      <c r="C21256">
        <v>6543260</v>
      </c>
      <c r="D21256">
        <v>29298140</v>
      </c>
      <c r="J21256">
        <v>50087973</v>
      </c>
      <c r="O21256">
        <v>50087973</v>
      </c>
    </row>
    <row r="21257" spans="1:15" x14ac:dyDescent="0.25">
      <c r="A21257">
        <v>20361712</v>
      </c>
      <c r="B21257">
        <v>29119907</v>
      </c>
      <c r="C21257">
        <v>6545579</v>
      </c>
      <c r="D21257">
        <v>29298536</v>
      </c>
      <c r="J21257">
        <v>50088323</v>
      </c>
      <c r="O21257">
        <v>50088323</v>
      </c>
    </row>
    <row r="21258" spans="1:15" x14ac:dyDescent="0.25">
      <c r="A21258">
        <v>20368826</v>
      </c>
      <c r="B21258">
        <v>29123431</v>
      </c>
      <c r="C21258">
        <v>6549591</v>
      </c>
      <c r="D21258">
        <v>29299228</v>
      </c>
      <c r="J21258">
        <v>50125690</v>
      </c>
      <c r="O21258">
        <v>50125690</v>
      </c>
    </row>
    <row r="21259" spans="1:15" x14ac:dyDescent="0.25">
      <c r="A21259">
        <v>20377467</v>
      </c>
      <c r="B21259">
        <v>29125082</v>
      </c>
      <c r="C21259">
        <v>6552250</v>
      </c>
      <c r="D21259">
        <v>29300536</v>
      </c>
      <c r="J21259">
        <v>50148991</v>
      </c>
      <c r="O21259">
        <v>50148991</v>
      </c>
    </row>
    <row r="21260" spans="1:15" x14ac:dyDescent="0.25">
      <c r="A21260">
        <v>20381408</v>
      </c>
      <c r="B21260">
        <v>29125654</v>
      </c>
      <c r="C21260">
        <v>6555203</v>
      </c>
      <c r="D21260">
        <v>29303351</v>
      </c>
      <c r="J21260">
        <v>50150877</v>
      </c>
      <c r="O21260">
        <v>50150877</v>
      </c>
    </row>
    <row r="21261" spans="1:15" x14ac:dyDescent="0.25">
      <c r="A21261">
        <v>20383553</v>
      </c>
      <c r="B21261">
        <v>29126418</v>
      </c>
      <c r="C21261">
        <v>6558254</v>
      </c>
      <c r="D21261">
        <v>29304909</v>
      </c>
      <c r="J21261">
        <v>50152470</v>
      </c>
      <c r="O21261">
        <v>50152470</v>
      </c>
    </row>
    <row r="21262" spans="1:15" x14ac:dyDescent="0.25">
      <c r="A21262">
        <v>20395677</v>
      </c>
      <c r="B21262">
        <v>29126430</v>
      </c>
      <c r="C21262">
        <v>6560887</v>
      </c>
      <c r="D21262">
        <v>29305708</v>
      </c>
      <c r="J21262">
        <v>50162960</v>
      </c>
      <c r="O21262">
        <v>50162960</v>
      </c>
    </row>
    <row r="21263" spans="1:15" x14ac:dyDescent="0.25">
      <c r="A21263">
        <v>20404169</v>
      </c>
      <c r="B21263">
        <v>29126782</v>
      </c>
      <c r="C21263">
        <v>6561729</v>
      </c>
      <c r="D21263">
        <v>29307057</v>
      </c>
      <c r="J21263">
        <v>50167492</v>
      </c>
      <c r="O21263">
        <v>50167492</v>
      </c>
    </row>
    <row r="21264" spans="1:15" x14ac:dyDescent="0.25">
      <c r="A21264">
        <v>20416961</v>
      </c>
      <c r="B21264">
        <v>29129496</v>
      </c>
      <c r="C21264">
        <v>6563514</v>
      </c>
      <c r="D21264">
        <v>29308701</v>
      </c>
      <c r="J21264">
        <v>50173559</v>
      </c>
      <c r="O21264">
        <v>50173559</v>
      </c>
    </row>
    <row r="21265" spans="1:15" x14ac:dyDescent="0.25">
      <c r="A21265">
        <v>20428873</v>
      </c>
      <c r="B21265">
        <v>29131750</v>
      </c>
      <c r="C21265">
        <v>6564102</v>
      </c>
      <c r="D21265">
        <v>29310517</v>
      </c>
      <c r="J21265">
        <v>50193323</v>
      </c>
      <c r="O21265">
        <v>50193323</v>
      </c>
    </row>
    <row r="21266" spans="1:15" x14ac:dyDescent="0.25">
      <c r="A21266">
        <v>20431985</v>
      </c>
      <c r="B21266">
        <v>29131980</v>
      </c>
      <c r="C21266">
        <v>6564248</v>
      </c>
      <c r="D21266">
        <v>29311210</v>
      </c>
      <c r="J21266">
        <v>50196782</v>
      </c>
      <c r="O21266">
        <v>50196782</v>
      </c>
    </row>
    <row r="21267" spans="1:15" x14ac:dyDescent="0.25">
      <c r="A21267">
        <v>20443393</v>
      </c>
      <c r="B21267">
        <v>29132671</v>
      </c>
      <c r="C21267">
        <v>6565328</v>
      </c>
      <c r="D21267">
        <v>29312314</v>
      </c>
      <c r="J21267">
        <v>50198358</v>
      </c>
      <c r="O21267">
        <v>50198358</v>
      </c>
    </row>
    <row r="21268" spans="1:15" x14ac:dyDescent="0.25">
      <c r="A21268">
        <v>20444099</v>
      </c>
      <c r="B21268">
        <v>29136425</v>
      </c>
      <c r="C21268">
        <v>6570346</v>
      </c>
      <c r="D21268">
        <v>29317537</v>
      </c>
      <c r="J21268">
        <v>50198425</v>
      </c>
      <c r="O21268">
        <v>50198425</v>
      </c>
    </row>
    <row r="21269" spans="1:15" x14ac:dyDescent="0.25">
      <c r="A21269">
        <v>20448877</v>
      </c>
      <c r="B21269">
        <v>29139340</v>
      </c>
      <c r="C21269">
        <v>6572667</v>
      </c>
      <c r="D21269">
        <v>29319602</v>
      </c>
      <c r="J21269">
        <v>50199267</v>
      </c>
      <c r="O21269">
        <v>50199267</v>
      </c>
    </row>
    <row r="21270" spans="1:15" x14ac:dyDescent="0.25">
      <c r="A21270">
        <v>20449029</v>
      </c>
      <c r="B21270">
        <v>29147595</v>
      </c>
      <c r="C21270">
        <v>6572785</v>
      </c>
      <c r="D21270">
        <v>29321167</v>
      </c>
      <c r="J21270">
        <v>50204128</v>
      </c>
      <c r="O21270">
        <v>50204128</v>
      </c>
    </row>
    <row r="21271" spans="1:15" x14ac:dyDescent="0.25">
      <c r="A21271">
        <v>20457860</v>
      </c>
      <c r="B21271">
        <v>29149149</v>
      </c>
      <c r="C21271">
        <v>6572818</v>
      </c>
      <c r="D21271">
        <v>29323307</v>
      </c>
      <c r="J21271">
        <v>50204152</v>
      </c>
      <c r="O21271">
        <v>50204152</v>
      </c>
    </row>
    <row r="21272" spans="1:15" x14ac:dyDescent="0.25">
      <c r="A21272">
        <v>20472750</v>
      </c>
      <c r="B21272">
        <v>29154476</v>
      </c>
      <c r="C21272">
        <v>6574347</v>
      </c>
      <c r="D21272">
        <v>29323760</v>
      </c>
      <c r="J21272">
        <v>50206532</v>
      </c>
      <c r="O21272">
        <v>50206532</v>
      </c>
    </row>
    <row r="21273" spans="1:15" x14ac:dyDescent="0.25">
      <c r="A21273">
        <v>20477943</v>
      </c>
      <c r="B21273">
        <v>29155435</v>
      </c>
      <c r="C21273">
        <v>6574482</v>
      </c>
      <c r="D21273">
        <v>29323804</v>
      </c>
      <c r="J21273">
        <v>50209742</v>
      </c>
      <c r="O21273">
        <v>50209742</v>
      </c>
    </row>
    <row r="21274" spans="1:15" x14ac:dyDescent="0.25">
      <c r="A21274">
        <v>20487688</v>
      </c>
      <c r="B21274">
        <v>29155560</v>
      </c>
      <c r="C21274">
        <v>6575752</v>
      </c>
      <c r="D21274">
        <v>29324213</v>
      </c>
      <c r="J21274">
        <v>50211768</v>
      </c>
      <c r="O21274">
        <v>50211768</v>
      </c>
    </row>
    <row r="21275" spans="1:15" x14ac:dyDescent="0.25">
      <c r="A21275">
        <v>20489904</v>
      </c>
      <c r="B21275">
        <v>29156243</v>
      </c>
      <c r="C21275">
        <v>6576112</v>
      </c>
      <c r="D21275">
        <v>29324242</v>
      </c>
      <c r="J21275">
        <v>50212352</v>
      </c>
      <c r="O21275">
        <v>50212352</v>
      </c>
    </row>
    <row r="21276" spans="1:15" x14ac:dyDescent="0.25">
      <c r="A21276">
        <v>20492351</v>
      </c>
      <c r="B21276">
        <v>29157517</v>
      </c>
      <c r="C21276">
        <v>6577703</v>
      </c>
      <c r="D21276">
        <v>29324593</v>
      </c>
      <c r="J21276">
        <v>50215140</v>
      </c>
      <c r="O21276">
        <v>50215140</v>
      </c>
    </row>
    <row r="21277" spans="1:15" x14ac:dyDescent="0.25">
      <c r="A21277">
        <v>20494621</v>
      </c>
      <c r="B21277">
        <v>29161524</v>
      </c>
      <c r="C21277">
        <v>6577768</v>
      </c>
      <c r="D21277">
        <v>29325354</v>
      </c>
      <c r="J21277">
        <v>50222957</v>
      </c>
      <c r="O21277">
        <v>50222957</v>
      </c>
    </row>
    <row r="21278" spans="1:15" x14ac:dyDescent="0.25">
      <c r="A21278">
        <v>20497270</v>
      </c>
      <c r="B21278">
        <v>29163765</v>
      </c>
      <c r="C21278">
        <v>6578968</v>
      </c>
      <c r="D21278">
        <v>29325812</v>
      </c>
      <c r="J21278">
        <v>50223256</v>
      </c>
      <c r="O21278">
        <v>50223256</v>
      </c>
    </row>
    <row r="21279" spans="1:15" x14ac:dyDescent="0.25">
      <c r="A21279">
        <v>20508873</v>
      </c>
      <c r="B21279">
        <v>29164009</v>
      </c>
      <c r="C21279">
        <v>6581180</v>
      </c>
      <c r="D21279">
        <v>29326173</v>
      </c>
      <c r="J21279">
        <v>50233064</v>
      </c>
      <c r="O21279">
        <v>50233064</v>
      </c>
    </row>
    <row r="21280" spans="1:15" x14ac:dyDescent="0.25">
      <c r="A21280">
        <v>20515471</v>
      </c>
      <c r="B21280">
        <v>29164895</v>
      </c>
      <c r="C21280">
        <v>6581469</v>
      </c>
      <c r="D21280">
        <v>29327685</v>
      </c>
      <c r="J21280">
        <v>50253275</v>
      </c>
      <c r="O21280">
        <v>50253275</v>
      </c>
    </row>
    <row r="21281" spans="1:15" x14ac:dyDescent="0.25">
      <c r="A21281">
        <v>20524834</v>
      </c>
      <c r="B21281">
        <v>29165241</v>
      </c>
      <c r="C21281">
        <v>6582997</v>
      </c>
      <c r="D21281">
        <v>29328363</v>
      </c>
      <c r="J21281">
        <v>50273350</v>
      </c>
      <c r="O21281">
        <v>50273350</v>
      </c>
    </row>
    <row r="21282" spans="1:15" x14ac:dyDescent="0.25">
      <c r="A21282">
        <v>20531930</v>
      </c>
      <c r="B21282">
        <v>29166545</v>
      </c>
      <c r="C21282">
        <v>6584931</v>
      </c>
      <c r="D21282">
        <v>29329207</v>
      </c>
      <c r="J21282">
        <v>50277860</v>
      </c>
      <c r="O21282">
        <v>50277860</v>
      </c>
    </row>
    <row r="21283" spans="1:15" x14ac:dyDescent="0.25">
      <c r="A21283">
        <v>20539781</v>
      </c>
      <c r="B21283">
        <v>29168071</v>
      </c>
      <c r="C21283">
        <v>6586298</v>
      </c>
      <c r="D21283">
        <v>29329707</v>
      </c>
      <c r="J21283">
        <v>50278124</v>
      </c>
      <c r="O21283">
        <v>50278124</v>
      </c>
    </row>
    <row r="21284" spans="1:15" x14ac:dyDescent="0.25">
      <c r="A21284">
        <v>20542430</v>
      </c>
      <c r="B21284">
        <v>29170010</v>
      </c>
      <c r="C21284">
        <v>6588576</v>
      </c>
      <c r="D21284">
        <v>29330619</v>
      </c>
      <c r="J21284">
        <v>50278323</v>
      </c>
      <c r="O21284">
        <v>50278323</v>
      </c>
    </row>
    <row r="21285" spans="1:15" x14ac:dyDescent="0.25">
      <c r="A21285">
        <v>20549925</v>
      </c>
      <c r="B21285">
        <v>29171685</v>
      </c>
      <c r="C21285">
        <v>6588685</v>
      </c>
      <c r="D21285">
        <v>29333454</v>
      </c>
      <c r="J21285">
        <v>50280235</v>
      </c>
      <c r="O21285">
        <v>50280235</v>
      </c>
    </row>
    <row r="21286" spans="1:15" x14ac:dyDescent="0.25">
      <c r="A21286">
        <v>20553393</v>
      </c>
      <c r="B21286">
        <v>29173186</v>
      </c>
      <c r="C21286">
        <v>6592299</v>
      </c>
      <c r="D21286">
        <v>29335566</v>
      </c>
      <c r="J21286">
        <v>50282125</v>
      </c>
      <c r="O21286">
        <v>50282125</v>
      </c>
    </row>
    <row r="21287" spans="1:15" x14ac:dyDescent="0.25">
      <c r="A21287">
        <v>20560773</v>
      </c>
      <c r="B21287">
        <v>29178024</v>
      </c>
      <c r="C21287">
        <v>6592338</v>
      </c>
      <c r="D21287">
        <v>29338579</v>
      </c>
      <c r="J21287">
        <v>50293743</v>
      </c>
      <c r="O21287">
        <v>50293743</v>
      </c>
    </row>
    <row r="21288" spans="1:15" x14ac:dyDescent="0.25">
      <c r="A21288">
        <v>20569067</v>
      </c>
      <c r="B21288">
        <v>29180310</v>
      </c>
      <c r="C21288">
        <v>6592395</v>
      </c>
      <c r="D21288">
        <v>29340157</v>
      </c>
      <c r="J21288">
        <v>50299527</v>
      </c>
      <c r="O21288">
        <v>50299527</v>
      </c>
    </row>
    <row r="21289" spans="1:15" x14ac:dyDescent="0.25">
      <c r="A21289">
        <v>20572351</v>
      </c>
      <c r="B21289">
        <v>29180691</v>
      </c>
      <c r="C21289">
        <v>6592574</v>
      </c>
      <c r="D21289">
        <v>29341053</v>
      </c>
      <c r="J21289">
        <v>50302544</v>
      </c>
      <c r="O21289">
        <v>50302544</v>
      </c>
    </row>
    <row r="21290" spans="1:15" x14ac:dyDescent="0.25">
      <c r="A21290">
        <v>20581187</v>
      </c>
      <c r="B21290">
        <v>29181456</v>
      </c>
      <c r="C21290">
        <v>6592649</v>
      </c>
      <c r="D21290">
        <v>29341641</v>
      </c>
      <c r="J21290">
        <v>50320008</v>
      </c>
      <c r="O21290">
        <v>50320008</v>
      </c>
    </row>
    <row r="21291" spans="1:15" x14ac:dyDescent="0.25">
      <c r="A21291">
        <v>20587459</v>
      </c>
      <c r="B21291">
        <v>29183556</v>
      </c>
      <c r="C21291">
        <v>6593597</v>
      </c>
      <c r="D21291">
        <v>29343811</v>
      </c>
      <c r="J21291">
        <v>50322084</v>
      </c>
      <c r="O21291">
        <v>50322084</v>
      </c>
    </row>
    <row r="21292" spans="1:15" x14ac:dyDescent="0.25">
      <c r="A21292">
        <v>20591969</v>
      </c>
      <c r="B21292">
        <v>29186787</v>
      </c>
      <c r="C21292">
        <v>6595224</v>
      </c>
      <c r="D21292">
        <v>29351755</v>
      </c>
      <c r="J21292">
        <v>50327612</v>
      </c>
      <c r="O21292">
        <v>50327612</v>
      </c>
    </row>
    <row r="21293" spans="1:15" x14ac:dyDescent="0.25">
      <c r="A21293">
        <v>20593308</v>
      </c>
      <c r="B21293">
        <v>29187563</v>
      </c>
      <c r="C21293">
        <v>6596674</v>
      </c>
      <c r="D21293">
        <v>29354735</v>
      </c>
      <c r="J21293">
        <v>50328693</v>
      </c>
      <c r="O21293">
        <v>50328693</v>
      </c>
    </row>
    <row r="21294" spans="1:15" x14ac:dyDescent="0.25">
      <c r="A21294">
        <v>20595369</v>
      </c>
      <c r="B21294">
        <v>29189307</v>
      </c>
      <c r="C21294">
        <v>6597372</v>
      </c>
      <c r="D21294">
        <v>29359129</v>
      </c>
      <c r="J21294">
        <v>50346806</v>
      </c>
      <c r="O21294">
        <v>50346806</v>
      </c>
    </row>
    <row r="21295" spans="1:15" x14ac:dyDescent="0.25">
      <c r="A21295">
        <v>20597461</v>
      </c>
      <c r="B21295">
        <v>29190355</v>
      </c>
      <c r="C21295">
        <v>6599329</v>
      </c>
      <c r="D21295">
        <v>29359541</v>
      </c>
      <c r="J21295">
        <v>50347171</v>
      </c>
      <c r="O21295">
        <v>50347171</v>
      </c>
    </row>
    <row r="21296" spans="1:15" x14ac:dyDescent="0.25">
      <c r="A21296">
        <v>20602541</v>
      </c>
      <c r="B21296">
        <v>29192464</v>
      </c>
      <c r="C21296">
        <v>6600201</v>
      </c>
      <c r="D21296">
        <v>29364685</v>
      </c>
      <c r="J21296">
        <v>50347916</v>
      </c>
      <c r="O21296">
        <v>50347916</v>
      </c>
    </row>
    <row r="21297" spans="1:15" x14ac:dyDescent="0.25">
      <c r="A21297">
        <v>20614306</v>
      </c>
      <c r="B21297">
        <v>29194849</v>
      </c>
      <c r="C21297">
        <v>6600407</v>
      </c>
      <c r="D21297">
        <v>29366005</v>
      </c>
      <c r="J21297">
        <v>50353306</v>
      </c>
      <c r="O21297">
        <v>50353306</v>
      </c>
    </row>
    <row r="21298" spans="1:15" x14ac:dyDescent="0.25">
      <c r="A21298">
        <v>20614539</v>
      </c>
      <c r="B21298">
        <v>29195291</v>
      </c>
      <c r="C21298">
        <v>6600468</v>
      </c>
      <c r="D21298">
        <v>29368450</v>
      </c>
      <c r="J21298">
        <v>50353625</v>
      </c>
      <c r="O21298">
        <v>50353625</v>
      </c>
    </row>
    <row r="21299" spans="1:15" x14ac:dyDescent="0.25">
      <c r="A21299">
        <v>20632720</v>
      </c>
      <c r="B21299">
        <v>29199494</v>
      </c>
      <c r="C21299">
        <v>6601096</v>
      </c>
      <c r="D21299">
        <v>29370985</v>
      </c>
      <c r="J21299">
        <v>50354112</v>
      </c>
      <c r="O21299">
        <v>50354112</v>
      </c>
    </row>
    <row r="21300" spans="1:15" x14ac:dyDescent="0.25">
      <c r="A21300">
        <v>20634022</v>
      </c>
      <c r="B21300">
        <v>29203537</v>
      </c>
      <c r="C21300">
        <v>6601586</v>
      </c>
      <c r="D21300">
        <v>29378287</v>
      </c>
      <c r="J21300">
        <v>50357857</v>
      </c>
      <c r="O21300">
        <v>50357857</v>
      </c>
    </row>
    <row r="21301" spans="1:15" x14ac:dyDescent="0.25">
      <c r="A21301">
        <v>20636822</v>
      </c>
      <c r="B21301">
        <v>29204034</v>
      </c>
      <c r="C21301">
        <v>6601781</v>
      </c>
      <c r="D21301">
        <v>29380073</v>
      </c>
      <c r="J21301">
        <v>50359916</v>
      </c>
      <c r="O21301">
        <v>50359916</v>
      </c>
    </row>
    <row r="21302" spans="1:15" x14ac:dyDescent="0.25">
      <c r="A21302">
        <v>20637729</v>
      </c>
      <c r="B21302">
        <v>29205992</v>
      </c>
      <c r="C21302">
        <v>6603279</v>
      </c>
      <c r="D21302">
        <v>29381737</v>
      </c>
      <c r="J21302">
        <v>50366416</v>
      </c>
      <c r="O21302">
        <v>50366416</v>
      </c>
    </row>
    <row r="21303" spans="1:15" x14ac:dyDescent="0.25">
      <c r="A21303">
        <v>20639527</v>
      </c>
      <c r="B21303">
        <v>29206381</v>
      </c>
      <c r="C21303">
        <v>6603431</v>
      </c>
      <c r="D21303">
        <v>29383619</v>
      </c>
      <c r="J21303">
        <v>50367297</v>
      </c>
      <c r="O21303">
        <v>50367297</v>
      </c>
    </row>
    <row r="21304" spans="1:15" x14ac:dyDescent="0.25">
      <c r="A21304">
        <v>20639960</v>
      </c>
      <c r="B21304">
        <v>29207100</v>
      </c>
      <c r="C21304">
        <v>6603703</v>
      </c>
      <c r="D21304">
        <v>29385220</v>
      </c>
      <c r="J21304">
        <v>50368978</v>
      </c>
      <c r="O21304">
        <v>50368978</v>
      </c>
    </row>
    <row r="21305" spans="1:15" x14ac:dyDescent="0.25">
      <c r="A21305">
        <v>20655064</v>
      </c>
      <c r="B21305">
        <v>29211880</v>
      </c>
      <c r="C21305">
        <v>6609246</v>
      </c>
      <c r="D21305">
        <v>29387768</v>
      </c>
      <c r="J21305">
        <v>50372673</v>
      </c>
      <c r="O21305">
        <v>50372673</v>
      </c>
    </row>
    <row r="21306" spans="1:15" x14ac:dyDescent="0.25">
      <c r="A21306">
        <v>20657005</v>
      </c>
      <c r="B21306">
        <v>29212695</v>
      </c>
      <c r="C21306">
        <v>6610057</v>
      </c>
      <c r="D21306">
        <v>29392762</v>
      </c>
      <c r="J21306">
        <v>50374199</v>
      </c>
      <c r="O21306">
        <v>50374199</v>
      </c>
    </row>
    <row r="21307" spans="1:15" x14ac:dyDescent="0.25">
      <c r="A21307">
        <v>20671202</v>
      </c>
      <c r="B21307">
        <v>29213197</v>
      </c>
      <c r="C21307">
        <v>6611032</v>
      </c>
      <c r="D21307">
        <v>29392894</v>
      </c>
      <c r="J21307">
        <v>50388461</v>
      </c>
      <c r="O21307">
        <v>50388461</v>
      </c>
    </row>
    <row r="21308" spans="1:15" x14ac:dyDescent="0.25">
      <c r="A21308">
        <v>20685887</v>
      </c>
      <c r="B21308">
        <v>29214161</v>
      </c>
      <c r="C21308">
        <v>6611061</v>
      </c>
      <c r="D21308">
        <v>29393877</v>
      </c>
      <c r="J21308">
        <v>50390483</v>
      </c>
      <c r="O21308">
        <v>50390483</v>
      </c>
    </row>
    <row r="21309" spans="1:15" x14ac:dyDescent="0.25">
      <c r="A21309">
        <v>20687035</v>
      </c>
      <c r="B21309">
        <v>29215140</v>
      </c>
      <c r="C21309">
        <v>6612712</v>
      </c>
      <c r="D21309">
        <v>29394735</v>
      </c>
      <c r="J21309">
        <v>50392622</v>
      </c>
      <c r="O21309">
        <v>50392622</v>
      </c>
    </row>
    <row r="21310" spans="1:15" x14ac:dyDescent="0.25">
      <c r="A21310">
        <v>20687976</v>
      </c>
      <c r="B21310">
        <v>29218770</v>
      </c>
      <c r="C21310">
        <v>6613523</v>
      </c>
      <c r="D21310">
        <v>29396568</v>
      </c>
      <c r="J21310">
        <v>50393068</v>
      </c>
      <c r="O21310">
        <v>50393068</v>
      </c>
    </row>
    <row r="21311" spans="1:15" x14ac:dyDescent="0.25">
      <c r="A21311">
        <v>20699533</v>
      </c>
      <c r="B21311">
        <v>29219634</v>
      </c>
      <c r="C21311">
        <v>6614114</v>
      </c>
      <c r="D21311">
        <v>29396726</v>
      </c>
      <c r="J21311">
        <v>50394915</v>
      </c>
      <c r="O21311">
        <v>50394915</v>
      </c>
    </row>
    <row r="21312" spans="1:15" x14ac:dyDescent="0.25">
      <c r="A21312">
        <v>20704375</v>
      </c>
      <c r="B21312">
        <v>29220207</v>
      </c>
      <c r="C21312">
        <v>6620918</v>
      </c>
      <c r="D21312">
        <v>29397420</v>
      </c>
      <c r="J21312">
        <v>50394982</v>
      </c>
      <c r="O21312">
        <v>50394982</v>
      </c>
    </row>
    <row r="21313" spans="1:15" x14ac:dyDescent="0.25">
      <c r="A21313">
        <v>20715827</v>
      </c>
      <c r="B21313">
        <v>29220293</v>
      </c>
      <c r="C21313">
        <v>6621429</v>
      </c>
      <c r="D21313">
        <v>29397513</v>
      </c>
      <c r="J21313">
        <v>50397245</v>
      </c>
      <c r="O21313">
        <v>50397245</v>
      </c>
    </row>
    <row r="21314" spans="1:15" x14ac:dyDescent="0.25">
      <c r="A21314">
        <v>20718226</v>
      </c>
      <c r="B21314">
        <v>29220904</v>
      </c>
      <c r="C21314">
        <v>6622870</v>
      </c>
      <c r="D21314">
        <v>29400039</v>
      </c>
      <c r="J21314">
        <v>50402427</v>
      </c>
      <c r="O21314">
        <v>50402427</v>
      </c>
    </row>
    <row r="21315" spans="1:15" x14ac:dyDescent="0.25">
      <c r="A21315">
        <v>20718674</v>
      </c>
      <c r="B21315">
        <v>29220912</v>
      </c>
      <c r="C21315">
        <v>6623907</v>
      </c>
      <c r="D21315">
        <v>29401671</v>
      </c>
      <c r="J21315">
        <v>50406760</v>
      </c>
      <c r="O21315">
        <v>50406760</v>
      </c>
    </row>
    <row r="21316" spans="1:15" x14ac:dyDescent="0.25">
      <c r="A21316">
        <v>20738089</v>
      </c>
      <c r="B21316">
        <v>29221068</v>
      </c>
      <c r="C21316">
        <v>6624591</v>
      </c>
      <c r="D21316">
        <v>29401788</v>
      </c>
      <c r="J21316">
        <v>50408661</v>
      </c>
      <c r="O21316">
        <v>50408661</v>
      </c>
    </row>
    <row r="21317" spans="1:15" x14ac:dyDescent="0.25">
      <c r="A21317">
        <v>20739313</v>
      </c>
      <c r="B21317">
        <v>29221765</v>
      </c>
      <c r="C21317">
        <v>6626508</v>
      </c>
      <c r="D21317">
        <v>29402651</v>
      </c>
      <c r="J21317">
        <v>50408790</v>
      </c>
      <c r="O21317">
        <v>50408790</v>
      </c>
    </row>
    <row r="21318" spans="1:15" x14ac:dyDescent="0.25">
      <c r="A21318">
        <v>20739505</v>
      </c>
      <c r="B21318">
        <v>29222084</v>
      </c>
      <c r="C21318">
        <v>6627870</v>
      </c>
      <c r="D21318">
        <v>29404263</v>
      </c>
      <c r="J21318">
        <v>50411182</v>
      </c>
      <c r="O21318">
        <v>50411182</v>
      </c>
    </row>
    <row r="21319" spans="1:15" x14ac:dyDescent="0.25">
      <c r="A21319">
        <v>20742755</v>
      </c>
      <c r="B21319">
        <v>29224065</v>
      </c>
      <c r="C21319">
        <v>6630550</v>
      </c>
      <c r="D21319">
        <v>29406225</v>
      </c>
      <c r="J21319">
        <v>50414269</v>
      </c>
      <c r="O21319">
        <v>50414269</v>
      </c>
    </row>
    <row r="21320" spans="1:15" x14ac:dyDescent="0.25">
      <c r="A21320">
        <v>20749060</v>
      </c>
      <c r="B21320">
        <v>29224517</v>
      </c>
      <c r="C21320">
        <v>6630733</v>
      </c>
      <c r="D21320">
        <v>29406286</v>
      </c>
      <c r="J21320">
        <v>50440722</v>
      </c>
      <c r="O21320">
        <v>50440722</v>
      </c>
    </row>
    <row r="21321" spans="1:15" x14ac:dyDescent="0.25">
      <c r="A21321">
        <v>20751448</v>
      </c>
      <c r="B21321">
        <v>29225609</v>
      </c>
      <c r="C21321">
        <v>6632114</v>
      </c>
      <c r="D21321">
        <v>29407389</v>
      </c>
      <c r="J21321">
        <v>50444331</v>
      </c>
      <c r="O21321">
        <v>50444331</v>
      </c>
    </row>
    <row r="21322" spans="1:15" x14ac:dyDescent="0.25">
      <c r="A21322">
        <v>20751466</v>
      </c>
      <c r="B21322">
        <v>29225945</v>
      </c>
      <c r="C21322">
        <v>6633552</v>
      </c>
      <c r="D21322">
        <v>29407907</v>
      </c>
      <c r="J21322">
        <v>50460843</v>
      </c>
      <c r="O21322">
        <v>50460843</v>
      </c>
    </row>
    <row r="21323" spans="1:15" x14ac:dyDescent="0.25">
      <c r="A21323">
        <v>20753362</v>
      </c>
      <c r="B21323">
        <v>29226433</v>
      </c>
      <c r="C21323">
        <v>6634506</v>
      </c>
      <c r="D21323">
        <v>29408045</v>
      </c>
      <c r="J21323">
        <v>50466997</v>
      </c>
      <c r="O21323">
        <v>50466997</v>
      </c>
    </row>
    <row r="21324" spans="1:15" x14ac:dyDescent="0.25">
      <c r="A21324">
        <v>20762911</v>
      </c>
      <c r="B21324">
        <v>29227554</v>
      </c>
      <c r="C21324">
        <v>6634554</v>
      </c>
      <c r="D21324">
        <v>29410084</v>
      </c>
      <c r="J21324">
        <v>50472072</v>
      </c>
      <c r="O21324">
        <v>50472072</v>
      </c>
    </row>
    <row r="21325" spans="1:15" x14ac:dyDescent="0.25">
      <c r="A21325">
        <v>20763401</v>
      </c>
      <c r="B21325">
        <v>29227973</v>
      </c>
      <c r="C21325">
        <v>6636286</v>
      </c>
      <c r="D21325">
        <v>29410200</v>
      </c>
      <c r="J21325">
        <v>50473655</v>
      </c>
      <c r="O21325">
        <v>50473655</v>
      </c>
    </row>
    <row r="21326" spans="1:15" x14ac:dyDescent="0.25">
      <c r="A21326">
        <v>20763949</v>
      </c>
      <c r="B21326">
        <v>29228361</v>
      </c>
      <c r="C21326">
        <v>6638273</v>
      </c>
      <c r="D21326">
        <v>29410331</v>
      </c>
      <c r="J21326">
        <v>50514371</v>
      </c>
      <c r="O21326">
        <v>50514371</v>
      </c>
    </row>
    <row r="21327" spans="1:15" x14ac:dyDescent="0.25">
      <c r="A21327">
        <v>20764093</v>
      </c>
      <c r="B21327">
        <v>29231708</v>
      </c>
      <c r="C21327">
        <v>6639290</v>
      </c>
      <c r="D21327">
        <v>29411747</v>
      </c>
      <c r="J21327">
        <v>50523797</v>
      </c>
      <c r="O21327">
        <v>50523797</v>
      </c>
    </row>
    <row r="21328" spans="1:15" x14ac:dyDescent="0.25">
      <c r="A21328">
        <v>20765304</v>
      </c>
      <c r="B21328">
        <v>29232510</v>
      </c>
      <c r="C21328">
        <v>6642313</v>
      </c>
      <c r="D21328">
        <v>29414894</v>
      </c>
      <c r="J21328">
        <v>50537604</v>
      </c>
      <c r="O21328">
        <v>50537604</v>
      </c>
    </row>
    <row r="21329" spans="1:15" x14ac:dyDescent="0.25">
      <c r="A21329">
        <v>20774607</v>
      </c>
      <c r="B21329">
        <v>29233353</v>
      </c>
      <c r="C21329">
        <v>6644786</v>
      </c>
      <c r="D21329">
        <v>29416051</v>
      </c>
      <c r="J21329">
        <v>50550660</v>
      </c>
      <c r="O21329">
        <v>50550660</v>
      </c>
    </row>
    <row r="21330" spans="1:15" x14ac:dyDescent="0.25">
      <c r="A21330">
        <v>20776462</v>
      </c>
      <c r="B21330">
        <v>29234029</v>
      </c>
      <c r="C21330">
        <v>6648521</v>
      </c>
      <c r="D21330">
        <v>29418636</v>
      </c>
      <c r="J21330">
        <v>50567006</v>
      </c>
      <c r="O21330">
        <v>50567006</v>
      </c>
    </row>
    <row r="21331" spans="1:15" x14ac:dyDescent="0.25">
      <c r="A21331">
        <v>20777414</v>
      </c>
      <c r="B21331">
        <v>29234954</v>
      </c>
      <c r="C21331">
        <v>6648664</v>
      </c>
      <c r="D21331">
        <v>29419113</v>
      </c>
      <c r="J21331">
        <v>50587127</v>
      </c>
      <c r="O21331">
        <v>50587127</v>
      </c>
    </row>
    <row r="21332" spans="1:15" x14ac:dyDescent="0.25">
      <c r="A21332">
        <v>20782005</v>
      </c>
      <c r="B21332">
        <v>29239616</v>
      </c>
      <c r="C21332">
        <v>6648872</v>
      </c>
      <c r="D21332">
        <v>29421823</v>
      </c>
      <c r="J21332">
        <v>50654379</v>
      </c>
      <c r="O21332">
        <v>50654379</v>
      </c>
    </row>
    <row r="21333" spans="1:15" x14ac:dyDescent="0.25">
      <c r="A21333">
        <v>20782006</v>
      </c>
      <c r="B21333">
        <v>29240365</v>
      </c>
      <c r="C21333">
        <v>6649568</v>
      </c>
      <c r="D21333">
        <v>29431222</v>
      </c>
      <c r="J21333">
        <v>50685678</v>
      </c>
      <c r="O21333">
        <v>50685678</v>
      </c>
    </row>
    <row r="21334" spans="1:15" x14ac:dyDescent="0.25">
      <c r="A21334">
        <v>20784966</v>
      </c>
      <c r="B21334">
        <v>29241056</v>
      </c>
      <c r="C21334">
        <v>6651372</v>
      </c>
      <c r="D21334">
        <v>29431745</v>
      </c>
      <c r="J21334">
        <v>50687603</v>
      </c>
      <c r="O21334">
        <v>50687603</v>
      </c>
    </row>
    <row r="21335" spans="1:15" x14ac:dyDescent="0.25">
      <c r="A21335">
        <v>20787062</v>
      </c>
      <c r="B21335">
        <v>29244480</v>
      </c>
      <c r="C21335">
        <v>6654125</v>
      </c>
      <c r="D21335">
        <v>29432876</v>
      </c>
      <c r="J21335">
        <v>50688625</v>
      </c>
      <c r="O21335">
        <v>50688625</v>
      </c>
    </row>
    <row r="21336" spans="1:15" x14ac:dyDescent="0.25">
      <c r="A21336">
        <v>20793926</v>
      </c>
      <c r="B21336">
        <v>29249311</v>
      </c>
      <c r="C21336">
        <v>6655320</v>
      </c>
      <c r="D21336">
        <v>29435996</v>
      </c>
      <c r="J21336">
        <v>50695736</v>
      </c>
      <c r="O21336">
        <v>50695736</v>
      </c>
    </row>
    <row r="21337" spans="1:15" x14ac:dyDescent="0.25">
      <c r="A21337">
        <v>20794363</v>
      </c>
      <c r="B21337">
        <v>29249638</v>
      </c>
      <c r="C21337">
        <v>6657247</v>
      </c>
      <c r="D21337">
        <v>29437781</v>
      </c>
      <c r="J21337">
        <v>50701132</v>
      </c>
      <c r="O21337">
        <v>50701132</v>
      </c>
    </row>
    <row r="21338" spans="1:15" x14ac:dyDescent="0.25">
      <c r="A21338">
        <v>20795506</v>
      </c>
      <c r="B21338">
        <v>29250248</v>
      </c>
      <c r="C21338">
        <v>6660000</v>
      </c>
      <c r="D21338">
        <v>29444779</v>
      </c>
      <c r="J21338">
        <v>50703376</v>
      </c>
      <c r="O21338">
        <v>50703376</v>
      </c>
    </row>
    <row r="21339" spans="1:15" x14ac:dyDescent="0.25">
      <c r="A21339">
        <v>20797598</v>
      </c>
      <c r="B21339">
        <v>29251195</v>
      </c>
      <c r="C21339">
        <v>6660407</v>
      </c>
      <c r="D21339">
        <v>29445690</v>
      </c>
      <c r="J21339">
        <v>50706997</v>
      </c>
      <c r="O21339">
        <v>50706997</v>
      </c>
    </row>
    <row r="21340" spans="1:15" x14ac:dyDescent="0.25">
      <c r="A21340">
        <v>20798831</v>
      </c>
      <c r="B21340">
        <v>29251268</v>
      </c>
      <c r="C21340">
        <v>6660625</v>
      </c>
      <c r="D21340">
        <v>29446394</v>
      </c>
      <c r="J21340">
        <v>50715916</v>
      </c>
      <c r="O21340">
        <v>50715916</v>
      </c>
    </row>
    <row r="21341" spans="1:15" x14ac:dyDescent="0.25">
      <c r="A21341">
        <v>20801923</v>
      </c>
      <c r="B21341">
        <v>29251972</v>
      </c>
      <c r="C21341">
        <v>6661157</v>
      </c>
      <c r="D21341">
        <v>29446743</v>
      </c>
      <c r="J21341">
        <v>50724321</v>
      </c>
      <c r="O21341">
        <v>50724321</v>
      </c>
    </row>
    <row r="21342" spans="1:15" x14ac:dyDescent="0.25">
      <c r="A21342">
        <v>20802238</v>
      </c>
      <c r="B21342">
        <v>29253175</v>
      </c>
      <c r="C21342">
        <v>6662991</v>
      </c>
      <c r="D21342">
        <v>29449348</v>
      </c>
      <c r="J21342">
        <v>50725781</v>
      </c>
      <c r="O21342">
        <v>50725781</v>
      </c>
    </row>
    <row r="21343" spans="1:15" x14ac:dyDescent="0.25">
      <c r="A21343">
        <v>20812445</v>
      </c>
      <c r="B21343">
        <v>29253789</v>
      </c>
      <c r="C21343">
        <v>6664520</v>
      </c>
      <c r="D21343">
        <v>29449996</v>
      </c>
      <c r="J21343">
        <v>50726814</v>
      </c>
      <c r="O21343">
        <v>50726814</v>
      </c>
    </row>
    <row r="21344" spans="1:15" x14ac:dyDescent="0.25">
      <c r="A21344">
        <v>20822724</v>
      </c>
      <c r="B21344">
        <v>29260274</v>
      </c>
      <c r="C21344">
        <v>6666665</v>
      </c>
      <c r="D21344">
        <v>29451148</v>
      </c>
      <c r="J21344">
        <v>50726864</v>
      </c>
      <c r="O21344">
        <v>50726864</v>
      </c>
    </row>
    <row r="21345" spans="1:15" x14ac:dyDescent="0.25">
      <c r="A21345">
        <v>20825438</v>
      </c>
      <c r="B21345">
        <v>29263418</v>
      </c>
      <c r="C21345">
        <v>6667425</v>
      </c>
      <c r="D21345">
        <v>29451513</v>
      </c>
      <c r="J21345">
        <v>50738541</v>
      </c>
      <c r="O21345">
        <v>50738541</v>
      </c>
    </row>
    <row r="21346" spans="1:15" x14ac:dyDescent="0.25">
      <c r="A21346">
        <v>20836634</v>
      </c>
      <c r="B21346">
        <v>29263774</v>
      </c>
      <c r="C21346">
        <v>6667913</v>
      </c>
      <c r="D21346">
        <v>29452395</v>
      </c>
      <c r="J21346">
        <v>50741026</v>
      </c>
      <c r="O21346">
        <v>50741026</v>
      </c>
    </row>
    <row r="21347" spans="1:15" x14ac:dyDescent="0.25">
      <c r="A21347">
        <v>20838019</v>
      </c>
      <c r="B21347">
        <v>29266334</v>
      </c>
      <c r="C21347">
        <v>6668177</v>
      </c>
      <c r="D21347">
        <v>29456096</v>
      </c>
      <c r="J21347">
        <v>50748048</v>
      </c>
      <c r="O21347">
        <v>50748048</v>
      </c>
    </row>
    <row r="21348" spans="1:15" x14ac:dyDescent="0.25">
      <c r="A21348">
        <v>20841683</v>
      </c>
      <c r="B21348">
        <v>29267497</v>
      </c>
      <c r="C21348">
        <v>6669001</v>
      </c>
      <c r="D21348">
        <v>29457424</v>
      </c>
      <c r="J21348">
        <v>50763853</v>
      </c>
      <c r="O21348">
        <v>50763853</v>
      </c>
    </row>
    <row r="21349" spans="1:15" x14ac:dyDescent="0.25">
      <c r="A21349">
        <v>20848015</v>
      </c>
      <c r="B21349">
        <v>29271273</v>
      </c>
      <c r="C21349">
        <v>6670770</v>
      </c>
      <c r="D21349">
        <v>29463495</v>
      </c>
      <c r="J21349">
        <v>50766312</v>
      </c>
      <c r="O21349">
        <v>50766312</v>
      </c>
    </row>
    <row r="21350" spans="1:15" x14ac:dyDescent="0.25">
      <c r="A21350">
        <v>20851780</v>
      </c>
      <c r="B21350">
        <v>29271791</v>
      </c>
      <c r="C21350">
        <v>6671467</v>
      </c>
      <c r="D21350">
        <v>29464096</v>
      </c>
      <c r="J21350">
        <v>50766324</v>
      </c>
      <c r="O21350">
        <v>50766324</v>
      </c>
    </row>
    <row r="21351" spans="1:15" x14ac:dyDescent="0.25">
      <c r="A21351">
        <v>20854110</v>
      </c>
      <c r="B21351">
        <v>29273979</v>
      </c>
      <c r="C21351">
        <v>6675650</v>
      </c>
      <c r="D21351">
        <v>29464312</v>
      </c>
      <c r="J21351">
        <v>50769177</v>
      </c>
      <c r="O21351">
        <v>50769177</v>
      </c>
    </row>
    <row r="21352" spans="1:15" x14ac:dyDescent="0.25">
      <c r="A21352">
        <v>20857956</v>
      </c>
      <c r="B21352">
        <v>29274693</v>
      </c>
      <c r="C21352">
        <v>6677581</v>
      </c>
      <c r="D21352">
        <v>29466204</v>
      </c>
      <c r="J21352">
        <v>50770241</v>
      </c>
      <c r="O21352">
        <v>50770241</v>
      </c>
    </row>
    <row r="21353" spans="1:15" x14ac:dyDescent="0.25">
      <c r="A21353">
        <v>20859870</v>
      </c>
      <c r="B21353">
        <v>29277139</v>
      </c>
      <c r="C21353">
        <v>6678032</v>
      </c>
      <c r="D21353">
        <v>29466540</v>
      </c>
      <c r="J21353">
        <v>50774718</v>
      </c>
      <c r="O21353">
        <v>50774718</v>
      </c>
    </row>
    <row r="21354" spans="1:15" x14ac:dyDescent="0.25">
      <c r="A21354">
        <v>20869942</v>
      </c>
      <c r="B21354">
        <v>29277957</v>
      </c>
      <c r="C21354">
        <v>6679271</v>
      </c>
      <c r="D21354">
        <v>29468333</v>
      </c>
      <c r="J21354">
        <v>50776917</v>
      </c>
      <c r="O21354">
        <v>50776917</v>
      </c>
    </row>
    <row r="21355" spans="1:15" x14ac:dyDescent="0.25">
      <c r="A21355">
        <v>20874766</v>
      </c>
      <c r="B21355">
        <v>29282541</v>
      </c>
      <c r="C21355">
        <v>6681146</v>
      </c>
      <c r="D21355">
        <v>29469746</v>
      </c>
      <c r="J21355">
        <v>50776942</v>
      </c>
      <c r="O21355">
        <v>50776942</v>
      </c>
    </row>
    <row r="21356" spans="1:15" x14ac:dyDescent="0.25">
      <c r="A21356">
        <v>20877314</v>
      </c>
      <c r="B21356">
        <v>29284016</v>
      </c>
      <c r="C21356">
        <v>6681677</v>
      </c>
      <c r="D21356">
        <v>29470365</v>
      </c>
      <c r="J21356">
        <v>50779550</v>
      </c>
      <c r="O21356">
        <v>50779550</v>
      </c>
    </row>
    <row r="21357" spans="1:15" x14ac:dyDescent="0.25">
      <c r="A21357">
        <v>20886385</v>
      </c>
      <c r="B21357">
        <v>29284695</v>
      </c>
      <c r="C21357">
        <v>6681944</v>
      </c>
      <c r="D21357">
        <v>29471418</v>
      </c>
      <c r="J21357">
        <v>50783345</v>
      </c>
      <c r="O21357">
        <v>50783345</v>
      </c>
    </row>
    <row r="21358" spans="1:15" x14ac:dyDescent="0.25">
      <c r="A21358">
        <v>20886562</v>
      </c>
      <c r="B21358">
        <v>29285149</v>
      </c>
      <c r="C21358">
        <v>6683167</v>
      </c>
      <c r="D21358">
        <v>29472302</v>
      </c>
      <c r="J21358">
        <v>50785284</v>
      </c>
      <c r="O21358">
        <v>50785284</v>
      </c>
    </row>
    <row r="21359" spans="1:15" x14ac:dyDescent="0.25">
      <c r="A21359">
        <v>20892104</v>
      </c>
      <c r="B21359">
        <v>29286892</v>
      </c>
      <c r="C21359">
        <v>6684198</v>
      </c>
      <c r="D21359">
        <v>29472308</v>
      </c>
      <c r="J21359">
        <v>50789041</v>
      </c>
      <c r="O21359">
        <v>50789041</v>
      </c>
    </row>
    <row r="21360" spans="1:15" x14ac:dyDescent="0.25">
      <c r="A21360">
        <v>20892121</v>
      </c>
      <c r="B21360">
        <v>29289186</v>
      </c>
      <c r="C21360">
        <v>6685088</v>
      </c>
      <c r="D21360">
        <v>29472958</v>
      </c>
      <c r="J21360">
        <v>50790484</v>
      </c>
      <c r="O21360">
        <v>50790484</v>
      </c>
    </row>
    <row r="21361" spans="1:15" x14ac:dyDescent="0.25">
      <c r="A21361">
        <v>20893083</v>
      </c>
      <c r="B21361">
        <v>29291370</v>
      </c>
      <c r="C21361">
        <v>6685656</v>
      </c>
      <c r="D21361">
        <v>29480617</v>
      </c>
      <c r="J21361">
        <v>50790878</v>
      </c>
      <c r="O21361">
        <v>50790878</v>
      </c>
    </row>
    <row r="21362" spans="1:15" x14ac:dyDescent="0.25">
      <c r="A21362">
        <v>20893702</v>
      </c>
      <c r="B21362">
        <v>29293150</v>
      </c>
      <c r="C21362">
        <v>6688778</v>
      </c>
      <c r="D21362">
        <v>29482628</v>
      </c>
      <c r="J21362">
        <v>50794500</v>
      </c>
      <c r="O21362">
        <v>50794500</v>
      </c>
    </row>
    <row r="21363" spans="1:15" x14ac:dyDescent="0.25">
      <c r="A21363">
        <v>20894739</v>
      </c>
      <c r="B21363">
        <v>29293866</v>
      </c>
      <c r="C21363">
        <v>6688940</v>
      </c>
      <c r="D21363">
        <v>29485962</v>
      </c>
      <c r="J21363">
        <v>50797990</v>
      </c>
      <c r="O21363">
        <v>50797990</v>
      </c>
    </row>
    <row r="21364" spans="1:15" x14ac:dyDescent="0.25">
      <c r="A21364">
        <v>20895324</v>
      </c>
      <c r="B21364">
        <v>29295293</v>
      </c>
      <c r="C21364">
        <v>6691420</v>
      </c>
      <c r="D21364">
        <v>29488976</v>
      </c>
      <c r="J21364">
        <v>50798902</v>
      </c>
      <c r="O21364">
        <v>50798902</v>
      </c>
    </row>
    <row r="21365" spans="1:15" x14ac:dyDescent="0.25">
      <c r="A21365">
        <v>20895899</v>
      </c>
      <c r="B21365">
        <v>29295877</v>
      </c>
      <c r="C21365">
        <v>6691448</v>
      </c>
      <c r="D21365">
        <v>29489307</v>
      </c>
      <c r="J21365">
        <v>50804601</v>
      </c>
      <c r="O21365">
        <v>50804601</v>
      </c>
    </row>
    <row r="21366" spans="1:15" x14ac:dyDescent="0.25">
      <c r="A21366">
        <v>20901157</v>
      </c>
      <c r="B21366">
        <v>29295885</v>
      </c>
      <c r="C21366">
        <v>6691710</v>
      </c>
      <c r="D21366">
        <v>29491135</v>
      </c>
      <c r="J21366">
        <v>50810845</v>
      </c>
      <c r="O21366">
        <v>50810845</v>
      </c>
    </row>
    <row r="21367" spans="1:15" x14ac:dyDescent="0.25">
      <c r="A21367">
        <v>20910424</v>
      </c>
      <c r="B21367">
        <v>29299842</v>
      </c>
      <c r="C21367">
        <v>6692073</v>
      </c>
      <c r="D21367">
        <v>29492879</v>
      </c>
      <c r="J21367">
        <v>50812566</v>
      </c>
      <c r="O21367">
        <v>50812566</v>
      </c>
    </row>
    <row r="21368" spans="1:15" x14ac:dyDescent="0.25">
      <c r="A21368">
        <v>20911256</v>
      </c>
      <c r="B21368">
        <v>29299875</v>
      </c>
      <c r="C21368">
        <v>6694748</v>
      </c>
      <c r="D21368">
        <v>29493311</v>
      </c>
      <c r="J21368">
        <v>50818964</v>
      </c>
      <c r="O21368">
        <v>50818964</v>
      </c>
    </row>
    <row r="21369" spans="1:15" x14ac:dyDescent="0.25">
      <c r="A21369">
        <v>20911479</v>
      </c>
      <c r="B21369">
        <v>29300588</v>
      </c>
      <c r="C21369">
        <v>6695069</v>
      </c>
      <c r="D21369">
        <v>29493969</v>
      </c>
      <c r="J21369">
        <v>50819942</v>
      </c>
      <c r="O21369">
        <v>50819942</v>
      </c>
    </row>
    <row r="21370" spans="1:15" x14ac:dyDescent="0.25">
      <c r="A21370">
        <v>20912112</v>
      </c>
      <c r="B21370">
        <v>29300678</v>
      </c>
      <c r="C21370">
        <v>6697588</v>
      </c>
      <c r="D21370">
        <v>29495202</v>
      </c>
      <c r="J21370">
        <v>50825888</v>
      </c>
      <c r="O21370">
        <v>50825888</v>
      </c>
    </row>
    <row r="21371" spans="1:15" x14ac:dyDescent="0.25">
      <c r="A21371">
        <v>20913915</v>
      </c>
      <c r="B21371">
        <v>29302715</v>
      </c>
      <c r="C21371">
        <v>6699099</v>
      </c>
      <c r="D21371">
        <v>29495636</v>
      </c>
      <c r="J21371">
        <v>50848259</v>
      </c>
      <c r="O21371">
        <v>50848259</v>
      </c>
    </row>
    <row r="21372" spans="1:15" x14ac:dyDescent="0.25">
      <c r="A21372">
        <v>20914375</v>
      </c>
      <c r="B21372">
        <v>29307886</v>
      </c>
      <c r="C21372">
        <v>6704342</v>
      </c>
      <c r="D21372">
        <v>29498508</v>
      </c>
      <c r="J21372">
        <v>50862688</v>
      </c>
      <c r="O21372">
        <v>50862688</v>
      </c>
    </row>
    <row r="21373" spans="1:15" x14ac:dyDescent="0.25">
      <c r="A21373">
        <v>20921332</v>
      </c>
      <c r="B21373">
        <v>29308312</v>
      </c>
      <c r="C21373">
        <v>6705923</v>
      </c>
      <c r="D21373">
        <v>29499169</v>
      </c>
      <c r="J21373">
        <v>50869337</v>
      </c>
      <c r="O21373">
        <v>50869337</v>
      </c>
    </row>
    <row r="21374" spans="1:15" x14ac:dyDescent="0.25">
      <c r="A21374">
        <v>20926125</v>
      </c>
      <c r="B21374">
        <v>29309012</v>
      </c>
      <c r="C21374">
        <v>6705926</v>
      </c>
      <c r="D21374">
        <v>29500564</v>
      </c>
      <c r="J21374">
        <v>50871700</v>
      </c>
      <c r="O21374">
        <v>50871700</v>
      </c>
    </row>
    <row r="21375" spans="1:15" x14ac:dyDescent="0.25">
      <c r="A21375">
        <v>20929079</v>
      </c>
      <c r="B21375">
        <v>29310384</v>
      </c>
      <c r="C21375">
        <v>6708891</v>
      </c>
      <c r="D21375">
        <v>29505869</v>
      </c>
      <c r="J21375">
        <v>50884595</v>
      </c>
      <c r="O21375">
        <v>50884595</v>
      </c>
    </row>
    <row r="21376" spans="1:15" x14ac:dyDescent="0.25">
      <c r="A21376">
        <v>20930303</v>
      </c>
      <c r="B21376">
        <v>29310874</v>
      </c>
      <c r="C21376">
        <v>6710154</v>
      </c>
      <c r="D21376">
        <v>29506018</v>
      </c>
      <c r="J21376">
        <v>50896396</v>
      </c>
      <c r="O21376">
        <v>50896396</v>
      </c>
    </row>
    <row r="21377" spans="1:15" x14ac:dyDescent="0.25">
      <c r="A21377">
        <v>20937287</v>
      </c>
      <c r="B21377">
        <v>29312069</v>
      </c>
      <c r="C21377">
        <v>6712002</v>
      </c>
      <c r="D21377">
        <v>29506590</v>
      </c>
      <c r="J21377">
        <v>50931294</v>
      </c>
      <c r="O21377">
        <v>50931294</v>
      </c>
    </row>
    <row r="21378" spans="1:15" x14ac:dyDescent="0.25">
      <c r="A21378">
        <v>20938136</v>
      </c>
      <c r="B21378">
        <v>29312097</v>
      </c>
      <c r="C21378">
        <v>6713023</v>
      </c>
      <c r="D21378">
        <v>29509397</v>
      </c>
      <c r="J21378">
        <v>50948812</v>
      </c>
      <c r="O21378">
        <v>50948812</v>
      </c>
    </row>
    <row r="21379" spans="1:15" x14ac:dyDescent="0.25">
      <c r="A21379">
        <v>20938620</v>
      </c>
      <c r="B21379">
        <v>29313405</v>
      </c>
      <c r="C21379">
        <v>6714209</v>
      </c>
      <c r="D21379">
        <v>29510576</v>
      </c>
      <c r="J21379">
        <v>50949696</v>
      </c>
      <c r="O21379">
        <v>50949696</v>
      </c>
    </row>
    <row r="21380" spans="1:15" x14ac:dyDescent="0.25">
      <c r="A21380">
        <v>20943596</v>
      </c>
      <c r="B21380">
        <v>29313926</v>
      </c>
      <c r="C21380">
        <v>6718781</v>
      </c>
      <c r="D21380">
        <v>29511898</v>
      </c>
      <c r="J21380">
        <v>50952573</v>
      </c>
      <c r="O21380">
        <v>50952573</v>
      </c>
    </row>
    <row r="21381" spans="1:15" x14ac:dyDescent="0.25">
      <c r="A21381">
        <v>20944071</v>
      </c>
      <c r="B21381">
        <v>29314476</v>
      </c>
      <c r="C21381">
        <v>6720803</v>
      </c>
      <c r="D21381">
        <v>29511918</v>
      </c>
      <c r="J21381">
        <v>50967889</v>
      </c>
      <c r="O21381">
        <v>50967889</v>
      </c>
    </row>
    <row r="21382" spans="1:15" x14ac:dyDescent="0.25">
      <c r="A21382">
        <v>20945585</v>
      </c>
      <c r="B21382">
        <v>29314659</v>
      </c>
      <c r="C21382">
        <v>6721423</v>
      </c>
      <c r="D21382">
        <v>29512496</v>
      </c>
      <c r="J21382">
        <v>50972285</v>
      </c>
      <c r="O21382">
        <v>50972285</v>
      </c>
    </row>
    <row r="21383" spans="1:15" x14ac:dyDescent="0.25">
      <c r="A21383">
        <v>20956007</v>
      </c>
      <c r="B21383">
        <v>29316819</v>
      </c>
      <c r="C21383">
        <v>6722527</v>
      </c>
      <c r="D21383">
        <v>29524494</v>
      </c>
      <c r="J21383">
        <v>50975814</v>
      </c>
      <c r="O21383">
        <v>50975814</v>
      </c>
    </row>
    <row r="21384" spans="1:15" x14ac:dyDescent="0.25">
      <c r="A21384">
        <v>20961302</v>
      </c>
      <c r="B21384">
        <v>29322169</v>
      </c>
      <c r="C21384">
        <v>6722793</v>
      </c>
      <c r="D21384">
        <v>29525040</v>
      </c>
      <c r="J21384">
        <v>51009151</v>
      </c>
      <c r="O21384">
        <v>51009151</v>
      </c>
    </row>
    <row r="21385" spans="1:15" x14ac:dyDescent="0.25">
      <c r="A21385">
        <v>20964466</v>
      </c>
      <c r="B21385">
        <v>29322846</v>
      </c>
      <c r="C21385">
        <v>6725562</v>
      </c>
      <c r="D21385">
        <v>29526738</v>
      </c>
      <c r="J21385">
        <v>51028790</v>
      </c>
      <c r="O21385">
        <v>51028790</v>
      </c>
    </row>
    <row r="21386" spans="1:15" x14ac:dyDescent="0.25">
      <c r="A21386">
        <v>20968705</v>
      </c>
      <c r="B21386">
        <v>29326355</v>
      </c>
      <c r="C21386">
        <v>6730688</v>
      </c>
      <c r="D21386">
        <v>29527836</v>
      </c>
      <c r="J21386">
        <v>51039464</v>
      </c>
      <c r="O21386">
        <v>51039464</v>
      </c>
    </row>
    <row r="21387" spans="1:15" x14ac:dyDescent="0.25">
      <c r="A21387">
        <v>20973915</v>
      </c>
      <c r="B21387">
        <v>29326533</v>
      </c>
      <c r="C21387">
        <v>6730773</v>
      </c>
      <c r="D21387">
        <v>29530980</v>
      </c>
      <c r="J21387">
        <v>51042957</v>
      </c>
      <c r="O21387">
        <v>51042957</v>
      </c>
    </row>
    <row r="21388" spans="1:15" x14ac:dyDescent="0.25">
      <c r="A21388">
        <v>20979944</v>
      </c>
      <c r="B21388">
        <v>29328074</v>
      </c>
      <c r="C21388">
        <v>6738053</v>
      </c>
      <c r="D21388">
        <v>29531475</v>
      </c>
      <c r="J21388">
        <v>51066658</v>
      </c>
      <c r="O21388">
        <v>51066658</v>
      </c>
    </row>
    <row r="21389" spans="1:15" x14ac:dyDescent="0.25">
      <c r="A21389">
        <v>20983254</v>
      </c>
      <c r="B21389">
        <v>29328303</v>
      </c>
      <c r="C21389">
        <v>6741060</v>
      </c>
      <c r="D21389">
        <v>29531884</v>
      </c>
      <c r="J21389">
        <v>51068165</v>
      </c>
      <c r="O21389">
        <v>51068165</v>
      </c>
    </row>
    <row r="21390" spans="1:15" x14ac:dyDescent="0.25">
      <c r="A21390">
        <v>20983884</v>
      </c>
      <c r="B21390">
        <v>29331501</v>
      </c>
      <c r="C21390">
        <v>6741711</v>
      </c>
      <c r="D21390">
        <v>29533210</v>
      </c>
      <c r="J21390">
        <v>51072775</v>
      </c>
      <c r="O21390">
        <v>51072775</v>
      </c>
    </row>
    <row r="21391" spans="1:15" x14ac:dyDescent="0.25">
      <c r="A21391">
        <v>20984579</v>
      </c>
      <c r="B21391">
        <v>29331574</v>
      </c>
      <c r="C21391">
        <v>6743641</v>
      </c>
      <c r="D21391">
        <v>29535980</v>
      </c>
      <c r="J21391">
        <v>51078656</v>
      </c>
      <c r="O21391">
        <v>51078656</v>
      </c>
    </row>
    <row r="21392" spans="1:15" x14ac:dyDescent="0.25">
      <c r="A21392">
        <v>20993392</v>
      </c>
      <c r="B21392">
        <v>29332673</v>
      </c>
      <c r="C21392">
        <v>6745843</v>
      </c>
      <c r="D21392">
        <v>29537290</v>
      </c>
      <c r="J21392">
        <v>51082895</v>
      </c>
      <c r="O21392">
        <v>51082895</v>
      </c>
    </row>
    <row r="21393" spans="1:15" x14ac:dyDescent="0.25">
      <c r="A21393">
        <v>21009933</v>
      </c>
      <c r="B21393">
        <v>29332949</v>
      </c>
      <c r="C21393">
        <v>6747722</v>
      </c>
      <c r="D21393">
        <v>29538314</v>
      </c>
      <c r="J21393">
        <v>51084409</v>
      </c>
      <c r="O21393">
        <v>51084409</v>
      </c>
    </row>
    <row r="21394" spans="1:15" x14ac:dyDescent="0.25">
      <c r="A21394">
        <v>21010503</v>
      </c>
      <c r="B21394">
        <v>29334152</v>
      </c>
      <c r="C21394">
        <v>6748532</v>
      </c>
      <c r="D21394">
        <v>29538840</v>
      </c>
      <c r="J21394">
        <v>51085298</v>
      </c>
      <c r="O21394">
        <v>51085298</v>
      </c>
    </row>
    <row r="21395" spans="1:15" x14ac:dyDescent="0.25">
      <c r="A21395">
        <v>21031683</v>
      </c>
      <c r="B21395">
        <v>29336522</v>
      </c>
      <c r="C21395">
        <v>6752668</v>
      </c>
      <c r="D21395">
        <v>29541235</v>
      </c>
      <c r="J21395">
        <v>51106262</v>
      </c>
      <c r="O21395">
        <v>51106262</v>
      </c>
    </row>
    <row r="21396" spans="1:15" x14ac:dyDescent="0.25">
      <c r="A21396">
        <v>21033456</v>
      </c>
      <c r="B21396">
        <v>29341062</v>
      </c>
      <c r="C21396">
        <v>6753150</v>
      </c>
      <c r="D21396">
        <v>29542469</v>
      </c>
      <c r="J21396">
        <v>51106686</v>
      </c>
      <c r="O21396">
        <v>51106686</v>
      </c>
    </row>
    <row r="21397" spans="1:15" x14ac:dyDescent="0.25">
      <c r="A21397">
        <v>21037394</v>
      </c>
      <c r="B21397">
        <v>29344761</v>
      </c>
      <c r="C21397">
        <v>6753823</v>
      </c>
      <c r="D21397">
        <v>29543503</v>
      </c>
      <c r="J21397">
        <v>51110911</v>
      </c>
      <c r="O21397">
        <v>51110911</v>
      </c>
    </row>
    <row r="21398" spans="1:15" x14ac:dyDescent="0.25">
      <c r="A21398">
        <v>21039211</v>
      </c>
      <c r="B21398">
        <v>29347104</v>
      </c>
      <c r="C21398">
        <v>6755623</v>
      </c>
      <c r="D21398">
        <v>29546796</v>
      </c>
      <c r="J21398">
        <v>51112444</v>
      </c>
      <c r="O21398">
        <v>51112444</v>
      </c>
    </row>
    <row r="21399" spans="1:15" x14ac:dyDescent="0.25">
      <c r="A21399">
        <v>21040376</v>
      </c>
      <c r="B21399">
        <v>29347653</v>
      </c>
      <c r="C21399">
        <v>6756963</v>
      </c>
      <c r="D21399">
        <v>29547998</v>
      </c>
      <c r="J21399">
        <v>51113891</v>
      </c>
      <c r="O21399">
        <v>51113891</v>
      </c>
    </row>
    <row r="21400" spans="1:15" x14ac:dyDescent="0.25">
      <c r="A21400">
        <v>21042985</v>
      </c>
      <c r="B21400">
        <v>29347995</v>
      </c>
      <c r="C21400">
        <v>6758233</v>
      </c>
      <c r="D21400">
        <v>29552453</v>
      </c>
      <c r="J21400">
        <v>51142596</v>
      </c>
      <c r="O21400">
        <v>51142596</v>
      </c>
    </row>
    <row r="21401" spans="1:15" x14ac:dyDescent="0.25">
      <c r="A21401">
        <v>21044269</v>
      </c>
      <c r="B21401">
        <v>29348025</v>
      </c>
      <c r="C21401">
        <v>6759591</v>
      </c>
      <c r="D21401">
        <v>29555657</v>
      </c>
      <c r="J21401">
        <v>51145968</v>
      </c>
      <c r="O21401">
        <v>51145968</v>
      </c>
    </row>
    <row r="21402" spans="1:15" x14ac:dyDescent="0.25">
      <c r="A21402">
        <v>21045629</v>
      </c>
      <c r="B21402">
        <v>29348185</v>
      </c>
      <c r="C21402">
        <v>6762313</v>
      </c>
      <c r="D21402">
        <v>29562778</v>
      </c>
      <c r="J21402">
        <v>51154059</v>
      </c>
      <c r="O21402">
        <v>51154059</v>
      </c>
    </row>
    <row r="21403" spans="1:15" x14ac:dyDescent="0.25">
      <c r="A21403">
        <v>21045645</v>
      </c>
      <c r="B21403">
        <v>29352333</v>
      </c>
      <c r="C21403">
        <v>6763275</v>
      </c>
      <c r="D21403">
        <v>29564939</v>
      </c>
      <c r="J21403">
        <v>51172396</v>
      </c>
      <c r="O21403">
        <v>51172396</v>
      </c>
    </row>
    <row r="21404" spans="1:15" x14ac:dyDescent="0.25">
      <c r="A21404">
        <v>21053166</v>
      </c>
      <c r="B21404">
        <v>29353144</v>
      </c>
      <c r="C21404">
        <v>6765862</v>
      </c>
      <c r="D21404">
        <v>29566118</v>
      </c>
      <c r="J21404">
        <v>51180488</v>
      </c>
      <c r="O21404">
        <v>51180488</v>
      </c>
    </row>
    <row r="21405" spans="1:15" x14ac:dyDescent="0.25">
      <c r="A21405">
        <v>21054327</v>
      </c>
      <c r="B21405">
        <v>29355279</v>
      </c>
      <c r="C21405">
        <v>6767389</v>
      </c>
      <c r="D21405">
        <v>29566773</v>
      </c>
      <c r="J21405">
        <v>51192186</v>
      </c>
      <c r="O21405">
        <v>51192186</v>
      </c>
    </row>
    <row r="21406" spans="1:15" x14ac:dyDescent="0.25">
      <c r="A21406">
        <v>21054347</v>
      </c>
      <c r="B21406">
        <v>29355788</v>
      </c>
      <c r="C21406">
        <v>6769598</v>
      </c>
      <c r="D21406">
        <v>29567240</v>
      </c>
      <c r="J21406">
        <v>51194947</v>
      </c>
      <c r="O21406">
        <v>51194947</v>
      </c>
    </row>
    <row r="21407" spans="1:15" x14ac:dyDescent="0.25">
      <c r="A21407">
        <v>21062418</v>
      </c>
      <c r="B21407">
        <v>29355914</v>
      </c>
      <c r="C21407">
        <v>6771302</v>
      </c>
      <c r="D21407">
        <v>29567429</v>
      </c>
      <c r="J21407">
        <v>51195485</v>
      </c>
      <c r="O21407">
        <v>51195485</v>
      </c>
    </row>
    <row r="21408" spans="1:15" x14ac:dyDescent="0.25">
      <c r="A21408">
        <v>21069659</v>
      </c>
      <c r="B21408">
        <v>29358056</v>
      </c>
      <c r="C21408">
        <v>6771687</v>
      </c>
      <c r="D21408">
        <v>29567864</v>
      </c>
      <c r="J21408">
        <v>51195970</v>
      </c>
      <c r="O21408">
        <v>51195970</v>
      </c>
    </row>
    <row r="21409" spans="1:15" x14ac:dyDescent="0.25">
      <c r="A21409">
        <v>21075292</v>
      </c>
      <c r="B21409">
        <v>29360062</v>
      </c>
      <c r="C21409">
        <v>6773504</v>
      </c>
      <c r="D21409">
        <v>29570216</v>
      </c>
      <c r="J21409">
        <v>51204017</v>
      </c>
      <c r="O21409">
        <v>51204017</v>
      </c>
    </row>
    <row r="21410" spans="1:15" x14ac:dyDescent="0.25">
      <c r="A21410">
        <v>21091381</v>
      </c>
      <c r="B21410">
        <v>29360435</v>
      </c>
      <c r="C21410">
        <v>6774414</v>
      </c>
      <c r="D21410">
        <v>29575979</v>
      </c>
      <c r="J21410">
        <v>51220770</v>
      </c>
      <c r="O21410">
        <v>51220770</v>
      </c>
    </row>
    <row r="21411" spans="1:15" x14ac:dyDescent="0.25">
      <c r="A21411">
        <v>21093664</v>
      </c>
      <c r="B21411">
        <v>29362341</v>
      </c>
      <c r="C21411">
        <v>6776516</v>
      </c>
      <c r="D21411">
        <v>29576046</v>
      </c>
      <c r="J21411">
        <v>51226914</v>
      </c>
      <c r="O21411">
        <v>51226914</v>
      </c>
    </row>
    <row r="21412" spans="1:15" x14ac:dyDescent="0.25">
      <c r="A21412">
        <v>21107085</v>
      </c>
      <c r="B21412">
        <v>29363093</v>
      </c>
      <c r="C21412">
        <v>6776881</v>
      </c>
      <c r="D21412">
        <v>29576159</v>
      </c>
      <c r="J21412">
        <v>51233004</v>
      </c>
      <c r="O21412">
        <v>51233004</v>
      </c>
    </row>
    <row r="21413" spans="1:15" x14ac:dyDescent="0.25">
      <c r="A21413">
        <v>21117659</v>
      </c>
      <c r="B21413">
        <v>29364340</v>
      </c>
      <c r="C21413">
        <v>6777672</v>
      </c>
      <c r="D21413">
        <v>29576564</v>
      </c>
      <c r="J21413">
        <v>51235709</v>
      </c>
      <c r="O21413">
        <v>51235709</v>
      </c>
    </row>
    <row r="21414" spans="1:15" x14ac:dyDescent="0.25">
      <c r="A21414">
        <v>21119285</v>
      </c>
      <c r="B21414">
        <v>29366075</v>
      </c>
      <c r="C21414">
        <v>6780705</v>
      </c>
      <c r="D21414">
        <v>29581769</v>
      </c>
      <c r="J21414">
        <v>51236078</v>
      </c>
      <c r="O21414">
        <v>51236078</v>
      </c>
    </row>
    <row r="21415" spans="1:15" x14ac:dyDescent="0.25">
      <c r="A21415">
        <v>21143780</v>
      </c>
      <c r="B21415">
        <v>29367063</v>
      </c>
      <c r="C21415">
        <v>6780737</v>
      </c>
      <c r="D21415">
        <v>29583305</v>
      </c>
      <c r="J21415">
        <v>51236334</v>
      </c>
      <c r="O21415">
        <v>51236334</v>
      </c>
    </row>
    <row r="21416" spans="1:15" x14ac:dyDescent="0.25">
      <c r="A21416">
        <v>21149840</v>
      </c>
      <c r="B21416">
        <v>29370936</v>
      </c>
      <c r="C21416">
        <v>6783761</v>
      </c>
      <c r="D21416">
        <v>29583748</v>
      </c>
      <c r="J21416">
        <v>51237335</v>
      </c>
      <c r="O21416">
        <v>51237335</v>
      </c>
    </row>
    <row r="21417" spans="1:15" x14ac:dyDescent="0.25">
      <c r="A21417">
        <v>21199532</v>
      </c>
      <c r="B21417">
        <v>29372711</v>
      </c>
      <c r="C21417">
        <v>6784349</v>
      </c>
      <c r="D21417">
        <v>29584488</v>
      </c>
      <c r="J21417">
        <v>51237607</v>
      </c>
      <c r="O21417">
        <v>51237607</v>
      </c>
    </row>
    <row r="21418" spans="1:15" x14ac:dyDescent="0.25">
      <c r="A21418">
        <v>21204715</v>
      </c>
      <c r="B21418">
        <v>29375100</v>
      </c>
      <c r="C21418">
        <v>6784571</v>
      </c>
      <c r="D21418">
        <v>29586899</v>
      </c>
      <c r="J21418">
        <v>51237880</v>
      </c>
      <c r="O21418">
        <v>51237880</v>
      </c>
    </row>
    <row r="21419" spans="1:15" x14ac:dyDescent="0.25">
      <c r="A21419">
        <v>21204925</v>
      </c>
      <c r="B21419">
        <v>29376049</v>
      </c>
      <c r="C21419">
        <v>6786805</v>
      </c>
      <c r="D21419">
        <v>29596854</v>
      </c>
      <c r="J21419">
        <v>51241972</v>
      </c>
      <c r="O21419">
        <v>51241972</v>
      </c>
    </row>
    <row r="21420" spans="1:15" x14ac:dyDescent="0.25">
      <c r="A21420">
        <v>21206009</v>
      </c>
      <c r="B21420">
        <v>29380055</v>
      </c>
      <c r="C21420">
        <v>6786864</v>
      </c>
      <c r="D21420">
        <v>29599428</v>
      </c>
      <c r="J21420">
        <v>51242650</v>
      </c>
      <c r="O21420">
        <v>51242650</v>
      </c>
    </row>
    <row r="21421" spans="1:15" x14ac:dyDescent="0.25">
      <c r="A21421">
        <v>21206549</v>
      </c>
      <c r="B21421">
        <v>29381750</v>
      </c>
      <c r="C21421">
        <v>6786875</v>
      </c>
      <c r="D21421">
        <v>29599462</v>
      </c>
      <c r="J21421">
        <v>51246216</v>
      </c>
      <c r="O21421">
        <v>51246216</v>
      </c>
    </row>
    <row r="21422" spans="1:15" x14ac:dyDescent="0.25">
      <c r="A21422">
        <v>21209497</v>
      </c>
      <c r="B21422">
        <v>29388193</v>
      </c>
      <c r="C21422">
        <v>6787924</v>
      </c>
      <c r="D21422">
        <v>29599527</v>
      </c>
      <c r="J21422">
        <v>51247298</v>
      </c>
      <c r="O21422">
        <v>51247298</v>
      </c>
    </row>
    <row r="21423" spans="1:15" x14ac:dyDescent="0.25">
      <c r="A21423">
        <v>21214977</v>
      </c>
      <c r="B21423">
        <v>29388291</v>
      </c>
      <c r="C21423">
        <v>6788752</v>
      </c>
      <c r="D21423">
        <v>29602333</v>
      </c>
      <c r="J21423">
        <v>51248561</v>
      </c>
      <c r="O21423">
        <v>51248561</v>
      </c>
    </row>
    <row r="21424" spans="1:15" x14ac:dyDescent="0.25">
      <c r="A21424">
        <v>21219557</v>
      </c>
      <c r="B21424">
        <v>29390303</v>
      </c>
      <c r="C21424">
        <v>6789074</v>
      </c>
      <c r="D21424">
        <v>29602705</v>
      </c>
      <c r="J21424">
        <v>51256349</v>
      </c>
      <c r="O21424">
        <v>51256349</v>
      </c>
    </row>
    <row r="21425" spans="1:15" x14ac:dyDescent="0.25">
      <c r="A21425">
        <v>21220212</v>
      </c>
      <c r="B21425">
        <v>29396023</v>
      </c>
      <c r="C21425">
        <v>6790168</v>
      </c>
      <c r="D21425">
        <v>29604580</v>
      </c>
      <c r="J21425">
        <v>51268511</v>
      </c>
      <c r="O21425">
        <v>51268511</v>
      </c>
    </row>
    <row r="21426" spans="1:15" x14ac:dyDescent="0.25">
      <c r="A21426">
        <v>21230901</v>
      </c>
      <c r="B21426">
        <v>29396461</v>
      </c>
      <c r="C21426">
        <v>6791134</v>
      </c>
      <c r="D21426">
        <v>29605489</v>
      </c>
      <c r="J21426">
        <v>51269138</v>
      </c>
      <c r="O21426">
        <v>51269138</v>
      </c>
    </row>
    <row r="21427" spans="1:15" x14ac:dyDescent="0.25">
      <c r="A21427">
        <v>21235315</v>
      </c>
      <c r="B21427">
        <v>29399129</v>
      </c>
      <c r="C21427">
        <v>6792641</v>
      </c>
      <c r="D21427">
        <v>29606379</v>
      </c>
      <c r="J21427">
        <v>51269432</v>
      </c>
      <c r="O21427">
        <v>51269432</v>
      </c>
    </row>
    <row r="21428" spans="1:15" x14ac:dyDescent="0.25">
      <c r="A21428">
        <v>21235441</v>
      </c>
      <c r="B21428">
        <v>29400168</v>
      </c>
      <c r="C21428">
        <v>6792703</v>
      </c>
      <c r="D21428">
        <v>29611373</v>
      </c>
      <c r="J21428">
        <v>51272421</v>
      </c>
      <c r="O21428">
        <v>51272421</v>
      </c>
    </row>
    <row r="21429" spans="1:15" x14ac:dyDescent="0.25">
      <c r="A21429">
        <v>21236998</v>
      </c>
      <c r="B21429">
        <v>29400476</v>
      </c>
      <c r="C21429">
        <v>6794638</v>
      </c>
      <c r="D21429">
        <v>29612206</v>
      </c>
      <c r="J21429">
        <v>51272881</v>
      </c>
      <c r="O21429">
        <v>51272881</v>
      </c>
    </row>
    <row r="21430" spans="1:15" x14ac:dyDescent="0.25">
      <c r="A21430">
        <v>21237456</v>
      </c>
      <c r="B21430">
        <v>29406138</v>
      </c>
      <c r="C21430">
        <v>6795519</v>
      </c>
      <c r="D21430">
        <v>29612339</v>
      </c>
      <c r="J21430">
        <v>51273447</v>
      </c>
      <c r="O21430">
        <v>51273447</v>
      </c>
    </row>
    <row r="21431" spans="1:15" x14ac:dyDescent="0.25">
      <c r="A21431">
        <v>21238924</v>
      </c>
      <c r="B21431">
        <v>29408107</v>
      </c>
      <c r="C21431">
        <v>6795521</v>
      </c>
      <c r="D21431">
        <v>29613622</v>
      </c>
      <c r="J21431">
        <v>51284729</v>
      </c>
      <c r="O21431">
        <v>51284729</v>
      </c>
    </row>
    <row r="21432" spans="1:15" x14ac:dyDescent="0.25">
      <c r="A21432">
        <v>21255814</v>
      </c>
      <c r="B21432">
        <v>29411342</v>
      </c>
      <c r="C21432">
        <v>6795526</v>
      </c>
      <c r="D21432">
        <v>29614672</v>
      </c>
      <c r="J21432">
        <v>51288189</v>
      </c>
      <c r="O21432">
        <v>51288189</v>
      </c>
    </row>
    <row r="21433" spans="1:15" x14ac:dyDescent="0.25">
      <c r="A21433">
        <v>21260416</v>
      </c>
      <c r="B21433">
        <v>29412615</v>
      </c>
      <c r="C21433">
        <v>6796047</v>
      </c>
      <c r="D21433">
        <v>29615272</v>
      </c>
      <c r="J21433">
        <v>51298486</v>
      </c>
      <c r="O21433">
        <v>51298486</v>
      </c>
    </row>
    <row r="21434" spans="1:15" x14ac:dyDescent="0.25">
      <c r="A21434">
        <v>21280159</v>
      </c>
      <c r="B21434">
        <v>29414607</v>
      </c>
      <c r="C21434">
        <v>6798121</v>
      </c>
      <c r="D21434">
        <v>29616079</v>
      </c>
      <c r="J21434">
        <v>51302010</v>
      </c>
      <c r="O21434">
        <v>51302010</v>
      </c>
    </row>
    <row r="21435" spans="1:15" x14ac:dyDescent="0.25">
      <c r="A21435">
        <v>21285914</v>
      </c>
      <c r="B21435">
        <v>29415483</v>
      </c>
      <c r="C21435">
        <v>6798278</v>
      </c>
      <c r="D21435">
        <v>29617211</v>
      </c>
      <c r="J21435">
        <v>51304272</v>
      </c>
      <c r="O21435">
        <v>51304272</v>
      </c>
    </row>
    <row r="21436" spans="1:15" x14ac:dyDescent="0.25">
      <c r="A21436">
        <v>21294213</v>
      </c>
      <c r="B21436">
        <v>29421620</v>
      </c>
      <c r="C21436">
        <v>6800676</v>
      </c>
      <c r="D21436">
        <v>29620161</v>
      </c>
      <c r="J21436">
        <v>51307189</v>
      </c>
      <c r="O21436">
        <v>51307189</v>
      </c>
    </row>
    <row r="21437" spans="1:15" x14ac:dyDescent="0.25">
      <c r="A21437">
        <v>21294856</v>
      </c>
      <c r="B21437">
        <v>29421833</v>
      </c>
      <c r="C21437">
        <v>6801313</v>
      </c>
      <c r="D21437">
        <v>29620705</v>
      </c>
      <c r="J21437">
        <v>51318406</v>
      </c>
      <c r="O21437">
        <v>51318406</v>
      </c>
    </row>
    <row r="21438" spans="1:15" x14ac:dyDescent="0.25">
      <c r="A21438">
        <v>21296419</v>
      </c>
      <c r="B21438">
        <v>29422172</v>
      </c>
      <c r="C21438">
        <v>6803449</v>
      </c>
      <c r="D21438">
        <v>29621457</v>
      </c>
      <c r="J21438">
        <v>51323332</v>
      </c>
      <c r="O21438">
        <v>51323332</v>
      </c>
    </row>
    <row r="21439" spans="1:15" x14ac:dyDescent="0.25">
      <c r="A21439">
        <v>21296567</v>
      </c>
      <c r="B21439">
        <v>29425916</v>
      </c>
      <c r="C21439">
        <v>6803540</v>
      </c>
      <c r="D21439">
        <v>29623092</v>
      </c>
      <c r="J21439">
        <v>51346032</v>
      </c>
      <c r="O21439">
        <v>51346032</v>
      </c>
    </row>
    <row r="21440" spans="1:15" x14ac:dyDescent="0.25">
      <c r="A21440">
        <v>21299490</v>
      </c>
      <c r="B21440">
        <v>29428025</v>
      </c>
      <c r="C21440">
        <v>6805715</v>
      </c>
      <c r="D21440">
        <v>29625127</v>
      </c>
      <c r="J21440">
        <v>51352538</v>
      </c>
      <c r="O21440">
        <v>51352538</v>
      </c>
    </row>
    <row r="21441" spans="1:15" x14ac:dyDescent="0.25">
      <c r="A21441">
        <v>21300433</v>
      </c>
      <c r="B21441">
        <v>29429576</v>
      </c>
      <c r="C21441">
        <v>6809263</v>
      </c>
      <c r="D21441">
        <v>29627094</v>
      </c>
      <c r="J21441">
        <v>51362423</v>
      </c>
      <c r="O21441">
        <v>51362423</v>
      </c>
    </row>
    <row r="21442" spans="1:15" x14ac:dyDescent="0.25">
      <c r="A21442">
        <v>21300727</v>
      </c>
      <c r="B21442">
        <v>29429950</v>
      </c>
      <c r="C21442">
        <v>6809632</v>
      </c>
      <c r="D21442">
        <v>29629429</v>
      </c>
      <c r="J21442">
        <v>51376154</v>
      </c>
      <c r="O21442">
        <v>51376154</v>
      </c>
    </row>
    <row r="21443" spans="1:15" x14ac:dyDescent="0.25">
      <c r="A21443">
        <v>21302470</v>
      </c>
      <c r="B21443">
        <v>29431488</v>
      </c>
      <c r="C21443">
        <v>6811286</v>
      </c>
      <c r="D21443">
        <v>29632746</v>
      </c>
      <c r="J21443">
        <v>51376852</v>
      </c>
      <c r="O21443">
        <v>51376852</v>
      </c>
    </row>
    <row r="21444" spans="1:15" x14ac:dyDescent="0.25">
      <c r="A21444">
        <v>21306544</v>
      </c>
      <c r="B21444">
        <v>29432427</v>
      </c>
      <c r="C21444">
        <v>6812408</v>
      </c>
      <c r="D21444">
        <v>29634431</v>
      </c>
      <c r="J21444">
        <v>51381690</v>
      </c>
      <c r="O21444">
        <v>51381690</v>
      </c>
    </row>
    <row r="21445" spans="1:15" x14ac:dyDescent="0.25">
      <c r="A21445">
        <v>21318833</v>
      </c>
      <c r="B21445">
        <v>29432493</v>
      </c>
      <c r="C21445">
        <v>6813347</v>
      </c>
      <c r="D21445">
        <v>29637065</v>
      </c>
      <c r="J21445">
        <v>51384356</v>
      </c>
      <c r="O21445">
        <v>51384356</v>
      </c>
    </row>
    <row r="21446" spans="1:15" x14ac:dyDescent="0.25">
      <c r="A21446">
        <v>21319617</v>
      </c>
      <c r="B21446">
        <v>29433237</v>
      </c>
      <c r="C21446">
        <v>6813884</v>
      </c>
      <c r="D21446">
        <v>29637893</v>
      </c>
      <c r="J21446">
        <v>51386647</v>
      </c>
      <c r="O21446">
        <v>51386647</v>
      </c>
    </row>
    <row r="21447" spans="1:15" x14ac:dyDescent="0.25">
      <c r="A21447">
        <v>21326797</v>
      </c>
      <c r="B21447">
        <v>29437305</v>
      </c>
      <c r="C21447">
        <v>6814467</v>
      </c>
      <c r="D21447">
        <v>29638340</v>
      </c>
      <c r="J21447">
        <v>51391488</v>
      </c>
      <c r="O21447">
        <v>51391488</v>
      </c>
    </row>
    <row r="21448" spans="1:15" x14ac:dyDescent="0.25">
      <c r="A21448">
        <v>21334143</v>
      </c>
      <c r="B21448">
        <v>29438445</v>
      </c>
      <c r="C21448">
        <v>6814491</v>
      </c>
      <c r="D21448">
        <v>29639473</v>
      </c>
      <c r="J21448">
        <v>51392867</v>
      </c>
      <c r="O21448">
        <v>51392867</v>
      </c>
    </row>
    <row r="21449" spans="1:15" x14ac:dyDescent="0.25">
      <c r="A21449">
        <v>21335545</v>
      </c>
      <c r="B21449">
        <v>29440255</v>
      </c>
      <c r="C21449">
        <v>6815723</v>
      </c>
      <c r="D21449">
        <v>29642774</v>
      </c>
      <c r="J21449">
        <v>51399357</v>
      </c>
      <c r="O21449">
        <v>51399357</v>
      </c>
    </row>
    <row r="21450" spans="1:15" x14ac:dyDescent="0.25">
      <c r="A21450">
        <v>21336505</v>
      </c>
      <c r="B21450">
        <v>29440993</v>
      </c>
      <c r="C21450">
        <v>6815788</v>
      </c>
      <c r="D21450">
        <v>29645421</v>
      </c>
      <c r="J21450">
        <v>51418087</v>
      </c>
      <c r="O21450">
        <v>51418087</v>
      </c>
    </row>
    <row r="21451" spans="1:15" x14ac:dyDescent="0.25">
      <c r="A21451">
        <v>21341616</v>
      </c>
      <c r="B21451">
        <v>29441485</v>
      </c>
      <c r="C21451">
        <v>6815996</v>
      </c>
      <c r="D21451">
        <v>29647789</v>
      </c>
      <c r="J21451">
        <v>51419924</v>
      </c>
      <c r="O21451">
        <v>51419924</v>
      </c>
    </row>
    <row r="21452" spans="1:15" x14ac:dyDescent="0.25">
      <c r="A21452">
        <v>21342713</v>
      </c>
      <c r="B21452">
        <v>29441695</v>
      </c>
      <c r="C21452">
        <v>6820533</v>
      </c>
      <c r="D21452">
        <v>29648024</v>
      </c>
      <c r="J21452">
        <v>51427954</v>
      </c>
      <c r="O21452">
        <v>51427954</v>
      </c>
    </row>
    <row r="21453" spans="1:15" x14ac:dyDescent="0.25">
      <c r="A21453">
        <v>21342985</v>
      </c>
      <c r="B21453">
        <v>29442142</v>
      </c>
      <c r="C21453">
        <v>6821954</v>
      </c>
      <c r="D21453">
        <v>29648600</v>
      </c>
      <c r="J21453">
        <v>51430996</v>
      </c>
      <c r="O21453">
        <v>51430996</v>
      </c>
    </row>
    <row r="21454" spans="1:15" x14ac:dyDescent="0.25">
      <c r="A21454">
        <v>21344194</v>
      </c>
      <c r="B21454">
        <v>29447510</v>
      </c>
      <c r="C21454">
        <v>6822107</v>
      </c>
      <c r="D21454">
        <v>29649026</v>
      </c>
      <c r="J21454">
        <v>51432603</v>
      </c>
      <c r="O21454">
        <v>51432603</v>
      </c>
    </row>
    <row r="21455" spans="1:15" x14ac:dyDescent="0.25">
      <c r="A21455">
        <v>21344381</v>
      </c>
      <c r="B21455">
        <v>29447682</v>
      </c>
      <c r="C21455">
        <v>6822721</v>
      </c>
      <c r="D21455">
        <v>29649379</v>
      </c>
      <c r="J21455">
        <v>51432621</v>
      </c>
      <c r="O21455">
        <v>51432621</v>
      </c>
    </row>
    <row r="21456" spans="1:15" x14ac:dyDescent="0.25">
      <c r="A21456">
        <v>21355705</v>
      </c>
      <c r="B21456">
        <v>29451568</v>
      </c>
      <c r="C21456">
        <v>6822810</v>
      </c>
      <c r="D21456">
        <v>29649387</v>
      </c>
      <c r="J21456">
        <v>51435095</v>
      </c>
      <c r="O21456">
        <v>51435095</v>
      </c>
    </row>
    <row r="21457" spans="1:15" x14ac:dyDescent="0.25">
      <c r="A21457">
        <v>21362341</v>
      </c>
      <c r="B21457">
        <v>29452592</v>
      </c>
      <c r="C21457">
        <v>6823480</v>
      </c>
      <c r="D21457">
        <v>29649723</v>
      </c>
      <c r="J21457">
        <v>51435593</v>
      </c>
      <c r="O21457">
        <v>51435593</v>
      </c>
    </row>
    <row r="21458" spans="1:15" x14ac:dyDescent="0.25">
      <c r="A21458">
        <v>21369885</v>
      </c>
      <c r="B21458">
        <v>29457001</v>
      </c>
      <c r="C21458">
        <v>6825135</v>
      </c>
      <c r="D21458">
        <v>29649951</v>
      </c>
      <c r="J21458">
        <v>51436860</v>
      </c>
      <c r="O21458">
        <v>51436860</v>
      </c>
    </row>
    <row r="21459" spans="1:15" x14ac:dyDescent="0.25">
      <c r="A21459">
        <v>21372325</v>
      </c>
      <c r="B21459">
        <v>29462818</v>
      </c>
      <c r="C21459">
        <v>6826845</v>
      </c>
      <c r="D21459">
        <v>29650755</v>
      </c>
      <c r="J21459">
        <v>51440845</v>
      </c>
      <c r="O21459">
        <v>51440845</v>
      </c>
    </row>
    <row r="21460" spans="1:15" x14ac:dyDescent="0.25">
      <c r="A21460">
        <v>21373044</v>
      </c>
      <c r="B21460">
        <v>29467977</v>
      </c>
      <c r="C21460">
        <v>6827731</v>
      </c>
      <c r="D21460">
        <v>29652446</v>
      </c>
      <c r="J21460">
        <v>51441355</v>
      </c>
      <c r="O21460">
        <v>51441355</v>
      </c>
    </row>
    <row r="21461" spans="1:15" x14ac:dyDescent="0.25">
      <c r="A21461">
        <v>21376751</v>
      </c>
      <c r="B21461">
        <v>29468813</v>
      </c>
      <c r="C21461">
        <v>6827936</v>
      </c>
      <c r="D21461">
        <v>29652603</v>
      </c>
      <c r="J21461">
        <v>51442841</v>
      </c>
      <c r="O21461">
        <v>51442841</v>
      </c>
    </row>
    <row r="21462" spans="1:15" x14ac:dyDescent="0.25">
      <c r="A21462">
        <v>21390749</v>
      </c>
      <c r="B21462">
        <v>29470316</v>
      </c>
      <c r="C21462">
        <v>6828800</v>
      </c>
      <c r="D21462">
        <v>29653605</v>
      </c>
      <c r="J21462">
        <v>51443772</v>
      </c>
      <c r="O21462">
        <v>51443772</v>
      </c>
    </row>
    <row r="21463" spans="1:15" x14ac:dyDescent="0.25">
      <c r="A21463">
        <v>21392401</v>
      </c>
      <c r="B21463">
        <v>29471784</v>
      </c>
      <c r="C21463">
        <v>6831438</v>
      </c>
      <c r="D21463">
        <v>29656019</v>
      </c>
      <c r="J21463">
        <v>51444649</v>
      </c>
      <c r="O21463">
        <v>51444649</v>
      </c>
    </row>
    <row r="21464" spans="1:15" x14ac:dyDescent="0.25">
      <c r="A21464">
        <v>21395570</v>
      </c>
      <c r="B21464">
        <v>29473404</v>
      </c>
      <c r="C21464">
        <v>6834476</v>
      </c>
      <c r="D21464">
        <v>29657709</v>
      </c>
      <c r="J21464">
        <v>51445823</v>
      </c>
      <c r="O21464">
        <v>51445823</v>
      </c>
    </row>
    <row r="21465" spans="1:15" x14ac:dyDescent="0.25">
      <c r="A21465">
        <v>21407231</v>
      </c>
      <c r="B21465">
        <v>29474148</v>
      </c>
      <c r="C21465">
        <v>6836310</v>
      </c>
      <c r="D21465">
        <v>29662360</v>
      </c>
      <c r="J21465">
        <v>51448701</v>
      </c>
      <c r="O21465">
        <v>51448701</v>
      </c>
    </row>
    <row r="21466" spans="1:15" x14ac:dyDescent="0.25">
      <c r="A21466">
        <v>21416982</v>
      </c>
      <c r="B21466">
        <v>29475185</v>
      </c>
      <c r="C21466">
        <v>6837342</v>
      </c>
      <c r="D21466">
        <v>29663815</v>
      </c>
      <c r="J21466">
        <v>51449159</v>
      </c>
      <c r="O21466">
        <v>51449159</v>
      </c>
    </row>
    <row r="21467" spans="1:15" x14ac:dyDescent="0.25">
      <c r="A21467">
        <v>21417154</v>
      </c>
      <c r="B21467">
        <v>29482202</v>
      </c>
      <c r="C21467">
        <v>6837985</v>
      </c>
      <c r="D21467">
        <v>29664002</v>
      </c>
      <c r="J21467">
        <v>51450075</v>
      </c>
      <c r="O21467">
        <v>51450075</v>
      </c>
    </row>
    <row r="21468" spans="1:15" x14ac:dyDescent="0.25">
      <c r="A21468">
        <v>21425748</v>
      </c>
      <c r="B21468">
        <v>29482794</v>
      </c>
      <c r="C21468">
        <v>6839749</v>
      </c>
      <c r="D21468">
        <v>29664397</v>
      </c>
      <c r="J21468">
        <v>51457169</v>
      </c>
      <c r="O21468">
        <v>51457169</v>
      </c>
    </row>
    <row r="21469" spans="1:15" x14ac:dyDescent="0.25">
      <c r="A21469">
        <v>21453116</v>
      </c>
      <c r="B21469">
        <v>29492266</v>
      </c>
      <c r="C21469">
        <v>6840480</v>
      </c>
      <c r="D21469">
        <v>29664475</v>
      </c>
      <c r="J21469">
        <v>51459624</v>
      </c>
      <c r="O21469">
        <v>51459624</v>
      </c>
    </row>
    <row r="21470" spans="1:15" x14ac:dyDescent="0.25">
      <c r="A21470">
        <v>21463451</v>
      </c>
      <c r="B21470">
        <v>29496103</v>
      </c>
      <c r="C21470">
        <v>6841443</v>
      </c>
      <c r="D21470">
        <v>29665366</v>
      </c>
      <c r="J21470">
        <v>51463482</v>
      </c>
      <c r="O21470">
        <v>51463482</v>
      </c>
    </row>
    <row r="21471" spans="1:15" x14ac:dyDescent="0.25">
      <c r="A21471">
        <v>21489204</v>
      </c>
      <c r="B21471">
        <v>29499798</v>
      </c>
      <c r="C21471">
        <v>6841645</v>
      </c>
      <c r="D21471">
        <v>29666960</v>
      </c>
      <c r="J21471">
        <v>51465501</v>
      </c>
      <c r="O21471">
        <v>51465501</v>
      </c>
    </row>
    <row r="21472" spans="1:15" x14ac:dyDescent="0.25">
      <c r="A21472">
        <v>21499978</v>
      </c>
      <c r="B21472">
        <v>29500782</v>
      </c>
      <c r="C21472">
        <v>6842023</v>
      </c>
      <c r="D21472">
        <v>29667426</v>
      </c>
      <c r="J21472">
        <v>51477725</v>
      </c>
      <c r="O21472">
        <v>51477725</v>
      </c>
    </row>
    <row r="21473" spans="1:15" x14ac:dyDescent="0.25">
      <c r="A21473">
        <v>21509993</v>
      </c>
      <c r="B21473">
        <v>29501733</v>
      </c>
      <c r="C21473">
        <v>6842852</v>
      </c>
      <c r="D21473">
        <v>29667498</v>
      </c>
      <c r="J21473">
        <v>51478195</v>
      </c>
      <c r="O21473">
        <v>51478195</v>
      </c>
    </row>
    <row r="21474" spans="1:15" x14ac:dyDescent="0.25">
      <c r="A21474">
        <v>21518341</v>
      </c>
      <c r="B21474">
        <v>29502419</v>
      </c>
      <c r="C21474">
        <v>6843094</v>
      </c>
      <c r="D21474">
        <v>29668590</v>
      </c>
      <c r="J21474">
        <v>51481902</v>
      </c>
      <c r="O21474">
        <v>51481902</v>
      </c>
    </row>
    <row r="21475" spans="1:15" x14ac:dyDescent="0.25">
      <c r="A21475">
        <v>21524297</v>
      </c>
      <c r="B21475">
        <v>29503587</v>
      </c>
      <c r="C21475">
        <v>6845190</v>
      </c>
      <c r="D21475">
        <v>29668787</v>
      </c>
      <c r="J21475">
        <v>51500600</v>
      </c>
      <c r="O21475">
        <v>51500600</v>
      </c>
    </row>
    <row r="21476" spans="1:15" x14ac:dyDescent="0.25">
      <c r="A21476">
        <v>21526833</v>
      </c>
      <c r="B21476">
        <v>29503933</v>
      </c>
      <c r="C21476">
        <v>6845296</v>
      </c>
      <c r="D21476">
        <v>29671775</v>
      </c>
      <c r="J21476">
        <v>51501974</v>
      </c>
      <c r="O21476">
        <v>51501974</v>
      </c>
    </row>
    <row r="21477" spans="1:15" x14ac:dyDescent="0.25">
      <c r="A21477">
        <v>21530802</v>
      </c>
      <c r="B21477">
        <v>29504066</v>
      </c>
      <c r="C21477">
        <v>6845576</v>
      </c>
      <c r="D21477">
        <v>29674481</v>
      </c>
      <c r="J21477">
        <v>51507954</v>
      </c>
      <c r="O21477">
        <v>51507954</v>
      </c>
    </row>
    <row r="21478" spans="1:15" x14ac:dyDescent="0.25">
      <c r="A21478">
        <v>21535169</v>
      </c>
      <c r="B21478">
        <v>29506337</v>
      </c>
      <c r="C21478">
        <v>6847383</v>
      </c>
      <c r="D21478">
        <v>29675386</v>
      </c>
      <c r="J21478">
        <v>51509221</v>
      </c>
      <c r="O21478">
        <v>51509221</v>
      </c>
    </row>
    <row r="21479" spans="1:15" x14ac:dyDescent="0.25">
      <c r="A21479">
        <v>21535759</v>
      </c>
      <c r="B21479">
        <v>29508003</v>
      </c>
      <c r="C21479">
        <v>6848710</v>
      </c>
      <c r="D21479">
        <v>29676569</v>
      </c>
      <c r="J21479">
        <v>51511421</v>
      </c>
      <c r="O21479">
        <v>51511421</v>
      </c>
    </row>
    <row r="21480" spans="1:15" x14ac:dyDescent="0.25">
      <c r="A21480">
        <v>21540160</v>
      </c>
      <c r="B21480">
        <v>29508269</v>
      </c>
      <c r="C21480">
        <v>6850967</v>
      </c>
      <c r="D21480">
        <v>29677633</v>
      </c>
      <c r="J21480">
        <v>51514110</v>
      </c>
      <c r="O21480">
        <v>51514110</v>
      </c>
    </row>
    <row r="21481" spans="1:15" x14ac:dyDescent="0.25">
      <c r="A21481">
        <v>21548192</v>
      </c>
      <c r="B21481">
        <v>29508291</v>
      </c>
      <c r="C21481">
        <v>6852050</v>
      </c>
      <c r="D21481">
        <v>29678141</v>
      </c>
      <c r="J21481">
        <v>51522545</v>
      </c>
      <c r="O21481">
        <v>51522545</v>
      </c>
    </row>
    <row r="21482" spans="1:15" x14ac:dyDescent="0.25">
      <c r="A21482">
        <v>21549385</v>
      </c>
      <c r="B21482">
        <v>29514476</v>
      </c>
      <c r="C21482">
        <v>6854312</v>
      </c>
      <c r="D21482">
        <v>29678336</v>
      </c>
      <c r="J21482">
        <v>51533608</v>
      </c>
      <c r="O21482">
        <v>51533608</v>
      </c>
    </row>
    <row r="21483" spans="1:15" x14ac:dyDescent="0.25">
      <c r="A21483">
        <v>21550366</v>
      </c>
      <c r="B21483">
        <v>29520916</v>
      </c>
      <c r="C21483">
        <v>6854399</v>
      </c>
      <c r="D21483">
        <v>29680819</v>
      </c>
      <c r="J21483">
        <v>51536478</v>
      </c>
      <c r="O21483">
        <v>51536478</v>
      </c>
    </row>
    <row r="21484" spans="1:15" x14ac:dyDescent="0.25">
      <c r="A21484">
        <v>21555774</v>
      </c>
      <c r="B21484">
        <v>29522335</v>
      </c>
      <c r="C21484">
        <v>6855021</v>
      </c>
      <c r="D21484">
        <v>29683372</v>
      </c>
      <c r="J21484">
        <v>51538225</v>
      </c>
      <c r="O21484">
        <v>51538225</v>
      </c>
    </row>
    <row r="21485" spans="1:15" x14ac:dyDescent="0.25">
      <c r="A21485">
        <v>21565681</v>
      </c>
      <c r="B21485">
        <v>29523616</v>
      </c>
      <c r="C21485">
        <v>6860517</v>
      </c>
      <c r="D21485">
        <v>29684648</v>
      </c>
      <c r="J21485">
        <v>51538464</v>
      </c>
      <c r="O21485">
        <v>51538464</v>
      </c>
    </row>
    <row r="21486" spans="1:15" x14ac:dyDescent="0.25">
      <c r="A21486">
        <v>21570101</v>
      </c>
      <c r="B21486">
        <v>29523733</v>
      </c>
      <c r="C21486">
        <v>6863851</v>
      </c>
      <c r="D21486">
        <v>29685074</v>
      </c>
      <c r="J21486">
        <v>51544259</v>
      </c>
      <c r="O21486">
        <v>51544259</v>
      </c>
    </row>
    <row r="21487" spans="1:15" x14ac:dyDescent="0.25">
      <c r="A21487">
        <v>21573114</v>
      </c>
      <c r="B21487">
        <v>29529064</v>
      </c>
      <c r="C21487">
        <v>6866804</v>
      </c>
      <c r="D21487">
        <v>29685843</v>
      </c>
      <c r="J21487">
        <v>51563031</v>
      </c>
      <c r="O21487">
        <v>51563031</v>
      </c>
    </row>
    <row r="21488" spans="1:15" x14ac:dyDescent="0.25">
      <c r="A21488">
        <v>21584287</v>
      </c>
      <c r="B21488">
        <v>29530085</v>
      </c>
      <c r="C21488">
        <v>6868123</v>
      </c>
      <c r="D21488">
        <v>29692428</v>
      </c>
      <c r="J21488">
        <v>51568055</v>
      </c>
      <c r="O21488">
        <v>51568055</v>
      </c>
    </row>
    <row r="21489" spans="1:15" x14ac:dyDescent="0.25">
      <c r="A21489">
        <v>21591051</v>
      </c>
      <c r="B21489">
        <v>29531769</v>
      </c>
      <c r="C21489">
        <v>6870710</v>
      </c>
      <c r="D21489">
        <v>29692513</v>
      </c>
      <c r="J21489">
        <v>51578941</v>
      </c>
      <c r="O21489">
        <v>51578941</v>
      </c>
    </row>
    <row r="21490" spans="1:15" x14ac:dyDescent="0.25">
      <c r="A21490">
        <v>21591180</v>
      </c>
      <c r="B21490">
        <v>29532187</v>
      </c>
      <c r="C21490">
        <v>6870728</v>
      </c>
      <c r="D21490">
        <v>29692835</v>
      </c>
      <c r="J21490">
        <v>51587093</v>
      </c>
      <c r="O21490">
        <v>51587093</v>
      </c>
    </row>
    <row r="21491" spans="1:15" x14ac:dyDescent="0.25">
      <c r="A21491">
        <v>21592219</v>
      </c>
      <c r="B21491">
        <v>29532208</v>
      </c>
      <c r="C21491">
        <v>6871249</v>
      </c>
      <c r="D21491">
        <v>29693683</v>
      </c>
      <c r="J21491">
        <v>51587283</v>
      </c>
      <c r="O21491">
        <v>51587283</v>
      </c>
    </row>
    <row r="21492" spans="1:15" x14ac:dyDescent="0.25">
      <c r="A21492">
        <v>21592868</v>
      </c>
      <c r="B21492">
        <v>29532213</v>
      </c>
      <c r="C21492">
        <v>6872290</v>
      </c>
      <c r="D21492">
        <v>29695472</v>
      </c>
      <c r="J21492">
        <v>51602645</v>
      </c>
      <c r="O21492">
        <v>51602645</v>
      </c>
    </row>
    <row r="21493" spans="1:15" x14ac:dyDescent="0.25">
      <c r="A21493">
        <v>21594433</v>
      </c>
      <c r="B21493">
        <v>29532458</v>
      </c>
      <c r="C21493">
        <v>6874903</v>
      </c>
      <c r="D21493">
        <v>29700539</v>
      </c>
      <c r="J21493">
        <v>51614259</v>
      </c>
      <c r="O21493">
        <v>51614259</v>
      </c>
    </row>
    <row r="21494" spans="1:15" x14ac:dyDescent="0.25">
      <c r="A21494">
        <v>21596396</v>
      </c>
      <c r="B21494">
        <v>29534635</v>
      </c>
      <c r="C21494">
        <v>6875416</v>
      </c>
      <c r="D21494">
        <v>29702939</v>
      </c>
      <c r="J21494">
        <v>51615213</v>
      </c>
      <c r="O21494">
        <v>51615213</v>
      </c>
    </row>
    <row r="21495" spans="1:15" x14ac:dyDescent="0.25">
      <c r="A21495">
        <v>21602595</v>
      </c>
      <c r="B21495">
        <v>29534794</v>
      </c>
      <c r="C21495">
        <v>6875854</v>
      </c>
      <c r="D21495">
        <v>29703022</v>
      </c>
      <c r="J21495">
        <v>51621286</v>
      </c>
      <c r="O21495">
        <v>51621286</v>
      </c>
    </row>
    <row r="21496" spans="1:15" x14ac:dyDescent="0.25">
      <c r="A21496">
        <v>21603951</v>
      </c>
      <c r="B21496">
        <v>29535191</v>
      </c>
      <c r="C21496">
        <v>6876800</v>
      </c>
      <c r="D21496">
        <v>29703678</v>
      </c>
      <c r="J21496">
        <v>51625660</v>
      </c>
      <c r="O21496">
        <v>51625660</v>
      </c>
    </row>
    <row r="21497" spans="1:15" x14ac:dyDescent="0.25">
      <c r="A21497">
        <v>21610392</v>
      </c>
      <c r="B21497">
        <v>29535277</v>
      </c>
      <c r="C21497">
        <v>6880796</v>
      </c>
      <c r="D21497">
        <v>29705414</v>
      </c>
      <c r="J21497">
        <v>51630806</v>
      </c>
      <c r="O21497">
        <v>51630806</v>
      </c>
    </row>
    <row r="21498" spans="1:15" x14ac:dyDescent="0.25">
      <c r="A21498">
        <v>21610703</v>
      </c>
      <c r="B21498">
        <v>29535326</v>
      </c>
      <c r="C21498">
        <v>6882762</v>
      </c>
      <c r="D21498">
        <v>29707149</v>
      </c>
      <c r="J21498">
        <v>51632388</v>
      </c>
      <c r="O21498">
        <v>51632388</v>
      </c>
    </row>
    <row r="21499" spans="1:15" x14ac:dyDescent="0.25">
      <c r="A21499">
        <v>21613874</v>
      </c>
      <c r="B21499">
        <v>29536235</v>
      </c>
      <c r="C21499">
        <v>6884636</v>
      </c>
      <c r="D21499">
        <v>29707668</v>
      </c>
      <c r="J21499">
        <v>51636240</v>
      </c>
      <c r="O21499">
        <v>51636240</v>
      </c>
    </row>
    <row r="21500" spans="1:15" x14ac:dyDescent="0.25">
      <c r="A21500">
        <v>21617346</v>
      </c>
      <c r="B21500">
        <v>29537181</v>
      </c>
      <c r="C21500">
        <v>6884677</v>
      </c>
      <c r="D21500">
        <v>29708883</v>
      </c>
      <c r="J21500">
        <v>51636351</v>
      </c>
      <c r="O21500">
        <v>51636351</v>
      </c>
    </row>
    <row r="21501" spans="1:15" x14ac:dyDescent="0.25">
      <c r="A21501">
        <v>21619712</v>
      </c>
      <c r="B21501">
        <v>29538015</v>
      </c>
      <c r="C21501">
        <v>6888008</v>
      </c>
      <c r="D21501">
        <v>29710417</v>
      </c>
      <c r="J21501">
        <v>51636453</v>
      </c>
      <c r="O21501">
        <v>51636453</v>
      </c>
    </row>
    <row r="21502" spans="1:15" x14ac:dyDescent="0.25">
      <c r="A21502">
        <v>21626774</v>
      </c>
      <c r="B21502">
        <v>29539694</v>
      </c>
      <c r="C21502">
        <v>6888883</v>
      </c>
      <c r="D21502">
        <v>29715790</v>
      </c>
      <c r="J21502">
        <v>51637279</v>
      </c>
      <c r="O21502">
        <v>51637279</v>
      </c>
    </row>
    <row r="21503" spans="1:15" x14ac:dyDescent="0.25">
      <c r="A21503">
        <v>21629344</v>
      </c>
      <c r="B21503">
        <v>29539729</v>
      </c>
      <c r="C21503">
        <v>6891332</v>
      </c>
      <c r="D21503">
        <v>29717084</v>
      </c>
      <c r="J21503">
        <v>51638269</v>
      </c>
      <c r="O21503">
        <v>51638269</v>
      </c>
    </row>
    <row r="21504" spans="1:15" x14ac:dyDescent="0.25">
      <c r="A21504">
        <v>21630176</v>
      </c>
      <c r="B21504">
        <v>29541572</v>
      </c>
      <c r="C21504">
        <v>6896938</v>
      </c>
      <c r="D21504">
        <v>29717307</v>
      </c>
      <c r="J21504">
        <v>51638889</v>
      </c>
      <c r="O21504">
        <v>51638889</v>
      </c>
    </row>
    <row r="21505" spans="1:15" x14ac:dyDescent="0.25">
      <c r="A21505">
        <v>21645414</v>
      </c>
      <c r="B21505">
        <v>29542056</v>
      </c>
      <c r="C21505">
        <v>6899008</v>
      </c>
      <c r="D21505">
        <v>29718409</v>
      </c>
      <c r="J21505">
        <v>51639490</v>
      </c>
      <c r="O21505">
        <v>51639490</v>
      </c>
    </row>
    <row r="21506" spans="1:15" x14ac:dyDescent="0.25">
      <c r="A21506">
        <v>21646029</v>
      </c>
      <c r="B21506">
        <v>29545913</v>
      </c>
      <c r="C21506">
        <v>6903192</v>
      </c>
      <c r="D21506">
        <v>29720002</v>
      </c>
      <c r="J21506">
        <v>51639665</v>
      </c>
      <c r="O21506">
        <v>51639665</v>
      </c>
    </row>
    <row r="21507" spans="1:15" x14ac:dyDescent="0.25">
      <c r="A21507">
        <v>21652265</v>
      </c>
      <c r="B21507">
        <v>29556590</v>
      </c>
      <c r="C21507">
        <v>6903582</v>
      </c>
      <c r="D21507">
        <v>29724958</v>
      </c>
      <c r="J21507">
        <v>51642348</v>
      </c>
      <c r="O21507">
        <v>51642348</v>
      </c>
    </row>
    <row r="21508" spans="1:15" x14ac:dyDescent="0.25">
      <c r="A21508">
        <v>21653369</v>
      </c>
      <c r="B21508">
        <v>29564204</v>
      </c>
      <c r="C21508">
        <v>6908939</v>
      </c>
      <c r="D21508">
        <v>29726406</v>
      </c>
      <c r="J21508">
        <v>51650881</v>
      </c>
      <c r="O21508">
        <v>51650881</v>
      </c>
    </row>
    <row r="21509" spans="1:15" x14ac:dyDescent="0.25">
      <c r="A21509">
        <v>21653495</v>
      </c>
      <c r="B21509">
        <v>29567176</v>
      </c>
      <c r="C21509">
        <v>6917643</v>
      </c>
      <c r="D21509">
        <v>29726430</v>
      </c>
      <c r="J21509">
        <v>51650952</v>
      </c>
      <c r="O21509">
        <v>51650952</v>
      </c>
    </row>
    <row r="21510" spans="1:15" x14ac:dyDescent="0.25">
      <c r="A21510">
        <v>21661365</v>
      </c>
      <c r="B21510">
        <v>29567322</v>
      </c>
      <c r="C21510">
        <v>6921375</v>
      </c>
      <c r="D21510">
        <v>29726866</v>
      </c>
      <c r="J21510">
        <v>51651467</v>
      </c>
      <c r="O21510">
        <v>51651467</v>
      </c>
    </row>
    <row r="21511" spans="1:15" x14ac:dyDescent="0.25">
      <c r="A21511">
        <v>21662224</v>
      </c>
      <c r="B21511">
        <v>29568685</v>
      </c>
      <c r="C21511">
        <v>6922590</v>
      </c>
      <c r="D21511">
        <v>29727603</v>
      </c>
      <c r="J21511">
        <v>51651950</v>
      </c>
      <c r="O21511">
        <v>51651950</v>
      </c>
    </row>
    <row r="21512" spans="1:15" x14ac:dyDescent="0.25">
      <c r="A21512">
        <v>21672282</v>
      </c>
      <c r="B21512">
        <v>29570519</v>
      </c>
      <c r="C21512">
        <v>6925053</v>
      </c>
      <c r="D21512">
        <v>29727856</v>
      </c>
      <c r="J21512">
        <v>51658329</v>
      </c>
      <c r="O21512">
        <v>51658329</v>
      </c>
    </row>
    <row r="21513" spans="1:15" x14ac:dyDescent="0.25">
      <c r="A21513">
        <v>21678105</v>
      </c>
      <c r="B21513">
        <v>29573746</v>
      </c>
      <c r="C21513">
        <v>6926784</v>
      </c>
      <c r="D21513">
        <v>29728476</v>
      </c>
      <c r="J21513">
        <v>51663992</v>
      </c>
      <c r="O21513">
        <v>51663992</v>
      </c>
    </row>
    <row r="21514" spans="1:15" x14ac:dyDescent="0.25">
      <c r="A21514">
        <v>21678799</v>
      </c>
      <c r="B21514">
        <v>29575623</v>
      </c>
      <c r="C21514">
        <v>6928503</v>
      </c>
      <c r="D21514">
        <v>29729679</v>
      </c>
      <c r="J21514">
        <v>51668854</v>
      </c>
      <c r="O21514">
        <v>51668854</v>
      </c>
    </row>
    <row r="21515" spans="1:15" x14ac:dyDescent="0.25">
      <c r="A21515">
        <v>21680542</v>
      </c>
      <c r="B21515">
        <v>29576476</v>
      </c>
      <c r="C21515">
        <v>6931684</v>
      </c>
      <c r="D21515">
        <v>29729680</v>
      </c>
      <c r="J21515">
        <v>51678595</v>
      </c>
      <c r="O21515">
        <v>51678595</v>
      </c>
    </row>
    <row r="21516" spans="1:15" x14ac:dyDescent="0.25">
      <c r="A21516">
        <v>21684378</v>
      </c>
      <c r="B21516">
        <v>29578289</v>
      </c>
      <c r="C21516">
        <v>6932709</v>
      </c>
      <c r="D21516">
        <v>29730405</v>
      </c>
      <c r="J21516">
        <v>51694214</v>
      </c>
      <c r="O21516">
        <v>51694214</v>
      </c>
    </row>
    <row r="21517" spans="1:15" x14ac:dyDescent="0.25">
      <c r="A21517">
        <v>21686487</v>
      </c>
      <c r="B21517">
        <v>29580327</v>
      </c>
      <c r="C21517">
        <v>6932993</v>
      </c>
      <c r="D21517">
        <v>29731442</v>
      </c>
      <c r="J21517">
        <v>51696635</v>
      </c>
      <c r="O21517">
        <v>51696635</v>
      </c>
    </row>
    <row r="21518" spans="1:15" x14ac:dyDescent="0.25">
      <c r="A21518">
        <v>21703374</v>
      </c>
      <c r="B21518">
        <v>29585125</v>
      </c>
      <c r="C21518">
        <v>6935152</v>
      </c>
      <c r="D21518">
        <v>29732447</v>
      </c>
      <c r="J21518">
        <v>51700524</v>
      </c>
      <c r="O21518">
        <v>51700524</v>
      </c>
    </row>
    <row r="21519" spans="1:15" x14ac:dyDescent="0.25">
      <c r="A21519">
        <v>21705307</v>
      </c>
      <c r="B21519">
        <v>29587432</v>
      </c>
      <c r="C21519">
        <v>6936808</v>
      </c>
      <c r="D21519">
        <v>29733505</v>
      </c>
      <c r="J21519">
        <v>51701623</v>
      </c>
      <c r="O21519">
        <v>51701623</v>
      </c>
    </row>
    <row r="21520" spans="1:15" x14ac:dyDescent="0.25">
      <c r="A21520">
        <v>21714430</v>
      </c>
      <c r="B21520">
        <v>29589055</v>
      </c>
      <c r="C21520">
        <v>6939557</v>
      </c>
      <c r="D21520">
        <v>29734130</v>
      </c>
      <c r="J21520">
        <v>51705828</v>
      </c>
      <c r="O21520">
        <v>51705828</v>
      </c>
    </row>
    <row r="21521" spans="1:15" x14ac:dyDescent="0.25">
      <c r="A21521">
        <v>21717328</v>
      </c>
      <c r="B21521">
        <v>29591414</v>
      </c>
      <c r="C21521">
        <v>6940940</v>
      </c>
      <c r="D21521">
        <v>29734563</v>
      </c>
      <c r="J21521">
        <v>51746209</v>
      </c>
      <c r="O21521">
        <v>51746209</v>
      </c>
    </row>
    <row r="21522" spans="1:15" x14ac:dyDescent="0.25">
      <c r="A21522">
        <v>21719772</v>
      </c>
      <c r="B21522">
        <v>29595759</v>
      </c>
      <c r="C21522">
        <v>6944370</v>
      </c>
      <c r="D21522">
        <v>29736711</v>
      </c>
      <c r="J21522">
        <v>51758618</v>
      </c>
      <c r="O21522">
        <v>51758618</v>
      </c>
    </row>
    <row r="21523" spans="1:15" x14ac:dyDescent="0.25">
      <c r="A21523">
        <v>21737917</v>
      </c>
      <c r="B21523">
        <v>29599171</v>
      </c>
      <c r="C21523">
        <v>6944524</v>
      </c>
      <c r="D21523">
        <v>29738138</v>
      </c>
      <c r="J21523">
        <v>51764710</v>
      </c>
      <c r="O21523">
        <v>51764710</v>
      </c>
    </row>
    <row r="21524" spans="1:15" x14ac:dyDescent="0.25">
      <c r="A21524">
        <v>21753611</v>
      </c>
      <c r="B21524">
        <v>29599253</v>
      </c>
      <c r="C21524">
        <v>6946714</v>
      </c>
      <c r="D21524">
        <v>29739111</v>
      </c>
      <c r="J21524">
        <v>51766491</v>
      </c>
      <c r="O21524">
        <v>51766491</v>
      </c>
    </row>
    <row r="21525" spans="1:15" x14ac:dyDescent="0.25">
      <c r="A21525">
        <v>21753621</v>
      </c>
      <c r="B21525">
        <v>29599447</v>
      </c>
      <c r="C21525">
        <v>6948912</v>
      </c>
      <c r="D21525">
        <v>29741258</v>
      </c>
      <c r="J21525">
        <v>51777438</v>
      </c>
      <c r="O21525">
        <v>51777438</v>
      </c>
    </row>
    <row r="21526" spans="1:15" x14ac:dyDescent="0.25">
      <c r="A21526">
        <v>21762142</v>
      </c>
      <c r="B21526">
        <v>29599960</v>
      </c>
      <c r="C21526">
        <v>6949696</v>
      </c>
      <c r="D21526">
        <v>29741466</v>
      </c>
      <c r="J21526">
        <v>51779831</v>
      </c>
      <c r="O21526">
        <v>51779831</v>
      </c>
    </row>
    <row r="21527" spans="1:15" x14ac:dyDescent="0.25">
      <c r="A21527">
        <v>21763932</v>
      </c>
      <c r="B21527">
        <v>29603968</v>
      </c>
      <c r="C21527">
        <v>6950339</v>
      </c>
      <c r="D21527">
        <v>29743688</v>
      </c>
      <c r="J21527">
        <v>51787550</v>
      </c>
      <c r="O21527">
        <v>51787550</v>
      </c>
    </row>
    <row r="21528" spans="1:15" x14ac:dyDescent="0.25">
      <c r="A21528">
        <v>21766324</v>
      </c>
      <c r="B21528">
        <v>29604243</v>
      </c>
      <c r="C21528">
        <v>6958963</v>
      </c>
      <c r="D21528">
        <v>29744570</v>
      </c>
      <c r="J21528">
        <v>51792466</v>
      </c>
      <c r="O21528">
        <v>51792466</v>
      </c>
    </row>
    <row r="21529" spans="1:15" x14ac:dyDescent="0.25">
      <c r="A21529">
        <v>21767099</v>
      </c>
      <c r="B21529">
        <v>29605950</v>
      </c>
      <c r="C21529">
        <v>6959288</v>
      </c>
      <c r="D21529">
        <v>29745745</v>
      </c>
      <c r="J21529">
        <v>51792704</v>
      </c>
      <c r="O21529">
        <v>51792704</v>
      </c>
    </row>
    <row r="21530" spans="1:15" x14ac:dyDescent="0.25">
      <c r="A21530">
        <v>21772647</v>
      </c>
      <c r="B21530">
        <v>29606457</v>
      </c>
      <c r="C21530">
        <v>6960273</v>
      </c>
      <c r="D21530">
        <v>29745838</v>
      </c>
      <c r="J21530">
        <v>51794158</v>
      </c>
      <c r="O21530">
        <v>51794158</v>
      </c>
    </row>
    <row r="21531" spans="1:15" x14ac:dyDescent="0.25">
      <c r="A21531">
        <v>21773115</v>
      </c>
      <c r="B21531">
        <v>29608213</v>
      </c>
      <c r="C21531">
        <v>6961678</v>
      </c>
      <c r="D21531">
        <v>29746137</v>
      </c>
      <c r="J21531">
        <v>51794467</v>
      </c>
      <c r="O21531">
        <v>51794467</v>
      </c>
    </row>
    <row r="21532" spans="1:15" x14ac:dyDescent="0.25">
      <c r="A21532">
        <v>21777632</v>
      </c>
      <c r="B21532">
        <v>29609866</v>
      </c>
      <c r="C21532">
        <v>6963244</v>
      </c>
      <c r="D21532">
        <v>29746493</v>
      </c>
      <c r="J21532">
        <v>51794669</v>
      </c>
      <c r="O21532">
        <v>51794669</v>
      </c>
    </row>
    <row r="21533" spans="1:15" x14ac:dyDescent="0.25">
      <c r="A21533">
        <v>21779729</v>
      </c>
      <c r="B21533">
        <v>29613683</v>
      </c>
      <c r="C21533">
        <v>6968713</v>
      </c>
      <c r="D21533">
        <v>29749027</v>
      </c>
      <c r="J21533">
        <v>51795720</v>
      </c>
      <c r="O21533">
        <v>51795720</v>
      </c>
    </row>
    <row r="21534" spans="1:15" x14ac:dyDescent="0.25">
      <c r="A21534">
        <v>21783306</v>
      </c>
      <c r="B21534">
        <v>29616665</v>
      </c>
      <c r="C21534">
        <v>6970429</v>
      </c>
      <c r="D21534">
        <v>29751140</v>
      </c>
      <c r="J21534">
        <v>51796659</v>
      </c>
      <c r="O21534">
        <v>51796659</v>
      </c>
    </row>
    <row r="21535" spans="1:15" x14ac:dyDescent="0.25">
      <c r="A21535">
        <v>21785535</v>
      </c>
      <c r="B21535">
        <v>29618920</v>
      </c>
      <c r="C21535">
        <v>6971968</v>
      </c>
      <c r="D21535">
        <v>29751338</v>
      </c>
      <c r="J21535">
        <v>51798106</v>
      </c>
      <c r="O21535">
        <v>51798106</v>
      </c>
    </row>
    <row r="21536" spans="1:15" x14ac:dyDescent="0.25">
      <c r="A21536">
        <v>21788954</v>
      </c>
      <c r="B21536">
        <v>29624130</v>
      </c>
      <c r="C21536">
        <v>6973447</v>
      </c>
      <c r="D21536">
        <v>29752045</v>
      </c>
      <c r="J21536">
        <v>51798457</v>
      </c>
      <c r="O21536">
        <v>51798457</v>
      </c>
    </row>
    <row r="21537" spans="1:15" x14ac:dyDescent="0.25">
      <c r="A21537">
        <v>21800663</v>
      </c>
      <c r="B21537">
        <v>29625410</v>
      </c>
      <c r="C21537">
        <v>6976333</v>
      </c>
      <c r="D21537">
        <v>29753466</v>
      </c>
      <c r="J21537">
        <v>51801306</v>
      </c>
      <c r="O21537">
        <v>51801306</v>
      </c>
    </row>
    <row r="21538" spans="1:15" x14ac:dyDescent="0.25">
      <c r="A21538">
        <v>21805601</v>
      </c>
      <c r="B21538">
        <v>29626107</v>
      </c>
      <c r="C21538">
        <v>6978466</v>
      </c>
      <c r="D21538">
        <v>29755139</v>
      </c>
      <c r="J21538">
        <v>51802706</v>
      </c>
      <c r="O21538">
        <v>51802706</v>
      </c>
    </row>
    <row r="21539" spans="1:15" x14ac:dyDescent="0.25">
      <c r="A21539">
        <v>21805605</v>
      </c>
      <c r="B21539">
        <v>29626677</v>
      </c>
      <c r="C21539">
        <v>6979747</v>
      </c>
      <c r="D21539">
        <v>29755863</v>
      </c>
      <c r="J21539">
        <v>51803418</v>
      </c>
      <c r="O21539">
        <v>51803418</v>
      </c>
    </row>
    <row r="21540" spans="1:15" x14ac:dyDescent="0.25">
      <c r="A21540">
        <v>21838491</v>
      </c>
      <c r="B21540">
        <v>29626841</v>
      </c>
      <c r="C21540">
        <v>6980407</v>
      </c>
      <c r="D21540">
        <v>29756943</v>
      </c>
      <c r="J21540">
        <v>51803997</v>
      </c>
      <c r="O21540">
        <v>51803997</v>
      </c>
    </row>
    <row r="21541" spans="1:15" x14ac:dyDescent="0.25">
      <c r="A21541">
        <v>21843436</v>
      </c>
      <c r="B21541">
        <v>29626998</v>
      </c>
      <c r="C21541">
        <v>6980498</v>
      </c>
      <c r="D21541">
        <v>29757378</v>
      </c>
      <c r="J21541">
        <v>51807724</v>
      </c>
      <c r="O21541">
        <v>51807724</v>
      </c>
    </row>
    <row r="21542" spans="1:15" x14ac:dyDescent="0.25">
      <c r="A21542">
        <v>21844846</v>
      </c>
      <c r="B21542">
        <v>29628506</v>
      </c>
      <c r="C21542">
        <v>6981748</v>
      </c>
      <c r="D21542">
        <v>29757629</v>
      </c>
      <c r="J21542">
        <v>51812654</v>
      </c>
      <c r="O21542">
        <v>51812654</v>
      </c>
    </row>
    <row r="21543" spans="1:15" x14ac:dyDescent="0.25">
      <c r="A21543">
        <v>21845031</v>
      </c>
      <c r="B21543">
        <v>29628856</v>
      </c>
      <c r="C21543">
        <v>6983230</v>
      </c>
      <c r="D21543">
        <v>29757663</v>
      </c>
      <c r="J21543">
        <v>51813029</v>
      </c>
      <c r="O21543">
        <v>51813029</v>
      </c>
    </row>
    <row r="21544" spans="1:15" x14ac:dyDescent="0.25">
      <c r="A21544">
        <v>21851683</v>
      </c>
      <c r="B21544">
        <v>29628976</v>
      </c>
      <c r="C21544">
        <v>6984328</v>
      </c>
      <c r="D21544">
        <v>29759790</v>
      </c>
      <c r="J21544">
        <v>51814469</v>
      </c>
      <c r="O21544">
        <v>51814469</v>
      </c>
    </row>
    <row r="21545" spans="1:15" x14ac:dyDescent="0.25">
      <c r="A21545">
        <v>21880142</v>
      </c>
      <c r="B21545">
        <v>29630436</v>
      </c>
      <c r="C21545">
        <v>6984357</v>
      </c>
      <c r="D21545">
        <v>29761983</v>
      </c>
      <c r="J21545">
        <v>51817054</v>
      </c>
      <c r="O21545">
        <v>51817054</v>
      </c>
    </row>
    <row r="21546" spans="1:15" x14ac:dyDescent="0.25">
      <c r="A21546">
        <v>21896366</v>
      </c>
      <c r="B21546">
        <v>29631979</v>
      </c>
      <c r="C21546">
        <v>6985166</v>
      </c>
      <c r="D21546">
        <v>29770232</v>
      </c>
      <c r="J21546">
        <v>51818042</v>
      </c>
      <c r="O21546">
        <v>51818042</v>
      </c>
    </row>
    <row r="21547" spans="1:15" x14ac:dyDescent="0.25">
      <c r="A21547">
        <v>21903281</v>
      </c>
      <c r="B21547">
        <v>29632036</v>
      </c>
      <c r="C21547">
        <v>6986916</v>
      </c>
      <c r="D21547">
        <v>29770355</v>
      </c>
      <c r="J21547">
        <v>51824175</v>
      </c>
      <c r="O21547">
        <v>51824175</v>
      </c>
    </row>
    <row r="21548" spans="1:15" x14ac:dyDescent="0.25">
      <c r="A21548">
        <v>21903800</v>
      </c>
      <c r="B21548">
        <v>29632177</v>
      </c>
      <c r="C21548">
        <v>6987080</v>
      </c>
      <c r="D21548">
        <v>29770358</v>
      </c>
      <c r="J21548">
        <v>51824192</v>
      </c>
      <c r="O21548">
        <v>51824192</v>
      </c>
    </row>
    <row r="21549" spans="1:15" x14ac:dyDescent="0.25">
      <c r="A21549">
        <v>21907449</v>
      </c>
      <c r="B21549">
        <v>29633572</v>
      </c>
      <c r="C21549">
        <v>6989533</v>
      </c>
      <c r="D21549">
        <v>29771583</v>
      </c>
      <c r="J21549">
        <v>51824658</v>
      </c>
      <c r="O21549">
        <v>51824658</v>
      </c>
    </row>
    <row r="21550" spans="1:15" x14ac:dyDescent="0.25">
      <c r="A21550">
        <v>21908682</v>
      </c>
      <c r="B21550">
        <v>29633809</v>
      </c>
      <c r="C21550">
        <v>6990510</v>
      </c>
      <c r="D21550">
        <v>29771605</v>
      </c>
      <c r="J21550">
        <v>51838186</v>
      </c>
      <c r="O21550">
        <v>51838186</v>
      </c>
    </row>
    <row r="21551" spans="1:15" x14ac:dyDescent="0.25">
      <c r="A21551">
        <v>21912915</v>
      </c>
      <c r="B21551">
        <v>29640122</v>
      </c>
      <c r="C21551">
        <v>6992421</v>
      </c>
      <c r="D21551">
        <v>29773156</v>
      </c>
      <c r="J21551">
        <v>51838673</v>
      </c>
      <c r="O21551">
        <v>51838673</v>
      </c>
    </row>
    <row r="21552" spans="1:15" x14ac:dyDescent="0.25">
      <c r="A21552">
        <v>21928108</v>
      </c>
      <c r="B21552">
        <v>29641405</v>
      </c>
      <c r="C21552">
        <v>6993654</v>
      </c>
      <c r="D21552">
        <v>29773745</v>
      </c>
      <c r="J21552">
        <v>51838826</v>
      </c>
      <c r="O21552">
        <v>51838826</v>
      </c>
    </row>
    <row r="21553" spans="1:15" x14ac:dyDescent="0.25">
      <c r="A21553">
        <v>21930961</v>
      </c>
      <c r="B21553">
        <v>29644578</v>
      </c>
      <c r="C21553">
        <v>6994385</v>
      </c>
      <c r="D21553">
        <v>29776323</v>
      </c>
      <c r="J21553">
        <v>51848588</v>
      </c>
      <c r="O21553">
        <v>51848588</v>
      </c>
    </row>
    <row r="21554" spans="1:15" x14ac:dyDescent="0.25">
      <c r="A21554">
        <v>21930963</v>
      </c>
      <c r="B21554">
        <v>29646304</v>
      </c>
      <c r="C21554">
        <v>7006611</v>
      </c>
      <c r="D21554">
        <v>29779524</v>
      </c>
      <c r="J21554">
        <v>51848900</v>
      </c>
      <c r="O21554">
        <v>51848900</v>
      </c>
    </row>
    <row r="21555" spans="1:15" x14ac:dyDescent="0.25">
      <c r="A21555">
        <v>21938417</v>
      </c>
      <c r="B21555">
        <v>29647980</v>
      </c>
      <c r="C21555">
        <v>7007424</v>
      </c>
      <c r="D21555">
        <v>29779903</v>
      </c>
      <c r="J21555">
        <v>51850053</v>
      </c>
      <c r="O21555">
        <v>51850053</v>
      </c>
    </row>
    <row r="21556" spans="1:15" x14ac:dyDescent="0.25">
      <c r="A21556">
        <v>21950395</v>
      </c>
      <c r="B21556">
        <v>29649447</v>
      </c>
      <c r="C21556">
        <v>7009422</v>
      </c>
      <c r="D21556">
        <v>29781924</v>
      </c>
      <c r="J21556">
        <v>51851945</v>
      </c>
      <c r="O21556">
        <v>51851945</v>
      </c>
    </row>
    <row r="21557" spans="1:15" x14ac:dyDescent="0.25">
      <c r="A21557">
        <v>21956008</v>
      </c>
      <c r="B21557">
        <v>29650122</v>
      </c>
      <c r="C21557">
        <v>7010035</v>
      </c>
      <c r="D21557">
        <v>29782982</v>
      </c>
      <c r="J21557">
        <v>51853824</v>
      </c>
      <c r="O21557">
        <v>51853824</v>
      </c>
    </row>
    <row r="21558" spans="1:15" x14ac:dyDescent="0.25">
      <c r="A21558">
        <v>21962374</v>
      </c>
      <c r="B21558">
        <v>29651202</v>
      </c>
      <c r="C21558">
        <v>7010377</v>
      </c>
      <c r="D21558">
        <v>29784452</v>
      </c>
      <c r="J21558">
        <v>51857126</v>
      </c>
      <c r="O21558">
        <v>51857126</v>
      </c>
    </row>
    <row r="21559" spans="1:15" x14ac:dyDescent="0.25">
      <c r="A21559">
        <v>21962674</v>
      </c>
      <c r="B21559">
        <v>29652002</v>
      </c>
      <c r="C21559">
        <v>7012700</v>
      </c>
      <c r="D21559">
        <v>29784518</v>
      </c>
      <c r="J21559">
        <v>51857714</v>
      </c>
      <c r="O21559">
        <v>51857714</v>
      </c>
    </row>
    <row r="21560" spans="1:15" x14ac:dyDescent="0.25">
      <c r="A21560">
        <v>21964417</v>
      </c>
      <c r="B21560">
        <v>29652510</v>
      </c>
      <c r="C21560">
        <v>7013590</v>
      </c>
      <c r="D21560">
        <v>29784798</v>
      </c>
      <c r="J21560">
        <v>51858764</v>
      </c>
      <c r="O21560">
        <v>51858764</v>
      </c>
    </row>
    <row r="21561" spans="1:15" x14ac:dyDescent="0.25">
      <c r="A21561">
        <v>21971186</v>
      </c>
      <c r="B21561">
        <v>29654425</v>
      </c>
      <c r="C21561">
        <v>7014045</v>
      </c>
      <c r="D21561">
        <v>29785848</v>
      </c>
      <c r="J21561">
        <v>51862031</v>
      </c>
      <c r="O21561">
        <v>51862031</v>
      </c>
    </row>
    <row r="21562" spans="1:15" x14ac:dyDescent="0.25">
      <c r="A21562">
        <v>21984097</v>
      </c>
      <c r="B21562">
        <v>29658222</v>
      </c>
      <c r="C21562">
        <v>7014588</v>
      </c>
      <c r="D21562">
        <v>29786704</v>
      </c>
      <c r="J21562">
        <v>51876593</v>
      </c>
      <c r="O21562">
        <v>51876593</v>
      </c>
    </row>
    <row r="21563" spans="1:15" x14ac:dyDescent="0.25">
      <c r="A21563">
        <v>21989093</v>
      </c>
      <c r="B21563">
        <v>29659006</v>
      </c>
      <c r="C21563">
        <v>7016373</v>
      </c>
      <c r="D21563">
        <v>29787946</v>
      </c>
      <c r="J21563">
        <v>51878344</v>
      </c>
      <c r="O21563">
        <v>51878344</v>
      </c>
    </row>
    <row r="21564" spans="1:15" x14ac:dyDescent="0.25">
      <c r="A21564">
        <v>21990173</v>
      </c>
      <c r="B21564">
        <v>29660709</v>
      </c>
      <c r="C21564">
        <v>7017176</v>
      </c>
      <c r="D21564">
        <v>29788393</v>
      </c>
      <c r="J21564">
        <v>51881499</v>
      </c>
      <c r="O21564">
        <v>51881499</v>
      </c>
    </row>
    <row r="21565" spans="1:15" x14ac:dyDescent="0.25">
      <c r="A21565">
        <v>21994595</v>
      </c>
      <c r="B21565">
        <v>29661223</v>
      </c>
      <c r="C21565">
        <v>7017283</v>
      </c>
      <c r="D21565">
        <v>29790542</v>
      </c>
      <c r="J21565">
        <v>51881902</v>
      </c>
      <c r="O21565">
        <v>51881902</v>
      </c>
    </row>
    <row r="21566" spans="1:15" x14ac:dyDescent="0.25">
      <c r="A21566">
        <v>21999514</v>
      </c>
      <c r="B21566">
        <v>29665885</v>
      </c>
      <c r="C21566">
        <v>7019397</v>
      </c>
      <c r="D21566">
        <v>29794582</v>
      </c>
      <c r="J21566">
        <v>51883866</v>
      </c>
      <c r="O21566">
        <v>51883866</v>
      </c>
    </row>
    <row r="21567" spans="1:15" x14ac:dyDescent="0.25">
      <c r="A21567">
        <v>22007404</v>
      </c>
      <c r="B21567">
        <v>29668038</v>
      </c>
      <c r="C21567">
        <v>7020103</v>
      </c>
      <c r="D21567">
        <v>29798579</v>
      </c>
      <c r="J21567">
        <v>51883902</v>
      </c>
      <c r="O21567">
        <v>51883902</v>
      </c>
    </row>
    <row r="21568" spans="1:15" x14ac:dyDescent="0.25">
      <c r="A21568">
        <v>22011959</v>
      </c>
      <c r="B21568">
        <v>29669754</v>
      </c>
      <c r="C21568">
        <v>7020689</v>
      </c>
      <c r="D21568">
        <v>29798731</v>
      </c>
      <c r="J21568">
        <v>51884800</v>
      </c>
      <c r="O21568">
        <v>51884800</v>
      </c>
    </row>
    <row r="21569" spans="1:15" x14ac:dyDescent="0.25">
      <c r="A21569">
        <v>22014503</v>
      </c>
      <c r="B21569">
        <v>29671110</v>
      </c>
      <c r="C21569">
        <v>7021729</v>
      </c>
      <c r="D21569">
        <v>29801143</v>
      </c>
      <c r="J21569">
        <v>51886099</v>
      </c>
      <c r="O21569">
        <v>51886099</v>
      </c>
    </row>
    <row r="21570" spans="1:15" x14ac:dyDescent="0.25">
      <c r="A21570">
        <v>22017541</v>
      </c>
      <c r="B21570">
        <v>29671214</v>
      </c>
      <c r="C21570">
        <v>7024516</v>
      </c>
      <c r="D21570">
        <v>29801573</v>
      </c>
      <c r="J21570">
        <v>51886273</v>
      </c>
      <c r="O21570">
        <v>51886273</v>
      </c>
    </row>
    <row r="21571" spans="1:15" x14ac:dyDescent="0.25">
      <c r="A21571">
        <v>22021529</v>
      </c>
      <c r="B21571">
        <v>29672764</v>
      </c>
      <c r="C21571">
        <v>7024696</v>
      </c>
      <c r="D21571">
        <v>29802704</v>
      </c>
      <c r="J21571">
        <v>51894208</v>
      </c>
      <c r="O21571">
        <v>51894208</v>
      </c>
    </row>
    <row r="21572" spans="1:15" x14ac:dyDescent="0.25">
      <c r="A21572">
        <v>22027374</v>
      </c>
      <c r="B21572">
        <v>29672838</v>
      </c>
      <c r="C21572">
        <v>7028349</v>
      </c>
      <c r="D21572">
        <v>29804072</v>
      </c>
      <c r="J21572">
        <v>51896585</v>
      </c>
      <c r="O21572">
        <v>51896585</v>
      </c>
    </row>
    <row r="21573" spans="1:15" x14ac:dyDescent="0.25">
      <c r="A21573">
        <v>22035013</v>
      </c>
      <c r="B21573">
        <v>29676860</v>
      </c>
      <c r="C21573">
        <v>7031928</v>
      </c>
      <c r="D21573">
        <v>29805083</v>
      </c>
      <c r="J21573">
        <v>51897906</v>
      </c>
      <c r="O21573">
        <v>51897906</v>
      </c>
    </row>
    <row r="21574" spans="1:15" x14ac:dyDescent="0.25">
      <c r="A21574">
        <v>22035490</v>
      </c>
      <c r="B21574">
        <v>29677981</v>
      </c>
      <c r="C21574">
        <v>7032908</v>
      </c>
      <c r="D21574">
        <v>29807172</v>
      </c>
      <c r="J21574">
        <v>51901399</v>
      </c>
      <c r="O21574">
        <v>51901399</v>
      </c>
    </row>
    <row r="21575" spans="1:15" x14ac:dyDescent="0.25">
      <c r="A21575">
        <v>22035665</v>
      </c>
      <c r="B21575">
        <v>29683630</v>
      </c>
      <c r="C21575">
        <v>7034761</v>
      </c>
      <c r="D21575">
        <v>29807897</v>
      </c>
      <c r="J21575">
        <v>51903031</v>
      </c>
      <c r="O21575">
        <v>51903031</v>
      </c>
    </row>
    <row r="21576" spans="1:15" x14ac:dyDescent="0.25">
      <c r="A21576">
        <v>22042478</v>
      </c>
      <c r="B21576">
        <v>29686754</v>
      </c>
      <c r="C21576">
        <v>7036863</v>
      </c>
      <c r="D21576">
        <v>29808116</v>
      </c>
      <c r="J21576">
        <v>51905480</v>
      </c>
      <c r="O21576">
        <v>51905480</v>
      </c>
    </row>
    <row r="21577" spans="1:15" x14ac:dyDescent="0.25">
      <c r="A21577">
        <v>22063322</v>
      </c>
      <c r="B21577">
        <v>29687248</v>
      </c>
      <c r="C21577">
        <v>7037478</v>
      </c>
      <c r="D21577">
        <v>29809238</v>
      </c>
      <c r="J21577">
        <v>51905489</v>
      </c>
      <c r="O21577">
        <v>51905489</v>
      </c>
    </row>
    <row r="21578" spans="1:15" x14ac:dyDescent="0.25">
      <c r="A21578">
        <v>22065573</v>
      </c>
      <c r="B21578">
        <v>29687958</v>
      </c>
      <c r="C21578">
        <v>7040620</v>
      </c>
      <c r="D21578">
        <v>29809396</v>
      </c>
      <c r="J21578">
        <v>51908467</v>
      </c>
      <c r="O21578">
        <v>51908467</v>
      </c>
    </row>
    <row r="21579" spans="1:15" x14ac:dyDescent="0.25">
      <c r="A21579">
        <v>22066116</v>
      </c>
      <c r="B21579">
        <v>29688420</v>
      </c>
      <c r="C21579">
        <v>7040685</v>
      </c>
      <c r="D21579">
        <v>29809789</v>
      </c>
      <c r="J21579">
        <v>51909733</v>
      </c>
      <c r="O21579">
        <v>51909733</v>
      </c>
    </row>
    <row r="21580" spans="1:15" x14ac:dyDescent="0.25">
      <c r="A21580">
        <v>22077287</v>
      </c>
      <c r="B21580">
        <v>29694654</v>
      </c>
      <c r="C21580">
        <v>7043188</v>
      </c>
      <c r="D21580">
        <v>29813404</v>
      </c>
      <c r="J21580">
        <v>51911009</v>
      </c>
      <c r="O21580">
        <v>51911009</v>
      </c>
    </row>
    <row r="21581" spans="1:15" x14ac:dyDescent="0.25">
      <c r="A21581">
        <v>22077554</v>
      </c>
      <c r="B21581">
        <v>29696373</v>
      </c>
      <c r="C21581">
        <v>7043640</v>
      </c>
      <c r="D21581">
        <v>29814502</v>
      </c>
      <c r="J21581">
        <v>51913346</v>
      </c>
      <c r="O21581">
        <v>51913346</v>
      </c>
    </row>
    <row r="21582" spans="1:15" x14ac:dyDescent="0.25">
      <c r="A21582">
        <v>22096795</v>
      </c>
      <c r="B21582">
        <v>29699625</v>
      </c>
      <c r="C21582">
        <v>7044297</v>
      </c>
      <c r="D21582">
        <v>29815663</v>
      </c>
      <c r="J21582">
        <v>51917572</v>
      </c>
      <c r="O21582">
        <v>51917572</v>
      </c>
    </row>
    <row r="21583" spans="1:15" x14ac:dyDescent="0.25">
      <c r="A21583">
        <v>22098719</v>
      </c>
      <c r="B21583">
        <v>29701635</v>
      </c>
      <c r="C21583">
        <v>7049321</v>
      </c>
      <c r="D21583">
        <v>29816756</v>
      </c>
      <c r="J21583">
        <v>51917962</v>
      </c>
      <c r="O21583">
        <v>51917962</v>
      </c>
    </row>
    <row r="21584" spans="1:15" x14ac:dyDescent="0.25">
      <c r="A21584">
        <v>22100985</v>
      </c>
      <c r="B21584">
        <v>29708825</v>
      </c>
      <c r="C21584">
        <v>7051463</v>
      </c>
      <c r="D21584">
        <v>29818045</v>
      </c>
      <c r="J21584">
        <v>51920254</v>
      </c>
      <c r="O21584">
        <v>51920254</v>
      </c>
    </row>
    <row r="21585" spans="1:15" x14ac:dyDescent="0.25">
      <c r="A21585">
        <v>22109350</v>
      </c>
      <c r="B21585">
        <v>29709313</v>
      </c>
      <c r="C21585">
        <v>7053776</v>
      </c>
      <c r="D21585">
        <v>29819190</v>
      </c>
      <c r="J21585">
        <v>51920730</v>
      </c>
      <c r="O21585">
        <v>51920730</v>
      </c>
    </row>
    <row r="21586" spans="1:15" x14ac:dyDescent="0.25">
      <c r="A21586">
        <v>22111843</v>
      </c>
      <c r="B21586">
        <v>29709539</v>
      </c>
      <c r="C21586">
        <v>7054841</v>
      </c>
      <c r="D21586">
        <v>29819842</v>
      </c>
      <c r="J21586">
        <v>51930537</v>
      </c>
      <c r="O21586">
        <v>51930537</v>
      </c>
    </row>
    <row r="21587" spans="1:15" x14ac:dyDescent="0.25">
      <c r="A21587">
        <v>22114760</v>
      </c>
      <c r="B21587">
        <v>29710436</v>
      </c>
      <c r="C21587">
        <v>7056411</v>
      </c>
      <c r="D21587">
        <v>29820470</v>
      </c>
      <c r="J21587">
        <v>51931835</v>
      </c>
      <c r="O21587">
        <v>51931835</v>
      </c>
    </row>
    <row r="21588" spans="1:15" x14ac:dyDescent="0.25">
      <c r="A21588">
        <v>22116295</v>
      </c>
      <c r="B21588">
        <v>29711714</v>
      </c>
      <c r="C21588">
        <v>7056965</v>
      </c>
      <c r="D21588">
        <v>29825672</v>
      </c>
      <c r="J21588">
        <v>51931895</v>
      </c>
      <c r="O21588">
        <v>51931895</v>
      </c>
    </row>
    <row r="21589" spans="1:15" x14ac:dyDescent="0.25">
      <c r="A21589">
        <v>22116774</v>
      </c>
      <c r="B21589">
        <v>29713211</v>
      </c>
      <c r="C21589">
        <v>7057173</v>
      </c>
      <c r="D21589">
        <v>29832796</v>
      </c>
      <c r="J21589">
        <v>51932340</v>
      </c>
      <c r="O21589">
        <v>51932340</v>
      </c>
    </row>
    <row r="21590" spans="1:15" x14ac:dyDescent="0.25">
      <c r="A21590">
        <v>22119729</v>
      </c>
      <c r="B21590">
        <v>29717329</v>
      </c>
      <c r="C21590">
        <v>7057733</v>
      </c>
      <c r="D21590">
        <v>29840435</v>
      </c>
      <c r="J21590">
        <v>51936969</v>
      </c>
      <c r="O21590">
        <v>51936969</v>
      </c>
    </row>
    <row r="21591" spans="1:15" x14ac:dyDescent="0.25">
      <c r="A21591">
        <v>22122677</v>
      </c>
      <c r="B21591">
        <v>29718724</v>
      </c>
      <c r="C21591">
        <v>7068587</v>
      </c>
      <c r="D21591">
        <v>29841447</v>
      </c>
      <c r="J21591">
        <v>51951514</v>
      </c>
      <c r="O21591">
        <v>51951514</v>
      </c>
    </row>
    <row r="21592" spans="1:15" x14ac:dyDescent="0.25">
      <c r="A21592">
        <v>22124642</v>
      </c>
      <c r="B21592">
        <v>29719709</v>
      </c>
      <c r="C21592">
        <v>7068738</v>
      </c>
      <c r="D21592">
        <v>29842429</v>
      </c>
      <c r="J21592">
        <v>51959278</v>
      </c>
      <c r="O21592">
        <v>51959278</v>
      </c>
    </row>
    <row r="21593" spans="1:15" x14ac:dyDescent="0.25">
      <c r="A21593">
        <v>22148472</v>
      </c>
      <c r="B21593">
        <v>29720910</v>
      </c>
      <c r="C21593">
        <v>7069250</v>
      </c>
      <c r="D21593">
        <v>29842474</v>
      </c>
      <c r="J21593">
        <v>51960054</v>
      </c>
      <c r="O21593">
        <v>51960054</v>
      </c>
    </row>
    <row r="21594" spans="1:15" x14ac:dyDescent="0.25">
      <c r="A21594">
        <v>22174285</v>
      </c>
      <c r="B21594">
        <v>29721966</v>
      </c>
      <c r="C21594">
        <v>7070712</v>
      </c>
      <c r="D21594">
        <v>29843144</v>
      </c>
      <c r="J21594">
        <v>51961346</v>
      </c>
      <c r="O21594">
        <v>51961346</v>
      </c>
    </row>
    <row r="21595" spans="1:15" x14ac:dyDescent="0.25">
      <c r="A21595">
        <v>22174314</v>
      </c>
      <c r="B21595">
        <v>29725166</v>
      </c>
      <c r="C21595">
        <v>7072087</v>
      </c>
      <c r="D21595">
        <v>29844738</v>
      </c>
      <c r="J21595">
        <v>51962019</v>
      </c>
      <c r="O21595">
        <v>51962019</v>
      </c>
    </row>
    <row r="21596" spans="1:15" x14ac:dyDescent="0.25">
      <c r="A21596">
        <v>22190222</v>
      </c>
      <c r="B21596">
        <v>29725496</v>
      </c>
      <c r="C21596">
        <v>7073235</v>
      </c>
      <c r="D21596">
        <v>29848587</v>
      </c>
      <c r="J21596">
        <v>51962911</v>
      </c>
      <c r="O21596">
        <v>51962911</v>
      </c>
    </row>
    <row r="21597" spans="1:15" x14ac:dyDescent="0.25">
      <c r="A21597">
        <v>22198446</v>
      </c>
      <c r="B21597">
        <v>29726077</v>
      </c>
      <c r="C21597">
        <v>7075131</v>
      </c>
      <c r="D21597">
        <v>29849456</v>
      </c>
      <c r="J21597">
        <v>51971223</v>
      </c>
      <c r="O21597">
        <v>51971223</v>
      </c>
    </row>
    <row r="21598" spans="1:15" x14ac:dyDescent="0.25">
      <c r="A21598">
        <v>22203528</v>
      </c>
      <c r="B21598">
        <v>29727507</v>
      </c>
      <c r="C21598">
        <v>7081927</v>
      </c>
      <c r="D21598">
        <v>29850583</v>
      </c>
      <c r="J21598">
        <v>51971402</v>
      </c>
      <c r="O21598">
        <v>51971402</v>
      </c>
    </row>
    <row r="21599" spans="1:15" x14ac:dyDescent="0.25">
      <c r="A21599">
        <v>22208490</v>
      </c>
      <c r="B21599">
        <v>29727513</v>
      </c>
      <c r="C21599">
        <v>7081990</v>
      </c>
      <c r="D21599">
        <v>29850728</v>
      </c>
      <c r="J21599">
        <v>51981349</v>
      </c>
      <c r="O21599">
        <v>51981349</v>
      </c>
    </row>
    <row r="21600" spans="1:15" x14ac:dyDescent="0.25">
      <c r="A21600">
        <v>22210925</v>
      </c>
      <c r="B21600">
        <v>29728623</v>
      </c>
      <c r="C21600">
        <v>7088916</v>
      </c>
      <c r="D21600">
        <v>29856781</v>
      </c>
      <c r="J21600">
        <v>51983104</v>
      </c>
      <c r="O21600">
        <v>51983104</v>
      </c>
    </row>
    <row r="21601" spans="1:15" x14ac:dyDescent="0.25">
      <c r="A21601">
        <v>22212144</v>
      </c>
      <c r="B21601">
        <v>29729183</v>
      </c>
      <c r="C21601">
        <v>7091988</v>
      </c>
      <c r="D21601">
        <v>29861081</v>
      </c>
      <c r="J21601">
        <v>51991874</v>
      </c>
      <c r="O21601">
        <v>51991874</v>
      </c>
    </row>
    <row r="21602" spans="1:15" x14ac:dyDescent="0.25">
      <c r="A21602">
        <v>22213255</v>
      </c>
      <c r="B21602">
        <v>29737003</v>
      </c>
      <c r="C21602">
        <v>7093880</v>
      </c>
      <c r="D21602">
        <v>29863064</v>
      </c>
      <c r="J21602">
        <v>51994399</v>
      </c>
      <c r="O21602">
        <v>51994399</v>
      </c>
    </row>
    <row r="21603" spans="1:15" x14ac:dyDescent="0.25">
      <c r="A21603">
        <v>22236702</v>
      </c>
      <c r="B21603">
        <v>29742313</v>
      </c>
      <c r="C21603">
        <v>7095239</v>
      </c>
      <c r="D21603">
        <v>29864886</v>
      </c>
      <c r="J21603">
        <v>51994885</v>
      </c>
      <c r="O21603">
        <v>51994885</v>
      </c>
    </row>
    <row r="21604" spans="1:15" x14ac:dyDescent="0.25">
      <c r="A21604">
        <v>22247549</v>
      </c>
      <c r="B21604">
        <v>29746012</v>
      </c>
      <c r="C21604">
        <v>7100628</v>
      </c>
      <c r="D21604">
        <v>29867888</v>
      </c>
      <c r="J21604">
        <v>51994907</v>
      </c>
      <c r="O21604">
        <v>51994907</v>
      </c>
    </row>
    <row r="21605" spans="1:15" x14ac:dyDescent="0.25">
      <c r="A21605">
        <v>22248073</v>
      </c>
      <c r="B21605">
        <v>29747142</v>
      </c>
      <c r="C21605">
        <v>7105913</v>
      </c>
      <c r="D21605">
        <v>29873171</v>
      </c>
      <c r="J21605">
        <v>51995504</v>
      </c>
      <c r="O21605">
        <v>51995504</v>
      </c>
    </row>
    <row r="21606" spans="1:15" x14ac:dyDescent="0.25">
      <c r="A21606">
        <v>22250876</v>
      </c>
      <c r="B21606">
        <v>29748492</v>
      </c>
      <c r="C21606">
        <v>7106388</v>
      </c>
      <c r="D21606">
        <v>29874280</v>
      </c>
      <c r="J21606">
        <v>52001407</v>
      </c>
      <c r="O21606">
        <v>52001407</v>
      </c>
    </row>
    <row r="21607" spans="1:15" x14ac:dyDescent="0.25">
      <c r="A21607">
        <v>22251137</v>
      </c>
      <c r="B21607">
        <v>29754251</v>
      </c>
      <c r="C21607">
        <v>7106827</v>
      </c>
      <c r="D21607">
        <v>29876520</v>
      </c>
      <c r="J21607">
        <v>52004814</v>
      </c>
      <c r="O21607">
        <v>52004814</v>
      </c>
    </row>
    <row r="21608" spans="1:15" x14ac:dyDescent="0.25">
      <c r="A21608">
        <v>22263624</v>
      </c>
      <c r="B21608">
        <v>29757574</v>
      </c>
      <c r="C21608">
        <v>7107937</v>
      </c>
      <c r="D21608">
        <v>29876651</v>
      </c>
      <c r="J21608">
        <v>52005106</v>
      </c>
      <c r="O21608">
        <v>52005106</v>
      </c>
    </row>
    <row r="21609" spans="1:15" x14ac:dyDescent="0.25">
      <c r="A21609">
        <v>22274845</v>
      </c>
      <c r="B21609">
        <v>29757734</v>
      </c>
      <c r="C21609">
        <v>7110297</v>
      </c>
      <c r="D21609">
        <v>29878413</v>
      </c>
      <c r="J21609">
        <v>52012825</v>
      </c>
      <c r="O21609">
        <v>52012825</v>
      </c>
    </row>
    <row r="21610" spans="1:15" x14ac:dyDescent="0.25">
      <c r="A21610">
        <v>22277909</v>
      </c>
      <c r="B21610">
        <v>29760966</v>
      </c>
      <c r="C21610">
        <v>7110696</v>
      </c>
      <c r="D21610">
        <v>29878680</v>
      </c>
      <c r="J21610">
        <v>52015488</v>
      </c>
      <c r="O21610">
        <v>52015488</v>
      </c>
    </row>
    <row r="21611" spans="1:15" x14ac:dyDescent="0.25">
      <c r="A21611">
        <v>22279188</v>
      </c>
      <c r="B21611">
        <v>29761664</v>
      </c>
      <c r="C21611">
        <v>7111125</v>
      </c>
      <c r="D21611">
        <v>29878925</v>
      </c>
      <c r="J21611">
        <v>52017181</v>
      </c>
      <c r="O21611">
        <v>52017181</v>
      </c>
    </row>
    <row r="21612" spans="1:15" x14ac:dyDescent="0.25">
      <c r="A21612">
        <v>22281970</v>
      </c>
      <c r="B21612">
        <v>29762057</v>
      </c>
      <c r="C21612">
        <v>7112568</v>
      </c>
      <c r="D21612">
        <v>29879201</v>
      </c>
      <c r="J21612">
        <v>52023228</v>
      </c>
      <c r="O21612">
        <v>52023228</v>
      </c>
    </row>
    <row r="21613" spans="1:15" x14ac:dyDescent="0.25">
      <c r="A21613">
        <v>22283150</v>
      </c>
      <c r="B21613">
        <v>29762950</v>
      </c>
      <c r="C21613">
        <v>7112592</v>
      </c>
      <c r="D21613">
        <v>29880167</v>
      </c>
      <c r="J21613">
        <v>52025847</v>
      </c>
      <c r="O21613">
        <v>52025847</v>
      </c>
    </row>
    <row r="21614" spans="1:15" x14ac:dyDescent="0.25">
      <c r="A21614">
        <v>22323616</v>
      </c>
      <c r="B21614">
        <v>29766619</v>
      </c>
      <c r="C21614">
        <v>7115153</v>
      </c>
      <c r="D21614">
        <v>29881921</v>
      </c>
      <c r="J21614">
        <v>52032656</v>
      </c>
      <c r="O21614">
        <v>52032656</v>
      </c>
    </row>
    <row r="21615" spans="1:15" x14ac:dyDescent="0.25">
      <c r="A21615">
        <v>22329510</v>
      </c>
      <c r="B21615">
        <v>29767573</v>
      </c>
      <c r="C21615">
        <v>7115741</v>
      </c>
      <c r="D21615">
        <v>29883965</v>
      </c>
      <c r="J21615">
        <v>52037229</v>
      </c>
      <c r="O21615">
        <v>52037229</v>
      </c>
    </row>
    <row r="21616" spans="1:15" x14ac:dyDescent="0.25">
      <c r="A21616">
        <v>22334529</v>
      </c>
      <c r="B21616">
        <v>29769232</v>
      </c>
      <c r="C21616">
        <v>7118893</v>
      </c>
      <c r="D21616">
        <v>29884046</v>
      </c>
      <c r="J21616">
        <v>52043161</v>
      </c>
      <c r="O21616">
        <v>52043161</v>
      </c>
    </row>
    <row r="21617" spans="1:15" x14ac:dyDescent="0.25">
      <c r="A21617">
        <v>22335049</v>
      </c>
      <c r="B21617">
        <v>29770093</v>
      </c>
      <c r="C21617">
        <v>7121029</v>
      </c>
      <c r="D21617">
        <v>29884198</v>
      </c>
      <c r="J21617">
        <v>52047420</v>
      </c>
      <c r="O21617">
        <v>52047420</v>
      </c>
    </row>
    <row r="21618" spans="1:15" x14ac:dyDescent="0.25">
      <c r="A21618">
        <v>22336506</v>
      </c>
      <c r="B21618">
        <v>29772492</v>
      </c>
      <c r="C21618">
        <v>7121194</v>
      </c>
      <c r="D21618">
        <v>29884932</v>
      </c>
      <c r="J21618">
        <v>52052630</v>
      </c>
      <c r="O21618">
        <v>52052630</v>
      </c>
    </row>
    <row r="21619" spans="1:15" x14ac:dyDescent="0.25">
      <c r="A21619">
        <v>22339664</v>
      </c>
      <c r="B21619">
        <v>29774772</v>
      </c>
      <c r="C21619">
        <v>7122633</v>
      </c>
      <c r="D21619">
        <v>29885884</v>
      </c>
      <c r="J21619">
        <v>52052802</v>
      </c>
      <c r="O21619">
        <v>52052802</v>
      </c>
    </row>
    <row r="21620" spans="1:15" x14ac:dyDescent="0.25">
      <c r="A21620">
        <v>22345405</v>
      </c>
      <c r="B21620">
        <v>29779199</v>
      </c>
      <c r="C21620">
        <v>7123876</v>
      </c>
      <c r="D21620">
        <v>29885983</v>
      </c>
      <c r="J21620">
        <v>52055718</v>
      </c>
      <c r="O21620">
        <v>52055718</v>
      </c>
    </row>
    <row r="21621" spans="1:15" x14ac:dyDescent="0.25">
      <c r="A21621">
        <v>22363208</v>
      </c>
      <c r="B21621">
        <v>29779315</v>
      </c>
      <c r="C21621">
        <v>7124584</v>
      </c>
      <c r="D21621">
        <v>29886309</v>
      </c>
      <c r="J21621">
        <v>52059804</v>
      </c>
      <c r="O21621">
        <v>52059804</v>
      </c>
    </row>
    <row r="21622" spans="1:15" x14ac:dyDescent="0.25">
      <c r="A21622">
        <v>22367871</v>
      </c>
      <c r="B21622">
        <v>29779509</v>
      </c>
      <c r="C21622">
        <v>7124623</v>
      </c>
      <c r="D21622">
        <v>29887441</v>
      </c>
      <c r="J21622">
        <v>52059874</v>
      </c>
      <c r="O21622">
        <v>52059874</v>
      </c>
    </row>
    <row r="21623" spans="1:15" x14ac:dyDescent="0.25">
      <c r="A21623">
        <v>22368220</v>
      </c>
      <c r="B21623">
        <v>29779906</v>
      </c>
      <c r="C21623">
        <v>7125306</v>
      </c>
      <c r="D21623">
        <v>29888644</v>
      </c>
      <c r="J21623">
        <v>52079155</v>
      </c>
      <c r="O21623">
        <v>52079155</v>
      </c>
    </row>
    <row r="21624" spans="1:15" x14ac:dyDescent="0.25">
      <c r="A21624">
        <v>22377313</v>
      </c>
      <c r="B21624">
        <v>29780530</v>
      </c>
      <c r="C21624">
        <v>7127266</v>
      </c>
      <c r="D21624">
        <v>29888833</v>
      </c>
      <c r="J21624">
        <v>52084086</v>
      </c>
      <c r="O21624">
        <v>52084086</v>
      </c>
    </row>
    <row r="21625" spans="1:15" x14ac:dyDescent="0.25">
      <c r="A21625">
        <v>22383671</v>
      </c>
      <c r="B21625">
        <v>29780552</v>
      </c>
      <c r="C21625">
        <v>7127732</v>
      </c>
      <c r="D21625">
        <v>29892540</v>
      </c>
      <c r="J21625">
        <v>52084104</v>
      </c>
      <c r="O21625">
        <v>52084104</v>
      </c>
    </row>
    <row r="21626" spans="1:15" x14ac:dyDescent="0.25">
      <c r="A21626">
        <v>22384066</v>
      </c>
      <c r="B21626">
        <v>29780554</v>
      </c>
      <c r="C21626">
        <v>7128866</v>
      </c>
      <c r="D21626">
        <v>29893290</v>
      </c>
      <c r="J21626">
        <v>52094633</v>
      </c>
      <c r="O21626">
        <v>52094633</v>
      </c>
    </row>
    <row r="21627" spans="1:15" x14ac:dyDescent="0.25">
      <c r="A21627">
        <v>22388876</v>
      </c>
      <c r="B21627">
        <v>29786734</v>
      </c>
      <c r="C21627">
        <v>7132103</v>
      </c>
      <c r="D21627">
        <v>29894518</v>
      </c>
      <c r="J21627">
        <v>52095876</v>
      </c>
      <c r="O21627">
        <v>52095876</v>
      </c>
    </row>
    <row r="21628" spans="1:15" x14ac:dyDescent="0.25">
      <c r="A21628">
        <v>22405868</v>
      </c>
      <c r="B21628">
        <v>29786789</v>
      </c>
      <c r="C21628">
        <v>7136754</v>
      </c>
      <c r="D21628">
        <v>29895660</v>
      </c>
      <c r="J21628">
        <v>52102749</v>
      </c>
      <c r="O21628">
        <v>52102749</v>
      </c>
    </row>
    <row r="21629" spans="1:15" x14ac:dyDescent="0.25">
      <c r="A21629">
        <v>22422583</v>
      </c>
      <c r="B21629">
        <v>29787780</v>
      </c>
      <c r="C21629">
        <v>7140939</v>
      </c>
      <c r="D21629">
        <v>29896116</v>
      </c>
      <c r="J21629">
        <v>52106153</v>
      </c>
      <c r="O21629">
        <v>52106153</v>
      </c>
    </row>
    <row r="21630" spans="1:15" x14ac:dyDescent="0.25">
      <c r="A21630">
        <v>22423080</v>
      </c>
      <c r="B21630">
        <v>29790405</v>
      </c>
      <c r="C21630">
        <v>7143918</v>
      </c>
      <c r="D21630">
        <v>29898110</v>
      </c>
      <c r="J21630">
        <v>52135124</v>
      </c>
      <c r="O21630">
        <v>52135124</v>
      </c>
    </row>
    <row r="21631" spans="1:15" x14ac:dyDescent="0.25">
      <c r="A21631">
        <v>22424140</v>
      </c>
      <c r="B21631">
        <v>29790497</v>
      </c>
      <c r="C21631">
        <v>7144889</v>
      </c>
      <c r="D21631">
        <v>29898553</v>
      </c>
      <c r="J21631">
        <v>52141085</v>
      </c>
      <c r="O21631">
        <v>52141085</v>
      </c>
    </row>
    <row r="21632" spans="1:15" x14ac:dyDescent="0.25">
      <c r="A21632">
        <v>22427074</v>
      </c>
      <c r="B21632">
        <v>29794076</v>
      </c>
      <c r="C21632">
        <v>7148514</v>
      </c>
      <c r="D21632">
        <v>29899785</v>
      </c>
      <c r="J21632">
        <v>52149186</v>
      </c>
      <c r="O21632">
        <v>52149186</v>
      </c>
    </row>
    <row r="21633" spans="1:15" x14ac:dyDescent="0.25">
      <c r="A21633">
        <v>22434327</v>
      </c>
      <c r="B21633">
        <v>29794467</v>
      </c>
      <c r="C21633">
        <v>7151950</v>
      </c>
      <c r="D21633">
        <v>29902138</v>
      </c>
      <c r="J21633">
        <v>52163890</v>
      </c>
      <c r="O21633">
        <v>52163890</v>
      </c>
    </row>
    <row r="21634" spans="1:15" x14ac:dyDescent="0.25">
      <c r="A21634">
        <v>22446863</v>
      </c>
      <c r="B21634">
        <v>29795707</v>
      </c>
      <c r="C21634">
        <v>7153004</v>
      </c>
      <c r="D21634">
        <v>29902544</v>
      </c>
      <c r="J21634">
        <v>52166194</v>
      </c>
      <c r="O21634">
        <v>52166194</v>
      </c>
    </row>
    <row r="21635" spans="1:15" x14ac:dyDescent="0.25">
      <c r="A21635">
        <v>22452328</v>
      </c>
      <c r="B21635">
        <v>29796811</v>
      </c>
      <c r="C21635">
        <v>7155344</v>
      </c>
      <c r="D21635">
        <v>29905417</v>
      </c>
      <c r="J21635">
        <v>52166667</v>
      </c>
      <c r="O21635">
        <v>52166667</v>
      </c>
    </row>
    <row r="21636" spans="1:15" x14ac:dyDescent="0.25">
      <c r="A21636">
        <v>22452334</v>
      </c>
      <c r="B21636">
        <v>29808474</v>
      </c>
      <c r="C21636">
        <v>7160915</v>
      </c>
      <c r="D21636">
        <v>29911911</v>
      </c>
      <c r="J21636">
        <v>52170570</v>
      </c>
      <c r="O21636">
        <v>52170570</v>
      </c>
    </row>
    <row r="21637" spans="1:15" x14ac:dyDescent="0.25">
      <c r="A21637">
        <v>22453087</v>
      </c>
      <c r="B21637">
        <v>29809110</v>
      </c>
      <c r="C21637">
        <v>7161013</v>
      </c>
      <c r="D21637">
        <v>29914473</v>
      </c>
      <c r="J21637">
        <v>52177524</v>
      </c>
      <c r="O21637">
        <v>52177524</v>
      </c>
    </row>
    <row r="21638" spans="1:15" x14ac:dyDescent="0.25">
      <c r="A21638">
        <v>22459462</v>
      </c>
      <c r="B21638">
        <v>29812867</v>
      </c>
      <c r="C21638">
        <v>7163795</v>
      </c>
      <c r="D21638">
        <v>29915431</v>
      </c>
      <c r="J21638">
        <v>52177720</v>
      </c>
      <c r="O21638">
        <v>52177720</v>
      </c>
    </row>
    <row r="21639" spans="1:15" x14ac:dyDescent="0.25">
      <c r="A21639">
        <v>22480558</v>
      </c>
      <c r="B21639">
        <v>29812920</v>
      </c>
      <c r="C21639">
        <v>7166191</v>
      </c>
      <c r="D21639">
        <v>29916863</v>
      </c>
      <c r="J21639">
        <v>52182228</v>
      </c>
      <c r="O21639">
        <v>52182228</v>
      </c>
    </row>
    <row r="21640" spans="1:15" x14ac:dyDescent="0.25">
      <c r="A21640">
        <v>22488611</v>
      </c>
      <c r="B21640">
        <v>29814046</v>
      </c>
      <c r="C21640">
        <v>7166217</v>
      </c>
      <c r="D21640">
        <v>29919208</v>
      </c>
      <c r="J21640">
        <v>52184234</v>
      </c>
      <c r="O21640">
        <v>52184234</v>
      </c>
    </row>
    <row r="21641" spans="1:15" x14ac:dyDescent="0.25">
      <c r="A21641">
        <v>22497704</v>
      </c>
      <c r="B21641">
        <v>29814090</v>
      </c>
      <c r="C21641">
        <v>7166479</v>
      </c>
      <c r="D21641">
        <v>29922225</v>
      </c>
      <c r="J21641">
        <v>52187197</v>
      </c>
      <c r="O21641">
        <v>52187197</v>
      </c>
    </row>
    <row r="21642" spans="1:15" x14ac:dyDescent="0.25">
      <c r="A21642">
        <v>22499070</v>
      </c>
      <c r="B21642">
        <v>29815122</v>
      </c>
      <c r="C21642">
        <v>7166615</v>
      </c>
      <c r="D21642">
        <v>29923341</v>
      </c>
      <c r="J21642">
        <v>52187453</v>
      </c>
      <c r="O21642">
        <v>52187453</v>
      </c>
    </row>
    <row r="21643" spans="1:15" x14ac:dyDescent="0.25">
      <c r="A21643">
        <v>22501879</v>
      </c>
      <c r="B21643">
        <v>29816412</v>
      </c>
      <c r="C21643">
        <v>7168791</v>
      </c>
      <c r="D21643">
        <v>29923417</v>
      </c>
      <c r="J21643">
        <v>52189457</v>
      </c>
      <c r="O21643">
        <v>52189457</v>
      </c>
    </row>
    <row r="21644" spans="1:15" x14ac:dyDescent="0.25">
      <c r="A21644">
        <v>22507181</v>
      </c>
      <c r="B21644">
        <v>29818009</v>
      </c>
      <c r="C21644">
        <v>7169110</v>
      </c>
      <c r="D21644">
        <v>29923542</v>
      </c>
      <c r="J21644">
        <v>52191441</v>
      </c>
      <c r="O21644">
        <v>52191441</v>
      </c>
    </row>
    <row r="21645" spans="1:15" x14ac:dyDescent="0.25">
      <c r="A21645">
        <v>22508236</v>
      </c>
      <c r="B21645">
        <v>29819743</v>
      </c>
      <c r="C21645">
        <v>7170091</v>
      </c>
      <c r="D21645">
        <v>29927430</v>
      </c>
      <c r="J21645">
        <v>52192636</v>
      </c>
      <c r="O21645">
        <v>52192636</v>
      </c>
    </row>
    <row r="21646" spans="1:15" x14ac:dyDescent="0.25">
      <c r="A21646">
        <v>22511732</v>
      </c>
      <c r="B21646">
        <v>29823832</v>
      </c>
      <c r="C21646">
        <v>7170349</v>
      </c>
      <c r="D21646">
        <v>29929504</v>
      </c>
      <c r="J21646">
        <v>52195368</v>
      </c>
      <c r="O21646">
        <v>52195368</v>
      </c>
    </row>
    <row r="21647" spans="1:15" x14ac:dyDescent="0.25">
      <c r="A21647">
        <v>22513255</v>
      </c>
      <c r="B21647">
        <v>29825366</v>
      </c>
      <c r="C21647">
        <v>7170907</v>
      </c>
      <c r="D21647">
        <v>29930242</v>
      </c>
      <c r="J21647">
        <v>52197073</v>
      </c>
      <c r="O21647">
        <v>52197073</v>
      </c>
    </row>
    <row r="21648" spans="1:15" x14ac:dyDescent="0.25">
      <c r="A21648">
        <v>22525113</v>
      </c>
      <c r="B21648">
        <v>29825511</v>
      </c>
      <c r="C21648">
        <v>7173653</v>
      </c>
      <c r="D21648">
        <v>29931630</v>
      </c>
      <c r="J21648">
        <v>52197366</v>
      </c>
      <c r="O21648">
        <v>52197366</v>
      </c>
    </row>
    <row r="21649" spans="1:15" x14ac:dyDescent="0.25">
      <c r="A21649">
        <v>22527178</v>
      </c>
      <c r="B21649">
        <v>29828613</v>
      </c>
      <c r="C21649">
        <v>7180021</v>
      </c>
      <c r="D21649">
        <v>29932261</v>
      </c>
      <c r="J21649">
        <v>52198945</v>
      </c>
      <c r="O21649">
        <v>52198945</v>
      </c>
    </row>
    <row r="21650" spans="1:15" x14ac:dyDescent="0.25">
      <c r="A21650">
        <v>22533413</v>
      </c>
      <c r="B21650">
        <v>29830276</v>
      </c>
      <c r="C21650">
        <v>7180533</v>
      </c>
      <c r="D21650">
        <v>29933178</v>
      </c>
      <c r="J21650">
        <v>52205660</v>
      </c>
      <c r="O21650">
        <v>52205660</v>
      </c>
    </row>
    <row r="21651" spans="1:15" x14ac:dyDescent="0.25">
      <c r="A21651">
        <v>22542319</v>
      </c>
      <c r="B21651">
        <v>29830399</v>
      </c>
      <c r="C21651">
        <v>7182651</v>
      </c>
      <c r="D21651">
        <v>29936172</v>
      </c>
      <c r="J21651">
        <v>52213107</v>
      </c>
      <c r="O21651">
        <v>52213107</v>
      </c>
    </row>
    <row r="21652" spans="1:15" x14ac:dyDescent="0.25">
      <c r="A21652">
        <v>22548265</v>
      </c>
      <c r="B21652">
        <v>29833608</v>
      </c>
      <c r="C21652">
        <v>7187884</v>
      </c>
      <c r="D21652">
        <v>29936638</v>
      </c>
      <c r="J21652">
        <v>52216592</v>
      </c>
      <c r="O21652">
        <v>52216592</v>
      </c>
    </row>
    <row r="21653" spans="1:15" x14ac:dyDescent="0.25">
      <c r="A21653">
        <v>22559028</v>
      </c>
      <c r="B21653">
        <v>29834417</v>
      </c>
      <c r="C21653">
        <v>7188862</v>
      </c>
      <c r="D21653">
        <v>29939958</v>
      </c>
      <c r="J21653">
        <v>52217539</v>
      </c>
      <c r="O21653">
        <v>52217539</v>
      </c>
    </row>
    <row r="21654" spans="1:15" x14ac:dyDescent="0.25">
      <c r="A21654">
        <v>22560369</v>
      </c>
      <c r="B21654">
        <v>29835260</v>
      </c>
      <c r="C21654">
        <v>7189273</v>
      </c>
      <c r="D21654">
        <v>29940682</v>
      </c>
      <c r="J21654">
        <v>52222363</v>
      </c>
      <c r="O21654">
        <v>52222363</v>
      </c>
    </row>
    <row r="21655" spans="1:15" x14ac:dyDescent="0.25">
      <c r="A21655">
        <v>22576286</v>
      </c>
      <c r="B21655">
        <v>29837124</v>
      </c>
      <c r="C21655">
        <v>7200523</v>
      </c>
      <c r="D21655">
        <v>29943343</v>
      </c>
      <c r="J21655">
        <v>52222550</v>
      </c>
      <c r="O21655">
        <v>52222550</v>
      </c>
    </row>
    <row r="21656" spans="1:15" x14ac:dyDescent="0.25">
      <c r="A21656">
        <v>22577405</v>
      </c>
      <c r="B21656">
        <v>29838516</v>
      </c>
      <c r="C21656">
        <v>7203975</v>
      </c>
      <c r="D21656">
        <v>29947211</v>
      </c>
      <c r="J21656">
        <v>52223875</v>
      </c>
      <c r="O21656">
        <v>52223875</v>
      </c>
    </row>
    <row r="21657" spans="1:15" x14ac:dyDescent="0.25">
      <c r="A21657">
        <v>22583008</v>
      </c>
      <c r="B21657">
        <v>29842114</v>
      </c>
      <c r="C21657">
        <v>7206070</v>
      </c>
      <c r="D21657">
        <v>29948087</v>
      </c>
      <c r="J21657">
        <v>52246694</v>
      </c>
      <c r="O21657">
        <v>52246694</v>
      </c>
    </row>
    <row r="21658" spans="1:15" x14ac:dyDescent="0.25">
      <c r="A21658">
        <v>22585628</v>
      </c>
      <c r="B21658">
        <v>29847588</v>
      </c>
      <c r="C21658">
        <v>7207524</v>
      </c>
      <c r="D21658">
        <v>29950600</v>
      </c>
      <c r="J21658">
        <v>52247585</v>
      </c>
      <c r="O21658">
        <v>52247585</v>
      </c>
    </row>
    <row r="21659" spans="1:15" x14ac:dyDescent="0.25">
      <c r="A21659">
        <v>22591351</v>
      </c>
      <c r="B21659">
        <v>29850942</v>
      </c>
      <c r="C21659">
        <v>7208964</v>
      </c>
      <c r="D21659">
        <v>29952068</v>
      </c>
      <c r="J21659">
        <v>52250111</v>
      </c>
      <c r="O21659">
        <v>52250111</v>
      </c>
    </row>
    <row r="21660" spans="1:15" x14ac:dyDescent="0.25">
      <c r="A21660">
        <v>22591430</v>
      </c>
      <c r="B21660">
        <v>29851354</v>
      </c>
      <c r="C21660">
        <v>7209435</v>
      </c>
      <c r="D21660">
        <v>29952814</v>
      </c>
      <c r="J21660">
        <v>52254385</v>
      </c>
      <c r="O21660">
        <v>52254385</v>
      </c>
    </row>
    <row r="21661" spans="1:15" x14ac:dyDescent="0.25">
      <c r="A21661">
        <v>22599731</v>
      </c>
      <c r="B21661">
        <v>29852003</v>
      </c>
      <c r="C21661">
        <v>7209960</v>
      </c>
      <c r="D21661">
        <v>29956414</v>
      </c>
      <c r="J21661">
        <v>52256762</v>
      </c>
      <c r="O21661">
        <v>52256762</v>
      </c>
    </row>
    <row r="21662" spans="1:15" x14ac:dyDescent="0.25">
      <c r="A21662">
        <v>22600916</v>
      </c>
      <c r="B21662">
        <v>29854197</v>
      </c>
      <c r="C21662">
        <v>7211197</v>
      </c>
      <c r="D21662">
        <v>29960493</v>
      </c>
      <c r="J21662">
        <v>52257826</v>
      </c>
      <c r="O21662">
        <v>52257826</v>
      </c>
    </row>
    <row r="21663" spans="1:15" x14ac:dyDescent="0.25">
      <c r="A21663">
        <v>22600925</v>
      </c>
      <c r="B21663">
        <v>29855429</v>
      </c>
      <c r="C21663">
        <v>7212547</v>
      </c>
      <c r="D21663">
        <v>29967044</v>
      </c>
      <c r="J21663">
        <v>52260266</v>
      </c>
      <c r="O21663">
        <v>52260266</v>
      </c>
    </row>
    <row r="21664" spans="1:15" x14ac:dyDescent="0.25">
      <c r="A21664">
        <v>22602411</v>
      </c>
      <c r="B21664">
        <v>29856138</v>
      </c>
      <c r="C21664">
        <v>7216086</v>
      </c>
      <c r="D21664">
        <v>29967378</v>
      </c>
      <c r="J21664">
        <v>52265946</v>
      </c>
      <c r="O21664">
        <v>52265946</v>
      </c>
    </row>
    <row r="21665" spans="1:15" x14ac:dyDescent="0.25">
      <c r="A21665">
        <v>22606146</v>
      </c>
      <c r="B21665">
        <v>29856164</v>
      </c>
      <c r="C21665">
        <v>7222872</v>
      </c>
      <c r="D21665">
        <v>29973730</v>
      </c>
      <c r="J21665">
        <v>52266526</v>
      </c>
      <c r="O21665">
        <v>52266526</v>
      </c>
    </row>
    <row r="21666" spans="1:15" x14ac:dyDescent="0.25">
      <c r="A21666">
        <v>22623480</v>
      </c>
      <c r="B21666">
        <v>29857154</v>
      </c>
      <c r="C21666">
        <v>7224077</v>
      </c>
      <c r="D21666">
        <v>29983993</v>
      </c>
      <c r="J21666">
        <v>52269607</v>
      </c>
      <c r="O21666">
        <v>52269607</v>
      </c>
    </row>
    <row r="21667" spans="1:15" x14ac:dyDescent="0.25">
      <c r="A21667">
        <v>22629286</v>
      </c>
      <c r="B21667">
        <v>29858509</v>
      </c>
      <c r="C21667">
        <v>7226172</v>
      </c>
      <c r="D21667">
        <v>29984031</v>
      </c>
      <c r="J21667">
        <v>52270279</v>
      </c>
      <c r="O21667">
        <v>52270279</v>
      </c>
    </row>
    <row r="21668" spans="1:15" x14ac:dyDescent="0.25">
      <c r="A21668">
        <v>22629950</v>
      </c>
      <c r="B21668">
        <v>29860093</v>
      </c>
      <c r="C21668">
        <v>7226410</v>
      </c>
      <c r="D21668">
        <v>29992737</v>
      </c>
      <c r="J21668">
        <v>52272161</v>
      </c>
      <c r="O21668">
        <v>52272161</v>
      </c>
    </row>
    <row r="21669" spans="1:15" x14ac:dyDescent="0.25">
      <c r="A21669">
        <v>22632574</v>
      </c>
      <c r="B21669">
        <v>29865478</v>
      </c>
      <c r="C21669">
        <v>7229799</v>
      </c>
      <c r="D21669">
        <v>29993259</v>
      </c>
      <c r="J21669">
        <v>52276221</v>
      </c>
      <c r="O21669">
        <v>52276221</v>
      </c>
    </row>
    <row r="21670" spans="1:15" x14ac:dyDescent="0.25">
      <c r="A21670">
        <v>22634332</v>
      </c>
      <c r="B21670">
        <v>29867448</v>
      </c>
      <c r="C21670">
        <v>7234570</v>
      </c>
      <c r="D21670">
        <v>29996106</v>
      </c>
      <c r="J21670">
        <v>52280321</v>
      </c>
      <c r="O21670">
        <v>52280321</v>
      </c>
    </row>
    <row r="21671" spans="1:15" x14ac:dyDescent="0.25">
      <c r="A21671">
        <v>22652482</v>
      </c>
      <c r="B21671">
        <v>29871685</v>
      </c>
      <c r="C21671">
        <v>7235232</v>
      </c>
      <c r="D21671">
        <v>29997280</v>
      </c>
      <c r="J21671">
        <v>52281928</v>
      </c>
      <c r="O21671">
        <v>52281928</v>
      </c>
    </row>
    <row r="21672" spans="1:15" x14ac:dyDescent="0.25">
      <c r="A21672">
        <v>22678646</v>
      </c>
      <c r="B21672">
        <v>29872702</v>
      </c>
      <c r="C21672">
        <v>7238567</v>
      </c>
      <c r="D21672">
        <v>30001647</v>
      </c>
      <c r="J21672">
        <v>52286828</v>
      </c>
      <c r="O21672">
        <v>52286828</v>
      </c>
    </row>
    <row r="21673" spans="1:15" x14ac:dyDescent="0.25">
      <c r="A21673">
        <v>22685300</v>
      </c>
      <c r="B21673">
        <v>29878568</v>
      </c>
      <c r="C21673">
        <v>7243078</v>
      </c>
      <c r="D21673">
        <v>30001749</v>
      </c>
      <c r="J21673">
        <v>52294736</v>
      </c>
      <c r="O21673">
        <v>52294736</v>
      </c>
    </row>
    <row r="21674" spans="1:15" x14ac:dyDescent="0.25">
      <c r="A21674">
        <v>22693491</v>
      </c>
      <c r="B21674">
        <v>29880070</v>
      </c>
      <c r="C21674">
        <v>7247190</v>
      </c>
      <c r="D21674">
        <v>30003471</v>
      </c>
      <c r="J21674">
        <v>52326659</v>
      </c>
      <c r="O21674">
        <v>52326659</v>
      </c>
    </row>
    <row r="21675" spans="1:15" x14ac:dyDescent="0.25">
      <c r="A21675">
        <v>22702876</v>
      </c>
      <c r="B21675">
        <v>29880365</v>
      </c>
      <c r="C21675">
        <v>7247385</v>
      </c>
      <c r="D21675">
        <v>30011538</v>
      </c>
      <c r="J21675">
        <v>52332104</v>
      </c>
      <c r="O21675">
        <v>52332104</v>
      </c>
    </row>
    <row r="21676" spans="1:15" x14ac:dyDescent="0.25">
      <c r="A21676">
        <v>22706412</v>
      </c>
      <c r="B21676">
        <v>29883001</v>
      </c>
      <c r="C21676">
        <v>7247518</v>
      </c>
      <c r="D21676">
        <v>30011625</v>
      </c>
      <c r="J21676">
        <v>52333256</v>
      </c>
      <c r="O21676">
        <v>52333256</v>
      </c>
    </row>
    <row r="21677" spans="1:15" x14ac:dyDescent="0.25">
      <c r="A21677">
        <v>22714822</v>
      </c>
      <c r="B21677">
        <v>29883730</v>
      </c>
      <c r="C21677">
        <v>7250138</v>
      </c>
      <c r="D21677">
        <v>30012054</v>
      </c>
      <c r="J21677">
        <v>52335040</v>
      </c>
      <c r="O21677">
        <v>52335040</v>
      </c>
    </row>
    <row r="21678" spans="1:15" x14ac:dyDescent="0.25">
      <c r="A21678">
        <v>22728026</v>
      </c>
      <c r="B21678">
        <v>29883999</v>
      </c>
      <c r="C21678">
        <v>7251867</v>
      </c>
      <c r="D21678">
        <v>30013828</v>
      </c>
      <c r="J21678">
        <v>52336828</v>
      </c>
      <c r="O21678">
        <v>52336828</v>
      </c>
    </row>
    <row r="21679" spans="1:15" x14ac:dyDescent="0.25">
      <c r="A21679">
        <v>22731848</v>
      </c>
      <c r="B21679">
        <v>29884353</v>
      </c>
      <c r="C21679">
        <v>7257037</v>
      </c>
      <c r="D21679">
        <v>30020617</v>
      </c>
      <c r="J21679">
        <v>52338047</v>
      </c>
      <c r="O21679">
        <v>52338047</v>
      </c>
    </row>
    <row r="21680" spans="1:15" x14ac:dyDescent="0.25">
      <c r="A21680">
        <v>22742655</v>
      </c>
      <c r="B21680">
        <v>29884747</v>
      </c>
      <c r="C21680">
        <v>7258021</v>
      </c>
      <c r="D21680">
        <v>30032391</v>
      </c>
      <c r="J21680">
        <v>52338140</v>
      </c>
      <c r="O21680">
        <v>52338140</v>
      </c>
    </row>
    <row r="21681" spans="1:15" x14ac:dyDescent="0.25">
      <c r="A21681">
        <v>22748502</v>
      </c>
      <c r="B21681">
        <v>29886104</v>
      </c>
      <c r="C21681">
        <v>7258041</v>
      </c>
      <c r="D21681">
        <v>30033583</v>
      </c>
      <c r="J21681">
        <v>52338395</v>
      </c>
      <c r="O21681">
        <v>52338395</v>
      </c>
    </row>
    <row r="21682" spans="1:15" x14ac:dyDescent="0.25">
      <c r="A21682">
        <v>22748626</v>
      </c>
      <c r="B21682">
        <v>29887654</v>
      </c>
      <c r="C21682">
        <v>7262060</v>
      </c>
      <c r="D21682">
        <v>30034940</v>
      </c>
      <c r="J21682">
        <v>52338567</v>
      </c>
      <c r="O21682">
        <v>52338567</v>
      </c>
    </row>
    <row r="21683" spans="1:15" x14ac:dyDescent="0.25">
      <c r="A21683">
        <v>22760618</v>
      </c>
      <c r="B21683">
        <v>29888425</v>
      </c>
      <c r="C21683">
        <v>7264249</v>
      </c>
      <c r="D21683">
        <v>30035318</v>
      </c>
      <c r="J21683">
        <v>52341713</v>
      </c>
      <c r="O21683">
        <v>52341713</v>
      </c>
    </row>
    <row r="21684" spans="1:15" x14ac:dyDescent="0.25">
      <c r="A21684">
        <v>22762017</v>
      </c>
      <c r="B21684">
        <v>29890222</v>
      </c>
      <c r="C21684">
        <v>7264314</v>
      </c>
      <c r="D21684">
        <v>30037359</v>
      </c>
      <c r="J21684">
        <v>52342407</v>
      </c>
      <c r="O21684">
        <v>52342407</v>
      </c>
    </row>
    <row r="21685" spans="1:15" x14ac:dyDescent="0.25">
      <c r="A21685">
        <v>22762565</v>
      </c>
      <c r="B21685">
        <v>29892261</v>
      </c>
      <c r="C21685">
        <v>7265118</v>
      </c>
      <c r="D21685">
        <v>30039108</v>
      </c>
      <c r="J21685">
        <v>52349756</v>
      </c>
      <c r="O21685">
        <v>52349756</v>
      </c>
    </row>
    <row r="21686" spans="1:15" x14ac:dyDescent="0.25">
      <c r="A21686">
        <v>22763951</v>
      </c>
      <c r="B21686">
        <v>29893542</v>
      </c>
      <c r="C21686">
        <v>7269819</v>
      </c>
      <c r="D21686">
        <v>30043052</v>
      </c>
      <c r="J21686">
        <v>52349784</v>
      </c>
      <c r="O21686">
        <v>52349784</v>
      </c>
    </row>
    <row r="21687" spans="1:15" x14ac:dyDescent="0.25">
      <c r="A21687">
        <v>22767552</v>
      </c>
      <c r="B21687">
        <v>29893724</v>
      </c>
      <c r="C21687">
        <v>7271269</v>
      </c>
      <c r="D21687">
        <v>30046432</v>
      </c>
      <c r="J21687">
        <v>52358342</v>
      </c>
      <c r="O21687">
        <v>52358342</v>
      </c>
    </row>
    <row r="21688" spans="1:15" x14ac:dyDescent="0.25">
      <c r="A21688">
        <v>22770032</v>
      </c>
      <c r="B21688">
        <v>29893856</v>
      </c>
      <c r="C21688">
        <v>7272007</v>
      </c>
      <c r="D21688">
        <v>30048255</v>
      </c>
      <c r="J21688">
        <v>52360024</v>
      </c>
      <c r="O21688">
        <v>52360024</v>
      </c>
    </row>
    <row r="21689" spans="1:15" x14ac:dyDescent="0.25">
      <c r="A21689">
        <v>22774340</v>
      </c>
      <c r="B21689">
        <v>29894876</v>
      </c>
      <c r="C21689">
        <v>7273013</v>
      </c>
      <c r="D21689">
        <v>30049621</v>
      </c>
      <c r="J21689">
        <v>52362848</v>
      </c>
      <c r="O21689">
        <v>52362848</v>
      </c>
    </row>
    <row r="21690" spans="1:15" x14ac:dyDescent="0.25">
      <c r="A21690">
        <v>22780317</v>
      </c>
      <c r="B21690">
        <v>29894890</v>
      </c>
      <c r="C21690">
        <v>7273514</v>
      </c>
      <c r="D21690">
        <v>30053121</v>
      </c>
      <c r="J21690">
        <v>52362858</v>
      </c>
      <c r="O21690">
        <v>52362858</v>
      </c>
    </row>
    <row r="21691" spans="1:15" x14ac:dyDescent="0.25">
      <c r="A21691">
        <v>22782320</v>
      </c>
      <c r="B21691">
        <v>29897780</v>
      </c>
      <c r="C21691">
        <v>7273975</v>
      </c>
      <c r="D21691">
        <v>30055559</v>
      </c>
      <c r="J21691">
        <v>52365401</v>
      </c>
      <c r="O21691">
        <v>52365401</v>
      </c>
    </row>
    <row r="21692" spans="1:15" x14ac:dyDescent="0.25">
      <c r="A21692">
        <v>22815330</v>
      </c>
      <c r="B21692">
        <v>29900222</v>
      </c>
      <c r="C21692">
        <v>7275259</v>
      </c>
      <c r="D21692">
        <v>30057856</v>
      </c>
      <c r="J21692">
        <v>52375391</v>
      </c>
      <c r="O21692">
        <v>52375391</v>
      </c>
    </row>
    <row r="21693" spans="1:15" x14ac:dyDescent="0.25">
      <c r="A21693">
        <v>22835275</v>
      </c>
      <c r="B21693">
        <v>29902820</v>
      </c>
      <c r="C21693">
        <v>7275842</v>
      </c>
      <c r="D21693">
        <v>30059076</v>
      </c>
      <c r="J21693">
        <v>52376158</v>
      </c>
      <c r="O21693">
        <v>52376158</v>
      </c>
    </row>
    <row r="21694" spans="1:15" x14ac:dyDescent="0.25">
      <c r="A21694">
        <v>22847065</v>
      </c>
      <c r="B21694">
        <v>29903215</v>
      </c>
      <c r="C21694">
        <v>7275990</v>
      </c>
      <c r="D21694">
        <v>30066047</v>
      </c>
      <c r="J21694">
        <v>52379788</v>
      </c>
      <c r="O21694">
        <v>52379788</v>
      </c>
    </row>
    <row r="21695" spans="1:15" x14ac:dyDescent="0.25">
      <c r="A21695">
        <v>22856425</v>
      </c>
      <c r="B21695">
        <v>29903956</v>
      </c>
      <c r="C21695">
        <v>7276071</v>
      </c>
      <c r="D21695">
        <v>30066631</v>
      </c>
      <c r="J21695">
        <v>52383683</v>
      </c>
      <c r="O21695">
        <v>52383683</v>
      </c>
    </row>
    <row r="21696" spans="1:15" x14ac:dyDescent="0.25">
      <c r="A21696">
        <v>22856523</v>
      </c>
      <c r="B21696">
        <v>29905146</v>
      </c>
      <c r="C21696">
        <v>7277255</v>
      </c>
      <c r="D21696">
        <v>30070092</v>
      </c>
      <c r="J21696">
        <v>52388429</v>
      </c>
      <c r="O21696">
        <v>52388429</v>
      </c>
    </row>
    <row r="21697" spans="1:15" x14ac:dyDescent="0.25">
      <c r="A21697">
        <v>22858146</v>
      </c>
      <c r="B21697">
        <v>29907771</v>
      </c>
      <c r="C21697">
        <v>7277439</v>
      </c>
      <c r="D21697">
        <v>30072871</v>
      </c>
      <c r="J21697">
        <v>52399618</v>
      </c>
      <c r="O21697">
        <v>52399618</v>
      </c>
    </row>
    <row r="21698" spans="1:15" x14ac:dyDescent="0.25">
      <c r="A21698">
        <v>22861275</v>
      </c>
      <c r="B21698">
        <v>29916749</v>
      </c>
      <c r="C21698">
        <v>7279106</v>
      </c>
      <c r="D21698">
        <v>30076153</v>
      </c>
      <c r="J21698">
        <v>52403057</v>
      </c>
      <c r="O21698">
        <v>52403057</v>
      </c>
    </row>
    <row r="21699" spans="1:15" x14ac:dyDescent="0.25">
      <c r="A21699">
        <v>22863238</v>
      </c>
      <c r="B21699">
        <v>29916884</v>
      </c>
      <c r="C21699">
        <v>7286203</v>
      </c>
      <c r="D21699">
        <v>30076677</v>
      </c>
      <c r="J21699">
        <v>52419677</v>
      </c>
      <c r="O21699">
        <v>52419677</v>
      </c>
    </row>
    <row r="21700" spans="1:15" x14ac:dyDescent="0.25">
      <c r="A21700">
        <v>22867990</v>
      </c>
      <c r="B21700">
        <v>29917092</v>
      </c>
      <c r="C21700">
        <v>7287126</v>
      </c>
      <c r="D21700">
        <v>30078386</v>
      </c>
      <c r="J21700">
        <v>52420857</v>
      </c>
      <c r="O21700">
        <v>52420857</v>
      </c>
    </row>
    <row r="21701" spans="1:15" x14ac:dyDescent="0.25">
      <c r="A21701">
        <v>22875814</v>
      </c>
      <c r="B21701">
        <v>29923367</v>
      </c>
      <c r="C21701">
        <v>7287850</v>
      </c>
      <c r="D21701">
        <v>30078744</v>
      </c>
      <c r="J21701">
        <v>52424656</v>
      </c>
      <c r="O21701">
        <v>52424656</v>
      </c>
    </row>
    <row r="21702" spans="1:15" x14ac:dyDescent="0.25">
      <c r="A21702">
        <v>22877734</v>
      </c>
      <c r="B21702">
        <v>29924302</v>
      </c>
      <c r="C21702">
        <v>7290334</v>
      </c>
      <c r="D21702">
        <v>30079741</v>
      </c>
      <c r="J21702">
        <v>52426969</v>
      </c>
      <c r="O21702">
        <v>52426969</v>
      </c>
    </row>
    <row r="21703" spans="1:15" x14ac:dyDescent="0.25">
      <c r="A21703">
        <v>22877904</v>
      </c>
      <c r="B21703">
        <v>29924464</v>
      </c>
      <c r="C21703">
        <v>7293420</v>
      </c>
      <c r="D21703">
        <v>30079959</v>
      </c>
      <c r="J21703">
        <v>52430516</v>
      </c>
      <c r="O21703">
        <v>52430516</v>
      </c>
    </row>
    <row r="21704" spans="1:15" x14ac:dyDescent="0.25">
      <c r="A21704">
        <v>22878046</v>
      </c>
      <c r="B21704">
        <v>29924655</v>
      </c>
      <c r="C21704">
        <v>7293993</v>
      </c>
      <c r="D21704">
        <v>30082500</v>
      </c>
      <c r="J21704">
        <v>52436728</v>
      </c>
      <c r="O21704">
        <v>52436728</v>
      </c>
    </row>
    <row r="21705" spans="1:15" x14ac:dyDescent="0.25">
      <c r="A21705">
        <v>22880144</v>
      </c>
      <c r="B21705">
        <v>29924808</v>
      </c>
      <c r="C21705">
        <v>7294464</v>
      </c>
      <c r="D21705">
        <v>30083527</v>
      </c>
      <c r="J21705">
        <v>52442798</v>
      </c>
      <c r="O21705">
        <v>52442798</v>
      </c>
    </row>
    <row r="21706" spans="1:15" x14ac:dyDescent="0.25">
      <c r="A21706">
        <v>22892975</v>
      </c>
      <c r="B21706">
        <v>29926957</v>
      </c>
      <c r="C21706">
        <v>7297106</v>
      </c>
      <c r="D21706">
        <v>30088016</v>
      </c>
      <c r="J21706">
        <v>52446844</v>
      </c>
      <c r="O21706">
        <v>52446844</v>
      </c>
    </row>
    <row r="21707" spans="1:15" x14ac:dyDescent="0.25">
      <c r="A21707">
        <v>22896090</v>
      </c>
      <c r="B21707">
        <v>29928562</v>
      </c>
      <c r="C21707">
        <v>7298097</v>
      </c>
      <c r="D21707">
        <v>30088963</v>
      </c>
      <c r="J21707">
        <v>52458403</v>
      </c>
      <c r="O21707">
        <v>52458403</v>
      </c>
    </row>
    <row r="21708" spans="1:15" x14ac:dyDescent="0.25">
      <c r="A21708">
        <v>22904955</v>
      </c>
      <c r="B21708">
        <v>29930928</v>
      </c>
      <c r="C21708">
        <v>7298927</v>
      </c>
      <c r="D21708">
        <v>30091682</v>
      </c>
      <c r="J21708">
        <v>52463797</v>
      </c>
      <c r="O21708">
        <v>52463797</v>
      </c>
    </row>
    <row r="21709" spans="1:15" x14ac:dyDescent="0.25">
      <c r="A21709">
        <v>22907008</v>
      </c>
      <c r="B21709">
        <v>29931134</v>
      </c>
      <c r="C21709">
        <v>7300362</v>
      </c>
      <c r="D21709">
        <v>30091963</v>
      </c>
      <c r="J21709">
        <v>52464400</v>
      </c>
      <c r="O21709">
        <v>52464400</v>
      </c>
    </row>
    <row r="21710" spans="1:15" x14ac:dyDescent="0.25">
      <c r="A21710">
        <v>22907246</v>
      </c>
      <c r="B21710">
        <v>29932356</v>
      </c>
      <c r="C21710">
        <v>7300631</v>
      </c>
      <c r="D21710">
        <v>30093352</v>
      </c>
      <c r="J21710">
        <v>52465391</v>
      </c>
      <c r="O21710">
        <v>52465391</v>
      </c>
    </row>
    <row r="21711" spans="1:15" x14ac:dyDescent="0.25">
      <c r="A21711">
        <v>22913092</v>
      </c>
      <c r="B21711">
        <v>29935650</v>
      </c>
      <c r="C21711">
        <v>7302873</v>
      </c>
      <c r="D21711">
        <v>30098479</v>
      </c>
      <c r="J21711">
        <v>52476309</v>
      </c>
      <c r="O21711">
        <v>52476309</v>
      </c>
    </row>
    <row r="21712" spans="1:15" x14ac:dyDescent="0.25">
      <c r="A21712">
        <v>22916719</v>
      </c>
      <c r="B21712">
        <v>29936886</v>
      </c>
      <c r="C21712">
        <v>7303422</v>
      </c>
      <c r="D21712">
        <v>30100273</v>
      </c>
      <c r="J21712">
        <v>52477103</v>
      </c>
      <c r="O21712">
        <v>52477103</v>
      </c>
    </row>
    <row r="21713" spans="1:15" x14ac:dyDescent="0.25">
      <c r="A21713">
        <v>22917268</v>
      </c>
      <c r="B21713">
        <v>29937169</v>
      </c>
      <c r="C21713">
        <v>7304866</v>
      </c>
      <c r="D21713">
        <v>30100386</v>
      </c>
      <c r="J21713">
        <v>52504495</v>
      </c>
      <c r="O21713">
        <v>52504495</v>
      </c>
    </row>
    <row r="21714" spans="1:15" x14ac:dyDescent="0.25">
      <c r="A21714">
        <v>22918072</v>
      </c>
      <c r="B21714">
        <v>29949575</v>
      </c>
      <c r="C21714">
        <v>7307293</v>
      </c>
      <c r="D21714">
        <v>30100902</v>
      </c>
      <c r="J21714">
        <v>52507152</v>
      </c>
      <c r="O21714">
        <v>52507152</v>
      </c>
    </row>
    <row r="21715" spans="1:15" x14ac:dyDescent="0.25">
      <c r="A21715">
        <v>22918627</v>
      </c>
      <c r="B21715">
        <v>29951498</v>
      </c>
      <c r="C21715">
        <v>7307388</v>
      </c>
      <c r="D21715">
        <v>30101487</v>
      </c>
      <c r="J21715">
        <v>52514768</v>
      </c>
      <c r="O21715">
        <v>52514768</v>
      </c>
    </row>
    <row r="21716" spans="1:15" x14ac:dyDescent="0.25">
      <c r="A21716">
        <v>22952067</v>
      </c>
      <c r="B21716">
        <v>29954917</v>
      </c>
      <c r="C21716">
        <v>7311672</v>
      </c>
      <c r="D21716">
        <v>30102395</v>
      </c>
      <c r="J21716">
        <v>52517686</v>
      </c>
      <c r="O21716">
        <v>52517686</v>
      </c>
    </row>
    <row r="21717" spans="1:15" x14ac:dyDescent="0.25">
      <c r="A21717">
        <v>22962820</v>
      </c>
      <c r="B21717">
        <v>29955935</v>
      </c>
      <c r="C21717">
        <v>7314162</v>
      </c>
      <c r="D21717">
        <v>30104896</v>
      </c>
      <c r="J21717">
        <v>52522587</v>
      </c>
      <c r="O21717">
        <v>52522587</v>
      </c>
    </row>
    <row r="21718" spans="1:15" x14ac:dyDescent="0.25">
      <c r="A21718">
        <v>22984405</v>
      </c>
      <c r="B21718">
        <v>29957748</v>
      </c>
      <c r="C21718">
        <v>7314972</v>
      </c>
      <c r="D21718">
        <v>30106238</v>
      </c>
      <c r="J21718">
        <v>52534357</v>
      </c>
      <c r="O21718">
        <v>52534357</v>
      </c>
    </row>
    <row r="21719" spans="1:15" x14ac:dyDescent="0.25">
      <c r="A21719">
        <v>22984684</v>
      </c>
      <c r="B21719">
        <v>29966356</v>
      </c>
      <c r="C21719">
        <v>7315950</v>
      </c>
      <c r="D21719">
        <v>30115442</v>
      </c>
      <c r="J21719">
        <v>52547038</v>
      </c>
      <c r="O21719">
        <v>52547038</v>
      </c>
    </row>
    <row r="21720" spans="1:15" x14ac:dyDescent="0.25">
      <c r="A21720">
        <v>22990421</v>
      </c>
      <c r="B21720">
        <v>29973634</v>
      </c>
      <c r="C21720">
        <v>7316258</v>
      </c>
      <c r="D21720">
        <v>30117590</v>
      </c>
      <c r="J21720">
        <v>52549081</v>
      </c>
      <c r="O21720">
        <v>52549081</v>
      </c>
    </row>
    <row r="21721" spans="1:15" x14ac:dyDescent="0.25">
      <c r="A21721">
        <v>23010981</v>
      </c>
      <c r="B21721">
        <v>29977800</v>
      </c>
      <c r="C21721">
        <v>7317463</v>
      </c>
      <c r="D21721">
        <v>30118231</v>
      </c>
      <c r="J21721">
        <v>52551013</v>
      </c>
      <c r="O21721">
        <v>52551013</v>
      </c>
    </row>
    <row r="21722" spans="1:15" x14ac:dyDescent="0.25">
      <c r="A21722">
        <v>23016170</v>
      </c>
      <c r="B21722">
        <v>29985727</v>
      </c>
      <c r="C21722">
        <v>7321643</v>
      </c>
      <c r="D21722">
        <v>30123770</v>
      </c>
      <c r="J21722">
        <v>52557448</v>
      </c>
      <c r="O21722">
        <v>52557448</v>
      </c>
    </row>
    <row r="21723" spans="1:15" x14ac:dyDescent="0.25">
      <c r="A21723">
        <v>23022706</v>
      </c>
      <c r="B21723">
        <v>29989747</v>
      </c>
      <c r="C21723">
        <v>7324156</v>
      </c>
      <c r="D21723">
        <v>30124269</v>
      </c>
      <c r="J21723">
        <v>52579588</v>
      </c>
      <c r="O21723">
        <v>52579588</v>
      </c>
    </row>
    <row r="21724" spans="1:15" x14ac:dyDescent="0.25">
      <c r="A21724">
        <v>23036017</v>
      </c>
      <c r="B21724">
        <v>29990792</v>
      </c>
      <c r="C21724">
        <v>7329067</v>
      </c>
      <c r="D21724">
        <v>30129337</v>
      </c>
      <c r="J21724">
        <v>52616040</v>
      </c>
      <c r="O21724">
        <v>52616040</v>
      </c>
    </row>
    <row r="21725" spans="1:15" x14ac:dyDescent="0.25">
      <c r="A21725">
        <v>23049810</v>
      </c>
      <c r="B21725">
        <v>29991808</v>
      </c>
      <c r="C21725">
        <v>7330429</v>
      </c>
      <c r="D21725">
        <v>30129622</v>
      </c>
      <c r="J21725">
        <v>52631404</v>
      </c>
      <c r="O21725">
        <v>52631404</v>
      </c>
    </row>
    <row r="21726" spans="1:15" x14ac:dyDescent="0.25">
      <c r="A21726">
        <v>23117404</v>
      </c>
      <c r="B21726">
        <v>29993104</v>
      </c>
      <c r="C21726">
        <v>7332675</v>
      </c>
      <c r="D21726">
        <v>30129639</v>
      </c>
      <c r="J21726">
        <v>52638035</v>
      </c>
      <c r="O21726">
        <v>52638035</v>
      </c>
    </row>
    <row r="21727" spans="1:15" x14ac:dyDescent="0.25">
      <c r="A21727">
        <v>23126991</v>
      </c>
      <c r="B21727">
        <v>30000687</v>
      </c>
      <c r="C21727">
        <v>7334906</v>
      </c>
      <c r="D21727">
        <v>30131218</v>
      </c>
      <c r="J21727">
        <v>52649154</v>
      </c>
      <c r="O21727">
        <v>52649154</v>
      </c>
    </row>
    <row r="21728" spans="1:15" x14ac:dyDescent="0.25">
      <c r="A21728">
        <v>23136278</v>
      </c>
      <c r="B21728">
        <v>30002951</v>
      </c>
      <c r="C21728">
        <v>7337959</v>
      </c>
      <c r="D21728">
        <v>30132635</v>
      </c>
      <c r="J21728">
        <v>52657093</v>
      </c>
      <c r="O21728">
        <v>52657093</v>
      </c>
    </row>
    <row r="21729" spans="1:15" x14ac:dyDescent="0.25">
      <c r="A21729">
        <v>23137341</v>
      </c>
      <c r="B21729">
        <v>30006846</v>
      </c>
      <c r="C21729">
        <v>7339206</v>
      </c>
      <c r="D21729">
        <v>30133402</v>
      </c>
      <c r="J21729">
        <v>52664939</v>
      </c>
      <c r="O21729">
        <v>52664939</v>
      </c>
    </row>
    <row r="21730" spans="1:15" x14ac:dyDescent="0.25">
      <c r="A21730">
        <v>23141735</v>
      </c>
      <c r="B21730">
        <v>30012512</v>
      </c>
      <c r="C21730">
        <v>7341745</v>
      </c>
      <c r="D21730">
        <v>30135213</v>
      </c>
      <c r="J21730">
        <v>52678245</v>
      </c>
      <c r="O21730">
        <v>52678245</v>
      </c>
    </row>
    <row r="21731" spans="1:15" x14ac:dyDescent="0.25">
      <c r="A21731">
        <v>23147086</v>
      </c>
      <c r="B21731">
        <v>30017758</v>
      </c>
      <c r="C21731">
        <v>7344551</v>
      </c>
      <c r="D21731">
        <v>30136642</v>
      </c>
      <c r="J21731">
        <v>52694081</v>
      </c>
      <c r="O21731">
        <v>52694081</v>
      </c>
    </row>
    <row r="21732" spans="1:15" x14ac:dyDescent="0.25">
      <c r="A21732">
        <v>23148116</v>
      </c>
      <c r="B21732">
        <v>30019526</v>
      </c>
      <c r="C21732">
        <v>7345319</v>
      </c>
      <c r="D21732">
        <v>30137533</v>
      </c>
      <c r="J21732">
        <v>52698430</v>
      </c>
      <c r="O21732">
        <v>52698430</v>
      </c>
    </row>
    <row r="21733" spans="1:15" x14ac:dyDescent="0.25">
      <c r="A21733">
        <v>23155905</v>
      </c>
      <c r="B21733">
        <v>30021270</v>
      </c>
      <c r="C21733">
        <v>7348012</v>
      </c>
      <c r="D21733">
        <v>30143498</v>
      </c>
      <c r="J21733">
        <v>52703769</v>
      </c>
      <c r="O21733">
        <v>52703769</v>
      </c>
    </row>
    <row r="21734" spans="1:15" x14ac:dyDescent="0.25">
      <c r="A21734">
        <v>23166833</v>
      </c>
      <c r="B21734">
        <v>30027758</v>
      </c>
      <c r="C21734">
        <v>7349782</v>
      </c>
      <c r="D21734">
        <v>30146284</v>
      </c>
      <c r="J21734">
        <v>52704966</v>
      </c>
      <c r="O21734">
        <v>52704966</v>
      </c>
    </row>
    <row r="21735" spans="1:15" x14ac:dyDescent="0.25">
      <c r="A21735">
        <v>23169682</v>
      </c>
      <c r="B21735">
        <v>30028286</v>
      </c>
      <c r="C21735">
        <v>7349954</v>
      </c>
      <c r="D21735">
        <v>30146793</v>
      </c>
      <c r="J21735">
        <v>52723894</v>
      </c>
      <c r="O21735">
        <v>52723894</v>
      </c>
    </row>
    <row r="21736" spans="1:15" x14ac:dyDescent="0.25">
      <c r="A21736">
        <v>23174298</v>
      </c>
      <c r="B21736">
        <v>30031066</v>
      </c>
      <c r="C21736">
        <v>7349956</v>
      </c>
      <c r="D21736">
        <v>30148887</v>
      </c>
      <c r="J21736">
        <v>52725038</v>
      </c>
      <c r="O21736">
        <v>52725038</v>
      </c>
    </row>
    <row r="21737" spans="1:15" x14ac:dyDescent="0.25">
      <c r="A21737">
        <v>23174300</v>
      </c>
      <c r="B21737">
        <v>30034790</v>
      </c>
      <c r="C21737">
        <v>7351582</v>
      </c>
      <c r="D21737">
        <v>30150467</v>
      </c>
      <c r="J21737">
        <v>52727949</v>
      </c>
      <c r="O21737">
        <v>52727949</v>
      </c>
    </row>
    <row r="21738" spans="1:15" x14ac:dyDescent="0.25">
      <c r="A21738">
        <v>23175938</v>
      </c>
      <c r="B21738">
        <v>30042798</v>
      </c>
      <c r="C21738">
        <v>7355188</v>
      </c>
      <c r="D21738">
        <v>30164609</v>
      </c>
      <c r="J21738">
        <v>52728874</v>
      </c>
      <c r="O21738">
        <v>52728874</v>
      </c>
    </row>
    <row r="21739" spans="1:15" x14ac:dyDescent="0.25">
      <c r="A21739">
        <v>23175989</v>
      </c>
      <c r="B21739">
        <v>30050031</v>
      </c>
      <c r="C21739">
        <v>7357220</v>
      </c>
      <c r="D21739">
        <v>30169054</v>
      </c>
      <c r="J21739">
        <v>52729884</v>
      </c>
      <c r="O21739">
        <v>52729884</v>
      </c>
    </row>
    <row r="21740" spans="1:15" x14ac:dyDescent="0.25">
      <c r="A21740">
        <v>23179625</v>
      </c>
      <c r="B21740">
        <v>30050705</v>
      </c>
      <c r="C21740">
        <v>7361123</v>
      </c>
      <c r="D21740">
        <v>30169866</v>
      </c>
      <c r="J21740">
        <v>52731091</v>
      </c>
      <c r="O21740">
        <v>52731091</v>
      </c>
    </row>
    <row r="21741" spans="1:15" x14ac:dyDescent="0.25">
      <c r="A21741">
        <v>23181741</v>
      </c>
      <c r="B21741">
        <v>30052174</v>
      </c>
      <c r="C21741">
        <v>7365870</v>
      </c>
      <c r="D21741">
        <v>30169924</v>
      </c>
      <c r="J21741">
        <v>52732040</v>
      </c>
      <c r="O21741">
        <v>52732040</v>
      </c>
    </row>
    <row r="21742" spans="1:15" x14ac:dyDescent="0.25">
      <c r="A21742">
        <v>23182217</v>
      </c>
      <c r="B21742">
        <v>30053358</v>
      </c>
      <c r="C21742">
        <v>7366769</v>
      </c>
      <c r="D21742">
        <v>30173978</v>
      </c>
      <c r="J21742">
        <v>52737813</v>
      </c>
      <c r="O21742">
        <v>52737813</v>
      </c>
    </row>
    <row r="21743" spans="1:15" x14ac:dyDescent="0.25">
      <c r="A21743">
        <v>23190551</v>
      </c>
      <c r="B21743">
        <v>30056311</v>
      </c>
      <c r="C21743">
        <v>7367690</v>
      </c>
      <c r="D21743">
        <v>30174638</v>
      </c>
      <c r="J21743">
        <v>52738729</v>
      </c>
      <c r="O21743">
        <v>52738729</v>
      </c>
    </row>
    <row r="21744" spans="1:15" x14ac:dyDescent="0.25">
      <c r="A21744">
        <v>23199376</v>
      </c>
      <c r="B21744">
        <v>30061026</v>
      </c>
      <c r="C21744">
        <v>7369166</v>
      </c>
      <c r="D21744">
        <v>30177876</v>
      </c>
      <c r="J21744">
        <v>52741426</v>
      </c>
      <c r="O21744">
        <v>52741426</v>
      </c>
    </row>
    <row r="21745" spans="1:15" x14ac:dyDescent="0.25">
      <c r="A21745">
        <v>23210661</v>
      </c>
      <c r="B21745">
        <v>30067571</v>
      </c>
      <c r="C21745">
        <v>7370434</v>
      </c>
      <c r="D21745">
        <v>30181640</v>
      </c>
      <c r="J21745">
        <v>52742048</v>
      </c>
      <c r="O21745">
        <v>52742048</v>
      </c>
    </row>
    <row r="21746" spans="1:15" x14ac:dyDescent="0.25">
      <c r="A21746">
        <v>23221103</v>
      </c>
      <c r="B21746">
        <v>30070592</v>
      </c>
      <c r="C21746">
        <v>7371761</v>
      </c>
      <c r="D21746">
        <v>30185049</v>
      </c>
      <c r="J21746">
        <v>52743364</v>
      </c>
      <c r="O21746">
        <v>52743364</v>
      </c>
    </row>
    <row r="21747" spans="1:15" x14ac:dyDescent="0.25">
      <c r="A21747">
        <v>23223253</v>
      </c>
      <c r="B21747">
        <v>30074251</v>
      </c>
      <c r="C21747">
        <v>7372614</v>
      </c>
      <c r="D21747">
        <v>30187266</v>
      </c>
      <c r="J21747">
        <v>52743950</v>
      </c>
      <c r="O21747">
        <v>52743950</v>
      </c>
    </row>
    <row r="21748" spans="1:15" x14ac:dyDescent="0.25">
      <c r="A21748">
        <v>23225146</v>
      </c>
      <c r="B21748">
        <v>30076894</v>
      </c>
      <c r="C21748">
        <v>7374843</v>
      </c>
      <c r="D21748">
        <v>30187842</v>
      </c>
      <c r="J21748">
        <v>52743969</v>
      </c>
      <c r="O21748">
        <v>52743969</v>
      </c>
    </row>
    <row r="21749" spans="1:15" x14ac:dyDescent="0.25">
      <c r="A21749">
        <v>23225764</v>
      </c>
      <c r="B21749">
        <v>30080975</v>
      </c>
      <c r="C21749">
        <v>7375068</v>
      </c>
      <c r="D21749">
        <v>30189895</v>
      </c>
      <c r="J21749">
        <v>52749024</v>
      </c>
      <c r="O21749">
        <v>52749024</v>
      </c>
    </row>
    <row r="21750" spans="1:15" x14ac:dyDescent="0.25">
      <c r="A21750">
        <v>23227940</v>
      </c>
      <c r="B21750">
        <v>30080976</v>
      </c>
      <c r="C21750">
        <v>7376237</v>
      </c>
      <c r="D21750">
        <v>30190969</v>
      </c>
      <c r="J21750">
        <v>52749436</v>
      </c>
      <c r="O21750">
        <v>52749436</v>
      </c>
    </row>
    <row r="21751" spans="1:15" x14ac:dyDescent="0.25">
      <c r="A21751">
        <v>23228272</v>
      </c>
      <c r="B21751">
        <v>30084170</v>
      </c>
      <c r="C21751">
        <v>7377520</v>
      </c>
      <c r="D21751">
        <v>30195751</v>
      </c>
      <c r="J21751">
        <v>52752776</v>
      </c>
      <c r="O21751">
        <v>52752776</v>
      </c>
    </row>
    <row r="21752" spans="1:15" x14ac:dyDescent="0.25">
      <c r="A21752">
        <v>23228476</v>
      </c>
      <c r="B21752">
        <v>30084233</v>
      </c>
      <c r="C21752">
        <v>7378728</v>
      </c>
      <c r="D21752">
        <v>30197434</v>
      </c>
      <c r="J21752">
        <v>52758231</v>
      </c>
      <c r="O21752">
        <v>52758231</v>
      </c>
    </row>
    <row r="21753" spans="1:15" x14ac:dyDescent="0.25">
      <c r="A21753">
        <v>23231080</v>
      </c>
      <c r="B21753">
        <v>30086210</v>
      </c>
      <c r="C21753">
        <v>7387330</v>
      </c>
      <c r="D21753">
        <v>30200228</v>
      </c>
      <c r="J21753">
        <v>52771381</v>
      </c>
      <c r="O21753">
        <v>52771381</v>
      </c>
    </row>
    <row r="21754" spans="1:15" x14ac:dyDescent="0.25">
      <c r="A21754">
        <v>23237285</v>
      </c>
      <c r="B21754">
        <v>30091364</v>
      </c>
      <c r="C21754">
        <v>7387749</v>
      </c>
      <c r="D21754">
        <v>30200889</v>
      </c>
      <c r="J21754">
        <v>52790076</v>
      </c>
      <c r="O21754">
        <v>52790076</v>
      </c>
    </row>
    <row r="21755" spans="1:15" x14ac:dyDescent="0.25">
      <c r="A21755">
        <v>23250798</v>
      </c>
      <c r="B21755">
        <v>30094533</v>
      </c>
      <c r="C21755">
        <v>7388821</v>
      </c>
      <c r="D21755">
        <v>30202077</v>
      </c>
      <c r="J21755">
        <v>52803318</v>
      </c>
      <c r="O21755">
        <v>52803318</v>
      </c>
    </row>
    <row r="21756" spans="1:15" x14ac:dyDescent="0.25">
      <c r="A21756">
        <v>23267216</v>
      </c>
      <c r="B21756">
        <v>30097175</v>
      </c>
      <c r="C21756">
        <v>7395026</v>
      </c>
      <c r="D21756">
        <v>30206220</v>
      </c>
      <c r="J21756">
        <v>52829558</v>
      </c>
      <c r="O21756">
        <v>52829558</v>
      </c>
    </row>
    <row r="21757" spans="1:15" x14ac:dyDescent="0.25">
      <c r="A21757">
        <v>23278921</v>
      </c>
      <c r="B21757">
        <v>30097673</v>
      </c>
      <c r="C21757">
        <v>7397557</v>
      </c>
      <c r="D21757">
        <v>30206639</v>
      </c>
      <c r="J21757">
        <v>52844991</v>
      </c>
      <c r="O21757">
        <v>52844991</v>
      </c>
    </row>
    <row r="21758" spans="1:15" x14ac:dyDescent="0.25">
      <c r="A21758">
        <v>23297845</v>
      </c>
      <c r="B21758">
        <v>30100833</v>
      </c>
      <c r="C21758">
        <v>7398800</v>
      </c>
      <c r="D21758">
        <v>30209211</v>
      </c>
      <c r="J21758">
        <v>52850998</v>
      </c>
      <c r="O21758">
        <v>52850998</v>
      </c>
    </row>
    <row r="21759" spans="1:15" x14ac:dyDescent="0.25">
      <c r="A21759">
        <v>23306031</v>
      </c>
      <c r="B21759">
        <v>30101578</v>
      </c>
      <c r="C21759">
        <v>7402286</v>
      </c>
      <c r="D21759">
        <v>30212345</v>
      </c>
      <c r="J21759">
        <v>52860645</v>
      </c>
      <c r="O21759">
        <v>52860645</v>
      </c>
    </row>
    <row r="21760" spans="1:15" x14ac:dyDescent="0.25">
      <c r="A21760">
        <v>23319999</v>
      </c>
      <c r="B21760">
        <v>30101709</v>
      </c>
      <c r="C21760">
        <v>7404233</v>
      </c>
      <c r="D21760">
        <v>30213588</v>
      </c>
      <c r="J21760">
        <v>52909347</v>
      </c>
      <c r="O21760">
        <v>52909347</v>
      </c>
    </row>
    <row r="21761" spans="1:15" x14ac:dyDescent="0.25">
      <c r="A21761">
        <v>23331516</v>
      </c>
      <c r="B21761">
        <v>30104205</v>
      </c>
      <c r="C21761">
        <v>7404660</v>
      </c>
      <c r="D21761">
        <v>30221008</v>
      </c>
      <c r="J21761">
        <v>52912670</v>
      </c>
      <c r="O21761">
        <v>52912670</v>
      </c>
    </row>
    <row r="21762" spans="1:15" x14ac:dyDescent="0.25">
      <c r="A21762">
        <v>23331867</v>
      </c>
      <c r="B21762">
        <v>30104838</v>
      </c>
      <c r="C21762">
        <v>7405336</v>
      </c>
      <c r="D21762">
        <v>30222812</v>
      </c>
      <c r="J21762">
        <v>52938345</v>
      </c>
      <c r="O21762">
        <v>52938345</v>
      </c>
    </row>
    <row r="21763" spans="1:15" x14ac:dyDescent="0.25">
      <c r="A21763">
        <v>23336190</v>
      </c>
      <c r="B21763">
        <v>30106098</v>
      </c>
      <c r="C21763">
        <v>7414924</v>
      </c>
      <c r="D21763">
        <v>30222918</v>
      </c>
      <c r="J21763">
        <v>52938669</v>
      </c>
      <c r="O21763">
        <v>52938669</v>
      </c>
    </row>
    <row r="21764" spans="1:15" x14ac:dyDescent="0.25">
      <c r="A21764">
        <v>23339059</v>
      </c>
      <c r="B21764">
        <v>30107796</v>
      </c>
      <c r="C21764">
        <v>7420468</v>
      </c>
      <c r="D21764">
        <v>30223034</v>
      </c>
      <c r="J21764">
        <v>52953783</v>
      </c>
      <c r="O21764">
        <v>52953783</v>
      </c>
    </row>
    <row r="21765" spans="1:15" x14ac:dyDescent="0.25">
      <c r="A21765">
        <v>23345090</v>
      </c>
      <c r="B21765">
        <v>30108508</v>
      </c>
      <c r="C21765">
        <v>7423764</v>
      </c>
      <c r="D21765">
        <v>30223141</v>
      </c>
      <c r="J21765">
        <v>53000890</v>
      </c>
      <c r="O21765">
        <v>53000890</v>
      </c>
    </row>
    <row r="21766" spans="1:15" x14ac:dyDescent="0.25">
      <c r="A21766">
        <v>23351955</v>
      </c>
      <c r="B21766">
        <v>30108870</v>
      </c>
      <c r="C21766">
        <v>7424017</v>
      </c>
      <c r="D21766">
        <v>30224725</v>
      </c>
      <c r="J21766">
        <v>53004759</v>
      </c>
      <c r="O21766">
        <v>53004759</v>
      </c>
    </row>
    <row r="21767" spans="1:15" x14ac:dyDescent="0.25">
      <c r="A21767">
        <v>23352056</v>
      </c>
      <c r="B21767">
        <v>30109657</v>
      </c>
      <c r="C21767">
        <v>7425321</v>
      </c>
      <c r="D21767">
        <v>30226665</v>
      </c>
      <c r="J21767">
        <v>53033281</v>
      </c>
      <c r="O21767">
        <v>53033281</v>
      </c>
    </row>
    <row r="21768" spans="1:15" x14ac:dyDescent="0.25">
      <c r="A21768">
        <v>23352667</v>
      </c>
      <c r="B21768">
        <v>30112416</v>
      </c>
      <c r="C21768">
        <v>7426207</v>
      </c>
      <c r="D21768">
        <v>30227619</v>
      </c>
      <c r="J21768">
        <v>53037265</v>
      </c>
      <c r="O21768">
        <v>53037265</v>
      </c>
    </row>
    <row r="21769" spans="1:15" x14ac:dyDescent="0.25">
      <c r="A21769">
        <v>23359570</v>
      </c>
      <c r="B21769">
        <v>30113958</v>
      </c>
      <c r="C21769">
        <v>7429360</v>
      </c>
      <c r="D21769">
        <v>30227789</v>
      </c>
      <c r="J21769">
        <v>53039829</v>
      </c>
      <c r="O21769">
        <v>53039829</v>
      </c>
    </row>
    <row r="21770" spans="1:15" x14ac:dyDescent="0.25">
      <c r="A21770">
        <v>23359708</v>
      </c>
      <c r="B21770">
        <v>30118719</v>
      </c>
      <c r="C21770">
        <v>7431101</v>
      </c>
      <c r="D21770">
        <v>30229289</v>
      </c>
      <c r="J21770">
        <v>53049793</v>
      </c>
      <c r="O21770">
        <v>53049793</v>
      </c>
    </row>
    <row r="21771" spans="1:15" x14ac:dyDescent="0.25">
      <c r="A21771">
        <v>23368992</v>
      </c>
      <c r="B21771">
        <v>30119679</v>
      </c>
      <c r="C21771">
        <v>7431811</v>
      </c>
      <c r="D21771">
        <v>30230119</v>
      </c>
      <c r="J21771">
        <v>53056226</v>
      </c>
      <c r="O21771">
        <v>53056226</v>
      </c>
    </row>
    <row r="21772" spans="1:15" x14ac:dyDescent="0.25">
      <c r="A21772">
        <v>23369817</v>
      </c>
      <c r="B21772">
        <v>30120189</v>
      </c>
      <c r="C21772">
        <v>7432552</v>
      </c>
      <c r="D21772">
        <v>30233853</v>
      </c>
      <c r="J21772">
        <v>53056720</v>
      </c>
      <c r="O21772">
        <v>53056720</v>
      </c>
    </row>
    <row r="21773" spans="1:15" x14ac:dyDescent="0.25">
      <c r="A21773">
        <v>23375848</v>
      </c>
      <c r="B21773">
        <v>30124653</v>
      </c>
      <c r="C21773">
        <v>7433079</v>
      </c>
      <c r="D21773">
        <v>30238609</v>
      </c>
      <c r="J21773">
        <v>53057267</v>
      </c>
      <c r="O21773">
        <v>53057267</v>
      </c>
    </row>
    <row r="21774" spans="1:15" x14ac:dyDescent="0.25">
      <c r="A21774">
        <v>23376096</v>
      </c>
      <c r="B21774">
        <v>30127088</v>
      </c>
      <c r="C21774">
        <v>7434836</v>
      </c>
      <c r="D21774">
        <v>30240647</v>
      </c>
      <c r="J21774">
        <v>53083823</v>
      </c>
      <c r="O21774">
        <v>53083823</v>
      </c>
    </row>
    <row r="21775" spans="1:15" x14ac:dyDescent="0.25">
      <c r="A21775">
        <v>23386758</v>
      </c>
      <c r="B21775">
        <v>30129938</v>
      </c>
      <c r="C21775">
        <v>7435579</v>
      </c>
      <c r="D21775">
        <v>30242902</v>
      </c>
      <c r="J21775">
        <v>53104857</v>
      </c>
      <c r="O21775">
        <v>53104857</v>
      </c>
    </row>
    <row r="21776" spans="1:15" x14ac:dyDescent="0.25">
      <c r="A21776">
        <v>23398052</v>
      </c>
      <c r="B21776">
        <v>30130112</v>
      </c>
      <c r="C21776">
        <v>7436937</v>
      </c>
      <c r="D21776">
        <v>30244273</v>
      </c>
      <c r="J21776">
        <v>53111458</v>
      </c>
      <c r="O21776">
        <v>53111458</v>
      </c>
    </row>
    <row r="21777" spans="1:15" x14ac:dyDescent="0.25">
      <c r="A21777">
        <v>23401744</v>
      </c>
      <c r="B21777">
        <v>30132685</v>
      </c>
      <c r="C21777">
        <v>7439164</v>
      </c>
      <c r="D21777">
        <v>30244990</v>
      </c>
      <c r="J21777">
        <v>53122492</v>
      </c>
      <c r="O21777">
        <v>53122492</v>
      </c>
    </row>
    <row r="21778" spans="1:15" x14ac:dyDescent="0.25">
      <c r="A21778">
        <v>23408170</v>
      </c>
      <c r="B21778">
        <v>30133349</v>
      </c>
      <c r="C21778">
        <v>7440860</v>
      </c>
      <c r="D21778">
        <v>30245068</v>
      </c>
      <c r="J21778">
        <v>53135493</v>
      </c>
      <c r="O21778">
        <v>53135493</v>
      </c>
    </row>
    <row r="21779" spans="1:15" x14ac:dyDescent="0.25">
      <c r="A21779">
        <v>23413988</v>
      </c>
      <c r="B21779">
        <v>30134572</v>
      </c>
      <c r="C21779">
        <v>7441792</v>
      </c>
      <c r="D21779">
        <v>30248967</v>
      </c>
      <c r="J21779">
        <v>53146334</v>
      </c>
      <c r="O21779">
        <v>53146334</v>
      </c>
    </row>
    <row r="21780" spans="1:15" x14ac:dyDescent="0.25">
      <c r="A21780">
        <v>23414040</v>
      </c>
      <c r="B21780">
        <v>30139953</v>
      </c>
      <c r="C21780">
        <v>7443151</v>
      </c>
      <c r="D21780">
        <v>30249214</v>
      </c>
      <c r="J21780">
        <v>53149388</v>
      </c>
      <c r="O21780">
        <v>53149388</v>
      </c>
    </row>
    <row r="21781" spans="1:15" x14ac:dyDescent="0.25">
      <c r="A21781">
        <v>23420004</v>
      </c>
      <c r="B21781">
        <v>30142954</v>
      </c>
      <c r="C21781">
        <v>7443748</v>
      </c>
      <c r="D21781">
        <v>30250296</v>
      </c>
      <c r="J21781">
        <v>53151130</v>
      </c>
      <c r="O21781">
        <v>53151130</v>
      </c>
    </row>
    <row r="21782" spans="1:15" x14ac:dyDescent="0.25">
      <c r="A21782">
        <v>23424018</v>
      </c>
      <c r="B21782">
        <v>30143582</v>
      </c>
      <c r="C21782">
        <v>7443788</v>
      </c>
      <c r="D21782">
        <v>30252494</v>
      </c>
      <c r="J21782">
        <v>53159149</v>
      </c>
      <c r="O21782">
        <v>53159149</v>
      </c>
    </row>
    <row r="21783" spans="1:15" x14ac:dyDescent="0.25">
      <c r="A21783">
        <v>23424845</v>
      </c>
      <c r="B21783">
        <v>30154986</v>
      </c>
      <c r="C21783">
        <v>7443839</v>
      </c>
      <c r="D21783">
        <v>30255663</v>
      </c>
      <c r="J21783">
        <v>53162090</v>
      </c>
      <c r="O21783">
        <v>53162090</v>
      </c>
    </row>
    <row r="21784" spans="1:15" x14ac:dyDescent="0.25">
      <c r="A21784">
        <v>23426277</v>
      </c>
      <c r="B21784">
        <v>30156923</v>
      </c>
      <c r="C21784">
        <v>7444510</v>
      </c>
      <c r="D21784">
        <v>30255715</v>
      </c>
      <c r="J21784">
        <v>53162419</v>
      </c>
      <c r="O21784">
        <v>53162419</v>
      </c>
    </row>
    <row r="21785" spans="1:15" x14ac:dyDescent="0.25">
      <c r="A21785">
        <v>23428760</v>
      </c>
      <c r="B21785">
        <v>30157039</v>
      </c>
      <c r="C21785">
        <v>7444785</v>
      </c>
      <c r="D21785">
        <v>30255800</v>
      </c>
      <c r="J21785">
        <v>53163803</v>
      </c>
      <c r="O21785">
        <v>53163803</v>
      </c>
    </row>
    <row r="21786" spans="1:15" x14ac:dyDescent="0.25">
      <c r="A21786">
        <v>23430072</v>
      </c>
      <c r="B21786">
        <v>30157744</v>
      </c>
      <c r="C21786">
        <v>7445104</v>
      </c>
      <c r="D21786">
        <v>30256568</v>
      </c>
      <c r="J21786">
        <v>53168240</v>
      </c>
      <c r="O21786">
        <v>53168240</v>
      </c>
    </row>
    <row r="21787" spans="1:15" x14ac:dyDescent="0.25">
      <c r="A21787">
        <v>23436258</v>
      </c>
      <c r="B21787">
        <v>30157862</v>
      </c>
      <c r="C21787">
        <v>7447058</v>
      </c>
      <c r="D21787">
        <v>30257356</v>
      </c>
      <c r="J21787">
        <v>53176559</v>
      </c>
      <c r="O21787">
        <v>53176559</v>
      </c>
    </row>
    <row r="21788" spans="1:15" x14ac:dyDescent="0.25">
      <c r="A21788">
        <v>23440047</v>
      </c>
      <c r="B21788">
        <v>30159128</v>
      </c>
      <c r="C21788">
        <v>7447193</v>
      </c>
      <c r="D21788">
        <v>30263252</v>
      </c>
      <c r="J21788">
        <v>53177900</v>
      </c>
      <c r="O21788">
        <v>53177900</v>
      </c>
    </row>
    <row r="21789" spans="1:15" x14ac:dyDescent="0.25">
      <c r="A21789">
        <v>23456849</v>
      </c>
      <c r="B21789">
        <v>30159534</v>
      </c>
      <c r="C21789">
        <v>7449522</v>
      </c>
      <c r="D21789">
        <v>30265342</v>
      </c>
      <c r="J21789">
        <v>53188672</v>
      </c>
      <c r="O21789">
        <v>53188672</v>
      </c>
    </row>
    <row r="21790" spans="1:15" x14ac:dyDescent="0.25">
      <c r="A21790">
        <v>23458726</v>
      </c>
      <c r="B21790">
        <v>30164601</v>
      </c>
      <c r="C21790">
        <v>7452748</v>
      </c>
      <c r="D21790">
        <v>30267688</v>
      </c>
      <c r="J21790">
        <v>53192629</v>
      </c>
      <c r="O21790">
        <v>53192629</v>
      </c>
    </row>
    <row r="21791" spans="1:15" x14ac:dyDescent="0.25">
      <c r="A21791">
        <v>23461377</v>
      </c>
      <c r="B21791">
        <v>30166281</v>
      </c>
      <c r="C21791">
        <v>7454606</v>
      </c>
      <c r="D21791">
        <v>30274795</v>
      </c>
      <c r="J21791">
        <v>53198415</v>
      </c>
      <c r="O21791">
        <v>53198415</v>
      </c>
    </row>
    <row r="21792" spans="1:15" x14ac:dyDescent="0.25">
      <c r="A21792">
        <v>23461472</v>
      </c>
      <c r="B21792">
        <v>30167700</v>
      </c>
      <c r="C21792">
        <v>7455945</v>
      </c>
      <c r="D21792">
        <v>30275748</v>
      </c>
      <c r="J21792">
        <v>53198568</v>
      </c>
      <c r="O21792">
        <v>53198568</v>
      </c>
    </row>
    <row r="21793" spans="1:15" x14ac:dyDescent="0.25">
      <c r="A21793">
        <v>23463542</v>
      </c>
      <c r="B21793">
        <v>30168275</v>
      </c>
      <c r="C21793">
        <v>7456181</v>
      </c>
      <c r="D21793">
        <v>30280121</v>
      </c>
      <c r="J21793">
        <v>53204909</v>
      </c>
      <c r="O21793">
        <v>53204909</v>
      </c>
    </row>
    <row r="21794" spans="1:15" x14ac:dyDescent="0.25">
      <c r="A21794">
        <v>23463616</v>
      </c>
      <c r="B21794">
        <v>30170285</v>
      </c>
      <c r="C21794">
        <v>7456823</v>
      </c>
      <c r="D21794">
        <v>30280720</v>
      </c>
      <c r="J21794">
        <v>53207836</v>
      </c>
      <c r="O21794">
        <v>53207836</v>
      </c>
    </row>
    <row r="21795" spans="1:15" x14ac:dyDescent="0.25">
      <c r="A21795">
        <v>23464064</v>
      </c>
      <c r="B21795">
        <v>30178757</v>
      </c>
      <c r="C21795">
        <v>7458670</v>
      </c>
      <c r="D21795">
        <v>30280828</v>
      </c>
      <c r="J21795">
        <v>53208920</v>
      </c>
      <c r="O21795">
        <v>53208920</v>
      </c>
    </row>
    <row r="21796" spans="1:15" x14ac:dyDescent="0.25">
      <c r="A21796">
        <v>23466249</v>
      </c>
      <c r="B21796">
        <v>30181677</v>
      </c>
      <c r="C21796">
        <v>7459388</v>
      </c>
      <c r="D21796">
        <v>30282775</v>
      </c>
      <c r="J21796">
        <v>53212485</v>
      </c>
      <c r="O21796">
        <v>53212485</v>
      </c>
    </row>
    <row r="21797" spans="1:15" x14ac:dyDescent="0.25">
      <c r="A21797">
        <v>23471691</v>
      </c>
      <c r="B21797">
        <v>30185777</v>
      </c>
      <c r="C21797">
        <v>7460052</v>
      </c>
      <c r="D21797">
        <v>30283564</v>
      </c>
      <c r="J21797">
        <v>53212867</v>
      </c>
      <c r="O21797">
        <v>53212867</v>
      </c>
    </row>
    <row r="21798" spans="1:15" x14ac:dyDescent="0.25">
      <c r="A21798">
        <v>23478109</v>
      </c>
      <c r="B21798">
        <v>30187259</v>
      </c>
      <c r="C21798">
        <v>7460407</v>
      </c>
      <c r="D21798">
        <v>30286532</v>
      </c>
      <c r="J21798">
        <v>53213433</v>
      </c>
      <c r="O21798">
        <v>53213433</v>
      </c>
    </row>
    <row r="21799" spans="1:15" x14ac:dyDescent="0.25">
      <c r="A21799">
        <v>23479709</v>
      </c>
      <c r="B21799">
        <v>30192463</v>
      </c>
      <c r="C21799">
        <v>7460670</v>
      </c>
      <c r="D21799">
        <v>30287831</v>
      </c>
      <c r="J21799">
        <v>53214520</v>
      </c>
      <c r="O21799">
        <v>53214520</v>
      </c>
    </row>
    <row r="21800" spans="1:15" x14ac:dyDescent="0.25">
      <c r="A21800">
        <v>23481795</v>
      </c>
      <c r="B21800">
        <v>30192830</v>
      </c>
      <c r="C21800">
        <v>7460700</v>
      </c>
      <c r="D21800">
        <v>30289763</v>
      </c>
      <c r="J21800">
        <v>53227728</v>
      </c>
      <c r="O21800">
        <v>53227728</v>
      </c>
    </row>
    <row r="21801" spans="1:15" x14ac:dyDescent="0.25">
      <c r="A21801">
        <v>23495128</v>
      </c>
      <c r="B21801">
        <v>30194822</v>
      </c>
      <c r="C21801">
        <v>7463434</v>
      </c>
      <c r="D21801">
        <v>30292009</v>
      </c>
      <c r="J21801">
        <v>53230202</v>
      </c>
      <c r="O21801">
        <v>53230202</v>
      </c>
    </row>
    <row r="21802" spans="1:15" x14ac:dyDescent="0.25">
      <c r="A21802">
        <v>23502696</v>
      </c>
      <c r="B21802">
        <v>30199256</v>
      </c>
      <c r="C21802">
        <v>7467331</v>
      </c>
      <c r="D21802">
        <v>30295961</v>
      </c>
      <c r="J21802">
        <v>53234246</v>
      </c>
      <c r="O21802">
        <v>53234246</v>
      </c>
    </row>
    <row r="21803" spans="1:15" x14ac:dyDescent="0.25">
      <c r="A21803">
        <v>23502807</v>
      </c>
      <c r="B21803">
        <v>30204415</v>
      </c>
      <c r="C21803">
        <v>7470721</v>
      </c>
      <c r="D21803">
        <v>30298363</v>
      </c>
      <c r="J21803">
        <v>53237020</v>
      </c>
      <c r="O21803">
        <v>53237020</v>
      </c>
    </row>
    <row r="21804" spans="1:15" x14ac:dyDescent="0.25">
      <c r="A21804">
        <v>23512032</v>
      </c>
      <c r="B21804">
        <v>30206836</v>
      </c>
      <c r="C21804">
        <v>7472180</v>
      </c>
      <c r="D21804">
        <v>30300714</v>
      </c>
      <c r="J21804">
        <v>53250616</v>
      </c>
      <c r="O21804">
        <v>53250616</v>
      </c>
    </row>
    <row r="21805" spans="1:15" x14ac:dyDescent="0.25">
      <c r="A21805">
        <v>23530696</v>
      </c>
      <c r="B21805">
        <v>30207139</v>
      </c>
      <c r="C21805">
        <v>7472266</v>
      </c>
      <c r="D21805">
        <v>30301451</v>
      </c>
      <c r="J21805">
        <v>53250749</v>
      </c>
      <c r="O21805">
        <v>53250749</v>
      </c>
    </row>
    <row r="21806" spans="1:15" x14ac:dyDescent="0.25">
      <c r="A21806">
        <v>23536305</v>
      </c>
      <c r="B21806">
        <v>30208756</v>
      </c>
      <c r="C21806">
        <v>7472782</v>
      </c>
      <c r="D21806">
        <v>30305556</v>
      </c>
      <c r="J21806">
        <v>53251085</v>
      </c>
      <c r="O21806">
        <v>53251085</v>
      </c>
    </row>
    <row r="21807" spans="1:15" x14ac:dyDescent="0.25">
      <c r="A21807">
        <v>23537018</v>
      </c>
      <c r="B21807">
        <v>30214128</v>
      </c>
      <c r="C21807">
        <v>7473966</v>
      </c>
      <c r="D21807">
        <v>30305634</v>
      </c>
      <c r="J21807">
        <v>53256043</v>
      </c>
      <c r="O21807">
        <v>53256043</v>
      </c>
    </row>
    <row r="21808" spans="1:15" x14ac:dyDescent="0.25">
      <c r="A21808">
        <v>23553381</v>
      </c>
      <c r="B21808">
        <v>30214610</v>
      </c>
      <c r="C21808">
        <v>7476700</v>
      </c>
      <c r="D21808">
        <v>30306681</v>
      </c>
      <c r="J21808">
        <v>53267948</v>
      </c>
      <c r="O21808">
        <v>53267948</v>
      </c>
    </row>
    <row r="21809" spans="1:15" x14ac:dyDescent="0.25">
      <c r="A21809">
        <v>23556419</v>
      </c>
      <c r="B21809">
        <v>30223224</v>
      </c>
      <c r="C21809">
        <v>7477396</v>
      </c>
      <c r="D21809">
        <v>30309772</v>
      </c>
      <c r="J21809">
        <v>53268321</v>
      </c>
      <c r="O21809">
        <v>53268321</v>
      </c>
    </row>
    <row r="21810" spans="1:15" x14ac:dyDescent="0.25">
      <c r="A21810">
        <v>23557546</v>
      </c>
      <c r="B21810">
        <v>30228732</v>
      </c>
      <c r="C21810">
        <v>7484122</v>
      </c>
      <c r="D21810">
        <v>30312699</v>
      </c>
      <c r="J21810">
        <v>53269121</v>
      </c>
      <c r="O21810">
        <v>53269121</v>
      </c>
    </row>
    <row r="21811" spans="1:15" x14ac:dyDescent="0.25">
      <c r="A21811">
        <v>23559555</v>
      </c>
      <c r="B21811">
        <v>30230788</v>
      </c>
      <c r="C21811">
        <v>7488733</v>
      </c>
      <c r="D21811">
        <v>30313264</v>
      </c>
      <c r="J21811">
        <v>53270280</v>
      </c>
      <c r="O21811">
        <v>53270280</v>
      </c>
    </row>
    <row r="21812" spans="1:15" x14ac:dyDescent="0.25">
      <c r="A21812">
        <v>23562091</v>
      </c>
      <c r="B21812">
        <v>30233085</v>
      </c>
      <c r="C21812">
        <v>7489138</v>
      </c>
      <c r="D21812">
        <v>30315171</v>
      </c>
      <c r="J21812">
        <v>53274178</v>
      </c>
      <c r="O21812">
        <v>53274178</v>
      </c>
    </row>
    <row r="21813" spans="1:15" x14ac:dyDescent="0.25">
      <c r="A21813">
        <v>23577647</v>
      </c>
      <c r="B21813">
        <v>30234784</v>
      </c>
      <c r="C21813">
        <v>7490067</v>
      </c>
      <c r="D21813">
        <v>30316114</v>
      </c>
      <c r="J21813">
        <v>53278799</v>
      </c>
      <c r="O21813">
        <v>53278799</v>
      </c>
    </row>
    <row r="21814" spans="1:15" x14ac:dyDescent="0.25">
      <c r="A21814">
        <v>23581226</v>
      </c>
      <c r="B21814">
        <v>30234909</v>
      </c>
      <c r="C21814">
        <v>7490352</v>
      </c>
      <c r="D21814">
        <v>30324881</v>
      </c>
      <c r="J21814">
        <v>53286376</v>
      </c>
      <c r="O21814">
        <v>53286376</v>
      </c>
    </row>
    <row r="21815" spans="1:15" x14ac:dyDescent="0.25">
      <c r="A21815">
        <v>23588534</v>
      </c>
      <c r="B21815">
        <v>30235748</v>
      </c>
      <c r="C21815">
        <v>7492041</v>
      </c>
      <c r="D21815">
        <v>30332579</v>
      </c>
      <c r="J21815">
        <v>53295273</v>
      </c>
      <c r="O21815">
        <v>53295273</v>
      </c>
    </row>
    <row r="21816" spans="1:15" x14ac:dyDescent="0.25">
      <c r="A21816">
        <v>23596910</v>
      </c>
      <c r="B21816">
        <v>30238470</v>
      </c>
      <c r="C21816">
        <v>7492729</v>
      </c>
      <c r="D21816">
        <v>30333856</v>
      </c>
      <c r="J21816">
        <v>53297923</v>
      </c>
      <c r="O21816">
        <v>53297923</v>
      </c>
    </row>
    <row r="21817" spans="1:15" x14ac:dyDescent="0.25">
      <c r="A21817">
        <v>23603105</v>
      </c>
      <c r="B21817">
        <v>30239545</v>
      </c>
      <c r="C21817">
        <v>7494321</v>
      </c>
      <c r="D21817">
        <v>30336795</v>
      </c>
      <c r="J21817">
        <v>53299486</v>
      </c>
      <c r="O21817">
        <v>53299486</v>
      </c>
    </row>
    <row r="21818" spans="1:15" x14ac:dyDescent="0.25">
      <c r="A21818">
        <v>23605139</v>
      </c>
      <c r="B21818">
        <v>30240235</v>
      </c>
      <c r="C21818">
        <v>7500624</v>
      </c>
      <c r="D21818">
        <v>30343616</v>
      </c>
      <c r="J21818">
        <v>53333395</v>
      </c>
      <c r="O21818">
        <v>53333395</v>
      </c>
    </row>
    <row r="21819" spans="1:15" x14ac:dyDescent="0.25">
      <c r="A21819">
        <v>23619422</v>
      </c>
      <c r="B21819">
        <v>30240830</v>
      </c>
      <c r="C21819">
        <v>7501178</v>
      </c>
      <c r="D21819">
        <v>30344461</v>
      </c>
      <c r="J21819">
        <v>53336785</v>
      </c>
      <c r="O21819">
        <v>53336785</v>
      </c>
    </row>
    <row r="21820" spans="1:15" x14ac:dyDescent="0.25">
      <c r="A21820">
        <v>23625620</v>
      </c>
      <c r="B21820">
        <v>30241878</v>
      </c>
      <c r="C21820">
        <v>7504606</v>
      </c>
      <c r="D21820">
        <v>30345169</v>
      </c>
      <c r="J21820">
        <v>53336822</v>
      </c>
      <c r="O21820">
        <v>53336822</v>
      </c>
    </row>
    <row r="21821" spans="1:15" x14ac:dyDescent="0.25">
      <c r="A21821">
        <v>23626647</v>
      </c>
      <c r="B21821">
        <v>30242075</v>
      </c>
      <c r="C21821">
        <v>7508441</v>
      </c>
      <c r="D21821">
        <v>30345825</v>
      </c>
      <c r="J21821">
        <v>53343592</v>
      </c>
      <c r="O21821">
        <v>53343592</v>
      </c>
    </row>
    <row r="21822" spans="1:15" x14ac:dyDescent="0.25">
      <c r="A21822">
        <v>23629549</v>
      </c>
      <c r="B21822">
        <v>30242834</v>
      </c>
      <c r="C21822">
        <v>7513373</v>
      </c>
      <c r="D21822">
        <v>30346758</v>
      </c>
      <c r="J21822">
        <v>53345952</v>
      </c>
      <c r="O21822">
        <v>53345952</v>
      </c>
    </row>
    <row r="21823" spans="1:15" x14ac:dyDescent="0.25">
      <c r="A21823">
        <v>23644965</v>
      </c>
      <c r="B21823">
        <v>30243743</v>
      </c>
      <c r="C21823">
        <v>7514984</v>
      </c>
      <c r="D21823">
        <v>30346876</v>
      </c>
      <c r="J21823">
        <v>53346254</v>
      </c>
      <c r="O21823">
        <v>53346254</v>
      </c>
    </row>
    <row r="21824" spans="1:15" x14ac:dyDescent="0.25">
      <c r="A21824">
        <v>23645295</v>
      </c>
      <c r="B21824">
        <v>30243846</v>
      </c>
      <c r="C21824">
        <v>7516834</v>
      </c>
      <c r="D21824">
        <v>30347147</v>
      </c>
      <c r="J21824">
        <v>53349892</v>
      </c>
      <c r="O21824">
        <v>53349892</v>
      </c>
    </row>
    <row r="21825" spans="1:15" x14ac:dyDescent="0.25">
      <c r="A21825">
        <v>23646514</v>
      </c>
      <c r="B21825">
        <v>30244356</v>
      </c>
      <c r="C21825">
        <v>7517594</v>
      </c>
      <c r="D21825">
        <v>30348799</v>
      </c>
      <c r="J21825">
        <v>53359809</v>
      </c>
      <c r="O21825">
        <v>53359809</v>
      </c>
    </row>
    <row r="21826" spans="1:15" x14ac:dyDescent="0.25">
      <c r="A21826">
        <v>23647992</v>
      </c>
      <c r="B21826">
        <v>30247152</v>
      </c>
      <c r="C21826">
        <v>7518096</v>
      </c>
      <c r="D21826">
        <v>30351106</v>
      </c>
      <c r="J21826">
        <v>53364461</v>
      </c>
      <c r="O21826">
        <v>53364461</v>
      </c>
    </row>
    <row r="21827" spans="1:15" x14ac:dyDescent="0.25">
      <c r="A21827">
        <v>23657980</v>
      </c>
      <c r="B21827">
        <v>30251648</v>
      </c>
      <c r="C21827">
        <v>7518217</v>
      </c>
      <c r="D21827">
        <v>30351442</v>
      </c>
      <c r="J21827">
        <v>53372461</v>
      </c>
      <c r="O21827">
        <v>53372461</v>
      </c>
    </row>
    <row r="21828" spans="1:15" x14ac:dyDescent="0.25">
      <c r="A21828">
        <v>23666337</v>
      </c>
      <c r="B21828">
        <v>30256553</v>
      </c>
      <c r="C21828">
        <v>7523631</v>
      </c>
      <c r="D21828">
        <v>30352611</v>
      </c>
      <c r="J21828">
        <v>53381421</v>
      </c>
      <c r="O21828">
        <v>53381421</v>
      </c>
    </row>
    <row r="21829" spans="1:15" x14ac:dyDescent="0.25">
      <c r="A21829">
        <v>23684240</v>
      </c>
      <c r="B21829">
        <v>30258756</v>
      </c>
      <c r="C21829">
        <v>7527286</v>
      </c>
      <c r="D21829">
        <v>30353796</v>
      </c>
      <c r="J21829">
        <v>53383389</v>
      </c>
      <c r="O21829">
        <v>53383389</v>
      </c>
    </row>
    <row r="21830" spans="1:15" x14ac:dyDescent="0.25">
      <c r="A21830">
        <v>23686133</v>
      </c>
      <c r="B21830">
        <v>30260756</v>
      </c>
      <c r="C21830">
        <v>7531085</v>
      </c>
      <c r="D21830">
        <v>30357912</v>
      </c>
      <c r="J21830">
        <v>53392056</v>
      </c>
      <c r="O21830">
        <v>53392056</v>
      </c>
    </row>
    <row r="21831" spans="1:15" x14ac:dyDescent="0.25">
      <c r="A21831">
        <v>23686162</v>
      </c>
      <c r="B21831">
        <v>30260947</v>
      </c>
      <c r="C21831">
        <v>7531136</v>
      </c>
      <c r="D21831">
        <v>30365199</v>
      </c>
      <c r="J21831">
        <v>53394438</v>
      </c>
      <c r="O21831">
        <v>53394438</v>
      </c>
    </row>
    <row r="21832" spans="1:15" x14ac:dyDescent="0.25">
      <c r="A21832">
        <v>23700544</v>
      </c>
      <c r="B21832">
        <v>30261008</v>
      </c>
      <c r="C21832">
        <v>7532681</v>
      </c>
      <c r="D21832">
        <v>30372395</v>
      </c>
      <c r="J21832">
        <v>53408491</v>
      </c>
      <c r="O21832">
        <v>53408491</v>
      </c>
    </row>
    <row r="21833" spans="1:15" x14ac:dyDescent="0.25">
      <c r="A21833">
        <v>23702751</v>
      </c>
      <c r="B21833">
        <v>30262249</v>
      </c>
      <c r="C21833">
        <v>7532746</v>
      </c>
      <c r="D21833">
        <v>30377887</v>
      </c>
      <c r="J21833">
        <v>53411057</v>
      </c>
      <c r="O21833">
        <v>53411057</v>
      </c>
    </row>
    <row r="21834" spans="1:15" x14ac:dyDescent="0.25">
      <c r="A21834">
        <v>23704500</v>
      </c>
      <c r="B21834">
        <v>30265798</v>
      </c>
      <c r="C21834">
        <v>7534076</v>
      </c>
      <c r="D21834">
        <v>30378485</v>
      </c>
      <c r="J21834">
        <v>53415397</v>
      </c>
      <c r="O21834">
        <v>53415397</v>
      </c>
    </row>
    <row r="21835" spans="1:15" x14ac:dyDescent="0.25">
      <c r="A21835">
        <v>23706217</v>
      </c>
      <c r="B21835">
        <v>30265944</v>
      </c>
      <c r="C21835">
        <v>7534383</v>
      </c>
      <c r="D21835">
        <v>30380294</v>
      </c>
      <c r="J21835">
        <v>53417133</v>
      </c>
      <c r="O21835">
        <v>53417133</v>
      </c>
    </row>
    <row r="21836" spans="1:15" x14ac:dyDescent="0.25">
      <c r="A21836">
        <v>23715669</v>
      </c>
      <c r="B21836">
        <v>30267308</v>
      </c>
      <c r="C21836">
        <v>7534704</v>
      </c>
      <c r="D21836">
        <v>30381517</v>
      </c>
      <c r="J21836">
        <v>53418237</v>
      </c>
      <c r="O21836">
        <v>53418237</v>
      </c>
    </row>
    <row r="21837" spans="1:15" x14ac:dyDescent="0.25">
      <c r="A21837">
        <v>23725592</v>
      </c>
      <c r="B21837">
        <v>30268105</v>
      </c>
      <c r="C21837">
        <v>7538340</v>
      </c>
      <c r="D21837">
        <v>30383834</v>
      </c>
      <c r="J21837">
        <v>53418785</v>
      </c>
      <c r="O21837">
        <v>53418785</v>
      </c>
    </row>
    <row r="21838" spans="1:15" x14ac:dyDescent="0.25">
      <c r="A21838">
        <v>23735597</v>
      </c>
      <c r="B21838">
        <v>30276846</v>
      </c>
      <c r="C21838">
        <v>7542780</v>
      </c>
      <c r="D21838">
        <v>30386092</v>
      </c>
      <c r="J21838">
        <v>53424936</v>
      </c>
      <c r="O21838">
        <v>53424936</v>
      </c>
    </row>
    <row r="21839" spans="1:15" x14ac:dyDescent="0.25">
      <c r="A21839">
        <v>23751705</v>
      </c>
      <c r="B21839">
        <v>30277503</v>
      </c>
      <c r="C21839">
        <v>7543243</v>
      </c>
      <c r="D21839">
        <v>30388494</v>
      </c>
      <c r="J21839">
        <v>53429094</v>
      </c>
      <c r="O21839">
        <v>53429094</v>
      </c>
    </row>
    <row r="21840" spans="1:15" x14ac:dyDescent="0.25">
      <c r="A21840">
        <v>23752286</v>
      </c>
      <c r="B21840">
        <v>30278261</v>
      </c>
      <c r="C21840">
        <v>7544777</v>
      </c>
      <c r="D21840">
        <v>30388841</v>
      </c>
      <c r="J21840">
        <v>53448148</v>
      </c>
      <c r="O21840">
        <v>53448148</v>
      </c>
    </row>
    <row r="21841" spans="1:15" x14ac:dyDescent="0.25">
      <c r="A21841">
        <v>23757223</v>
      </c>
      <c r="B21841">
        <v>30279949</v>
      </c>
      <c r="C21841">
        <v>7547099</v>
      </c>
      <c r="D21841">
        <v>30388854</v>
      </c>
      <c r="J21841">
        <v>53450523</v>
      </c>
      <c r="O21841">
        <v>53450523</v>
      </c>
    </row>
    <row r="21842" spans="1:15" x14ac:dyDescent="0.25">
      <c r="A21842">
        <v>23772047</v>
      </c>
      <c r="B21842">
        <v>30284457</v>
      </c>
      <c r="C21842">
        <v>7551496</v>
      </c>
      <c r="D21842">
        <v>30391703</v>
      </c>
      <c r="J21842">
        <v>53454533</v>
      </c>
      <c r="O21842">
        <v>53454533</v>
      </c>
    </row>
    <row r="21843" spans="1:15" x14ac:dyDescent="0.25">
      <c r="A21843">
        <v>23777422</v>
      </c>
      <c r="B21843">
        <v>30293270</v>
      </c>
      <c r="C21843">
        <v>7551912</v>
      </c>
      <c r="D21843">
        <v>30397439</v>
      </c>
      <c r="J21843">
        <v>53457025</v>
      </c>
      <c r="O21843">
        <v>53457025</v>
      </c>
    </row>
    <row r="21844" spans="1:15" x14ac:dyDescent="0.25">
      <c r="A21844">
        <v>23777874</v>
      </c>
      <c r="B21844">
        <v>30297745</v>
      </c>
      <c r="C21844">
        <v>7557107</v>
      </c>
      <c r="D21844">
        <v>30398070</v>
      </c>
      <c r="J21844">
        <v>53458594</v>
      </c>
      <c r="O21844">
        <v>53458594</v>
      </c>
    </row>
    <row r="21845" spans="1:15" x14ac:dyDescent="0.25">
      <c r="A21845">
        <v>23783120</v>
      </c>
      <c r="B21845">
        <v>30301529</v>
      </c>
      <c r="C21845">
        <v>7557295</v>
      </c>
      <c r="D21845">
        <v>30398654</v>
      </c>
      <c r="J21845">
        <v>53459406</v>
      </c>
      <c r="O21845">
        <v>53459406</v>
      </c>
    </row>
    <row r="21846" spans="1:15" x14ac:dyDescent="0.25">
      <c r="A21846">
        <v>23801740</v>
      </c>
      <c r="B21846">
        <v>30303462</v>
      </c>
      <c r="C21846">
        <v>7560289</v>
      </c>
      <c r="D21846">
        <v>30410939</v>
      </c>
      <c r="J21846">
        <v>53459789</v>
      </c>
      <c r="O21846">
        <v>53459789</v>
      </c>
    </row>
    <row r="21847" spans="1:15" x14ac:dyDescent="0.25">
      <c r="A21847">
        <v>23827259</v>
      </c>
      <c r="B21847">
        <v>30308467</v>
      </c>
      <c r="C21847">
        <v>7560793</v>
      </c>
      <c r="D21847">
        <v>30412193</v>
      </c>
      <c r="J21847">
        <v>53461973</v>
      </c>
      <c r="O21847">
        <v>53461973</v>
      </c>
    </row>
    <row r="21848" spans="1:15" x14ac:dyDescent="0.25">
      <c r="A21848">
        <v>23829277</v>
      </c>
      <c r="B21848">
        <v>30308934</v>
      </c>
      <c r="C21848">
        <v>7562070</v>
      </c>
      <c r="D21848">
        <v>30413260</v>
      </c>
      <c r="J21848">
        <v>53462590</v>
      </c>
      <c r="O21848">
        <v>53462590</v>
      </c>
    </row>
    <row r="21849" spans="1:15" x14ac:dyDescent="0.25">
      <c r="A21849">
        <v>23833559</v>
      </c>
      <c r="B21849">
        <v>30308974</v>
      </c>
      <c r="C21849">
        <v>7565685</v>
      </c>
      <c r="D21849">
        <v>30416966</v>
      </c>
      <c r="J21849">
        <v>53462608</v>
      </c>
      <c r="O21849">
        <v>53462608</v>
      </c>
    </row>
    <row r="21850" spans="1:15" x14ac:dyDescent="0.25">
      <c r="A21850">
        <v>23838677</v>
      </c>
      <c r="B21850">
        <v>30310152</v>
      </c>
      <c r="C21850">
        <v>7565698</v>
      </c>
      <c r="D21850">
        <v>30421903</v>
      </c>
      <c r="J21850">
        <v>53464197</v>
      </c>
      <c r="O21850">
        <v>53464197</v>
      </c>
    </row>
    <row r="21851" spans="1:15" x14ac:dyDescent="0.25">
      <c r="A21851">
        <v>23842701</v>
      </c>
      <c r="B21851">
        <v>30318660</v>
      </c>
      <c r="C21851">
        <v>7566181</v>
      </c>
      <c r="D21851">
        <v>30423657</v>
      </c>
      <c r="J21851">
        <v>53464362</v>
      </c>
      <c r="O21851">
        <v>53464362</v>
      </c>
    </row>
    <row r="21852" spans="1:15" x14ac:dyDescent="0.25">
      <c r="A21852">
        <v>23850610</v>
      </c>
      <c r="B21852">
        <v>30319584</v>
      </c>
      <c r="C21852">
        <v>7566968</v>
      </c>
      <c r="D21852">
        <v>30430988</v>
      </c>
      <c r="J21852">
        <v>53478076</v>
      </c>
      <c r="O21852">
        <v>53478076</v>
      </c>
    </row>
    <row r="21853" spans="1:15" x14ac:dyDescent="0.25">
      <c r="A21853">
        <v>23855179</v>
      </c>
      <c r="B21853">
        <v>30320522</v>
      </c>
      <c r="C21853">
        <v>7570732</v>
      </c>
      <c r="D21853">
        <v>30435459</v>
      </c>
      <c r="J21853">
        <v>53480316</v>
      </c>
      <c r="O21853">
        <v>53480316</v>
      </c>
    </row>
    <row r="21854" spans="1:15" x14ac:dyDescent="0.25">
      <c r="A21854">
        <v>23858085</v>
      </c>
      <c r="B21854">
        <v>30320754</v>
      </c>
      <c r="C21854">
        <v>7572298</v>
      </c>
      <c r="D21854">
        <v>30435520</v>
      </c>
      <c r="J21854">
        <v>53484059</v>
      </c>
      <c r="O21854">
        <v>53484059</v>
      </c>
    </row>
    <row r="21855" spans="1:15" x14ac:dyDescent="0.25">
      <c r="A21855">
        <v>23861159</v>
      </c>
      <c r="B21855">
        <v>30324910</v>
      </c>
      <c r="C21855">
        <v>7572642</v>
      </c>
      <c r="D21855">
        <v>30437481</v>
      </c>
      <c r="J21855">
        <v>53487452</v>
      </c>
      <c r="O21855">
        <v>53487452</v>
      </c>
    </row>
    <row r="21856" spans="1:15" x14ac:dyDescent="0.25">
      <c r="A21856">
        <v>23862103</v>
      </c>
      <c r="B21856">
        <v>30326919</v>
      </c>
      <c r="C21856">
        <v>7573176</v>
      </c>
      <c r="D21856">
        <v>30439354</v>
      </c>
      <c r="J21856">
        <v>53493444</v>
      </c>
      <c r="O21856">
        <v>53493444</v>
      </c>
    </row>
    <row r="21857" spans="1:15" x14ac:dyDescent="0.25">
      <c r="A21857">
        <v>23868762</v>
      </c>
      <c r="B21857">
        <v>30329518</v>
      </c>
      <c r="C21857">
        <v>7574870</v>
      </c>
      <c r="D21857">
        <v>30440152</v>
      </c>
      <c r="J21857">
        <v>53493480</v>
      </c>
      <c r="O21857">
        <v>53493480</v>
      </c>
    </row>
    <row r="21858" spans="1:15" x14ac:dyDescent="0.25">
      <c r="A21858">
        <v>23872685</v>
      </c>
      <c r="B21858">
        <v>30330953</v>
      </c>
      <c r="C21858">
        <v>7575676</v>
      </c>
      <c r="D21858">
        <v>30441595</v>
      </c>
      <c r="J21858">
        <v>53530642</v>
      </c>
      <c r="O21858">
        <v>53530642</v>
      </c>
    </row>
    <row r="21859" spans="1:15" x14ac:dyDescent="0.25">
      <c r="A21859">
        <v>23874587</v>
      </c>
      <c r="B21859">
        <v>30331165</v>
      </c>
      <c r="C21859">
        <v>7576843</v>
      </c>
      <c r="D21859">
        <v>30445382</v>
      </c>
      <c r="J21859">
        <v>53536469</v>
      </c>
      <c r="O21859">
        <v>53536469</v>
      </c>
    </row>
    <row r="21860" spans="1:15" x14ac:dyDescent="0.25">
      <c r="A21860">
        <v>23875573</v>
      </c>
      <c r="B21860">
        <v>30331321</v>
      </c>
      <c r="C21860">
        <v>7577919</v>
      </c>
      <c r="D21860">
        <v>30451088</v>
      </c>
      <c r="J21860">
        <v>53546503</v>
      </c>
      <c r="O21860">
        <v>53546503</v>
      </c>
    </row>
    <row r="21861" spans="1:15" x14ac:dyDescent="0.25">
      <c r="A21861">
        <v>23877947</v>
      </c>
      <c r="B21861">
        <v>30332198</v>
      </c>
      <c r="C21861">
        <v>7578978</v>
      </c>
      <c r="D21861">
        <v>30452220</v>
      </c>
      <c r="J21861">
        <v>53572220</v>
      </c>
      <c r="O21861">
        <v>53572220</v>
      </c>
    </row>
    <row r="21862" spans="1:15" x14ac:dyDescent="0.25">
      <c r="A21862">
        <v>23883173</v>
      </c>
      <c r="B21862">
        <v>30347840</v>
      </c>
      <c r="C21862">
        <v>7579680</v>
      </c>
      <c r="D21862">
        <v>30453006</v>
      </c>
      <c r="J21862">
        <v>53586924</v>
      </c>
      <c r="O21862">
        <v>53586924</v>
      </c>
    </row>
    <row r="21863" spans="1:15" x14ac:dyDescent="0.25">
      <c r="A21863">
        <v>23898421</v>
      </c>
      <c r="B21863">
        <v>30359707</v>
      </c>
      <c r="C21863">
        <v>7582091</v>
      </c>
      <c r="D21863">
        <v>30455681</v>
      </c>
      <c r="J21863">
        <v>53591555</v>
      </c>
      <c r="O21863">
        <v>53591555</v>
      </c>
    </row>
    <row r="21864" spans="1:15" x14ac:dyDescent="0.25">
      <c r="A21864">
        <v>23947137</v>
      </c>
      <c r="B21864">
        <v>30361030</v>
      </c>
      <c r="C21864">
        <v>7582976</v>
      </c>
      <c r="D21864">
        <v>30460421</v>
      </c>
      <c r="J21864">
        <v>53597097</v>
      </c>
      <c r="O21864">
        <v>53597097</v>
      </c>
    </row>
    <row r="21865" spans="1:15" x14ac:dyDescent="0.25">
      <c r="A21865">
        <v>23950104</v>
      </c>
      <c r="B21865">
        <v>30363196</v>
      </c>
      <c r="C21865">
        <v>7584876</v>
      </c>
      <c r="D21865">
        <v>30462173</v>
      </c>
      <c r="J21865">
        <v>53598248</v>
      </c>
      <c r="O21865">
        <v>53598248</v>
      </c>
    </row>
    <row r="21866" spans="1:15" x14ac:dyDescent="0.25">
      <c r="A21866">
        <v>23957839</v>
      </c>
      <c r="B21866">
        <v>30366417</v>
      </c>
      <c r="C21866">
        <v>7585078</v>
      </c>
      <c r="D21866">
        <v>30463040</v>
      </c>
      <c r="J21866">
        <v>53608683</v>
      </c>
      <c r="O21866">
        <v>53608683</v>
      </c>
    </row>
    <row r="21867" spans="1:15" x14ac:dyDescent="0.25">
      <c r="A21867">
        <v>23958415</v>
      </c>
      <c r="B21867">
        <v>30367318</v>
      </c>
      <c r="C21867">
        <v>7585234</v>
      </c>
      <c r="D21867">
        <v>30463127</v>
      </c>
      <c r="J21867">
        <v>53651298</v>
      </c>
      <c r="O21867">
        <v>53651298</v>
      </c>
    </row>
    <row r="21868" spans="1:15" x14ac:dyDescent="0.25">
      <c r="A21868">
        <v>23960146</v>
      </c>
      <c r="B21868">
        <v>30372642</v>
      </c>
      <c r="C21868">
        <v>7587412</v>
      </c>
      <c r="D21868">
        <v>30463969</v>
      </c>
      <c r="J21868">
        <v>53689483</v>
      </c>
      <c r="O21868">
        <v>53689483</v>
      </c>
    </row>
    <row r="21869" spans="1:15" x14ac:dyDescent="0.25">
      <c r="A21869">
        <v>23961008</v>
      </c>
      <c r="B21869">
        <v>30376521</v>
      </c>
      <c r="C21869">
        <v>7587925</v>
      </c>
      <c r="D21869">
        <v>30466216</v>
      </c>
      <c r="J21869">
        <v>53699435</v>
      </c>
      <c r="O21869">
        <v>53699435</v>
      </c>
    </row>
    <row r="21870" spans="1:15" x14ac:dyDescent="0.25">
      <c r="A21870">
        <v>23961490</v>
      </c>
      <c r="B21870">
        <v>30378975</v>
      </c>
      <c r="C21870">
        <v>7590168</v>
      </c>
      <c r="D21870">
        <v>30468324</v>
      </c>
      <c r="J21870">
        <v>53699624</v>
      </c>
      <c r="O21870">
        <v>53699624</v>
      </c>
    </row>
    <row r="21871" spans="1:15" x14ac:dyDescent="0.25">
      <c r="A21871">
        <v>23964350</v>
      </c>
      <c r="B21871">
        <v>30381675</v>
      </c>
      <c r="C21871">
        <v>7590651</v>
      </c>
      <c r="D21871">
        <v>30471457</v>
      </c>
      <c r="J21871">
        <v>53712416</v>
      </c>
      <c r="O21871">
        <v>53712416</v>
      </c>
    </row>
    <row r="21872" spans="1:15" x14ac:dyDescent="0.25">
      <c r="A21872">
        <v>23970451</v>
      </c>
      <c r="B21872">
        <v>30388291</v>
      </c>
      <c r="C21872">
        <v>7591877</v>
      </c>
      <c r="D21872">
        <v>30472477</v>
      </c>
      <c r="J21872">
        <v>53734965</v>
      </c>
      <c r="O21872">
        <v>53734965</v>
      </c>
    </row>
    <row r="21873" spans="1:15" x14ac:dyDescent="0.25">
      <c r="A21873">
        <v>23970610</v>
      </c>
      <c r="B21873">
        <v>30393586</v>
      </c>
      <c r="C21873">
        <v>7592324</v>
      </c>
      <c r="D21873">
        <v>30481726</v>
      </c>
      <c r="J21873">
        <v>53737588</v>
      </c>
      <c r="O21873">
        <v>53737588</v>
      </c>
    </row>
    <row r="21874" spans="1:15" x14ac:dyDescent="0.25">
      <c r="A21874">
        <v>23973621</v>
      </c>
      <c r="B21874">
        <v>30394616</v>
      </c>
      <c r="C21874">
        <v>7593158</v>
      </c>
      <c r="D21874">
        <v>30484815</v>
      </c>
      <c r="J21874">
        <v>53739685</v>
      </c>
      <c r="O21874">
        <v>53739685</v>
      </c>
    </row>
    <row r="21875" spans="1:15" x14ac:dyDescent="0.25">
      <c r="A21875">
        <v>23974439</v>
      </c>
      <c r="B21875">
        <v>30399813</v>
      </c>
      <c r="C21875">
        <v>7595442</v>
      </c>
      <c r="D21875">
        <v>30488436</v>
      </c>
      <c r="J21875">
        <v>53747902</v>
      </c>
      <c r="O21875">
        <v>53747902</v>
      </c>
    </row>
    <row r="21876" spans="1:15" x14ac:dyDescent="0.25">
      <c r="A21876">
        <v>23977534</v>
      </c>
      <c r="B21876">
        <v>30403970</v>
      </c>
      <c r="C21876">
        <v>7595651</v>
      </c>
      <c r="D21876">
        <v>30488439</v>
      </c>
      <c r="J21876">
        <v>53751619</v>
      </c>
      <c r="O21876">
        <v>53751619</v>
      </c>
    </row>
    <row r="21877" spans="1:15" x14ac:dyDescent="0.25">
      <c r="A21877">
        <v>23980503</v>
      </c>
      <c r="B21877">
        <v>30411746</v>
      </c>
      <c r="C21877">
        <v>7596504</v>
      </c>
      <c r="D21877">
        <v>30501510</v>
      </c>
      <c r="J21877">
        <v>53762897</v>
      </c>
      <c r="O21877">
        <v>53762897</v>
      </c>
    </row>
    <row r="21878" spans="1:15" x14ac:dyDescent="0.25">
      <c r="A21878">
        <v>23991563</v>
      </c>
      <c r="B21878">
        <v>30417866</v>
      </c>
      <c r="C21878">
        <v>7596555</v>
      </c>
      <c r="D21878">
        <v>30505228</v>
      </c>
      <c r="J21878">
        <v>53770748</v>
      </c>
      <c r="O21878">
        <v>53770748</v>
      </c>
    </row>
    <row r="21879" spans="1:15" x14ac:dyDescent="0.25">
      <c r="A21879">
        <v>23995834</v>
      </c>
      <c r="B21879">
        <v>30423158</v>
      </c>
      <c r="C21879">
        <v>7596669</v>
      </c>
      <c r="D21879">
        <v>30506352</v>
      </c>
      <c r="J21879">
        <v>53771666</v>
      </c>
      <c r="O21879">
        <v>53771666</v>
      </c>
    </row>
    <row r="21880" spans="1:15" x14ac:dyDescent="0.25">
      <c r="A21880">
        <v>23998491</v>
      </c>
      <c r="B21880">
        <v>30426013</v>
      </c>
      <c r="C21880">
        <v>7597050</v>
      </c>
      <c r="D21880">
        <v>30517541</v>
      </c>
      <c r="J21880">
        <v>53776782</v>
      </c>
      <c r="O21880">
        <v>53776782</v>
      </c>
    </row>
    <row r="21881" spans="1:15" x14ac:dyDescent="0.25">
      <c r="A21881">
        <v>24001798</v>
      </c>
      <c r="B21881">
        <v>30428429</v>
      </c>
      <c r="C21881">
        <v>7605684</v>
      </c>
      <c r="D21881">
        <v>30518162</v>
      </c>
      <c r="J21881">
        <v>53780634</v>
      </c>
      <c r="O21881">
        <v>53780634</v>
      </c>
    </row>
    <row r="21882" spans="1:15" x14ac:dyDescent="0.25">
      <c r="A21882">
        <v>24001911</v>
      </c>
      <c r="B21882">
        <v>30431728</v>
      </c>
      <c r="C21882">
        <v>7606660</v>
      </c>
      <c r="D21882">
        <v>30520074</v>
      </c>
      <c r="J21882">
        <v>53781957</v>
      </c>
      <c r="O21882">
        <v>53781957</v>
      </c>
    </row>
    <row r="21883" spans="1:15" x14ac:dyDescent="0.25">
      <c r="A21883">
        <v>24012532</v>
      </c>
      <c r="B21883">
        <v>30433364</v>
      </c>
      <c r="C21883">
        <v>7608605</v>
      </c>
      <c r="D21883">
        <v>30520189</v>
      </c>
      <c r="J21883">
        <v>53782519</v>
      </c>
      <c r="O21883">
        <v>53782519</v>
      </c>
    </row>
    <row r="21884" spans="1:15" x14ac:dyDescent="0.25">
      <c r="A21884">
        <v>24017316</v>
      </c>
      <c r="B21884">
        <v>30433453</v>
      </c>
      <c r="C21884">
        <v>7608663</v>
      </c>
      <c r="D21884">
        <v>30520877</v>
      </c>
      <c r="J21884">
        <v>53784901</v>
      </c>
      <c r="O21884">
        <v>53784901</v>
      </c>
    </row>
    <row r="21885" spans="1:15" x14ac:dyDescent="0.25">
      <c r="A21885">
        <v>24022458</v>
      </c>
      <c r="B21885">
        <v>30435074</v>
      </c>
      <c r="C21885">
        <v>7610888</v>
      </c>
      <c r="D21885">
        <v>30521466</v>
      </c>
      <c r="J21885">
        <v>53785746</v>
      </c>
      <c r="O21885">
        <v>53785746</v>
      </c>
    </row>
    <row r="21886" spans="1:15" x14ac:dyDescent="0.25">
      <c r="A21886">
        <v>24028465</v>
      </c>
      <c r="B21886">
        <v>30442240</v>
      </c>
      <c r="C21886">
        <v>7612721</v>
      </c>
      <c r="D21886">
        <v>30522591</v>
      </c>
      <c r="J21886">
        <v>53787154</v>
      </c>
      <c r="O21886">
        <v>53787154</v>
      </c>
    </row>
    <row r="21887" spans="1:15" x14ac:dyDescent="0.25">
      <c r="A21887">
        <v>24038658</v>
      </c>
      <c r="B21887">
        <v>30447334</v>
      </c>
      <c r="C21887">
        <v>7622790</v>
      </c>
      <c r="D21887">
        <v>30527697</v>
      </c>
      <c r="J21887">
        <v>53790513</v>
      </c>
      <c r="O21887">
        <v>53790513</v>
      </c>
    </row>
    <row r="21888" spans="1:15" x14ac:dyDescent="0.25">
      <c r="A21888">
        <v>24045175</v>
      </c>
      <c r="B21888">
        <v>30448016</v>
      </c>
      <c r="C21888">
        <v>7623780</v>
      </c>
      <c r="D21888">
        <v>30529519</v>
      </c>
      <c r="J21888">
        <v>53793327</v>
      </c>
      <c r="O21888">
        <v>53793327</v>
      </c>
    </row>
    <row r="21889" spans="1:15" x14ac:dyDescent="0.25">
      <c r="A21889">
        <v>24061933</v>
      </c>
      <c r="B21889">
        <v>30450273</v>
      </c>
      <c r="C21889">
        <v>7624844</v>
      </c>
      <c r="D21889">
        <v>30530673</v>
      </c>
      <c r="J21889">
        <v>53794893</v>
      </c>
      <c r="O21889">
        <v>53794893</v>
      </c>
    </row>
    <row r="21890" spans="1:15" x14ac:dyDescent="0.25">
      <c r="A21890">
        <v>24074596</v>
      </c>
      <c r="B21890">
        <v>30450815</v>
      </c>
      <c r="C21890">
        <v>7625090</v>
      </c>
      <c r="D21890">
        <v>30533701</v>
      </c>
      <c r="J21890">
        <v>53799619</v>
      </c>
      <c r="O21890">
        <v>53799619</v>
      </c>
    </row>
    <row r="21891" spans="1:15" x14ac:dyDescent="0.25">
      <c r="A21891">
        <v>24080485</v>
      </c>
      <c r="B21891">
        <v>30457065</v>
      </c>
      <c r="C21891">
        <v>7629239</v>
      </c>
      <c r="D21891">
        <v>30533920</v>
      </c>
      <c r="J21891">
        <v>53800547</v>
      </c>
      <c r="O21891">
        <v>53800547</v>
      </c>
    </row>
    <row r="21892" spans="1:15" x14ac:dyDescent="0.25">
      <c r="A21892">
        <v>24080617</v>
      </c>
      <c r="B21892">
        <v>30458399</v>
      </c>
      <c r="C21892">
        <v>7630389</v>
      </c>
      <c r="D21892">
        <v>30534148</v>
      </c>
      <c r="J21892">
        <v>53806760</v>
      </c>
      <c r="O21892">
        <v>53806760</v>
      </c>
    </row>
    <row r="21893" spans="1:15" x14ac:dyDescent="0.25">
      <c r="A21893">
        <v>24082571</v>
      </c>
      <c r="B21893">
        <v>30460703</v>
      </c>
      <c r="C21893">
        <v>7631045</v>
      </c>
      <c r="D21893">
        <v>30536808</v>
      </c>
      <c r="J21893">
        <v>53810133</v>
      </c>
      <c r="O21893">
        <v>53810133</v>
      </c>
    </row>
    <row r="21894" spans="1:15" x14ac:dyDescent="0.25">
      <c r="A21894">
        <v>24088198</v>
      </c>
      <c r="B21894">
        <v>30465928</v>
      </c>
      <c r="C21894">
        <v>7631125</v>
      </c>
      <c r="D21894">
        <v>30536898</v>
      </c>
      <c r="J21894">
        <v>53822925</v>
      </c>
      <c r="O21894">
        <v>53822925</v>
      </c>
    </row>
    <row r="21895" spans="1:15" x14ac:dyDescent="0.25">
      <c r="A21895">
        <v>24088950</v>
      </c>
      <c r="B21895">
        <v>30467780</v>
      </c>
      <c r="C21895">
        <v>7632894</v>
      </c>
      <c r="D21895">
        <v>30539243</v>
      </c>
      <c r="J21895">
        <v>53826440</v>
      </c>
      <c r="O21895">
        <v>53826440</v>
      </c>
    </row>
    <row r="21896" spans="1:15" x14ac:dyDescent="0.25">
      <c r="A21896">
        <v>24099274</v>
      </c>
      <c r="B21896">
        <v>30468454</v>
      </c>
      <c r="C21896">
        <v>7632897</v>
      </c>
      <c r="D21896">
        <v>30543806</v>
      </c>
      <c r="J21896">
        <v>53830797</v>
      </c>
      <c r="O21896">
        <v>53830797</v>
      </c>
    </row>
    <row r="21897" spans="1:15" x14ac:dyDescent="0.25">
      <c r="A21897">
        <v>24100488</v>
      </c>
      <c r="B21897">
        <v>30470310</v>
      </c>
      <c r="C21897">
        <v>7634005</v>
      </c>
      <c r="D21897">
        <v>30546432</v>
      </c>
      <c r="J21897">
        <v>53834946</v>
      </c>
      <c r="O21897">
        <v>53834946</v>
      </c>
    </row>
    <row r="21898" spans="1:15" x14ac:dyDescent="0.25">
      <c r="A21898">
        <v>24105843</v>
      </c>
      <c r="B21898">
        <v>30475916</v>
      </c>
      <c r="C21898">
        <v>7634800</v>
      </c>
      <c r="D21898">
        <v>30549676</v>
      </c>
      <c r="J21898">
        <v>53840134</v>
      </c>
      <c r="O21898">
        <v>53840134</v>
      </c>
    </row>
    <row r="21899" spans="1:15" x14ac:dyDescent="0.25">
      <c r="A21899">
        <v>24106745</v>
      </c>
      <c r="B21899">
        <v>30477228</v>
      </c>
      <c r="C21899">
        <v>7635036</v>
      </c>
      <c r="D21899">
        <v>30550206</v>
      </c>
      <c r="J21899">
        <v>53862166</v>
      </c>
      <c r="O21899">
        <v>53862166</v>
      </c>
    </row>
    <row r="21900" spans="1:15" x14ac:dyDescent="0.25">
      <c r="A21900">
        <v>24107922</v>
      </c>
      <c r="B21900">
        <v>30477265</v>
      </c>
      <c r="C21900">
        <v>7636291</v>
      </c>
      <c r="D21900">
        <v>30551442</v>
      </c>
      <c r="J21900">
        <v>53872782</v>
      </c>
      <c r="O21900">
        <v>53872782</v>
      </c>
    </row>
    <row r="21901" spans="1:15" x14ac:dyDescent="0.25">
      <c r="A21901">
        <v>24110006</v>
      </c>
      <c r="B21901">
        <v>30482925</v>
      </c>
      <c r="C21901">
        <v>7636338</v>
      </c>
      <c r="D21901">
        <v>30558639</v>
      </c>
      <c r="J21901">
        <v>53878285</v>
      </c>
      <c r="O21901">
        <v>53878285</v>
      </c>
    </row>
    <row r="21902" spans="1:15" x14ac:dyDescent="0.25">
      <c r="A21902">
        <v>24115401</v>
      </c>
      <c r="B21902">
        <v>30484957</v>
      </c>
      <c r="C21902">
        <v>7638112</v>
      </c>
      <c r="D21902">
        <v>30566872</v>
      </c>
      <c r="J21902">
        <v>53888954</v>
      </c>
      <c r="O21902">
        <v>53888954</v>
      </c>
    </row>
    <row r="21903" spans="1:15" x14ac:dyDescent="0.25">
      <c r="A21903">
        <v>24117877</v>
      </c>
      <c r="B21903">
        <v>30486940</v>
      </c>
      <c r="C21903">
        <v>7639965</v>
      </c>
      <c r="D21903">
        <v>30568059</v>
      </c>
      <c r="J21903">
        <v>53910126</v>
      </c>
      <c r="O21903">
        <v>53910126</v>
      </c>
    </row>
    <row r="21904" spans="1:15" x14ac:dyDescent="0.25">
      <c r="A21904">
        <v>24119008</v>
      </c>
      <c r="B21904">
        <v>30491134</v>
      </c>
      <c r="C21904">
        <v>7640796</v>
      </c>
      <c r="D21904">
        <v>30568305</v>
      </c>
      <c r="J21904">
        <v>53916373</v>
      </c>
      <c r="O21904">
        <v>53916373</v>
      </c>
    </row>
    <row r="21905" spans="1:15" x14ac:dyDescent="0.25">
      <c r="A21905">
        <v>24119045</v>
      </c>
      <c r="B21905">
        <v>30495305</v>
      </c>
      <c r="C21905">
        <v>7641970</v>
      </c>
      <c r="D21905">
        <v>30569874</v>
      </c>
      <c r="J21905">
        <v>53928082</v>
      </c>
      <c r="O21905">
        <v>53928082</v>
      </c>
    </row>
    <row r="21906" spans="1:15" x14ac:dyDescent="0.25">
      <c r="A21906">
        <v>24119524</v>
      </c>
      <c r="B21906">
        <v>30498207</v>
      </c>
      <c r="C21906">
        <v>7643883</v>
      </c>
      <c r="D21906">
        <v>30569921</v>
      </c>
      <c r="J21906">
        <v>53929960</v>
      </c>
      <c r="O21906">
        <v>53929960</v>
      </c>
    </row>
    <row r="21907" spans="1:15" x14ac:dyDescent="0.25">
      <c r="A21907">
        <v>24123071</v>
      </c>
      <c r="B21907">
        <v>30508980</v>
      </c>
      <c r="C21907">
        <v>7644780</v>
      </c>
      <c r="D21907">
        <v>30570198</v>
      </c>
      <c r="J21907">
        <v>53940429</v>
      </c>
      <c r="O21907">
        <v>53940429</v>
      </c>
    </row>
    <row r="21908" spans="1:15" x14ac:dyDescent="0.25">
      <c r="A21908">
        <v>24123935</v>
      </c>
      <c r="B21908">
        <v>30510697</v>
      </c>
      <c r="C21908">
        <v>7649050</v>
      </c>
      <c r="D21908">
        <v>30570808</v>
      </c>
      <c r="J21908">
        <v>53944504</v>
      </c>
      <c r="O21908">
        <v>53944504</v>
      </c>
    </row>
    <row r="21909" spans="1:15" x14ac:dyDescent="0.25">
      <c r="A21909">
        <v>24135198</v>
      </c>
      <c r="B21909">
        <v>30517485</v>
      </c>
      <c r="C21909">
        <v>7663293</v>
      </c>
      <c r="D21909">
        <v>30572276</v>
      </c>
      <c r="J21909">
        <v>53947773</v>
      </c>
      <c r="O21909">
        <v>53947773</v>
      </c>
    </row>
    <row r="21910" spans="1:15" x14ac:dyDescent="0.25">
      <c r="A21910">
        <v>24136749</v>
      </c>
      <c r="B21910">
        <v>30518084</v>
      </c>
      <c r="C21910">
        <v>7666490</v>
      </c>
      <c r="D21910">
        <v>30573220</v>
      </c>
      <c r="J21910">
        <v>53957445</v>
      </c>
      <c r="O21910">
        <v>53957445</v>
      </c>
    </row>
    <row r="21911" spans="1:15" x14ac:dyDescent="0.25">
      <c r="A21911">
        <v>24141254</v>
      </c>
      <c r="B21911">
        <v>30522291</v>
      </c>
      <c r="C21911">
        <v>7667476</v>
      </c>
      <c r="D21911">
        <v>30574473</v>
      </c>
      <c r="J21911">
        <v>53958377</v>
      </c>
      <c r="O21911">
        <v>53958377</v>
      </c>
    </row>
    <row r="21912" spans="1:15" x14ac:dyDescent="0.25">
      <c r="A21912">
        <v>24147444</v>
      </c>
      <c r="B21912">
        <v>30527219</v>
      </c>
      <c r="C21912">
        <v>7667596</v>
      </c>
      <c r="D21912">
        <v>30574909</v>
      </c>
      <c r="J21912">
        <v>53961215</v>
      </c>
      <c r="O21912">
        <v>53961215</v>
      </c>
    </row>
    <row r="21913" spans="1:15" x14ac:dyDescent="0.25">
      <c r="A21913">
        <v>24150383</v>
      </c>
      <c r="B21913">
        <v>30527219</v>
      </c>
      <c r="C21913">
        <v>7669891</v>
      </c>
      <c r="D21913">
        <v>30578532</v>
      </c>
      <c r="J21913">
        <v>53971945</v>
      </c>
      <c r="O21913">
        <v>53971945</v>
      </c>
    </row>
    <row r="21914" spans="1:15" x14ac:dyDescent="0.25">
      <c r="A21914">
        <v>24161848</v>
      </c>
      <c r="B21914">
        <v>30527579</v>
      </c>
      <c r="C21914">
        <v>7671795</v>
      </c>
      <c r="D21914">
        <v>30580841</v>
      </c>
      <c r="J21914">
        <v>53977728</v>
      </c>
      <c r="O21914">
        <v>53977728</v>
      </c>
    </row>
    <row r="21915" spans="1:15" x14ac:dyDescent="0.25">
      <c r="A21915">
        <v>24170653</v>
      </c>
      <c r="B21915">
        <v>30527580</v>
      </c>
      <c r="C21915">
        <v>7672120</v>
      </c>
      <c r="D21915">
        <v>30585062</v>
      </c>
      <c r="J21915">
        <v>53983308</v>
      </c>
      <c r="O21915">
        <v>53983308</v>
      </c>
    </row>
    <row r="21916" spans="1:15" x14ac:dyDescent="0.25">
      <c r="A21916">
        <v>24172789</v>
      </c>
      <c r="B21916">
        <v>30529616</v>
      </c>
      <c r="C21916">
        <v>7672562</v>
      </c>
      <c r="D21916">
        <v>30585361</v>
      </c>
      <c r="J21916">
        <v>53993765</v>
      </c>
      <c r="O21916">
        <v>53993765</v>
      </c>
    </row>
    <row r="21917" spans="1:15" x14ac:dyDescent="0.25">
      <c r="A21917">
        <v>24208761</v>
      </c>
      <c r="B21917">
        <v>30530647</v>
      </c>
      <c r="C21917">
        <v>7672897</v>
      </c>
      <c r="D21917">
        <v>30590927</v>
      </c>
      <c r="J21917">
        <v>54008090</v>
      </c>
      <c r="O21917">
        <v>54008090</v>
      </c>
    </row>
    <row r="21918" spans="1:15" x14ac:dyDescent="0.25">
      <c r="A21918">
        <v>24212104</v>
      </c>
      <c r="B21918">
        <v>30532917</v>
      </c>
      <c r="C21918">
        <v>7673891</v>
      </c>
      <c r="D21918">
        <v>30591369</v>
      </c>
      <c r="J21918">
        <v>54009327</v>
      </c>
      <c r="O21918">
        <v>54009327</v>
      </c>
    </row>
    <row r="21919" spans="1:15" x14ac:dyDescent="0.25">
      <c r="A21919">
        <v>24217436</v>
      </c>
      <c r="B21919">
        <v>30533591</v>
      </c>
      <c r="C21919">
        <v>7675136</v>
      </c>
      <c r="D21919">
        <v>30594432</v>
      </c>
      <c r="J21919">
        <v>54009394</v>
      </c>
      <c r="O21919">
        <v>54009394</v>
      </c>
    </row>
    <row r="21920" spans="1:15" x14ac:dyDescent="0.25">
      <c r="A21920">
        <v>24217935</v>
      </c>
      <c r="B21920">
        <v>30549108</v>
      </c>
      <c r="C21920">
        <v>7675962</v>
      </c>
      <c r="D21920">
        <v>30595801</v>
      </c>
      <c r="J21920">
        <v>54013364</v>
      </c>
      <c r="O21920">
        <v>54013364</v>
      </c>
    </row>
    <row r="21921" spans="1:15" x14ac:dyDescent="0.25">
      <c r="A21921">
        <v>24227346</v>
      </c>
      <c r="B21921">
        <v>30550310</v>
      </c>
      <c r="C21921">
        <v>7676480</v>
      </c>
      <c r="D21921">
        <v>30597298</v>
      </c>
      <c r="J21921">
        <v>54014137</v>
      </c>
      <c r="O21921">
        <v>54014137</v>
      </c>
    </row>
    <row r="21922" spans="1:15" x14ac:dyDescent="0.25">
      <c r="A21922">
        <v>24238005</v>
      </c>
      <c r="B21922">
        <v>30550517</v>
      </c>
      <c r="C21922">
        <v>7680930</v>
      </c>
      <c r="D21922">
        <v>30598404</v>
      </c>
      <c r="J21922">
        <v>54017093</v>
      </c>
      <c r="O21922">
        <v>54017093</v>
      </c>
    </row>
    <row r="21923" spans="1:15" x14ac:dyDescent="0.25">
      <c r="A21923">
        <v>24243729</v>
      </c>
      <c r="B21923">
        <v>30551575</v>
      </c>
      <c r="C21923">
        <v>7681641</v>
      </c>
      <c r="D21923">
        <v>30600521</v>
      </c>
      <c r="J21923">
        <v>54021659</v>
      </c>
      <c r="O21923">
        <v>54021659</v>
      </c>
    </row>
    <row r="21924" spans="1:15" x14ac:dyDescent="0.25">
      <c r="A21924">
        <v>24245964</v>
      </c>
      <c r="B21924">
        <v>30551912</v>
      </c>
      <c r="C21924">
        <v>7687882</v>
      </c>
      <c r="D21924">
        <v>30601095</v>
      </c>
      <c r="J21924">
        <v>54024255</v>
      </c>
      <c r="O21924">
        <v>54024255</v>
      </c>
    </row>
    <row r="21925" spans="1:15" x14ac:dyDescent="0.25">
      <c r="A21925">
        <v>24259067</v>
      </c>
      <c r="B21925">
        <v>30553158</v>
      </c>
      <c r="C21925">
        <v>7688056</v>
      </c>
      <c r="D21925">
        <v>30601312</v>
      </c>
      <c r="J21925">
        <v>54028612</v>
      </c>
      <c r="O21925">
        <v>54028612</v>
      </c>
    </row>
    <row r="21926" spans="1:15" x14ac:dyDescent="0.25">
      <c r="A21926">
        <v>24264333</v>
      </c>
      <c r="B21926">
        <v>30553375</v>
      </c>
      <c r="C21926">
        <v>7692068</v>
      </c>
      <c r="D21926">
        <v>30601779</v>
      </c>
      <c r="J21926">
        <v>54031425</v>
      </c>
      <c r="O21926">
        <v>54031425</v>
      </c>
    </row>
    <row r="21927" spans="1:15" x14ac:dyDescent="0.25">
      <c r="A21927">
        <v>24264337</v>
      </c>
      <c r="B21927">
        <v>30553463</v>
      </c>
      <c r="C21927">
        <v>7692942</v>
      </c>
      <c r="D21927">
        <v>30604326</v>
      </c>
      <c r="J21927">
        <v>54032052</v>
      </c>
      <c r="O21927">
        <v>54032052</v>
      </c>
    </row>
    <row r="21928" spans="1:15" x14ac:dyDescent="0.25">
      <c r="A21928">
        <v>24269296</v>
      </c>
      <c r="B21928">
        <v>30553940</v>
      </c>
      <c r="C21928">
        <v>7695364</v>
      </c>
      <c r="D21928">
        <v>30604995</v>
      </c>
      <c r="J21928">
        <v>54033467</v>
      </c>
      <c r="O21928">
        <v>54033467</v>
      </c>
    </row>
    <row r="21929" spans="1:15" x14ac:dyDescent="0.25">
      <c r="A21929">
        <v>24288236</v>
      </c>
      <c r="B21929">
        <v>30569467</v>
      </c>
      <c r="C21929">
        <v>7695692</v>
      </c>
      <c r="D21929">
        <v>30605057</v>
      </c>
      <c r="J21929">
        <v>54033519</v>
      </c>
      <c r="O21929">
        <v>54033519</v>
      </c>
    </row>
    <row r="21930" spans="1:15" x14ac:dyDescent="0.25">
      <c r="A21930">
        <v>24296173</v>
      </c>
      <c r="B21930">
        <v>30570157</v>
      </c>
      <c r="C21930">
        <v>7696030</v>
      </c>
      <c r="D21930">
        <v>30605059</v>
      </c>
      <c r="J21930">
        <v>54038283</v>
      </c>
      <c r="O21930">
        <v>54038283</v>
      </c>
    </row>
    <row r="21931" spans="1:15" x14ac:dyDescent="0.25">
      <c r="A21931">
        <v>24296289</v>
      </c>
      <c r="B21931">
        <v>30573688</v>
      </c>
      <c r="C21931">
        <v>7696389</v>
      </c>
      <c r="D21931">
        <v>30605992</v>
      </c>
      <c r="J21931">
        <v>54048042</v>
      </c>
      <c r="O21931">
        <v>54048042</v>
      </c>
    </row>
    <row r="21932" spans="1:15" x14ac:dyDescent="0.25">
      <c r="A21932">
        <v>24309944</v>
      </c>
      <c r="B21932">
        <v>30576046</v>
      </c>
      <c r="C21932">
        <v>7697232</v>
      </c>
      <c r="D21932">
        <v>30608863</v>
      </c>
      <c r="J21932">
        <v>54050666</v>
      </c>
      <c r="O21932">
        <v>54050666</v>
      </c>
    </row>
    <row r="21933" spans="1:15" x14ac:dyDescent="0.25">
      <c r="A21933">
        <v>24319457</v>
      </c>
      <c r="B21933">
        <v>30581117</v>
      </c>
      <c r="C21933">
        <v>7697444</v>
      </c>
      <c r="D21933">
        <v>30610805</v>
      </c>
      <c r="J21933">
        <v>54071577</v>
      </c>
      <c r="O21933">
        <v>54071577</v>
      </c>
    </row>
    <row r="21934" spans="1:15" x14ac:dyDescent="0.25">
      <c r="A21934">
        <v>24321922</v>
      </c>
      <c r="B21934">
        <v>30584722</v>
      </c>
      <c r="C21934">
        <v>7698081</v>
      </c>
      <c r="D21934">
        <v>30611697</v>
      </c>
      <c r="J21934">
        <v>54074550</v>
      </c>
      <c r="O21934">
        <v>54074550</v>
      </c>
    </row>
    <row r="21935" spans="1:15" x14ac:dyDescent="0.25">
      <c r="A21935">
        <v>24324395</v>
      </c>
      <c r="B21935">
        <v>30590160</v>
      </c>
      <c r="C21935">
        <v>7699629</v>
      </c>
      <c r="D21935">
        <v>30612772</v>
      </c>
      <c r="J21935">
        <v>54082010</v>
      </c>
      <c r="O21935">
        <v>54082010</v>
      </c>
    </row>
    <row r="21936" spans="1:15" x14ac:dyDescent="0.25">
      <c r="A21936">
        <v>24350277</v>
      </c>
      <c r="B21936">
        <v>30590308</v>
      </c>
      <c r="C21936">
        <v>7701405</v>
      </c>
      <c r="D21936">
        <v>30613034</v>
      </c>
      <c r="J21936">
        <v>54086190</v>
      </c>
      <c r="O21936">
        <v>54086190</v>
      </c>
    </row>
    <row r="21937" spans="1:15" x14ac:dyDescent="0.25">
      <c r="A21937">
        <v>24350653</v>
      </c>
      <c r="B21937">
        <v>30597618</v>
      </c>
      <c r="C21937">
        <v>7702771</v>
      </c>
      <c r="D21937">
        <v>30615734</v>
      </c>
      <c r="J21937">
        <v>54101671</v>
      </c>
      <c r="O21937">
        <v>54101671</v>
      </c>
    </row>
    <row r="21938" spans="1:15" x14ac:dyDescent="0.25">
      <c r="A21938">
        <v>24357498</v>
      </c>
      <c r="B21938">
        <v>30604301</v>
      </c>
      <c r="C21938">
        <v>7703668</v>
      </c>
      <c r="D21938">
        <v>30619880</v>
      </c>
      <c r="J21938">
        <v>54110279</v>
      </c>
      <c r="O21938">
        <v>54110279</v>
      </c>
    </row>
    <row r="21939" spans="1:15" x14ac:dyDescent="0.25">
      <c r="A21939">
        <v>24357665</v>
      </c>
      <c r="B21939">
        <v>30604408</v>
      </c>
      <c r="C21939">
        <v>7704707</v>
      </c>
      <c r="D21939">
        <v>30621302</v>
      </c>
      <c r="J21939">
        <v>54112079</v>
      </c>
      <c r="O21939">
        <v>54112079</v>
      </c>
    </row>
    <row r="21940" spans="1:15" x14ac:dyDescent="0.25">
      <c r="A21940">
        <v>24360437</v>
      </c>
      <c r="B21940">
        <v>30605744</v>
      </c>
      <c r="C21940">
        <v>7705044</v>
      </c>
      <c r="D21940">
        <v>30621641</v>
      </c>
      <c r="J21940">
        <v>54138736</v>
      </c>
      <c r="O21940">
        <v>54138736</v>
      </c>
    </row>
    <row r="21941" spans="1:15" x14ac:dyDescent="0.25">
      <c r="A21941">
        <v>24366900</v>
      </c>
      <c r="B21941">
        <v>30606025</v>
      </c>
      <c r="C21941">
        <v>7705116</v>
      </c>
      <c r="D21941">
        <v>30621768</v>
      </c>
      <c r="J21941">
        <v>54171769</v>
      </c>
      <c r="O21941">
        <v>54171769</v>
      </c>
    </row>
    <row r="21942" spans="1:15" x14ac:dyDescent="0.25">
      <c r="A21942">
        <v>24381403</v>
      </c>
      <c r="B21942">
        <v>30607642</v>
      </c>
      <c r="C21942">
        <v>7705324</v>
      </c>
      <c r="D21942">
        <v>30623727</v>
      </c>
      <c r="J21942">
        <v>54190672</v>
      </c>
      <c r="O21942">
        <v>54190672</v>
      </c>
    </row>
    <row r="21943" spans="1:15" x14ac:dyDescent="0.25">
      <c r="A21943">
        <v>24387968</v>
      </c>
      <c r="B21943">
        <v>30613050</v>
      </c>
      <c r="C21943">
        <v>7708913</v>
      </c>
      <c r="D21943">
        <v>30624819</v>
      </c>
      <c r="J21943">
        <v>54197639</v>
      </c>
      <c r="O21943">
        <v>54197639</v>
      </c>
    </row>
    <row r="21944" spans="1:15" x14ac:dyDescent="0.25">
      <c r="A21944">
        <v>24397477</v>
      </c>
      <c r="B21944">
        <v>30613729</v>
      </c>
      <c r="C21944">
        <v>7710262</v>
      </c>
      <c r="D21944">
        <v>30624864</v>
      </c>
      <c r="J21944">
        <v>54211099</v>
      </c>
      <c r="O21944">
        <v>54211099</v>
      </c>
    </row>
    <row r="21945" spans="1:15" x14ac:dyDescent="0.25">
      <c r="A21945">
        <v>24405314</v>
      </c>
      <c r="B21945">
        <v>30614680</v>
      </c>
      <c r="C21945">
        <v>7710607</v>
      </c>
      <c r="D21945">
        <v>30627110</v>
      </c>
      <c r="J21945">
        <v>54214220</v>
      </c>
      <c r="O21945">
        <v>54214220</v>
      </c>
    </row>
    <row r="21946" spans="1:15" x14ac:dyDescent="0.25">
      <c r="A21946">
        <v>24412223</v>
      </c>
      <c r="B21946">
        <v>30616123</v>
      </c>
      <c r="C21946">
        <v>7711080</v>
      </c>
      <c r="D21946">
        <v>30627255</v>
      </c>
      <c r="J21946">
        <v>54216201</v>
      </c>
      <c r="O21946">
        <v>54216201</v>
      </c>
    </row>
    <row r="21947" spans="1:15" x14ac:dyDescent="0.25">
      <c r="A21947">
        <v>24412437</v>
      </c>
      <c r="B21947">
        <v>30616158</v>
      </c>
      <c r="C21947">
        <v>7711800</v>
      </c>
      <c r="D21947">
        <v>30627296</v>
      </c>
      <c r="J21947">
        <v>54251512</v>
      </c>
      <c r="O21947">
        <v>54251512</v>
      </c>
    </row>
    <row r="21948" spans="1:15" x14ac:dyDescent="0.25">
      <c r="A21948">
        <v>24435544</v>
      </c>
      <c r="B21948">
        <v>30617596</v>
      </c>
      <c r="C21948">
        <v>7713537</v>
      </c>
      <c r="D21948">
        <v>30631036</v>
      </c>
      <c r="J21948">
        <v>54315890</v>
      </c>
      <c r="O21948">
        <v>54315890</v>
      </c>
    </row>
    <row r="21949" spans="1:15" x14ac:dyDescent="0.25">
      <c r="A21949">
        <v>24437393</v>
      </c>
      <c r="B21949">
        <v>30618404</v>
      </c>
      <c r="C21949">
        <v>7713729</v>
      </c>
      <c r="D21949">
        <v>30636950</v>
      </c>
      <c r="J21949">
        <v>54323547</v>
      </c>
      <c r="O21949">
        <v>54323547</v>
      </c>
    </row>
    <row r="21950" spans="1:15" x14ac:dyDescent="0.25">
      <c r="A21950">
        <v>24447941</v>
      </c>
      <c r="B21950">
        <v>30619055</v>
      </c>
      <c r="C21950">
        <v>7718194</v>
      </c>
      <c r="D21950">
        <v>30637304</v>
      </c>
      <c r="J21950">
        <v>54336092</v>
      </c>
      <c r="O21950">
        <v>54336092</v>
      </c>
    </row>
    <row r="21951" spans="1:15" x14ac:dyDescent="0.25">
      <c r="A21951">
        <v>24452476</v>
      </c>
      <c r="B21951">
        <v>30619679</v>
      </c>
      <c r="C21951">
        <v>7719760</v>
      </c>
      <c r="D21951">
        <v>30638016</v>
      </c>
      <c r="J21951">
        <v>54341049</v>
      </c>
      <c r="O21951">
        <v>54341049</v>
      </c>
    </row>
    <row r="21952" spans="1:15" x14ac:dyDescent="0.25">
      <c r="A21952">
        <v>24453639</v>
      </c>
      <c r="B21952">
        <v>30636450</v>
      </c>
      <c r="C21952">
        <v>7720779</v>
      </c>
      <c r="D21952">
        <v>30640458</v>
      </c>
      <c r="J21952">
        <v>54349667</v>
      </c>
      <c r="O21952">
        <v>54349667</v>
      </c>
    </row>
    <row r="21953" spans="1:15" x14ac:dyDescent="0.25">
      <c r="A21953">
        <v>24454318</v>
      </c>
      <c r="B21953">
        <v>30638512</v>
      </c>
      <c r="C21953">
        <v>7721084</v>
      </c>
      <c r="D21953">
        <v>30641001</v>
      </c>
      <c r="J21953">
        <v>54391313</v>
      </c>
      <c r="O21953">
        <v>54391313</v>
      </c>
    </row>
    <row r="21954" spans="1:15" x14ac:dyDescent="0.25">
      <c r="A21954">
        <v>24456647</v>
      </c>
      <c r="B21954">
        <v>30640298</v>
      </c>
      <c r="C21954">
        <v>7721221</v>
      </c>
      <c r="D21954">
        <v>30642613</v>
      </c>
      <c r="J21954">
        <v>54392248</v>
      </c>
      <c r="O21954">
        <v>54392248</v>
      </c>
    </row>
    <row r="21955" spans="1:15" x14ac:dyDescent="0.25">
      <c r="A21955">
        <v>24460363</v>
      </c>
      <c r="B21955">
        <v>30640634</v>
      </c>
      <c r="C21955">
        <v>7723332</v>
      </c>
      <c r="D21955">
        <v>30644449</v>
      </c>
      <c r="J21955">
        <v>54415620</v>
      </c>
      <c r="O21955">
        <v>54415620</v>
      </c>
    </row>
    <row r="21956" spans="1:15" x14ac:dyDescent="0.25">
      <c r="A21956">
        <v>24460669</v>
      </c>
      <c r="B21956">
        <v>30644649</v>
      </c>
      <c r="C21956">
        <v>7723594</v>
      </c>
      <c r="D21956">
        <v>30646675</v>
      </c>
      <c r="J21956">
        <v>54420445</v>
      </c>
      <c r="O21956">
        <v>54420445</v>
      </c>
    </row>
    <row r="21957" spans="1:15" x14ac:dyDescent="0.25">
      <c r="A21957">
        <v>24460810</v>
      </c>
      <c r="B21957">
        <v>30645447</v>
      </c>
      <c r="C21957">
        <v>7724201</v>
      </c>
      <c r="D21957">
        <v>30648466</v>
      </c>
      <c r="J21957">
        <v>54429729</v>
      </c>
      <c r="O21957">
        <v>54429729</v>
      </c>
    </row>
    <row r="21958" spans="1:15" x14ac:dyDescent="0.25">
      <c r="A21958">
        <v>24461239</v>
      </c>
      <c r="B21958">
        <v>30647910</v>
      </c>
      <c r="C21958">
        <v>7725192</v>
      </c>
      <c r="D21958">
        <v>30650119</v>
      </c>
      <c r="J21958">
        <v>54440583</v>
      </c>
      <c r="O21958">
        <v>54440583</v>
      </c>
    </row>
    <row r="21959" spans="1:15" x14ac:dyDescent="0.25">
      <c r="A21959">
        <v>24466478</v>
      </c>
      <c r="B21959">
        <v>30653318</v>
      </c>
      <c r="C21959">
        <v>7727642</v>
      </c>
      <c r="D21959">
        <v>30650655</v>
      </c>
      <c r="J21959">
        <v>54449796</v>
      </c>
      <c r="O21959">
        <v>54449796</v>
      </c>
    </row>
    <row r="21960" spans="1:15" x14ac:dyDescent="0.25">
      <c r="A21960">
        <v>24466479</v>
      </c>
      <c r="B21960">
        <v>30656481</v>
      </c>
      <c r="C21960">
        <v>7729376</v>
      </c>
      <c r="D21960">
        <v>30651384</v>
      </c>
      <c r="J21960">
        <v>54465708</v>
      </c>
      <c r="O21960">
        <v>54465708</v>
      </c>
    </row>
    <row r="21961" spans="1:15" x14ac:dyDescent="0.25">
      <c r="A21961">
        <v>24466481</v>
      </c>
      <c r="B21961">
        <v>30665904</v>
      </c>
      <c r="C21961">
        <v>7729670</v>
      </c>
      <c r="D21961">
        <v>30652519</v>
      </c>
      <c r="J21961">
        <v>54495571</v>
      </c>
      <c r="O21961">
        <v>54495571</v>
      </c>
    </row>
    <row r="21962" spans="1:15" x14ac:dyDescent="0.25">
      <c r="A21962">
        <v>24468132</v>
      </c>
      <c r="B21962">
        <v>30666370</v>
      </c>
      <c r="C21962">
        <v>7729992</v>
      </c>
      <c r="D21962">
        <v>30653017</v>
      </c>
      <c r="J21962">
        <v>54528910</v>
      </c>
      <c r="O21962">
        <v>54528910</v>
      </c>
    </row>
    <row r="21963" spans="1:15" x14ac:dyDescent="0.25">
      <c r="A21963">
        <v>24469054</v>
      </c>
      <c r="B21963">
        <v>30670459</v>
      </c>
      <c r="C21963">
        <v>7730108</v>
      </c>
      <c r="D21963">
        <v>30656878</v>
      </c>
      <c r="J21963">
        <v>54547359</v>
      </c>
      <c r="O21963">
        <v>54547359</v>
      </c>
    </row>
    <row r="21964" spans="1:15" x14ac:dyDescent="0.25">
      <c r="A21964">
        <v>24469374</v>
      </c>
      <c r="B21964">
        <v>30673832</v>
      </c>
      <c r="C21964">
        <v>7730507</v>
      </c>
      <c r="D21964">
        <v>30660897</v>
      </c>
      <c r="J21964">
        <v>54548722</v>
      </c>
      <c r="O21964">
        <v>54548722</v>
      </c>
    </row>
    <row r="21965" spans="1:15" x14ac:dyDescent="0.25">
      <c r="A21965">
        <v>24469509</v>
      </c>
      <c r="B21965">
        <v>30679707</v>
      </c>
      <c r="C21965">
        <v>7730697</v>
      </c>
      <c r="D21965">
        <v>30663482</v>
      </c>
      <c r="J21965">
        <v>54550994</v>
      </c>
      <c r="O21965">
        <v>54550994</v>
      </c>
    </row>
    <row r="21966" spans="1:15" x14ac:dyDescent="0.25">
      <c r="A21966">
        <v>24472690</v>
      </c>
      <c r="B21966">
        <v>30680405</v>
      </c>
      <c r="C21966">
        <v>7731652</v>
      </c>
      <c r="D21966">
        <v>30667309</v>
      </c>
      <c r="J21966">
        <v>54556668</v>
      </c>
      <c r="O21966">
        <v>54556668</v>
      </c>
    </row>
    <row r="21967" spans="1:15" x14ac:dyDescent="0.25">
      <c r="A21967">
        <v>24477718</v>
      </c>
      <c r="B21967">
        <v>30681512</v>
      </c>
      <c r="C21967">
        <v>7732971</v>
      </c>
      <c r="D21967">
        <v>30676805</v>
      </c>
      <c r="J21967">
        <v>54581264</v>
      </c>
      <c r="O21967">
        <v>54581264</v>
      </c>
    </row>
    <row r="21968" spans="1:15" x14ac:dyDescent="0.25">
      <c r="A21968">
        <v>24479611</v>
      </c>
      <c r="B21968">
        <v>30681713</v>
      </c>
      <c r="C21968">
        <v>7733711</v>
      </c>
      <c r="D21968">
        <v>30678110</v>
      </c>
      <c r="J21968">
        <v>54596132</v>
      </c>
      <c r="O21968">
        <v>54596132</v>
      </c>
    </row>
    <row r="21969" spans="1:15" x14ac:dyDescent="0.25">
      <c r="A21969">
        <v>24495328</v>
      </c>
      <c r="B21969">
        <v>30682447</v>
      </c>
      <c r="C21969">
        <v>7734151</v>
      </c>
      <c r="D21969">
        <v>30682161</v>
      </c>
      <c r="J21969">
        <v>54597264</v>
      </c>
      <c r="O21969">
        <v>54597264</v>
      </c>
    </row>
    <row r="21970" spans="1:15" x14ac:dyDescent="0.25">
      <c r="A21970">
        <v>24501273</v>
      </c>
      <c r="B21970">
        <v>30683095</v>
      </c>
      <c r="C21970">
        <v>7735057</v>
      </c>
      <c r="D21970">
        <v>30682940</v>
      </c>
      <c r="J21970">
        <v>54599118</v>
      </c>
      <c r="O21970">
        <v>54599118</v>
      </c>
    </row>
    <row r="21971" spans="1:15" x14ac:dyDescent="0.25">
      <c r="A21971">
        <v>24518641</v>
      </c>
      <c r="B21971">
        <v>30684499</v>
      </c>
      <c r="C21971">
        <v>7736199</v>
      </c>
      <c r="D21971">
        <v>30682983</v>
      </c>
      <c r="J21971">
        <v>54619612</v>
      </c>
      <c r="O21971">
        <v>54619612</v>
      </c>
    </row>
    <row r="21972" spans="1:15" x14ac:dyDescent="0.25">
      <c r="A21972">
        <v>24529880</v>
      </c>
      <c r="B21972">
        <v>30687594</v>
      </c>
      <c r="C21972">
        <v>7738512</v>
      </c>
      <c r="D21972">
        <v>30685584</v>
      </c>
      <c r="J21972">
        <v>54629207</v>
      </c>
      <c r="O21972">
        <v>54629207</v>
      </c>
    </row>
    <row r="21973" spans="1:15" x14ac:dyDescent="0.25">
      <c r="A21973">
        <v>24530672</v>
      </c>
      <c r="B21973">
        <v>30691480</v>
      </c>
      <c r="C21973">
        <v>7739534</v>
      </c>
      <c r="D21973">
        <v>30687352</v>
      </c>
      <c r="J21973">
        <v>54632564</v>
      </c>
      <c r="O21973">
        <v>54632564</v>
      </c>
    </row>
    <row r="21974" spans="1:15" x14ac:dyDescent="0.25">
      <c r="A21974">
        <v>24531055</v>
      </c>
      <c r="B21974">
        <v>30700982</v>
      </c>
      <c r="C21974">
        <v>7742105</v>
      </c>
      <c r="D21974">
        <v>30688386</v>
      </c>
      <c r="J21974">
        <v>54636691</v>
      </c>
      <c r="O21974">
        <v>54636691</v>
      </c>
    </row>
    <row r="21975" spans="1:15" x14ac:dyDescent="0.25">
      <c r="A21975">
        <v>24532339</v>
      </c>
      <c r="B21975">
        <v>30701683</v>
      </c>
      <c r="C21975">
        <v>7744028</v>
      </c>
      <c r="D21975">
        <v>30691133</v>
      </c>
      <c r="J21975">
        <v>54650923</v>
      </c>
      <c r="O21975">
        <v>54650923</v>
      </c>
    </row>
    <row r="21976" spans="1:15" x14ac:dyDescent="0.25">
      <c r="A21976">
        <v>24533165</v>
      </c>
      <c r="B21976">
        <v>30702941</v>
      </c>
      <c r="C21976">
        <v>7745107</v>
      </c>
      <c r="D21976">
        <v>30692684</v>
      </c>
      <c r="J21976">
        <v>54654570</v>
      </c>
      <c r="O21976">
        <v>54654570</v>
      </c>
    </row>
    <row r="21977" spans="1:15" x14ac:dyDescent="0.25">
      <c r="A21977">
        <v>24533527</v>
      </c>
      <c r="B21977">
        <v>30706065</v>
      </c>
      <c r="C21977">
        <v>7745385</v>
      </c>
      <c r="D21977">
        <v>30693339</v>
      </c>
      <c r="J21977">
        <v>54678285</v>
      </c>
      <c r="O21977">
        <v>54678285</v>
      </c>
    </row>
    <row r="21978" spans="1:15" x14ac:dyDescent="0.25">
      <c r="A21978">
        <v>24542623</v>
      </c>
      <c r="B21978">
        <v>30711236</v>
      </c>
      <c r="C21978">
        <v>7745406</v>
      </c>
      <c r="D21978">
        <v>30693454</v>
      </c>
      <c r="J21978">
        <v>54693320</v>
      </c>
      <c r="O21978">
        <v>54693320</v>
      </c>
    </row>
    <row r="21979" spans="1:15" x14ac:dyDescent="0.25">
      <c r="A21979">
        <v>24544016</v>
      </c>
      <c r="B21979">
        <v>30715965</v>
      </c>
      <c r="C21979">
        <v>7748429</v>
      </c>
      <c r="D21979">
        <v>30695742</v>
      </c>
      <c r="J21979">
        <v>54704542</v>
      </c>
      <c r="O21979">
        <v>54704542</v>
      </c>
    </row>
    <row r="21980" spans="1:15" x14ac:dyDescent="0.25">
      <c r="A21980">
        <v>24546139</v>
      </c>
      <c r="B21980">
        <v>30727317</v>
      </c>
      <c r="C21980">
        <v>7748502</v>
      </c>
      <c r="D21980">
        <v>30696279</v>
      </c>
      <c r="J21980">
        <v>54706099</v>
      </c>
      <c r="O21980">
        <v>54706099</v>
      </c>
    </row>
    <row r="21981" spans="1:15" x14ac:dyDescent="0.25">
      <c r="A21981">
        <v>24550956</v>
      </c>
      <c r="B21981">
        <v>30729148</v>
      </c>
      <c r="C21981">
        <v>7749111</v>
      </c>
      <c r="D21981">
        <v>30697064</v>
      </c>
      <c r="J21981">
        <v>54730726</v>
      </c>
      <c r="O21981">
        <v>54730726</v>
      </c>
    </row>
    <row r="21982" spans="1:15" x14ac:dyDescent="0.25">
      <c r="A21982">
        <v>24557613</v>
      </c>
      <c r="B21982">
        <v>30733692</v>
      </c>
      <c r="C21982">
        <v>7750896</v>
      </c>
      <c r="D21982">
        <v>30701387</v>
      </c>
      <c r="J21982">
        <v>54731990</v>
      </c>
      <c r="O21982">
        <v>54731990</v>
      </c>
    </row>
    <row r="21983" spans="1:15" x14ac:dyDescent="0.25">
      <c r="A21983">
        <v>24569031</v>
      </c>
      <c r="B21983">
        <v>30744799</v>
      </c>
      <c r="C21983">
        <v>7751323</v>
      </c>
      <c r="D21983">
        <v>30709033</v>
      </c>
      <c r="J21983">
        <v>54736935</v>
      </c>
      <c r="O21983">
        <v>54736935</v>
      </c>
    </row>
    <row r="21984" spans="1:15" x14ac:dyDescent="0.25">
      <c r="A21984">
        <v>24582503</v>
      </c>
      <c r="B21984">
        <v>30745868</v>
      </c>
      <c r="C21984">
        <v>7753599</v>
      </c>
      <c r="D21984">
        <v>30710090</v>
      </c>
      <c r="J21984">
        <v>54737386</v>
      </c>
      <c r="O21984">
        <v>54737386</v>
      </c>
    </row>
    <row r="21985" spans="1:15" x14ac:dyDescent="0.25">
      <c r="A21985">
        <v>24583184</v>
      </c>
      <c r="B21985">
        <v>30745952</v>
      </c>
      <c r="C21985">
        <v>7753976</v>
      </c>
      <c r="D21985">
        <v>30710221</v>
      </c>
      <c r="J21985">
        <v>54737705</v>
      </c>
      <c r="O21985">
        <v>54737705</v>
      </c>
    </row>
    <row r="21986" spans="1:15" x14ac:dyDescent="0.25">
      <c r="A21986">
        <v>24591155</v>
      </c>
      <c r="B21986">
        <v>30746052</v>
      </c>
      <c r="C21986">
        <v>7755101</v>
      </c>
      <c r="D21986">
        <v>30710541</v>
      </c>
      <c r="J21986">
        <v>54740468</v>
      </c>
      <c r="O21986">
        <v>54740468</v>
      </c>
    </row>
    <row r="21987" spans="1:15" x14ac:dyDescent="0.25">
      <c r="A21987">
        <v>24606021</v>
      </c>
      <c r="B21987">
        <v>30746636</v>
      </c>
      <c r="C21987">
        <v>7755882</v>
      </c>
      <c r="D21987">
        <v>30712748</v>
      </c>
      <c r="J21987">
        <v>54743304</v>
      </c>
      <c r="O21987">
        <v>54743304</v>
      </c>
    </row>
    <row r="21988" spans="1:15" x14ac:dyDescent="0.25">
      <c r="A21988">
        <v>24629108</v>
      </c>
      <c r="B21988">
        <v>30747166</v>
      </c>
      <c r="C21988">
        <v>7771663</v>
      </c>
      <c r="D21988">
        <v>30713647</v>
      </c>
      <c r="J21988">
        <v>54744101</v>
      </c>
      <c r="O21988">
        <v>54744101</v>
      </c>
    </row>
    <row r="21989" spans="1:15" x14ac:dyDescent="0.25">
      <c r="A21989">
        <v>24631934</v>
      </c>
      <c r="B21989">
        <v>30749784</v>
      </c>
      <c r="C21989">
        <v>7776317</v>
      </c>
      <c r="D21989">
        <v>30716112</v>
      </c>
      <c r="J21989">
        <v>54747830</v>
      </c>
      <c r="O21989">
        <v>54747830</v>
      </c>
    </row>
    <row r="21990" spans="1:15" x14ac:dyDescent="0.25">
      <c r="A21990">
        <v>24638054</v>
      </c>
      <c r="B21990">
        <v>30753665</v>
      </c>
      <c r="C21990">
        <v>7778485</v>
      </c>
      <c r="D21990">
        <v>30718109</v>
      </c>
      <c r="J21990">
        <v>54748667</v>
      </c>
      <c r="O21990">
        <v>54748667</v>
      </c>
    </row>
    <row r="21991" spans="1:15" x14ac:dyDescent="0.25">
      <c r="A21991">
        <v>24638459</v>
      </c>
      <c r="B21991">
        <v>30757777</v>
      </c>
      <c r="C21991">
        <v>7782853</v>
      </c>
      <c r="D21991">
        <v>30718344</v>
      </c>
      <c r="J21991">
        <v>54778529</v>
      </c>
      <c r="O21991">
        <v>54778529</v>
      </c>
    </row>
    <row r="21992" spans="1:15" x14ac:dyDescent="0.25">
      <c r="A21992">
        <v>24645150</v>
      </c>
      <c r="B21992">
        <v>30765319</v>
      </c>
      <c r="C21992">
        <v>7786870</v>
      </c>
      <c r="D21992">
        <v>30727213</v>
      </c>
      <c r="J21992">
        <v>54783803</v>
      </c>
      <c r="O21992">
        <v>54783803</v>
      </c>
    </row>
    <row r="21993" spans="1:15" x14ac:dyDescent="0.25">
      <c r="A21993">
        <v>24650874</v>
      </c>
      <c r="B21993">
        <v>30768074</v>
      </c>
      <c r="C21993">
        <v>7788346</v>
      </c>
      <c r="D21993">
        <v>30729073</v>
      </c>
      <c r="J21993">
        <v>54794523</v>
      </c>
      <c r="O21993">
        <v>54794523</v>
      </c>
    </row>
    <row r="21994" spans="1:15" x14ac:dyDescent="0.25">
      <c r="A21994">
        <v>24652954</v>
      </c>
      <c r="B21994">
        <v>30768941</v>
      </c>
      <c r="C21994">
        <v>7789369</v>
      </c>
      <c r="D21994">
        <v>30729485</v>
      </c>
      <c r="J21994">
        <v>54796978</v>
      </c>
      <c r="O21994">
        <v>54796978</v>
      </c>
    </row>
    <row r="21995" spans="1:15" x14ac:dyDescent="0.25">
      <c r="A21995">
        <v>24655236</v>
      </c>
      <c r="B21995">
        <v>30771863</v>
      </c>
      <c r="C21995">
        <v>7791958</v>
      </c>
      <c r="D21995">
        <v>30733867</v>
      </c>
      <c r="J21995">
        <v>54803238</v>
      </c>
      <c r="O21995">
        <v>54803238</v>
      </c>
    </row>
    <row r="21996" spans="1:15" x14ac:dyDescent="0.25">
      <c r="A21996">
        <v>24655381</v>
      </c>
      <c r="B21996">
        <v>30773279</v>
      </c>
      <c r="C21996">
        <v>7794523</v>
      </c>
      <c r="D21996">
        <v>30735602</v>
      </c>
      <c r="J21996">
        <v>54806245</v>
      </c>
      <c r="O21996">
        <v>54806245</v>
      </c>
    </row>
    <row r="21997" spans="1:15" x14ac:dyDescent="0.25">
      <c r="A21997">
        <v>24657012</v>
      </c>
      <c r="B21997">
        <v>30773670</v>
      </c>
      <c r="C21997">
        <v>7797763</v>
      </c>
      <c r="D21997">
        <v>30736397</v>
      </c>
      <c r="J21997">
        <v>54856474</v>
      </c>
      <c r="O21997">
        <v>54856474</v>
      </c>
    </row>
    <row r="21998" spans="1:15" x14ac:dyDescent="0.25">
      <c r="A21998">
        <v>24662946</v>
      </c>
      <c r="B21998">
        <v>30775166</v>
      </c>
      <c r="C21998">
        <v>7798854</v>
      </c>
      <c r="D21998">
        <v>30738149</v>
      </c>
      <c r="J21998">
        <v>54859353</v>
      </c>
      <c r="O21998">
        <v>54859353</v>
      </c>
    </row>
    <row r="21999" spans="1:15" x14ac:dyDescent="0.25">
      <c r="A21999">
        <v>24667801</v>
      </c>
      <c r="B21999">
        <v>30777245</v>
      </c>
      <c r="C21999">
        <v>7799594</v>
      </c>
      <c r="D21999">
        <v>30738516</v>
      </c>
      <c r="J21999">
        <v>54859935</v>
      </c>
      <c r="O21999">
        <v>54859935</v>
      </c>
    </row>
    <row r="22000" spans="1:15" x14ac:dyDescent="0.25">
      <c r="A22000">
        <v>24673502</v>
      </c>
      <c r="B22000">
        <v>30778975</v>
      </c>
      <c r="C22000">
        <v>7799953</v>
      </c>
      <c r="D22000">
        <v>30738961</v>
      </c>
      <c r="J22000">
        <v>54864686</v>
      </c>
      <c r="O22000">
        <v>54864686</v>
      </c>
    </row>
    <row r="22001" spans="1:15" x14ac:dyDescent="0.25">
      <c r="A22001">
        <v>24680847</v>
      </c>
      <c r="B22001">
        <v>30780016</v>
      </c>
      <c r="C22001">
        <v>7800776</v>
      </c>
      <c r="D22001">
        <v>30741623</v>
      </c>
      <c r="J22001">
        <v>54866050</v>
      </c>
      <c r="O22001">
        <v>54866050</v>
      </c>
    </row>
    <row r="22002" spans="1:15" x14ac:dyDescent="0.25">
      <c r="A22002">
        <v>24685801</v>
      </c>
      <c r="B22002">
        <v>30780139</v>
      </c>
      <c r="C22002">
        <v>7801127</v>
      </c>
      <c r="D22002">
        <v>30742836</v>
      </c>
      <c r="J22002">
        <v>54869118</v>
      </c>
      <c r="O22002">
        <v>54869118</v>
      </c>
    </row>
    <row r="22003" spans="1:15" x14ac:dyDescent="0.25">
      <c r="A22003">
        <v>24689722</v>
      </c>
      <c r="B22003">
        <v>30784323</v>
      </c>
      <c r="C22003">
        <v>7804517</v>
      </c>
      <c r="D22003">
        <v>30744133</v>
      </c>
      <c r="J22003">
        <v>54893566</v>
      </c>
      <c r="O22003">
        <v>54893566</v>
      </c>
    </row>
    <row r="22004" spans="1:15" x14ac:dyDescent="0.25">
      <c r="A22004">
        <v>24698623</v>
      </c>
      <c r="B22004">
        <v>30793066</v>
      </c>
      <c r="C22004">
        <v>7805930</v>
      </c>
      <c r="D22004">
        <v>30745979</v>
      </c>
      <c r="J22004">
        <v>54901583</v>
      </c>
      <c r="O22004">
        <v>54901583</v>
      </c>
    </row>
    <row r="22005" spans="1:15" x14ac:dyDescent="0.25">
      <c r="A22005">
        <v>24700565</v>
      </c>
      <c r="B22005">
        <v>30793206</v>
      </c>
      <c r="C22005">
        <v>7806400</v>
      </c>
      <c r="D22005">
        <v>30747532</v>
      </c>
      <c r="J22005">
        <v>54906130</v>
      </c>
      <c r="O22005">
        <v>54906130</v>
      </c>
    </row>
    <row r="22006" spans="1:15" x14ac:dyDescent="0.25">
      <c r="A22006">
        <v>24705015</v>
      </c>
      <c r="B22006">
        <v>30794903</v>
      </c>
      <c r="C22006">
        <v>7808191</v>
      </c>
      <c r="D22006">
        <v>30747668</v>
      </c>
      <c r="J22006">
        <v>54913844</v>
      </c>
      <c r="O22006">
        <v>54913844</v>
      </c>
    </row>
    <row r="22007" spans="1:15" x14ac:dyDescent="0.25">
      <c r="A22007">
        <v>24707870</v>
      </c>
      <c r="B22007">
        <v>30795236</v>
      </c>
      <c r="C22007">
        <v>7809757</v>
      </c>
      <c r="D22007">
        <v>30747686</v>
      </c>
      <c r="J22007">
        <v>54919750</v>
      </c>
      <c r="O22007">
        <v>54919750</v>
      </c>
    </row>
    <row r="22008" spans="1:15" x14ac:dyDescent="0.25">
      <c r="A22008">
        <v>24710816</v>
      </c>
      <c r="B22008">
        <v>30799558</v>
      </c>
      <c r="C22008">
        <v>7809900</v>
      </c>
      <c r="D22008">
        <v>30747811</v>
      </c>
      <c r="J22008">
        <v>54927702</v>
      </c>
      <c r="O22008">
        <v>54927702</v>
      </c>
    </row>
    <row r="22009" spans="1:15" x14ac:dyDescent="0.25">
      <c r="A22009">
        <v>24716192</v>
      </c>
      <c r="B22009">
        <v>30799606</v>
      </c>
      <c r="C22009">
        <v>7810672</v>
      </c>
      <c r="D22009">
        <v>30751904</v>
      </c>
      <c r="J22009">
        <v>54930476</v>
      </c>
      <c r="O22009">
        <v>54930476</v>
      </c>
    </row>
    <row r="22010" spans="1:15" x14ac:dyDescent="0.25">
      <c r="A22010">
        <v>24721765</v>
      </c>
      <c r="B22010">
        <v>30800074</v>
      </c>
      <c r="C22010">
        <v>7811484</v>
      </c>
      <c r="D22010">
        <v>30754752</v>
      </c>
      <c r="J22010">
        <v>54932017</v>
      </c>
      <c r="O22010">
        <v>54932017</v>
      </c>
    </row>
    <row r="22011" spans="1:15" x14ac:dyDescent="0.25">
      <c r="A22011">
        <v>24733223</v>
      </c>
      <c r="B22011">
        <v>30800348</v>
      </c>
      <c r="C22011">
        <v>7811531</v>
      </c>
      <c r="D22011">
        <v>30757003</v>
      </c>
      <c r="J22011">
        <v>54934783</v>
      </c>
      <c r="O22011">
        <v>54934783</v>
      </c>
    </row>
    <row r="22012" spans="1:15" x14ac:dyDescent="0.25">
      <c r="A22012">
        <v>24733428</v>
      </c>
      <c r="B22012">
        <v>30808648</v>
      </c>
      <c r="C22012">
        <v>7811778</v>
      </c>
      <c r="D22012">
        <v>30757202</v>
      </c>
      <c r="J22012">
        <v>54940181</v>
      </c>
      <c r="O22012">
        <v>54940181</v>
      </c>
    </row>
    <row r="22013" spans="1:15" x14ac:dyDescent="0.25">
      <c r="A22013">
        <v>24738025</v>
      </c>
      <c r="B22013">
        <v>30809143</v>
      </c>
      <c r="C22013">
        <v>7812147</v>
      </c>
      <c r="D22013">
        <v>30760243</v>
      </c>
      <c r="J22013">
        <v>54941223</v>
      </c>
      <c r="O22013">
        <v>54941223</v>
      </c>
    </row>
    <row r="22014" spans="1:15" x14ac:dyDescent="0.25">
      <c r="A22014">
        <v>24742592</v>
      </c>
      <c r="B22014">
        <v>30810228</v>
      </c>
      <c r="C22014">
        <v>7813001</v>
      </c>
      <c r="D22014">
        <v>30762142</v>
      </c>
      <c r="J22014">
        <v>54948589</v>
      </c>
      <c r="O22014">
        <v>54948589</v>
      </c>
    </row>
    <row r="22015" spans="1:15" x14ac:dyDescent="0.25">
      <c r="A22015">
        <v>24747350</v>
      </c>
      <c r="B22015">
        <v>30812540</v>
      </c>
      <c r="C22015">
        <v>7815022</v>
      </c>
      <c r="D22015">
        <v>30763761</v>
      </c>
      <c r="J22015">
        <v>54953094</v>
      </c>
      <c r="O22015">
        <v>54953094</v>
      </c>
    </row>
    <row r="22016" spans="1:15" x14ac:dyDescent="0.25">
      <c r="A22016">
        <v>24759972</v>
      </c>
      <c r="B22016">
        <v>30813323</v>
      </c>
      <c r="C22016">
        <v>7815850</v>
      </c>
      <c r="D22016">
        <v>30771661</v>
      </c>
      <c r="J22016">
        <v>54954840</v>
      </c>
      <c r="O22016">
        <v>54954840</v>
      </c>
    </row>
    <row r="22017" spans="1:15" x14ac:dyDescent="0.25">
      <c r="A22017">
        <v>24773663</v>
      </c>
      <c r="B22017">
        <v>30814711</v>
      </c>
      <c r="C22017">
        <v>7816137</v>
      </c>
      <c r="D22017">
        <v>30772949</v>
      </c>
      <c r="J22017">
        <v>54955244</v>
      </c>
      <c r="O22017">
        <v>54955244</v>
      </c>
    </row>
    <row r="22018" spans="1:15" x14ac:dyDescent="0.25">
      <c r="A22018">
        <v>24787489</v>
      </c>
      <c r="B22018">
        <v>30815978</v>
      </c>
      <c r="C22018">
        <v>7816819</v>
      </c>
      <c r="D22018">
        <v>30776574</v>
      </c>
      <c r="J22018">
        <v>54963910</v>
      </c>
      <c r="O22018">
        <v>54963910</v>
      </c>
    </row>
    <row r="22019" spans="1:15" x14ac:dyDescent="0.25">
      <c r="A22019">
        <v>24789752</v>
      </c>
      <c r="B22019">
        <v>30816134</v>
      </c>
      <c r="C22019">
        <v>7819983</v>
      </c>
      <c r="D22019">
        <v>30778362</v>
      </c>
      <c r="J22019">
        <v>54974148</v>
      </c>
      <c r="O22019">
        <v>54974148</v>
      </c>
    </row>
    <row r="22020" spans="1:15" x14ac:dyDescent="0.25">
      <c r="A22020">
        <v>24807687</v>
      </c>
      <c r="B22020">
        <v>30816705</v>
      </c>
      <c r="C22020">
        <v>7820986</v>
      </c>
      <c r="D22020">
        <v>30780146</v>
      </c>
      <c r="J22020">
        <v>54982719</v>
      </c>
      <c r="O22020">
        <v>54982719</v>
      </c>
    </row>
    <row r="22021" spans="1:15" x14ac:dyDescent="0.25">
      <c r="A22021">
        <v>24816184</v>
      </c>
      <c r="B22021">
        <v>30818768</v>
      </c>
      <c r="C22021">
        <v>7821523</v>
      </c>
      <c r="D22021">
        <v>30780547</v>
      </c>
      <c r="J22021">
        <v>54992422</v>
      </c>
      <c r="O22021">
        <v>54992422</v>
      </c>
    </row>
    <row r="22022" spans="1:15" x14ac:dyDescent="0.25">
      <c r="A22022">
        <v>24821148</v>
      </c>
      <c r="B22022">
        <v>30818959</v>
      </c>
      <c r="C22022">
        <v>7822243</v>
      </c>
      <c r="D22022">
        <v>30794259</v>
      </c>
      <c r="J22022">
        <v>54997245</v>
      </c>
      <c r="O22022">
        <v>54997245</v>
      </c>
    </row>
    <row r="22023" spans="1:15" x14ac:dyDescent="0.25">
      <c r="A22023">
        <v>24821559</v>
      </c>
      <c r="B22023">
        <v>30822117</v>
      </c>
      <c r="C22023">
        <v>7829791</v>
      </c>
      <c r="D22023">
        <v>30796490</v>
      </c>
      <c r="J22023">
        <v>54997540</v>
      </c>
      <c r="O22023">
        <v>54997540</v>
      </c>
    </row>
    <row r="22024" spans="1:15" x14ac:dyDescent="0.25">
      <c r="A22024">
        <v>24854029</v>
      </c>
      <c r="B22024">
        <v>30824668</v>
      </c>
      <c r="C22024">
        <v>7833227</v>
      </c>
      <c r="D22024">
        <v>30797438</v>
      </c>
      <c r="J22024">
        <v>55013054</v>
      </c>
      <c r="O22024">
        <v>55013054</v>
      </c>
    </row>
    <row r="22025" spans="1:15" x14ac:dyDescent="0.25">
      <c r="A22025">
        <v>24854833</v>
      </c>
      <c r="B22025">
        <v>30825548</v>
      </c>
      <c r="C22025">
        <v>7835076</v>
      </c>
      <c r="D22025">
        <v>30798487</v>
      </c>
      <c r="J22025">
        <v>55021698</v>
      </c>
      <c r="O22025">
        <v>55021698</v>
      </c>
    </row>
    <row r="22026" spans="1:15" x14ac:dyDescent="0.25">
      <c r="A22026">
        <v>24856572</v>
      </c>
      <c r="B22026">
        <v>30831866</v>
      </c>
      <c r="C22026">
        <v>7835333</v>
      </c>
      <c r="D22026">
        <v>30799091</v>
      </c>
      <c r="J22026">
        <v>55026348</v>
      </c>
      <c r="O22026">
        <v>55026348</v>
      </c>
    </row>
    <row r="22027" spans="1:15" x14ac:dyDescent="0.25">
      <c r="A22027">
        <v>24858531</v>
      </c>
      <c r="B22027">
        <v>30835148</v>
      </c>
      <c r="C22027">
        <v>7835746</v>
      </c>
      <c r="D22027">
        <v>30799962</v>
      </c>
      <c r="J22027">
        <v>55030831</v>
      </c>
      <c r="O22027">
        <v>55030831</v>
      </c>
    </row>
    <row r="22028" spans="1:15" x14ac:dyDescent="0.25">
      <c r="A22028">
        <v>24862253</v>
      </c>
      <c r="B22028">
        <v>30837735</v>
      </c>
      <c r="C22028">
        <v>7836758</v>
      </c>
      <c r="D22028">
        <v>30802820</v>
      </c>
      <c r="J22028">
        <v>55032462</v>
      </c>
      <c r="O22028">
        <v>55032462</v>
      </c>
    </row>
    <row r="22029" spans="1:15" x14ac:dyDescent="0.25">
      <c r="A22029">
        <v>24875869</v>
      </c>
      <c r="B22029">
        <v>30837814</v>
      </c>
      <c r="C22029">
        <v>7837182</v>
      </c>
      <c r="D22029">
        <v>30804013</v>
      </c>
      <c r="J22029">
        <v>55035134</v>
      </c>
      <c r="O22029">
        <v>55035134</v>
      </c>
    </row>
    <row r="22030" spans="1:15" x14ac:dyDescent="0.25">
      <c r="A22030">
        <v>24876397</v>
      </c>
      <c r="B22030">
        <v>30839542</v>
      </c>
      <c r="C22030">
        <v>7844391</v>
      </c>
      <c r="D22030">
        <v>30804702</v>
      </c>
      <c r="J22030">
        <v>55046785</v>
      </c>
      <c r="O22030">
        <v>55046785</v>
      </c>
    </row>
    <row r="22031" spans="1:15" x14ac:dyDescent="0.25">
      <c r="A22031">
        <v>24887901</v>
      </c>
      <c r="B22031">
        <v>30839992</v>
      </c>
      <c r="C22031">
        <v>7849615</v>
      </c>
      <c r="D22031">
        <v>30807317</v>
      </c>
      <c r="J22031">
        <v>55048691</v>
      </c>
      <c r="O22031">
        <v>55048691</v>
      </c>
    </row>
    <row r="22032" spans="1:15" x14ac:dyDescent="0.25">
      <c r="A22032">
        <v>24891311</v>
      </c>
      <c r="B22032">
        <v>30840923</v>
      </c>
      <c r="C22032">
        <v>7849787</v>
      </c>
      <c r="D22032">
        <v>30808165</v>
      </c>
      <c r="J22032">
        <v>55057461</v>
      </c>
      <c r="O22032">
        <v>55057461</v>
      </c>
    </row>
    <row r="22033" spans="1:15" x14ac:dyDescent="0.25">
      <c r="A22033">
        <v>24896865</v>
      </c>
      <c r="B22033">
        <v>30843164</v>
      </c>
      <c r="C22033">
        <v>7851537</v>
      </c>
      <c r="D22033">
        <v>30809588</v>
      </c>
      <c r="J22033">
        <v>55059652</v>
      </c>
      <c r="O22033">
        <v>55059652</v>
      </c>
    </row>
    <row r="22034" spans="1:15" x14ac:dyDescent="0.25">
      <c r="A22034">
        <v>24903205</v>
      </c>
      <c r="B22034">
        <v>30843435</v>
      </c>
      <c r="C22034">
        <v>7851556</v>
      </c>
      <c r="D22034">
        <v>30810234</v>
      </c>
      <c r="J22034">
        <v>55064184</v>
      </c>
      <c r="O22034">
        <v>55064184</v>
      </c>
    </row>
    <row r="22035" spans="1:15" x14ac:dyDescent="0.25">
      <c r="A22035">
        <v>24925708</v>
      </c>
      <c r="B22035">
        <v>30845499</v>
      </c>
      <c r="C22035">
        <v>7852010</v>
      </c>
      <c r="D22035">
        <v>30810509</v>
      </c>
      <c r="J22035">
        <v>55072575</v>
      </c>
      <c r="O22035">
        <v>55072575</v>
      </c>
    </row>
    <row r="22036" spans="1:15" x14ac:dyDescent="0.25">
      <c r="A22036">
        <v>24952287</v>
      </c>
      <c r="B22036">
        <v>30846590</v>
      </c>
      <c r="C22036">
        <v>7855213</v>
      </c>
      <c r="D22036">
        <v>30813768</v>
      </c>
      <c r="J22036">
        <v>55073891</v>
      </c>
      <c r="O22036">
        <v>55073891</v>
      </c>
    </row>
    <row r="22037" spans="1:15" x14ac:dyDescent="0.25">
      <c r="A22037">
        <v>24953823</v>
      </c>
      <c r="B22037">
        <v>30846969</v>
      </c>
      <c r="C22037">
        <v>7859788</v>
      </c>
      <c r="D22037">
        <v>30816160</v>
      </c>
      <c r="J22037">
        <v>55076535</v>
      </c>
      <c r="O22037">
        <v>55076535</v>
      </c>
    </row>
    <row r="22038" spans="1:15" x14ac:dyDescent="0.25">
      <c r="A22038">
        <v>24967021</v>
      </c>
      <c r="B22038">
        <v>30847581</v>
      </c>
      <c r="C22038">
        <v>7863691</v>
      </c>
      <c r="D22038">
        <v>30817593</v>
      </c>
      <c r="J22038">
        <v>55078264</v>
      </c>
      <c r="O22038">
        <v>55078264</v>
      </c>
    </row>
    <row r="22039" spans="1:15" x14ac:dyDescent="0.25">
      <c r="A22039">
        <v>24969787</v>
      </c>
      <c r="B22039">
        <v>30847956</v>
      </c>
      <c r="C22039">
        <v>7868355</v>
      </c>
      <c r="D22039">
        <v>30818013</v>
      </c>
      <c r="J22039">
        <v>55079152</v>
      </c>
      <c r="O22039">
        <v>55079152</v>
      </c>
    </row>
    <row r="22040" spans="1:15" x14ac:dyDescent="0.25">
      <c r="A22040">
        <v>24970049</v>
      </c>
      <c r="B22040">
        <v>30850558</v>
      </c>
      <c r="C22040">
        <v>7869458</v>
      </c>
      <c r="D22040">
        <v>30826603</v>
      </c>
      <c r="J22040">
        <v>55094913</v>
      </c>
      <c r="O22040">
        <v>55094913</v>
      </c>
    </row>
    <row r="22041" spans="1:15" x14ac:dyDescent="0.25">
      <c r="A22041">
        <v>24974568</v>
      </c>
      <c r="B22041">
        <v>30852064</v>
      </c>
      <c r="C22041">
        <v>7870958</v>
      </c>
      <c r="D22041">
        <v>30829665</v>
      </c>
      <c r="J22041">
        <v>55097270</v>
      </c>
      <c r="O22041">
        <v>55097270</v>
      </c>
    </row>
    <row r="22042" spans="1:15" x14ac:dyDescent="0.25">
      <c r="A22042">
        <v>24977751</v>
      </c>
      <c r="B22042">
        <v>30852849</v>
      </c>
      <c r="C22042">
        <v>7875210</v>
      </c>
      <c r="D22042">
        <v>30829795</v>
      </c>
      <c r="J22042">
        <v>55097594</v>
      </c>
      <c r="O22042">
        <v>55097594</v>
      </c>
    </row>
    <row r="22043" spans="1:15" x14ac:dyDescent="0.25">
      <c r="A22043">
        <v>24982762</v>
      </c>
      <c r="B22043">
        <v>30855349</v>
      </c>
      <c r="C22043">
        <v>7879940</v>
      </c>
      <c r="D22043">
        <v>30832659</v>
      </c>
      <c r="J22043">
        <v>55099492</v>
      </c>
      <c r="O22043">
        <v>55099492</v>
      </c>
    </row>
    <row r="22044" spans="1:15" x14ac:dyDescent="0.25">
      <c r="A22044">
        <v>25018125</v>
      </c>
      <c r="B22044">
        <v>30857829</v>
      </c>
      <c r="C22044">
        <v>7880363</v>
      </c>
      <c r="D22044">
        <v>30833556</v>
      </c>
      <c r="J22044">
        <v>55112667</v>
      </c>
      <c r="O22044">
        <v>55112667</v>
      </c>
    </row>
    <row r="22045" spans="1:15" x14ac:dyDescent="0.25">
      <c r="A22045">
        <v>25024474</v>
      </c>
      <c r="B22045">
        <v>30860351</v>
      </c>
      <c r="C22045">
        <v>7883123</v>
      </c>
      <c r="D22045">
        <v>30834966</v>
      </c>
      <c r="J22045">
        <v>55123345</v>
      </c>
      <c r="O22045">
        <v>55123345</v>
      </c>
    </row>
    <row r="22046" spans="1:15" x14ac:dyDescent="0.25">
      <c r="A22046">
        <v>25038324</v>
      </c>
      <c r="B22046">
        <v>30869264</v>
      </c>
      <c r="C22046">
        <v>7887555</v>
      </c>
      <c r="D22046">
        <v>30835349</v>
      </c>
      <c r="J22046">
        <v>55124577</v>
      </c>
      <c r="O22046">
        <v>55124577</v>
      </c>
    </row>
    <row r="22047" spans="1:15" x14ac:dyDescent="0.25">
      <c r="A22047">
        <v>25049567</v>
      </c>
      <c r="B22047">
        <v>30871295</v>
      </c>
      <c r="C22047">
        <v>7888205</v>
      </c>
      <c r="D22047">
        <v>30842197</v>
      </c>
      <c r="J22047">
        <v>55137144</v>
      </c>
      <c r="O22047">
        <v>55137144</v>
      </c>
    </row>
    <row r="22048" spans="1:15" x14ac:dyDescent="0.25">
      <c r="A22048">
        <v>25052752</v>
      </c>
      <c r="B22048">
        <v>30874139</v>
      </c>
      <c r="C22048">
        <v>7890006</v>
      </c>
      <c r="D22048">
        <v>30842807</v>
      </c>
      <c r="J22048">
        <v>55137651</v>
      </c>
      <c r="O22048">
        <v>55137651</v>
      </c>
    </row>
    <row r="22049" spans="1:15" x14ac:dyDescent="0.25">
      <c r="A22049">
        <v>25072653</v>
      </c>
      <c r="B22049">
        <v>30876788</v>
      </c>
      <c r="C22049">
        <v>7890575</v>
      </c>
      <c r="D22049">
        <v>30842949</v>
      </c>
      <c r="J22049">
        <v>55158562</v>
      </c>
      <c r="O22049">
        <v>55158562</v>
      </c>
    </row>
    <row r="22050" spans="1:15" x14ac:dyDescent="0.25">
      <c r="A22050">
        <v>25080766</v>
      </c>
      <c r="B22050">
        <v>30879637</v>
      </c>
      <c r="C22050">
        <v>7890615</v>
      </c>
      <c r="D22050">
        <v>30843108</v>
      </c>
      <c r="J22050">
        <v>55161128</v>
      </c>
      <c r="O22050">
        <v>55161128</v>
      </c>
    </row>
    <row r="22051" spans="1:15" x14ac:dyDescent="0.25">
      <c r="A22051">
        <v>25082180</v>
      </c>
      <c r="B22051">
        <v>30884194</v>
      </c>
      <c r="C22051">
        <v>7890625</v>
      </c>
      <c r="D22051">
        <v>30843149</v>
      </c>
      <c r="J22051">
        <v>55165648</v>
      </c>
      <c r="O22051">
        <v>55165648</v>
      </c>
    </row>
    <row r="22052" spans="1:15" x14ac:dyDescent="0.25">
      <c r="A22052">
        <v>25082626</v>
      </c>
      <c r="B22052">
        <v>30884783</v>
      </c>
      <c r="C22052">
        <v>7891480</v>
      </c>
      <c r="D22052">
        <v>30844301</v>
      </c>
      <c r="J22052">
        <v>55167307</v>
      </c>
      <c r="O22052">
        <v>55167307</v>
      </c>
    </row>
    <row r="22053" spans="1:15" x14ac:dyDescent="0.25">
      <c r="A22053">
        <v>25093929</v>
      </c>
      <c r="B22053">
        <v>30884794</v>
      </c>
      <c r="C22053">
        <v>7892639</v>
      </c>
      <c r="D22053">
        <v>30846071</v>
      </c>
      <c r="J22053">
        <v>55168844</v>
      </c>
      <c r="O22053">
        <v>55168844</v>
      </c>
    </row>
    <row r="22054" spans="1:15" x14ac:dyDescent="0.25">
      <c r="A22054">
        <v>25096817</v>
      </c>
      <c r="B22054">
        <v>30886643</v>
      </c>
      <c r="C22054">
        <v>7896945</v>
      </c>
      <c r="D22054">
        <v>30847314</v>
      </c>
      <c r="J22054">
        <v>55176573</v>
      </c>
      <c r="O22054">
        <v>55176573</v>
      </c>
    </row>
    <row r="22055" spans="1:15" x14ac:dyDescent="0.25">
      <c r="A22055">
        <v>25096866</v>
      </c>
      <c r="B22055">
        <v>30892345</v>
      </c>
      <c r="C22055">
        <v>7897092</v>
      </c>
      <c r="D22055">
        <v>30852187</v>
      </c>
      <c r="J22055">
        <v>55182544</v>
      </c>
      <c r="O22055">
        <v>55182544</v>
      </c>
    </row>
    <row r="22056" spans="1:15" x14ac:dyDescent="0.25">
      <c r="A22056">
        <v>25103926</v>
      </c>
      <c r="B22056">
        <v>30895893</v>
      </c>
      <c r="C22056">
        <v>7897416</v>
      </c>
      <c r="D22056">
        <v>30852294</v>
      </c>
      <c r="J22056">
        <v>55183641</v>
      </c>
      <c r="O22056">
        <v>55183641</v>
      </c>
    </row>
    <row r="22057" spans="1:15" x14ac:dyDescent="0.25">
      <c r="A22057">
        <v>25107767</v>
      </c>
      <c r="B22057">
        <v>30897447</v>
      </c>
      <c r="C22057">
        <v>7898885</v>
      </c>
      <c r="D22057">
        <v>30853674</v>
      </c>
      <c r="J22057">
        <v>55187674</v>
      </c>
      <c r="O22057">
        <v>55187674</v>
      </c>
    </row>
    <row r="22058" spans="1:15" x14ac:dyDescent="0.25">
      <c r="A22058">
        <v>25107959</v>
      </c>
      <c r="B22058">
        <v>30899479</v>
      </c>
      <c r="C22058">
        <v>7900370</v>
      </c>
      <c r="D22058">
        <v>30854852</v>
      </c>
      <c r="J22058">
        <v>55204206</v>
      </c>
      <c r="O22058">
        <v>55204206</v>
      </c>
    </row>
    <row r="22059" spans="1:15" x14ac:dyDescent="0.25">
      <c r="A22059">
        <v>25108801</v>
      </c>
      <c r="B22059">
        <v>30900863</v>
      </c>
      <c r="C22059">
        <v>7909095</v>
      </c>
      <c r="D22059">
        <v>30861559</v>
      </c>
      <c r="J22059">
        <v>55244000</v>
      </c>
      <c r="O22059">
        <v>55244000</v>
      </c>
    </row>
    <row r="22060" spans="1:15" x14ac:dyDescent="0.25">
      <c r="A22060">
        <v>25119560</v>
      </c>
      <c r="B22060">
        <v>30900966</v>
      </c>
      <c r="C22060">
        <v>7909808</v>
      </c>
      <c r="D22060">
        <v>30863067</v>
      </c>
      <c r="J22060">
        <v>55249743</v>
      </c>
      <c r="O22060">
        <v>55249743</v>
      </c>
    </row>
    <row r="22061" spans="1:15" x14ac:dyDescent="0.25">
      <c r="A22061">
        <v>25124118</v>
      </c>
      <c r="B22061">
        <v>30902582</v>
      </c>
      <c r="C22061">
        <v>7910126</v>
      </c>
      <c r="D22061">
        <v>30864702</v>
      </c>
      <c r="J22061">
        <v>55257070</v>
      </c>
      <c r="O22061">
        <v>55257070</v>
      </c>
    </row>
    <row r="22062" spans="1:15" x14ac:dyDescent="0.25">
      <c r="A22062">
        <v>25124714</v>
      </c>
      <c r="B22062">
        <v>30902853</v>
      </c>
      <c r="C22062">
        <v>7912525</v>
      </c>
      <c r="D22062">
        <v>30865170</v>
      </c>
      <c r="J22062">
        <v>55293702</v>
      </c>
      <c r="O22062">
        <v>55293702</v>
      </c>
    </row>
    <row r="22063" spans="1:15" x14ac:dyDescent="0.25">
      <c r="A22063">
        <v>25127932</v>
      </c>
      <c r="B22063">
        <v>30903686</v>
      </c>
      <c r="C22063">
        <v>7920440</v>
      </c>
      <c r="D22063">
        <v>30873433</v>
      </c>
      <c r="J22063">
        <v>55312087</v>
      </c>
      <c r="O22063">
        <v>55312087</v>
      </c>
    </row>
    <row r="22064" spans="1:15" x14ac:dyDescent="0.25">
      <c r="A22064">
        <v>25145939</v>
      </c>
      <c r="B22064">
        <v>30907144</v>
      </c>
      <c r="C22064">
        <v>7924650</v>
      </c>
      <c r="D22064">
        <v>30875091</v>
      </c>
      <c r="J22064">
        <v>55314861</v>
      </c>
      <c r="O22064">
        <v>55314861</v>
      </c>
    </row>
    <row r="22065" spans="1:15" x14ac:dyDescent="0.25">
      <c r="A22065">
        <v>25166356</v>
      </c>
      <c r="B22065">
        <v>30909770</v>
      </c>
      <c r="C22065">
        <v>7926190</v>
      </c>
      <c r="D22065">
        <v>30875901</v>
      </c>
      <c r="J22065">
        <v>55357901</v>
      </c>
      <c r="O22065">
        <v>55357901</v>
      </c>
    </row>
    <row r="22066" spans="1:15" x14ac:dyDescent="0.25">
      <c r="A22066">
        <v>25173770</v>
      </c>
      <c r="B22066">
        <v>30909962</v>
      </c>
      <c r="C22066">
        <v>7935313</v>
      </c>
      <c r="D22066">
        <v>30877031</v>
      </c>
      <c r="J22066">
        <v>55382110</v>
      </c>
      <c r="O22066">
        <v>55382110</v>
      </c>
    </row>
    <row r="22067" spans="1:15" x14ac:dyDescent="0.25">
      <c r="A22067">
        <v>25174018</v>
      </c>
      <c r="B22067">
        <v>30911021</v>
      </c>
      <c r="C22067">
        <v>7937394</v>
      </c>
      <c r="D22067">
        <v>30877307</v>
      </c>
      <c r="J22067">
        <v>55420931</v>
      </c>
      <c r="O22067">
        <v>55420931</v>
      </c>
    </row>
    <row r="22068" spans="1:15" x14ac:dyDescent="0.25">
      <c r="A22068">
        <v>25176167</v>
      </c>
      <c r="B22068">
        <v>30913350</v>
      </c>
      <c r="C22068">
        <v>7937396</v>
      </c>
      <c r="D22068">
        <v>30878033</v>
      </c>
      <c r="J22068">
        <v>55426984</v>
      </c>
      <c r="O22068">
        <v>55426984</v>
      </c>
    </row>
    <row r="22069" spans="1:15" x14ac:dyDescent="0.25">
      <c r="A22069">
        <v>25180625</v>
      </c>
      <c r="B22069">
        <v>30914781</v>
      </c>
      <c r="C22069">
        <v>7938248</v>
      </c>
      <c r="D22069">
        <v>30880891</v>
      </c>
      <c r="J22069">
        <v>55436581</v>
      </c>
      <c r="O22069">
        <v>55436581</v>
      </c>
    </row>
    <row r="22070" spans="1:15" x14ac:dyDescent="0.25">
      <c r="A22070">
        <v>25181387</v>
      </c>
      <c r="B22070">
        <v>30915283</v>
      </c>
      <c r="C22070">
        <v>7940472</v>
      </c>
      <c r="D22070">
        <v>30886476</v>
      </c>
      <c r="J22070">
        <v>55443617</v>
      </c>
      <c r="O22070">
        <v>55443617</v>
      </c>
    </row>
    <row r="22071" spans="1:15" x14ac:dyDescent="0.25">
      <c r="A22071">
        <v>25189837</v>
      </c>
      <c r="B22071">
        <v>30916732</v>
      </c>
      <c r="C22071">
        <v>7942001</v>
      </c>
      <c r="D22071">
        <v>30886816</v>
      </c>
      <c r="J22071">
        <v>55443955</v>
      </c>
      <c r="O22071">
        <v>55443955</v>
      </c>
    </row>
    <row r="22072" spans="1:15" x14ac:dyDescent="0.25">
      <c r="A22072">
        <v>25202430</v>
      </c>
      <c r="B22072">
        <v>30918349</v>
      </c>
      <c r="C22072">
        <v>7946090</v>
      </c>
      <c r="D22072">
        <v>30886888</v>
      </c>
      <c r="J22072">
        <v>55464912</v>
      </c>
      <c r="O22072">
        <v>55464912</v>
      </c>
    </row>
    <row r="22073" spans="1:15" x14ac:dyDescent="0.25">
      <c r="A22073">
        <v>25202986</v>
      </c>
      <c r="B22073">
        <v>30922487</v>
      </c>
      <c r="C22073">
        <v>7946139</v>
      </c>
      <c r="D22073">
        <v>30888077</v>
      </c>
      <c r="J22073">
        <v>55469125</v>
      </c>
      <c r="O22073">
        <v>55469125</v>
      </c>
    </row>
    <row r="22074" spans="1:15" x14ac:dyDescent="0.25">
      <c r="A22074">
        <v>25214530</v>
      </c>
      <c r="B22074">
        <v>30922964</v>
      </c>
      <c r="C22074">
        <v>7947155</v>
      </c>
      <c r="D22074">
        <v>30890277</v>
      </c>
      <c r="J22074">
        <v>55518371</v>
      </c>
      <c r="O22074">
        <v>55518371</v>
      </c>
    </row>
    <row r="22075" spans="1:15" x14ac:dyDescent="0.25">
      <c r="A22075">
        <v>25221497</v>
      </c>
      <c r="B22075">
        <v>30928063</v>
      </c>
      <c r="C22075">
        <v>7947204</v>
      </c>
      <c r="D22075">
        <v>30890504</v>
      </c>
      <c r="J22075">
        <v>55554230</v>
      </c>
      <c r="O22075">
        <v>55554230</v>
      </c>
    </row>
    <row r="22076" spans="1:15" x14ac:dyDescent="0.25">
      <c r="A22076">
        <v>25226171</v>
      </c>
      <c r="B22076">
        <v>30928885</v>
      </c>
      <c r="C22076">
        <v>7948166</v>
      </c>
      <c r="D22076">
        <v>30891410</v>
      </c>
      <c r="J22076">
        <v>55554618</v>
      </c>
      <c r="O22076">
        <v>55554618</v>
      </c>
    </row>
    <row r="22077" spans="1:15" x14ac:dyDescent="0.25">
      <c r="A22077">
        <v>25244437</v>
      </c>
      <c r="B22077">
        <v>30930107</v>
      </c>
      <c r="C22077">
        <v>7950020</v>
      </c>
      <c r="D22077">
        <v>30892013</v>
      </c>
      <c r="J22077">
        <v>55558238</v>
      </c>
      <c r="O22077">
        <v>55558238</v>
      </c>
    </row>
    <row r="22078" spans="1:15" x14ac:dyDescent="0.25">
      <c r="A22078">
        <v>25249954</v>
      </c>
      <c r="B22078">
        <v>30934237</v>
      </c>
      <c r="C22078">
        <v>7952302</v>
      </c>
      <c r="D22078">
        <v>30892976</v>
      </c>
      <c r="J22078">
        <v>55558278</v>
      </c>
      <c r="O22078">
        <v>55558278</v>
      </c>
    </row>
    <row r="22079" spans="1:15" x14ac:dyDescent="0.25">
      <c r="A22079">
        <v>25256880</v>
      </c>
      <c r="B22079">
        <v>30937987</v>
      </c>
      <c r="C22079">
        <v>7953865</v>
      </c>
      <c r="D22079">
        <v>30900428</v>
      </c>
      <c r="J22079">
        <v>55560369</v>
      </c>
      <c r="O22079">
        <v>55560369</v>
      </c>
    </row>
    <row r="22080" spans="1:15" x14ac:dyDescent="0.25">
      <c r="A22080">
        <v>25271182</v>
      </c>
      <c r="B22080">
        <v>30938253</v>
      </c>
      <c r="C22080">
        <v>7953871</v>
      </c>
      <c r="D22080">
        <v>30903475</v>
      </c>
      <c r="J22080">
        <v>55560480</v>
      </c>
      <c r="O22080">
        <v>55560480</v>
      </c>
    </row>
    <row r="22081" spans="1:15" x14ac:dyDescent="0.25">
      <c r="A22081">
        <v>25281474</v>
      </c>
      <c r="B22081">
        <v>30938790</v>
      </c>
      <c r="C22081">
        <v>7957284</v>
      </c>
      <c r="D22081">
        <v>30907086</v>
      </c>
      <c r="J22081">
        <v>55570327</v>
      </c>
      <c r="O22081">
        <v>55570327</v>
      </c>
    </row>
    <row r="22082" spans="1:15" x14ac:dyDescent="0.25">
      <c r="A22082">
        <v>25286150</v>
      </c>
      <c r="B22082">
        <v>30945230</v>
      </c>
      <c r="C22082">
        <v>7958205</v>
      </c>
      <c r="D22082">
        <v>30909053</v>
      </c>
      <c r="J22082">
        <v>55573203</v>
      </c>
      <c r="O22082">
        <v>55573203</v>
      </c>
    </row>
    <row r="22083" spans="1:15" x14ac:dyDescent="0.25">
      <c r="A22083">
        <v>25294079</v>
      </c>
      <c r="B22083">
        <v>30946446</v>
      </c>
      <c r="C22083">
        <v>7962165</v>
      </c>
      <c r="D22083">
        <v>30909547</v>
      </c>
      <c r="J22083">
        <v>55575805</v>
      </c>
      <c r="O22083">
        <v>55575805</v>
      </c>
    </row>
    <row r="22084" spans="1:15" x14ac:dyDescent="0.25">
      <c r="A22084">
        <v>25295273</v>
      </c>
      <c r="B22084">
        <v>30947944</v>
      </c>
      <c r="C22084">
        <v>7963290</v>
      </c>
      <c r="D22084">
        <v>30911686</v>
      </c>
      <c r="J22084">
        <v>55587584</v>
      </c>
      <c r="O22084">
        <v>55587584</v>
      </c>
    </row>
    <row r="22085" spans="1:15" x14ac:dyDescent="0.25">
      <c r="A22085">
        <v>25321695</v>
      </c>
      <c r="B22085">
        <v>30948940</v>
      </c>
      <c r="C22085">
        <v>7964099</v>
      </c>
      <c r="D22085">
        <v>30919619</v>
      </c>
      <c r="J22085">
        <v>55604650</v>
      </c>
      <c r="O22085">
        <v>55604650</v>
      </c>
    </row>
    <row r="22086" spans="1:15" x14ac:dyDescent="0.25">
      <c r="A22086">
        <v>25330263</v>
      </c>
      <c r="B22086">
        <v>30956175</v>
      </c>
      <c r="C22086">
        <v>7974531</v>
      </c>
      <c r="D22086">
        <v>30920018</v>
      </c>
      <c r="J22086">
        <v>55612615</v>
      </c>
      <c r="O22086">
        <v>55612615</v>
      </c>
    </row>
    <row r="22087" spans="1:15" x14ac:dyDescent="0.25">
      <c r="A22087">
        <v>25355112</v>
      </c>
      <c r="B22087">
        <v>30957012</v>
      </c>
      <c r="C22087">
        <v>7974588</v>
      </c>
      <c r="D22087">
        <v>30925535</v>
      </c>
      <c r="J22087">
        <v>55615938</v>
      </c>
      <c r="O22087">
        <v>55615938</v>
      </c>
    </row>
    <row r="22088" spans="1:15" x14ac:dyDescent="0.25">
      <c r="A22088">
        <v>25365471</v>
      </c>
      <c r="B22088">
        <v>30958247</v>
      </c>
      <c r="C22088">
        <v>7975385</v>
      </c>
      <c r="D22088">
        <v>30931008</v>
      </c>
      <c r="J22088">
        <v>55617002</v>
      </c>
      <c r="O22088">
        <v>55617002</v>
      </c>
    </row>
    <row r="22089" spans="1:15" x14ac:dyDescent="0.25">
      <c r="A22089">
        <v>25366149</v>
      </c>
      <c r="B22089">
        <v>30960466</v>
      </c>
      <c r="C22089">
        <v>7976291</v>
      </c>
      <c r="D22089">
        <v>30948287</v>
      </c>
      <c r="J22089">
        <v>55629601</v>
      </c>
      <c r="O22089">
        <v>55629601</v>
      </c>
    </row>
    <row r="22090" spans="1:15" x14ac:dyDescent="0.25">
      <c r="A22090">
        <v>25370750</v>
      </c>
      <c r="B22090">
        <v>30963453</v>
      </c>
      <c r="C22090">
        <v>7976450</v>
      </c>
      <c r="D22090">
        <v>30948686</v>
      </c>
      <c r="J22090">
        <v>55639761</v>
      </c>
      <c r="O22090">
        <v>55639761</v>
      </c>
    </row>
    <row r="22091" spans="1:15" x14ac:dyDescent="0.25">
      <c r="A22091">
        <v>25373743</v>
      </c>
      <c r="B22091">
        <v>30968344</v>
      </c>
      <c r="C22091">
        <v>7978257</v>
      </c>
      <c r="D22091">
        <v>30948771</v>
      </c>
      <c r="J22091">
        <v>55644752</v>
      </c>
      <c r="O22091">
        <v>55644752</v>
      </c>
    </row>
    <row r="22092" spans="1:15" x14ac:dyDescent="0.25">
      <c r="A22092">
        <v>25382637</v>
      </c>
      <c r="B22092">
        <v>30970192</v>
      </c>
      <c r="C22092">
        <v>7978259</v>
      </c>
      <c r="D22092">
        <v>30950431</v>
      </c>
      <c r="J22092">
        <v>55673948</v>
      </c>
      <c r="O22092">
        <v>55673948</v>
      </c>
    </row>
    <row r="22093" spans="1:15" x14ac:dyDescent="0.25">
      <c r="A22093">
        <v>25391744</v>
      </c>
      <c r="B22093">
        <v>30970514</v>
      </c>
      <c r="C22093">
        <v>7980514</v>
      </c>
      <c r="D22093">
        <v>30950494</v>
      </c>
      <c r="J22093">
        <v>55679498</v>
      </c>
      <c r="O22093">
        <v>55679498</v>
      </c>
    </row>
    <row r="22094" spans="1:15" x14ac:dyDescent="0.25">
      <c r="A22094">
        <v>25411051</v>
      </c>
      <c r="B22094">
        <v>30974239</v>
      </c>
      <c r="C22094">
        <v>7981366</v>
      </c>
      <c r="D22094">
        <v>30950800</v>
      </c>
      <c r="J22094">
        <v>55681567</v>
      </c>
      <c r="O22094">
        <v>55681567</v>
      </c>
    </row>
    <row r="22095" spans="1:15" x14ac:dyDescent="0.25">
      <c r="A22095">
        <v>25412075</v>
      </c>
      <c r="B22095">
        <v>30974440</v>
      </c>
      <c r="C22095">
        <v>7982573</v>
      </c>
      <c r="D22095">
        <v>30952230</v>
      </c>
      <c r="J22095">
        <v>55681765</v>
      </c>
      <c r="O22095">
        <v>55681765</v>
      </c>
    </row>
    <row r="22096" spans="1:15" x14ac:dyDescent="0.25">
      <c r="A22096">
        <v>25421167</v>
      </c>
      <c r="B22096">
        <v>30976671</v>
      </c>
      <c r="C22096">
        <v>7982589</v>
      </c>
      <c r="D22096">
        <v>30954923</v>
      </c>
      <c r="J22096">
        <v>55701376</v>
      </c>
      <c r="O22096">
        <v>55701376</v>
      </c>
    </row>
    <row r="22097" spans="1:15" x14ac:dyDescent="0.25">
      <c r="A22097">
        <v>25437963</v>
      </c>
      <c r="B22097">
        <v>30977519</v>
      </c>
      <c r="C22097">
        <v>7982852</v>
      </c>
      <c r="D22097">
        <v>30955467</v>
      </c>
      <c r="J22097">
        <v>55701885</v>
      </c>
      <c r="O22097">
        <v>55701885</v>
      </c>
    </row>
    <row r="22098" spans="1:15" x14ac:dyDescent="0.25">
      <c r="A22098">
        <v>25439581</v>
      </c>
      <c r="B22098">
        <v>30977746</v>
      </c>
      <c r="C22098">
        <v>7988286</v>
      </c>
      <c r="D22098">
        <v>30955748</v>
      </c>
      <c r="J22098">
        <v>55702528</v>
      </c>
      <c r="O22098">
        <v>55702528</v>
      </c>
    </row>
    <row r="22099" spans="1:15" x14ac:dyDescent="0.25">
      <c r="A22099">
        <v>25446023</v>
      </c>
      <c r="B22099">
        <v>30978661</v>
      </c>
      <c r="C22099">
        <v>7989638</v>
      </c>
      <c r="D22099">
        <v>30957101</v>
      </c>
      <c r="J22099">
        <v>55710866</v>
      </c>
      <c r="O22099">
        <v>55710866</v>
      </c>
    </row>
    <row r="22100" spans="1:15" x14ac:dyDescent="0.25">
      <c r="A22100">
        <v>25451894</v>
      </c>
      <c r="B22100">
        <v>30980255</v>
      </c>
      <c r="C22100">
        <v>7992773</v>
      </c>
      <c r="D22100">
        <v>30957282</v>
      </c>
      <c r="J22100">
        <v>55738062</v>
      </c>
      <c r="O22100">
        <v>55738062</v>
      </c>
    </row>
    <row r="22101" spans="1:15" x14ac:dyDescent="0.25">
      <c r="A22101">
        <v>25465226</v>
      </c>
      <c r="B22101">
        <v>30981442</v>
      </c>
      <c r="C22101">
        <v>7993551</v>
      </c>
      <c r="D22101">
        <v>30958324</v>
      </c>
      <c r="J22101">
        <v>55744367</v>
      </c>
      <c r="O22101">
        <v>55744367</v>
      </c>
    </row>
    <row r="22102" spans="1:15" x14ac:dyDescent="0.25">
      <c r="A22102">
        <v>25493763</v>
      </c>
      <c r="B22102">
        <v>30981659</v>
      </c>
      <c r="C22102">
        <v>7994690</v>
      </c>
      <c r="D22102">
        <v>30958910</v>
      </c>
      <c r="J22102">
        <v>55750700</v>
      </c>
      <c r="O22102">
        <v>55750700</v>
      </c>
    </row>
    <row r="22103" spans="1:15" x14ac:dyDescent="0.25">
      <c r="A22103">
        <v>25500116</v>
      </c>
      <c r="B22103">
        <v>30983504</v>
      </c>
      <c r="C22103">
        <v>7995596</v>
      </c>
      <c r="D22103">
        <v>30959756</v>
      </c>
      <c r="J22103">
        <v>55751091</v>
      </c>
      <c r="O22103">
        <v>55751091</v>
      </c>
    </row>
    <row r="22104" spans="1:15" x14ac:dyDescent="0.25">
      <c r="A22104">
        <v>25501099</v>
      </c>
      <c r="B22104">
        <v>30987615</v>
      </c>
      <c r="C22104">
        <v>7996413</v>
      </c>
      <c r="D22104">
        <v>30960850</v>
      </c>
      <c r="J22104">
        <v>55752748</v>
      </c>
      <c r="O22104">
        <v>55752748</v>
      </c>
    </row>
    <row r="22105" spans="1:15" x14ac:dyDescent="0.25">
      <c r="A22105">
        <v>25505981</v>
      </c>
      <c r="B22105">
        <v>30988376</v>
      </c>
      <c r="C22105">
        <v>8002124</v>
      </c>
      <c r="D22105">
        <v>30963207</v>
      </c>
      <c r="J22105">
        <v>55753170</v>
      </c>
      <c r="O22105">
        <v>55753170</v>
      </c>
    </row>
    <row r="22106" spans="1:15" x14ac:dyDescent="0.25">
      <c r="A22106">
        <v>25517868</v>
      </c>
      <c r="B22106">
        <v>30991932</v>
      </c>
      <c r="C22106">
        <v>8002481</v>
      </c>
      <c r="D22106">
        <v>30964992</v>
      </c>
      <c r="J22106">
        <v>55754234</v>
      </c>
      <c r="O22106">
        <v>55754234</v>
      </c>
    </row>
    <row r="22107" spans="1:15" x14ac:dyDescent="0.25">
      <c r="A22107">
        <v>25529410</v>
      </c>
      <c r="B22107">
        <v>30994031</v>
      </c>
      <c r="C22107">
        <v>8003174</v>
      </c>
      <c r="D22107">
        <v>30965049</v>
      </c>
      <c r="J22107">
        <v>55754971</v>
      </c>
      <c r="O22107">
        <v>55754971</v>
      </c>
    </row>
    <row r="22108" spans="1:15" x14ac:dyDescent="0.25">
      <c r="A22108">
        <v>25535312</v>
      </c>
      <c r="B22108">
        <v>30994965</v>
      </c>
      <c r="C22108">
        <v>8004118</v>
      </c>
      <c r="D22108">
        <v>30969916</v>
      </c>
      <c r="J22108">
        <v>55755845</v>
      </c>
      <c r="O22108">
        <v>55755845</v>
      </c>
    </row>
    <row r="22109" spans="1:15" x14ac:dyDescent="0.25">
      <c r="A22109">
        <v>25535873</v>
      </c>
      <c r="B22109">
        <v>30996107</v>
      </c>
      <c r="C22109">
        <v>8004594</v>
      </c>
      <c r="D22109">
        <v>30969934</v>
      </c>
      <c r="J22109">
        <v>55756800</v>
      </c>
      <c r="O22109">
        <v>55756800</v>
      </c>
    </row>
    <row r="22110" spans="1:15" x14ac:dyDescent="0.25">
      <c r="A22110">
        <v>25540266</v>
      </c>
      <c r="B22110">
        <v>30996669</v>
      </c>
      <c r="C22110">
        <v>8005581</v>
      </c>
      <c r="D22110">
        <v>30970536</v>
      </c>
      <c r="J22110">
        <v>55769230</v>
      </c>
      <c r="O22110">
        <v>55769230</v>
      </c>
    </row>
    <row r="22111" spans="1:15" x14ac:dyDescent="0.25">
      <c r="A22111">
        <v>25562146</v>
      </c>
      <c r="B22111">
        <v>30997451</v>
      </c>
      <c r="C22111">
        <v>8007170</v>
      </c>
      <c r="D22111">
        <v>30974084</v>
      </c>
      <c r="J22111">
        <v>55769513</v>
      </c>
      <c r="O22111">
        <v>55769513</v>
      </c>
    </row>
    <row r="22112" spans="1:15" x14ac:dyDescent="0.25">
      <c r="A22112">
        <v>25565520</v>
      </c>
      <c r="B22112">
        <v>30999795</v>
      </c>
      <c r="C22112">
        <v>8010043</v>
      </c>
      <c r="D22112">
        <v>30975506</v>
      </c>
      <c r="J22112">
        <v>55792334</v>
      </c>
      <c r="O22112">
        <v>55792334</v>
      </c>
    </row>
    <row r="22113" spans="1:15" x14ac:dyDescent="0.25">
      <c r="A22113">
        <v>25568684</v>
      </c>
      <c r="B22113">
        <v>31001133</v>
      </c>
      <c r="C22113">
        <v>8017686</v>
      </c>
      <c r="D22113">
        <v>30975618</v>
      </c>
      <c r="J22113">
        <v>55793705</v>
      </c>
      <c r="O22113">
        <v>55793705</v>
      </c>
    </row>
    <row r="22114" spans="1:15" x14ac:dyDescent="0.25">
      <c r="A22114">
        <v>25590029</v>
      </c>
      <c r="B22114">
        <v>31004277</v>
      </c>
      <c r="C22114">
        <v>8020789</v>
      </c>
      <c r="D22114">
        <v>30978012</v>
      </c>
      <c r="J22114">
        <v>55844765</v>
      </c>
      <c r="O22114">
        <v>55844765</v>
      </c>
    </row>
    <row r="22115" spans="1:15" x14ac:dyDescent="0.25">
      <c r="A22115">
        <v>25597821</v>
      </c>
      <c r="B22115">
        <v>31010216</v>
      </c>
      <c r="C22115">
        <v>8021092</v>
      </c>
      <c r="D22115">
        <v>30978916</v>
      </c>
      <c r="J22115">
        <v>55883399</v>
      </c>
      <c r="O22115">
        <v>55883399</v>
      </c>
    </row>
    <row r="22116" spans="1:15" x14ac:dyDescent="0.25">
      <c r="A22116">
        <v>25599100</v>
      </c>
      <c r="B22116">
        <v>31013759</v>
      </c>
      <c r="C22116">
        <v>8027273</v>
      </c>
      <c r="D22116">
        <v>30980049</v>
      </c>
      <c r="J22116">
        <v>55887712</v>
      </c>
      <c r="O22116">
        <v>55887712</v>
      </c>
    </row>
    <row r="22117" spans="1:15" x14ac:dyDescent="0.25">
      <c r="A22117">
        <v>25600235</v>
      </c>
      <c r="B22117">
        <v>31016011</v>
      </c>
      <c r="C22117">
        <v>8029737</v>
      </c>
      <c r="D22117">
        <v>30980124</v>
      </c>
      <c r="J22117">
        <v>55890447</v>
      </c>
      <c r="O22117">
        <v>55890447</v>
      </c>
    </row>
    <row r="22118" spans="1:15" x14ac:dyDescent="0.25">
      <c r="A22118">
        <v>25623089</v>
      </c>
      <c r="B22118">
        <v>31023025</v>
      </c>
      <c r="C22118">
        <v>8030654</v>
      </c>
      <c r="D22118">
        <v>30980307</v>
      </c>
      <c r="J22118">
        <v>55915156</v>
      </c>
      <c r="O22118">
        <v>55915156</v>
      </c>
    </row>
    <row r="22119" spans="1:15" x14ac:dyDescent="0.25">
      <c r="A22119">
        <v>25646455</v>
      </c>
      <c r="B22119">
        <v>31026233</v>
      </c>
      <c r="C22119">
        <v>8031412</v>
      </c>
      <c r="D22119">
        <v>30981992</v>
      </c>
      <c r="J22119">
        <v>55917849</v>
      </c>
      <c r="O22119">
        <v>55917849</v>
      </c>
    </row>
    <row r="22120" spans="1:15" x14ac:dyDescent="0.25">
      <c r="A22120">
        <v>25648203</v>
      </c>
      <c r="B22120">
        <v>31029301</v>
      </c>
      <c r="C22120">
        <v>8031630</v>
      </c>
      <c r="D22120">
        <v>30983663</v>
      </c>
      <c r="J22120">
        <v>55929109</v>
      </c>
      <c r="O22120">
        <v>55929109</v>
      </c>
    </row>
    <row r="22121" spans="1:15" x14ac:dyDescent="0.25">
      <c r="A22121">
        <v>25649537</v>
      </c>
      <c r="B22121">
        <v>31030005</v>
      </c>
      <c r="C22121">
        <v>8031772</v>
      </c>
      <c r="D22121">
        <v>30985692</v>
      </c>
      <c r="J22121">
        <v>55943204</v>
      </c>
      <c r="O22121">
        <v>55943204</v>
      </c>
    </row>
    <row r="22122" spans="1:15" x14ac:dyDescent="0.25">
      <c r="A22122">
        <v>25651103</v>
      </c>
      <c r="B22122">
        <v>31031692</v>
      </c>
      <c r="C22122">
        <v>8033732</v>
      </c>
      <c r="D22122">
        <v>30986146</v>
      </c>
      <c r="J22122">
        <v>55959431</v>
      </c>
      <c r="O22122">
        <v>55959431</v>
      </c>
    </row>
    <row r="22123" spans="1:15" x14ac:dyDescent="0.25">
      <c r="A22123">
        <v>25657963</v>
      </c>
      <c r="B22123">
        <v>31032252</v>
      </c>
      <c r="C22123">
        <v>8035133</v>
      </c>
      <c r="D22123">
        <v>30986655</v>
      </c>
      <c r="J22123">
        <v>55985351</v>
      </c>
      <c r="O22123">
        <v>55985351</v>
      </c>
    </row>
    <row r="22124" spans="1:15" x14ac:dyDescent="0.25">
      <c r="A22124">
        <v>25662382</v>
      </c>
      <c r="B22124">
        <v>31033718</v>
      </c>
      <c r="C22124">
        <v>8035434</v>
      </c>
      <c r="D22124">
        <v>30987208</v>
      </c>
      <c r="J22124">
        <v>56014377</v>
      </c>
      <c r="O22124">
        <v>56014377</v>
      </c>
    </row>
    <row r="22125" spans="1:15" x14ac:dyDescent="0.25">
      <c r="A22125">
        <v>25667268</v>
      </c>
      <c r="B22125">
        <v>31037873</v>
      </c>
      <c r="C22125">
        <v>8035881</v>
      </c>
      <c r="D22125">
        <v>30988435</v>
      </c>
      <c r="J22125">
        <v>56019939</v>
      </c>
      <c r="O22125">
        <v>56019939</v>
      </c>
    </row>
    <row r="22126" spans="1:15" x14ac:dyDescent="0.25">
      <c r="A22126">
        <v>25669321</v>
      </c>
      <c r="B22126">
        <v>31046380</v>
      </c>
      <c r="C22126">
        <v>8036397</v>
      </c>
      <c r="D22126">
        <v>30990619</v>
      </c>
      <c r="J22126">
        <v>56028860</v>
      </c>
      <c r="O22126">
        <v>56028860</v>
      </c>
    </row>
    <row r="22127" spans="1:15" x14ac:dyDescent="0.25">
      <c r="A22127">
        <v>25684860</v>
      </c>
      <c r="B22127">
        <v>31049581</v>
      </c>
      <c r="C22127">
        <v>8037530</v>
      </c>
      <c r="D22127">
        <v>30993205</v>
      </c>
      <c r="J22127">
        <v>56033423</v>
      </c>
      <c r="O22127">
        <v>56033423</v>
      </c>
    </row>
    <row r="22128" spans="1:15" x14ac:dyDescent="0.25">
      <c r="A22128">
        <v>25688934</v>
      </c>
      <c r="B22128">
        <v>31060076</v>
      </c>
      <c r="C22128">
        <v>8037638</v>
      </c>
      <c r="D22128">
        <v>30993691</v>
      </c>
      <c r="J22128">
        <v>56034082</v>
      </c>
      <c r="O22128">
        <v>56034082</v>
      </c>
    </row>
    <row r="22129" spans="1:15" x14ac:dyDescent="0.25">
      <c r="A22129">
        <v>25697357</v>
      </c>
      <c r="B22129">
        <v>31062106</v>
      </c>
      <c r="C22129">
        <v>8037824</v>
      </c>
      <c r="D22129">
        <v>30994703</v>
      </c>
      <c r="J22129">
        <v>56034197</v>
      </c>
      <c r="O22129">
        <v>56034197</v>
      </c>
    </row>
    <row r="22130" spans="1:15" x14ac:dyDescent="0.25">
      <c r="A22130">
        <v>25698826</v>
      </c>
      <c r="B22130">
        <v>31065755</v>
      </c>
      <c r="C22130">
        <v>8037826</v>
      </c>
      <c r="D22130">
        <v>30994703</v>
      </c>
      <c r="J22130">
        <v>56034867</v>
      </c>
      <c r="O22130">
        <v>56034867</v>
      </c>
    </row>
    <row r="22131" spans="1:15" x14ac:dyDescent="0.25">
      <c r="A22131">
        <v>25703511</v>
      </c>
      <c r="B22131">
        <v>31065786</v>
      </c>
      <c r="C22131">
        <v>8040089</v>
      </c>
      <c r="D22131">
        <v>30996533</v>
      </c>
      <c r="J22131">
        <v>56034879</v>
      </c>
      <c r="O22131">
        <v>56034879</v>
      </c>
    </row>
    <row r="22132" spans="1:15" x14ac:dyDescent="0.25">
      <c r="A22132">
        <v>25712384</v>
      </c>
      <c r="B22132">
        <v>31069067</v>
      </c>
      <c r="C22132">
        <v>8041618</v>
      </c>
      <c r="D22132">
        <v>30998191</v>
      </c>
      <c r="J22132">
        <v>56036319</v>
      </c>
      <c r="O22132">
        <v>56036319</v>
      </c>
    </row>
    <row r="22133" spans="1:15" x14ac:dyDescent="0.25">
      <c r="A22133">
        <v>25720215</v>
      </c>
      <c r="B22133">
        <v>31069606</v>
      </c>
      <c r="C22133">
        <v>8044641</v>
      </c>
      <c r="D22133">
        <v>30999669</v>
      </c>
      <c r="J22133">
        <v>56036387</v>
      </c>
      <c r="O22133">
        <v>56036387</v>
      </c>
    </row>
    <row r="22134" spans="1:15" x14ac:dyDescent="0.25">
      <c r="A22134">
        <v>25736394</v>
      </c>
      <c r="B22134">
        <v>31088328</v>
      </c>
      <c r="C22134">
        <v>8044892</v>
      </c>
      <c r="D22134">
        <v>31000079</v>
      </c>
      <c r="J22134">
        <v>56039691</v>
      </c>
      <c r="O22134">
        <v>56039691</v>
      </c>
    </row>
    <row r="22135" spans="1:15" x14ac:dyDescent="0.25">
      <c r="A22135">
        <v>25736682</v>
      </c>
      <c r="B22135">
        <v>31091591</v>
      </c>
      <c r="C22135">
        <v>8046705</v>
      </c>
      <c r="D22135">
        <v>31000200</v>
      </c>
      <c r="J22135">
        <v>56041531</v>
      </c>
      <c r="O22135">
        <v>56041531</v>
      </c>
    </row>
    <row r="22136" spans="1:15" x14ac:dyDescent="0.25">
      <c r="A22136">
        <v>25737508</v>
      </c>
      <c r="B22136">
        <v>31093050</v>
      </c>
      <c r="C22136">
        <v>8047073</v>
      </c>
      <c r="D22136">
        <v>31003229</v>
      </c>
      <c r="J22136">
        <v>56076624</v>
      </c>
      <c r="O22136">
        <v>56076624</v>
      </c>
    </row>
    <row r="22137" spans="1:15" x14ac:dyDescent="0.25">
      <c r="A22137">
        <v>25748916</v>
      </c>
      <c r="B22137">
        <v>31093801</v>
      </c>
      <c r="C22137">
        <v>8048805</v>
      </c>
      <c r="D22137">
        <v>31004601</v>
      </c>
      <c r="J22137">
        <v>56091559</v>
      </c>
      <c r="O22137">
        <v>56091559</v>
      </c>
    </row>
    <row r="22138" spans="1:15" x14ac:dyDescent="0.25">
      <c r="A22138">
        <v>25750451</v>
      </c>
      <c r="B22138">
        <v>31096477</v>
      </c>
      <c r="C22138">
        <v>8049409</v>
      </c>
      <c r="D22138">
        <v>31004811</v>
      </c>
      <c r="J22138">
        <v>56105911</v>
      </c>
      <c r="O22138">
        <v>56105911</v>
      </c>
    </row>
    <row r="22139" spans="1:15" x14ac:dyDescent="0.25">
      <c r="A22139">
        <v>25751343</v>
      </c>
      <c r="B22139">
        <v>31096873</v>
      </c>
      <c r="C22139">
        <v>8050490</v>
      </c>
      <c r="D22139">
        <v>31012598</v>
      </c>
      <c r="J22139">
        <v>56117286</v>
      </c>
      <c r="O22139">
        <v>56117286</v>
      </c>
    </row>
    <row r="22140" spans="1:15" x14ac:dyDescent="0.25">
      <c r="A22140">
        <v>25755086</v>
      </c>
      <c r="B22140">
        <v>31101619</v>
      </c>
      <c r="C22140">
        <v>8053331</v>
      </c>
      <c r="D22140">
        <v>31018882</v>
      </c>
      <c r="J22140">
        <v>56120581</v>
      </c>
      <c r="O22140">
        <v>56120581</v>
      </c>
    </row>
    <row r="22141" spans="1:15" x14ac:dyDescent="0.25">
      <c r="A22141">
        <v>25757728</v>
      </c>
      <c r="B22141">
        <v>31101658</v>
      </c>
      <c r="C22141">
        <v>8056393</v>
      </c>
      <c r="D22141">
        <v>31019210</v>
      </c>
      <c r="J22141">
        <v>56157141</v>
      </c>
      <c r="O22141">
        <v>56157141</v>
      </c>
    </row>
    <row r="22142" spans="1:15" x14ac:dyDescent="0.25">
      <c r="A22142">
        <v>25765177</v>
      </c>
      <c r="B22142">
        <v>31102335</v>
      </c>
      <c r="C22142">
        <v>8057571</v>
      </c>
      <c r="D22142">
        <v>31021586</v>
      </c>
      <c r="J22142">
        <v>56157410</v>
      </c>
      <c r="O22142">
        <v>56157410</v>
      </c>
    </row>
    <row r="22143" spans="1:15" x14ac:dyDescent="0.25">
      <c r="A22143">
        <v>25765983</v>
      </c>
      <c r="B22143">
        <v>31107697</v>
      </c>
      <c r="C22143">
        <v>8057681</v>
      </c>
      <c r="D22143">
        <v>31021673</v>
      </c>
      <c r="J22143">
        <v>56184783</v>
      </c>
      <c r="O22143">
        <v>56184783</v>
      </c>
    </row>
    <row r="22144" spans="1:15" x14ac:dyDescent="0.25">
      <c r="A22144">
        <v>25766944</v>
      </c>
      <c r="B22144">
        <v>31109185</v>
      </c>
      <c r="C22144">
        <v>8060763</v>
      </c>
      <c r="D22144">
        <v>31024004</v>
      </c>
      <c r="J22144">
        <v>56207178</v>
      </c>
      <c r="O22144">
        <v>56207178</v>
      </c>
    </row>
    <row r="22145" spans="1:15" x14ac:dyDescent="0.25">
      <c r="A22145">
        <v>25767175</v>
      </c>
      <c r="B22145">
        <v>31114867</v>
      </c>
      <c r="C22145">
        <v>8061274</v>
      </c>
      <c r="D22145">
        <v>31024222</v>
      </c>
      <c r="J22145">
        <v>56226475</v>
      </c>
      <c r="O22145">
        <v>56226475</v>
      </c>
    </row>
    <row r="22146" spans="1:15" x14ac:dyDescent="0.25">
      <c r="A22146">
        <v>25770426</v>
      </c>
      <c r="B22146">
        <v>31116760</v>
      </c>
      <c r="C22146">
        <v>8061440</v>
      </c>
      <c r="D22146">
        <v>31028235</v>
      </c>
      <c r="J22146">
        <v>56237219</v>
      </c>
      <c r="O22146">
        <v>56237219</v>
      </c>
    </row>
    <row r="22147" spans="1:15" x14ac:dyDescent="0.25">
      <c r="A22147">
        <v>25770951</v>
      </c>
      <c r="B22147">
        <v>31119915</v>
      </c>
      <c r="C22147">
        <v>8061652</v>
      </c>
      <c r="D22147">
        <v>31032246</v>
      </c>
      <c r="J22147">
        <v>56242458</v>
      </c>
      <c r="O22147">
        <v>56242458</v>
      </c>
    </row>
    <row r="22148" spans="1:15" x14ac:dyDescent="0.25">
      <c r="A22148">
        <v>25784751</v>
      </c>
      <c r="B22148">
        <v>31120156</v>
      </c>
      <c r="C22148">
        <v>8061974</v>
      </c>
      <c r="D22148">
        <v>31034214</v>
      </c>
      <c r="J22148">
        <v>56246265</v>
      </c>
      <c r="O22148">
        <v>56246265</v>
      </c>
    </row>
    <row r="22149" spans="1:15" x14ac:dyDescent="0.25">
      <c r="A22149">
        <v>25784842</v>
      </c>
      <c r="B22149">
        <v>31120422</v>
      </c>
      <c r="C22149">
        <v>8063653</v>
      </c>
      <c r="D22149">
        <v>31037585</v>
      </c>
      <c r="J22149">
        <v>56253398</v>
      </c>
      <c r="O22149">
        <v>56253398</v>
      </c>
    </row>
    <row r="22150" spans="1:15" x14ac:dyDescent="0.25">
      <c r="A22150">
        <v>25786630</v>
      </c>
      <c r="B22150">
        <v>31122029</v>
      </c>
      <c r="C22150">
        <v>8066355</v>
      </c>
      <c r="D22150">
        <v>31041222</v>
      </c>
      <c r="J22150">
        <v>56256782</v>
      </c>
      <c r="O22150">
        <v>56256782</v>
      </c>
    </row>
    <row r="22151" spans="1:15" x14ac:dyDescent="0.25">
      <c r="A22151">
        <v>25795568</v>
      </c>
      <c r="B22151">
        <v>31128115</v>
      </c>
      <c r="C22151">
        <v>8070914</v>
      </c>
      <c r="D22151">
        <v>31041649</v>
      </c>
      <c r="J22151">
        <v>56278444</v>
      </c>
      <c r="O22151">
        <v>56278444</v>
      </c>
    </row>
    <row r="22152" spans="1:15" x14ac:dyDescent="0.25">
      <c r="A22152">
        <v>25807706</v>
      </c>
      <c r="B22152">
        <v>31130140</v>
      </c>
      <c r="C22152">
        <v>8071054</v>
      </c>
      <c r="D22152">
        <v>31050976</v>
      </c>
      <c r="J22152">
        <v>56286661</v>
      </c>
      <c r="O22152">
        <v>56286661</v>
      </c>
    </row>
    <row r="22153" spans="1:15" x14ac:dyDescent="0.25">
      <c r="A22153">
        <v>25808458</v>
      </c>
      <c r="B22153">
        <v>31137374</v>
      </c>
      <c r="C22153">
        <v>8072520</v>
      </c>
      <c r="D22153">
        <v>31051525</v>
      </c>
      <c r="J22153">
        <v>56291476</v>
      </c>
      <c r="O22153">
        <v>56291476</v>
      </c>
    </row>
    <row r="22154" spans="1:15" x14ac:dyDescent="0.25">
      <c r="A22154">
        <v>25809921</v>
      </c>
      <c r="B22154">
        <v>31137917</v>
      </c>
      <c r="C22154">
        <v>8072536</v>
      </c>
      <c r="D22154">
        <v>31055145</v>
      </c>
      <c r="J22154">
        <v>56295407</v>
      </c>
      <c r="O22154">
        <v>56295407</v>
      </c>
    </row>
    <row r="22155" spans="1:15" x14ac:dyDescent="0.25">
      <c r="A22155">
        <v>25810018</v>
      </c>
      <c r="B22155">
        <v>31143430</v>
      </c>
      <c r="C22155">
        <v>8072907</v>
      </c>
      <c r="D22155">
        <v>31056307</v>
      </c>
      <c r="J22155">
        <v>56298899</v>
      </c>
      <c r="O22155">
        <v>56298899</v>
      </c>
    </row>
    <row r="22156" spans="1:15" x14ac:dyDescent="0.25">
      <c r="A22156">
        <v>25812085</v>
      </c>
      <c r="B22156">
        <v>31144383</v>
      </c>
      <c r="C22156">
        <v>8076166</v>
      </c>
      <c r="D22156">
        <v>31057390</v>
      </c>
      <c r="J22156">
        <v>56329505</v>
      </c>
      <c r="O22156">
        <v>56329505</v>
      </c>
    </row>
    <row r="22157" spans="1:15" x14ac:dyDescent="0.25">
      <c r="A22157">
        <v>25816150</v>
      </c>
      <c r="B22157">
        <v>31151604</v>
      </c>
      <c r="C22157">
        <v>8076596</v>
      </c>
      <c r="D22157">
        <v>31058415</v>
      </c>
      <c r="J22157">
        <v>56341940</v>
      </c>
      <c r="O22157">
        <v>56341940</v>
      </c>
    </row>
    <row r="22158" spans="1:15" x14ac:dyDescent="0.25">
      <c r="A22158">
        <v>25827573</v>
      </c>
      <c r="B22158">
        <v>31153098</v>
      </c>
      <c r="C22158">
        <v>8078008</v>
      </c>
      <c r="D22158">
        <v>31059110</v>
      </c>
      <c r="J22158">
        <v>56345509</v>
      </c>
      <c r="O22158">
        <v>56345509</v>
      </c>
    </row>
    <row r="22159" spans="1:15" x14ac:dyDescent="0.25">
      <c r="A22159">
        <v>25829374</v>
      </c>
      <c r="B22159">
        <v>31154454</v>
      </c>
      <c r="C22159">
        <v>8082614</v>
      </c>
      <c r="D22159">
        <v>31061899</v>
      </c>
      <c r="J22159">
        <v>56362650</v>
      </c>
      <c r="O22159">
        <v>56362650</v>
      </c>
    </row>
    <row r="22160" spans="1:15" x14ac:dyDescent="0.25">
      <c r="A22160">
        <v>25837587</v>
      </c>
      <c r="B22160">
        <v>31155020</v>
      </c>
      <c r="C22160">
        <v>8083914</v>
      </c>
      <c r="D22160">
        <v>31063710</v>
      </c>
      <c r="J22160">
        <v>56363723</v>
      </c>
      <c r="O22160">
        <v>56363723</v>
      </c>
    </row>
    <row r="22161" spans="1:15" x14ac:dyDescent="0.25">
      <c r="A22161">
        <v>25851560</v>
      </c>
      <c r="B22161">
        <v>31155548</v>
      </c>
      <c r="C22161">
        <v>8088485</v>
      </c>
      <c r="D22161">
        <v>31064081</v>
      </c>
      <c r="J22161">
        <v>56372471</v>
      </c>
      <c r="O22161">
        <v>56372471</v>
      </c>
    </row>
    <row r="22162" spans="1:15" x14ac:dyDescent="0.25">
      <c r="A22162">
        <v>25852323</v>
      </c>
      <c r="B22162">
        <v>31156686</v>
      </c>
      <c r="C22162">
        <v>8088874</v>
      </c>
      <c r="D22162">
        <v>31064314</v>
      </c>
      <c r="J22162">
        <v>56372476</v>
      </c>
      <c r="O22162">
        <v>56372476</v>
      </c>
    </row>
    <row r="22163" spans="1:15" x14ac:dyDescent="0.25">
      <c r="A22163">
        <v>25852780</v>
      </c>
      <c r="B22163">
        <v>31157315</v>
      </c>
      <c r="C22163">
        <v>8089337</v>
      </c>
      <c r="D22163">
        <v>31065225</v>
      </c>
      <c r="J22163">
        <v>56374352</v>
      </c>
      <c r="O22163">
        <v>56374352</v>
      </c>
    </row>
    <row r="22164" spans="1:15" x14ac:dyDescent="0.25">
      <c r="A22164">
        <v>25866930</v>
      </c>
      <c r="B22164">
        <v>31157653</v>
      </c>
      <c r="C22164">
        <v>8090327</v>
      </c>
      <c r="D22164">
        <v>31072369</v>
      </c>
      <c r="J22164">
        <v>56374563</v>
      </c>
      <c r="O22164">
        <v>56374563</v>
      </c>
    </row>
    <row r="22165" spans="1:15" x14ac:dyDescent="0.25">
      <c r="A22165">
        <v>25890323</v>
      </c>
      <c r="B22165">
        <v>31158102</v>
      </c>
      <c r="C22165">
        <v>8092959</v>
      </c>
      <c r="D22165">
        <v>31076111</v>
      </c>
      <c r="J22165">
        <v>56380596</v>
      </c>
      <c r="O22165">
        <v>56380596</v>
      </c>
    </row>
    <row r="22166" spans="1:15" x14ac:dyDescent="0.25">
      <c r="A22166">
        <v>25891972</v>
      </c>
      <c r="B22166">
        <v>31159656</v>
      </c>
      <c r="C22166">
        <v>8097168</v>
      </c>
      <c r="D22166">
        <v>31086308</v>
      </c>
      <c r="J22166">
        <v>56382537</v>
      </c>
      <c r="O22166">
        <v>56382537</v>
      </c>
    </row>
    <row r="22167" spans="1:15" x14ac:dyDescent="0.25">
      <c r="A22167">
        <v>25892929</v>
      </c>
      <c r="B22167">
        <v>31159665</v>
      </c>
      <c r="C22167">
        <v>8098188</v>
      </c>
      <c r="D22167">
        <v>31086843</v>
      </c>
      <c r="J22167">
        <v>56389503</v>
      </c>
      <c r="O22167">
        <v>56389503</v>
      </c>
    </row>
    <row r="22168" spans="1:15" x14ac:dyDescent="0.25">
      <c r="A22168">
        <v>25896782</v>
      </c>
      <c r="B22168">
        <v>31163642</v>
      </c>
      <c r="C22168">
        <v>8107822</v>
      </c>
      <c r="D22168">
        <v>31087707</v>
      </c>
      <c r="J22168">
        <v>56390197</v>
      </c>
      <c r="O22168">
        <v>56390197</v>
      </c>
    </row>
    <row r="22169" spans="1:15" x14ac:dyDescent="0.25">
      <c r="A22169">
        <v>25900144</v>
      </c>
      <c r="B22169">
        <v>31165797</v>
      </c>
      <c r="C22169">
        <v>8109584</v>
      </c>
      <c r="D22169">
        <v>31089822</v>
      </c>
      <c r="J22169">
        <v>56395556</v>
      </c>
      <c r="O22169">
        <v>56395556</v>
      </c>
    </row>
    <row r="22170" spans="1:15" x14ac:dyDescent="0.25">
      <c r="A22170">
        <v>25902817</v>
      </c>
      <c r="B22170">
        <v>31171045</v>
      </c>
      <c r="C22170">
        <v>8116839</v>
      </c>
      <c r="D22170">
        <v>31090540</v>
      </c>
      <c r="J22170">
        <v>56396478</v>
      </c>
      <c r="O22170">
        <v>56396478</v>
      </c>
    </row>
    <row r="22171" spans="1:15" x14ac:dyDescent="0.25">
      <c r="A22171">
        <v>25911831</v>
      </c>
      <c r="B22171">
        <v>31172100</v>
      </c>
      <c r="C22171">
        <v>8124768</v>
      </c>
      <c r="D22171">
        <v>31091353</v>
      </c>
      <c r="J22171">
        <v>56396706</v>
      </c>
      <c r="O22171">
        <v>56396706</v>
      </c>
    </row>
    <row r="22172" spans="1:15" x14ac:dyDescent="0.25">
      <c r="A22172">
        <v>25918548</v>
      </c>
      <c r="B22172">
        <v>31173207</v>
      </c>
      <c r="C22172">
        <v>8125800</v>
      </c>
      <c r="D22172">
        <v>31092714</v>
      </c>
      <c r="J22172">
        <v>56405299</v>
      </c>
      <c r="O22172">
        <v>56405299</v>
      </c>
    </row>
    <row r="22173" spans="1:15" x14ac:dyDescent="0.25">
      <c r="A22173">
        <v>25919194</v>
      </c>
      <c r="B22173">
        <v>31173478</v>
      </c>
      <c r="C22173">
        <v>8127912</v>
      </c>
      <c r="D22173">
        <v>31095835</v>
      </c>
      <c r="J22173">
        <v>56407981</v>
      </c>
      <c r="O22173">
        <v>56407981</v>
      </c>
    </row>
    <row r="22174" spans="1:15" x14ac:dyDescent="0.25">
      <c r="A22174">
        <v>25920077</v>
      </c>
      <c r="B22174">
        <v>31173636</v>
      </c>
      <c r="C22174">
        <v>8128374</v>
      </c>
      <c r="D22174">
        <v>31100524</v>
      </c>
      <c r="J22174">
        <v>56412357</v>
      </c>
      <c r="O22174">
        <v>56412357</v>
      </c>
    </row>
    <row r="22175" spans="1:15" x14ac:dyDescent="0.25">
      <c r="A22175">
        <v>25926587</v>
      </c>
      <c r="B22175">
        <v>31175771</v>
      </c>
      <c r="C22175">
        <v>8129598</v>
      </c>
      <c r="D22175">
        <v>31102623</v>
      </c>
      <c r="J22175">
        <v>56416578</v>
      </c>
      <c r="O22175">
        <v>56416578</v>
      </c>
    </row>
    <row r="22176" spans="1:15" x14ac:dyDescent="0.25">
      <c r="A22176">
        <v>25927702</v>
      </c>
      <c r="B22176">
        <v>31180762</v>
      </c>
      <c r="C22176">
        <v>8130188</v>
      </c>
      <c r="D22176">
        <v>31107483</v>
      </c>
      <c r="J22176">
        <v>56417361</v>
      </c>
      <c r="O22176">
        <v>56417361</v>
      </c>
    </row>
    <row r="22177" spans="1:15" x14ac:dyDescent="0.25">
      <c r="A22177">
        <v>25928701</v>
      </c>
      <c r="B22177">
        <v>31181864</v>
      </c>
      <c r="C22177">
        <v>8131154</v>
      </c>
      <c r="D22177">
        <v>31107768</v>
      </c>
      <c r="J22177">
        <v>56417405</v>
      </c>
      <c r="O22177">
        <v>56417405</v>
      </c>
    </row>
    <row r="22178" spans="1:15" x14ac:dyDescent="0.25">
      <c r="A22178">
        <v>25932220</v>
      </c>
      <c r="B22178">
        <v>31184638</v>
      </c>
      <c r="C22178">
        <v>8133424</v>
      </c>
      <c r="D22178">
        <v>31108884</v>
      </c>
      <c r="J22178">
        <v>56418189</v>
      </c>
      <c r="O22178">
        <v>56418189</v>
      </c>
    </row>
    <row r="22179" spans="1:15" x14ac:dyDescent="0.25">
      <c r="A22179">
        <v>25944779</v>
      </c>
      <c r="B22179">
        <v>31188555</v>
      </c>
      <c r="C22179">
        <v>8134567</v>
      </c>
      <c r="D22179">
        <v>31109919</v>
      </c>
      <c r="J22179">
        <v>56419991</v>
      </c>
      <c r="O22179">
        <v>56419991</v>
      </c>
    </row>
    <row r="22180" spans="1:15" x14ac:dyDescent="0.25">
      <c r="A22180">
        <v>25945416</v>
      </c>
      <c r="B22180">
        <v>31191437</v>
      </c>
      <c r="C22180">
        <v>8138391</v>
      </c>
      <c r="D22180">
        <v>31115244</v>
      </c>
      <c r="J22180">
        <v>56453302</v>
      </c>
      <c r="O22180">
        <v>56453302</v>
      </c>
    </row>
    <row r="22181" spans="1:15" x14ac:dyDescent="0.25">
      <c r="A22181">
        <v>25947055</v>
      </c>
      <c r="B22181">
        <v>31191847</v>
      </c>
      <c r="C22181">
        <v>8138423</v>
      </c>
      <c r="D22181">
        <v>31116752</v>
      </c>
      <c r="J22181">
        <v>56463833</v>
      </c>
      <c r="O22181">
        <v>56463833</v>
      </c>
    </row>
    <row r="22182" spans="1:15" x14ac:dyDescent="0.25">
      <c r="A22182">
        <v>25949599</v>
      </c>
      <c r="B22182">
        <v>31198070</v>
      </c>
      <c r="C22182">
        <v>8142861</v>
      </c>
      <c r="D22182">
        <v>31117123</v>
      </c>
      <c r="J22182">
        <v>56468187</v>
      </c>
      <c r="O22182">
        <v>56468187</v>
      </c>
    </row>
    <row r="22183" spans="1:15" x14ac:dyDescent="0.25">
      <c r="A22183">
        <v>25953413</v>
      </c>
      <c r="B22183">
        <v>31200778</v>
      </c>
      <c r="C22183">
        <v>8146153</v>
      </c>
      <c r="D22183">
        <v>31118706</v>
      </c>
      <c r="J22183">
        <v>56475759</v>
      </c>
      <c r="O22183">
        <v>56475759</v>
      </c>
    </row>
    <row r="22184" spans="1:15" x14ac:dyDescent="0.25">
      <c r="A22184">
        <v>25967772</v>
      </c>
      <c r="B22184">
        <v>31207313</v>
      </c>
      <c r="C22184">
        <v>8150333</v>
      </c>
      <c r="D22184">
        <v>31120695</v>
      </c>
      <c r="J22184">
        <v>56523968</v>
      </c>
      <c r="O22184">
        <v>56523968</v>
      </c>
    </row>
    <row r="22185" spans="1:15" x14ac:dyDescent="0.25">
      <c r="A22185">
        <v>25971580</v>
      </c>
      <c r="B22185">
        <v>31208264</v>
      </c>
      <c r="C22185">
        <v>8151104</v>
      </c>
      <c r="D22185">
        <v>31121298</v>
      </c>
      <c r="J22185">
        <v>56529613</v>
      </c>
      <c r="O22185">
        <v>56529613</v>
      </c>
    </row>
    <row r="22186" spans="1:15" x14ac:dyDescent="0.25">
      <c r="A22186">
        <v>25972508</v>
      </c>
      <c r="B22186">
        <v>31215531</v>
      </c>
      <c r="C22186">
        <v>8155256</v>
      </c>
      <c r="D22186">
        <v>31121435</v>
      </c>
      <c r="J22186">
        <v>56540111</v>
      </c>
      <c r="O22186">
        <v>56540111</v>
      </c>
    </row>
    <row r="22187" spans="1:15" x14ac:dyDescent="0.25">
      <c r="A22187">
        <v>25976322</v>
      </c>
      <c r="B22187">
        <v>31219571</v>
      </c>
      <c r="C22187">
        <v>8155687</v>
      </c>
      <c r="D22187">
        <v>31121778</v>
      </c>
      <c r="J22187">
        <v>56541432</v>
      </c>
      <c r="O22187">
        <v>56541432</v>
      </c>
    </row>
    <row r="22188" spans="1:15" x14ac:dyDescent="0.25">
      <c r="A22188">
        <v>25985971</v>
      </c>
      <c r="B22188">
        <v>31221166</v>
      </c>
      <c r="C22188">
        <v>8157117</v>
      </c>
      <c r="D22188">
        <v>31126105</v>
      </c>
      <c r="J22188">
        <v>56542451</v>
      </c>
      <c r="O22188">
        <v>56542451</v>
      </c>
    </row>
    <row r="22189" spans="1:15" x14ac:dyDescent="0.25">
      <c r="A22189">
        <v>25988667</v>
      </c>
      <c r="B22189">
        <v>31223642</v>
      </c>
      <c r="C22189">
        <v>8158387</v>
      </c>
      <c r="D22189">
        <v>31128420</v>
      </c>
      <c r="J22189">
        <v>56542862</v>
      </c>
      <c r="O22189">
        <v>56542862</v>
      </c>
    </row>
    <row r="22190" spans="1:15" x14ac:dyDescent="0.25">
      <c r="A22190">
        <v>25990053</v>
      </c>
      <c r="B22190">
        <v>31225913</v>
      </c>
      <c r="C22190">
        <v>8158653</v>
      </c>
      <c r="D22190">
        <v>31128916</v>
      </c>
      <c r="J22190">
        <v>56550676</v>
      </c>
      <c r="O22190">
        <v>56550676</v>
      </c>
    </row>
    <row r="22191" spans="1:15" x14ac:dyDescent="0.25">
      <c r="A22191">
        <v>26001085</v>
      </c>
      <c r="B22191">
        <v>31226861</v>
      </c>
      <c r="C22191">
        <v>8160407</v>
      </c>
      <c r="D22191">
        <v>31129169</v>
      </c>
      <c r="J22191">
        <v>56550982</v>
      </c>
      <c r="O22191">
        <v>56550982</v>
      </c>
    </row>
    <row r="22192" spans="1:15" x14ac:dyDescent="0.25">
      <c r="A22192">
        <v>26002664</v>
      </c>
      <c r="B22192">
        <v>31229199</v>
      </c>
      <c r="C22192">
        <v>8161671</v>
      </c>
      <c r="D22192">
        <v>31132346</v>
      </c>
      <c r="J22192">
        <v>56550984</v>
      </c>
      <c r="O22192">
        <v>56550984</v>
      </c>
    </row>
    <row r="22193" spans="1:15" x14ac:dyDescent="0.25">
      <c r="A22193">
        <v>26014951</v>
      </c>
      <c r="B22193">
        <v>31230935</v>
      </c>
      <c r="C22193">
        <v>8164380</v>
      </c>
      <c r="D22193">
        <v>31133745</v>
      </c>
      <c r="J22193">
        <v>56560975</v>
      </c>
      <c r="O22193">
        <v>56560975</v>
      </c>
    </row>
    <row r="22194" spans="1:15" x14ac:dyDescent="0.25">
      <c r="A22194">
        <v>26018071</v>
      </c>
      <c r="B22194">
        <v>31237501</v>
      </c>
      <c r="C22194">
        <v>8166480</v>
      </c>
      <c r="D22194">
        <v>31135581</v>
      </c>
      <c r="J22194">
        <v>56561404</v>
      </c>
      <c r="O22194">
        <v>56561404</v>
      </c>
    </row>
    <row r="22195" spans="1:15" x14ac:dyDescent="0.25">
      <c r="A22195">
        <v>26021495</v>
      </c>
      <c r="B22195">
        <v>31243452</v>
      </c>
      <c r="C22195">
        <v>8171682</v>
      </c>
      <c r="D22195">
        <v>31135718</v>
      </c>
      <c r="J22195">
        <v>56565343</v>
      </c>
      <c r="O22195">
        <v>56565343</v>
      </c>
    </row>
    <row r="22196" spans="1:15" x14ac:dyDescent="0.25">
      <c r="A22196">
        <v>26026954</v>
      </c>
      <c r="B22196">
        <v>31247050</v>
      </c>
      <c r="C22196">
        <v>8173097</v>
      </c>
      <c r="D22196">
        <v>31137025</v>
      </c>
      <c r="J22196">
        <v>56567310</v>
      </c>
      <c r="O22196">
        <v>56567310</v>
      </c>
    </row>
    <row r="22197" spans="1:15" x14ac:dyDescent="0.25">
      <c r="A22197">
        <v>26027752</v>
      </c>
      <c r="B22197">
        <v>31252021</v>
      </c>
      <c r="C22197">
        <v>8175746</v>
      </c>
      <c r="D22197">
        <v>31137962</v>
      </c>
      <c r="J22197">
        <v>56567862</v>
      </c>
      <c r="O22197">
        <v>56567862</v>
      </c>
    </row>
    <row r="22198" spans="1:15" x14ac:dyDescent="0.25">
      <c r="A22198">
        <v>26029513</v>
      </c>
      <c r="B22198">
        <v>31260668</v>
      </c>
      <c r="C22198">
        <v>8177669</v>
      </c>
      <c r="D22198">
        <v>31138807</v>
      </c>
      <c r="J22198">
        <v>56570966</v>
      </c>
      <c r="O22198">
        <v>56570966</v>
      </c>
    </row>
    <row r="22199" spans="1:15" x14ac:dyDescent="0.25">
      <c r="A22199">
        <v>26030329</v>
      </c>
      <c r="B22199">
        <v>31262591</v>
      </c>
      <c r="C22199">
        <v>8178441</v>
      </c>
      <c r="D22199">
        <v>31140104</v>
      </c>
      <c r="J22199">
        <v>56575882</v>
      </c>
      <c r="O22199">
        <v>56575882</v>
      </c>
    </row>
    <row r="22200" spans="1:15" x14ac:dyDescent="0.25">
      <c r="A22200">
        <v>26032315</v>
      </c>
      <c r="B22200">
        <v>31265078</v>
      </c>
      <c r="C22200">
        <v>8178668</v>
      </c>
      <c r="D22200">
        <v>31148948</v>
      </c>
      <c r="J22200">
        <v>56577971</v>
      </c>
      <c r="O22200">
        <v>56577971</v>
      </c>
    </row>
    <row r="22201" spans="1:15" x14ac:dyDescent="0.25">
      <c r="A22201">
        <v>26050620</v>
      </c>
      <c r="B22201">
        <v>31265257</v>
      </c>
      <c r="C22201">
        <v>8179050</v>
      </c>
      <c r="D22201">
        <v>31152871</v>
      </c>
      <c r="J22201">
        <v>56582003</v>
      </c>
      <c r="O22201">
        <v>56582003</v>
      </c>
    </row>
    <row r="22202" spans="1:15" x14ac:dyDescent="0.25">
      <c r="A22202">
        <v>26057938</v>
      </c>
      <c r="B22202">
        <v>31267650</v>
      </c>
      <c r="C22202">
        <v>8184450</v>
      </c>
      <c r="D22202">
        <v>31154868</v>
      </c>
      <c r="J22202">
        <v>56582144</v>
      </c>
      <c r="O22202">
        <v>56582144</v>
      </c>
    </row>
    <row r="22203" spans="1:15" x14ac:dyDescent="0.25">
      <c r="A22203">
        <v>26067159</v>
      </c>
      <c r="B22203">
        <v>31269324</v>
      </c>
      <c r="C22203">
        <v>8186828</v>
      </c>
      <c r="D22203">
        <v>31155621</v>
      </c>
      <c r="J22203">
        <v>56587782</v>
      </c>
      <c r="O22203">
        <v>56587782</v>
      </c>
    </row>
    <row r="22204" spans="1:15" x14ac:dyDescent="0.25">
      <c r="A22204">
        <v>26082220</v>
      </c>
      <c r="B22204">
        <v>31271974</v>
      </c>
      <c r="C22204">
        <v>8187062</v>
      </c>
      <c r="D22204">
        <v>31155970</v>
      </c>
      <c r="J22204">
        <v>56591640</v>
      </c>
      <c r="O22204">
        <v>56591640</v>
      </c>
    </row>
    <row r="22205" spans="1:15" x14ac:dyDescent="0.25">
      <c r="A22205">
        <v>26089560</v>
      </c>
      <c r="B22205">
        <v>31272331</v>
      </c>
      <c r="C22205">
        <v>8187485</v>
      </c>
      <c r="D22205">
        <v>31158405</v>
      </c>
      <c r="J22205">
        <v>56592195</v>
      </c>
      <c r="O22205">
        <v>56592195</v>
      </c>
    </row>
    <row r="22206" spans="1:15" x14ac:dyDescent="0.25">
      <c r="A22206">
        <v>26090501</v>
      </c>
      <c r="B22206">
        <v>31272404</v>
      </c>
      <c r="C22206">
        <v>8188118</v>
      </c>
      <c r="D22206">
        <v>31159406</v>
      </c>
      <c r="J22206">
        <v>56595254</v>
      </c>
      <c r="O22206">
        <v>56595254</v>
      </c>
    </row>
    <row r="22207" spans="1:15" x14ac:dyDescent="0.25">
      <c r="A22207">
        <v>26102992</v>
      </c>
      <c r="B22207">
        <v>31278922</v>
      </c>
      <c r="C22207">
        <v>8188951</v>
      </c>
      <c r="D22207">
        <v>31159433</v>
      </c>
      <c r="J22207">
        <v>56601091</v>
      </c>
      <c r="O22207">
        <v>56601091</v>
      </c>
    </row>
    <row r="22208" spans="1:15" x14ac:dyDescent="0.25">
      <c r="A22208">
        <v>26103127</v>
      </c>
      <c r="B22208">
        <v>31279103</v>
      </c>
      <c r="C22208">
        <v>8189309</v>
      </c>
      <c r="D22208">
        <v>31161116</v>
      </c>
      <c r="J22208">
        <v>56601805</v>
      </c>
      <c r="O22208">
        <v>56601805</v>
      </c>
    </row>
    <row r="22209" spans="1:15" x14ac:dyDescent="0.25">
      <c r="A22209">
        <v>26104635</v>
      </c>
      <c r="B22209">
        <v>31279530</v>
      </c>
      <c r="C22209">
        <v>8190616</v>
      </c>
      <c r="D22209">
        <v>31163832</v>
      </c>
      <c r="J22209">
        <v>56603729</v>
      </c>
      <c r="O22209">
        <v>56603729</v>
      </c>
    </row>
    <row r="22210" spans="1:15" x14ac:dyDescent="0.25">
      <c r="A22210">
        <v>26104967</v>
      </c>
      <c r="B22210">
        <v>31288083</v>
      </c>
      <c r="C22210">
        <v>8194283</v>
      </c>
      <c r="D22210">
        <v>31166782</v>
      </c>
      <c r="J22210">
        <v>56604037</v>
      </c>
      <c r="O22210">
        <v>56604037</v>
      </c>
    </row>
    <row r="22211" spans="1:15" x14ac:dyDescent="0.25">
      <c r="A22211">
        <v>26107701</v>
      </c>
      <c r="B22211">
        <v>31289606</v>
      </c>
      <c r="C22211">
        <v>8198661</v>
      </c>
      <c r="D22211">
        <v>31168935</v>
      </c>
      <c r="J22211">
        <v>56609920</v>
      </c>
      <c r="O22211">
        <v>56609920</v>
      </c>
    </row>
    <row r="22212" spans="1:15" x14ac:dyDescent="0.25">
      <c r="A22212">
        <v>26109698</v>
      </c>
      <c r="B22212">
        <v>31290898</v>
      </c>
      <c r="C22212">
        <v>8200543</v>
      </c>
      <c r="D22212">
        <v>31169520</v>
      </c>
      <c r="J22212">
        <v>56614172</v>
      </c>
      <c r="O22212">
        <v>56614172</v>
      </c>
    </row>
    <row r="22213" spans="1:15" x14ac:dyDescent="0.25">
      <c r="A22213">
        <v>26118339</v>
      </c>
      <c r="B22213">
        <v>31292977</v>
      </c>
      <c r="C22213">
        <v>8202417</v>
      </c>
      <c r="D22213">
        <v>31169570</v>
      </c>
      <c r="J22213">
        <v>56672801</v>
      </c>
      <c r="O22213">
        <v>56672801</v>
      </c>
    </row>
    <row r="22214" spans="1:15" x14ac:dyDescent="0.25">
      <c r="A22214">
        <v>26128654</v>
      </c>
      <c r="B22214">
        <v>31295893</v>
      </c>
      <c r="C22214">
        <v>8207032</v>
      </c>
      <c r="D22214">
        <v>31170245</v>
      </c>
      <c r="J22214">
        <v>56712279</v>
      </c>
      <c r="O22214">
        <v>56712279</v>
      </c>
    </row>
    <row r="22215" spans="1:15" x14ac:dyDescent="0.25">
      <c r="A22215">
        <v>26130684</v>
      </c>
      <c r="B22215">
        <v>31298169</v>
      </c>
      <c r="C22215">
        <v>8209802</v>
      </c>
      <c r="D22215">
        <v>31172482</v>
      </c>
      <c r="J22215">
        <v>56719208</v>
      </c>
      <c r="O22215">
        <v>56719208</v>
      </c>
    </row>
    <row r="22216" spans="1:15" x14ac:dyDescent="0.25">
      <c r="A22216">
        <v>26132164</v>
      </c>
      <c r="B22216">
        <v>31298188</v>
      </c>
      <c r="C22216">
        <v>8210433</v>
      </c>
      <c r="D22216">
        <v>31173074</v>
      </c>
      <c r="J22216">
        <v>56734960</v>
      </c>
      <c r="O22216">
        <v>56734960</v>
      </c>
    </row>
    <row r="22217" spans="1:15" x14ac:dyDescent="0.25">
      <c r="A22217">
        <v>26134284</v>
      </c>
      <c r="B22217">
        <v>31305585</v>
      </c>
      <c r="C22217">
        <v>8211955</v>
      </c>
      <c r="D22217">
        <v>31174083</v>
      </c>
      <c r="J22217">
        <v>56741252</v>
      </c>
      <c r="O22217">
        <v>56741252</v>
      </c>
    </row>
    <row r="22218" spans="1:15" x14ac:dyDescent="0.25">
      <c r="A22218">
        <v>26137733</v>
      </c>
      <c r="B22218">
        <v>31307494</v>
      </c>
      <c r="C22218">
        <v>8215245</v>
      </c>
      <c r="D22218">
        <v>31174112</v>
      </c>
      <c r="J22218">
        <v>56743125</v>
      </c>
      <c r="O22218">
        <v>56743125</v>
      </c>
    </row>
    <row r="22219" spans="1:15" x14ac:dyDescent="0.25">
      <c r="A22219">
        <v>26140303</v>
      </c>
      <c r="B22219">
        <v>31314069</v>
      </c>
      <c r="C22219">
        <v>8218117</v>
      </c>
      <c r="D22219">
        <v>31174468</v>
      </c>
      <c r="J22219">
        <v>56751613</v>
      </c>
      <c r="O22219">
        <v>56751613</v>
      </c>
    </row>
    <row r="22220" spans="1:15" x14ac:dyDescent="0.25">
      <c r="A22220">
        <v>26143246</v>
      </c>
      <c r="B22220">
        <v>31317410</v>
      </c>
      <c r="C22220">
        <v>8220305</v>
      </c>
      <c r="D22220">
        <v>31174807</v>
      </c>
      <c r="J22220">
        <v>56760392</v>
      </c>
      <c r="O22220">
        <v>56760392</v>
      </c>
    </row>
    <row r="22221" spans="1:15" x14ac:dyDescent="0.25">
      <c r="A22221">
        <v>26146031</v>
      </c>
      <c r="B22221">
        <v>31320861</v>
      </c>
      <c r="C22221">
        <v>8220471</v>
      </c>
      <c r="D22221">
        <v>31175949</v>
      </c>
      <c r="J22221">
        <v>56766764</v>
      </c>
      <c r="O22221">
        <v>56766764</v>
      </c>
    </row>
    <row r="22222" spans="1:15" x14ac:dyDescent="0.25">
      <c r="A22222">
        <v>26152822</v>
      </c>
      <c r="B22222">
        <v>31324756</v>
      </c>
      <c r="C22222">
        <v>8221541</v>
      </c>
      <c r="D22222">
        <v>31177525</v>
      </c>
      <c r="J22222">
        <v>56770714</v>
      </c>
      <c r="O22222">
        <v>56770714</v>
      </c>
    </row>
    <row r="22223" spans="1:15" x14ac:dyDescent="0.25">
      <c r="A22223">
        <v>26154283</v>
      </c>
      <c r="B22223">
        <v>31326758</v>
      </c>
      <c r="C22223">
        <v>8221856</v>
      </c>
      <c r="D22223">
        <v>31177659</v>
      </c>
      <c r="J22223">
        <v>56776044</v>
      </c>
      <c r="O22223">
        <v>56776044</v>
      </c>
    </row>
    <row r="22224" spans="1:15" x14ac:dyDescent="0.25">
      <c r="A22224">
        <v>26155284</v>
      </c>
      <c r="B22224">
        <v>31327058</v>
      </c>
      <c r="C22224">
        <v>8227556</v>
      </c>
      <c r="D22224">
        <v>31178762</v>
      </c>
      <c r="J22224">
        <v>56777923</v>
      </c>
      <c r="O22224">
        <v>56777923</v>
      </c>
    </row>
    <row r="22225" spans="1:15" x14ac:dyDescent="0.25">
      <c r="A22225">
        <v>26155752</v>
      </c>
      <c r="B22225">
        <v>31327106</v>
      </c>
      <c r="C22225">
        <v>8230371</v>
      </c>
      <c r="D22225">
        <v>31179311</v>
      </c>
      <c r="J22225">
        <v>56780467</v>
      </c>
      <c r="O22225">
        <v>56780467</v>
      </c>
    </row>
    <row r="22226" spans="1:15" x14ac:dyDescent="0.25">
      <c r="A22226">
        <v>26156167</v>
      </c>
      <c r="B22226">
        <v>31327217</v>
      </c>
      <c r="C22226">
        <v>8233541</v>
      </c>
      <c r="D22226">
        <v>31181191</v>
      </c>
      <c r="J22226">
        <v>56783278</v>
      </c>
      <c r="O22226">
        <v>56783278</v>
      </c>
    </row>
    <row r="22227" spans="1:15" x14ac:dyDescent="0.25">
      <c r="A22227">
        <v>26157856</v>
      </c>
      <c r="B22227">
        <v>31329990</v>
      </c>
      <c r="C22227">
        <v>8234851</v>
      </c>
      <c r="D22227">
        <v>31182067</v>
      </c>
      <c r="J22227">
        <v>56784118</v>
      </c>
      <c r="O22227">
        <v>56784118</v>
      </c>
    </row>
    <row r="22228" spans="1:15" x14ac:dyDescent="0.25">
      <c r="A22228">
        <v>26162310</v>
      </c>
      <c r="B22228">
        <v>31330396</v>
      </c>
      <c r="C22228">
        <v>8236123</v>
      </c>
      <c r="D22228">
        <v>31188167</v>
      </c>
      <c r="J22228">
        <v>56788847</v>
      </c>
      <c r="O22228">
        <v>56788847</v>
      </c>
    </row>
    <row r="22229" spans="1:15" x14ac:dyDescent="0.25">
      <c r="A22229">
        <v>26165296</v>
      </c>
      <c r="B22229">
        <v>31330674</v>
      </c>
      <c r="C22229">
        <v>8238250</v>
      </c>
      <c r="D22229">
        <v>31189602</v>
      </c>
      <c r="J22229">
        <v>56795604</v>
      </c>
      <c r="O22229">
        <v>56795604</v>
      </c>
    </row>
    <row r="22230" spans="1:15" x14ac:dyDescent="0.25">
      <c r="A22230">
        <v>26165415</v>
      </c>
      <c r="B22230">
        <v>31330991</v>
      </c>
      <c r="C22230">
        <v>8240526</v>
      </c>
      <c r="D22230">
        <v>31192187</v>
      </c>
      <c r="J22230">
        <v>56796182</v>
      </c>
      <c r="O22230">
        <v>56796182</v>
      </c>
    </row>
    <row r="22231" spans="1:15" x14ac:dyDescent="0.25">
      <c r="A22231">
        <v>26168018</v>
      </c>
      <c r="B22231">
        <v>31335751</v>
      </c>
      <c r="C22231">
        <v>8242793</v>
      </c>
      <c r="D22231">
        <v>31192538</v>
      </c>
      <c r="J22231">
        <v>56797172</v>
      </c>
      <c r="O22231">
        <v>56797172</v>
      </c>
    </row>
    <row r="22232" spans="1:15" x14ac:dyDescent="0.25">
      <c r="A22232">
        <v>26175605</v>
      </c>
      <c r="B22232">
        <v>31340818</v>
      </c>
      <c r="C22232">
        <v>8243495</v>
      </c>
      <c r="D22232">
        <v>31193858</v>
      </c>
      <c r="J22232">
        <v>56797208</v>
      </c>
      <c r="O22232">
        <v>56797208</v>
      </c>
    </row>
    <row r="22233" spans="1:15" x14ac:dyDescent="0.25">
      <c r="A22233">
        <v>26175606</v>
      </c>
      <c r="B22233">
        <v>31357427</v>
      </c>
      <c r="C22233">
        <v>8246097</v>
      </c>
      <c r="D22233">
        <v>31194904</v>
      </c>
      <c r="J22233">
        <v>56798728</v>
      </c>
      <c r="O22233">
        <v>56798728</v>
      </c>
    </row>
    <row r="22234" spans="1:15" x14ac:dyDescent="0.25">
      <c r="A22234">
        <v>26176321</v>
      </c>
      <c r="B22234">
        <v>31357582</v>
      </c>
      <c r="C22234">
        <v>8247192</v>
      </c>
      <c r="D22234">
        <v>31200849</v>
      </c>
      <c r="J22234">
        <v>56809689</v>
      </c>
      <c r="O22234">
        <v>56809689</v>
      </c>
    </row>
    <row r="22235" spans="1:15" x14ac:dyDescent="0.25">
      <c r="A22235">
        <v>26177886</v>
      </c>
      <c r="B22235">
        <v>31364212</v>
      </c>
      <c r="C22235">
        <v>8247390</v>
      </c>
      <c r="D22235">
        <v>31202099</v>
      </c>
      <c r="J22235">
        <v>56809901</v>
      </c>
      <c r="O22235">
        <v>56809901</v>
      </c>
    </row>
    <row r="22236" spans="1:15" x14ac:dyDescent="0.25">
      <c r="A22236">
        <v>26201129</v>
      </c>
      <c r="B22236">
        <v>31367790</v>
      </c>
      <c r="C22236">
        <v>8253810</v>
      </c>
      <c r="D22236">
        <v>31202293</v>
      </c>
      <c r="J22236">
        <v>56810634</v>
      </c>
      <c r="O22236">
        <v>56810634</v>
      </c>
    </row>
    <row r="22237" spans="1:15" x14ac:dyDescent="0.25">
      <c r="A22237">
        <v>26204920</v>
      </c>
      <c r="B22237">
        <v>31369699</v>
      </c>
      <c r="C22237">
        <v>8259988</v>
      </c>
      <c r="D22237">
        <v>31208506</v>
      </c>
      <c r="J22237">
        <v>56811106</v>
      </c>
      <c r="O22237">
        <v>56811106</v>
      </c>
    </row>
    <row r="22238" spans="1:15" x14ac:dyDescent="0.25">
      <c r="A22238">
        <v>26215340</v>
      </c>
      <c r="B22238">
        <v>31370643</v>
      </c>
      <c r="C22238">
        <v>8267016</v>
      </c>
      <c r="D22238">
        <v>31216459</v>
      </c>
      <c r="J22238">
        <v>56814764</v>
      </c>
      <c r="O22238">
        <v>56814764</v>
      </c>
    </row>
    <row r="22239" spans="1:15" x14ac:dyDescent="0.25">
      <c r="A22239">
        <v>26216658</v>
      </c>
      <c r="B22239">
        <v>31375449</v>
      </c>
      <c r="C22239">
        <v>8267724</v>
      </c>
      <c r="D22239">
        <v>31216518</v>
      </c>
      <c r="J22239">
        <v>56815842</v>
      </c>
      <c r="O22239">
        <v>56815842</v>
      </c>
    </row>
    <row r="22240" spans="1:15" x14ac:dyDescent="0.25">
      <c r="A22240">
        <v>26217461</v>
      </c>
      <c r="B22240">
        <v>31377806</v>
      </c>
      <c r="C22240">
        <v>8269486</v>
      </c>
      <c r="D22240">
        <v>31219459</v>
      </c>
      <c r="J22240">
        <v>56816692</v>
      </c>
      <c r="O22240">
        <v>56816692</v>
      </c>
    </row>
    <row r="22241" spans="1:15" x14ac:dyDescent="0.25">
      <c r="A22241">
        <v>26218002</v>
      </c>
      <c r="B22241">
        <v>31379346</v>
      </c>
      <c r="C22241">
        <v>8269848</v>
      </c>
      <c r="D22241">
        <v>31221953</v>
      </c>
      <c r="J22241">
        <v>56825672</v>
      </c>
      <c r="O22241">
        <v>56825672</v>
      </c>
    </row>
    <row r="22242" spans="1:15" x14ac:dyDescent="0.25">
      <c r="A22242">
        <v>26236384</v>
      </c>
      <c r="B22242">
        <v>31380882</v>
      </c>
      <c r="C22242">
        <v>8275620</v>
      </c>
      <c r="D22242">
        <v>31222003</v>
      </c>
      <c r="J22242">
        <v>56827689</v>
      </c>
      <c r="O22242">
        <v>56827689</v>
      </c>
    </row>
    <row r="22243" spans="1:15" x14ac:dyDescent="0.25">
      <c r="A22243">
        <v>26239890</v>
      </c>
      <c r="B22243">
        <v>31384403</v>
      </c>
      <c r="C22243">
        <v>8276590</v>
      </c>
      <c r="D22243">
        <v>31223053</v>
      </c>
      <c r="J22243">
        <v>56837732</v>
      </c>
      <c r="O22243">
        <v>56837732</v>
      </c>
    </row>
    <row r="22244" spans="1:15" x14ac:dyDescent="0.25">
      <c r="A22244">
        <v>26244617</v>
      </c>
      <c r="B22244">
        <v>31388462</v>
      </c>
      <c r="C22244">
        <v>8277298</v>
      </c>
      <c r="D22244">
        <v>31224399</v>
      </c>
      <c r="J22244">
        <v>56849092</v>
      </c>
      <c r="O22244">
        <v>56849092</v>
      </c>
    </row>
    <row r="22245" spans="1:15" x14ac:dyDescent="0.25">
      <c r="A22245">
        <v>26255093</v>
      </c>
      <c r="B22245">
        <v>31389214</v>
      </c>
      <c r="C22245">
        <v>8277863</v>
      </c>
      <c r="D22245">
        <v>31226910</v>
      </c>
      <c r="J22245">
        <v>56850276</v>
      </c>
      <c r="O22245">
        <v>56850276</v>
      </c>
    </row>
    <row r="22246" spans="1:15" x14ac:dyDescent="0.25">
      <c r="A22246">
        <v>26255333</v>
      </c>
      <c r="B22246">
        <v>31389671</v>
      </c>
      <c r="C22246">
        <v>8280173</v>
      </c>
      <c r="D22246">
        <v>31227439</v>
      </c>
      <c r="J22246">
        <v>56852847</v>
      </c>
      <c r="O22246">
        <v>56852847</v>
      </c>
    </row>
    <row r="22247" spans="1:15" x14ac:dyDescent="0.25">
      <c r="A22247">
        <v>26263088</v>
      </c>
      <c r="B22247">
        <v>31390968</v>
      </c>
      <c r="C22247">
        <v>8288333</v>
      </c>
      <c r="D22247">
        <v>31228235</v>
      </c>
      <c r="J22247">
        <v>56853997</v>
      </c>
      <c r="O22247">
        <v>56853997</v>
      </c>
    </row>
    <row r="22248" spans="1:15" x14ac:dyDescent="0.25">
      <c r="A22248">
        <v>26267901</v>
      </c>
      <c r="B22248">
        <v>31392036</v>
      </c>
      <c r="C22248">
        <v>8289049</v>
      </c>
      <c r="D22248">
        <v>31228969</v>
      </c>
      <c r="J22248">
        <v>56855648</v>
      </c>
      <c r="O22248">
        <v>56855648</v>
      </c>
    </row>
    <row r="22249" spans="1:15" x14ac:dyDescent="0.25">
      <c r="A22249">
        <v>26271592</v>
      </c>
      <c r="B22249">
        <v>31393124</v>
      </c>
      <c r="C22249">
        <v>8291776</v>
      </c>
      <c r="D22249">
        <v>31230463</v>
      </c>
      <c r="J22249">
        <v>56857298</v>
      </c>
      <c r="O22249">
        <v>56857298</v>
      </c>
    </row>
    <row r="22250" spans="1:15" x14ac:dyDescent="0.25">
      <c r="A22250">
        <v>26278590</v>
      </c>
      <c r="B22250">
        <v>31393260</v>
      </c>
      <c r="C22250">
        <v>8294424</v>
      </c>
      <c r="D22250">
        <v>31232716</v>
      </c>
      <c r="J22250">
        <v>56859480</v>
      </c>
      <c r="O22250">
        <v>56859480</v>
      </c>
    </row>
    <row r="22251" spans="1:15" x14ac:dyDescent="0.25">
      <c r="A22251">
        <v>26288823</v>
      </c>
      <c r="B22251">
        <v>31393260</v>
      </c>
      <c r="C22251">
        <v>8296557</v>
      </c>
      <c r="D22251">
        <v>31233771</v>
      </c>
      <c r="J22251">
        <v>56864453</v>
      </c>
      <c r="O22251">
        <v>56864453</v>
      </c>
    </row>
    <row r="22252" spans="1:15" x14ac:dyDescent="0.25">
      <c r="A22252">
        <v>26292317</v>
      </c>
      <c r="B22252">
        <v>31393856</v>
      </c>
      <c r="C22252">
        <v>8306291</v>
      </c>
      <c r="D22252">
        <v>31234174</v>
      </c>
      <c r="J22252">
        <v>56873859</v>
      </c>
      <c r="O22252">
        <v>56873859</v>
      </c>
    </row>
    <row r="22253" spans="1:15" x14ac:dyDescent="0.25">
      <c r="A22253">
        <v>26298257</v>
      </c>
      <c r="B22253">
        <v>31394215</v>
      </c>
      <c r="C22253">
        <v>8307560</v>
      </c>
      <c r="D22253">
        <v>31235390</v>
      </c>
      <c r="J22253">
        <v>56892976</v>
      </c>
      <c r="O22253">
        <v>56892976</v>
      </c>
    </row>
    <row r="22254" spans="1:15" x14ac:dyDescent="0.25">
      <c r="A22254">
        <v>26298845</v>
      </c>
      <c r="B22254">
        <v>31396098</v>
      </c>
      <c r="C22254">
        <v>8309250</v>
      </c>
      <c r="D22254">
        <v>31238166</v>
      </c>
      <c r="J22254">
        <v>56918267</v>
      </c>
      <c r="O22254">
        <v>56918267</v>
      </c>
    </row>
    <row r="22255" spans="1:15" x14ac:dyDescent="0.25">
      <c r="A22255">
        <v>26302834</v>
      </c>
      <c r="B22255">
        <v>31396243</v>
      </c>
      <c r="C22255">
        <v>8312061</v>
      </c>
      <c r="D22255">
        <v>31238482</v>
      </c>
      <c r="J22255">
        <v>56920647</v>
      </c>
      <c r="O22255">
        <v>56920647</v>
      </c>
    </row>
    <row r="22256" spans="1:15" x14ac:dyDescent="0.25">
      <c r="A22256">
        <v>26308599</v>
      </c>
      <c r="B22256">
        <v>31397844</v>
      </c>
      <c r="C22256">
        <v>8315439</v>
      </c>
      <c r="D22256">
        <v>31238618</v>
      </c>
      <c r="J22256">
        <v>56925101</v>
      </c>
      <c r="O22256">
        <v>56925101</v>
      </c>
    </row>
    <row r="22257" spans="1:15" x14ac:dyDescent="0.25">
      <c r="A22257">
        <v>26312707</v>
      </c>
      <c r="B22257">
        <v>31398095</v>
      </c>
      <c r="C22257">
        <v>8318021</v>
      </c>
      <c r="D22257">
        <v>31239379</v>
      </c>
      <c r="J22257">
        <v>56926045</v>
      </c>
      <c r="O22257">
        <v>56926045</v>
      </c>
    </row>
    <row r="22258" spans="1:15" x14ac:dyDescent="0.25">
      <c r="A22258">
        <v>26315289</v>
      </c>
      <c r="B22258">
        <v>31399953</v>
      </c>
      <c r="C22258">
        <v>8320398</v>
      </c>
      <c r="D22258">
        <v>31243074</v>
      </c>
      <c r="J22258">
        <v>56928214</v>
      </c>
      <c r="O22258">
        <v>56928214</v>
      </c>
    </row>
    <row r="22259" spans="1:15" x14ac:dyDescent="0.25">
      <c r="A22259">
        <v>26326710</v>
      </c>
      <c r="B22259">
        <v>31407696</v>
      </c>
      <c r="C22259">
        <v>8320821</v>
      </c>
      <c r="D22259">
        <v>31246355</v>
      </c>
      <c r="J22259">
        <v>56933109</v>
      </c>
      <c r="O22259">
        <v>56933109</v>
      </c>
    </row>
    <row r="22260" spans="1:15" x14ac:dyDescent="0.25">
      <c r="A22260">
        <v>26329280</v>
      </c>
      <c r="B22260">
        <v>31409826</v>
      </c>
      <c r="C22260">
        <v>8323871</v>
      </c>
      <c r="D22260">
        <v>31246966</v>
      </c>
      <c r="J22260">
        <v>56934493</v>
      </c>
      <c r="O22260">
        <v>56934493</v>
      </c>
    </row>
    <row r="22261" spans="1:15" x14ac:dyDescent="0.25">
      <c r="A22261">
        <v>26331264</v>
      </c>
      <c r="B22261">
        <v>31414804</v>
      </c>
      <c r="C22261">
        <v>8324720</v>
      </c>
      <c r="D22261">
        <v>31247185</v>
      </c>
      <c r="J22261">
        <v>56937031</v>
      </c>
      <c r="O22261">
        <v>56937031</v>
      </c>
    </row>
    <row r="22262" spans="1:15" x14ac:dyDescent="0.25">
      <c r="A22262">
        <v>26334091</v>
      </c>
      <c r="B22262">
        <v>31414942</v>
      </c>
      <c r="C22262">
        <v>8326415</v>
      </c>
      <c r="D22262">
        <v>31250640</v>
      </c>
      <c r="J22262">
        <v>56938277</v>
      </c>
      <c r="O22262">
        <v>56938277</v>
      </c>
    </row>
    <row r="22263" spans="1:15" x14ac:dyDescent="0.25">
      <c r="A22263">
        <v>26334841</v>
      </c>
      <c r="B22263">
        <v>31419407</v>
      </c>
      <c r="C22263">
        <v>8326924</v>
      </c>
      <c r="D22263">
        <v>31250971</v>
      </c>
      <c r="J22263">
        <v>56946670</v>
      </c>
      <c r="O22263">
        <v>56946670</v>
      </c>
    </row>
    <row r="22264" spans="1:15" x14ac:dyDescent="0.25">
      <c r="A22264">
        <v>26335696</v>
      </c>
      <c r="B22264">
        <v>31420610</v>
      </c>
      <c r="C22264">
        <v>8336075</v>
      </c>
      <c r="D22264">
        <v>31251367</v>
      </c>
      <c r="J22264">
        <v>56953959</v>
      </c>
      <c r="O22264">
        <v>56953959</v>
      </c>
    </row>
    <row r="22265" spans="1:15" x14ac:dyDescent="0.25">
      <c r="A22265">
        <v>26339420</v>
      </c>
      <c r="B22265">
        <v>31421371</v>
      </c>
      <c r="C22265">
        <v>8336441</v>
      </c>
      <c r="D22265">
        <v>31251687</v>
      </c>
      <c r="J22265">
        <v>56957152</v>
      </c>
      <c r="O22265">
        <v>56957152</v>
      </c>
    </row>
    <row r="22266" spans="1:15" x14ac:dyDescent="0.25">
      <c r="A22266">
        <v>26340870</v>
      </c>
      <c r="B22266">
        <v>31422992</v>
      </c>
      <c r="C22266">
        <v>8342048</v>
      </c>
      <c r="D22266">
        <v>31255158</v>
      </c>
      <c r="J22266">
        <v>56957509</v>
      </c>
      <c r="O22266">
        <v>56957509</v>
      </c>
    </row>
    <row r="22267" spans="1:15" x14ac:dyDescent="0.25">
      <c r="A22267">
        <v>26347487</v>
      </c>
      <c r="B22267">
        <v>31423129</v>
      </c>
      <c r="C22267">
        <v>8342144</v>
      </c>
      <c r="D22267">
        <v>31256525</v>
      </c>
      <c r="J22267">
        <v>56958210</v>
      </c>
      <c r="O22267">
        <v>56958210</v>
      </c>
    </row>
    <row r="22268" spans="1:15" x14ac:dyDescent="0.25">
      <c r="A22268">
        <v>26349619</v>
      </c>
      <c r="B22268">
        <v>31429769</v>
      </c>
      <c r="C22268">
        <v>8342245</v>
      </c>
      <c r="D22268">
        <v>31256770</v>
      </c>
      <c r="J22268">
        <v>56961433</v>
      </c>
      <c r="O22268">
        <v>56961433</v>
      </c>
    </row>
    <row r="22269" spans="1:15" x14ac:dyDescent="0.25">
      <c r="A22269">
        <v>26355791</v>
      </c>
      <c r="B22269">
        <v>31430555</v>
      </c>
      <c r="C22269">
        <v>8345545</v>
      </c>
      <c r="D22269">
        <v>31257215</v>
      </c>
      <c r="J22269">
        <v>56962296</v>
      </c>
      <c r="O22269">
        <v>56962296</v>
      </c>
    </row>
    <row r="22270" spans="1:15" x14ac:dyDescent="0.25">
      <c r="A22270">
        <v>26358613</v>
      </c>
      <c r="B22270">
        <v>31430613</v>
      </c>
      <c r="C22270">
        <v>8346334</v>
      </c>
      <c r="D22270">
        <v>31264476</v>
      </c>
      <c r="J22270">
        <v>56974476</v>
      </c>
      <c r="O22270">
        <v>56974476</v>
      </c>
    </row>
    <row r="22271" spans="1:15" x14ac:dyDescent="0.25">
      <c r="A22271">
        <v>26366406</v>
      </c>
      <c r="B22271">
        <v>31430754</v>
      </c>
      <c r="C22271">
        <v>8352299</v>
      </c>
      <c r="D22271">
        <v>31264707</v>
      </c>
      <c r="J22271">
        <v>56977507</v>
      </c>
      <c r="O22271">
        <v>56977507</v>
      </c>
    </row>
    <row r="22272" spans="1:15" x14ac:dyDescent="0.25">
      <c r="A22272">
        <v>26376774</v>
      </c>
      <c r="B22272">
        <v>31430756</v>
      </c>
      <c r="C22272">
        <v>8358172</v>
      </c>
      <c r="D22272">
        <v>31264955</v>
      </c>
      <c r="J22272">
        <v>56990757</v>
      </c>
      <c r="O22272">
        <v>56990757</v>
      </c>
    </row>
    <row r="22273" spans="1:15" x14ac:dyDescent="0.25">
      <c r="A22273">
        <v>26379419</v>
      </c>
      <c r="B22273">
        <v>31431600</v>
      </c>
      <c r="C22273">
        <v>8359396</v>
      </c>
      <c r="D22273">
        <v>31272470</v>
      </c>
      <c r="J22273">
        <v>56993183</v>
      </c>
      <c r="O22273">
        <v>56993183</v>
      </c>
    </row>
    <row r="22274" spans="1:15" x14ac:dyDescent="0.25">
      <c r="A22274">
        <v>26383585</v>
      </c>
      <c r="B22274">
        <v>31433511</v>
      </c>
      <c r="C22274">
        <v>8359883</v>
      </c>
      <c r="D22274">
        <v>31273688</v>
      </c>
      <c r="J22274">
        <v>56994852</v>
      </c>
      <c r="O22274">
        <v>56994852</v>
      </c>
    </row>
    <row r="22275" spans="1:15" x14ac:dyDescent="0.25">
      <c r="A22275">
        <v>26386546</v>
      </c>
      <c r="B22275">
        <v>31434528</v>
      </c>
      <c r="C22275">
        <v>8360134</v>
      </c>
      <c r="D22275">
        <v>31274824</v>
      </c>
      <c r="J22275">
        <v>56999840</v>
      </c>
      <c r="O22275">
        <v>56999840</v>
      </c>
    </row>
    <row r="22276" spans="1:15" x14ac:dyDescent="0.25">
      <c r="A22276">
        <v>26393984</v>
      </c>
      <c r="B22276">
        <v>31438408</v>
      </c>
      <c r="C22276">
        <v>8360447</v>
      </c>
      <c r="D22276">
        <v>31275420</v>
      </c>
      <c r="J22276">
        <v>57010902</v>
      </c>
      <c r="O22276">
        <v>57010902</v>
      </c>
    </row>
    <row r="22277" spans="1:15" x14ac:dyDescent="0.25">
      <c r="A22277">
        <v>26410807</v>
      </c>
      <c r="B22277">
        <v>31439418</v>
      </c>
      <c r="C22277">
        <v>8363803</v>
      </c>
      <c r="D22277">
        <v>31275630</v>
      </c>
      <c r="J22277">
        <v>57023617</v>
      </c>
      <c r="O22277">
        <v>57023617</v>
      </c>
    </row>
    <row r="22278" spans="1:15" x14ac:dyDescent="0.25">
      <c r="A22278">
        <v>26411204</v>
      </c>
      <c r="B22278">
        <v>31439998</v>
      </c>
      <c r="C22278">
        <v>8365776</v>
      </c>
      <c r="D22278">
        <v>31278190</v>
      </c>
      <c r="J22278">
        <v>57028547</v>
      </c>
      <c r="O22278">
        <v>57028547</v>
      </c>
    </row>
    <row r="22279" spans="1:15" x14ac:dyDescent="0.25">
      <c r="A22279">
        <v>26419500</v>
      </c>
      <c r="B22279">
        <v>31446075</v>
      </c>
      <c r="C22279">
        <v>8375302</v>
      </c>
      <c r="D22279">
        <v>31281097</v>
      </c>
      <c r="J22279">
        <v>57035373</v>
      </c>
      <c r="O22279">
        <v>57035373</v>
      </c>
    </row>
    <row r="22280" spans="1:15" x14ac:dyDescent="0.25">
      <c r="A22280">
        <v>26422754</v>
      </c>
      <c r="B22280">
        <v>31447015</v>
      </c>
      <c r="C22280">
        <v>8378191</v>
      </c>
      <c r="D22280">
        <v>31282571</v>
      </c>
      <c r="J22280">
        <v>57035604</v>
      </c>
      <c r="O22280">
        <v>57035604</v>
      </c>
    </row>
    <row r="22281" spans="1:15" x14ac:dyDescent="0.25">
      <c r="A22281">
        <v>26423716</v>
      </c>
      <c r="B22281">
        <v>31447115</v>
      </c>
      <c r="C22281">
        <v>8380624</v>
      </c>
      <c r="D22281">
        <v>31283070</v>
      </c>
      <c r="J22281">
        <v>57043196</v>
      </c>
      <c r="O22281">
        <v>57043196</v>
      </c>
    </row>
    <row r="22282" spans="1:15" x14ac:dyDescent="0.25">
      <c r="A22282">
        <v>26425390</v>
      </c>
      <c r="B22282">
        <v>31447559</v>
      </c>
      <c r="C22282">
        <v>8384593</v>
      </c>
      <c r="D22282">
        <v>31284553</v>
      </c>
      <c r="J22282">
        <v>57043579</v>
      </c>
      <c r="O22282">
        <v>57043579</v>
      </c>
    </row>
    <row r="22283" spans="1:15" x14ac:dyDescent="0.25">
      <c r="A22283">
        <v>26430117</v>
      </c>
      <c r="B22283">
        <v>31450751</v>
      </c>
      <c r="C22283">
        <v>8387615</v>
      </c>
      <c r="D22283">
        <v>31284617</v>
      </c>
      <c r="J22283">
        <v>57045447</v>
      </c>
      <c r="O22283">
        <v>57045447</v>
      </c>
    </row>
    <row r="22284" spans="1:15" x14ac:dyDescent="0.25">
      <c r="A22284">
        <v>26432581</v>
      </c>
      <c r="B22284">
        <v>31452161</v>
      </c>
      <c r="C22284">
        <v>8387777</v>
      </c>
      <c r="D22284">
        <v>31284914</v>
      </c>
      <c r="J22284">
        <v>57047401</v>
      </c>
      <c r="O22284">
        <v>57047401</v>
      </c>
    </row>
    <row r="22285" spans="1:15" x14ac:dyDescent="0.25">
      <c r="A22285">
        <v>26444924</v>
      </c>
      <c r="B22285">
        <v>31454850</v>
      </c>
      <c r="C22285">
        <v>8388086</v>
      </c>
      <c r="D22285">
        <v>31286290</v>
      </c>
      <c r="J22285">
        <v>57051924</v>
      </c>
      <c r="O22285">
        <v>57051924</v>
      </c>
    </row>
    <row r="22286" spans="1:15" x14ac:dyDescent="0.25">
      <c r="A22286">
        <v>26445973</v>
      </c>
      <c r="B22286">
        <v>31455072</v>
      </c>
      <c r="C22286">
        <v>8391398</v>
      </c>
      <c r="D22286">
        <v>31293410</v>
      </c>
      <c r="J22286">
        <v>57053686</v>
      </c>
      <c r="O22286">
        <v>57053686</v>
      </c>
    </row>
    <row r="22287" spans="1:15" x14ac:dyDescent="0.25">
      <c r="A22287">
        <v>26455627</v>
      </c>
      <c r="B22287">
        <v>31461527</v>
      </c>
      <c r="C22287">
        <v>8392059</v>
      </c>
      <c r="D22287">
        <v>31296427</v>
      </c>
      <c r="J22287">
        <v>57056661</v>
      </c>
      <c r="O22287">
        <v>57056661</v>
      </c>
    </row>
    <row r="22288" spans="1:15" x14ac:dyDescent="0.25">
      <c r="A22288">
        <v>26460964</v>
      </c>
      <c r="B22288">
        <v>31462129</v>
      </c>
      <c r="C22288">
        <v>8396527</v>
      </c>
      <c r="D22288">
        <v>31298956</v>
      </c>
      <c r="J22288">
        <v>57068343</v>
      </c>
      <c r="O22288">
        <v>57068343</v>
      </c>
    </row>
    <row r="22289" spans="1:15" x14ac:dyDescent="0.25">
      <c r="A22289">
        <v>26461934</v>
      </c>
      <c r="B22289">
        <v>31462504</v>
      </c>
      <c r="C22289">
        <v>8396628</v>
      </c>
      <c r="D22289">
        <v>31302441</v>
      </c>
      <c r="J22289">
        <v>57069317</v>
      </c>
      <c r="O22289">
        <v>57069317</v>
      </c>
    </row>
    <row r="22290" spans="1:15" x14ac:dyDescent="0.25">
      <c r="A22290">
        <v>26463198</v>
      </c>
      <c r="B22290">
        <v>31462539</v>
      </c>
      <c r="C22290">
        <v>8396718</v>
      </c>
      <c r="D22290">
        <v>31302764</v>
      </c>
      <c r="J22290">
        <v>57070188</v>
      </c>
      <c r="O22290">
        <v>57070188</v>
      </c>
    </row>
    <row r="22291" spans="1:15" x14ac:dyDescent="0.25">
      <c r="A22291">
        <v>26485595</v>
      </c>
      <c r="B22291">
        <v>31463744</v>
      </c>
      <c r="C22291">
        <v>8401179</v>
      </c>
      <c r="D22291">
        <v>31310473</v>
      </c>
      <c r="J22291">
        <v>57070465</v>
      </c>
      <c r="O22291">
        <v>57070465</v>
      </c>
    </row>
    <row r="22292" spans="1:15" x14ac:dyDescent="0.25">
      <c r="A22292">
        <v>26509680</v>
      </c>
      <c r="B22292">
        <v>31465733</v>
      </c>
      <c r="C22292">
        <v>8402508</v>
      </c>
      <c r="D22292">
        <v>31312850</v>
      </c>
      <c r="J22292">
        <v>57113895</v>
      </c>
      <c r="O22292">
        <v>57113895</v>
      </c>
    </row>
    <row r="22293" spans="1:15" x14ac:dyDescent="0.25">
      <c r="A22293">
        <v>26512173</v>
      </c>
      <c r="B22293">
        <v>31465750</v>
      </c>
      <c r="C22293">
        <v>8403777</v>
      </c>
      <c r="D22293">
        <v>31314226</v>
      </c>
      <c r="J22293">
        <v>57229954</v>
      </c>
      <c r="O22293">
        <v>57229954</v>
      </c>
    </row>
    <row r="22294" spans="1:15" x14ac:dyDescent="0.25">
      <c r="A22294">
        <v>26519275</v>
      </c>
      <c r="B22294">
        <v>31468961</v>
      </c>
      <c r="C22294">
        <v>8404034</v>
      </c>
      <c r="D22294">
        <v>31316142</v>
      </c>
      <c r="J22294">
        <v>57270044</v>
      </c>
      <c r="O22294">
        <v>57270044</v>
      </c>
    </row>
    <row r="22295" spans="1:15" x14ac:dyDescent="0.25">
      <c r="A22295">
        <v>26534641</v>
      </c>
      <c r="B22295">
        <v>31470266</v>
      </c>
      <c r="C22295">
        <v>8404224</v>
      </c>
      <c r="D22295">
        <v>31320237</v>
      </c>
      <c r="J22295">
        <v>57353629</v>
      </c>
      <c r="O22295">
        <v>57353629</v>
      </c>
    </row>
    <row r="22296" spans="1:15" x14ac:dyDescent="0.25">
      <c r="A22296">
        <v>26536081</v>
      </c>
      <c r="B22296">
        <v>31470468</v>
      </c>
      <c r="C22296">
        <v>8407529</v>
      </c>
      <c r="D22296">
        <v>31321348</v>
      </c>
      <c r="J22296">
        <v>57365076</v>
      </c>
      <c r="O22296">
        <v>57365076</v>
      </c>
    </row>
    <row r="22297" spans="1:15" x14ac:dyDescent="0.25">
      <c r="A22297">
        <v>26537718</v>
      </c>
      <c r="B22297">
        <v>31470714</v>
      </c>
      <c r="C22297">
        <v>8408230</v>
      </c>
      <c r="D22297">
        <v>31323134</v>
      </c>
      <c r="J22297">
        <v>57404252</v>
      </c>
      <c r="O22297">
        <v>57404252</v>
      </c>
    </row>
    <row r="22298" spans="1:15" x14ac:dyDescent="0.25">
      <c r="A22298">
        <v>26538588</v>
      </c>
      <c r="B22298">
        <v>31472519</v>
      </c>
      <c r="C22298">
        <v>8411738</v>
      </c>
      <c r="D22298">
        <v>31323891</v>
      </c>
      <c r="J22298">
        <v>57413126</v>
      </c>
      <c r="O22298">
        <v>57413126</v>
      </c>
    </row>
    <row r="22299" spans="1:15" x14ac:dyDescent="0.25">
      <c r="A22299">
        <v>26538909</v>
      </c>
      <c r="B22299">
        <v>31474172</v>
      </c>
      <c r="C22299">
        <v>8416856</v>
      </c>
      <c r="D22299">
        <v>31324252</v>
      </c>
      <c r="J22299">
        <v>57442447</v>
      </c>
      <c r="O22299">
        <v>57442447</v>
      </c>
    </row>
    <row r="22300" spans="1:15" x14ac:dyDescent="0.25">
      <c r="A22300">
        <v>26541256</v>
      </c>
      <c r="B22300">
        <v>31476551</v>
      </c>
      <c r="C22300">
        <v>8420377</v>
      </c>
      <c r="D22300">
        <v>31325850</v>
      </c>
      <c r="J22300">
        <v>57443213</v>
      </c>
      <c r="O22300">
        <v>57443213</v>
      </c>
    </row>
    <row r="22301" spans="1:15" x14ac:dyDescent="0.25">
      <c r="A22301">
        <v>26541802</v>
      </c>
      <c r="B22301">
        <v>31480711</v>
      </c>
      <c r="C22301">
        <v>8421864</v>
      </c>
      <c r="D22301">
        <v>31326700</v>
      </c>
      <c r="J22301">
        <v>57457945</v>
      </c>
      <c r="O22301">
        <v>57457945</v>
      </c>
    </row>
    <row r="22302" spans="1:15" x14ac:dyDescent="0.25">
      <c r="A22302">
        <v>26542749</v>
      </c>
      <c r="B22302">
        <v>31484070</v>
      </c>
      <c r="C22302">
        <v>8422674</v>
      </c>
      <c r="D22302">
        <v>31327308</v>
      </c>
      <c r="J22302">
        <v>57462369</v>
      </c>
      <c r="O22302">
        <v>57462369</v>
      </c>
    </row>
    <row r="22303" spans="1:15" x14ac:dyDescent="0.25">
      <c r="A22303">
        <v>26549473</v>
      </c>
      <c r="B22303">
        <v>31486507</v>
      </c>
      <c r="C22303">
        <v>8424128</v>
      </c>
      <c r="D22303">
        <v>31327549</v>
      </c>
      <c r="J22303">
        <v>57462765</v>
      </c>
      <c r="O22303">
        <v>57462765</v>
      </c>
    </row>
    <row r="22304" spans="1:15" x14ac:dyDescent="0.25">
      <c r="A22304">
        <v>26552910</v>
      </c>
      <c r="B22304">
        <v>31488571</v>
      </c>
      <c r="C22304">
        <v>8424161</v>
      </c>
      <c r="D22304">
        <v>31327899</v>
      </c>
      <c r="J22304">
        <v>57469179</v>
      </c>
      <c r="O22304">
        <v>57469179</v>
      </c>
    </row>
    <row r="22305" spans="1:15" x14ac:dyDescent="0.25">
      <c r="A22305">
        <v>26553230</v>
      </c>
      <c r="B22305">
        <v>31488772</v>
      </c>
      <c r="C22305">
        <v>8425834</v>
      </c>
      <c r="D22305">
        <v>31329027</v>
      </c>
      <c r="J22305">
        <v>57476265</v>
      </c>
      <c r="O22305">
        <v>57476265</v>
      </c>
    </row>
    <row r="22306" spans="1:15" x14ac:dyDescent="0.25">
      <c r="A22306">
        <v>26553340</v>
      </c>
      <c r="B22306">
        <v>31490343</v>
      </c>
      <c r="C22306">
        <v>8426176</v>
      </c>
      <c r="D22306">
        <v>31334109</v>
      </c>
      <c r="J22306">
        <v>57480173</v>
      </c>
      <c r="O22306">
        <v>57480173</v>
      </c>
    </row>
    <row r="22307" spans="1:15" x14ac:dyDescent="0.25">
      <c r="A22307">
        <v>26560308</v>
      </c>
      <c r="B22307">
        <v>31498062</v>
      </c>
      <c r="C22307">
        <v>8426930</v>
      </c>
      <c r="D22307">
        <v>31335617</v>
      </c>
      <c r="J22307">
        <v>57495603</v>
      </c>
      <c r="O22307">
        <v>57495603</v>
      </c>
    </row>
    <row r="22308" spans="1:15" x14ac:dyDescent="0.25">
      <c r="A22308">
        <v>26563102</v>
      </c>
      <c r="B22308">
        <v>31498722</v>
      </c>
      <c r="C22308">
        <v>8427463</v>
      </c>
      <c r="D22308">
        <v>31338246</v>
      </c>
      <c r="J22308">
        <v>57504052</v>
      </c>
      <c r="O22308">
        <v>57504052</v>
      </c>
    </row>
    <row r="22309" spans="1:15" x14ac:dyDescent="0.25">
      <c r="A22309">
        <v>26570227</v>
      </c>
      <c r="B22309">
        <v>31504730</v>
      </c>
      <c r="C22309">
        <v>8428267</v>
      </c>
      <c r="D22309">
        <v>31339839</v>
      </c>
      <c r="J22309">
        <v>57507417</v>
      </c>
      <c r="O22309">
        <v>57507417</v>
      </c>
    </row>
    <row r="22310" spans="1:15" x14ac:dyDescent="0.25">
      <c r="A22310">
        <v>26573002</v>
      </c>
      <c r="B22310">
        <v>31505029</v>
      </c>
      <c r="C22310">
        <v>8431258</v>
      </c>
      <c r="D22310">
        <v>31341656</v>
      </c>
      <c r="J22310">
        <v>57523193</v>
      </c>
      <c r="O22310">
        <v>57523193</v>
      </c>
    </row>
    <row r="22311" spans="1:15" x14ac:dyDescent="0.25">
      <c r="A22311">
        <v>26581225</v>
      </c>
      <c r="B22311">
        <v>31507490</v>
      </c>
      <c r="C22311">
        <v>8432343</v>
      </c>
      <c r="D22311">
        <v>31344624</v>
      </c>
      <c r="J22311">
        <v>57529013</v>
      </c>
      <c r="O22311">
        <v>57529013</v>
      </c>
    </row>
    <row r="22312" spans="1:15" x14ac:dyDescent="0.25">
      <c r="A22312">
        <v>26581327</v>
      </c>
      <c r="B22312">
        <v>31508650</v>
      </c>
      <c r="C22312">
        <v>8433391</v>
      </c>
      <c r="D22312">
        <v>31346197</v>
      </c>
      <c r="J22312">
        <v>57549611</v>
      </c>
      <c r="O22312">
        <v>57549611</v>
      </c>
    </row>
    <row r="22313" spans="1:15" x14ac:dyDescent="0.25">
      <c r="A22313">
        <v>26587308</v>
      </c>
      <c r="B22313">
        <v>31508843</v>
      </c>
      <c r="C22313">
        <v>8433454</v>
      </c>
      <c r="D22313">
        <v>31347273</v>
      </c>
      <c r="J22313">
        <v>57557420</v>
      </c>
      <c r="O22313">
        <v>57557420</v>
      </c>
    </row>
    <row r="22314" spans="1:15" x14ac:dyDescent="0.25">
      <c r="A22314">
        <v>26594260</v>
      </c>
      <c r="B22314">
        <v>31510162</v>
      </c>
      <c r="C22314">
        <v>8433895</v>
      </c>
      <c r="D22314">
        <v>31347555</v>
      </c>
      <c r="J22314">
        <v>57572422</v>
      </c>
      <c r="O22314">
        <v>57572422</v>
      </c>
    </row>
    <row r="22315" spans="1:15" x14ac:dyDescent="0.25">
      <c r="A22315">
        <v>26596954</v>
      </c>
      <c r="B22315">
        <v>31513396</v>
      </c>
      <c r="C22315">
        <v>8435047</v>
      </c>
      <c r="D22315">
        <v>31349777</v>
      </c>
      <c r="J22315">
        <v>57579191</v>
      </c>
      <c r="O22315">
        <v>57579191</v>
      </c>
    </row>
    <row r="22316" spans="1:15" x14ac:dyDescent="0.25">
      <c r="A22316">
        <v>26596962</v>
      </c>
      <c r="B22316">
        <v>31514462</v>
      </c>
      <c r="C22316">
        <v>8435399</v>
      </c>
      <c r="D22316">
        <v>31357151</v>
      </c>
      <c r="J22316">
        <v>57594145</v>
      </c>
      <c r="O22316">
        <v>57594145</v>
      </c>
    </row>
    <row r="22317" spans="1:15" x14ac:dyDescent="0.25">
      <c r="A22317">
        <v>26597679</v>
      </c>
      <c r="B22317">
        <v>31514598</v>
      </c>
      <c r="C22317">
        <v>8438404</v>
      </c>
      <c r="D22317">
        <v>31357876</v>
      </c>
      <c r="J22317">
        <v>57598199</v>
      </c>
      <c r="O22317">
        <v>57598199</v>
      </c>
    </row>
    <row r="22318" spans="1:15" x14ac:dyDescent="0.25">
      <c r="A22318">
        <v>26605164</v>
      </c>
      <c r="B22318">
        <v>31518477</v>
      </c>
      <c r="C22318">
        <v>8439385</v>
      </c>
      <c r="D22318">
        <v>31358322</v>
      </c>
      <c r="J22318">
        <v>57602657</v>
      </c>
      <c r="O22318">
        <v>57602657</v>
      </c>
    </row>
    <row r="22319" spans="1:15" x14ac:dyDescent="0.25">
      <c r="A22319">
        <v>26609473</v>
      </c>
      <c r="B22319">
        <v>31521013</v>
      </c>
      <c r="C22319">
        <v>8441937</v>
      </c>
      <c r="D22319">
        <v>31359941</v>
      </c>
      <c r="J22319">
        <v>57622482</v>
      </c>
      <c r="O22319">
        <v>57622482</v>
      </c>
    </row>
    <row r="22320" spans="1:15" x14ac:dyDescent="0.25">
      <c r="A22320">
        <v>26612684</v>
      </c>
      <c r="B22320">
        <v>31522391</v>
      </c>
      <c r="C22320">
        <v>8442190</v>
      </c>
      <c r="D22320">
        <v>31359992</v>
      </c>
      <c r="J22320">
        <v>57634659</v>
      </c>
      <c r="O22320">
        <v>57634659</v>
      </c>
    </row>
    <row r="22321" spans="1:15" x14ac:dyDescent="0.25">
      <c r="A22321">
        <v>26618888</v>
      </c>
      <c r="B22321">
        <v>31524072</v>
      </c>
      <c r="C22321">
        <v>8446279</v>
      </c>
      <c r="D22321">
        <v>31361907</v>
      </c>
      <c r="J22321">
        <v>57636934</v>
      </c>
      <c r="O22321">
        <v>57636934</v>
      </c>
    </row>
    <row r="22322" spans="1:15" x14ac:dyDescent="0.25">
      <c r="A22322">
        <v>26625572</v>
      </c>
      <c r="B22322">
        <v>31532009</v>
      </c>
      <c r="C22322">
        <v>8451141</v>
      </c>
      <c r="D22322">
        <v>31362199</v>
      </c>
      <c r="J22322">
        <v>57644597</v>
      </c>
      <c r="O22322">
        <v>57644597</v>
      </c>
    </row>
    <row r="22323" spans="1:15" x14ac:dyDescent="0.25">
      <c r="A22323">
        <v>26628387</v>
      </c>
      <c r="B22323">
        <v>31538544</v>
      </c>
      <c r="C22323">
        <v>8451496</v>
      </c>
      <c r="D22323">
        <v>31362805</v>
      </c>
      <c r="J22323">
        <v>57646141</v>
      </c>
      <c r="O22323">
        <v>57646141</v>
      </c>
    </row>
    <row r="22324" spans="1:15" x14ac:dyDescent="0.25">
      <c r="A22324">
        <v>26630715</v>
      </c>
      <c r="B22324">
        <v>31541128</v>
      </c>
      <c r="C22324">
        <v>8455926</v>
      </c>
      <c r="D22324">
        <v>31363148</v>
      </c>
      <c r="J22324">
        <v>57652957</v>
      </c>
      <c r="O22324">
        <v>57652957</v>
      </c>
    </row>
    <row r="22325" spans="1:15" x14ac:dyDescent="0.25">
      <c r="A22325">
        <v>26648010</v>
      </c>
      <c r="B22325">
        <v>31542234</v>
      </c>
      <c r="C22325">
        <v>8458097</v>
      </c>
      <c r="D22325">
        <v>31363674</v>
      </c>
      <c r="J22325">
        <v>57713866</v>
      </c>
      <c r="O22325">
        <v>57713866</v>
      </c>
    </row>
    <row r="22326" spans="1:15" x14ac:dyDescent="0.25">
      <c r="A22326">
        <v>26648747</v>
      </c>
      <c r="B22326">
        <v>31542882</v>
      </c>
      <c r="C22326">
        <v>8462033</v>
      </c>
      <c r="D22326">
        <v>31367046</v>
      </c>
      <c r="J22326">
        <v>57717555</v>
      </c>
      <c r="O22326">
        <v>57717555</v>
      </c>
    </row>
    <row r="22327" spans="1:15" x14ac:dyDescent="0.25">
      <c r="A22327">
        <v>26650292</v>
      </c>
      <c r="B22327">
        <v>31544484</v>
      </c>
      <c r="C22327">
        <v>8467680</v>
      </c>
      <c r="D22327">
        <v>31371852</v>
      </c>
      <c r="J22327">
        <v>57796179</v>
      </c>
      <c r="O22327">
        <v>57796179</v>
      </c>
    </row>
    <row r="22328" spans="1:15" x14ac:dyDescent="0.25">
      <c r="A22328">
        <v>26660031</v>
      </c>
      <c r="B22328">
        <v>31545572</v>
      </c>
      <c r="C22328">
        <v>8469098</v>
      </c>
      <c r="D22328">
        <v>31374517</v>
      </c>
      <c r="J22328">
        <v>57858544</v>
      </c>
      <c r="O22328">
        <v>57858544</v>
      </c>
    </row>
    <row r="22329" spans="1:15" x14ac:dyDescent="0.25">
      <c r="A22329">
        <v>26665749</v>
      </c>
      <c r="B22329">
        <v>31546642</v>
      </c>
      <c r="C22329">
        <v>8469275</v>
      </c>
      <c r="D22329">
        <v>31377712</v>
      </c>
      <c r="J22329">
        <v>57861826</v>
      </c>
      <c r="O22329">
        <v>57861826</v>
      </c>
    </row>
    <row r="22330" spans="1:15" x14ac:dyDescent="0.25">
      <c r="A22330">
        <v>26675210</v>
      </c>
      <c r="B22330">
        <v>31547726</v>
      </c>
      <c r="C22330">
        <v>8470061</v>
      </c>
      <c r="D22330">
        <v>31378461</v>
      </c>
      <c r="J22330">
        <v>57872222</v>
      </c>
      <c r="O22330">
        <v>57872222</v>
      </c>
    </row>
    <row r="22331" spans="1:15" x14ac:dyDescent="0.25">
      <c r="A22331">
        <v>26678548</v>
      </c>
      <c r="B22331">
        <v>31548051</v>
      </c>
      <c r="C22331">
        <v>8475438</v>
      </c>
      <c r="D22331">
        <v>31379345</v>
      </c>
      <c r="J22331">
        <v>57889967</v>
      </c>
      <c r="O22331">
        <v>57889967</v>
      </c>
    </row>
    <row r="22332" spans="1:15" x14ac:dyDescent="0.25">
      <c r="A22332">
        <v>26682713</v>
      </c>
      <c r="B22332">
        <v>31549946</v>
      </c>
      <c r="C22332">
        <v>8476107</v>
      </c>
      <c r="D22332">
        <v>31381176</v>
      </c>
      <c r="J22332">
        <v>57894025</v>
      </c>
      <c r="O22332">
        <v>57894025</v>
      </c>
    </row>
    <row r="22333" spans="1:15" x14ac:dyDescent="0.25">
      <c r="A22333">
        <v>26685445</v>
      </c>
      <c r="B22333">
        <v>31550262</v>
      </c>
      <c r="C22333">
        <v>8476436</v>
      </c>
      <c r="D22333">
        <v>31384836</v>
      </c>
      <c r="J22333">
        <v>57910283</v>
      </c>
      <c r="O22333">
        <v>57910283</v>
      </c>
    </row>
    <row r="22334" spans="1:15" x14ac:dyDescent="0.25">
      <c r="A22334">
        <v>26686018</v>
      </c>
      <c r="B22334">
        <v>31550664</v>
      </c>
      <c r="C22334">
        <v>8478485</v>
      </c>
      <c r="D22334">
        <v>31385019</v>
      </c>
      <c r="J22334">
        <v>57910589</v>
      </c>
      <c r="O22334">
        <v>57910589</v>
      </c>
    </row>
    <row r="22335" spans="1:15" x14ac:dyDescent="0.25">
      <c r="A22335">
        <v>26691226</v>
      </c>
      <c r="B22335">
        <v>31551991</v>
      </c>
      <c r="C22335">
        <v>8478773</v>
      </c>
      <c r="D22335">
        <v>31386732</v>
      </c>
      <c r="J22335">
        <v>57917703</v>
      </c>
      <c r="O22335">
        <v>57917703</v>
      </c>
    </row>
    <row r="22336" spans="1:15" x14ac:dyDescent="0.25">
      <c r="A22336">
        <v>26696267</v>
      </c>
      <c r="B22336">
        <v>31552640</v>
      </c>
      <c r="C22336">
        <v>8482623</v>
      </c>
      <c r="D22336">
        <v>31387054</v>
      </c>
      <c r="J22336">
        <v>57931842</v>
      </c>
      <c r="O22336">
        <v>57931842</v>
      </c>
    </row>
    <row r="22337" spans="1:15" x14ac:dyDescent="0.25">
      <c r="A22337">
        <v>26697246</v>
      </c>
      <c r="B22337">
        <v>31553198</v>
      </c>
      <c r="C22337">
        <v>8483435</v>
      </c>
      <c r="D22337">
        <v>31388675</v>
      </c>
      <c r="J22337">
        <v>57933386</v>
      </c>
      <c r="O22337">
        <v>57933386</v>
      </c>
    </row>
    <row r="22338" spans="1:15" x14ac:dyDescent="0.25">
      <c r="A22338">
        <v>26700954</v>
      </c>
      <c r="B22338">
        <v>31554124</v>
      </c>
      <c r="C22338">
        <v>8484890</v>
      </c>
      <c r="D22338">
        <v>31391086</v>
      </c>
      <c r="J22338">
        <v>57944793</v>
      </c>
      <c r="O22338">
        <v>57944793</v>
      </c>
    </row>
    <row r="22339" spans="1:15" x14ac:dyDescent="0.25">
      <c r="A22339">
        <v>26705224</v>
      </c>
      <c r="B22339">
        <v>31554890</v>
      </c>
      <c r="C22339">
        <v>8487452</v>
      </c>
      <c r="D22339">
        <v>31393211</v>
      </c>
      <c r="J22339">
        <v>57952112</v>
      </c>
      <c r="O22339">
        <v>57952112</v>
      </c>
    </row>
    <row r="22340" spans="1:15" x14ac:dyDescent="0.25">
      <c r="A22340">
        <v>26706364</v>
      </c>
      <c r="B22340">
        <v>31556175</v>
      </c>
      <c r="C22340">
        <v>8492832</v>
      </c>
      <c r="D22340">
        <v>31394312</v>
      </c>
      <c r="J22340">
        <v>57957254</v>
      </c>
      <c r="O22340">
        <v>57957254</v>
      </c>
    </row>
    <row r="22341" spans="1:15" x14ac:dyDescent="0.25">
      <c r="A22341">
        <v>26706424</v>
      </c>
      <c r="B22341">
        <v>31556853</v>
      </c>
      <c r="C22341">
        <v>8496403</v>
      </c>
      <c r="D22341">
        <v>31398583</v>
      </c>
      <c r="J22341">
        <v>57960807</v>
      </c>
      <c r="O22341">
        <v>57960807</v>
      </c>
    </row>
    <row r="22342" spans="1:15" x14ac:dyDescent="0.25">
      <c r="A22342">
        <v>26707174</v>
      </c>
      <c r="B22342">
        <v>31562064</v>
      </c>
      <c r="C22342">
        <v>8496557</v>
      </c>
      <c r="D22342">
        <v>31400231</v>
      </c>
      <c r="J22342">
        <v>57963614</v>
      </c>
      <c r="O22342">
        <v>57963614</v>
      </c>
    </row>
    <row r="22343" spans="1:15" x14ac:dyDescent="0.25">
      <c r="A22343">
        <v>26716156</v>
      </c>
      <c r="B22343">
        <v>31567825</v>
      </c>
      <c r="C22343">
        <v>8500558</v>
      </c>
      <c r="D22343">
        <v>31401290</v>
      </c>
      <c r="J22343">
        <v>57968885</v>
      </c>
      <c r="O22343">
        <v>57968885</v>
      </c>
    </row>
    <row r="22344" spans="1:15" x14ac:dyDescent="0.25">
      <c r="A22344">
        <v>26722444</v>
      </c>
      <c r="B22344">
        <v>31568451</v>
      </c>
      <c r="C22344">
        <v>8502206</v>
      </c>
      <c r="D22344">
        <v>31403059</v>
      </c>
      <c r="J22344">
        <v>57970557</v>
      </c>
      <c r="O22344">
        <v>57970557</v>
      </c>
    </row>
    <row r="22345" spans="1:15" x14ac:dyDescent="0.25">
      <c r="A22345">
        <v>26723381</v>
      </c>
      <c r="B22345">
        <v>31568936</v>
      </c>
      <c r="C22345">
        <v>8502227</v>
      </c>
      <c r="D22345">
        <v>31409099</v>
      </c>
      <c r="J22345">
        <v>57970630</v>
      </c>
      <c r="O22345">
        <v>57970630</v>
      </c>
    </row>
    <row r="22346" spans="1:15" x14ac:dyDescent="0.25">
      <c r="A22346">
        <v>26728393</v>
      </c>
      <c r="B22346">
        <v>31570397</v>
      </c>
      <c r="C22346">
        <v>8502417</v>
      </c>
      <c r="D22346">
        <v>31410663</v>
      </c>
      <c r="J22346">
        <v>57971772</v>
      </c>
      <c r="O22346">
        <v>57971772</v>
      </c>
    </row>
    <row r="22347" spans="1:15" x14ac:dyDescent="0.25">
      <c r="A22347">
        <v>26737059</v>
      </c>
      <c r="B22347">
        <v>31570694</v>
      </c>
      <c r="C22347">
        <v>8505121</v>
      </c>
      <c r="D22347">
        <v>31418447</v>
      </c>
      <c r="J22347">
        <v>57972586</v>
      </c>
      <c r="O22347">
        <v>57972586</v>
      </c>
    </row>
    <row r="22348" spans="1:15" x14ac:dyDescent="0.25">
      <c r="A22348">
        <v>26738746</v>
      </c>
      <c r="B22348">
        <v>31571382</v>
      </c>
      <c r="C22348">
        <v>8505691</v>
      </c>
      <c r="D22348">
        <v>31422783</v>
      </c>
      <c r="J22348">
        <v>57973091</v>
      </c>
      <c r="O22348">
        <v>57973091</v>
      </c>
    </row>
    <row r="22349" spans="1:15" x14ac:dyDescent="0.25">
      <c r="A22349">
        <v>26738913</v>
      </c>
      <c r="B22349">
        <v>31574443</v>
      </c>
      <c r="C22349">
        <v>8507381</v>
      </c>
      <c r="D22349">
        <v>31426807</v>
      </c>
      <c r="J22349">
        <v>57978672</v>
      </c>
      <c r="O22349">
        <v>57978672</v>
      </c>
    </row>
    <row r="22350" spans="1:15" x14ac:dyDescent="0.25">
      <c r="A22350">
        <v>26756901</v>
      </c>
      <c r="B22350">
        <v>31575083</v>
      </c>
      <c r="C22350">
        <v>8513222</v>
      </c>
      <c r="D22350">
        <v>31427212</v>
      </c>
      <c r="J22350">
        <v>57979543</v>
      </c>
      <c r="O22350">
        <v>57979543</v>
      </c>
    </row>
    <row r="22351" spans="1:15" x14ac:dyDescent="0.25">
      <c r="A22351">
        <v>26758911</v>
      </c>
      <c r="B22351">
        <v>31581363</v>
      </c>
      <c r="C22351">
        <v>8515022</v>
      </c>
      <c r="D22351">
        <v>31427790</v>
      </c>
      <c r="J22351">
        <v>57982321</v>
      </c>
      <c r="O22351">
        <v>57982321</v>
      </c>
    </row>
    <row r="22352" spans="1:15" x14ac:dyDescent="0.25">
      <c r="A22352">
        <v>26764771</v>
      </c>
      <c r="B22352">
        <v>31583031</v>
      </c>
      <c r="C22352">
        <v>8523611</v>
      </c>
      <c r="D22352">
        <v>31428663</v>
      </c>
      <c r="J22352">
        <v>57986748</v>
      </c>
      <c r="O22352">
        <v>57986748</v>
      </c>
    </row>
    <row r="22353" spans="1:15" x14ac:dyDescent="0.25">
      <c r="A22353">
        <v>26768453</v>
      </c>
      <c r="B22353">
        <v>31583767</v>
      </c>
      <c r="C22353">
        <v>8524692</v>
      </c>
      <c r="D22353">
        <v>31428948</v>
      </c>
      <c r="J22353">
        <v>57989665</v>
      </c>
      <c r="O22353">
        <v>57989665</v>
      </c>
    </row>
    <row r="22354" spans="1:15" x14ac:dyDescent="0.25">
      <c r="A22354">
        <v>26769608</v>
      </c>
      <c r="B22354">
        <v>31586110</v>
      </c>
      <c r="C22354">
        <v>8526522</v>
      </c>
      <c r="D22354">
        <v>31429274</v>
      </c>
      <c r="J22354">
        <v>58001079</v>
      </c>
      <c r="O22354">
        <v>58001079</v>
      </c>
    </row>
    <row r="22355" spans="1:15" x14ac:dyDescent="0.25">
      <c r="A22355">
        <v>26769879</v>
      </c>
      <c r="B22355">
        <v>31587855</v>
      </c>
      <c r="C22355">
        <v>8527330</v>
      </c>
      <c r="D22355">
        <v>31429613</v>
      </c>
      <c r="J22355">
        <v>58005900</v>
      </c>
      <c r="O22355">
        <v>58005900</v>
      </c>
    </row>
    <row r="22356" spans="1:15" x14ac:dyDescent="0.25">
      <c r="A22356">
        <v>26775776</v>
      </c>
      <c r="B22356">
        <v>31592497</v>
      </c>
      <c r="C22356">
        <v>8527427</v>
      </c>
      <c r="D22356">
        <v>31432205</v>
      </c>
      <c r="J22356">
        <v>58011817</v>
      </c>
      <c r="O22356">
        <v>58011817</v>
      </c>
    </row>
    <row r="22357" spans="1:15" x14ac:dyDescent="0.25">
      <c r="A22357">
        <v>26777327</v>
      </c>
      <c r="B22357">
        <v>31593056</v>
      </c>
      <c r="C22357">
        <v>8529987</v>
      </c>
      <c r="D22357">
        <v>31433410</v>
      </c>
      <c r="J22357">
        <v>58016535</v>
      </c>
      <c r="O22357">
        <v>58016535</v>
      </c>
    </row>
    <row r="22358" spans="1:15" x14ac:dyDescent="0.25">
      <c r="A22358">
        <v>26787506</v>
      </c>
      <c r="B22358">
        <v>31595973</v>
      </c>
      <c r="C22358">
        <v>8530082</v>
      </c>
      <c r="D22358">
        <v>31435912</v>
      </c>
      <c r="J22358">
        <v>58020290</v>
      </c>
      <c r="O22358">
        <v>58020290</v>
      </c>
    </row>
    <row r="22359" spans="1:15" x14ac:dyDescent="0.25">
      <c r="A22359">
        <v>26787663</v>
      </c>
      <c r="B22359">
        <v>31596052</v>
      </c>
      <c r="C22359">
        <v>8530307</v>
      </c>
      <c r="D22359">
        <v>31438285</v>
      </c>
      <c r="J22359">
        <v>58020781</v>
      </c>
      <c r="O22359">
        <v>58020781</v>
      </c>
    </row>
    <row r="22360" spans="1:15" x14ac:dyDescent="0.25">
      <c r="A22360">
        <v>26789643</v>
      </c>
      <c r="B22360">
        <v>31598451</v>
      </c>
      <c r="C22360">
        <v>8533023</v>
      </c>
      <c r="D22360">
        <v>31439272</v>
      </c>
      <c r="J22360">
        <v>58037477</v>
      </c>
      <c r="O22360">
        <v>58037477</v>
      </c>
    </row>
    <row r="22361" spans="1:15" x14ac:dyDescent="0.25">
      <c r="A22361">
        <v>26794145</v>
      </c>
      <c r="B22361">
        <v>31599630</v>
      </c>
      <c r="C22361">
        <v>8534449</v>
      </c>
      <c r="D22361">
        <v>31440654</v>
      </c>
      <c r="J22361">
        <v>58039008</v>
      </c>
      <c r="O22361">
        <v>58039008</v>
      </c>
    </row>
    <row r="22362" spans="1:15" x14ac:dyDescent="0.25">
      <c r="A22362">
        <v>26795347</v>
      </c>
      <c r="B22362">
        <v>31599842</v>
      </c>
      <c r="C22362">
        <v>8539568</v>
      </c>
      <c r="D22362">
        <v>31442143</v>
      </c>
      <c r="J22362">
        <v>58039595</v>
      </c>
      <c r="O22362">
        <v>58039595</v>
      </c>
    </row>
    <row r="22363" spans="1:15" x14ac:dyDescent="0.25">
      <c r="A22363">
        <v>26797400</v>
      </c>
      <c r="B22363">
        <v>31602982</v>
      </c>
      <c r="C22363">
        <v>8541019</v>
      </c>
      <c r="D22363">
        <v>31443429</v>
      </c>
      <c r="J22363">
        <v>58039845</v>
      </c>
      <c r="O22363">
        <v>58039845</v>
      </c>
    </row>
    <row r="22364" spans="1:15" x14ac:dyDescent="0.25">
      <c r="A22364">
        <v>26818230</v>
      </c>
      <c r="B22364">
        <v>31607077</v>
      </c>
      <c r="C22364">
        <v>8543214</v>
      </c>
      <c r="D22364">
        <v>31444308</v>
      </c>
      <c r="J22364">
        <v>58042943</v>
      </c>
      <c r="O22364">
        <v>58042943</v>
      </c>
    </row>
    <row r="22365" spans="1:15" x14ac:dyDescent="0.25">
      <c r="A22365">
        <v>26822042</v>
      </c>
      <c r="B22365">
        <v>31607676</v>
      </c>
      <c r="C22365">
        <v>8545602</v>
      </c>
      <c r="D22365">
        <v>31448380</v>
      </c>
      <c r="J22365">
        <v>58055049</v>
      </c>
      <c r="O22365">
        <v>58055049</v>
      </c>
    </row>
    <row r="22366" spans="1:15" x14ac:dyDescent="0.25">
      <c r="A22366">
        <v>26832540</v>
      </c>
      <c r="B22366">
        <v>31608401</v>
      </c>
      <c r="C22366">
        <v>8547317</v>
      </c>
      <c r="D22366">
        <v>31449243</v>
      </c>
      <c r="J22366">
        <v>58060959</v>
      </c>
      <c r="O22366">
        <v>58060959</v>
      </c>
    </row>
    <row r="22367" spans="1:15" x14ac:dyDescent="0.25">
      <c r="A22367">
        <v>26863921</v>
      </c>
      <c r="B22367">
        <v>31613956</v>
      </c>
      <c r="C22367">
        <v>8549482</v>
      </c>
      <c r="D22367">
        <v>31450132</v>
      </c>
      <c r="J22367">
        <v>58069126</v>
      </c>
      <c r="O22367">
        <v>58069126</v>
      </c>
    </row>
    <row r="22368" spans="1:15" x14ac:dyDescent="0.25">
      <c r="A22368">
        <v>26867402</v>
      </c>
      <c r="B22368">
        <v>31622484</v>
      </c>
      <c r="C22368">
        <v>8549827</v>
      </c>
      <c r="D22368">
        <v>31450852</v>
      </c>
      <c r="J22368">
        <v>58070023</v>
      </c>
      <c r="O22368">
        <v>58070023</v>
      </c>
    </row>
    <row r="22369" spans="1:15" x14ac:dyDescent="0.25">
      <c r="A22369">
        <v>26873979</v>
      </c>
      <c r="B22369">
        <v>31622903</v>
      </c>
      <c r="C22369">
        <v>8550666</v>
      </c>
      <c r="D22369">
        <v>31451734</v>
      </c>
      <c r="J22369">
        <v>58081427</v>
      </c>
      <c r="O22369">
        <v>58081427</v>
      </c>
    </row>
    <row r="22370" spans="1:15" x14ac:dyDescent="0.25">
      <c r="A22370">
        <v>26874437</v>
      </c>
      <c r="B22370">
        <v>31623878</v>
      </c>
      <c r="C22370">
        <v>8550796</v>
      </c>
      <c r="D22370">
        <v>31452780</v>
      </c>
      <c r="J22370">
        <v>58088972</v>
      </c>
      <c r="O22370">
        <v>58088972</v>
      </c>
    </row>
    <row r="22371" spans="1:15" x14ac:dyDescent="0.25">
      <c r="A22371">
        <v>26878854</v>
      </c>
      <c r="B22371">
        <v>31626440</v>
      </c>
      <c r="C22371">
        <v>8552860</v>
      </c>
      <c r="D22371">
        <v>31453490</v>
      </c>
      <c r="J22371">
        <v>58093851</v>
      </c>
      <c r="O22371">
        <v>58093851</v>
      </c>
    </row>
    <row r="22372" spans="1:15" x14ac:dyDescent="0.25">
      <c r="A22372">
        <v>26879840</v>
      </c>
      <c r="B22372">
        <v>31628934</v>
      </c>
      <c r="C22372">
        <v>8554532</v>
      </c>
      <c r="D22372">
        <v>31455137</v>
      </c>
      <c r="J22372">
        <v>58095498</v>
      </c>
      <c r="O22372">
        <v>58095498</v>
      </c>
    </row>
    <row r="22373" spans="1:15" x14ac:dyDescent="0.25">
      <c r="A22373">
        <v>26881792</v>
      </c>
      <c r="B22373">
        <v>31629075</v>
      </c>
      <c r="C22373">
        <v>8555786</v>
      </c>
      <c r="D22373">
        <v>31457811</v>
      </c>
      <c r="J22373">
        <v>58096370</v>
      </c>
      <c r="O22373">
        <v>58096370</v>
      </c>
    </row>
    <row r="22374" spans="1:15" x14ac:dyDescent="0.25">
      <c r="A22374">
        <v>26885673</v>
      </c>
      <c r="B22374">
        <v>31629401</v>
      </c>
      <c r="C22374">
        <v>8555995</v>
      </c>
      <c r="D22374">
        <v>31460572</v>
      </c>
      <c r="J22374">
        <v>58099614</v>
      </c>
      <c r="O22374">
        <v>58099614</v>
      </c>
    </row>
    <row r="22375" spans="1:15" x14ac:dyDescent="0.25">
      <c r="A22375">
        <v>26885679</v>
      </c>
      <c r="B22375">
        <v>31631473</v>
      </c>
      <c r="C22375">
        <v>8558165</v>
      </c>
      <c r="D22375">
        <v>31463862</v>
      </c>
      <c r="J22375">
        <v>58102655</v>
      </c>
      <c r="O22375">
        <v>58102655</v>
      </c>
    </row>
    <row r="22376" spans="1:15" x14ac:dyDescent="0.25">
      <c r="A22376">
        <v>26888545</v>
      </c>
      <c r="B22376">
        <v>31631990</v>
      </c>
      <c r="C22376">
        <v>8559084</v>
      </c>
      <c r="D22376">
        <v>31464559</v>
      </c>
      <c r="J22376">
        <v>58115913</v>
      </c>
      <c r="O22376">
        <v>58115913</v>
      </c>
    </row>
    <row r="22377" spans="1:15" x14ac:dyDescent="0.25">
      <c r="A22377">
        <v>26888716</v>
      </c>
      <c r="B22377">
        <v>31632366</v>
      </c>
      <c r="C22377">
        <v>8560661</v>
      </c>
      <c r="D22377">
        <v>31465917</v>
      </c>
      <c r="J22377">
        <v>58116782</v>
      </c>
      <c r="O22377">
        <v>58116782</v>
      </c>
    </row>
    <row r="22378" spans="1:15" x14ac:dyDescent="0.25">
      <c r="A22378">
        <v>26889849</v>
      </c>
      <c r="B22378">
        <v>31633308</v>
      </c>
      <c r="C22378">
        <v>8564709</v>
      </c>
      <c r="D22378">
        <v>31466219</v>
      </c>
      <c r="J22378">
        <v>58121248</v>
      </c>
      <c r="O22378">
        <v>58121248</v>
      </c>
    </row>
    <row r="22379" spans="1:15" x14ac:dyDescent="0.25">
      <c r="A22379">
        <v>26889861</v>
      </c>
      <c r="B22379">
        <v>31638116</v>
      </c>
      <c r="C22379">
        <v>8567030</v>
      </c>
      <c r="D22379">
        <v>31468120</v>
      </c>
      <c r="J22379">
        <v>58132417</v>
      </c>
      <c r="O22379">
        <v>58132417</v>
      </c>
    </row>
    <row r="22380" spans="1:15" x14ac:dyDescent="0.25">
      <c r="A22380">
        <v>26890264</v>
      </c>
      <c r="B22380">
        <v>31638612</v>
      </c>
      <c r="C22380">
        <v>8568683</v>
      </c>
      <c r="D22380">
        <v>31468409</v>
      </c>
      <c r="J22380">
        <v>58145241</v>
      </c>
      <c r="O22380">
        <v>58145241</v>
      </c>
    </row>
    <row r="22381" spans="1:15" x14ac:dyDescent="0.25">
      <c r="A22381">
        <v>26891657</v>
      </c>
      <c r="B22381">
        <v>31640473</v>
      </c>
      <c r="C22381">
        <v>8568791</v>
      </c>
      <c r="D22381">
        <v>31471508</v>
      </c>
      <c r="J22381">
        <v>58152495</v>
      </c>
      <c r="O22381">
        <v>58152495</v>
      </c>
    </row>
    <row r="22382" spans="1:15" x14ac:dyDescent="0.25">
      <c r="A22382">
        <v>26897537</v>
      </c>
      <c r="B22382">
        <v>31640751</v>
      </c>
      <c r="C22382">
        <v>8569654</v>
      </c>
      <c r="D22382">
        <v>31473952</v>
      </c>
      <c r="J22382">
        <v>58173146</v>
      </c>
      <c r="O22382">
        <v>58173146</v>
      </c>
    </row>
    <row r="22383" spans="1:15" x14ac:dyDescent="0.25">
      <c r="A22383">
        <v>26897871</v>
      </c>
      <c r="B22383">
        <v>31641001</v>
      </c>
      <c r="C22383">
        <v>8570187</v>
      </c>
      <c r="D22383">
        <v>31475421</v>
      </c>
      <c r="J22383">
        <v>58205840</v>
      </c>
      <c r="O22383">
        <v>58205840</v>
      </c>
    </row>
    <row r="22384" spans="1:15" x14ac:dyDescent="0.25">
      <c r="A22384">
        <v>26904967</v>
      </c>
      <c r="B22384">
        <v>31642646</v>
      </c>
      <c r="C22384">
        <v>8570432</v>
      </c>
      <c r="D22384">
        <v>31475824</v>
      </c>
      <c r="J22384">
        <v>58212676</v>
      </c>
      <c r="O22384">
        <v>58212676</v>
      </c>
    </row>
    <row r="22385" spans="1:15" x14ac:dyDescent="0.25">
      <c r="A22385">
        <v>26905078</v>
      </c>
      <c r="B22385">
        <v>31644874</v>
      </c>
      <c r="C22385">
        <v>8573673</v>
      </c>
      <c r="D22385">
        <v>31476126</v>
      </c>
      <c r="J22385">
        <v>58223622</v>
      </c>
      <c r="O22385">
        <v>58223622</v>
      </c>
    </row>
    <row r="22386" spans="1:15" x14ac:dyDescent="0.25">
      <c r="A22386">
        <v>26905707</v>
      </c>
      <c r="B22386">
        <v>31647519</v>
      </c>
      <c r="C22386">
        <v>8575426</v>
      </c>
      <c r="D22386">
        <v>31477009</v>
      </c>
      <c r="J22386">
        <v>58227299</v>
      </c>
      <c r="O22386">
        <v>58227299</v>
      </c>
    </row>
    <row r="22387" spans="1:15" x14ac:dyDescent="0.25">
      <c r="A22387">
        <v>26918954</v>
      </c>
      <c r="B22387">
        <v>31647867</v>
      </c>
      <c r="C22387">
        <v>8579196</v>
      </c>
      <c r="D22387">
        <v>31482995</v>
      </c>
      <c r="J22387">
        <v>58231339</v>
      </c>
      <c r="O22387">
        <v>58231339</v>
      </c>
    </row>
    <row r="22388" spans="1:15" x14ac:dyDescent="0.25">
      <c r="A22388">
        <v>26919903</v>
      </c>
      <c r="B22388">
        <v>31657297</v>
      </c>
      <c r="C22388">
        <v>8580189</v>
      </c>
      <c r="D22388">
        <v>31485592</v>
      </c>
      <c r="J22388">
        <v>58267809</v>
      </c>
      <c r="O22388">
        <v>58267809</v>
      </c>
    </row>
    <row r="22389" spans="1:15" x14ac:dyDescent="0.25">
      <c r="A22389">
        <v>26938990</v>
      </c>
      <c r="B22389">
        <v>31658619</v>
      </c>
      <c r="C22389">
        <v>8587319</v>
      </c>
      <c r="D22389">
        <v>31494098</v>
      </c>
      <c r="J22389">
        <v>58281878</v>
      </c>
      <c r="O22389">
        <v>58281878</v>
      </c>
    </row>
    <row r="22390" spans="1:15" x14ac:dyDescent="0.25">
      <c r="A22390">
        <v>26944640</v>
      </c>
      <c r="B22390">
        <v>31660204</v>
      </c>
      <c r="C22390">
        <v>8587776</v>
      </c>
      <c r="D22390">
        <v>31495565</v>
      </c>
      <c r="J22390">
        <v>58295877</v>
      </c>
      <c r="O22390">
        <v>58295877</v>
      </c>
    </row>
    <row r="22391" spans="1:15" x14ac:dyDescent="0.25">
      <c r="A22391">
        <v>26952112</v>
      </c>
      <c r="B22391">
        <v>31661887</v>
      </c>
      <c r="C22391">
        <v>8588459</v>
      </c>
      <c r="D22391">
        <v>31498079</v>
      </c>
      <c r="J22391">
        <v>58307344</v>
      </c>
      <c r="O22391">
        <v>58307344</v>
      </c>
    </row>
    <row r="22392" spans="1:15" x14ac:dyDescent="0.25">
      <c r="A22392">
        <v>26953295</v>
      </c>
      <c r="B22392">
        <v>31663240</v>
      </c>
      <c r="C22392">
        <v>8589756</v>
      </c>
      <c r="D22392">
        <v>31506012</v>
      </c>
      <c r="J22392">
        <v>58313082</v>
      </c>
      <c r="O22392">
        <v>58313082</v>
      </c>
    </row>
    <row r="22393" spans="1:15" x14ac:dyDescent="0.25">
      <c r="A22393">
        <v>26954067</v>
      </c>
      <c r="B22393">
        <v>31664451</v>
      </c>
      <c r="C22393">
        <v>8590680</v>
      </c>
      <c r="D22393">
        <v>31508004</v>
      </c>
      <c r="J22393">
        <v>58342935</v>
      </c>
      <c r="O22393">
        <v>58342935</v>
      </c>
    </row>
    <row r="22394" spans="1:15" x14ac:dyDescent="0.25">
      <c r="A22394">
        <v>26959903</v>
      </c>
      <c r="B22394">
        <v>31669840</v>
      </c>
      <c r="C22394">
        <v>8591289</v>
      </c>
      <c r="D22394">
        <v>31508155</v>
      </c>
      <c r="J22394">
        <v>58345954</v>
      </c>
      <c r="O22394">
        <v>58345954</v>
      </c>
    </row>
    <row r="22395" spans="1:15" x14ac:dyDescent="0.25">
      <c r="A22395">
        <v>26967217</v>
      </c>
      <c r="B22395">
        <v>31670146</v>
      </c>
      <c r="C22395">
        <v>8594605</v>
      </c>
      <c r="D22395">
        <v>31508530</v>
      </c>
      <c r="J22395">
        <v>58345955</v>
      </c>
      <c r="O22395">
        <v>58345955</v>
      </c>
    </row>
    <row r="22396" spans="1:15" x14ac:dyDescent="0.25">
      <c r="A22396">
        <v>26971410</v>
      </c>
      <c r="B22396">
        <v>31673393</v>
      </c>
      <c r="C22396">
        <v>8594920</v>
      </c>
      <c r="D22396">
        <v>31512059</v>
      </c>
      <c r="J22396">
        <v>58348321</v>
      </c>
      <c r="O22396">
        <v>58348321</v>
      </c>
    </row>
    <row r="22397" spans="1:15" x14ac:dyDescent="0.25">
      <c r="A22397">
        <v>26972046</v>
      </c>
      <c r="B22397">
        <v>31677646</v>
      </c>
      <c r="C22397">
        <v>8598546</v>
      </c>
      <c r="D22397">
        <v>31512284</v>
      </c>
      <c r="J22397">
        <v>58356021</v>
      </c>
      <c r="O22397">
        <v>58356021</v>
      </c>
    </row>
    <row r="22398" spans="1:15" x14ac:dyDescent="0.25">
      <c r="A22398">
        <v>26973294</v>
      </c>
      <c r="B22398">
        <v>31678750</v>
      </c>
      <c r="C22398">
        <v>8598736</v>
      </c>
      <c r="D22398">
        <v>31513445</v>
      </c>
      <c r="J22398">
        <v>58357168</v>
      </c>
      <c r="O22398">
        <v>58357168</v>
      </c>
    </row>
    <row r="22399" spans="1:15" x14ac:dyDescent="0.25">
      <c r="A22399">
        <v>26982468</v>
      </c>
      <c r="B22399">
        <v>31686132</v>
      </c>
      <c r="C22399">
        <v>8599299</v>
      </c>
      <c r="D22399">
        <v>31520025</v>
      </c>
      <c r="J22399">
        <v>58422922</v>
      </c>
      <c r="O22399">
        <v>58422922</v>
      </c>
    </row>
    <row r="22400" spans="1:15" x14ac:dyDescent="0.25">
      <c r="A22400">
        <v>26982915</v>
      </c>
      <c r="B22400">
        <v>31686370</v>
      </c>
      <c r="C22400">
        <v>8599464</v>
      </c>
      <c r="D22400">
        <v>31526232</v>
      </c>
      <c r="J22400">
        <v>58474980</v>
      </c>
      <c r="O22400">
        <v>58474980</v>
      </c>
    </row>
    <row r="22401" spans="1:15" x14ac:dyDescent="0.25">
      <c r="A22401">
        <v>26989533</v>
      </c>
      <c r="B22401">
        <v>31687035</v>
      </c>
      <c r="C22401">
        <v>8599658</v>
      </c>
      <c r="D22401">
        <v>31529124</v>
      </c>
      <c r="J22401">
        <v>58520755</v>
      </c>
      <c r="O22401">
        <v>58520755</v>
      </c>
    </row>
    <row r="22402" spans="1:15" x14ac:dyDescent="0.25">
      <c r="A22402">
        <v>26998264</v>
      </c>
      <c r="B22402">
        <v>31687114</v>
      </c>
      <c r="C22402">
        <v>8601833</v>
      </c>
      <c r="D22402">
        <v>31530697</v>
      </c>
      <c r="J22402">
        <v>58537120</v>
      </c>
      <c r="O22402">
        <v>58537120</v>
      </c>
    </row>
    <row r="22403" spans="1:15" x14ac:dyDescent="0.25">
      <c r="A22403">
        <v>27003334</v>
      </c>
      <c r="B22403">
        <v>31688448</v>
      </c>
      <c r="C22403">
        <v>8605837</v>
      </c>
      <c r="D22403">
        <v>31532317</v>
      </c>
      <c r="J22403">
        <v>58539473</v>
      </c>
      <c r="O22403">
        <v>58539473</v>
      </c>
    </row>
    <row r="22404" spans="1:15" x14ac:dyDescent="0.25">
      <c r="A22404">
        <v>27004319</v>
      </c>
      <c r="B22404">
        <v>31695958</v>
      </c>
      <c r="C22404">
        <v>8608213</v>
      </c>
      <c r="D22404">
        <v>31534325</v>
      </c>
      <c r="J22404">
        <v>58567199</v>
      </c>
      <c r="O22404">
        <v>58567199</v>
      </c>
    </row>
    <row r="22405" spans="1:15" x14ac:dyDescent="0.25">
      <c r="A22405">
        <v>27006360</v>
      </c>
      <c r="B22405">
        <v>31697335</v>
      </c>
      <c r="C22405">
        <v>8608543</v>
      </c>
      <c r="D22405">
        <v>31534354</v>
      </c>
      <c r="J22405">
        <v>58569481</v>
      </c>
      <c r="O22405">
        <v>58569481</v>
      </c>
    </row>
    <row r="22406" spans="1:15" x14ac:dyDescent="0.25">
      <c r="A22406">
        <v>27009483</v>
      </c>
      <c r="B22406">
        <v>31701878</v>
      </c>
      <c r="C22406">
        <v>8609315</v>
      </c>
      <c r="D22406">
        <v>31538518</v>
      </c>
      <c r="J22406">
        <v>58570357</v>
      </c>
      <c r="O22406">
        <v>58570357</v>
      </c>
    </row>
    <row r="22407" spans="1:15" x14ac:dyDescent="0.25">
      <c r="A22407">
        <v>27011446</v>
      </c>
      <c r="B22407">
        <v>31702859</v>
      </c>
      <c r="C22407">
        <v>8609950</v>
      </c>
      <c r="D22407">
        <v>31543657</v>
      </c>
      <c r="J22407">
        <v>58576289</v>
      </c>
      <c r="O22407">
        <v>58576289</v>
      </c>
    </row>
    <row r="22408" spans="1:15" x14ac:dyDescent="0.25">
      <c r="A22408">
        <v>27013785</v>
      </c>
      <c r="B22408">
        <v>31706722</v>
      </c>
      <c r="C22408">
        <v>8612267</v>
      </c>
      <c r="D22408">
        <v>31544340</v>
      </c>
      <c r="J22408">
        <v>58585943</v>
      </c>
      <c r="O22408">
        <v>58585943</v>
      </c>
    </row>
    <row r="22409" spans="1:15" x14ac:dyDescent="0.25">
      <c r="A22409">
        <v>27018777</v>
      </c>
      <c r="B22409">
        <v>31708811</v>
      </c>
      <c r="C22409">
        <v>8616026</v>
      </c>
      <c r="D22409">
        <v>31545250</v>
      </c>
      <c r="J22409">
        <v>58591303</v>
      </c>
      <c r="O22409">
        <v>58591303</v>
      </c>
    </row>
    <row r="22410" spans="1:15" x14ac:dyDescent="0.25">
      <c r="A22410">
        <v>27023692</v>
      </c>
      <c r="B22410">
        <v>31711330</v>
      </c>
      <c r="C22410">
        <v>8617713</v>
      </c>
      <c r="D22410">
        <v>31546458</v>
      </c>
      <c r="J22410">
        <v>58613487</v>
      </c>
      <c r="O22410">
        <v>58613487</v>
      </c>
    </row>
    <row r="22411" spans="1:15" x14ac:dyDescent="0.25">
      <c r="A22411">
        <v>27031169</v>
      </c>
      <c r="B22411">
        <v>31713105</v>
      </c>
      <c r="C22411">
        <v>8617807</v>
      </c>
      <c r="D22411">
        <v>31549562</v>
      </c>
      <c r="J22411">
        <v>58661833</v>
      </c>
      <c r="O22411">
        <v>58661833</v>
      </c>
    </row>
    <row r="22412" spans="1:15" x14ac:dyDescent="0.25">
      <c r="A22412">
        <v>27037396</v>
      </c>
      <c r="B22412">
        <v>31719850</v>
      </c>
      <c r="C22412">
        <v>8619811</v>
      </c>
      <c r="D22412">
        <v>31549629</v>
      </c>
      <c r="J22412">
        <v>58687396</v>
      </c>
      <c r="O22412">
        <v>58687396</v>
      </c>
    </row>
    <row r="22413" spans="1:15" x14ac:dyDescent="0.25">
      <c r="A22413">
        <v>27057479</v>
      </c>
      <c r="B22413">
        <v>31721755</v>
      </c>
      <c r="C22413">
        <v>8620672</v>
      </c>
      <c r="D22413">
        <v>31550892</v>
      </c>
      <c r="J22413">
        <v>58721715</v>
      </c>
      <c r="O22413">
        <v>58721715</v>
      </c>
    </row>
    <row r="22414" spans="1:15" x14ac:dyDescent="0.25">
      <c r="A22414">
        <v>27062742</v>
      </c>
      <c r="B22414">
        <v>31723388</v>
      </c>
      <c r="C22414">
        <v>8622875</v>
      </c>
      <c r="D22414">
        <v>31551786</v>
      </c>
      <c r="J22414">
        <v>58766341</v>
      </c>
      <c r="O22414">
        <v>58766341</v>
      </c>
    </row>
    <row r="22415" spans="1:15" x14ac:dyDescent="0.25">
      <c r="A22415">
        <v>27064098</v>
      </c>
      <c r="B22415">
        <v>31723570</v>
      </c>
      <c r="C22415">
        <v>8623643</v>
      </c>
      <c r="D22415">
        <v>31551992</v>
      </c>
      <c r="J22415">
        <v>58772964</v>
      </c>
      <c r="O22415">
        <v>58772964</v>
      </c>
    </row>
    <row r="22416" spans="1:15" x14ac:dyDescent="0.25">
      <c r="A22416">
        <v>27065634</v>
      </c>
      <c r="B22416">
        <v>31723573</v>
      </c>
      <c r="C22416">
        <v>8625201</v>
      </c>
      <c r="D22416">
        <v>31552299</v>
      </c>
      <c r="J22416">
        <v>58775103</v>
      </c>
      <c r="O22416">
        <v>58775103</v>
      </c>
    </row>
    <row r="22417" spans="1:15" x14ac:dyDescent="0.25">
      <c r="A22417">
        <v>27074265</v>
      </c>
      <c r="B22417">
        <v>31723817</v>
      </c>
      <c r="C22417">
        <v>8625567</v>
      </c>
      <c r="D22417">
        <v>31556875</v>
      </c>
      <c r="J22417">
        <v>58778594</v>
      </c>
      <c r="O22417">
        <v>58778594</v>
      </c>
    </row>
    <row r="22418" spans="1:15" x14ac:dyDescent="0.25">
      <c r="A22418">
        <v>27075116</v>
      </c>
      <c r="B22418">
        <v>31724117</v>
      </c>
      <c r="C22418">
        <v>8627174</v>
      </c>
      <c r="D22418">
        <v>31557750</v>
      </c>
      <c r="J22418">
        <v>58779951</v>
      </c>
      <c r="O22418">
        <v>58779951</v>
      </c>
    </row>
    <row r="22419" spans="1:15" x14ac:dyDescent="0.25">
      <c r="A22419">
        <v>27078841</v>
      </c>
      <c r="B22419">
        <v>31726645</v>
      </c>
      <c r="C22419">
        <v>8627613</v>
      </c>
      <c r="D22419">
        <v>31558169</v>
      </c>
      <c r="J22419">
        <v>58806093</v>
      </c>
      <c r="O22419">
        <v>58806093</v>
      </c>
    </row>
    <row r="22420" spans="1:15" x14ac:dyDescent="0.25">
      <c r="A22420">
        <v>27080893</v>
      </c>
      <c r="B22420">
        <v>31730878</v>
      </c>
      <c r="C22420">
        <v>8629355</v>
      </c>
      <c r="D22420">
        <v>31558815</v>
      </c>
      <c r="J22420">
        <v>58816563</v>
      </c>
      <c r="O22420">
        <v>58816563</v>
      </c>
    </row>
    <row r="22421" spans="1:15" x14ac:dyDescent="0.25">
      <c r="A22421">
        <v>27089221</v>
      </c>
      <c r="B22421">
        <v>31737993</v>
      </c>
      <c r="C22421">
        <v>8630076</v>
      </c>
      <c r="D22421">
        <v>31559067</v>
      </c>
      <c r="J22421">
        <v>58829297</v>
      </c>
      <c r="O22421">
        <v>58829297</v>
      </c>
    </row>
    <row r="22422" spans="1:15" x14ac:dyDescent="0.25">
      <c r="A22422">
        <v>27098587</v>
      </c>
      <c r="B22422">
        <v>31739630</v>
      </c>
      <c r="C22422">
        <v>8630280</v>
      </c>
      <c r="D22422">
        <v>31560559</v>
      </c>
      <c r="J22422">
        <v>58831847</v>
      </c>
      <c r="O22422">
        <v>58831847</v>
      </c>
    </row>
    <row r="22423" spans="1:15" x14ac:dyDescent="0.25">
      <c r="A22423">
        <v>27101505</v>
      </c>
      <c r="B22423">
        <v>31740852</v>
      </c>
      <c r="C22423">
        <v>8630738</v>
      </c>
      <c r="D22423">
        <v>31561473</v>
      </c>
      <c r="J22423">
        <v>58834148</v>
      </c>
      <c r="O22423">
        <v>58834148</v>
      </c>
    </row>
    <row r="22424" spans="1:15" x14ac:dyDescent="0.25">
      <c r="A22424">
        <v>27111450</v>
      </c>
      <c r="B22424">
        <v>31741379</v>
      </c>
      <c r="C22424">
        <v>8630885</v>
      </c>
      <c r="D22424">
        <v>31566846</v>
      </c>
      <c r="J22424">
        <v>58837608</v>
      </c>
      <c r="O22424">
        <v>58837608</v>
      </c>
    </row>
    <row r="22425" spans="1:15" x14ac:dyDescent="0.25">
      <c r="A22425">
        <v>27112137</v>
      </c>
      <c r="B22425">
        <v>31745192</v>
      </c>
      <c r="C22425">
        <v>8631711</v>
      </c>
      <c r="D22425">
        <v>31568299</v>
      </c>
      <c r="J22425">
        <v>58848516</v>
      </c>
      <c r="O22425">
        <v>58848516</v>
      </c>
    </row>
    <row r="22426" spans="1:15" x14ac:dyDescent="0.25">
      <c r="A22426">
        <v>27113860</v>
      </c>
      <c r="B22426">
        <v>31745785</v>
      </c>
      <c r="C22426">
        <v>8633330</v>
      </c>
      <c r="D22426">
        <v>31571062</v>
      </c>
      <c r="J22426">
        <v>58851469</v>
      </c>
      <c r="O22426">
        <v>58851469</v>
      </c>
    </row>
    <row r="22427" spans="1:15" x14ac:dyDescent="0.25">
      <c r="A22427">
        <v>27121226</v>
      </c>
      <c r="B22427">
        <v>31746006</v>
      </c>
      <c r="C22427">
        <v>8635985</v>
      </c>
      <c r="D22427">
        <v>31571866</v>
      </c>
      <c r="J22427">
        <v>58851654</v>
      </c>
      <c r="O22427">
        <v>58851654</v>
      </c>
    </row>
    <row r="22428" spans="1:15" x14ac:dyDescent="0.25">
      <c r="A22428">
        <v>27122578</v>
      </c>
      <c r="B22428">
        <v>31747297</v>
      </c>
      <c r="C22428">
        <v>8636136</v>
      </c>
      <c r="D22428">
        <v>31573194</v>
      </c>
      <c r="J22428">
        <v>58860997</v>
      </c>
      <c r="O22428">
        <v>58860997</v>
      </c>
    </row>
    <row r="22429" spans="1:15" x14ac:dyDescent="0.25">
      <c r="A22429">
        <v>27131376</v>
      </c>
      <c r="B22429">
        <v>31747951</v>
      </c>
      <c r="C22429">
        <v>8636141</v>
      </c>
      <c r="D22429">
        <v>31573321</v>
      </c>
      <c r="J22429">
        <v>58889519</v>
      </c>
      <c r="O22429">
        <v>58889519</v>
      </c>
    </row>
    <row r="22430" spans="1:15" x14ac:dyDescent="0.25">
      <c r="A22430">
        <v>27139402</v>
      </c>
      <c r="B22430">
        <v>31748192</v>
      </c>
      <c r="C22430">
        <v>8636415</v>
      </c>
      <c r="D22430">
        <v>31574572</v>
      </c>
      <c r="J22430">
        <v>58898274</v>
      </c>
      <c r="O22430">
        <v>58898274</v>
      </c>
    </row>
    <row r="22431" spans="1:15" x14ac:dyDescent="0.25">
      <c r="A22431">
        <v>27141577</v>
      </c>
      <c r="B22431">
        <v>31753749</v>
      </c>
      <c r="C22431">
        <v>8636446</v>
      </c>
      <c r="D22431">
        <v>31577361</v>
      </c>
      <c r="J22431">
        <v>58918336</v>
      </c>
      <c r="O22431">
        <v>58918336</v>
      </c>
    </row>
    <row r="22432" spans="1:15" x14ac:dyDescent="0.25">
      <c r="A22432">
        <v>27160932</v>
      </c>
      <c r="B22432">
        <v>31757030</v>
      </c>
      <c r="C22432">
        <v>8637355</v>
      </c>
      <c r="D22432">
        <v>31578004</v>
      </c>
      <c r="J22432">
        <v>58921416</v>
      </c>
      <c r="O22432">
        <v>58921416</v>
      </c>
    </row>
    <row r="22433" spans="1:15" x14ac:dyDescent="0.25">
      <c r="A22433">
        <v>27176322</v>
      </c>
      <c r="B22433">
        <v>31760218</v>
      </c>
      <c r="C22433">
        <v>8638787</v>
      </c>
      <c r="D22433">
        <v>31579365</v>
      </c>
      <c r="J22433">
        <v>58926549</v>
      </c>
      <c r="O22433">
        <v>58926549</v>
      </c>
    </row>
    <row r="22434" spans="1:15" x14ac:dyDescent="0.25">
      <c r="A22434">
        <v>27177146</v>
      </c>
      <c r="B22434">
        <v>31761868</v>
      </c>
      <c r="C22434">
        <v>8639520</v>
      </c>
      <c r="D22434">
        <v>31579967</v>
      </c>
      <c r="J22434">
        <v>58931751</v>
      </c>
      <c r="O22434">
        <v>58931751</v>
      </c>
    </row>
    <row r="22435" spans="1:15" x14ac:dyDescent="0.25">
      <c r="A22435">
        <v>27195669</v>
      </c>
      <c r="B22435">
        <v>31767956</v>
      </c>
      <c r="C22435">
        <v>8640533</v>
      </c>
      <c r="D22435">
        <v>31587992</v>
      </c>
      <c r="J22435">
        <v>58934405</v>
      </c>
      <c r="O22435">
        <v>58934405</v>
      </c>
    </row>
    <row r="22436" spans="1:15" x14ac:dyDescent="0.25">
      <c r="A22436">
        <v>27197150</v>
      </c>
      <c r="B22436">
        <v>31771227</v>
      </c>
      <c r="C22436">
        <v>8641551</v>
      </c>
      <c r="D22436">
        <v>31589118</v>
      </c>
      <c r="J22436">
        <v>58935542</v>
      </c>
      <c r="O22436">
        <v>58935542</v>
      </c>
    </row>
    <row r="22437" spans="1:15" x14ac:dyDescent="0.25">
      <c r="A22437">
        <v>27214296</v>
      </c>
      <c r="B22437">
        <v>31773835</v>
      </c>
      <c r="C22437">
        <v>8647437</v>
      </c>
      <c r="D22437">
        <v>31590019</v>
      </c>
      <c r="J22437">
        <v>58935842</v>
      </c>
      <c r="O22437">
        <v>58935842</v>
      </c>
    </row>
    <row r="22438" spans="1:15" x14ac:dyDescent="0.25">
      <c r="A22438">
        <v>27215220</v>
      </c>
      <c r="B22438">
        <v>31775252</v>
      </c>
      <c r="C22438">
        <v>8651563</v>
      </c>
      <c r="D22438">
        <v>31590099</v>
      </c>
      <c r="J22438">
        <v>58939492</v>
      </c>
      <c r="O22438">
        <v>58939492</v>
      </c>
    </row>
    <row r="22439" spans="1:15" x14ac:dyDescent="0.25">
      <c r="A22439">
        <v>27222579</v>
      </c>
      <c r="B22439">
        <v>31776162</v>
      </c>
      <c r="C22439">
        <v>8651591</v>
      </c>
      <c r="D22439">
        <v>31592249</v>
      </c>
      <c r="J22439">
        <v>58943690</v>
      </c>
      <c r="O22439">
        <v>58943690</v>
      </c>
    </row>
    <row r="22440" spans="1:15" x14ac:dyDescent="0.25">
      <c r="A22440">
        <v>27233861</v>
      </c>
      <c r="B22440">
        <v>31776801</v>
      </c>
      <c r="C22440">
        <v>8654802</v>
      </c>
      <c r="D22440">
        <v>31592342</v>
      </c>
      <c r="J22440">
        <v>58951990</v>
      </c>
      <c r="O22440">
        <v>58951990</v>
      </c>
    </row>
    <row r="22441" spans="1:15" x14ac:dyDescent="0.25">
      <c r="A22441">
        <v>27264860</v>
      </c>
      <c r="B22441">
        <v>31778282</v>
      </c>
      <c r="C22441">
        <v>8655586</v>
      </c>
      <c r="D22441">
        <v>31595182</v>
      </c>
      <c r="J22441">
        <v>58961739</v>
      </c>
      <c r="O22441">
        <v>58961739</v>
      </c>
    </row>
    <row r="22442" spans="1:15" x14ac:dyDescent="0.25">
      <c r="A22442">
        <v>27265683</v>
      </c>
      <c r="B22442">
        <v>31779297</v>
      </c>
      <c r="C22442">
        <v>8656015</v>
      </c>
      <c r="D22442">
        <v>31596177</v>
      </c>
      <c r="J22442">
        <v>58974340</v>
      </c>
      <c r="O22442">
        <v>58974340</v>
      </c>
    </row>
    <row r="22443" spans="1:15" x14ac:dyDescent="0.25">
      <c r="A22443">
        <v>27279492</v>
      </c>
      <c r="B22443">
        <v>31780819</v>
      </c>
      <c r="C22443">
        <v>8659148</v>
      </c>
      <c r="D22443">
        <v>31602780</v>
      </c>
      <c r="J22443">
        <v>58998749</v>
      </c>
      <c r="O22443">
        <v>58998749</v>
      </c>
    </row>
    <row r="22444" spans="1:15" x14ac:dyDescent="0.25">
      <c r="A22444">
        <v>27323177</v>
      </c>
      <c r="B22444">
        <v>31781102</v>
      </c>
      <c r="C22444">
        <v>8666394</v>
      </c>
      <c r="D22444">
        <v>31606709</v>
      </c>
      <c r="J22444">
        <v>59004278</v>
      </c>
      <c r="O22444">
        <v>59004278</v>
      </c>
    </row>
    <row r="22445" spans="1:15" x14ac:dyDescent="0.25">
      <c r="A22445">
        <v>27333075</v>
      </c>
      <c r="B22445">
        <v>31782950</v>
      </c>
      <c r="C22445">
        <v>8680473</v>
      </c>
      <c r="D22445">
        <v>31607223</v>
      </c>
      <c r="J22445">
        <v>59012018</v>
      </c>
      <c r="O22445">
        <v>59012018</v>
      </c>
    </row>
    <row r="22446" spans="1:15" x14ac:dyDescent="0.25">
      <c r="A22446">
        <v>27333764</v>
      </c>
      <c r="B22446">
        <v>31785731</v>
      </c>
      <c r="C22446">
        <v>8680832</v>
      </c>
      <c r="D22446">
        <v>31608508</v>
      </c>
      <c r="J22446">
        <v>59012859</v>
      </c>
      <c r="O22446">
        <v>59012859</v>
      </c>
    </row>
    <row r="22447" spans="1:15" x14ac:dyDescent="0.25">
      <c r="A22447">
        <v>27347939</v>
      </c>
      <c r="B22447">
        <v>31787405</v>
      </c>
      <c r="C22447">
        <v>8683306</v>
      </c>
      <c r="D22447">
        <v>31612302</v>
      </c>
      <c r="J22447">
        <v>59020927</v>
      </c>
      <c r="O22447">
        <v>59020927</v>
      </c>
    </row>
    <row r="22448" spans="1:15" x14ac:dyDescent="0.25">
      <c r="A22448">
        <v>27349096</v>
      </c>
      <c r="B22448">
        <v>31791782</v>
      </c>
      <c r="C22448">
        <v>8683910</v>
      </c>
      <c r="D22448">
        <v>31612579</v>
      </c>
      <c r="J22448">
        <v>59026687</v>
      </c>
      <c r="O22448">
        <v>59026687</v>
      </c>
    </row>
    <row r="22449" spans="1:15" x14ac:dyDescent="0.25">
      <c r="A22449">
        <v>27349495</v>
      </c>
      <c r="B22449">
        <v>31794373</v>
      </c>
      <c r="C22449">
        <v>8693264</v>
      </c>
      <c r="D22449">
        <v>31612947</v>
      </c>
      <c r="J22449">
        <v>59028000</v>
      </c>
      <c r="O22449">
        <v>59028000</v>
      </c>
    </row>
    <row r="22450" spans="1:15" x14ac:dyDescent="0.25">
      <c r="A22450">
        <v>27352153</v>
      </c>
      <c r="B22450">
        <v>31796931</v>
      </c>
      <c r="C22450">
        <v>8694853</v>
      </c>
      <c r="D22450">
        <v>31617600</v>
      </c>
      <c r="J22450">
        <v>59030481</v>
      </c>
      <c r="O22450">
        <v>59030481</v>
      </c>
    </row>
    <row r="22451" spans="1:15" x14ac:dyDescent="0.25">
      <c r="A22451">
        <v>27352223</v>
      </c>
      <c r="B22451">
        <v>31797835</v>
      </c>
      <c r="C22451">
        <v>8695482</v>
      </c>
      <c r="D22451">
        <v>31619312</v>
      </c>
      <c r="J22451">
        <v>59036642</v>
      </c>
      <c r="O22451">
        <v>59036642</v>
      </c>
    </row>
    <row r="22452" spans="1:15" x14ac:dyDescent="0.25">
      <c r="A22452">
        <v>27353575</v>
      </c>
      <c r="B22452">
        <v>31799599</v>
      </c>
      <c r="C22452">
        <v>8697121</v>
      </c>
      <c r="D22452">
        <v>31621887</v>
      </c>
      <c r="J22452">
        <v>59041908</v>
      </c>
      <c r="O22452">
        <v>59041908</v>
      </c>
    </row>
    <row r="22453" spans="1:15" x14ac:dyDescent="0.25">
      <c r="A22453">
        <v>27354789</v>
      </c>
      <c r="B22453">
        <v>31802820</v>
      </c>
      <c r="C22453">
        <v>8697441</v>
      </c>
      <c r="D22453">
        <v>31623197</v>
      </c>
      <c r="J22453">
        <v>59042607</v>
      </c>
      <c r="O22453">
        <v>59042607</v>
      </c>
    </row>
    <row r="22454" spans="1:15" x14ac:dyDescent="0.25">
      <c r="A22454">
        <v>27355955</v>
      </c>
      <c r="B22454">
        <v>31803187</v>
      </c>
      <c r="C22454">
        <v>8702109</v>
      </c>
      <c r="D22454">
        <v>31623662</v>
      </c>
      <c r="J22454">
        <v>59043230</v>
      </c>
      <c r="O22454">
        <v>59043230</v>
      </c>
    </row>
    <row r="22455" spans="1:15" x14ac:dyDescent="0.25">
      <c r="A22455">
        <v>27357609</v>
      </c>
      <c r="B22455">
        <v>31804179</v>
      </c>
      <c r="C22455">
        <v>8704828</v>
      </c>
      <c r="D22455">
        <v>31624506</v>
      </c>
      <c r="J22455">
        <v>59043990</v>
      </c>
      <c r="O22455">
        <v>59043990</v>
      </c>
    </row>
    <row r="22456" spans="1:15" x14ac:dyDescent="0.25">
      <c r="A22456">
        <v>27361140</v>
      </c>
      <c r="B22456">
        <v>31806056</v>
      </c>
      <c r="C22456">
        <v>8704960</v>
      </c>
      <c r="D22456">
        <v>31624685</v>
      </c>
      <c r="J22456">
        <v>59045331</v>
      </c>
      <c r="O22456">
        <v>59045331</v>
      </c>
    </row>
    <row r="22457" spans="1:15" x14ac:dyDescent="0.25">
      <c r="A22457">
        <v>27367107</v>
      </c>
      <c r="B22457">
        <v>31807058</v>
      </c>
      <c r="C22457">
        <v>8708634</v>
      </c>
      <c r="D22457">
        <v>31628067</v>
      </c>
      <c r="J22457">
        <v>59058506</v>
      </c>
      <c r="O22457">
        <v>59058506</v>
      </c>
    </row>
    <row r="22458" spans="1:15" x14ac:dyDescent="0.25">
      <c r="A22458">
        <v>27376925</v>
      </c>
      <c r="B22458">
        <v>31809230</v>
      </c>
      <c r="C22458">
        <v>8710017</v>
      </c>
      <c r="D22458">
        <v>31628485</v>
      </c>
      <c r="J22458">
        <v>59059072</v>
      </c>
      <c r="O22458">
        <v>59059072</v>
      </c>
    </row>
    <row r="22459" spans="1:15" x14ac:dyDescent="0.25">
      <c r="A22459">
        <v>27381316</v>
      </c>
      <c r="B22459">
        <v>31812283</v>
      </c>
      <c r="C22459">
        <v>8710884</v>
      </c>
      <c r="D22459">
        <v>31634171</v>
      </c>
      <c r="J22459">
        <v>59061377</v>
      </c>
      <c r="O22459">
        <v>59061377</v>
      </c>
    </row>
    <row r="22460" spans="1:15" x14ac:dyDescent="0.25">
      <c r="A22460">
        <v>27390017</v>
      </c>
      <c r="B22460">
        <v>31812943</v>
      </c>
      <c r="C22460">
        <v>8711494</v>
      </c>
      <c r="D22460">
        <v>31635447</v>
      </c>
      <c r="J22460">
        <v>59064154</v>
      </c>
      <c r="O22460">
        <v>59064154</v>
      </c>
    </row>
    <row r="22461" spans="1:15" x14ac:dyDescent="0.25">
      <c r="A22461">
        <v>27392679</v>
      </c>
      <c r="B22461">
        <v>31813607</v>
      </c>
      <c r="C22461">
        <v>8714468</v>
      </c>
      <c r="D22461">
        <v>31636029</v>
      </c>
      <c r="J22461">
        <v>59064676</v>
      </c>
      <c r="O22461">
        <v>59064676</v>
      </c>
    </row>
    <row r="22462" spans="1:15" x14ac:dyDescent="0.25">
      <c r="A22462">
        <v>27395598</v>
      </c>
      <c r="B22462">
        <v>31816195</v>
      </c>
      <c r="C22462">
        <v>8714547</v>
      </c>
      <c r="D22462">
        <v>31640044</v>
      </c>
      <c r="J22462">
        <v>59071636</v>
      </c>
      <c r="O22462">
        <v>59071636</v>
      </c>
    </row>
    <row r="22463" spans="1:15" x14ac:dyDescent="0.25">
      <c r="A22463">
        <v>27399256</v>
      </c>
      <c r="B22463">
        <v>31816659</v>
      </c>
      <c r="C22463">
        <v>8714893</v>
      </c>
      <c r="D22463">
        <v>31644263</v>
      </c>
      <c r="J22463">
        <v>59072201</v>
      </c>
      <c r="O22463">
        <v>59072201</v>
      </c>
    </row>
    <row r="22464" spans="1:15" x14ac:dyDescent="0.25">
      <c r="A22464">
        <v>27402725</v>
      </c>
      <c r="B22464">
        <v>31822669</v>
      </c>
      <c r="C22464">
        <v>8715328</v>
      </c>
      <c r="D22464">
        <v>31644688</v>
      </c>
      <c r="J22464">
        <v>59072888</v>
      </c>
      <c r="O22464">
        <v>59072888</v>
      </c>
    </row>
    <row r="22465" spans="1:15" x14ac:dyDescent="0.25">
      <c r="A22465">
        <v>27415018</v>
      </c>
      <c r="B22465">
        <v>31824085</v>
      </c>
      <c r="C22465">
        <v>8717695</v>
      </c>
      <c r="D22465">
        <v>31646392</v>
      </c>
      <c r="J22465">
        <v>59074496</v>
      </c>
      <c r="O22465">
        <v>59074496</v>
      </c>
    </row>
    <row r="22466" spans="1:15" x14ac:dyDescent="0.25">
      <c r="A22466">
        <v>27415954</v>
      </c>
      <c r="B22466">
        <v>31824703</v>
      </c>
      <c r="C22466">
        <v>8718048</v>
      </c>
      <c r="D22466">
        <v>31648118</v>
      </c>
      <c r="J22466">
        <v>59075611</v>
      </c>
      <c r="O22466">
        <v>59075611</v>
      </c>
    </row>
    <row r="22467" spans="1:15" x14ac:dyDescent="0.25">
      <c r="A22467">
        <v>27423210</v>
      </c>
      <c r="B22467">
        <v>31824808</v>
      </c>
      <c r="C22467">
        <v>8720147</v>
      </c>
      <c r="D22467">
        <v>31652265</v>
      </c>
      <c r="J22467">
        <v>59076548</v>
      </c>
      <c r="O22467">
        <v>59076548</v>
      </c>
    </row>
    <row r="22468" spans="1:15" x14ac:dyDescent="0.25">
      <c r="A22468">
        <v>27441559</v>
      </c>
      <c r="B22468">
        <v>31825659</v>
      </c>
      <c r="C22468">
        <v>8721364</v>
      </c>
      <c r="D22468">
        <v>31654292</v>
      </c>
      <c r="J22468">
        <v>59076589</v>
      </c>
      <c r="O22468">
        <v>59076589</v>
      </c>
    </row>
    <row r="22469" spans="1:15" x14ac:dyDescent="0.25">
      <c r="A22469">
        <v>27458556</v>
      </c>
      <c r="B22469">
        <v>31827543</v>
      </c>
      <c r="C22469">
        <v>8724215</v>
      </c>
      <c r="D22469">
        <v>31658491</v>
      </c>
      <c r="J22469">
        <v>59077060</v>
      </c>
      <c r="O22469">
        <v>59077060</v>
      </c>
    </row>
    <row r="22470" spans="1:15" x14ac:dyDescent="0.25">
      <c r="A22470">
        <v>27458651</v>
      </c>
      <c r="B22470">
        <v>31828104</v>
      </c>
      <c r="C22470">
        <v>8725401</v>
      </c>
      <c r="D22470">
        <v>31659811</v>
      </c>
      <c r="J22470">
        <v>59077140</v>
      </c>
      <c r="O22470">
        <v>59077140</v>
      </c>
    </row>
    <row r="22471" spans="1:15" x14ac:dyDescent="0.25">
      <c r="A22471">
        <v>27460486</v>
      </c>
      <c r="B22471">
        <v>31829431</v>
      </c>
      <c r="C22471">
        <v>8727022</v>
      </c>
      <c r="D22471">
        <v>31662703</v>
      </c>
      <c r="J22471">
        <v>59079632</v>
      </c>
      <c r="O22471">
        <v>59079632</v>
      </c>
    </row>
    <row r="22472" spans="1:15" x14ac:dyDescent="0.25">
      <c r="A22472">
        <v>27483050</v>
      </c>
      <c r="B22472">
        <v>31830431</v>
      </c>
      <c r="C22472">
        <v>8727411</v>
      </c>
      <c r="D22472">
        <v>31662776</v>
      </c>
      <c r="J22472">
        <v>59079665</v>
      </c>
      <c r="O22472">
        <v>59079665</v>
      </c>
    </row>
    <row r="22473" spans="1:15" x14ac:dyDescent="0.25">
      <c r="A22473">
        <v>27492612</v>
      </c>
      <c r="B22473">
        <v>31830747</v>
      </c>
      <c r="C22473">
        <v>8734732</v>
      </c>
      <c r="D22473">
        <v>31668175</v>
      </c>
      <c r="J22473">
        <v>59082292</v>
      </c>
      <c r="O22473">
        <v>59082292</v>
      </c>
    </row>
    <row r="22474" spans="1:15" x14ac:dyDescent="0.25">
      <c r="A22474">
        <v>27508950</v>
      </c>
      <c r="B22474">
        <v>31832936</v>
      </c>
      <c r="C22474">
        <v>8738312</v>
      </c>
      <c r="D22474">
        <v>31668996</v>
      </c>
      <c r="J22474">
        <v>59085017</v>
      </c>
      <c r="O22474">
        <v>59085017</v>
      </c>
    </row>
    <row r="22475" spans="1:15" x14ac:dyDescent="0.25">
      <c r="A22475">
        <v>27509892</v>
      </c>
      <c r="B22475">
        <v>31833085</v>
      </c>
      <c r="C22475">
        <v>8743338</v>
      </c>
      <c r="D22475">
        <v>31670679</v>
      </c>
      <c r="J22475">
        <v>59104134</v>
      </c>
      <c r="O22475">
        <v>59104134</v>
      </c>
    </row>
    <row r="22476" spans="1:15" x14ac:dyDescent="0.25">
      <c r="A22476">
        <v>27514546</v>
      </c>
      <c r="B22476">
        <v>31834059</v>
      </c>
      <c r="C22476">
        <v>8744467</v>
      </c>
      <c r="D22476">
        <v>31671033</v>
      </c>
      <c r="J22476">
        <v>59104486</v>
      </c>
      <c r="O22476">
        <v>59104486</v>
      </c>
    </row>
    <row r="22477" spans="1:15" x14ac:dyDescent="0.25">
      <c r="A22477">
        <v>27522756</v>
      </c>
      <c r="B22477">
        <v>31836354</v>
      </c>
      <c r="C22477">
        <v>8749633</v>
      </c>
      <c r="D22477">
        <v>31671670</v>
      </c>
      <c r="J22477">
        <v>59106127</v>
      </c>
      <c r="O22477">
        <v>59106127</v>
      </c>
    </row>
    <row r="22478" spans="1:15" x14ac:dyDescent="0.25">
      <c r="A22478">
        <v>27538511</v>
      </c>
      <c r="B22478">
        <v>31838513</v>
      </c>
      <c r="C22478">
        <v>8749893</v>
      </c>
      <c r="D22478">
        <v>31675251</v>
      </c>
      <c r="J22478">
        <v>59117057</v>
      </c>
      <c r="O22478">
        <v>59117057</v>
      </c>
    </row>
    <row r="22479" spans="1:15" x14ac:dyDescent="0.25">
      <c r="A22479">
        <v>27539407</v>
      </c>
      <c r="B22479">
        <v>31843356</v>
      </c>
      <c r="C22479">
        <v>8750300</v>
      </c>
      <c r="D22479">
        <v>31682386</v>
      </c>
      <c r="J22479">
        <v>59135221</v>
      </c>
      <c r="O22479">
        <v>59135221</v>
      </c>
    </row>
    <row r="22480" spans="1:15" x14ac:dyDescent="0.25">
      <c r="A22480">
        <v>27542091</v>
      </c>
      <c r="B22480">
        <v>31845384</v>
      </c>
      <c r="C22480">
        <v>8750635</v>
      </c>
      <c r="D22480">
        <v>31684593</v>
      </c>
      <c r="J22480">
        <v>59141115</v>
      </c>
      <c r="O22480">
        <v>59141115</v>
      </c>
    </row>
    <row r="22481" spans="1:15" x14ac:dyDescent="0.25">
      <c r="A22481">
        <v>27566217</v>
      </c>
      <c r="B22481">
        <v>31848957</v>
      </c>
      <c r="C22481">
        <v>8752056</v>
      </c>
      <c r="D22481">
        <v>31685312</v>
      </c>
      <c r="J22481">
        <v>59142033</v>
      </c>
      <c r="O22481">
        <v>59142033</v>
      </c>
    </row>
    <row r="22482" spans="1:15" x14ac:dyDescent="0.25">
      <c r="A22482">
        <v>27566961</v>
      </c>
      <c r="B22482">
        <v>31849063</v>
      </c>
      <c r="C22482">
        <v>8752968</v>
      </c>
      <c r="D22482">
        <v>31694158</v>
      </c>
      <c r="J22482">
        <v>59145738</v>
      </c>
      <c r="O22482">
        <v>59145738</v>
      </c>
    </row>
    <row r="22483" spans="1:15" x14ac:dyDescent="0.25">
      <c r="A22483">
        <v>27568880</v>
      </c>
      <c r="B22483">
        <v>31849348</v>
      </c>
      <c r="C22483">
        <v>8757129</v>
      </c>
      <c r="D22483">
        <v>31700517</v>
      </c>
      <c r="J22483">
        <v>59161021</v>
      </c>
      <c r="O22483">
        <v>59161021</v>
      </c>
    </row>
    <row r="22484" spans="1:15" x14ac:dyDescent="0.25">
      <c r="A22484">
        <v>27579968</v>
      </c>
      <c r="B22484">
        <v>31850442</v>
      </c>
      <c r="C22484">
        <v>8757557</v>
      </c>
      <c r="D22484">
        <v>31701464</v>
      </c>
      <c r="J22484">
        <v>59183156</v>
      </c>
      <c r="O22484">
        <v>59183156</v>
      </c>
    </row>
    <row r="22485" spans="1:15" x14ac:dyDescent="0.25">
      <c r="A22485">
        <v>27586303</v>
      </c>
      <c r="B22485">
        <v>31850665</v>
      </c>
      <c r="C22485">
        <v>8757890</v>
      </c>
      <c r="D22485">
        <v>31703149</v>
      </c>
      <c r="J22485">
        <v>59186053</v>
      </c>
      <c r="O22485">
        <v>59186053</v>
      </c>
    </row>
    <row r="22486" spans="1:15" x14ac:dyDescent="0.25">
      <c r="A22486">
        <v>27597003</v>
      </c>
      <c r="B22486">
        <v>31850835</v>
      </c>
      <c r="C22486">
        <v>8758040</v>
      </c>
      <c r="D22486">
        <v>31709292</v>
      </c>
      <c r="J22486">
        <v>59199132</v>
      </c>
      <c r="O22486">
        <v>59199132</v>
      </c>
    </row>
    <row r="22487" spans="1:15" x14ac:dyDescent="0.25">
      <c r="A22487">
        <v>27601668</v>
      </c>
      <c r="B22487">
        <v>31852568</v>
      </c>
      <c r="C22487">
        <v>8761769</v>
      </c>
      <c r="D22487">
        <v>31710324</v>
      </c>
      <c r="J22487">
        <v>59203106</v>
      </c>
      <c r="O22487">
        <v>59203106</v>
      </c>
    </row>
    <row r="22488" spans="1:15" x14ac:dyDescent="0.25">
      <c r="A22488">
        <v>27614770</v>
      </c>
      <c r="B22488">
        <v>31854490</v>
      </c>
      <c r="C22488">
        <v>8763200</v>
      </c>
      <c r="D22488">
        <v>31714748</v>
      </c>
      <c r="J22488">
        <v>59217311</v>
      </c>
      <c r="O22488">
        <v>59217311</v>
      </c>
    </row>
    <row r="22489" spans="1:15" x14ac:dyDescent="0.25">
      <c r="A22489">
        <v>27615329</v>
      </c>
      <c r="B22489">
        <v>31855243</v>
      </c>
      <c r="C22489">
        <v>8763330</v>
      </c>
      <c r="D22489">
        <v>31715944</v>
      </c>
      <c r="J22489">
        <v>59225867</v>
      </c>
      <c r="O22489">
        <v>59225867</v>
      </c>
    </row>
    <row r="22490" spans="1:15" x14ac:dyDescent="0.25">
      <c r="A22490">
        <v>27618628</v>
      </c>
      <c r="B22490">
        <v>31855676</v>
      </c>
      <c r="C22490">
        <v>8763909</v>
      </c>
      <c r="D22490">
        <v>31716259</v>
      </c>
      <c r="J22490">
        <v>59246297</v>
      </c>
      <c r="O22490">
        <v>59246297</v>
      </c>
    </row>
    <row r="22491" spans="1:15" x14ac:dyDescent="0.25">
      <c r="A22491">
        <v>27631701</v>
      </c>
      <c r="B22491">
        <v>31858248</v>
      </c>
      <c r="C22491">
        <v>8764997</v>
      </c>
      <c r="D22491">
        <v>31718138</v>
      </c>
      <c r="J22491">
        <v>59263804</v>
      </c>
      <c r="O22491">
        <v>59263804</v>
      </c>
    </row>
    <row r="22492" spans="1:15" x14ac:dyDescent="0.25">
      <c r="A22492">
        <v>27654015</v>
      </c>
      <c r="B22492">
        <v>31858995</v>
      </c>
      <c r="C22492">
        <v>8771896</v>
      </c>
      <c r="D22492">
        <v>31720676</v>
      </c>
      <c r="J22492">
        <v>59283429</v>
      </c>
      <c r="O22492">
        <v>59283429</v>
      </c>
    </row>
    <row r="22493" spans="1:15" x14ac:dyDescent="0.25">
      <c r="A22493">
        <v>27654960</v>
      </c>
      <c r="B22493">
        <v>31863214</v>
      </c>
      <c r="C22493">
        <v>8774217</v>
      </c>
      <c r="D22493">
        <v>31721521</v>
      </c>
      <c r="J22493">
        <v>59296253</v>
      </c>
      <c r="O22493">
        <v>59296253</v>
      </c>
    </row>
    <row r="22494" spans="1:15" x14ac:dyDescent="0.25">
      <c r="A22494">
        <v>27656956</v>
      </c>
      <c r="B22494">
        <v>31863741</v>
      </c>
      <c r="C22494">
        <v>8775560</v>
      </c>
      <c r="D22494">
        <v>31721935</v>
      </c>
      <c r="J22494">
        <v>59305739</v>
      </c>
      <c r="O22494">
        <v>59305739</v>
      </c>
    </row>
    <row r="22495" spans="1:15" x14ac:dyDescent="0.25">
      <c r="A22495">
        <v>27661271</v>
      </c>
      <c r="B22495">
        <v>31864619</v>
      </c>
      <c r="C22495">
        <v>8777009</v>
      </c>
      <c r="D22495">
        <v>31723282</v>
      </c>
      <c r="J22495">
        <v>59306649</v>
      </c>
      <c r="O22495">
        <v>59306649</v>
      </c>
    </row>
    <row r="22496" spans="1:15" x14ac:dyDescent="0.25">
      <c r="A22496">
        <v>27671314</v>
      </c>
      <c r="B22496">
        <v>31865207</v>
      </c>
      <c r="C22496">
        <v>8777779</v>
      </c>
      <c r="D22496">
        <v>31725288</v>
      </c>
      <c r="J22496">
        <v>59313116</v>
      </c>
      <c r="O22496">
        <v>59313116</v>
      </c>
    </row>
    <row r="22497" spans="1:15" x14ac:dyDescent="0.25">
      <c r="A22497">
        <v>27672554</v>
      </c>
      <c r="B22497">
        <v>31870086</v>
      </c>
      <c r="C22497">
        <v>8778067</v>
      </c>
      <c r="D22497">
        <v>31732343</v>
      </c>
      <c r="J22497">
        <v>59319440</v>
      </c>
      <c r="O22497">
        <v>59319440</v>
      </c>
    </row>
    <row r="22498" spans="1:15" x14ac:dyDescent="0.25">
      <c r="A22498">
        <v>27686973</v>
      </c>
      <c r="B22498">
        <v>31870844</v>
      </c>
      <c r="C22498">
        <v>8784365</v>
      </c>
      <c r="D22498">
        <v>31735187</v>
      </c>
      <c r="J22498">
        <v>59334137</v>
      </c>
      <c r="O22498">
        <v>59334137</v>
      </c>
    </row>
    <row r="22499" spans="1:15" x14ac:dyDescent="0.25">
      <c r="A22499">
        <v>27689389</v>
      </c>
      <c r="B22499">
        <v>31874603</v>
      </c>
      <c r="C22499">
        <v>8784434</v>
      </c>
      <c r="D22499">
        <v>31737191</v>
      </c>
      <c r="J22499">
        <v>59338223</v>
      </c>
      <c r="O22499">
        <v>59338223</v>
      </c>
    </row>
    <row r="22500" spans="1:15" x14ac:dyDescent="0.25">
      <c r="A22500">
        <v>27693978</v>
      </c>
      <c r="B22500">
        <v>31876667</v>
      </c>
      <c r="C22500">
        <v>8787415</v>
      </c>
      <c r="D22500">
        <v>31739627</v>
      </c>
      <c r="J22500">
        <v>59343295</v>
      </c>
      <c r="O22500">
        <v>59343295</v>
      </c>
    </row>
    <row r="22501" spans="1:15" x14ac:dyDescent="0.25">
      <c r="A22501">
        <v>27707550</v>
      </c>
      <c r="B22501">
        <v>31877988</v>
      </c>
      <c r="C22501">
        <v>8787694</v>
      </c>
      <c r="D22501">
        <v>31740387</v>
      </c>
      <c r="J22501">
        <v>59349736</v>
      </c>
      <c r="O22501">
        <v>59349736</v>
      </c>
    </row>
    <row r="22502" spans="1:15" x14ac:dyDescent="0.25">
      <c r="A22502">
        <v>27718218</v>
      </c>
      <c r="B22502">
        <v>31883529</v>
      </c>
      <c r="C22502">
        <v>8790830</v>
      </c>
      <c r="D22502">
        <v>31742402</v>
      </c>
      <c r="J22502">
        <v>59362958</v>
      </c>
      <c r="O22502">
        <v>59362958</v>
      </c>
    </row>
    <row r="22503" spans="1:15" x14ac:dyDescent="0.25">
      <c r="A22503">
        <v>27727799</v>
      </c>
      <c r="B22503">
        <v>31887215</v>
      </c>
      <c r="C22503">
        <v>8790906</v>
      </c>
      <c r="D22503">
        <v>31743640</v>
      </c>
      <c r="J22503">
        <v>59455995</v>
      </c>
      <c r="O22503">
        <v>59455995</v>
      </c>
    </row>
    <row r="22504" spans="1:15" x14ac:dyDescent="0.25">
      <c r="A22504">
        <v>27737544</v>
      </c>
      <c r="B22504">
        <v>31893630</v>
      </c>
      <c r="C22504">
        <v>8792292</v>
      </c>
      <c r="D22504">
        <v>31743921</v>
      </c>
      <c r="J22504">
        <v>59498852</v>
      </c>
      <c r="O22504">
        <v>59498852</v>
      </c>
    </row>
    <row r="22505" spans="1:15" x14ac:dyDescent="0.25">
      <c r="A22505">
        <v>27745381</v>
      </c>
      <c r="B22505">
        <v>31894283</v>
      </c>
      <c r="C22505">
        <v>8806092</v>
      </c>
      <c r="D22505">
        <v>31746731</v>
      </c>
      <c r="J22505">
        <v>59543253</v>
      </c>
      <c r="O22505">
        <v>59543253</v>
      </c>
    </row>
    <row r="22506" spans="1:15" x14ac:dyDescent="0.25">
      <c r="A22506">
        <v>27750264</v>
      </c>
      <c r="B22506">
        <v>31897663</v>
      </c>
      <c r="C22506">
        <v>8807307</v>
      </c>
      <c r="D22506">
        <v>31746907</v>
      </c>
      <c r="J22506">
        <v>59554022</v>
      </c>
      <c r="O22506">
        <v>59554022</v>
      </c>
    </row>
    <row r="22507" spans="1:15" x14ac:dyDescent="0.25">
      <c r="A22507">
        <v>27754736</v>
      </c>
      <c r="B22507">
        <v>31898456</v>
      </c>
      <c r="C22507">
        <v>8808283</v>
      </c>
      <c r="D22507">
        <v>31747482</v>
      </c>
      <c r="J22507">
        <v>59567300</v>
      </c>
      <c r="O22507">
        <v>59567300</v>
      </c>
    </row>
    <row r="22508" spans="1:15" x14ac:dyDescent="0.25">
      <c r="A22508">
        <v>27759857</v>
      </c>
      <c r="B22508">
        <v>31898895</v>
      </c>
      <c r="C22508">
        <v>8822674</v>
      </c>
      <c r="D22508">
        <v>31747865</v>
      </c>
      <c r="J22508">
        <v>59576176</v>
      </c>
      <c r="O22508">
        <v>59576176</v>
      </c>
    </row>
    <row r="22509" spans="1:15" x14ac:dyDescent="0.25">
      <c r="A22509">
        <v>27760160</v>
      </c>
      <c r="B22509">
        <v>31899867</v>
      </c>
      <c r="C22509">
        <v>8823141</v>
      </c>
      <c r="D22509">
        <v>31748819</v>
      </c>
      <c r="J22509">
        <v>59581932</v>
      </c>
      <c r="O22509">
        <v>59581932</v>
      </c>
    </row>
    <row r="22510" spans="1:15" x14ac:dyDescent="0.25">
      <c r="A22510">
        <v>27765068</v>
      </c>
      <c r="B22510">
        <v>31900044</v>
      </c>
      <c r="C22510">
        <v>8823893</v>
      </c>
      <c r="D22510">
        <v>31750972</v>
      </c>
      <c r="J22510">
        <v>59593309</v>
      </c>
      <c r="O22510">
        <v>59593309</v>
      </c>
    </row>
    <row r="22511" spans="1:15" x14ac:dyDescent="0.25">
      <c r="A22511">
        <v>27765248</v>
      </c>
      <c r="B22511">
        <v>31900980</v>
      </c>
      <c r="C22511">
        <v>8829743</v>
      </c>
      <c r="D22511">
        <v>31753756</v>
      </c>
      <c r="J22511">
        <v>59632488</v>
      </c>
      <c r="O22511">
        <v>59632488</v>
      </c>
    </row>
    <row r="22512" spans="1:15" x14ac:dyDescent="0.25">
      <c r="A22512">
        <v>27766909</v>
      </c>
      <c r="B22512">
        <v>31902240</v>
      </c>
      <c r="C22512">
        <v>8831520</v>
      </c>
      <c r="D22512">
        <v>31755235</v>
      </c>
      <c r="J22512">
        <v>59644748</v>
      </c>
      <c r="O22512">
        <v>59644748</v>
      </c>
    </row>
    <row r="22513" spans="1:15" x14ac:dyDescent="0.25">
      <c r="A22513">
        <v>27768664</v>
      </c>
      <c r="B22513">
        <v>31903332</v>
      </c>
      <c r="C22513">
        <v>8834638</v>
      </c>
      <c r="D22513">
        <v>31757075</v>
      </c>
      <c r="J22513">
        <v>59677306</v>
      </c>
      <c r="O22513">
        <v>59677306</v>
      </c>
    </row>
    <row r="22514" spans="1:15" x14ac:dyDescent="0.25">
      <c r="A22514">
        <v>27776578</v>
      </c>
      <c r="B22514">
        <v>31905176</v>
      </c>
      <c r="C22514">
        <v>8836075</v>
      </c>
      <c r="D22514">
        <v>31759009</v>
      </c>
      <c r="J22514">
        <v>59678106</v>
      </c>
      <c r="O22514">
        <v>59678106</v>
      </c>
    </row>
    <row r="22515" spans="1:15" x14ac:dyDescent="0.25">
      <c r="A22515">
        <v>27781434</v>
      </c>
      <c r="B22515">
        <v>31905618</v>
      </c>
      <c r="C22515">
        <v>8841781</v>
      </c>
      <c r="D22515">
        <v>31760605</v>
      </c>
      <c r="J22515">
        <v>59678637</v>
      </c>
      <c r="O22515">
        <v>59678637</v>
      </c>
    </row>
    <row r="22516" spans="1:15" x14ac:dyDescent="0.25">
      <c r="A22516">
        <v>27782332</v>
      </c>
      <c r="B22516">
        <v>31906774</v>
      </c>
      <c r="C22516">
        <v>8842130</v>
      </c>
      <c r="D22516">
        <v>31760723</v>
      </c>
      <c r="J22516">
        <v>59680081</v>
      </c>
      <c r="O22516">
        <v>59680081</v>
      </c>
    </row>
    <row r="22517" spans="1:15" x14ac:dyDescent="0.25">
      <c r="A22517">
        <v>27784261</v>
      </c>
      <c r="B22517">
        <v>31908201</v>
      </c>
      <c r="C22517">
        <v>8844296</v>
      </c>
      <c r="D22517">
        <v>31764999</v>
      </c>
      <c r="J22517">
        <v>59683685</v>
      </c>
      <c r="O22517">
        <v>59683685</v>
      </c>
    </row>
    <row r="22518" spans="1:15" x14ac:dyDescent="0.25">
      <c r="A22518">
        <v>27786235</v>
      </c>
      <c r="B22518">
        <v>31909365</v>
      </c>
      <c r="C22518">
        <v>8848021</v>
      </c>
      <c r="D22518">
        <v>31766150</v>
      </c>
      <c r="J22518">
        <v>59684733</v>
      </c>
      <c r="O22518">
        <v>59684733</v>
      </c>
    </row>
    <row r="22519" spans="1:15" x14ac:dyDescent="0.25">
      <c r="A22519">
        <v>27787910</v>
      </c>
      <c r="B22519">
        <v>31915374</v>
      </c>
      <c r="C22519">
        <v>8849713</v>
      </c>
      <c r="D22519">
        <v>31771875</v>
      </c>
      <c r="J22519">
        <v>59687728</v>
      </c>
      <c r="O22519">
        <v>59687728</v>
      </c>
    </row>
    <row r="22520" spans="1:15" x14ac:dyDescent="0.25">
      <c r="A22520">
        <v>27791892</v>
      </c>
      <c r="B22520">
        <v>31917767</v>
      </c>
      <c r="C22520">
        <v>8851515</v>
      </c>
      <c r="D22520">
        <v>31780139</v>
      </c>
      <c r="J22520">
        <v>59695478</v>
      </c>
      <c r="O22520">
        <v>59695478</v>
      </c>
    </row>
    <row r="22521" spans="1:15" x14ac:dyDescent="0.25">
      <c r="A22521">
        <v>27792545</v>
      </c>
      <c r="B22521">
        <v>31921972</v>
      </c>
      <c r="C22521">
        <v>8852753</v>
      </c>
      <c r="D22521">
        <v>31780890</v>
      </c>
      <c r="J22521">
        <v>59698661</v>
      </c>
      <c r="O22521">
        <v>59698661</v>
      </c>
    </row>
    <row r="22522" spans="1:15" x14ac:dyDescent="0.25">
      <c r="A22522">
        <v>27798533</v>
      </c>
      <c r="B22522">
        <v>31924012</v>
      </c>
      <c r="C22522">
        <v>8862602</v>
      </c>
      <c r="D22522">
        <v>31784130</v>
      </c>
      <c r="J22522">
        <v>59699199</v>
      </c>
      <c r="O22522">
        <v>59699199</v>
      </c>
    </row>
    <row r="22523" spans="1:15" x14ac:dyDescent="0.25">
      <c r="A22523">
        <v>27807847</v>
      </c>
      <c r="B22523">
        <v>31926690</v>
      </c>
      <c r="C22523">
        <v>8863034</v>
      </c>
      <c r="D22523">
        <v>31786660</v>
      </c>
      <c r="J22523">
        <v>59703205</v>
      </c>
      <c r="O22523">
        <v>59703205</v>
      </c>
    </row>
    <row r="22524" spans="1:15" x14ac:dyDescent="0.25">
      <c r="A22524">
        <v>27819467</v>
      </c>
      <c r="B22524">
        <v>31930020</v>
      </c>
      <c r="C22524">
        <v>8864267</v>
      </c>
      <c r="D22524">
        <v>31787731</v>
      </c>
      <c r="J22524">
        <v>59713289</v>
      </c>
      <c r="O22524">
        <v>59713289</v>
      </c>
    </row>
    <row r="22525" spans="1:15" x14ac:dyDescent="0.25">
      <c r="A22525">
        <v>27820239</v>
      </c>
      <c r="B22525">
        <v>31930128</v>
      </c>
      <c r="C22525">
        <v>8869479</v>
      </c>
      <c r="D22525">
        <v>31799821</v>
      </c>
      <c r="J22525">
        <v>59713710</v>
      </c>
      <c r="O22525">
        <v>59713710</v>
      </c>
    </row>
    <row r="22526" spans="1:15" x14ac:dyDescent="0.25">
      <c r="A22526">
        <v>27822093</v>
      </c>
      <c r="B22526">
        <v>31931432</v>
      </c>
      <c r="C22526">
        <v>8870491</v>
      </c>
      <c r="D22526">
        <v>31800906</v>
      </c>
      <c r="J22526">
        <v>59715387</v>
      </c>
      <c r="O22526">
        <v>59715387</v>
      </c>
    </row>
    <row r="22527" spans="1:15" x14ac:dyDescent="0.25">
      <c r="A22527">
        <v>27828088</v>
      </c>
      <c r="B22527">
        <v>31934634</v>
      </c>
      <c r="C22527">
        <v>8875837</v>
      </c>
      <c r="D22527">
        <v>31805334</v>
      </c>
      <c r="J22527">
        <v>59715543</v>
      </c>
      <c r="O22527">
        <v>59715543</v>
      </c>
    </row>
    <row r="22528" spans="1:15" x14ac:dyDescent="0.25">
      <c r="A22528">
        <v>27832389</v>
      </c>
      <c r="B22528">
        <v>31934912</v>
      </c>
      <c r="C22528">
        <v>8878581</v>
      </c>
      <c r="D22528">
        <v>31806079</v>
      </c>
      <c r="J22528">
        <v>59721600</v>
      </c>
      <c r="O22528">
        <v>59721600</v>
      </c>
    </row>
    <row r="22529" spans="1:15" x14ac:dyDescent="0.25">
      <c r="A22529">
        <v>27839968</v>
      </c>
      <c r="B22529">
        <v>31940806</v>
      </c>
      <c r="C22529">
        <v>8880023</v>
      </c>
      <c r="D22529">
        <v>31806216</v>
      </c>
      <c r="J22529">
        <v>59734424</v>
      </c>
      <c r="O22529">
        <v>59734424</v>
      </c>
    </row>
    <row r="22530" spans="1:15" x14ac:dyDescent="0.25">
      <c r="A22530">
        <v>27842078</v>
      </c>
      <c r="B22530">
        <v>31946605</v>
      </c>
      <c r="C22530">
        <v>8880214</v>
      </c>
      <c r="D22530">
        <v>31807976</v>
      </c>
      <c r="J22530">
        <v>59735975</v>
      </c>
      <c r="O22530">
        <v>59735975</v>
      </c>
    </row>
    <row r="22531" spans="1:15" x14ac:dyDescent="0.25">
      <c r="A22531">
        <v>27844984</v>
      </c>
      <c r="B22531">
        <v>31951627</v>
      </c>
      <c r="C22531">
        <v>8881705</v>
      </c>
      <c r="D22531">
        <v>31809228</v>
      </c>
      <c r="J22531">
        <v>59737105</v>
      </c>
      <c r="O22531">
        <v>59737105</v>
      </c>
    </row>
    <row r="22532" spans="1:15" x14ac:dyDescent="0.25">
      <c r="A22532">
        <v>27860622</v>
      </c>
      <c r="B22532">
        <v>31960861</v>
      </c>
      <c r="C22532">
        <v>8882748</v>
      </c>
      <c r="D22532">
        <v>31809415</v>
      </c>
      <c r="J22532">
        <v>59738100</v>
      </c>
      <c r="O22532">
        <v>59738100</v>
      </c>
    </row>
    <row r="22533" spans="1:15" x14ac:dyDescent="0.25">
      <c r="A22533">
        <v>27868973</v>
      </c>
      <c r="B22533">
        <v>31965786</v>
      </c>
      <c r="C22533">
        <v>8887591</v>
      </c>
      <c r="D22533">
        <v>31810596</v>
      </c>
      <c r="J22533">
        <v>59738811</v>
      </c>
      <c r="O22533">
        <v>59738811</v>
      </c>
    </row>
    <row r="22534" spans="1:15" x14ac:dyDescent="0.25">
      <c r="A22534">
        <v>27870865</v>
      </c>
      <c r="B22534">
        <v>31972331</v>
      </c>
      <c r="C22534">
        <v>8894668</v>
      </c>
      <c r="D22534">
        <v>31811437</v>
      </c>
      <c r="J22534">
        <v>59741763</v>
      </c>
      <c r="O22534">
        <v>59741763</v>
      </c>
    </row>
    <row r="22535" spans="1:15" x14ac:dyDescent="0.25">
      <c r="A22535">
        <v>27874162</v>
      </c>
      <c r="B22535">
        <v>31975664</v>
      </c>
      <c r="C22535">
        <v>8898412</v>
      </c>
      <c r="D22535">
        <v>31812019</v>
      </c>
      <c r="J22535">
        <v>59744237</v>
      </c>
      <c r="O22535">
        <v>59744237</v>
      </c>
    </row>
    <row r="22536" spans="1:15" x14ac:dyDescent="0.25">
      <c r="A22536">
        <v>27907898</v>
      </c>
      <c r="B22536">
        <v>31979288</v>
      </c>
      <c r="C22536">
        <v>8899470</v>
      </c>
      <c r="D22536">
        <v>31813316</v>
      </c>
      <c r="J22536">
        <v>59762156</v>
      </c>
      <c r="O22536">
        <v>59762156</v>
      </c>
    </row>
    <row r="22537" spans="1:15" x14ac:dyDescent="0.25">
      <c r="A22537">
        <v>27914337</v>
      </c>
      <c r="B22537">
        <v>31979443</v>
      </c>
      <c r="C22537">
        <v>8900132</v>
      </c>
      <c r="D22537">
        <v>31818239</v>
      </c>
      <c r="J22537">
        <v>59763029</v>
      </c>
      <c r="O22537">
        <v>59763029</v>
      </c>
    </row>
    <row r="22538" spans="1:15" x14ac:dyDescent="0.25">
      <c r="A22538">
        <v>27915498</v>
      </c>
      <c r="B22538">
        <v>31979736</v>
      </c>
      <c r="C22538">
        <v>8902027</v>
      </c>
      <c r="D22538">
        <v>31818682</v>
      </c>
      <c r="J22538">
        <v>59765110</v>
      </c>
      <c r="O22538">
        <v>59765110</v>
      </c>
    </row>
    <row r="22539" spans="1:15" x14ac:dyDescent="0.25">
      <c r="A22539">
        <v>27920177</v>
      </c>
      <c r="B22539">
        <v>31981072</v>
      </c>
      <c r="C22539">
        <v>8904836</v>
      </c>
      <c r="D22539">
        <v>31818877</v>
      </c>
      <c r="J22539">
        <v>59786890</v>
      </c>
      <c r="O22539">
        <v>59786890</v>
      </c>
    </row>
    <row r="22540" spans="1:15" x14ac:dyDescent="0.25">
      <c r="A22540">
        <v>27929962</v>
      </c>
      <c r="B22540">
        <v>31984556</v>
      </c>
      <c r="C22540">
        <v>8910273</v>
      </c>
      <c r="D22540">
        <v>31818930</v>
      </c>
      <c r="J22540">
        <v>59788975</v>
      </c>
      <c r="O22540">
        <v>59788975</v>
      </c>
    </row>
    <row r="22541" spans="1:15" x14ac:dyDescent="0.25">
      <c r="A22541">
        <v>27939683</v>
      </c>
      <c r="B22541">
        <v>31986092</v>
      </c>
      <c r="C22541">
        <v>8919804</v>
      </c>
      <c r="D22541">
        <v>31821353</v>
      </c>
      <c r="J22541">
        <v>59789059</v>
      </c>
      <c r="O22541">
        <v>59789059</v>
      </c>
    </row>
    <row r="22542" spans="1:15" x14ac:dyDescent="0.25">
      <c r="A22542">
        <v>27945382</v>
      </c>
      <c r="B22542">
        <v>31986744</v>
      </c>
      <c r="C22542">
        <v>8919861</v>
      </c>
      <c r="D22542">
        <v>31826999</v>
      </c>
      <c r="J22542">
        <v>59789091</v>
      </c>
      <c r="O22542">
        <v>59789091</v>
      </c>
    </row>
    <row r="22543" spans="1:15" x14ac:dyDescent="0.25">
      <c r="A22543">
        <v>27947403</v>
      </c>
      <c r="B22543">
        <v>31991285</v>
      </c>
      <c r="C22543">
        <v>8924514</v>
      </c>
      <c r="D22543">
        <v>31828735</v>
      </c>
      <c r="J22543">
        <v>59812196</v>
      </c>
      <c r="O22543">
        <v>59812196</v>
      </c>
    </row>
    <row r="22544" spans="1:15" x14ac:dyDescent="0.25">
      <c r="A22544">
        <v>27949016</v>
      </c>
      <c r="B22544">
        <v>31997678</v>
      </c>
      <c r="C22544">
        <v>8927235</v>
      </c>
      <c r="D22544">
        <v>31828904</v>
      </c>
      <c r="J22544">
        <v>59818089</v>
      </c>
      <c r="O22544">
        <v>59818089</v>
      </c>
    </row>
    <row r="22545" spans="1:15" x14ac:dyDescent="0.25">
      <c r="A22545">
        <v>27951578</v>
      </c>
      <c r="B22545">
        <v>32001647</v>
      </c>
      <c r="C22545">
        <v>8928245</v>
      </c>
      <c r="D22545">
        <v>31828985</v>
      </c>
      <c r="J22545">
        <v>59826447</v>
      </c>
      <c r="O22545">
        <v>59826447</v>
      </c>
    </row>
    <row r="22546" spans="1:15" x14ac:dyDescent="0.25">
      <c r="A22546">
        <v>27951722</v>
      </c>
      <c r="B22546">
        <v>32002971</v>
      </c>
      <c r="C22546">
        <v>8928537</v>
      </c>
      <c r="D22546">
        <v>31830743</v>
      </c>
      <c r="J22546">
        <v>59842646</v>
      </c>
      <c r="O22546">
        <v>59842646</v>
      </c>
    </row>
    <row r="22547" spans="1:15" x14ac:dyDescent="0.25">
      <c r="A22547">
        <v>27953914</v>
      </c>
      <c r="B22547">
        <v>32003826</v>
      </c>
      <c r="C22547">
        <v>8929188</v>
      </c>
      <c r="D22547">
        <v>31832185</v>
      </c>
      <c r="J22547">
        <v>59843177</v>
      </c>
      <c r="O22547">
        <v>59843177</v>
      </c>
    </row>
    <row r="22548" spans="1:15" x14ac:dyDescent="0.25">
      <c r="A22548">
        <v>27958091</v>
      </c>
      <c r="B22548">
        <v>32005189</v>
      </c>
      <c r="C22548">
        <v>8929412</v>
      </c>
      <c r="D22548">
        <v>31833903</v>
      </c>
      <c r="J22548">
        <v>59844515</v>
      </c>
      <c r="O22548">
        <v>59844515</v>
      </c>
    </row>
    <row r="22549" spans="1:15" x14ac:dyDescent="0.25">
      <c r="A22549">
        <v>27961209</v>
      </c>
      <c r="B22549">
        <v>32006139</v>
      </c>
      <c r="C22549">
        <v>8929505</v>
      </c>
      <c r="D22549">
        <v>31834144</v>
      </c>
      <c r="J22549">
        <v>59875593</v>
      </c>
      <c r="O22549">
        <v>59875593</v>
      </c>
    </row>
    <row r="22550" spans="1:15" x14ac:dyDescent="0.25">
      <c r="A22550">
        <v>27963892</v>
      </c>
      <c r="B22550">
        <v>32009545</v>
      </c>
      <c r="C22550">
        <v>8932832</v>
      </c>
      <c r="D22550">
        <v>31834226</v>
      </c>
      <c r="J22550">
        <v>59900802</v>
      </c>
      <c r="O22550">
        <v>59900802</v>
      </c>
    </row>
    <row r="22551" spans="1:15" x14ac:dyDescent="0.25">
      <c r="A22551">
        <v>27964103</v>
      </c>
      <c r="B22551">
        <v>32010971</v>
      </c>
      <c r="C22551">
        <v>8933943</v>
      </c>
      <c r="D22551">
        <v>31834854</v>
      </c>
      <c r="J22551">
        <v>59921996</v>
      </c>
      <c r="O22551">
        <v>59921996</v>
      </c>
    </row>
    <row r="22552" spans="1:15" x14ac:dyDescent="0.25">
      <c r="A22552">
        <v>27964377</v>
      </c>
      <c r="B22552">
        <v>32011266</v>
      </c>
      <c r="C22552">
        <v>8936837</v>
      </c>
      <c r="D22552">
        <v>31835341</v>
      </c>
      <c r="J22552">
        <v>59951566</v>
      </c>
      <c r="O22552">
        <v>59951566</v>
      </c>
    </row>
    <row r="22553" spans="1:15" x14ac:dyDescent="0.25">
      <c r="A22553">
        <v>27968159</v>
      </c>
      <c r="B22553">
        <v>32012182</v>
      </c>
      <c r="C22553">
        <v>8939217</v>
      </c>
      <c r="D22553">
        <v>31835794</v>
      </c>
      <c r="J22553">
        <v>59952557</v>
      </c>
      <c r="O22553">
        <v>59952557</v>
      </c>
    </row>
    <row r="22554" spans="1:15" x14ac:dyDescent="0.25">
      <c r="A22554">
        <v>27968522</v>
      </c>
      <c r="B22554">
        <v>32015405</v>
      </c>
      <c r="C22554">
        <v>8941783</v>
      </c>
      <c r="D22554">
        <v>31836014</v>
      </c>
      <c r="J22554">
        <v>59955835</v>
      </c>
      <c r="O22554">
        <v>59955835</v>
      </c>
    </row>
    <row r="22555" spans="1:15" x14ac:dyDescent="0.25">
      <c r="A22555">
        <v>27971082</v>
      </c>
      <c r="B22555">
        <v>32016395</v>
      </c>
      <c r="C22555">
        <v>8942107</v>
      </c>
      <c r="D22555">
        <v>31837082</v>
      </c>
      <c r="J22555">
        <v>59964602</v>
      </c>
      <c r="O22555">
        <v>59964602</v>
      </c>
    </row>
    <row r="22556" spans="1:15" x14ac:dyDescent="0.25">
      <c r="A22556">
        <v>27974297</v>
      </c>
      <c r="B22556">
        <v>32023223</v>
      </c>
      <c r="C22556">
        <v>8942515</v>
      </c>
      <c r="D22556">
        <v>31839714</v>
      </c>
      <c r="J22556">
        <v>59969249</v>
      </c>
      <c r="O22556">
        <v>59969249</v>
      </c>
    </row>
    <row r="22557" spans="1:15" x14ac:dyDescent="0.25">
      <c r="A22557">
        <v>27979461</v>
      </c>
      <c r="B22557">
        <v>32024976</v>
      </c>
      <c r="C22557">
        <v>8943676</v>
      </c>
      <c r="D22557">
        <v>31841216</v>
      </c>
      <c r="J22557">
        <v>60004161</v>
      </c>
      <c r="O22557">
        <v>60004161</v>
      </c>
    </row>
    <row r="22558" spans="1:15" x14ac:dyDescent="0.25">
      <c r="A22558">
        <v>27988209</v>
      </c>
      <c r="B22558">
        <v>32032087</v>
      </c>
      <c r="C22558">
        <v>8944002</v>
      </c>
      <c r="D22558">
        <v>31843063</v>
      </c>
      <c r="J22558">
        <v>60035653</v>
      </c>
      <c r="O22558">
        <v>60035653</v>
      </c>
    </row>
    <row r="22559" spans="1:15" x14ac:dyDescent="0.25">
      <c r="A22559">
        <v>28001544</v>
      </c>
      <c r="B22559">
        <v>32032107</v>
      </c>
      <c r="C22559">
        <v>8944538</v>
      </c>
      <c r="D22559">
        <v>31843336</v>
      </c>
      <c r="J22559">
        <v>60106724</v>
      </c>
      <c r="O22559">
        <v>60106724</v>
      </c>
    </row>
    <row r="22560" spans="1:15" x14ac:dyDescent="0.25">
      <c r="A22560">
        <v>28009856</v>
      </c>
      <c r="B22560">
        <v>32033651</v>
      </c>
      <c r="C22560">
        <v>8944610</v>
      </c>
      <c r="D22560">
        <v>31843459</v>
      </c>
      <c r="J22560">
        <v>60109628</v>
      </c>
      <c r="O22560">
        <v>60109628</v>
      </c>
    </row>
    <row r="22561" spans="1:15" x14ac:dyDescent="0.25">
      <c r="A22561">
        <v>28015492</v>
      </c>
      <c r="B22561">
        <v>32036539</v>
      </c>
      <c r="C22561">
        <v>8947810</v>
      </c>
      <c r="D22561">
        <v>31844624</v>
      </c>
      <c r="J22561">
        <v>60118606</v>
      </c>
      <c r="O22561">
        <v>60118606</v>
      </c>
    </row>
    <row r="22562" spans="1:15" x14ac:dyDescent="0.25">
      <c r="A22562">
        <v>28027175</v>
      </c>
      <c r="B22562">
        <v>32041771</v>
      </c>
      <c r="C22562">
        <v>8949326</v>
      </c>
      <c r="D22562">
        <v>31845931</v>
      </c>
      <c r="J22562">
        <v>60126404</v>
      </c>
      <c r="O22562">
        <v>60126404</v>
      </c>
    </row>
    <row r="22563" spans="1:15" x14ac:dyDescent="0.25">
      <c r="A22563">
        <v>28035938</v>
      </c>
      <c r="B22563">
        <v>32044811</v>
      </c>
      <c r="C22563">
        <v>8952730</v>
      </c>
      <c r="D22563">
        <v>31850234</v>
      </c>
      <c r="J22563">
        <v>60139245</v>
      </c>
      <c r="O22563">
        <v>60139245</v>
      </c>
    </row>
    <row r="22564" spans="1:15" x14ac:dyDescent="0.25">
      <c r="A22564">
        <v>28042112</v>
      </c>
      <c r="B22564">
        <v>32048303</v>
      </c>
      <c r="C22564">
        <v>8954551</v>
      </c>
      <c r="D22564">
        <v>31851260</v>
      </c>
      <c r="J22564">
        <v>60207027</v>
      </c>
      <c r="O22564">
        <v>60207027</v>
      </c>
    </row>
    <row r="22565" spans="1:15" x14ac:dyDescent="0.25">
      <c r="A22565">
        <v>28044250</v>
      </c>
      <c r="B22565">
        <v>32048420</v>
      </c>
      <c r="C22565">
        <v>8955168</v>
      </c>
      <c r="D22565">
        <v>31851457</v>
      </c>
      <c r="J22565">
        <v>60218671</v>
      </c>
      <c r="O22565">
        <v>60218671</v>
      </c>
    </row>
    <row r="22566" spans="1:15" x14ac:dyDescent="0.25">
      <c r="A22566">
        <v>28046189</v>
      </c>
      <c r="B22566">
        <v>32048981</v>
      </c>
      <c r="C22566">
        <v>8957672</v>
      </c>
      <c r="D22566">
        <v>31852734</v>
      </c>
      <c r="J22566">
        <v>60354062</v>
      </c>
      <c r="O22566">
        <v>60354062</v>
      </c>
    </row>
    <row r="22567" spans="1:15" x14ac:dyDescent="0.25">
      <c r="A22567">
        <v>28051281</v>
      </c>
      <c r="B22567">
        <v>32049338</v>
      </c>
      <c r="C22567">
        <v>8960825</v>
      </c>
      <c r="D22567">
        <v>31853449</v>
      </c>
      <c r="J22567">
        <v>60358469</v>
      </c>
      <c r="O22567">
        <v>60358469</v>
      </c>
    </row>
    <row r="22568" spans="1:15" x14ac:dyDescent="0.25">
      <c r="A22568">
        <v>28069062</v>
      </c>
      <c r="B22568">
        <v>32050958</v>
      </c>
      <c r="C22568">
        <v>8960937</v>
      </c>
      <c r="D22568">
        <v>31860261</v>
      </c>
      <c r="J22568">
        <v>60400471</v>
      </c>
      <c r="O22568">
        <v>60400471</v>
      </c>
    </row>
    <row r="22569" spans="1:15" x14ac:dyDescent="0.25">
      <c r="A22569">
        <v>28080164</v>
      </c>
      <c r="B22569">
        <v>32052479</v>
      </c>
      <c r="C22569">
        <v>8964370</v>
      </c>
      <c r="D22569">
        <v>31861391</v>
      </c>
      <c r="J22569">
        <v>60402814</v>
      </c>
      <c r="O22569">
        <v>60402814</v>
      </c>
    </row>
    <row r="22570" spans="1:15" x14ac:dyDescent="0.25">
      <c r="A22570">
        <v>28089592</v>
      </c>
      <c r="B22570">
        <v>32053551</v>
      </c>
      <c r="C22570">
        <v>8964620</v>
      </c>
      <c r="D22570">
        <v>31861694</v>
      </c>
      <c r="J22570">
        <v>60405022</v>
      </c>
      <c r="O22570">
        <v>60405022</v>
      </c>
    </row>
    <row r="22571" spans="1:15" x14ac:dyDescent="0.25">
      <c r="A22571">
        <v>28089959</v>
      </c>
      <c r="B22571">
        <v>32055569</v>
      </c>
      <c r="C22571">
        <v>8966830</v>
      </c>
      <c r="D22571">
        <v>31863672</v>
      </c>
      <c r="J22571">
        <v>60424064</v>
      </c>
      <c r="O22571">
        <v>60424064</v>
      </c>
    </row>
    <row r="22572" spans="1:15" x14ac:dyDescent="0.25">
      <c r="A22572">
        <v>28094574</v>
      </c>
      <c r="B22572">
        <v>32058431</v>
      </c>
      <c r="C22572">
        <v>8967400</v>
      </c>
      <c r="D22572">
        <v>31864481</v>
      </c>
      <c r="J22572">
        <v>60432575</v>
      </c>
      <c r="O22572">
        <v>60432575</v>
      </c>
    </row>
    <row r="22573" spans="1:15" x14ac:dyDescent="0.25">
      <c r="A22573">
        <v>28097033</v>
      </c>
      <c r="B22573">
        <v>32060704</v>
      </c>
      <c r="C22573">
        <v>8969121</v>
      </c>
      <c r="D22573">
        <v>31865567</v>
      </c>
      <c r="J22573">
        <v>60438991</v>
      </c>
      <c r="O22573">
        <v>60438991</v>
      </c>
    </row>
    <row r="22574" spans="1:15" x14ac:dyDescent="0.25">
      <c r="A22574">
        <v>28101364</v>
      </c>
      <c r="B22574">
        <v>32061073</v>
      </c>
      <c r="C22574">
        <v>8973559</v>
      </c>
      <c r="D22574">
        <v>31867151</v>
      </c>
      <c r="J22574">
        <v>60481262</v>
      </c>
      <c r="O22574">
        <v>60481262</v>
      </c>
    </row>
    <row r="22575" spans="1:15" x14ac:dyDescent="0.25">
      <c r="A22575">
        <v>28115838</v>
      </c>
      <c r="B22575">
        <v>32061226</v>
      </c>
      <c r="C22575">
        <v>8975718</v>
      </c>
      <c r="D22575">
        <v>31867986</v>
      </c>
      <c r="J22575">
        <v>60487399</v>
      </c>
      <c r="O22575">
        <v>60487399</v>
      </c>
    </row>
    <row r="22576" spans="1:15" x14ac:dyDescent="0.25">
      <c r="A22576">
        <v>28117408</v>
      </c>
      <c r="B22576">
        <v>32061588</v>
      </c>
      <c r="C22576">
        <v>8979060</v>
      </c>
      <c r="D22576">
        <v>31871777</v>
      </c>
      <c r="J22576">
        <v>60493489</v>
      </c>
      <c r="O22576">
        <v>60493489</v>
      </c>
    </row>
    <row r="22577" spans="1:15" x14ac:dyDescent="0.25">
      <c r="A22577">
        <v>28121996</v>
      </c>
      <c r="B22577">
        <v>32062556</v>
      </c>
      <c r="C22577">
        <v>8979125</v>
      </c>
      <c r="D22577">
        <v>31876353</v>
      </c>
      <c r="J22577">
        <v>60494545</v>
      </c>
      <c r="O22577">
        <v>60494545</v>
      </c>
    </row>
    <row r="22578" spans="1:15" x14ac:dyDescent="0.25">
      <c r="A22578">
        <v>28130190</v>
      </c>
      <c r="B22578">
        <v>32062575</v>
      </c>
      <c r="C22578">
        <v>8984523</v>
      </c>
      <c r="D22578">
        <v>31877103</v>
      </c>
      <c r="J22578">
        <v>60498748</v>
      </c>
      <c r="O22578">
        <v>60498748</v>
      </c>
    </row>
    <row r="22579" spans="1:15" x14ac:dyDescent="0.25">
      <c r="A22579">
        <v>28134859</v>
      </c>
      <c r="B22579">
        <v>32063500</v>
      </c>
      <c r="C22579">
        <v>8985527</v>
      </c>
      <c r="D22579">
        <v>31878109</v>
      </c>
      <c r="J22579">
        <v>60507973</v>
      </c>
      <c r="O22579">
        <v>60507973</v>
      </c>
    </row>
    <row r="22580" spans="1:15" x14ac:dyDescent="0.25">
      <c r="A22580">
        <v>28187471</v>
      </c>
      <c r="B22580">
        <v>32063842</v>
      </c>
      <c r="C22580">
        <v>8986138</v>
      </c>
      <c r="D22580">
        <v>31879830</v>
      </c>
      <c r="J22580">
        <v>60524539</v>
      </c>
      <c r="O22580">
        <v>60524539</v>
      </c>
    </row>
    <row r="22581" spans="1:15" x14ac:dyDescent="0.25">
      <c r="A22581">
        <v>28208358</v>
      </c>
      <c r="B22581">
        <v>32066187</v>
      </c>
      <c r="C22581">
        <v>8988329</v>
      </c>
      <c r="D22581">
        <v>31881893</v>
      </c>
      <c r="J22581">
        <v>60527721</v>
      </c>
      <c r="O22581">
        <v>60527721</v>
      </c>
    </row>
    <row r="22582" spans="1:15" x14ac:dyDescent="0.25">
      <c r="A22582">
        <v>28212971</v>
      </c>
      <c r="B22582">
        <v>32067391</v>
      </c>
      <c r="C22582">
        <v>8990053</v>
      </c>
      <c r="D22582">
        <v>31883529</v>
      </c>
      <c r="J22582">
        <v>60530023</v>
      </c>
      <c r="O22582">
        <v>60530023</v>
      </c>
    </row>
    <row r="22583" spans="1:15" x14ac:dyDescent="0.25">
      <c r="A22583">
        <v>28216919</v>
      </c>
      <c r="B22583">
        <v>32067772</v>
      </c>
      <c r="C22583">
        <v>8992355</v>
      </c>
      <c r="D22583">
        <v>31884246</v>
      </c>
      <c r="J22583">
        <v>60541713</v>
      </c>
      <c r="O22583">
        <v>60541713</v>
      </c>
    </row>
    <row r="22584" spans="1:15" x14ac:dyDescent="0.25">
      <c r="A22584">
        <v>28225636</v>
      </c>
      <c r="B22584">
        <v>32068414</v>
      </c>
      <c r="C22584">
        <v>8992809</v>
      </c>
      <c r="D22584">
        <v>31885566</v>
      </c>
      <c r="J22584">
        <v>60544004</v>
      </c>
      <c r="O22584">
        <v>60544004</v>
      </c>
    </row>
    <row r="22585" spans="1:15" x14ac:dyDescent="0.25">
      <c r="A22585">
        <v>28235701</v>
      </c>
      <c r="B22585">
        <v>32068952</v>
      </c>
      <c r="C22585">
        <v>8993293</v>
      </c>
      <c r="D22585">
        <v>31886101</v>
      </c>
      <c r="J22585">
        <v>60570386</v>
      </c>
      <c r="O22585">
        <v>60570386</v>
      </c>
    </row>
    <row r="22586" spans="1:15" x14ac:dyDescent="0.25">
      <c r="A22586">
        <v>28239338</v>
      </c>
      <c r="B22586">
        <v>32069313</v>
      </c>
      <c r="C22586">
        <v>8994235</v>
      </c>
      <c r="D22586">
        <v>31886111</v>
      </c>
      <c r="J22586">
        <v>60588754</v>
      </c>
      <c r="O22586">
        <v>60588754</v>
      </c>
    </row>
    <row r="22587" spans="1:15" x14ac:dyDescent="0.25">
      <c r="A22587">
        <v>28240636</v>
      </c>
      <c r="B22587">
        <v>32071805</v>
      </c>
      <c r="C22587">
        <v>8996966</v>
      </c>
      <c r="D22587">
        <v>31889096</v>
      </c>
      <c r="J22587">
        <v>60592547</v>
      </c>
      <c r="O22587">
        <v>60592547</v>
      </c>
    </row>
    <row r="22588" spans="1:15" x14ac:dyDescent="0.25">
      <c r="A22588">
        <v>28242182</v>
      </c>
      <c r="B22588">
        <v>32072994</v>
      </c>
      <c r="C22588">
        <v>9001083</v>
      </c>
      <c r="D22588">
        <v>31889249</v>
      </c>
      <c r="J22588">
        <v>60596384</v>
      </c>
      <c r="O22588">
        <v>60596384</v>
      </c>
    </row>
    <row r="22589" spans="1:15" x14ac:dyDescent="0.25">
      <c r="A22589">
        <v>28251402</v>
      </c>
      <c r="B22589">
        <v>32075093</v>
      </c>
      <c r="C22589">
        <v>9001509</v>
      </c>
      <c r="D22589">
        <v>31890515</v>
      </c>
      <c r="J22589">
        <v>60606050</v>
      </c>
      <c r="O22589">
        <v>60606050</v>
      </c>
    </row>
    <row r="22590" spans="1:15" x14ac:dyDescent="0.25">
      <c r="A22590">
        <v>28251468</v>
      </c>
      <c r="B22590">
        <v>32078320</v>
      </c>
      <c r="C22590">
        <v>9002043</v>
      </c>
      <c r="D22590">
        <v>31890516</v>
      </c>
      <c r="J22590">
        <v>60609948</v>
      </c>
      <c r="O22590">
        <v>60609948</v>
      </c>
    </row>
    <row r="22591" spans="1:15" x14ac:dyDescent="0.25">
      <c r="A22591">
        <v>28255381</v>
      </c>
      <c r="B22591">
        <v>32078606</v>
      </c>
      <c r="C22591">
        <v>9002985</v>
      </c>
      <c r="D22591">
        <v>31890738</v>
      </c>
      <c r="J22591">
        <v>60637009</v>
      </c>
      <c r="O22591">
        <v>60637009</v>
      </c>
    </row>
    <row r="22592" spans="1:15" x14ac:dyDescent="0.25">
      <c r="A22592">
        <v>28259775</v>
      </c>
      <c r="B22592">
        <v>32079763</v>
      </c>
      <c r="C22592">
        <v>9003226</v>
      </c>
      <c r="D22592">
        <v>31894217</v>
      </c>
      <c r="J22592">
        <v>60648320</v>
      </c>
      <c r="O22592">
        <v>60648320</v>
      </c>
    </row>
    <row r="22593" spans="1:15" x14ac:dyDescent="0.25">
      <c r="A22593">
        <v>28264333</v>
      </c>
      <c r="B22593">
        <v>32080033</v>
      </c>
      <c r="C22593">
        <v>9005544</v>
      </c>
      <c r="D22593">
        <v>31896736</v>
      </c>
      <c r="J22593">
        <v>60664530</v>
      </c>
      <c r="O22593">
        <v>60664530</v>
      </c>
    </row>
    <row r="22594" spans="1:15" x14ac:dyDescent="0.25">
      <c r="A22594">
        <v>28275409</v>
      </c>
      <c r="B22594">
        <v>32083826</v>
      </c>
      <c r="C22594">
        <v>9007755</v>
      </c>
      <c r="D22594">
        <v>31898541</v>
      </c>
      <c r="J22594">
        <v>60691828</v>
      </c>
      <c r="O22594">
        <v>60691828</v>
      </c>
    </row>
    <row r="22595" spans="1:15" x14ac:dyDescent="0.25">
      <c r="A22595">
        <v>28276883</v>
      </c>
      <c r="B22595">
        <v>32086268</v>
      </c>
      <c r="C22595">
        <v>9008337</v>
      </c>
      <c r="D22595">
        <v>31899051</v>
      </c>
      <c r="J22595">
        <v>60721446</v>
      </c>
      <c r="O22595">
        <v>60721446</v>
      </c>
    </row>
    <row r="22596" spans="1:15" x14ac:dyDescent="0.25">
      <c r="A22596">
        <v>28278193</v>
      </c>
      <c r="B22596">
        <v>32087215</v>
      </c>
      <c r="C22596">
        <v>9008845</v>
      </c>
      <c r="D22596">
        <v>31899738</v>
      </c>
      <c r="J22596">
        <v>60726024</v>
      </c>
      <c r="O22596">
        <v>60726024</v>
      </c>
    </row>
    <row r="22597" spans="1:15" x14ac:dyDescent="0.25">
      <c r="A22597">
        <v>28278617</v>
      </c>
      <c r="B22597">
        <v>32088673</v>
      </c>
      <c r="C22597">
        <v>9009595</v>
      </c>
      <c r="D22597">
        <v>31901519</v>
      </c>
      <c r="J22597">
        <v>60734413</v>
      </c>
      <c r="O22597">
        <v>60734413</v>
      </c>
    </row>
    <row r="22598" spans="1:15" x14ac:dyDescent="0.25">
      <c r="A22598">
        <v>28288455</v>
      </c>
      <c r="B22598">
        <v>32090263</v>
      </c>
      <c r="C22598">
        <v>9012339</v>
      </c>
      <c r="D22598">
        <v>31904475</v>
      </c>
      <c r="J22598">
        <v>60736836</v>
      </c>
      <c r="O22598">
        <v>60736836</v>
      </c>
    </row>
    <row r="22599" spans="1:15" x14ac:dyDescent="0.25">
      <c r="A22599">
        <v>28292170</v>
      </c>
      <c r="B22599">
        <v>32091190</v>
      </c>
      <c r="C22599">
        <v>9013156</v>
      </c>
      <c r="D22599">
        <v>31905808</v>
      </c>
      <c r="J22599">
        <v>60750199</v>
      </c>
      <c r="O22599">
        <v>60750199</v>
      </c>
    </row>
    <row r="22600" spans="1:15" x14ac:dyDescent="0.25">
      <c r="A22600">
        <v>28297892</v>
      </c>
      <c r="B22600">
        <v>32092066</v>
      </c>
      <c r="C22600">
        <v>9016768</v>
      </c>
      <c r="D22600">
        <v>31907690</v>
      </c>
      <c r="J22600">
        <v>60763730</v>
      </c>
      <c r="O22600">
        <v>60763730</v>
      </c>
    </row>
    <row r="22601" spans="1:15" x14ac:dyDescent="0.25">
      <c r="A22601">
        <v>28306591</v>
      </c>
      <c r="B22601">
        <v>32092852</v>
      </c>
      <c r="C22601">
        <v>9018588</v>
      </c>
      <c r="D22601">
        <v>31911914</v>
      </c>
      <c r="J22601">
        <v>60763783</v>
      </c>
      <c r="O22601">
        <v>60763783</v>
      </c>
    </row>
    <row r="22602" spans="1:15" x14ac:dyDescent="0.25">
      <c r="A22602">
        <v>28310625</v>
      </c>
      <c r="B22602">
        <v>32097189</v>
      </c>
      <c r="C22602">
        <v>9020907</v>
      </c>
      <c r="D22602">
        <v>31913491</v>
      </c>
      <c r="J22602">
        <v>60779326</v>
      </c>
      <c r="O22602">
        <v>60779326</v>
      </c>
    </row>
    <row r="22603" spans="1:15" x14ac:dyDescent="0.25">
      <c r="A22603">
        <v>28310908</v>
      </c>
      <c r="B22603">
        <v>32097758</v>
      </c>
      <c r="C22603">
        <v>9022434</v>
      </c>
      <c r="D22603">
        <v>31914375</v>
      </c>
      <c r="J22603">
        <v>60780528</v>
      </c>
      <c r="O22603">
        <v>60780528</v>
      </c>
    </row>
    <row r="22604" spans="1:15" x14ac:dyDescent="0.25">
      <c r="A22604">
        <v>28313948</v>
      </c>
      <c r="B22604">
        <v>32100051</v>
      </c>
      <c r="C22604">
        <v>9030564</v>
      </c>
      <c r="D22604">
        <v>31922124</v>
      </c>
      <c r="J22604">
        <v>60783369</v>
      </c>
      <c r="O22604">
        <v>60783369</v>
      </c>
    </row>
    <row r="22605" spans="1:15" x14ac:dyDescent="0.25">
      <c r="A22605">
        <v>28315470</v>
      </c>
      <c r="B22605">
        <v>32101151</v>
      </c>
      <c r="C22605">
        <v>9030729</v>
      </c>
      <c r="D22605">
        <v>31922988</v>
      </c>
      <c r="J22605">
        <v>60789040</v>
      </c>
      <c r="O22605">
        <v>60789040</v>
      </c>
    </row>
    <row r="22606" spans="1:15" x14ac:dyDescent="0.25">
      <c r="A22606">
        <v>28317647</v>
      </c>
      <c r="B22606">
        <v>32104376</v>
      </c>
      <c r="C22606">
        <v>9032891</v>
      </c>
      <c r="D22606">
        <v>31926041</v>
      </c>
      <c r="J22606">
        <v>60789310</v>
      </c>
      <c r="O22606">
        <v>60789310</v>
      </c>
    </row>
    <row r="22607" spans="1:15" x14ac:dyDescent="0.25">
      <c r="A22607">
        <v>28318934</v>
      </c>
      <c r="B22607">
        <v>32106256</v>
      </c>
      <c r="C22607">
        <v>9033190</v>
      </c>
      <c r="D22607">
        <v>31926740</v>
      </c>
      <c r="J22607">
        <v>60792474</v>
      </c>
      <c r="O22607">
        <v>60792474</v>
      </c>
    </row>
    <row r="22608" spans="1:15" x14ac:dyDescent="0.25">
      <c r="A22608">
        <v>28320960</v>
      </c>
      <c r="B22608">
        <v>32109485</v>
      </c>
      <c r="C22608">
        <v>9033258</v>
      </c>
      <c r="D22608">
        <v>31928830</v>
      </c>
      <c r="J22608">
        <v>60794400</v>
      </c>
      <c r="O22608">
        <v>60794400</v>
      </c>
    </row>
    <row r="22609" spans="1:15" x14ac:dyDescent="0.25">
      <c r="A22609">
        <v>28324216</v>
      </c>
      <c r="B22609">
        <v>32110638</v>
      </c>
      <c r="C22609">
        <v>9038905</v>
      </c>
      <c r="D22609">
        <v>31930124</v>
      </c>
      <c r="J22609">
        <v>60795663</v>
      </c>
      <c r="O22609">
        <v>60795663</v>
      </c>
    </row>
    <row r="22610" spans="1:15" x14ac:dyDescent="0.25">
      <c r="A22610">
        <v>28325131</v>
      </c>
      <c r="B22610">
        <v>32111250</v>
      </c>
      <c r="C22610">
        <v>9039633</v>
      </c>
      <c r="D22610">
        <v>31933221</v>
      </c>
      <c r="J22610">
        <v>60796925</v>
      </c>
      <c r="O22610">
        <v>60796925</v>
      </c>
    </row>
    <row r="22611" spans="1:15" x14ac:dyDescent="0.25">
      <c r="A22611">
        <v>28327366</v>
      </c>
      <c r="B22611">
        <v>32113737</v>
      </c>
      <c r="C22611">
        <v>9040299</v>
      </c>
      <c r="D22611">
        <v>31934716</v>
      </c>
      <c r="J22611">
        <v>60797225</v>
      </c>
      <c r="O22611">
        <v>60797225</v>
      </c>
    </row>
    <row r="22612" spans="1:15" x14ac:dyDescent="0.25">
      <c r="A22612">
        <v>28329634</v>
      </c>
      <c r="B22612">
        <v>32116291</v>
      </c>
      <c r="C22612">
        <v>9044366</v>
      </c>
      <c r="D22612">
        <v>31937460</v>
      </c>
      <c r="J22612">
        <v>60798204</v>
      </c>
      <c r="O22612">
        <v>60798204</v>
      </c>
    </row>
    <row r="22613" spans="1:15" x14ac:dyDescent="0.25">
      <c r="A22613">
        <v>28329764</v>
      </c>
      <c r="B22613">
        <v>32120141</v>
      </c>
      <c r="C22613">
        <v>9044641</v>
      </c>
      <c r="D22613">
        <v>31937462</v>
      </c>
      <c r="J22613">
        <v>60805528</v>
      </c>
      <c r="O22613">
        <v>60805528</v>
      </c>
    </row>
    <row r="22614" spans="1:15" x14ac:dyDescent="0.25">
      <c r="A22614">
        <v>28332285</v>
      </c>
      <c r="B22614">
        <v>32126327</v>
      </c>
      <c r="C22614">
        <v>9044795</v>
      </c>
      <c r="D22614">
        <v>31938005</v>
      </c>
      <c r="J22614">
        <v>60808010</v>
      </c>
      <c r="O22614">
        <v>60808010</v>
      </c>
    </row>
    <row r="22615" spans="1:15" x14ac:dyDescent="0.25">
      <c r="A22615">
        <v>28334429</v>
      </c>
      <c r="B22615">
        <v>32128719</v>
      </c>
      <c r="C22615">
        <v>9046527</v>
      </c>
      <c r="D22615">
        <v>31940157</v>
      </c>
      <c r="J22615">
        <v>60808174</v>
      </c>
      <c r="O22615">
        <v>60808174</v>
      </c>
    </row>
    <row r="22616" spans="1:15" x14ac:dyDescent="0.25">
      <c r="A22616">
        <v>28335390</v>
      </c>
      <c r="B22616">
        <v>32129351</v>
      </c>
      <c r="C22616">
        <v>9049745</v>
      </c>
      <c r="D22616">
        <v>31940781</v>
      </c>
      <c r="J22616">
        <v>60810768</v>
      </c>
      <c r="O22616">
        <v>60810768</v>
      </c>
    </row>
    <row r="22617" spans="1:15" x14ac:dyDescent="0.25">
      <c r="A22617">
        <v>28337372</v>
      </c>
      <c r="B22617">
        <v>32131540</v>
      </c>
      <c r="C22617">
        <v>9049869</v>
      </c>
      <c r="D22617">
        <v>31942712</v>
      </c>
      <c r="J22617">
        <v>60812001</v>
      </c>
      <c r="O22617">
        <v>60812001</v>
      </c>
    </row>
    <row r="22618" spans="1:15" x14ac:dyDescent="0.25">
      <c r="A22618">
        <v>28339222</v>
      </c>
      <c r="B22618">
        <v>32133074</v>
      </c>
      <c r="C22618">
        <v>9051173</v>
      </c>
      <c r="D22618">
        <v>31944285</v>
      </c>
      <c r="J22618">
        <v>60822898</v>
      </c>
      <c r="O22618">
        <v>60822898</v>
      </c>
    </row>
    <row r="22619" spans="1:15" x14ac:dyDescent="0.25">
      <c r="A22619">
        <v>28345604</v>
      </c>
      <c r="B22619">
        <v>32138714</v>
      </c>
      <c r="C22619">
        <v>9051610</v>
      </c>
      <c r="D22619">
        <v>31951557</v>
      </c>
      <c r="J22619">
        <v>60824382</v>
      </c>
      <c r="O22619">
        <v>60824382</v>
      </c>
    </row>
    <row r="22620" spans="1:15" x14ac:dyDescent="0.25">
      <c r="A22620">
        <v>28360650</v>
      </c>
      <c r="B22620">
        <v>32146004</v>
      </c>
      <c r="C22620">
        <v>9051937</v>
      </c>
      <c r="D22620">
        <v>31951558</v>
      </c>
      <c r="J22620">
        <v>60838482</v>
      </c>
      <c r="O22620">
        <v>60838482</v>
      </c>
    </row>
    <row r="22621" spans="1:15" x14ac:dyDescent="0.25">
      <c r="A22621">
        <v>28366764</v>
      </c>
      <c r="B22621">
        <v>32153741</v>
      </c>
      <c r="C22621">
        <v>9053960</v>
      </c>
      <c r="D22621">
        <v>31953760</v>
      </c>
      <c r="J22621">
        <v>60843839</v>
      </c>
      <c r="O22621">
        <v>60843839</v>
      </c>
    </row>
    <row r="22622" spans="1:15" x14ac:dyDescent="0.25">
      <c r="A22622">
        <v>28378465</v>
      </c>
      <c r="B22622">
        <v>32154327</v>
      </c>
      <c r="C22622">
        <v>9055369</v>
      </c>
      <c r="D22622">
        <v>31953770</v>
      </c>
      <c r="J22622">
        <v>60856374</v>
      </c>
      <c r="O22622">
        <v>60856374</v>
      </c>
    </row>
    <row r="22623" spans="1:15" x14ac:dyDescent="0.25">
      <c r="A22623">
        <v>28379998</v>
      </c>
      <c r="B22623">
        <v>32162081</v>
      </c>
      <c r="C22623">
        <v>9056689</v>
      </c>
      <c r="D22623">
        <v>31954524</v>
      </c>
      <c r="J22623">
        <v>60865911</v>
      </c>
      <c r="O22623">
        <v>60865911</v>
      </c>
    </row>
    <row r="22624" spans="1:15" x14ac:dyDescent="0.25">
      <c r="A22624">
        <v>28380826</v>
      </c>
      <c r="B22624">
        <v>32162283</v>
      </c>
      <c r="C22624">
        <v>9059254</v>
      </c>
      <c r="D22624">
        <v>31955632</v>
      </c>
      <c r="J22624">
        <v>60882809</v>
      </c>
      <c r="O22624">
        <v>60882809</v>
      </c>
    </row>
    <row r="22625" spans="1:15" x14ac:dyDescent="0.25">
      <c r="A22625">
        <v>28383893</v>
      </c>
      <c r="B22625">
        <v>32162518</v>
      </c>
      <c r="C22625">
        <v>9059892</v>
      </c>
      <c r="D22625">
        <v>31960592</v>
      </c>
      <c r="J22625">
        <v>60885792</v>
      </c>
      <c r="O22625">
        <v>60885792</v>
      </c>
    </row>
    <row r="22626" spans="1:15" x14ac:dyDescent="0.25">
      <c r="A22626">
        <v>28384733</v>
      </c>
      <c r="B22626">
        <v>32164021</v>
      </c>
      <c r="C22626">
        <v>9061252</v>
      </c>
      <c r="D22626">
        <v>31967378</v>
      </c>
      <c r="J22626">
        <v>60890181</v>
      </c>
      <c r="O22626">
        <v>60890181</v>
      </c>
    </row>
    <row r="22627" spans="1:15" x14ac:dyDescent="0.25">
      <c r="A22627">
        <v>28385307</v>
      </c>
      <c r="B22627">
        <v>32164168</v>
      </c>
      <c r="C22627">
        <v>9062475</v>
      </c>
      <c r="D22627">
        <v>31969513</v>
      </c>
      <c r="J22627">
        <v>60895614</v>
      </c>
      <c r="O22627">
        <v>60895614</v>
      </c>
    </row>
    <row r="22628" spans="1:15" x14ac:dyDescent="0.25">
      <c r="A22628">
        <v>28385654</v>
      </c>
      <c r="B22628">
        <v>32167502</v>
      </c>
      <c r="C22628">
        <v>9063247</v>
      </c>
      <c r="D22628">
        <v>31969921</v>
      </c>
      <c r="J22628">
        <v>60902644</v>
      </c>
      <c r="O22628">
        <v>60902644</v>
      </c>
    </row>
    <row r="22629" spans="1:15" x14ac:dyDescent="0.25">
      <c r="A22629">
        <v>28385659</v>
      </c>
      <c r="B22629">
        <v>32169674</v>
      </c>
      <c r="C22629">
        <v>9065557</v>
      </c>
      <c r="D22629">
        <v>31972497</v>
      </c>
      <c r="J22629">
        <v>60906749</v>
      </c>
      <c r="O22629">
        <v>60906749</v>
      </c>
    </row>
    <row r="22630" spans="1:15" x14ac:dyDescent="0.25">
      <c r="A22630">
        <v>28387670</v>
      </c>
      <c r="B22630">
        <v>32169736</v>
      </c>
      <c r="C22630">
        <v>9068399</v>
      </c>
      <c r="D22630">
        <v>31973481</v>
      </c>
      <c r="J22630">
        <v>60909351</v>
      </c>
      <c r="O22630">
        <v>60909351</v>
      </c>
    </row>
    <row r="22631" spans="1:15" x14ac:dyDescent="0.25">
      <c r="A22631">
        <v>28390000</v>
      </c>
      <c r="B22631">
        <v>32170042</v>
      </c>
      <c r="C22631">
        <v>9068730</v>
      </c>
      <c r="D22631">
        <v>31977770</v>
      </c>
      <c r="J22631">
        <v>60922838</v>
      </c>
      <c r="O22631">
        <v>60922838</v>
      </c>
    </row>
    <row r="22632" spans="1:15" x14ac:dyDescent="0.25">
      <c r="A22632">
        <v>28397984</v>
      </c>
      <c r="B22632">
        <v>32171365</v>
      </c>
      <c r="C22632">
        <v>9069892</v>
      </c>
      <c r="D22632">
        <v>31983419</v>
      </c>
      <c r="J22632">
        <v>60926510</v>
      </c>
      <c r="O22632">
        <v>60926510</v>
      </c>
    </row>
    <row r="22633" spans="1:15" x14ac:dyDescent="0.25">
      <c r="A22633">
        <v>28402436</v>
      </c>
      <c r="B22633">
        <v>32172140</v>
      </c>
      <c r="C22633">
        <v>9071458</v>
      </c>
      <c r="D22633">
        <v>31986768</v>
      </c>
      <c r="J22633">
        <v>60928619</v>
      </c>
      <c r="O22633">
        <v>60928619</v>
      </c>
    </row>
    <row r="22634" spans="1:15" x14ac:dyDescent="0.25">
      <c r="A22634">
        <v>28409588</v>
      </c>
      <c r="B22634">
        <v>32173887</v>
      </c>
      <c r="C22634">
        <v>9071595</v>
      </c>
      <c r="D22634">
        <v>31991842</v>
      </c>
      <c r="J22634">
        <v>60930504</v>
      </c>
      <c r="O22634">
        <v>60930504</v>
      </c>
    </row>
    <row r="22635" spans="1:15" x14ac:dyDescent="0.25">
      <c r="A22635">
        <v>28438404</v>
      </c>
      <c r="B22635">
        <v>32175873</v>
      </c>
      <c r="C22635">
        <v>9072574</v>
      </c>
      <c r="D22635">
        <v>31998276</v>
      </c>
      <c r="J22635">
        <v>60934159</v>
      </c>
      <c r="O22635">
        <v>60934159</v>
      </c>
    </row>
    <row r="22636" spans="1:15" x14ac:dyDescent="0.25">
      <c r="A22636">
        <v>28442208</v>
      </c>
      <c r="B22636">
        <v>32176429</v>
      </c>
      <c r="C22636">
        <v>9072591</v>
      </c>
      <c r="D22636">
        <v>32000139</v>
      </c>
      <c r="J22636">
        <v>60934268</v>
      </c>
      <c r="O22636">
        <v>60934268</v>
      </c>
    </row>
    <row r="22637" spans="1:15" x14ac:dyDescent="0.25">
      <c r="A22637">
        <v>28443339</v>
      </c>
      <c r="B22637">
        <v>32179002</v>
      </c>
      <c r="C22637">
        <v>9073007</v>
      </c>
      <c r="D22637">
        <v>32012911</v>
      </c>
      <c r="J22637">
        <v>60934330</v>
      </c>
      <c r="O22637">
        <v>60934330</v>
      </c>
    </row>
    <row r="22638" spans="1:15" x14ac:dyDescent="0.25">
      <c r="A22638">
        <v>28444325</v>
      </c>
      <c r="B22638">
        <v>32182292</v>
      </c>
      <c r="C22638">
        <v>9075563</v>
      </c>
      <c r="D22638">
        <v>32014704</v>
      </c>
      <c r="J22638">
        <v>60947221</v>
      </c>
      <c r="O22638">
        <v>60947221</v>
      </c>
    </row>
    <row r="22639" spans="1:15" x14ac:dyDescent="0.25">
      <c r="A22639">
        <v>28449863</v>
      </c>
      <c r="B22639">
        <v>32184306</v>
      </c>
      <c r="C22639">
        <v>9077336</v>
      </c>
      <c r="D22639">
        <v>32015271</v>
      </c>
      <c r="J22639">
        <v>60956502</v>
      </c>
      <c r="O22639">
        <v>60956502</v>
      </c>
    </row>
    <row r="22640" spans="1:15" x14ac:dyDescent="0.25">
      <c r="A22640">
        <v>28450884</v>
      </c>
      <c r="B22640">
        <v>32184365</v>
      </c>
      <c r="C22640">
        <v>9078986</v>
      </c>
      <c r="D22640">
        <v>32016491</v>
      </c>
      <c r="J22640">
        <v>60966805</v>
      </c>
      <c r="O22640">
        <v>60966805</v>
      </c>
    </row>
    <row r="22641" spans="1:15" x14ac:dyDescent="0.25">
      <c r="A22641">
        <v>28451230</v>
      </c>
      <c r="B22641">
        <v>32186856</v>
      </c>
      <c r="C22641">
        <v>9081929</v>
      </c>
      <c r="D22641">
        <v>32019509</v>
      </c>
      <c r="J22641">
        <v>60972752</v>
      </c>
      <c r="O22641">
        <v>60972752</v>
      </c>
    </row>
    <row r="22642" spans="1:15" x14ac:dyDescent="0.25">
      <c r="A22642">
        <v>28451909</v>
      </c>
      <c r="B22642">
        <v>32187541</v>
      </c>
      <c r="C22642">
        <v>9082238</v>
      </c>
      <c r="D22642">
        <v>32034144</v>
      </c>
      <c r="J22642">
        <v>60975451</v>
      </c>
      <c r="O22642">
        <v>60975451</v>
      </c>
    </row>
    <row r="22643" spans="1:15" x14ac:dyDescent="0.25">
      <c r="A22643">
        <v>28454537</v>
      </c>
      <c r="B22643">
        <v>32188905</v>
      </c>
      <c r="C22643">
        <v>9085376</v>
      </c>
      <c r="D22643">
        <v>32035769</v>
      </c>
      <c r="J22643">
        <v>60976079</v>
      </c>
      <c r="O22643">
        <v>60976079</v>
      </c>
    </row>
    <row r="22644" spans="1:15" x14ac:dyDescent="0.25">
      <c r="A22644">
        <v>28454559</v>
      </c>
      <c r="B22644">
        <v>32194507</v>
      </c>
      <c r="C22644">
        <v>9086743</v>
      </c>
      <c r="D22644">
        <v>32038851</v>
      </c>
      <c r="J22644">
        <v>60981078</v>
      </c>
      <c r="O22644">
        <v>60981078</v>
      </c>
    </row>
    <row r="22645" spans="1:15" x14ac:dyDescent="0.25">
      <c r="A22645">
        <v>28458172</v>
      </c>
      <c r="B22645">
        <v>32194540</v>
      </c>
      <c r="C22645">
        <v>9089371</v>
      </c>
      <c r="D22645">
        <v>32043634</v>
      </c>
      <c r="J22645">
        <v>60981310</v>
      </c>
      <c r="O22645">
        <v>60981310</v>
      </c>
    </row>
    <row r="22646" spans="1:15" x14ac:dyDescent="0.25">
      <c r="A22646">
        <v>28459288</v>
      </c>
      <c r="B22646">
        <v>32196286</v>
      </c>
      <c r="C22646">
        <v>9089515</v>
      </c>
      <c r="D22646">
        <v>32044778</v>
      </c>
      <c r="J22646">
        <v>60981340</v>
      </c>
      <c r="O22646">
        <v>60981340</v>
      </c>
    </row>
    <row r="22647" spans="1:15" x14ac:dyDescent="0.25">
      <c r="A22647">
        <v>28466422</v>
      </c>
      <c r="B22647">
        <v>32198938</v>
      </c>
      <c r="C22647">
        <v>9090002</v>
      </c>
      <c r="D22647">
        <v>32049886</v>
      </c>
      <c r="J22647">
        <v>60981979</v>
      </c>
      <c r="O22647">
        <v>60981979</v>
      </c>
    </row>
    <row r="22648" spans="1:15" x14ac:dyDescent="0.25">
      <c r="A22648">
        <v>28471599</v>
      </c>
      <c r="B22648">
        <v>32201375</v>
      </c>
      <c r="C22648">
        <v>9090691</v>
      </c>
      <c r="D22648">
        <v>32050603</v>
      </c>
      <c r="J22648">
        <v>60982788</v>
      </c>
      <c r="O22648">
        <v>60982788</v>
      </c>
    </row>
    <row r="22649" spans="1:15" x14ac:dyDescent="0.25">
      <c r="A22649">
        <v>28471739</v>
      </c>
      <c r="B22649">
        <v>32202462</v>
      </c>
      <c r="C22649">
        <v>9090703</v>
      </c>
      <c r="D22649">
        <v>32057007</v>
      </c>
      <c r="J22649">
        <v>60985348</v>
      </c>
      <c r="O22649">
        <v>60985348</v>
      </c>
    </row>
    <row r="22650" spans="1:15" x14ac:dyDescent="0.25">
      <c r="A22650">
        <v>28473300</v>
      </c>
      <c r="B22650">
        <v>32205292</v>
      </c>
      <c r="C22650">
        <v>9091779</v>
      </c>
      <c r="D22650">
        <v>32057214</v>
      </c>
      <c r="J22650">
        <v>60985727</v>
      </c>
      <c r="O22650">
        <v>60985727</v>
      </c>
    </row>
    <row r="22651" spans="1:15" x14ac:dyDescent="0.25">
      <c r="A22651">
        <v>28475108</v>
      </c>
      <c r="B22651">
        <v>32209533</v>
      </c>
      <c r="C22651">
        <v>9092421</v>
      </c>
      <c r="D22651">
        <v>32058348</v>
      </c>
      <c r="J22651">
        <v>60993915</v>
      </c>
      <c r="O22651">
        <v>60993915</v>
      </c>
    </row>
    <row r="22652" spans="1:15" x14ac:dyDescent="0.25">
      <c r="A22652">
        <v>28485333</v>
      </c>
      <c r="B22652">
        <v>32216047</v>
      </c>
      <c r="C22652">
        <v>9094235</v>
      </c>
      <c r="D22652">
        <v>32062268</v>
      </c>
      <c r="J22652">
        <v>60998460</v>
      </c>
      <c r="O22652">
        <v>60998460</v>
      </c>
    </row>
    <row r="22653" spans="1:15" x14ac:dyDescent="0.25">
      <c r="A22653">
        <v>28493789</v>
      </c>
      <c r="B22653">
        <v>32217452</v>
      </c>
      <c r="C22653">
        <v>9094858</v>
      </c>
      <c r="D22653">
        <v>32064859</v>
      </c>
      <c r="J22653">
        <v>61001029</v>
      </c>
      <c r="O22653">
        <v>61001029</v>
      </c>
    </row>
    <row r="22654" spans="1:15" x14ac:dyDescent="0.25">
      <c r="A22654">
        <v>28509087</v>
      </c>
      <c r="B22654">
        <v>32219041</v>
      </c>
      <c r="C22654">
        <v>9095146</v>
      </c>
      <c r="D22654">
        <v>32065497</v>
      </c>
      <c r="J22654">
        <v>61012333</v>
      </c>
      <c r="O22654">
        <v>61012333</v>
      </c>
    </row>
    <row r="22655" spans="1:15" x14ac:dyDescent="0.25">
      <c r="A22655">
        <v>28509635</v>
      </c>
      <c r="B22655">
        <v>32219279</v>
      </c>
      <c r="C22655">
        <v>9095291</v>
      </c>
      <c r="D22655">
        <v>32066919</v>
      </c>
      <c r="J22655">
        <v>61016355</v>
      </c>
      <c r="O22655">
        <v>61016355</v>
      </c>
    </row>
    <row r="22656" spans="1:15" x14ac:dyDescent="0.25">
      <c r="A22656">
        <v>28515250</v>
      </c>
      <c r="B22656">
        <v>32220502</v>
      </c>
      <c r="C22656">
        <v>9098519</v>
      </c>
      <c r="D22656">
        <v>32067027</v>
      </c>
      <c r="J22656">
        <v>61016374</v>
      </c>
      <c r="O22656">
        <v>61016374</v>
      </c>
    </row>
    <row r="22657" spans="1:15" x14ac:dyDescent="0.25">
      <c r="A22657">
        <v>28522445</v>
      </c>
      <c r="B22657">
        <v>32223700</v>
      </c>
      <c r="C22657">
        <v>9099041</v>
      </c>
      <c r="D22657">
        <v>32071029</v>
      </c>
      <c r="J22657">
        <v>61021179</v>
      </c>
      <c r="O22657">
        <v>61021179</v>
      </c>
    </row>
    <row r="22658" spans="1:15" x14ac:dyDescent="0.25">
      <c r="A22658">
        <v>28533180</v>
      </c>
      <c r="B22658">
        <v>32224352</v>
      </c>
      <c r="C22658">
        <v>9099202</v>
      </c>
      <c r="D22658">
        <v>32078073</v>
      </c>
      <c r="J22658">
        <v>61022933</v>
      </c>
      <c r="O22658">
        <v>61022933</v>
      </c>
    </row>
    <row r="22659" spans="1:15" x14ac:dyDescent="0.25">
      <c r="A22659">
        <v>28533299</v>
      </c>
      <c r="B22659">
        <v>32224620</v>
      </c>
      <c r="C22659">
        <v>9099698</v>
      </c>
      <c r="D22659">
        <v>32078736</v>
      </c>
      <c r="J22659">
        <v>61023067</v>
      </c>
      <c r="O22659">
        <v>61023067</v>
      </c>
    </row>
    <row r="22660" spans="1:15" x14ac:dyDescent="0.25">
      <c r="A22660">
        <v>28538936</v>
      </c>
      <c r="B22660">
        <v>32226924</v>
      </c>
      <c r="C22660">
        <v>9101133</v>
      </c>
      <c r="D22660">
        <v>32083858</v>
      </c>
      <c r="J22660">
        <v>61023294</v>
      </c>
      <c r="O22660">
        <v>61023294</v>
      </c>
    </row>
    <row r="22661" spans="1:15" x14ac:dyDescent="0.25">
      <c r="A22661">
        <v>28540508</v>
      </c>
      <c r="B22661">
        <v>32227759</v>
      </c>
      <c r="C22661">
        <v>9104691</v>
      </c>
      <c r="D22661">
        <v>32084496</v>
      </c>
      <c r="J22661">
        <v>61023568</v>
      </c>
      <c r="O22661">
        <v>61023568</v>
      </c>
    </row>
    <row r="22662" spans="1:15" x14ac:dyDescent="0.25">
      <c r="A22662">
        <v>28544796</v>
      </c>
      <c r="B22662">
        <v>32227808</v>
      </c>
      <c r="C22662">
        <v>9106364</v>
      </c>
      <c r="D22662">
        <v>32085069</v>
      </c>
      <c r="J22662">
        <v>61028165</v>
      </c>
      <c r="O22662">
        <v>61028165</v>
      </c>
    </row>
    <row r="22663" spans="1:15" x14ac:dyDescent="0.25">
      <c r="A22663">
        <v>28546233</v>
      </c>
      <c r="B22663">
        <v>32228746</v>
      </c>
      <c r="C22663">
        <v>9107099</v>
      </c>
      <c r="D22663">
        <v>32085894</v>
      </c>
      <c r="J22663">
        <v>61034681</v>
      </c>
      <c r="O22663">
        <v>61034681</v>
      </c>
    </row>
    <row r="22664" spans="1:15" x14ac:dyDescent="0.25">
      <c r="A22664">
        <v>28557817</v>
      </c>
      <c r="B22664">
        <v>32233674</v>
      </c>
      <c r="C22664">
        <v>9109232</v>
      </c>
      <c r="D22664">
        <v>32085978</v>
      </c>
      <c r="J22664">
        <v>61035125</v>
      </c>
      <c r="O22664">
        <v>61035125</v>
      </c>
    </row>
    <row r="22665" spans="1:15" x14ac:dyDescent="0.25">
      <c r="A22665">
        <v>28560453</v>
      </c>
      <c r="B22665">
        <v>32234101</v>
      </c>
      <c r="C22665">
        <v>9112192</v>
      </c>
      <c r="D22665">
        <v>32086010</v>
      </c>
      <c r="J22665">
        <v>61046783</v>
      </c>
      <c r="O22665">
        <v>61046783</v>
      </c>
    </row>
    <row r="22666" spans="1:15" x14ac:dyDescent="0.25">
      <c r="A22666">
        <v>28562786</v>
      </c>
      <c r="B22666">
        <v>32237807</v>
      </c>
      <c r="C22666">
        <v>9113362</v>
      </c>
      <c r="D22666">
        <v>32091445</v>
      </c>
      <c r="J22666">
        <v>61050740</v>
      </c>
      <c r="O22666">
        <v>61050740</v>
      </c>
    </row>
    <row r="22667" spans="1:15" x14ac:dyDescent="0.25">
      <c r="A22667">
        <v>28569853</v>
      </c>
      <c r="B22667">
        <v>32242200</v>
      </c>
      <c r="C22667">
        <v>9114532</v>
      </c>
      <c r="D22667">
        <v>32092755</v>
      </c>
      <c r="J22667">
        <v>61055171</v>
      </c>
      <c r="O22667">
        <v>61055171</v>
      </c>
    </row>
    <row r="22668" spans="1:15" x14ac:dyDescent="0.25">
      <c r="A22668">
        <v>28574895</v>
      </c>
      <c r="B22668">
        <v>32246321</v>
      </c>
      <c r="C22668">
        <v>9120221</v>
      </c>
      <c r="D22668">
        <v>32096770</v>
      </c>
      <c r="J22668">
        <v>61055873</v>
      </c>
      <c r="O22668">
        <v>61055873</v>
      </c>
    </row>
    <row r="22669" spans="1:15" x14ac:dyDescent="0.25">
      <c r="A22669">
        <v>28575640</v>
      </c>
      <c r="B22669">
        <v>32253776</v>
      </c>
      <c r="C22669">
        <v>9121283</v>
      </c>
      <c r="D22669">
        <v>32100796</v>
      </c>
      <c r="J22669">
        <v>61062368</v>
      </c>
      <c r="O22669">
        <v>61062368</v>
      </c>
    </row>
    <row r="22670" spans="1:15" x14ac:dyDescent="0.25">
      <c r="A22670">
        <v>28583699</v>
      </c>
      <c r="B22670">
        <v>32254473</v>
      </c>
      <c r="C22670">
        <v>9127474</v>
      </c>
      <c r="D22670">
        <v>32101675</v>
      </c>
      <c r="J22670">
        <v>61063901</v>
      </c>
      <c r="O22670">
        <v>61063901</v>
      </c>
    </row>
    <row r="22671" spans="1:15" x14ac:dyDescent="0.25">
      <c r="A22671">
        <v>28586077</v>
      </c>
      <c r="B22671">
        <v>32254521</v>
      </c>
      <c r="C22671">
        <v>9128686</v>
      </c>
      <c r="D22671">
        <v>32102640</v>
      </c>
      <c r="J22671">
        <v>61067774</v>
      </c>
      <c r="O22671">
        <v>61067774</v>
      </c>
    </row>
    <row r="22672" spans="1:15" x14ac:dyDescent="0.25">
      <c r="A22672">
        <v>28593380</v>
      </c>
      <c r="B22672">
        <v>32254613</v>
      </c>
      <c r="C22672">
        <v>9132001</v>
      </c>
      <c r="D22672">
        <v>32102929</v>
      </c>
      <c r="J22672">
        <v>61078873</v>
      </c>
      <c r="O22672">
        <v>61078873</v>
      </c>
    </row>
    <row r="22673" spans="1:15" x14ac:dyDescent="0.25">
      <c r="A22673">
        <v>28593690</v>
      </c>
      <c r="B22673">
        <v>32255142</v>
      </c>
      <c r="C22673">
        <v>9137400</v>
      </c>
      <c r="D22673">
        <v>32112387</v>
      </c>
      <c r="J22673">
        <v>61080102</v>
      </c>
      <c r="O22673">
        <v>61080102</v>
      </c>
    </row>
    <row r="22674" spans="1:15" x14ac:dyDescent="0.25">
      <c r="A22674">
        <v>28594871</v>
      </c>
      <c r="B22674">
        <v>32261700</v>
      </c>
      <c r="C22674">
        <v>9142421</v>
      </c>
      <c r="D22674">
        <v>32114863</v>
      </c>
      <c r="J22674">
        <v>61081990</v>
      </c>
      <c r="O22674">
        <v>61081990</v>
      </c>
    </row>
    <row r="22675" spans="1:15" x14ac:dyDescent="0.25">
      <c r="A22675">
        <v>28594965</v>
      </c>
      <c r="B22675">
        <v>32263226</v>
      </c>
      <c r="C22675">
        <v>9144092</v>
      </c>
      <c r="D22675">
        <v>32115613</v>
      </c>
      <c r="J22675">
        <v>61084330</v>
      </c>
      <c r="O22675">
        <v>61084330</v>
      </c>
    </row>
    <row r="22676" spans="1:15" x14ac:dyDescent="0.25">
      <c r="A22676">
        <v>28595743</v>
      </c>
      <c r="B22676">
        <v>32263650</v>
      </c>
      <c r="C22676">
        <v>9144961</v>
      </c>
      <c r="D22676">
        <v>32116575</v>
      </c>
      <c r="J22676">
        <v>61086178</v>
      </c>
      <c r="O22676">
        <v>61086178</v>
      </c>
    </row>
    <row r="22677" spans="1:15" x14ac:dyDescent="0.25">
      <c r="A22677">
        <v>28598804</v>
      </c>
      <c r="B22677">
        <v>32266857</v>
      </c>
      <c r="C22677">
        <v>9145608</v>
      </c>
      <c r="D22677">
        <v>32117072</v>
      </c>
      <c r="J22677">
        <v>61092901</v>
      </c>
      <c r="O22677">
        <v>61092901</v>
      </c>
    </row>
    <row r="22678" spans="1:15" x14ac:dyDescent="0.25">
      <c r="A22678">
        <v>28599290</v>
      </c>
      <c r="B22678">
        <v>32268804</v>
      </c>
      <c r="C22678">
        <v>9147294</v>
      </c>
      <c r="D22678">
        <v>32117268</v>
      </c>
      <c r="J22678">
        <v>61093098</v>
      </c>
      <c r="O22678">
        <v>61093098</v>
      </c>
    </row>
    <row r="22679" spans="1:15" x14ac:dyDescent="0.25">
      <c r="A22679">
        <v>28600406</v>
      </c>
      <c r="B22679">
        <v>32270996</v>
      </c>
      <c r="C22679">
        <v>9147760</v>
      </c>
      <c r="D22679">
        <v>32117865</v>
      </c>
      <c r="J22679">
        <v>61093345</v>
      </c>
      <c r="O22679">
        <v>61093345</v>
      </c>
    </row>
    <row r="22680" spans="1:15" x14ac:dyDescent="0.25">
      <c r="A22680">
        <v>28600476</v>
      </c>
      <c r="B22680">
        <v>32277065</v>
      </c>
      <c r="C22680">
        <v>9148185</v>
      </c>
      <c r="D22680">
        <v>32118592</v>
      </c>
      <c r="J22680">
        <v>61093383</v>
      </c>
      <c r="O22680">
        <v>61093383</v>
      </c>
    </row>
    <row r="22681" spans="1:15" x14ac:dyDescent="0.25">
      <c r="A22681">
        <v>28604644</v>
      </c>
      <c r="B22681">
        <v>32279454</v>
      </c>
      <c r="C22681">
        <v>9148294</v>
      </c>
      <c r="D22681">
        <v>32119043</v>
      </c>
      <c r="J22681">
        <v>61102661</v>
      </c>
      <c r="O22681">
        <v>61102661</v>
      </c>
    </row>
    <row r="22682" spans="1:15" x14ac:dyDescent="0.25">
      <c r="A22682">
        <v>28604824</v>
      </c>
      <c r="B22682">
        <v>32281851</v>
      </c>
      <c r="C22682">
        <v>9148504</v>
      </c>
      <c r="D22682">
        <v>32119228</v>
      </c>
      <c r="J22682">
        <v>61105164</v>
      </c>
      <c r="O22682">
        <v>61105164</v>
      </c>
    </row>
    <row r="22683" spans="1:15" x14ac:dyDescent="0.25">
      <c r="A22683">
        <v>28607494</v>
      </c>
      <c r="B22683">
        <v>32283786</v>
      </c>
      <c r="C22683">
        <v>9148858</v>
      </c>
      <c r="D22683">
        <v>32119888</v>
      </c>
      <c r="J22683">
        <v>61110706</v>
      </c>
      <c r="O22683">
        <v>61110706</v>
      </c>
    </row>
    <row r="22684" spans="1:15" x14ac:dyDescent="0.25">
      <c r="A22684">
        <v>28608750</v>
      </c>
      <c r="B22684">
        <v>32288864</v>
      </c>
      <c r="C22684">
        <v>9150006</v>
      </c>
      <c r="D22684">
        <v>32122378</v>
      </c>
      <c r="J22684">
        <v>61112966</v>
      </c>
      <c r="O22684">
        <v>61112966</v>
      </c>
    </row>
    <row r="22685" spans="1:15" x14ac:dyDescent="0.25">
      <c r="A22685">
        <v>28612381</v>
      </c>
      <c r="B22685">
        <v>32289994</v>
      </c>
      <c r="C22685">
        <v>9151550</v>
      </c>
      <c r="D22685">
        <v>32125236</v>
      </c>
      <c r="J22685">
        <v>61113266</v>
      </c>
      <c r="O22685">
        <v>61113266</v>
      </c>
    </row>
    <row r="22686" spans="1:15" x14ac:dyDescent="0.25">
      <c r="A22686">
        <v>28612422</v>
      </c>
      <c r="B22686">
        <v>32292188</v>
      </c>
      <c r="C22686">
        <v>9152856</v>
      </c>
      <c r="D22686">
        <v>32126264</v>
      </c>
      <c r="J22686">
        <v>61118804</v>
      </c>
      <c r="O22686">
        <v>61118804</v>
      </c>
    </row>
    <row r="22687" spans="1:15" x14ac:dyDescent="0.25">
      <c r="A22687">
        <v>28614571</v>
      </c>
      <c r="B22687">
        <v>32292672</v>
      </c>
      <c r="C22687">
        <v>9153171</v>
      </c>
      <c r="D22687">
        <v>32128090</v>
      </c>
      <c r="J22687">
        <v>61125090</v>
      </c>
      <c r="O22687">
        <v>61125090</v>
      </c>
    </row>
    <row r="22688" spans="1:15" x14ac:dyDescent="0.25">
      <c r="A22688">
        <v>28627716</v>
      </c>
      <c r="B22688">
        <v>32294689</v>
      </c>
      <c r="C22688">
        <v>9155167</v>
      </c>
      <c r="D22688">
        <v>32128816</v>
      </c>
      <c r="J22688">
        <v>61126998</v>
      </c>
      <c r="O22688">
        <v>61126998</v>
      </c>
    </row>
    <row r="22689" spans="1:15" x14ac:dyDescent="0.25">
      <c r="A22689">
        <v>28628416</v>
      </c>
      <c r="B22689">
        <v>32297564</v>
      </c>
      <c r="C22689">
        <v>9155338</v>
      </c>
      <c r="D22689">
        <v>32128999</v>
      </c>
      <c r="J22689">
        <v>61127322</v>
      </c>
      <c r="O22689">
        <v>61127322</v>
      </c>
    </row>
    <row r="22690" spans="1:15" x14ac:dyDescent="0.25">
      <c r="A22690">
        <v>28630456</v>
      </c>
      <c r="B22690">
        <v>32301530</v>
      </c>
      <c r="C22690">
        <v>9156520</v>
      </c>
      <c r="D22690">
        <v>32129099</v>
      </c>
      <c r="J22690">
        <v>61127515</v>
      </c>
      <c r="O22690">
        <v>61127515</v>
      </c>
    </row>
    <row r="22691" spans="1:15" x14ac:dyDescent="0.25">
      <c r="A22691">
        <v>28634275</v>
      </c>
      <c r="B22691">
        <v>32302572</v>
      </c>
      <c r="C22691">
        <v>9156977</v>
      </c>
      <c r="D22691">
        <v>32130797</v>
      </c>
      <c r="J22691">
        <v>61128654</v>
      </c>
      <c r="O22691">
        <v>61128654</v>
      </c>
    </row>
    <row r="22692" spans="1:15" x14ac:dyDescent="0.25">
      <c r="A22692">
        <v>28645679</v>
      </c>
      <c r="B22692">
        <v>32305234</v>
      </c>
      <c r="C22692">
        <v>9159243</v>
      </c>
      <c r="D22692">
        <v>32132028</v>
      </c>
      <c r="J22692">
        <v>61128666</v>
      </c>
      <c r="O22692">
        <v>61128666</v>
      </c>
    </row>
    <row r="22693" spans="1:15" x14ac:dyDescent="0.25">
      <c r="A22693">
        <v>28651909</v>
      </c>
      <c r="B22693">
        <v>32309315</v>
      </c>
      <c r="C22693">
        <v>9161514</v>
      </c>
      <c r="D22693">
        <v>32132236</v>
      </c>
      <c r="J22693">
        <v>61134976</v>
      </c>
      <c r="O22693">
        <v>61134976</v>
      </c>
    </row>
    <row r="22694" spans="1:15" x14ac:dyDescent="0.25">
      <c r="A22694">
        <v>28655270</v>
      </c>
      <c r="B22694">
        <v>32310491</v>
      </c>
      <c r="C22694">
        <v>9164932</v>
      </c>
      <c r="D22694">
        <v>32132706</v>
      </c>
      <c r="J22694">
        <v>61137140</v>
      </c>
      <c r="O22694">
        <v>61137140</v>
      </c>
    </row>
    <row r="22695" spans="1:15" x14ac:dyDescent="0.25">
      <c r="A22695">
        <v>28671150</v>
      </c>
      <c r="B22695">
        <v>32311893</v>
      </c>
      <c r="C22695">
        <v>9165900</v>
      </c>
      <c r="D22695">
        <v>32132911</v>
      </c>
      <c r="J22695">
        <v>61144895</v>
      </c>
      <c r="O22695">
        <v>61144895</v>
      </c>
    </row>
    <row r="22696" spans="1:15" x14ac:dyDescent="0.25">
      <c r="A22696">
        <v>28671426</v>
      </c>
      <c r="B22696">
        <v>32314216</v>
      </c>
      <c r="C22696">
        <v>9166304</v>
      </c>
      <c r="D22696">
        <v>32133776</v>
      </c>
      <c r="J22696">
        <v>61145022</v>
      </c>
      <c r="O22696">
        <v>61145022</v>
      </c>
    </row>
    <row r="22697" spans="1:15" x14ac:dyDescent="0.25">
      <c r="A22697">
        <v>28676924</v>
      </c>
      <c r="B22697">
        <v>32314634</v>
      </c>
      <c r="C22697">
        <v>9167265</v>
      </c>
      <c r="D22697">
        <v>32134037</v>
      </c>
      <c r="J22697">
        <v>61152946</v>
      </c>
      <c r="O22697">
        <v>61152946</v>
      </c>
    </row>
    <row r="22698" spans="1:15" x14ac:dyDescent="0.25">
      <c r="A22698">
        <v>28684963</v>
      </c>
      <c r="B22698">
        <v>32316620</v>
      </c>
      <c r="C22698">
        <v>9168743</v>
      </c>
      <c r="D22698">
        <v>32134742</v>
      </c>
      <c r="J22698">
        <v>61153516</v>
      </c>
      <c r="O22698">
        <v>61153516</v>
      </c>
    </row>
    <row r="22699" spans="1:15" x14ac:dyDescent="0.25">
      <c r="A22699">
        <v>28686055</v>
      </c>
      <c r="B22699">
        <v>32317557</v>
      </c>
      <c r="C22699">
        <v>9169999</v>
      </c>
      <c r="D22699">
        <v>32134895</v>
      </c>
      <c r="J22699">
        <v>61156046</v>
      </c>
      <c r="O22699">
        <v>61156046</v>
      </c>
    </row>
    <row r="22700" spans="1:15" x14ac:dyDescent="0.25">
      <c r="A22700">
        <v>28688793</v>
      </c>
      <c r="B22700">
        <v>32317834</v>
      </c>
      <c r="C22700">
        <v>9173964</v>
      </c>
      <c r="D22700">
        <v>32136639</v>
      </c>
      <c r="J22700">
        <v>61158270</v>
      </c>
      <c r="O22700">
        <v>61158270</v>
      </c>
    </row>
    <row r="22701" spans="1:15" x14ac:dyDescent="0.25">
      <c r="A22701">
        <v>28697864</v>
      </c>
      <c r="B22701">
        <v>32321160</v>
      </c>
      <c r="C22701">
        <v>9176339</v>
      </c>
      <c r="D22701">
        <v>32138261</v>
      </c>
      <c r="J22701">
        <v>61170000</v>
      </c>
      <c r="O22701">
        <v>61170000</v>
      </c>
    </row>
    <row r="22702" spans="1:15" x14ac:dyDescent="0.25">
      <c r="A22702">
        <v>28714331</v>
      </c>
      <c r="B22702">
        <v>32321871</v>
      </c>
      <c r="C22702">
        <v>9176397</v>
      </c>
      <c r="D22702">
        <v>32144730</v>
      </c>
      <c r="J22702">
        <v>61181165</v>
      </c>
      <c r="O22702">
        <v>61181165</v>
      </c>
    </row>
    <row r="22703" spans="1:15" x14ac:dyDescent="0.25">
      <c r="A22703">
        <v>28736056</v>
      </c>
      <c r="B22703">
        <v>32322070</v>
      </c>
      <c r="C22703">
        <v>9176688</v>
      </c>
      <c r="D22703">
        <v>32146640</v>
      </c>
      <c r="J22703">
        <v>61193552</v>
      </c>
      <c r="O22703">
        <v>61193552</v>
      </c>
    </row>
    <row r="22704" spans="1:15" x14ac:dyDescent="0.25">
      <c r="A22704">
        <v>28745302</v>
      </c>
      <c r="B22704">
        <v>32322802</v>
      </c>
      <c r="C22704">
        <v>9177574</v>
      </c>
      <c r="D22704">
        <v>32148270</v>
      </c>
      <c r="J22704">
        <v>61196335</v>
      </c>
      <c r="O22704">
        <v>61196335</v>
      </c>
    </row>
    <row r="22705" spans="1:15" x14ac:dyDescent="0.25">
      <c r="A22705">
        <v>28746551</v>
      </c>
      <c r="B22705">
        <v>32332891</v>
      </c>
      <c r="C22705">
        <v>9182977</v>
      </c>
      <c r="D22705">
        <v>32151429</v>
      </c>
      <c r="J22705">
        <v>61197284</v>
      </c>
      <c r="O22705">
        <v>61197284</v>
      </c>
    </row>
    <row r="22706" spans="1:15" x14ac:dyDescent="0.25">
      <c r="A22706">
        <v>28752026</v>
      </c>
      <c r="B22706">
        <v>32333290</v>
      </c>
      <c r="C22706">
        <v>9183022</v>
      </c>
      <c r="D22706">
        <v>32152255</v>
      </c>
      <c r="J22706">
        <v>61204337</v>
      </c>
      <c r="O22706">
        <v>61204337</v>
      </c>
    </row>
    <row r="22707" spans="1:15" x14ac:dyDescent="0.25">
      <c r="A22707">
        <v>28755178</v>
      </c>
      <c r="B22707">
        <v>32336343</v>
      </c>
      <c r="C22707">
        <v>9188977</v>
      </c>
      <c r="D22707">
        <v>32155752</v>
      </c>
      <c r="J22707">
        <v>61206915</v>
      </c>
      <c r="O22707">
        <v>61206915</v>
      </c>
    </row>
    <row r="22708" spans="1:15" x14ac:dyDescent="0.25">
      <c r="A22708">
        <v>28757437</v>
      </c>
      <c r="B22708">
        <v>32336957</v>
      </c>
      <c r="C22708">
        <v>9189378</v>
      </c>
      <c r="D22708">
        <v>32157162</v>
      </c>
      <c r="J22708">
        <v>61215157</v>
      </c>
      <c r="O22708">
        <v>61215157</v>
      </c>
    </row>
    <row r="22709" spans="1:15" x14ac:dyDescent="0.25">
      <c r="A22709">
        <v>28763852</v>
      </c>
      <c r="B22709">
        <v>32338274</v>
      </c>
      <c r="C22709">
        <v>9191138</v>
      </c>
      <c r="D22709">
        <v>32157859</v>
      </c>
      <c r="J22709">
        <v>61219126</v>
      </c>
      <c r="O22709">
        <v>61219126</v>
      </c>
    </row>
    <row r="22710" spans="1:15" x14ac:dyDescent="0.25">
      <c r="A22710">
        <v>28769685</v>
      </c>
      <c r="B22710">
        <v>32339722</v>
      </c>
      <c r="C22710">
        <v>9195268</v>
      </c>
      <c r="D22710">
        <v>32157877</v>
      </c>
      <c r="J22710">
        <v>61230703</v>
      </c>
      <c r="O22710">
        <v>61230703</v>
      </c>
    </row>
    <row r="22711" spans="1:15" x14ac:dyDescent="0.25">
      <c r="A22711">
        <v>28771672</v>
      </c>
      <c r="B22711">
        <v>32346960</v>
      </c>
      <c r="C22711">
        <v>9196519</v>
      </c>
      <c r="D22711">
        <v>32158036</v>
      </c>
      <c r="J22711">
        <v>61232615</v>
      </c>
      <c r="O22711">
        <v>61232615</v>
      </c>
    </row>
    <row r="22712" spans="1:15" x14ac:dyDescent="0.25">
      <c r="A22712">
        <v>28774341</v>
      </c>
      <c r="B22712">
        <v>32347311</v>
      </c>
      <c r="C22712">
        <v>9196917</v>
      </c>
      <c r="D22712">
        <v>32162906</v>
      </c>
      <c r="J22712">
        <v>61242387</v>
      </c>
      <c r="O22712">
        <v>61242387</v>
      </c>
    </row>
    <row r="22713" spans="1:15" x14ac:dyDescent="0.25">
      <c r="A22713">
        <v>28777130</v>
      </c>
      <c r="B22713">
        <v>32349097</v>
      </c>
      <c r="C22713">
        <v>9197348</v>
      </c>
      <c r="D22713">
        <v>32163700</v>
      </c>
      <c r="J22713">
        <v>61242917</v>
      </c>
      <c r="O22713">
        <v>61242917</v>
      </c>
    </row>
    <row r="22714" spans="1:15" x14ac:dyDescent="0.25">
      <c r="A22714">
        <v>28777908</v>
      </c>
      <c r="B22714">
        <v>32349714</v>
      </c>
      <c r="C22714">
        <v>9197928</v>
      </c>
      <c r="D22714">
        <v>32165575</v>
      </c>
      <c r="J22714">
        <v>61243748</v>
      </c>
      <c r="O22714">
        <v>61243748</v>
      </c>
    </row>
    <row r="22715" spans="1:15" x14ac:dyDescent="0.25">
      <c r="A22715">
        <v>28780194</v>
      </c>
      <c r="B22715">
        <v>32349717</v>
      </c>
      <c r="C22715">
        <v>9198267</v>
      </c>
      <c r="D22715">
        <v>32169016</v>
      </c>
      <c r="J22715">
        <v>61245145</v>
      </c>
      <c r="O22715">
        <v>61245145</v>
      </c>
    </row>
    <row r="22716" spans="1:15" x14ac:dyDescent="0.25">
      <c r="A22716">
        <v>28780530</v>
      </c>
      <c r="B22716">
        <v>32354208</v>
      </c>
      <c r="C22716">
        <v>9199447</v>
      </c>
      <c r="D22716">
        <v>32169834</v>
      </c>
      <c r="J22716">
        <v>61259025</v>
      </c>
      <c r="O22716">
        <v>61259025</v>
      </c>
    </row>
    <row r="22717" spans="1:15" x14ac:dyDescent="0.25">
      <c r="A22717">
        <v>28820758</v>
      </c>
      <c r="B22717">
        <v>32356991</v>
      </c>
      <c r="C22717">
        <v>9199753</v>
      </c>
      <c r="D22717">
        <v>32174408</v>
      </c>
      <c r="J22717">
        <v>61263696</v>
      </c>
      <c r="O22717">
        <v>61263696</v>
      </c>
    </row>
    <row r="22718" spans="1:15" x14ac:dyDescent="0.25">
      <c r="A22718">
        <v>28833377</v>
      </c>
      <c r="B22718">
        <v>32357756</v>
      </c>
      <c r="C22718">
        <v>9200608</v>
      </c>
      <c r="D22718">
        <v>32177188</v>
      </c>
      <c r="J22718">
        <v>61276811</v>
      </c>
      <c r="O22718">
        <v>61276811</v>
      </c>
    </row>
    <row r="22719" spans="1:15" x14ac:dyDescent="0.25">
      <c r="A22719">
        <v>28834572</v>
      </c>
      <c r="B22719">
        <v>32357875</v>
      </c>
      <c r="C22719">
        <v>9204453</v>
      </c>
      <c r="D22719">
        <v>32179146</v>
      </c>
      <c r="J22719">
        <v>61278401</v>
      </c>
      <c r="O22719">
        <v>61278401</v>
      </c>
    </row>
    <row r="22720" spans="1:15" x14ac:dyDescent="0.25">
      <c r="A22720">
        <v>28838740</v>
      </c>
      <c r="B22720">
        <v>32360323</v>
      </c>
      <c r="C22720">
        <v>9204498</v>
      </c>
      <c r="D22720">
        <v>32179719</v>
      </c>
      <c r="J22720">
        <v>61286235</v>
      </c>
      <c r="O22720">
        <v>61286235</v>
      </c>
    </row>
    <row r="22721" spans="1:15" x14ac:dyDescent="0.25">
      <c r="A22721">
        <v>28850170</v>
      </c>
      <c r="B22721">
        <v>32360717</v>
      </c>
      <c r="C22721">
        <v>9205822</v>
      </c>
      <c r="D22721">
        <v>32181135</v>
      </c>
      <c r="J22721">
        <v>61287265</v>
      </c>
      <c r="O22721">
        <v>61287265</v>
      </c>
    </row>
    <row r="22722" spans="1:15" x14ac:dyDescent="0.25">
      <c r="A22722">
        <v>28861286</v>
      </c>
      <c r="B22722">
        <v>32361786</v>
      </c>
      <c r="C22722">
        <v>9206395</v>
      </c>
      <c r="D22722">
        <v>32181895</v>
      </c>
      <c r="J22722">
        <v>61292450</v>
      </c>
      <c r="O22722">
        <v>61292450</v>
      </c>
    </row>
    <row r="22723" spans="1:15" x14ac:dyDescent="0.25">
      <c r="A22723">
        <v>28896018</v>
      </c>
      <c r="B22723">
        <v>32363213</v>
      </c>
      <c r="C22723">
        <v>9210225</v>
      </c>
      <c r="D22723">
        <v>32182492</v>
      </c>
      <c r="J22723">
        <v>61292851</v>
      </c>
      <c r="O22723">
        <v>61292851</v>
      </c>
    </row>
    <row r="22724" spans="1:15" x14ac:dyDescent="0.25">
      <c r="A22724">
        <v>28908591</v>
      </c>
      <c r="B22724">
        <v>32365456</v>
      </c>
      <c r="C22724">
        <v>9213890</v>
      </c>
      <c r="D22724">
        <v>32182515</v>
      </c>
      <c r="J22724">
        <v>61303892</v>
      </c>
      <c r="O22724">
        <v>61303892</v>
      </c>
    </row>
    <row r="22725" spans="1:15" x14ac:dyDescent="0.25">
      <c r="A22725">
        <v>28922198</v>
      </c>
      <c r="B22725">
        <v>32366734</v>
      </c>
      <c r="C22725">
        <v>9215523</v>
      </c>
      <c r="D22725">
        <v>32185101</v>
      </c>
      <c r="J22725">
        <v>61305126</v>
      </c>
      <c r="O22725">
        <v>61305126</v>
      </c>
    </row>
    <row r="22726" spans="1:15" x14ac:dyDescent="0.25">
      <c r="A22726">
        <v>28933996</v>
      </c>
      <c r="B22726">
        <v>32366863</v>
      </c>
      <c r="C22726">
        <v>9217124</v>
      </c>
      <c r="D22726">
        <v>32186454</v>
      </c>
      <c r="J22726">
        <v>61316027</v>
      </c>
      <c r="O22726">
        <v>61316027</v>
      </c>
    </row>
    <row r="22727" spans="1:15" x14ac:dyDescent="0.25">
      <c r="A22727">
        <v>28947626</v>
      </c>
      <c r="B22727">
        <v>32366902</v>
      </c>
      <c r="C22727">
        <v>9221255</v>
      </c>
      <c r="D22727">
        <v>32187997</v>
      </c>
      <c r="J22727">
        <v>61324660</v>
      </c>
      <c r="O22727">
        <v>61324660</v>
      </c>
    </row>
    <row r="22728" spans="1:15" x14ac:dyDescent="0.25">
      <c r="A22728">
        <v>28949438</v>
      </c>
      <c r="B22728">
        <v>32369295</v>
      </c>
      <c r="C22728">
        <v>9222670</v>
      </c>
      <c r="D22728">
        <v>32190554</v>
      </c>
      <c r="J22728">
        <v>61343447</v>
      </c>
      <c r="O22728">
        <v>61343447</v>
      </c>
    </row>
    <row r="22729" spans="1:15" x14ac:dyDescent="0.25">
      <c r="A22729">
        <v>28953415</v>
      </c>
      <c r="B22729">
        <v>32369644</v>
      </c>
      <c r="C22729">
        <v>9223085</v>
      </c>
      <c r="D22729">
        <v>32193870</v>
      </c>
      <c r="J22729">
        <v>61381968</v>
      </c>
      <c r="O22729">
        <v>61381968</v>
      </c>
    </row>
    <row r="22730" spans="1:15" x14ac:dyDescent="0.25">
      <c r="A22730">
        <v>28962069</v>
      </c>
      <c r="B22730">
        <v>32370287</v>
      </c>
      <c r="C22730">
        <v>9223550</v>
      </c>
      <c r="D22730">
        <v>32196036</v>
      </c>
      <c r="J22730">
        <v>61457742</v>
      </c>
      <c r="O22730">
        <v>61457742</v>
      </c>
    </row>
    <row r="22731" spans="1:15" x14ac:dyDescent="0.25">
      <c r="A22731">
        <v>28967561</v>
      </c>
      <c r="B22731">
        <v>32370951</v>
      </c>
      <c r="C22731">
        <v>9224744</v>
      </c>
      <c r="D22731">
        <v>32196637</v>
      </c>
      <c r="J22731">
        <v>61460386</v>
      </c>
      <c r="O22731">
        <v>61460386</v>
      </c>
    </row>
    <row r="22732" spans="1:15" x14ac:dyDescent="0.25">
      <c r="A22732">
        <v>28982996</v>
      </c>
      <c r="B22732">
        <v>32371179</v>
      </c>
      <c r="C22732">
        <v>9228101</v>
      </c>
      <c r="D22732">
        <v>32196663</v>
      </c>
      <c r="J22732">
        <v>61468389</v>
      </c>
      <c r="O22732">
        <v>61468389</v>
      </c>
    </row>
    <row r="22733" spans="1:15" x14ac:dyDescent="0.25">
      <c r="A22733">
        <v>28993912</v>
      </c>
      <c r="B22733">
        <v>32373803</v>
      </c>
      <c r="C22733">
        <v>9231659</v>
      </c>
      <c r="D22733">
        <v>32206207</v>
      </c>
      <c r="J22733">
        <v>61469730</v>
      </c>
      <c r="O22733">
        <v>61469730</v>
      </c>
    </row>
    <row r="22734" spans="1:15" x14ac:dyDescent="0.25">
      <c r="A22734">
        <v>29031127</v>
      </c>
      <c r="B22734">
        <v>32374260</v>
      </c>
      <c r="C22734">
        <v>9233220</v>
      </c>
      <c r="D22734">
        <v>32206395</v>
      </c>
      <c r="J22734">
        <v>61482639</v>
      </c>
      <c r="O22734">
        <v>61482639</v>
      </c>
    </row>
    <row r="22735" spans="1:15" x14ac:dyDescent="0.25">
      <c r="A22735">
        <v>29033422</v>
      </c>
      <c r="B22735">
        <v>32374790</v>
      </c>
      <c r="C22735">
        <v>9233965</v>
      </c>
      <c r="D22735">
        <v>32212015</v>
      </c>
      <c r="J22735">
        <v>61485564</v>
      </c>
      <c r="O22735">
        <v>61485564</v>
      </c>
    </row>
    <row r="22736" spans="1:15" x14ac:dyDescent="0.25">
      <c r="A22736">
        <v>29041584</v>
      </c>
      <c r="B22736">
        <v>32375111</v>
      </c>
      <c r="C22736">
        <v>9234365</v>
      </c>
      <c r="D22736">
        <v>32219934</v>
      </c>
      <c r="J22736">
        <v>61488031</v>
      </c>
      <c r="O22736">
        <v>61488031</v>
      </c>
    </row>
    <row r="22737" spans="1:15" x14ac:dyDescent="0.25">
      <c r="A22737">
        <v>29045274</v>
      </c>
      <c r="B22737">
        <v>32376278</v>
      </c>
      <c r="C22737">
        <v>9237216</v>
      </c>
      <c r="D22737">
        <v>32223431</v>
      </c>
      <c r="J22737">
        <v>61488983</v>
      </c>
      <c r="O22737">
        <v>61488983</v>
      </c>
    </row>
    <row r="22738" spans="1:15" x14ac:dyDescent="0.25">
      <c r="A22738">
        <v>29046095</v>
      </c>
      <c r="B22738">
        <v>32378094</v>
      </c>
      <c r="C22738">
        <v>9240702</v>
      </c>
      <c r="D22738">
        <v>32225530</v>
      </c>
      <c r="J22738">
        <v>61506212</v>
      </c>
      <c r="O22738">
        <v>61506212</v>
      </c>
    </row>
    <row r="22739" spans="1:15" x14ac:dyDescent="0.25">
      <c r="A22739">
        <v>29048231</v>
      </c>
      <c r="B22739">
        <v>32378913</v>
      </c>
      <c r="C22739">
        <v>9244678</v>
      </c>
      <c r="D22739">
        <v>32226198</v>
      </c>
      <c r="J22739">
        <v>61508655</v>
      </c>
      <c r="O22739">
        <v>61508655</v>
      </c>
    </row>
    <row r="22740" spans="1:15" x14ac:dyDescent="0.25">
      <c r="A22740">
        <v>29058719</v>
      </c>
      <c r="B22740">
        <v>32379217</v>
      </c>
      <c r="C22740">
        <v>9245413</v>
      </c>
      <c r="D22740">
        <v>32227478</v>
      </c>
      <c r="J22740">
        <v>61525045</v>
      </c>
      <c r="O22740">
        <v>61525045</v>
      </c>
    </row>
    <row r="22741" spans="1:15" x14ac:dyDescent="0.25">
      <c r="A22741">
        <v>29062485</v>
      </c>
      <c r="B22741">
        <v>32390568</v>
      </c>
      <c r="C22741">
        <v>9248680</v>
      </c>
      <c r="D22741">
        <v>32232564</v>
      </c>
      <c r="J22741">
        <v>61526542</v>
      </c>
      <c r="O22741">
        <v>61526542</v>
      </c>
    </row>
    <row r="22742" spans="1:15" x14ac:dyDescent="0.25">
      <c r="A22742">
        <v>29069960</v>
      </c>
      <c r="B22742">
        <v>32392719</v>
      </c>
      <c r="C22742">
        <v>9249839</v>
      </c>
      <c r="D22742">
        <v>32234808</v>
      </c>
      <c r="J22742">
        <v>61532897</v>
      </c>
      <c r="O22742">
        <v>61532897</v>
      </c>
    </row>
    <row r="22743" spans="1:15" x14ac:dyDescent="0.25">
      <c r="A22743">
        <v>29073100</v>
      </c>
      <c r="B22743">
        <v>32394248</v>
      </c>
      <c r="C22743">
        <v>9250205</v>
      </c>
      <c r="D22743">
        <v>32236207</v>
      </c>
      <c r="J22743">
        <v>61537444</v>
      </c>
      <c r="O22743">
        <v>61537444</v>
      </c>
    </row>
    <row r="22744" spans="1:15" x14ac:dyDescent="0.25">
      <c r="A22744">
        <v>29085731</v>
      </c>
      <c r="B22744">
        <v>32394300</v>
      </c>
      <c r="C22744">
        <v>9250566</v>
      </c>
      <c r="D22744">
        <v>32236259</v>
      </c>
      <c r="J22744">
        <v>61562208</v>
      </c>
      <c r="O22744">
        <v>61562208</v>
      </c>
    </row>
    <row r="22745" spans="1:15" x14ac:dyDescent="0.25">
      <c r="A22745">
        <v>29091228</v>
      </c>
      <c r="B22745">
        <v>32394685</v>
      </c>
      <c r="C22745">
        <v>9256532</v>
      </c>
      <c r="D22745">
        <v>32237888</v>
      </c>
      <c r="J22745">
        <v>61566050</v>
      </c>
      <c r="O22745">
        <v>61566050</v>
      </c>
    </row>
    <row r="22746" spans="1:15" x14ac:dyDescent="0.25">
      <c r="A22746">
        <v>29094231</v>
      </c>
      <c r="B22746">
        <v>32402383</v>
      </c>
      <c r="C22746">
        <v>9261920</v>
      </c>
      <c r="D22746">
        <v>32239126</v>
      </c>
      <c r="J22746">
        <v>61570185</v>
      </c>
      <c r="O22746">
        <v>61570185</v>
      </c>
    </row>
    <row r="22747" spans="1:15" x14ac:dyDescent="0.25">
      <c r="A22747">
        <v>29097186</v>
      </c>
      <c r="B22747">
        <v>32402823</v>
      </c>
      <c r="C22747">
        <v>9263042</v>
      </c>
      <c r="D22747">
        <v>32239463</v>
      </c>
      <c r="J22747">
        <v>61570464</v>
      </c>
      <c r="O22747">
        <v>61570464</v>
      </c>
    </row>
    <row r="22748" spans="1:15" x14ac:dyDescent="0.25">
      <c r="A22748">
        <v>29100501</v>
      </c>
      <c r="B22748">
        <v>32404771</v>
      </c>
      <c r="C22748">
        <v>9263570</v>
      </c>
      <c r="D22748">
        <v>32240237</v>
      </c>
      <c r="J22748">
        <v>61572435</v>
      </c>
      <c r="O22748">
        <v>61572435</v>
      </c>
    </row>
    <row r="22749" spans="1:15" x14ac:dyDescent="0.25">
      <c r="A22749">
        <v>29107405</v>
      </c>
      <c r="B22749">
        <v>32406701</v>
      </c>
      <c r="C22749">
        <v>9263893</v>
      </c>
      <c r="D22749">
        <v>32242895</v>
      </c>
      <c r="J22749">
        <v>61573845</v>
      </c>
      <c r="O22749">
        <v>61573845</v>
      </c>
    </row>
    <row r="22750" spans="1:15" x14ac:dyDescent="0.25">
      <c r="A22750">
        <v>29109826</v>
      </c>
      <c r="B22750">
        <v>32411212</v>
      </c>
      <c r="C22750">
        <v>9267108</v>
      </c>
      <c r="D22750">
        <v>32243189</v>
      </c>
      <c r="J22750">
        <v>61598836</v>
      </c>
      <c r="O22750">
        <v>61598836</v>
      </c>
    </row>
    <row r="22751" spans="1:15" x14ac:dyDescent="0.25">
      <c r="A22751">
        <v>29113232</v>
      </c>
      <c r="B22751">
        <v>32413165</v>
      </c>
      <c r="C22751">
        <v>9268268</v>
      </c>
      <c r="D22751">
        <v>32243207</v>
      </c>
      <c r="J22751">
        <v>61603182</v>
      </c>
      <c r="O22751">
        <v>61603182</v>
      </c>
    </row>
    <row r="22752" spans="1:15" x14ac:dyDescent="0.25">
      <c r="A22752">
        <v>29115666</v>
      </c>
      <c r="B22752">
        <v>32414652</v>
      </c>
      <c r="C22752">
        <v>9269280</v>
      </c>
      <c r="D22752">
        <v>32247638</v>
      </c>
      <c r="J22752">
        <v>61604936</v>
      </c>
      <c r="O22752">
        <v>61604936</v>
      </c>
    </row>
    <row r="22753" spans="1:15" x14ac:dyDescent="0.25">
      <c r="A22753">
        <v>29116047</v>
      </c>
      <c r="B22753">
        <v>32415037</v>
      </c>
      <c r="C22753">
        <v>9270507</v>
      </c>
      <c r="D22753">
        <v>32249348</v>
      </c>
      <c r="J22753">
        <v>61608201</v>
      </c>
      <c r="O22753">
        <v>61608201</v>
      </c>
    </row>
    <row r="22754" spans="1:15" x14ac:dyDescent="0.25">
      <c r="A22754">
        <v>29131621</v>
      </c>
      <c r="B22754">
        <v>32419225</v>
      </c>
      <c r="C22754">
        <v>9274313</v>
      </c>
      <c r="D22754">
        <v>32250604</v>
      </c>
      <c r="J22754">
        <v>61620378</v>
      </c>
      <c r="O22754">
        <v>61620378</v>
      </c>
    </row>
    <row r="22755" spans="1:15" x14ac:dyDescent="0.25">
      <c r="A22755">
        <v>29140032</v>
      </c>
      <c r="B22755">
        <v>32420578</v>
      </c>
      <c r="C22755">
        <v>9274410</v>
      </c>
      <c r="D22755">
        <v>32251595</v>
      </c>
      <c r="J22755">
        <v>61629266</v>
      </c>
      <c r="O22755">
        <v>61629266</v>
      </c>
    </row>
    <row r="22756" spans="1:15" x14ac:dyDescent="0.25">
      <c r="A22756">
        <v>29140512</v>
      </c>
      <c r="B22756">
        <v>32422356</v>
      </c>
      <c r="C22756">
        <v>9274580</v>
      </c>
      <c r="D22756">
        <v>32254565</v>
      </c>
      <c r="J22756">
        <v>61634081</v>
      </c>
      <c r="O22756">
        <v>61634081</v>
      </c>
    </row>
    <row r="22757" spans="1:15" x14ac:dyDescent="0.25">
      <c r="A22757">
        <v>29142946</v>
      </c>
      <c r="B22757">
        <v>32424113</v>
      </c>
      <c r="C22757">
        <v>9275239</v>
      </c>
      <c r="D22757">
        <v>32255468</v>
      </c>
      <c r="J22757">
        <v>61652685</v>
      </c>
      <c r="O22757">
        <v>61652685</v>
      </c>
    </row>
    <row r="22758" spans="1:15" x14ac:dyDescent="0.25">
      <c r="A22758">
        <v>29146256</v>
      </c>
      <c r="B22758">
        <v>32424220</v>
      </c>
      <c r="C22758">
        <v>9280075</v>
      </c>
      <c r="D22758">
        <v>32256874</v>
      </c>
      <c r="J22758">
        <v>61690982</v>
      </c>
      <c r="O22758">
        <v>61690982</v>
      </c>
    </row>
    <row r="22759" spans="1:15" x14ac:dyDescent="0.25">
      <c r="A22759">
        <v>29150013</v>
      </c>
      <c r="B22759">
        <v>32424601</v>
      </c>
      <c r="C22759">
        <v>9283141</v>
      </c>
      <c r="D22759">
        <v>32257299</v>
      </c>
      <c r="J22759">
        <v>61709532</v>
      </c>
      <c r="O22759">
        <v>61709532</v>
      </c>
    </row>
    <row r="22760" spans="1:15" x14ac:dyDescent="0.25">
      <c r="A22760">
        <v>29155589</v>
      </c>
      <c r="B22760">
        <v>32426269</v>
      </c>
      <c r="C22760">
        <v>9283289</v>
      </c>
      <c r="D22760">
        <v>32257458</v>
      </c>
      <c r="J22760">
        <v>61716848</v>
      </c>
      <c r="O22760">
        <v>61716848</v>
      </c>
    </row>
    <row r="22761" spans="1:15" x14ac:dyDescent="0.25">
      <c r="A22761">
        <v>29155600</v>
      </c>
      <c r="B22761">
        <v>32429658</v>
      </c>
      <c r="C22761">
        <v>9286100</v>
      </c>
      <c r="D22761">
        <v>32259280</v>
      </c>
      <c r="J22761">
        <v>61726283</v>
      </c>
      <c r="O22761">
        <v>61726283</v>
      </c>
    </row>
    <row r="22762" spans="1:15" x14ac:dyDescent="0.25">
      <c r="A22762">
        <v>29157555</v>
      </c>
      <c r="B22762">
        <v>32432090</v>
      </c>
      <c r="C22762">
        <v>9288529</v>
      </c>
      <c r="D22762">
        <v>32261597</v>
      </c>
      <c r="J22762">
        <v>61741478</v>
      </c>
      <c r="O22762">
        <v>61741478</v>
      </c>
    </row>
    <row r="22763" spans="1:15" x14ac:dyDescent="0.25">
      <c r="A22763">
        <v>29163502</v>
      </c>
      <c r="B22763">
        <v>32435221</v>
      </c>
      <c r="C22763">
        <v>9288542</v>
      </c>
      <c r="D22763">
        <v>32270770</v>
      </c>
      <c r="J22763">
        <v>61761985</v>
      </c>
      <c r="O22763">
        <v>61761985</v>
      </c>
    </row>
    <row r="22764" spans="1:15" x14ac:dyDescent="0.25">
      <c r="A22764">
        <v>29172590</v>
      </c>
      <c r="B22764">
        <v>32435889</v>
      </c>
      <c r="C22764">
        <v>9288976</v>
      </c>
      <c r="D22764">
        <v>32273089</v>
      </c>
      <c r="J22764">
        <v>61764230</v>
      </c>
      <c r="O22764">
        <v>61764230</v>
      </c>
    </row>
    <row r="22765" spans="1:15" x14ac:dyDescent="0.25">
      <c r="A22765">
        <v>29187619</v>
      </c>
      <c r="B22765">
        <v>32437143</v>
      </c>
      <c r="C22765">
        <v>9290724</v>
      </c>
      <c r="D22765">
        <v>32274408</v>
      </c>
      <c r="J22765">
        <v>61770644</v>
      </c>
      <c r="O22765">
        <v>61770644</v>
      </c>
    </row>
    <row r="22766" spans="1:15" x14ac:dyDescent="0.25">
      <c r="A22766">
        <v>29204653</v>
      </c>
      <c r="B22766">
        <v>32437325</v>
      </c>
      <c r="C22766">
        <v>9291105</v>
      </c>
      <c r="D22766">
        <v>32282320</v>
      </c>
      <c r="J22766">
        <v>61772247</v>
      </c>
      <c r="O22766">
        <v>61772247</v>
      </c>
    </row>
    <row r="22767" spans="1:15" x14ac:dyDescent="0.25">
      <c r="A22767">
        <v>29209390</v>
      </c>
      <c r="B22767">
        <v>32441521</v>
      </c>
      <c r="C22767">
        <v>9292641</v>
      </c>
      <c r="D22767">
        <v>32290829</v>
      </c>
      <c r="J22767">
        <v>61799681</v>
      </c>
      <c r="O22767">
        <v>61799681</v>
      </c>
    </row>
    <row r="22768" spans="1:15" x14ac:dyDescent="0.25">
      <c r="A22768">
        <v>29211044</v>
      </c>
      <c r="B22768">
        <v>32443163</v>
      </c>
      <c r="C22768">
        <v>9295238</v>
      </c>
      <c r="D22768">
        <v>32292608</v>
      </c>
      <c r="J22768">
        <v>61822764</v>
      </c>
      <c r="O22768">
        <v>61822764</v>
      </c>
    </row>
    <row r="22769" spans="1:15" x14ac:dyDescent="0.25">
      <c r="A22769">
        <v>29214568</v>
      </c>
      <c r="B22769">
        <v>32445619</v>
      </c>
      <c r="C22769">
        <v>9295755</v>
      </c>
      <c r="D22769">
        <v>32294175</v>
      </c>
      <c r="J22769">
        <v>61888795</v>
      </c>
      <c r="O22769">
        <v>61888795</v>
      </c>
    </row>
    <row r="22770" spans="1:15" x14ac:dyDescent="0.25">
      <c r="A22770">
        <v>29222887</v>
      </c>
      <c r="B22770">
        <v>32446722</v>
      </c>
      <c r="C22770">
        <v>9295817</v>
      </c>
      <c r="D22770">
        <v>32300298</v>
      </c>
      <c r="J22770">
        <v>61905219</v>
      </c>
      <c r="O22770">
        <v>61905219</v>
      </c>
    </row>
    <row r="22771" spans="1:15" x14ac:dyDescent="0.25">
      <c r="A22771">
        <v>29235263</v>
      </c>
      <c r="B22771">
        <v>32446836</v>
      </c>
      <c r="C22771">
        <v>9298381</v>
      </c>
      <c r="D22771">
        <v>32302039</v>
      </c>
      <c r="J22771">
        <v>61939556</v>
      </c>
      <c r="O22771">
        <v>61939556</v>
      </c>
    </row>
    <row r="22772" spans="1:15" x14ac:dyDescent="0.25">
      <c r="A22772">
        <v>29245312</v>
      </c>
      <c r="B22772">
        <v>32446861</v>
      </c>
      <c r="C22772">
        <v>9299487</v>
      </c>
      <c r="D22772">
        <v>32302384</v>
      </c>
      <c r="J22772">
        <v>61950174</v>
      </c>
      <c r="O22772">
        <v>61950174</v>
      </c>
    </row>
    <row r="22773" spans="1:15" x14ac:dyDescent="0.25">
      <c r="A22773">
        <v>29258897</v>
      </c>
      <c r="B22773">
        <v>32447261</v>
      </c>
      <c r="C22773">
        <v>9299789</v>
      </c>
      <c r="D22773">
        <v>32307150</v>
      </c>
      <c r="J22773">
        <v>61961055</v>
      </c>
      <c r="O22773">
        <v>61961055</v>
      </c>
    </row>
    <row r="22774" spans="1:15" x14ac:dyDescent="0.25">
      <c r="A22774">
        <v>29261702</v>
      </c>
      <c r="B22774">
        <v>32447927</v>
      </c>
      <c r="C22774">
        <v>9300017</v>
      </c>
      <c r="D22774">
        <v>32309572</v>
      </c>
      <c r="J22774">
        <v>61989505</v>
      </c>
      <c r="O22774">
        <v>61989505</v>
      </c>
    </row>
    <row r="22775" spans="1:15" x14ac:dyDescent="0.25">
      <c r="A22775">
        <v>29270977</v>
      </c>
      <c r="B22775">
        <v>32453078</v>
      </c>
      <c r="C22775">
        <v>9304006</v>
      </c>
      <c r="D22775">
        <v>32311442</v>
      </c>
      <c r="J22775">
        <v>61990902</v>
      </c>
      <c r="O22775">
        <v>61990902</v>
      </c>
    </row>
    <row r="22776" spans="1:15" x14ac:dyDescent="0.25">
      <c r="A22776">
        <v>29273086</v>
      </c>
      <c r="B22776">
        <v>32454245</v>
      </c>
      <c r="C22776">
        <v>9305660</v>
      </c>
      <c r="D22776">
        <v>32313418</v>
      </c>
      <c r="J22776">
        <v>62000347</v>
      </c>
      <c r="O22776">
        <v>62000347</v>
      </c>
    </row>
    <row r="22777" spans="1:15" x14ac:dyDescent="0.25">
      <c r="A22777">
        <v>29283269</v>
      </c>
      <c r="B22777">
        <v>32455087</v>
      </c>
      <c r="C22777">
        <v>9308588</v>
      </c>
      <c r="D22777">
        <v>32314267</v>
      </c>
      <c r="J22777">
        <v>62001278</v>
      </c>
      <c r="O22777">
        <v>62001278</v>
      </c>
    </row>
    <row r="22778" spans="1:15" x14ac:dyDescent="0.25">
      <c r="A22778">
        <v>29289101</v>
      </c>
      <c r="B22778">
        <v>32456665</v>
      </c>
      <c r="C22778">
        <v>9309783</v>
      </c>
      <c r="D22778">
        <v>32315472</v>
      </c>
      <c r="J22778">
        <v>62008078</v>
      </c>
      <c r="O22778">
        <v>62008078</v>
      </c>
    </row>
    <row r="22779" spans="1:15" x14ac:dyDescent="0.25">
      <c r="A22779">
        <v>29290957</v>
      </c>
      <c r="B22779">
        <v>32456684</v>
      </c>
      <c r="C22779">
        <v>9310386</v>
      </c>
      <c r="D22779">
        <v>32316178</v>
      </c>
      <c r="J22779">
        <v>62018548</v>
      </c>
      <c r="O22779">
        <v>62018548</v>
      </c>
    </row>
    <row r="22780" spans="1:15" x14ac:dyDescent="0.25">
      <c r="A22780">
        <v>29304588</v>
      </c>
      <c r="B22780">
        <v>32456690</v>
      </c>
      <c r="C22780">
        <v>9310439</v>
      </c>
      <c r="D22780">
        <v>32316297</v>
      </c>
      <c r="J22780">
        <v>62023068</v>
      </c>
      <c r="O22780">
        <v>62023068</v>
      </c>
    </row>
    <row r="22781" spans="1:15" x14ac:dyDescent="0.25">
      <c r="A22781">
        <v>29310377</v>
      </c>
      <c r="B22781">
        <v>32460435</v>
      </c>
      <c r="C22781">
        <v>9312915</v>
      </c>
      <c r="D22781">
        <v>32316949</v>
      </c>
      <c r="J22781">
        <v>62033237</v>
      </c>
      <c r="O22781">
        <v>62033237</v>
      </c>
    </row>
    <row r="22782" spans="1:15" x14ac:dyDescent="0.25">
      <c r="A22782">
        <v>29322372</v>
      </c>
      <c r="B22782">
        <v>32462984</v>
      </c>
      <c r="C22782">
        <v>9315172</v>
      </c>
      <c r="D22782">
        <v>32318977</v>
      </c>
      <c r="J22782">
        <v>62059014</v>
      </c>
      <c r="O22782">
        <v>62059014</v>
      </c>
    </row>
    <row r="22783" spans="1:15" x14ac:dyDescent="0.25">
      <c r="A22783">
        <v>29326760</v>
      </c>
      <c r="B22783">
        <v>32462985</v>
      </c>
      <c r="C22783">
        <v>9316046</v>
      </c>
      <c r="D22783">
        <v>32319615</v>
      </c>
      <c r="J22783">
        <v>62069573</v>
      </c>
      <c r="O22783">
        <v>62069573</v>
      </c>
    </row>
    <row r="22784" spans="1:15" x14ac:dyDescent="0.25">
      <c r="A22784">
        <v>29337447</v>
      </c>
      <c r="B22784">
        <v>32463847</v>
      </c>
      <c r="C22784">
        <v>9316051</v>
      </c>
      <c r="D22784">
        <v>32321422</v>
      </c>
      <c r="J22784">
        <v>62074209</v>
      </c>
      <c r="O22784">
        <v>62074209</v>
      </c>
    </row>
    <row r="22785" spans="1:15" x14ac:dyDescent="0.25">
      <c r="A22785">
        <v>29338860</v>
      </c>
      <c r="B22785">
        <v>32464307</v>
      </c>
      <c r="C22785">
        <v>9316422</v>
      </c>
      <c r="D22785">
        <v>32322108</v>
      </c>
      <c r="J22785">
        <v>62092880</v>
      </c>
      <c r="O22785">
        <v>62092880</v>
      </c>
    </row>
    <row r="22786" spans="1:15" x14ac:dyDescent="0.25">
      <c r="A22786">
        <v>29341535</v>
      </c>
      <c r="B22786">
        <v>32467846</v>
      </c>
      <c r="C22786">
        <v>9323529</v>
      </c>
      <c r="D22786">
        <v>32322910</v>
      </c>
      <c r="J22786">
        <v>62096415</v>
      </c>
      <c r="O22786">
        <v>62096415</v>
      </c>
    </row>
    <row r="22787" spans="1:15" x14ac:dyDescent="0.25">
      <c r="A22787">
        <v>29348861</v>
      </c>
      <c r="B22787">
        <v>32468150</v>
      </c>
      <c r="C22787">
        <v>9323800</v>
      </c>
      <c r="D22787">
        <v>32325418</v>
      </c>
      <c r="J22787">
        <v>62098034</v>
      </c>
      <c r="O22787">
        <v>62098034</v>
      </c>
    </row>
    <row r="22788" spans="1:15" x14ac:dyDescent="0.25">
      <c r="A22788">
        <v>29354016</v>
      </c>
      <c r="B22788">
        <v>32470697</v>
      </c>
      <c r="C22788">
        <v>9323826</v>
      </c>
      <c r="D22788">
        <v>32326354</v>
      </c>
      <c r="J22788">
        <v>62107667</v>
      </c>
      <c r="O22788">
        <v>62107667</v>
      </c>
    </row>
    <row r="22789" spans="1:15" x14ac:dyDescent="0.25">
      <c r="A22789">
        <v>29365459</v>
      </c>
      <c r="B22789">
        <v>32472303</v>
      </c>
      <c r="C22789">
        <v>9331533</v>
      </c>
      <c r="D22789">
        <v>32328809</v>
      </c>
      <c r="J22789">
        <v>62108609</v>
      </c>
      <c r="O22789">
        <v>62108609</v>
      </c>
    </row>
    <row r="22790" spans="1:15" x14ac:dyDescent="0.25">
      <c r="A22790">
        <v>29366418</v>
      </c>
      <c r="B22790">
        <v>32472866</v>
      </c>
      <c r="C22790">
        <v>9332607</v>
      </c>
      <c r="D22790">
        <v>32328944</v>
      </c>
      <c r="J22790">
        <v>62118854</v>
      </c>
      <c r="O22790">
        <v>62118854</v>
      </c>
    </row>
    <row r="22791" spans="1:15" x14ac:dyDescent="0.25">
      <c r="A22791">
        <v>29366468</v>
      </c>
      <c r="B22791">
        <v>32474708</v>
      </c>
      <c r="C22791">
        <v>9334816</v>
      </c>
      <c r="D22791">
        <v>32330636</v>
      </c>
      <c r="J22791">
        <v>62133836</v>
      </c>
      <c r="O22791">
        <v>62133836</v>
      </c>
    </row>
    <row r="22792" spans="1:15" x14ac:dyDescent="0.25">
      <c r="A22792">
        <v>29373036</v>
      </c>
      <c r="B22792">
        <v>32475301</v>
      </c>
      <c r="C22792">
        <v>9337046</v>
      </c>
      <c r="D22792">
        <v>32332624</v>
      </c>
      <c r="J22792">
        <v>62135512</v>
      </c>
      <c r="O22792">
        <v>62135512</v>
      </c>
    </row>
    <row r="22793" spans="1:15" x14ac:dyDescent="0.25">
      <c r="A22793">
        <v>29379771</v>
      </c>
      <c r="B22793">
        <v>32478641</v>
      </c>
      <c r="C22793">
        <v>9339042</v>
      </c>
      <c r="D22793">
        <v>32332711</v>
      </c>
      <c r="J22793">
        <v>62143017</v>
      </c>
      <c r="O22793">
        <v>62143017</v>
      </c>
    </row>
    <row r="22794" spans="1:15" x14ac:dyDescent="0.25">
      <c r="A22794">
        <v>29386880</v>
      </c>
      <c r="B22794">
        <v>32478924</v>
      </c>
      <c r="C22794">
        <v>9339632</v>
      </c>
      <c r="D22794">
        <v>32332864</v>
      </c>
      <c r="J22794">
        <v>62154865</v>
      </c>
      <c r="O22794">
        <v>62154865</v>
      </c>
    </row>
    <row r="22795" spans="1:15" x14ac:dyDescent="0.25">
      <c r="A22795">
        <v>29388304</v>
      </c>
      <c r="B22795">
        <v>32479326</v>
      </c>
      <c r="C22795">
        <v>9340156</v>
      </c>
      <c r="D22795">
        <v>32334426</v>
      </c>
      <c r="J22795">
        <v>62196655</v>
      </c>
      <c r="O22795">
        <v>62196655</v>
      </c>
    </row>
    <row r="22796" spans="1:15" x14ac:dyDescent="0.25">
      <c r="A22796">
        <v>29389487</v>
      </c>
      <c r="B22796">
        <v>32480028</v>
      </c>
      <c r="C22796">
        <v>9340314</v>
      </c>
      <c r="D22796">
        <v>32334762</v>
      </c>
      <c r="J22796">
        <v>62211754</v>
      </c>
      <c r="O22796">
        <v>62211754</v>
      </c>
    </row>
    <row r="22797" spans="1:15" x14ac:dyDescent="0.25">
      <c r="A22797">
        <v>29390271</v>
      </c>
      <c r="B22797">
        <v>32480458</v>
      </c>
      <c r="C22797">
        <v>9342981</v>
      </c>
      <c r="D22797">
        <v>32335041</v>
      </c>
      <c r="J22797">
        <v>62233646</v>
      </c>
      <c r="O22797">
        <v>62233646</v>
      </c>
    </row>
    <row r="22798" spans="1:15" x14ac:dyDescent="0.25">
      <c r="A22798">
        <v>29390530</v>
      </c>
      <c r="B22798">
        <v>32481514</v>
      </c>
      <c r="C22798">
        <v>9343767</v>
      </c>
      <c r="D22798">
        <v>32335552</v>
      </c>
      <c r="J22798">
        <v>62234299</v>
      </c>
      <c r="O22798">
        <v>62234299</v>
      </c>
    </row>
    <row r="22799" spans="1:15" x14ac:dyDescent="0.25">
      <c r="A22799">
        <v>29409951</v>
      </c>
      <c r="B22799">
        <v>32482884</v>
      </c>
      <c r="C22799">
        <v>9345158</v>
      </c>
      <c r="D22799">
        <v>32336709</v>
      </c>
      <c r="J22799">
        <v>62234668</v>
      </c>
      <c r="O22799">
        <v>62234668</v>
      </c>
    </row>
    <row r="22800" spans="1:15" x14ac:dyDescent="0.25">
      <c r="A22800">
        <v>29417026</v>
      </c>
      <c r="B22800">
        <v>32484324</v>
      </c>
      <c r="C22800">
        <v>9346534</v>
      </c>
      <c r="D22800">
        <v>32337579</v>
      </c>
      <c r="J22800">
        <v>62235480</v>
      </c>
      <c r="O22800">
        <v>62235480</v>
      </c>
    </row>
    <row r="22801" spans="1:15" x14ac:dyDescent="0.25">
      <c r="A22801">
        <v>29418840</v>
      </c>
      <c r="B22801">
        <v>32489686</v>
      </c>
      <c r="C22801">
        <v>9347151</v>
      </c>
      <c r="D22801">
        <v>32346058</v>
      </c>
      <c r="J22801">
        <v>62239697</v>
      </c>
      <c r="O22801">
        <v>62239697</v>
      </c>
    </row>
    <row r="22802" spans="1:15" x14ac:dyDescent="0.25">
      <c r="A22802">
        <v>29422129</v>
      </c>
      <c r="B22802">
        <v>32492867</v>
      </c>
      <c r="C22802">
        <v>9347961</v>
      </c>
      <c r="D22802">
        <v>32346157</v>
      </c>
      <c r="J22802">
        <v>62253056</v>
      </c>
      <c r="O22802">
        <v>62253056</v>
      </c>
    </row>
    <row r="22803" spans="1:15" x14ac:dyDescent="0.25">
      <c r="A22803">
        <v>29434230</v>
      </c>
      <c r="B22803">
        <v>32493016</v>
      </c>
      <c r="C22803">
        <v>9351913</v>
      </c>
      <c r="D22803">
        <v>32347950</v>
      </c>
      <c r="J22803">
        <v>62307250</v>
      </c>
      <c r="O22803">
        <v>62307250</v>
      </c>
    </row>
    <row r="22804" spans="1:15" x14ac:dyDescent="0.25">
      <c r="A22804">
        <v>29447490</v>
      </c>
      <c r="B22804">
        <v>32493670</v>
      </c>
      <c r="C22804">
        <v>9358234</v>
      </c>
      <c r="D22804">
        <v>32349158</v>
      </c>
      <c r="J22804">
        <v>62311163</v>
      </c>
      <c r="O22804">
        <v>62311163</v>
      </c>
    </row>
    <row r="22805" spans="1:15" x14ac:dyDescent="0.25">
      <c r="A22805">
        <v>29452959</v>
      </c>
      <c r="B22805">
        <v>32500240</v>
      </c>
      <c r="C22805">
        <v>9358510</v>
      </c>
      <c r="D22805">
        <v>32349638</v>
      </c>
      <c r="J22805">
        <v>62318771</v>
      </c>
      <c r="O22805">
        <v>62318771</v>
      </c>
    </row>
    <row r="22806" spans="1:15" x14ac:dyDescent="0.25">
      <c r="A22806">
        <v>29456582</v>
      </c>
      <c r="B22806">
        <v>32500921</v>
      </c>
      <c r="C22806">
        <v>9359803</v>
      </c>
      <c r="D22806">
        <v>32351052</v>
      </c>
      <c r="J22806">
        <v>62327502</v>
      </c>
      <c r="O22806">
        <v>62327502</v>
      </c>
    </row>
    <row r="22807" spans="1:15" x14ac:dyDescent="0.25">
      <c r="A22807">
        <v>29460169</v>
      </c>
      <c r="B22807">
        <v>32505855</v>
      </c>
      <c r="C22807">
        <v>9360141</v>
      </c>
      <c r="D22807">
        <v>32358513</v>
      </c>
      <c r="J22807">
        <v>62334587</v>
      </c>
      <c r="O22807">
        <v>62334587</v>
      </c>
    </row>
    <row r="22808" spans="1:15" x14ac:dyDescent="0.25">
      <c r="A22808">
        <v>29463538</v>
      </c>
      <c r="B22808">
        <v>32508587</v>
      </c>
      <c r="C22808">
        <v>9362250</v>
      </c>
      <c r="D22808">
        <v>32361861</v>
      </c>
      <c r="J22808">
        <v>62337371</v>
      </c>
      <c r="O22808">
        <v>62337371</v>
      </c>
    </row>
    <row r="22809" spans="1:15" x14ac:dyDescent="0.25">
      <c r="A22809">
        <v>29470116</v>
      </c>
      <c r="B22809">
        <v>32509647</v>
      </c>
      <c r="C22809">
        <v>9363189</v>
      </c>
      <c r="D22809">
        <v>32363554</v>
      </c>
      <c r="J22809">
        <v>62338579</v>
      </c>
      <c r="O22809">
        <v>62338579</v>
      </c>
    </row>
    <row r="22810" spans="1:15" x14ac:dyDescent="0.25">
      <c r="A22810">
        <v>29504273</v>
      </c>
      <c r="B22810">
        <v>32513585</v>
      </c>
      <c r="C22810">
        <v>9363913</v>
      </c>
      <c r="D22810">
        <v>32364308</v>
      </c>
      <c r="J22810">
        <v>62345866</v>
      </c>
      <c r="O22810">
        <v>62345866</v>
      </c>
    </row>
    <row r="22811" spans="1:15" x14ac:dyDescent="0.25">
      <c r="A22811">
        <v>29523373</v>
      </c>
      <c r="B22811">
        <v>32515723</v>
      </c>
      <c r="C22811">
        <v>9366839</v>
      </c>
      <c r="D22811">
        <v>32365538</v>
      </c>
      <c r="J22811">
        <v>62349568</v>
      </c>
      <c r="O22811">
        <v>62349568</v>
      </c>
    </row>
    <row r="22812" spans="1:15" x14ac:dyDescent="0.25">
      <c r="A22812">
        <v>29529785</v>
      </c>
      <c r="B22812">
        <v>32519600</v>
      </c>
      <c r="C22812">
        <v>9368639</v>
      </c>
      <c r="D22812">
        <v>32366262</v>
      </c>
      <c r="J22812">
        <v>62349745</v>
      </c>
      <c r="O22812">
        <v>62349745</v>
      </c>
    </row>
    <row r="22813" spans="1:15" x14ac:dyDescent="0.25">
      <c r="A22813">
        <v>29533028</v>
      </c>
      <c r="B22813">
        <v>32521650</v>
      </c>
      <c r="C22813">
        <v>9370364</v>
      </c>
      <c r="D22813">
        <v>32368375</v>
      </c>
      <c r="J22813">
        <v>62354765</v>
      </c>
      <c r="O22813">
        <v>62354765</v>
      </c>
    </row>
    <row r="22814" spans="1:15" x14ac:dyDescent="0.25">
      <c r="A22814">
        <v>29536004</v>
      </c>
      <c r="B22814">
        <v>32521883</v>
      </c>
      <c r="C22814">
        <v>9371048</v>
      </c>
      <c r="D22814">
        <v>32370237</v>
      </c>
      <c r="J22814">
        <v>62356869</v>
      </c>
      <c r="O22814">
        <v>62356869</v>
      </c>
    </row>
    <row r="22815" spans="1:15" x14ac:dyDescent="0.25">
      <c r="A22815">
        <v>29537741</v>
      </c>
      <c r="B22815">
        <v>32522009</v>
      </c>
      <c r="C22815">
        <v>9371523</v>
      </c>
      <c r="D22815">
        <v>32379210</v>
      </c>
      <c r="J22815">
        <v>62371422</v>
      </c>
      <c r="O22815">
        <v>62371422</v>
      </c>
    </row>
    <row r="22816" spans="1:15" x14ac:dyDescent="0.25">
      <c r="A22816">
        <v>29540059</v>
      </c>
      <c r="B22816">
        <v>32522908</v>
      </c>
      <c r="C22816">
        <v>9374326</v>
      </c>
      <c r="D22816">
        <v>32379384</v>
      </c>
      <c r="J22816">
        <v>62377461</v>
      </c>
      <c r="O22816">
        <v>62377461</v>
      </c>
    </row>
    <row r="22817" spans="1:15" x14ac:dyDescent="0.25">
      <c r="A22817">
        <v>29541404</v>
      </c>
      <c r="B22817">
        <v>32523337</v>
      </c>
      <c r="C22817">
        <v>9378295</v>
      </c>
      <c r="D22817">
        <v>32382999</v>
      </c>
      <c r="J22817">
        <v>62383354</v>
      </c>
      <c r="O22817">
        <v>62383354</v>
      </c>
    </row>
    <row r="22818" spans="1:15" x14ac:dyDescent="0.25">
      <c r="A22818">
        <v>29557320</v>
      </c>
      <c r="B22818">
        <v>32524032</v>
      </c>
      <c r="C22818">
        <v>9379440</v>
      </c>
      <c r="D22818">
        <v>32385651</v>
      </c>
      <c r="J22818">
        <v>62383411</v>
      </c>
      <c r="O22818">
        <v>62383411</v>
      </c>
    </row>
    <row r="22819" spans="1:15" x14ac:dyDescent="0.25">
      <c r="A22819">
        <v>29564851</v>
      </c>
      <c r="B22819">
        <v>32524735</v>
      </c>
      <c r="C22819">
        <v>9382266</v>
      </c>
      <c r="D22819">
        <v>32397154</v>
      </c>
      <c r="J22819">
        <v>62417312</v>
      </c>
      <c r="O22819">
        <v>62417312</v>
      </c>
    </row>
    <row r="22820" spans="1:15" x14ac:dyDescent="0.25">
      <c r="A22820">
        <v>29577799</v>
      </c>
      <c r="B22820">
        <v>32524992</v>
      </c>
      <c r="C22820">
        <v>9389963</v>
      </c>
      <c r="D22820">
        <v>32398856</v>
      </c>
      <c r="J22820">
        <v>62421087</v>
      </c>
      <c r="O22820">
        <v>62421087</v>
      </c>
    </row>
    <row r="22821" spans="1:15" x14ac:dyDescent="0.25">
      <c r="A22821">
        <v>29597487</v>
      </c>
      <c r="B22821">
        <v>32529837</v>
      </c>
      <c r="C22821">
        <v>9393715</v>
      </c>
      <c r="D22821">
        <v>32399998</v>
      </c>
      <c r="J22821">
        <v>62428557</v>
      </c>
      <c r="O22821">
        <v>62428557</v>
      </c>
    </row>
    <row r="22822" spans="1:15" x14ac:dyDescent="0.25">
      <c r="A22822">
        <v>29609563</v>
      </c>
      <c r="B22822">
        <v>32530293</v>
      </c>
      <c r="C22822">
        <v>9395330</v>
      </c>
      <c r="D22822">
        <v>32407994</v>
      </c>
      <c r="J22822">
        <v>62429436</v>
      </c>
      <c r="O22822">
        <v>62429436</v>
      </c>
    </row>
    <row r="22823" spans="1:15" x14ac:dyDescent="0.25">
      <c r="A22823">
        <v>29612751</v>
      </c>
      <c r="B22823">
        <v>32531316</v>
      </c>
      <c r="C22823">
        <v>9396296</v>
      </c>
      <c r="D22823">
        <v>32409463</v>
      </c>
      <c r="J22823">
        <v>62436896</v>
      </c>
      <c r="O22823">
        <v>62436896</v>
      </c>
    </row>
    <row r="22824" spans="1:15" x14ac:dyDescent="0.25">
      <c r="A22824">
        <v>29625461</v>
      </c>
      <c r="B22824">
        <v>32532975</v>
      </c>
      <c r="C22824">
        <v>9399752</v>
      </c>
      <c r="D22824">
        <v>32409853</v>
      </c>
      <c r="J22824">
        <v>62474798</v>
      </c>
      <c r="O22824">
        <v>62474798</v>
      </c>
    </row>
    <row r="22825" spans="1:15" x14ac:dyDescent="0.25">
      <c r="A22825">
        <v>29627412</v>
      </c>
      <c r="B22825">
        <v>32533119</v>
      </c>
      <c r="C22825">
        <v>9401634</v>
      </c>
      <c r="D22825">
        <v>32409875</v>
      </c>
      <c r="J22825">
        <v>62506639</v>
      </c>
      <c r="O22825">
        <v>62506639</v>
      </c>
    </row>
    <row r="22826" spans="1:15" x14ac:dyDescent="0.25">
      <c r="A22826">
        <v>29630609</v>
      </c>
      <c r="B22826">
        <v>32534666</v>
      </c>
      <c r="C22826">
        <v>9405576</v>
      </c>
      <c r="D22826">
        <v>32409905</v>
      </c>
      <c r="J22826">
        <v>62511362</v>
      </c>
      <c r="O22826">
        <v>62511362</v>
      </c>
    </row>
    <row r="22827" spans="1:15" x14ac:dyDescent="0.25">
      <c r="A22827">
        <v>29632880</v>
      </c>
      <c r="B22827">
        <v>32535001</v>
      </c>
      <c r="C22827">
        <v>9406376</v>
      </c>
      <c r="D22827">
        <v>32412176</v>
      </c>
      <c r="J22827">
        <v>62511646</v>
      </c>
      <c r="O22827">
        <v>62511646</v>
      </c>
    </row>
    <row r="22828" spans="1:15" x14ac:dyDescent="0.25">
      <c r="A22828">
        <v>29642255</v>
      </c>
      <c r="B22828">
        <v>32539406</v>
      </c>
      <c r="C22828">
        <v>9406565</v>
      </c>
      <c r="D22828">
        <v>32414070</v>
      </c>
      <c r="J22828">
        <v>62512992</v>
      </c>
      <c r="O22828">
        <v>62512992</v>
      </c>
    </row>
    <row r="22829" spans="1:15" x14ac:dyDescent="0.25">
      <c r="A22829">
        <v>29643144</v>
      </c>
      <c r="B22829">
        <v>32542016</v>
      </c>
      <c r="C22829">
        <v>9408421</v>
      </c>
      <c r="D22829">
        <v>32415219</v>
      </c>
      <c r="J22829">
        <v>62520429</v>
      </c>
      <c r="O22829">
        <v>62520429</v>
      </c>
    </row>
    <row r="22830" spans="1:15" x14ac:dyDescent="0.25">
      <c r="A22830">
        <v>29643506</v>
      </c>
      <c r="B22830">
        <v>32542506</v>
      </c>
      <c r="C22830">
        <v>9409984</v>
      </c>
      <c r="D22830">
        <v>32416713</v>
      </c>
      <c r="J22830">
        <v>62526548</v>
      </c>
      <c r="O22830">
        <v>62526548</v>
      </c>
    </row>
    <row r="22831" spans="1:15" x14ac:dyDescent="0.25">
      <c r="A22831">
        <v>29646791</v>
      </c>
      <c r="B22831">
        <v>32543812</v>
      </c>
      <c r="C22831">
        <v>9412442</v>
      </c>
      <c r="D22831">
        <v>32418489</v>
      </c>
      <c r="J22831">
        <v>62528363</v>
      </c>
      <c r="O22831">
        <v>62528363</v>
      </c>
    </row>
    <row r="22832" spans="1:15" x14ac:dyDescent="0.25">
      <c r="A22832">
        <v>29650108</v>
      </c>
      <c r="B22832">
        <v>32550250</v>
      </c>
      <c r="C22832">
        <v>9414195</v>
      </c>
      <c r="D22832">
        <v>32418563</v>
      </c>
      <c r="J22832">
        <v>62570982</v>
      </c>
      <c r="O22832">
        <v>62570982</v>
      </c>
    </row>
    <row r="22833" spans="1:15" x14ac:dyDescent="0.25">
      <c r="A22833">
        <v>29650562</v>
      </c>
      <c r="B22833">
        <v>32550454</v>
      </c>
      <c r="C22833">
        <v>9414976</v>
      </c>
      <c r="D22833">
        <v>32420352</v>
      </c>
      <c r="J22833">
        <v>62575221</v>
      </c>
      <c r="O22833">
        <v>62575221</v>
      </c>
    </row>
    <row r="22834" spans="1:15" x14ac:dyDescent="0.25">
      <c r="A22834">
        <v>29650864</v>
      </c>
      <c r="B22834">
        <v>32552830</v>
      </c>
      <c r="C22834">
        <v>9416289</v>
      </c>
      <c r="D22834">
        <v>32421025</v>
      </c>
      <c r="J22834">
        <v>62584567</v>
      </c>
      <c r="O22834">
        <v>62584567</v>
      </c>
    </row>
    <row r="22835" spans="1:15" x14ac:dyDescent="0.25">
      <c r="A22835">
        <v>29654450</v>
      </c>
      <c r="B22835">
        <v>32554556</v>
      </c>
      <c r="C22835">
        <v>9417273</v>
      </c>
      <c r="D22835">
        <v>32421414</v>
      </c>
      <c r="J22835">
        <v>62601661</v>
      </c>
      <c r="O22835">
        <v>62601661</v>
      </c>
    </row>
    <row r="22836" spans="1:15" x14ac:dyDescent="0.25">
      <c r="A22836">
        <v>29656379</v>
      </c>
      <c r="B22836">
        <v>32555128</v>
      </c>
      <c r="C22836">
        <v>9418204</v>
      </c>
      <c r="D22836">
        <v>32423397</v>
      </c>
      <c r="J22836">
        <v>62632755</v>
      </c>
      <c r="O22836">
        <v>62632755</v>
      </c>
    </row>
    <row r="22837" spans="1:15" x14ac:dyDescent="0.25">
      <c r="A22837">
        <v>29679906</v>
      </c>
      <c r="B22837">
        <v>32557584</v>
      </c>
      <c r="C22837">
        <v>9418820</v>
      </c>
      <c r="D22837">
        <v>32424096</v>
      </c>
      <c r="J22837">
        <v>62652447</v>
      </c>
      <c r="O22837">
        <v>62652447</v>
      </c>
    </row>
    <row r="22838" spans="1:15" x14ac:dyDescent="0.25">
      <c r="A22838">
        <v>29682589</v>
      </c>
      <c r="B22838">
        <v>32567576</v>
      </c>
      <c r="C22838">
        <v>9419529</v>
      </c>
      <c r="D22838">
        <v>32424347</v>
      </c>
      <c r="J22838">
        <v>62656481</v>
      </c>
      <c r="O22838">
        <v>62656481</v>
      </c>
    </row>
    <row r="22839" spans="1:15" x14ac:dyDescent="0.25">
      <c r="A22839">
        <v>29692672</v>
      </c>
      <c r="B22839">
        <v>32570128</v>
      </c>
      <c r="C22839">
        <v>9422680</v>
      </c>
      <c r="D22839">
        <v>32427541</v>
      </c>
      <c r="J22839">
        <v>62657234</v>
      </c>
      <c r="O22839">
        <v>62657234</v>
      </c>
    </row>
    <row r="22840" spans="1:15" x14ac:dyDescent="0.25">
      <c r="A22840">
        <v>29695444</v>
      </c>
      <c r="B22840">
        <v>32574002</v>
      </c>
      <c r="C22840">
        <v>9422790</v>
      </c>
      <c r="D22840">
        <v>32432260</v>
      </c>
      <c r="J22840">
        <v>62662856</v>
      </c>
      <c r="O22840">
        <v>62662856</v>
      </c>
    </row>
    <row r="22841" spans="1:15" x14ac:dyDescent="0.25">
      <c r="A22841">
        <v>29702213</v>
      </c>
      <c r="B22841">
        <v>32575816</v>
      </c>
      <c r="C22841">
        <v>9422807</v>
      </c>
      <c r="D22841">
        <v>32432316</v>
      </c>
      <c r="J22841">
        <v>62672065</v>
      </c>
      <c r="O22841">
        <v>62672065</v>
      </c>
    </row>
    <row r="22842" spans="1:15" x14ac:dyDescent="0.25">
      <c r="A22842">
        <v>29702434</v>
      </c>
      <c r="B22842">
        <v>32578878</v>
      </c>
      <c r="C22842">
        <v>9424182</v>
      </c>
      <c r="D22842">
        <v>32440883</v>
      </c>
      <c r="J22842">
        <v>62675914</v>
      </c>
      <c r="O22842">
        <v>62675914</v>
      </c>
    </row>
    <row r="22843" spans="1:15" x14ac:dyDescent="0.25">
      <c r="A22843">
        <v>29719443</v>
      </c>
      <c r="B22843">
        <v>32580887</v>
      </c>
      <c r="C22843">
        <v>9424232</v>
      </c>
      <c r="D22843">
        <v>32442249</v>
      </c>
      <c r="J22843">
        <v>62687221</v>
      </c>
      <c r="O22843">
        <v>62687221</v>
      </c>
    </row>
    <row r="22844" spans="1:15" x14ac:dyDescent="0.25">
      <c r="A22844">
        <v>29744595</v>
      </c>
      <c r="B22844">
        <v>32584704</v>
      </c>
      <c r="C22844">
        <v>9426390</v>
      </c>
      <c r="D22844">
        <v>32445232</v>
      </c>
      <c r="J22844">
        <v>62689818</v>
      </c>
      <c r="O22844">
        <v>62689818</v>
      </c>
    </row>
    <row r="22845" spans="1:15" x14ac:dyDescent="0.25">
      <c r="A22845">
        <v>29749567</v>
      </c>
      <c r="B22845">
        <v>32588781</v>
      </c>
      <c r="C22845">
        <v>9427450</v>
      </c>
      <c r="D22845">
        <v>32445845</v>
      </c>
      <c r="J22845">
        <v>62690045</v>
      </c>
      <c r="O22845">
        <v>62690045</v>
      </c>
    </row>
    <row r="22846" spans="1:15" x14ac:dyDescent="0.25">
      <c r="A22846">
        <v>29753140</v>
      </c>
      <c r="B22846">
        <v>32588833</v>
      </c>
      <c r="C22846">
        <v>9428299</v>
      </c>
      <c r="D22846">
        <v>32447913</v>
      </c>
      <c r="J22846">
        <v>62690562</v>
      </c>
      <c r="O22846">
        <v>62690562</v>
      </c>
    </row>
    <row r="22847" spans="1:15" x14ac:dyDescent="0.25">
      <c r="A22847">
        <v>29756013</v>
      </c>
      <c r="B22847">
        <v>32591196</v>
      </c>
      <c r="C22847">
        <v>9432489</v>
      </c>
      <c r="D22847">
        <v>32449706</v>
      </c>
      <c r="J22847">
        <v>62691810</v>
      </c>
      <c r="O22847">
        <v>62691810</v>
      </c>
    </row>
    <row r="22848" spans="1:15" x14ac:dyDescent="0.25">
      <c r="A22848">
        <v>29776275</v>
      </c>
      <c r="B22848">
        <v>32601889</v>
      </c>
      <c r="C22848">
        <v>9435525</v>
      </c>
      <c r="D22848">
        <v>32453038</v>
      </c>
      <c r="J22848">
        <v>62692963</v>
      </c>
      <c r="O22848">
        <v>62692963</v>
      </c>
    </row>
    <row r="22849" spans="1:15" x14ac:dyDescent="0.25">
      <c r="A22849">
        <v>29792425</v>
      </c>
      <c r="B22849">
        <v>32602207</v>
      </c>
      <c r="C22849">
        <v>9435614</v>
      </c>
      <c r="D22849">
        <v>32453533</v>
      </c>
      <c r="J22849">
        <v>62695416</v>
      </c>
      <c r="O22849">
        <v>62695416</v>
      </c>
    </row>
    <row r="22850" spans="1:15" x14ac:dyDescent="0.25">
      <c r="A22850">
        <v>29793009</v>
      </c>
      <c r="B22850">
        <v>32603332</v>
      </c>
      <c r="C22850">
        <v>9436039</v>
      </c>
      <c r="D22850">
        <v>32457672</v>
      </c>
      <c r="J22850">
        <v>62697124</v>
      </c>
      <c r="O22850">
        <v>62697124</v>
      </c>
    </row>
    <row r="22851" spans="1:15" x14ac:dyDescent="0.25">
      <c r="A22851">
        <v>29817984</v>
      </c>
      <c r="B22851">
        <v>32603850</v>
      </c>
      <c r="C22851">
        <v>9436738</v>
      </c>
      <c r="D22851">
        <v>32463171</v>
      </c>
      <c r="J22851">
        <v>62697557</v>
      </c>
      <c r="O22851">
        <v>62697557</v>
      </c>
    </row>
    <row r="22852" spans="1:15" x14ac:dyDescent="0.25">
      <c r="A22852">
        <v>29821194</v>
      </c>
      <c r="B22852">
        <v>32608167</v>
      </c>
      <c r="C22852">
        <v>9436815</v>
      </c>
      <c r="D22852">
        <v>32467209</v>
      </c>
      <c r="J22852">
        <v>62713190</v>
      </c>
      <c r="O22852">
        <v>62713190</v>
      </c>
    </row>
    <row r="22853" spans="1:15" x14ac:dyDescent="0.25">
      <c r="A22853">
        <v>29830815</v>
      </c>
      <c r="B22853">
        <v>32609444</v>
      </c>
      <c r="C22853">
        <v>9439772</v>
      </c>
      <c r="D22853">
        <v>32467265</v>
      </c>
      <c r="J22853">
        <v>62739935</v>
      </c>
      <c r="O22853">
        <v>62739935</v>
      </c>
    </row>
    <row r="22854" spans="1:15" x14ac:dyDescent="0.25">
      <c r="A22854">
        <v>29833906</v>
      </c>
      <c r="B22854">
        <v>32611810</v>
      </c>
      <c r="C22854">
        <v>9443484</v>
      </c>
      <c r="D22854">
        <v>32469189</v>
      </c>
      <c r="J22854">
        <v>62755875</v>
      </c>
      <c r="O22854">
        <v>62755875</v>
      </c>
    </row>
    <row r="22855" spans="1:15" x14ac:dyDescent="0.25">
      <c r="A22855">
        <v>29838324</v>
      </c>
      <c r="B22855">
        <v>32614145</v>
      </c>
      <c r="C22855">
        <v>9443662</v>
      </c>
      <c r="D22855">
        <v>32471560</v>
      </c>
      <c r="J22855">
        <v>62758530</v>
      </c>
      <c r="O22855">
        <v>62758530</v>
      </c>
    </row>
    <row r="22856" spans="1:15" x14ac:dyDescent="0.25">
      <c r="A22856">
        <v>29843770</v>
      </c>
      <c r="B22856">
        <v>32614713</v>
      </c>
      <c r="C22856">
        <v>9447434</v>
      </c>
      <c r="D22856">
        <v>32478116</v>
      </c>
      <c r="J22856">
        <v>62768372</v>
      </c>
      <c r="O22856">
        <v>62768372</v>
      </c>
    </row>
    <row r="22857" spans="1:15" x14ac:dyDescent="0.25">
      <c r="A22857">
        <v>29856386</v>
      </c>
      <c r="B22857">
        <v>32616481</v>
      </c>
      <c r="C22857">
        <v>9449620</v>
      </c>
      <c r="D22857">
        <v>32480796</v>
      </c>
      <c r="J22857">
        <v>62768930</v>
      </c>
      <c r="O22857">
        <v>62768930</v>
      </c>
    </row>
    <row r="22858" spans="1:15" x14ac:dyDescent="0.25">
      <c r="A22858">
        <v>29857134</v>
      </c>
      <c r="B22858">
        <v>32617517</v>
      </c>
      <c r="C22858">
        <v>9454410</v>
      </c>
      <c r="D22858">
        <v>32481011</v>
      </c>
      <c r="J22858">
        <v>62770508</v>
      </c>
      <c r="O22858">
        <v>62770508</v>
      </c>
    </row>
    <row r="22859" spans="1:15" x14ac:dyDescent="0.25">
      <c r="A22859">
        <v>29871741</v>
      </c>
      <c r="B22859">
        <v>32620318</v>
      </c>
      <c r="C22859">
        <v>9454519</v>
      </c>
      <c r="D22859">
        <v>32484007</v>
      </c>
      <c r="J22859">
        <v>62772364</v>
      </c>
      <c r="O22859">
        <v>62772364</v>
      </c>
    </row>
    <row r="22860" spans="1:15" x14ac:dyDescent="0.25">
      <c r="A22860">
        <v>29905874</v>
      </c>
      <c r="B22860">
        <v>32620971</v>
      </c>
      <c r="C22860">
        <v>9456418</v>
      </c>
      <c r="D22860">
        <v>32484736</v>
      </c>
      <c r="J22860">
        <v>62779534</v>
      </c>
      <c r="O22860">
        <v>62779534</v>
      </c>
    </row>
    <row r="22861" spans="1:15" x14ac:dyDescent="0.25">
      <c r="A22861">
        <v>29936890</v>
      </c>
      <c r="B22861">
        <v>32621416</v>
      </c>
      <c r="C22861">
        <v>9457066</v>
      </c>
      <c r="D22861">
        <v>32486912</v>
      </c>
      <c r="J22861">
        <v>62783131</v>
      </c>
      <c r="O22861">
        <v>62783131</v>
      </c>
    </row>
    <row r="22862" spans="1:15" x14ac:dyDescent="0.25">
      <c r="A22862">
        <v>29946934</v>
      </c>
      <c r="B22862">
        <v>32624406</v>
      </c>
      <c r="C22862">
        <v>9457200</v>
      </c>
      <c r="D22862">
        <v>32491982</v>
      </c>
      <c r="J22862">
        <v>62784232</v>
      </c>
      <c r="O22862">
        <v>62784232</v>
      </c>
    </row>
    <row r="22863" spans="1:15" x14ac:dyDescent="0.25">
      <c r="A22863">
        <v>29966805</v>
      </c>
      <c r="B22863">
        <v>32625720</v>
      </c>
      <c r="C22863">
        <v>9458062</v>
      </c>
      <c r="D22863">
        <v>32496523</v>
      </c>
      <c r="J22863">
        <v>62785366</v>
      </c>
      <c r="O22863">
        <v>62785366</v>
      </c>
    </row>
    <row r="22864" spans="1:15" x14ac:dyDescent="0.25">
      <c r="A22864">
        <v>30003679</v>
      </c>
      <c r="B22864">
        <v>32627825</v>
      </c>
      <c r="C22864">
        <v>9459813</v>
      </c>
      <c r="D22864">
        <v>32497679</v>
      </c>
      <c r="J22864">
        <v>62787846</v>
      </c>
      <c r="O22864">
        <v>62787846</v>
      </c>
    </row>
    <row r="22865" spans="1:15" x14ac:dyDescent="0.25">
      <c r="A22865">
        <v>30016081</v>
      </c>
      <c r="B22865">
        <v>32629055</v>
      </c>
      <c r="C22865">
        <v>9461324</v>
      </c>
      <c r="D22865">
        <v>32498403</v>
      </c>
      <c r="J22865">
        <v>62795176</v>
      </c>
      <c r="O22865">
        <v>62795176</v>
      </c>
    </row>
    <row r="22866" spans="1:15" x14ac:dyDescent="0.25">
      <c r="A22866">
        <v>30055089</v>
      </c>
      <c r="B22866">
        <v>32630304</v>
      </c>
      <c r="C22866">
        <v>9464108</v>
      </c>
      <c r="D22866">
        <v>32498538</v>
      </c>
      <c r="J22866">
        <v>62795360</v>
      </c>
      <c r="O22866">
        <v>62795360</v>
      </c>
    </row>
    <row r="22867" spans="1:15" x14ac:dyDescent="0.25">
      <c r="A22867">
        <v>30055150</v>
      </c>
      <c r="B22867">
        <v>32630588</v>
      </c>
      <c r="C22867">
        <v>9465522</v>
      </c>
      <c r="D22867">
        <v>32500834</v>
      </c>
      <c r="J22867">
        <v>62802695</v>
      </c>
      <c r="O22867">
        <v>62802695</v>
      </c>
    </row>
    <row r="22868" spans="1:15" x14ac:dyDescent="0.25">
      <c r="A22868">
        <v>30059507</v>
      </c>
      <c r="B22868">
        <v>32634224</v>
      </c>
      <c r="C22868">
        <v>9465534</v>
      </c>
      <c r="D22868">
        <v>32506939</v>
      </c>
      <c r="J22868">
        <v>62804750</v>
      </c>
      <c r="O22868">
        <v>62804750</v>
      </c>
    </row>
    <row r="22869" spans="1:15" x14ac:dyDescent="0.25">
      <c r="A22869">
        <v>30062460</v>
      </c>
      <c r="B22869">
        <v>32635975</v>
      </c>
      <c r="C22869">
        <v>9467194</v>
      </c>
      <c r="D22869">
        <v>32509316</v>
      </c>
      <c r="J22869">
        <v>62807950</v>
      </c>
      <c r="O22869">
        <v>62807950</v>
      </c>
    </row>
    <row r="22870" spans="1:15" x14ac:dyDescent="0.25">
      <c r="A22870">
        <v>30064866</v>
      </c>
      <c r="B22870">
        <v>32638987</v>
      </c>
      <c r="C22870">
        <v>9468278</v>
      </c>
      <c r="D22870">
        <v>32514483</v>
      </c>
      <c r="J22870">
        <v>62811347</v>
      </c>
      <c r="O22870">
        <v>62811347</v>
      </c>
    </row>
    <row r="22871" spans="1:15" x14ac:dyDescent="0.25">
      <c r="A22871">
        <v>30092572</v>
      </c>
      <c r="B22871">
        <v>32643155</v>
      </c>
      <c r="C22871">
        <v>9468866</v>
      </c>
      <c r="D22871">
        <v>32515184</v>
      </c>
      <c r="J22871">
        <v>62812678</v>
      </c>
      <c r="O22871">
        <v>62812678</v>
      </c>
    </row>
    <row r="22872" spans="1:15" x14ac:dyDescent="0.25">
      <c r="A22872">
        <v>30095480</v>
      </c>
      <c r="B22872">
        <v>32643489</v>
      </c>
      <c r="C22872">
        <v>9471479</v>
      </c>
      <c r="D22872">
        <v>32517451</v>
      </c>
      <c r="J22872">
        <v>62814497</v>
      </c>
      <c r="O22872">
        <v>62814497</v>
      </c>
    </row>
    <row r="22873" spans="1:15" x14ac:dyDescent="0.25">
      <c r="A22873">
        <v>30104362</v>
      </c>
      <c r="B22873">
        <v>32643648</v>
      </c>
      <c r="C22873">
        <v>9471548</v>
      </c>
      <c r="D22873">
        <v>32519415</v>
      </c>
      <c r="J22873">
        <v>62816345</v>
      </c>
      <c r="O22873">
        <v>62816345</v>
      </c>
    </row>
    <row r="22874" spans="1:15" x14ac:dyDescent="0.25">
      <c r="A22874">
        <v>30107025</v>
      </c>
      <c r="B22874">
        <v>32644043</v>
      </c>
      <c r="C22874">
        <v>9473730</v>
      </c>
      <c r="D22874">
        <v>32521080</v>
      </c>
      <c r="J22874">
        <v>62818610</v>
      </c>
      <c r="O22874">
        <v>62818610</v>
      </c>
    </row>
    <row r="22875" spans="1:15" x14ac:dyDescent="0.25">
      <c r="A22875">
        <v>30108508</v>
      </c>
      <c r="B22875">
        <v>32644243</v>
      </c>
      <c r="C22875">
        <v>9474300</v>
      </c>
      <c r="D22875">
        <v>32521809</v>
      </c>
      <c r="J22875">
        <v>62822763</v>
      </c>
      <c r="O22875">
        <v>62822763</v>
      </c>
    </row>
    <row r="22876" spans="1:15" x14ac:dyDescent="0.25">
      <c r="A22876">
        <v>30112225</v>
      </c>
      <c r="B22876">
        <v>32645605</v>
      </c>
      <c r="C22876">
        <v>9476137</v>
      </c>
      <c r="D22876">
        <v>32527039</v>
      </c>
      <c r="J22876">
        <v>62825970</v>
      </c>
      <c r="O22876">
        <v>62825970</v>
      </c>
    </row>
    <row r="22877" spans="1:15" x14ac:dyDescent="0.25">
      <c r="A22877">
        <v>30137233</v>
      </c>
      <c r="B22877">
        <v>32646414</v>
      </c>
      <c r="C22877">
        <v>9476569</v>
      </c>
      <c r="D22877">
        <v>32531808</v>
      </c>
      <c r="J22877">
        <v>62830706</v>
      </c>
      <c r="O22877">
        <v>62830706</v>
      </c>
    </row>
    <row r="22878" spans="1:15" x14ac:dyDescent="0.25">
      <c r="A22878">
        <v>30141698</v>
      </c>
      <c r="B22878">
        <v>32649419</v>
      </c>
      <c r="C22878">
        <v>9484002</v>
      </c>
      <c r="D22878">
        <v>32531864</v>
      </c>
      <c r="J22878">
        <v>62832165</v>
      </c>
      <c r="O22878">
        <v>62832165</v>
      </c>
    </row>
    <row r="22879" spans="1:15" x14ac:dyDescent="0.25">
      <c r="A22879">
        <v>30154391</v>
      </c>
      <c r="B22879">
        <v>32654852</v>
      </c>
      <c r="C22879">
        <v>9486226</v>
      </c>
      <c r="D22879">
        <v>32532918</v>
      </c>
      <c r="J22879">
        <v>62835068</v>
      </c>
      <c r="O22879">
        <v>62835068</v>
      </c>
    </row>
    <row r="22880" spans="1:15" x14ac:dyDescent="0.25">
      <c r="A22880">
        <v>30154392</v>
      </c>
      <c r="B22880">
        <v>32662623</v>
      </c>
      <c r="C22880">
        <v>9489855</v>
      </c>
      <c r="D22880">
        <v>32534517</v>
      </c>
      <c r="J22880">
        <v>62855235</v>
      </c>
      <c r="O22880">
        <v>62855235</v>
      </c>
    </row>
    <row r="22881" spans="1:15" x14ac:dyDescent="0.25">
      <c r="A22881">
        <v>30157313</v>
      </c>
      <c r="B22881">
        <v>32663528</v>
      </c>
      <c r="C22881">
        <v>9491899</v>
      </c>
      <c r="D22881">
        <v>32534696</v>
      </c>
      <c r="J22881">
        <v>62882180</v>
      </c>
      <c r="O22881">
        <v>62882180</v>
      </c>
    </row>
    <row r="22882" spans="1:15" x14ac:dyDescent="0.25">
      <c r="A22882">
        <v>30160499</v>
      </c>
      <c r="B22882">
        <v>32663761</v>
      </c>
      <c r="C22882">
        <v>9493493</v>
      </c>
      <c r="D22882">
        <v>32535940</v>
      </c>
      <c r="J22882">
        <v>62890574</v>
      </c>
      <c r="O22882">
        <v>62890574</v>
      </c>
    </row>
    <row r="22883" spans="1:15" x14ac:dyDescent="0.25">
      <c r="A22883">
        <v>30181051</v>
      </c>
      <c r="B22883">
        <v>32664766</v>
      </c>
      <c r="C22883">
        <v>9494181</v>
      </c>
      <c r="D22883">
        <v>32536255</v>
      </c>
      <c r="J22883">
        <v>62913787</v>
      </c>
      <c r="O22883">
        <v>62913787</v>
      </c>
    </row>
    <row r="22884" spans="1:15" x14ac:dyDescent="0.25">
      <c r="A22884">
        <v>30220749</v>
      </c>
      <c r="B22884">
        <v>32669551</v>
      </c>
      <c r="C22884">
        <v>9496040</v>
      </c>
      <c r="D22884">
        <v>32537071</v>
      </c>
      <c r="J22884">
        <v>62916805</v>
      </c>
      <c r="O22884">
        <v>62916805</v>
      </c>
    </row>
    <row r="22885" spans="1:15" x14ac:dyDescent="0.25">
      <c r="A22885">
        <v>30226310</v>
      </c>
      <c r="B22885">
        <v>32672369</v>
      </c>
      <c r="C22885">
        <v>9496047</v>
      </c>
      <c r="D22885">
        <v>32538036</v>
      </c>
      <c r="J22885">
        <v>62939785</v>
      </c>
      <c r="O22885">
        <v>62939785</v>
      </c>
    </row>
    <row r="22886" spans="1:15" x14ac:dyDescent="0.25">
      <c r="A22886">
        <v>30229888</v>
      </c>
      <c r="B22886">
        <v>32681581</v>
      </c>
      <c r="C22886">
        <v>9496594</v>
      </c>
      <c r="D22886">
        <v>32538690</v>
      </c>
      <c r="J22886">
        <v>62944868</v>
      </c>
      <c r="O22886">
        <v>62944868</v>
      </c>
    </row>
    <row r="22887" spans="1:15" x14ac:dyDescent="0.25">
      <c r="A22887">
        <v>30241919</v>
      </c>
      <c r="B22887">
        <v>32683207</v>
      </c>
      <c r="C22887">
        <v>9496728</v>
      </c>
      <c r="D22887">
        <v>32539841</v>
      </c>
      <c r="J22887">
        <v>62946185</v>
      </c>
      <c r="O22887">
        <v>62946185</v>
      </c>
    </row>
    <row r="22888" spans="1:15" x14ac:dyDescent="0.25">
      <c r="A22888">
        <v>30247815</v>
      </c>
      <c r="B22888">
        <v>32696662</v>
      </c>
      <c r="C22888">
        <v>9501808</v>
      </c>
      <c r="D22888">
        <v>32542110</v>
      </c>
      <c r="J22888">
        <v>62966911</v>
      </c>
      <c r="O22888">
        <v>62966911</v>
      </c>
    </row>
    <row r="22889" spans="1:15" x14ac:dyDescent="0.25">
      <c r="A22889">
        <v>30250205</v>
      </c>
      <c r="B22889">
        <v>32697558</v>
      </c>
      <c r="C22889">
        <v>9506841</v>
      </c>
      <c r="D22889">
        <v>32542121</v>
      </c>
      <c r="J22889">
        <v>62983022</v>
      </c>
      <c r="O22889">
        <v>62983022</v>
      </c>
    </row>
    <row r="22890" spans="1:15" x14ac:dyDescent="0.25">
      <c r="A22890">
        <v>30254348</v>
      </c>
      <c r="B22890">
        <v>32701105</v>
      </c>
      <c r="C22890">
        <v>9507107</v>
      </c>
      <c r="D22890">
        <v>32543844</v>
      </c>
      <c r="J22890">
        <v>62983951</v>
      </c>
      <c r="O22890">
        <v>62983951</v>
      </c>
    </row>
    <row r="22891" spans="1:15" x14ac:dyDescent="0.25">
      <c r="A22891">
        <v>30259562</v>
      </c>
      <c r="B22891">
        <v>32701816</v>
      </c>
      <c r="C22891">
        <v>9507620</v>
      </c>
      <c r="D22891">
        <v>32544349</v>
      </c>
      <c r="J22891">
        <v>62994484</v>
      </c>
      <c r="O22891">
        <v>62994484</v>
      </c>
    </row>
    <row r="22892" spans="1:15" x14ac:dyDescent="0.25">
      <c r="A22892">
        <v>30271711</v>
      </c>
      <c r="B22892">
        <v>32707616</v>
      </c>
      <c r="C22892">
        <v>9507907</v>
      </c>
      <c r="D22892">
        <v>32545504</v>
      </c>
      <c r="J22892">
        <v>63066236</v>
      </c>
      <c r="O22892">
        <v>63066236</v>
      </c>
    </row>
    <row r="22893" spans="1:15" x14ac:dyDescent="0.25">
      <c r="A22893">
        <v>30278056</v>
      </c>
      <c r="B22893">
        <v>32708063</v>
      </c>
      <c r="C22893">
        <v>9508103</v>
      </c>
      <c r="D22893">
        <v>32553431</v>
      </c>
      <c r="J22893">
        <v>63076153</v>
      </c>
      <c r="O22893">
        <v>63076153</v>
      </c>
    </row>
    <row r="22894" spans="1:15" x14ac:dyDescent="0.25">
      <c r="A22894">
        <v>30288021</v>
      </c>
      <c r="B22894">
        <v>32723287</v>
      </c>
      <c r="C22894">
        <v>9512626</v>
      </c>
      <c r="D22894">
        <v>32555980</v>
      </c>
      <c r="J22894">
        <v>63084859</v>
      </c>
      <c r="O22894">
        <v>63084859</v>
      </c>
    </row>
    <row r="22895" spans="1:15" x14ac:dyDescent="0.25">
      <c r="A22895">
        <v>30301258</v>
      </c>
      <c r="B22895">
        <v>32724057</v>
      </c>
      <c r="C22895">
        <v>9514539</v>
      </c>
      <c r="D22895">
        <v>32557372</v>
      </c>
      <c r="J22895">
        <v>63128246</v>
      </c>
      <c r="O22895">
        <v>63128246</v>
      </c>
    </row>
    <row r="22896" spans="1:15" x14ac:dyDescent="0.25">
      <c r="A22896">
        <v>30307761</v>
      </c>
      <c r="B22896">
        <v>32725504</v>
      </c>
      <c r="C22896">
        <v>9514955</v>
      </c>
      <c r="D22896">
        <v>32560153</v>
      </c>
      <c r="J22896">
        <v>63164129</v>
      </c>
      <c r="O22896">
        <v>63164129</v>
      </c>
    </row>
    <row r="22897" spans="1:15" x14ac:dyDescent="0.25">
      <c r="A22897">
        <v>30315720</v>
      </c>
      <c r="B22897">
        <v>32732003</v>
      </c>
      <c r="C22897">
        <v>9515308</v>
      </c>
      <c r="D22897">
        <v>32560579</v>
      </c>
      <c r="J22897">
        <v>63164894</v>
      </c>
      <c r="O22897">
        <v>63164894</v>
      </c>
    </row>
    <row r="22898" spans="1:15" x14ac:dyDescent="0.25">
      <c r="A22898">
        <v>30349472</v>
      </c>
      <c r="B22898">
        <v>32732868</v>
      </c>
      <c r="C22898">
        <v>9517041</v>
      </c>
      <c r="D22898">
        <v>32560711</v>
      </c>
      <c r="J22898">
        <v>63168442</v>
      </c>
      <c r="O22898">
        <v>63168442</v>
      </c>
    </row>
    <row r="22899" spans="1:15" x14ac:dyDescent="0.25">
      <c r="A22899">
        <v>30356853</v>
      </c>
      <c r="B22899">
        <v>32733306</v>
      </c>
      <c r="C22899">
        <v>9518349</v>
      </c>
      <c r="D22899">
        <v>32561455</v>
      </c>
      <c r="J22899">
        <v>63171902</v>
      </c>
      <c r="O22899">
        <v>63171902</v>
      </c>
    </row>
    <row r="22900" spans="1:15" x14ac:dyDescent="0.25">
      <c r="A22900">
        <v>30363478</v>
      </c>
      <c r="B22900">
        <v>32734684</v>
      </c>
      <c r="C22900">
        <v>9523497</v>
      </c>
      <c r="D22900">
        <v>32562790</v>
      </c>
      <c r="J22900">
        <v>63205512</v>
      </c>
      <c r="O22900">
        <v>63205512</v>
      </c>
    </row>
    <row r="22901" spans="1:15" x14ac:dyDescent="0.25">
      <c r="A22901">
        <v>30377072</v>
      </c>
      <c r="B22901">
        <v>32735200</v>
      </c>
      <c r="C22901">
        <v>9529929</v>
      </c>
      <c r="D22901">
        <v>32566757</v>
      </c>
      <c r="J22901">
        <v>63223468</v>
      </c>
      <c r="O22901">
        <v>63223468</v>
      </c>
    </row>
    <row r="22902" spans="1:15" x14ac:dyDescent="0.25">
      <c r="A22902">
        <v>30379274</v>
      </c>
      <c r="B22902">
        <v>32736147</v>
      </c>
      <c r="C22902">
        <v>9530409</v>
      </c>
      <c r="D22902">
        <v>32567654</v>
      </c>
      <c r="J22902">
        <v>63230362</v>
      </c>
      <c r="O22902">
        <v>63230362</v>
      </c>
    </row>
    <row r="22903" spans="1:15" x14ac:dyDescent="0.25">
      <c r="A22903">
        <v>30386729</v>
      </c>
      <c r="B22903">
        <v>32738884</v>
      </c>
      <c r="C22903">
        <v>9532755</v>
      </c>
      <c r="D22903">
        <v>32570263</v>
      </c>
      <c r="J22903">
        <v>63245384</v>
      </c>
      <c r="O22903">
        <v>63245384</v>
      </c>
    </row>
    <row r="22904" spans="1:15" x14ac:dyDescent="0.25">
      <c r="A22904">
        <v>30388030</v>
      </c>
      <c r="B22904">
        <v>32740297</v>
      </c>
      <c r="C22904">
        <v>9533488</v>
      </c>
      <c r="D22904">
        <v>32572762</v>
      </c>
      <c r="J22904">
        <v>63259713</v>
      </c>
      <c r="O22904">
        <v>63259713</v>
      </c>
    </row>
    <row r="22905" spans="1:15" x14ac:dyDescent="0.25">
      <c r="A22905">
        <v>30393135</v>
      </c>
      <c r="B22905">
        <v>32740668</v>
      </c>
      <c r="C22905">
        <v>9535834</v>
      </c>
      <c r="D22905">
        <v>32573125</v>
      </c>
      <c r="J22905">
        <v>63273905</v>
      </c>
      <c r="O22905">
        <v>63273905</v>
      </c>
    </row>
    <row r="22906" spans="1:15" x14ac:dyDescent="0.25">
      <c r="A22906">
        <v>30393224</v>
      </c>
      <c r="B22906">
        <v>32740967</v>
      </c>
      <c r="C22906">
        <v>9537767</v>
      </c>
      <c r="D22906">
        <v>32573893</v>
      </c>
      <c r="J22906">
        <v>63277492</v>
      </c>
      <c r="O22906">
        <v>63277492</v>
      </c>
    </row>
    <row r="22907" spans="1:15" x14ac:dyDescent="0.25">
      <c r="A22907">
        <v>30395600</v>
      </c>
      <c r="B22907">
        <v>32742227</v>
      </c>
      <c r="C22907">
        <v>9538104</v>
      </c>
      <c r="D22907">
        <v>32575888</v>
      </c>
      <c r="J22907">
        <v>63288262</v>
      </c>
      <c r="O22907">
        <v>63288262</v>
      </c>
    </row>
    <row r="22908" spans="1:15" x14ac:dyDescent="0.25">
      <c r="A22908">
        <v>30396392</v>
      </c>
      <c r="B22908">
        <v>32743923</v>
      </c>
      <c r="C22908">
        <v>9538810</v>
      </c>
      <c r="D22908">
        <v>32578232</v>
      </c>
      <c r="J22908">
        <v>63288877</v>
      </c>
      <c r="O22908">
        <v>63288877</v>
      </c>
    </row>
    <row r="22909" spans="1:15" x14ac:dyDescent="0.25">
      <c r="A22909">
        <v>30417644</v>
      </c>
      <c r="B22909">
        <v>32746006</v>
      </c>
      <c r="C22909">
        <v>9541081</v>
      </c>
      <c r="D22909">
        <v>32578302</v>
      </c>
      <c r="J22909">
        <v>63290045</v>
      </c>
      <c r="O22909">
        <v>63290045</v>
      </c>
    </row>
    <row r="22910" spans="1:15" x14ac:dyDescent="0.25">
      <c r="A22910">
        <v>30431371</v>
      </c>
      <c r="B22910">
        <v>32747847</v>
      </c>
      <c r="C22910">
        <v>9541228</v>
      </c>
      <c r="D22910">
        <v>32581200</v>
      </c>
      <c r="J22910">
        <v>63291089</v>
      </c>
      <c r="O22910">
        <v>63291089</v>
      </c>
    </row>
    <row r="22911" spans="1:15" x14ac:dyDescent="0.25">
      <c r="A22911">
        <v>30437675</v>
      </c>
      <c r="B22911">
        <v>32750621</v>
      </c>
      <c r="C22911">
        <v>9541500</v>
      </c>
      <c r="D22911">
        <v>32594060</v>
      </c>
      <c r="J22911">
        <v>63291492</v>
      </c>
      <c r="O22911">
        <v>63291492</v>
      </c>
    </row>
    <row r="22912" spans="1:15" x14ac:dyDescent="0.25">
      <c r="A22912">
        <v>30447176</v>
      </c>
      <c r="B22912">
        <v>32753602</v>
      </c>
      <c r="C22912">
        <v>9542248</v>
      </c>
      <c r="D22912">
        <v>32594842</v>
      </c>
      <c r="J22912">
        <v>63295745</v>
      </c>
      <c r="O22912">
        <v>63295745</v>
      </c>
    </row>
    <row r="22913" spans="1:15" x14ac:dyDescent="0.25">
      <c r="A22913">
        <v>30457070</v>
      </c>
      <c r="B22913">
        <v>32763340</v>
      </c>
      <c r="C22913">
        <v>9542721</v>
      </c>
      <c r="D22913">
        <v>32595958</v>
      </c>
      <c r="J22913">
        <v>63301729</v>
      </c>
      <c r="O22913">
        <v>63301729</v>
      </c>
    </row>
    <row r="22914" spans="1:15" x14ac:dyDescent="0.25">
      <c r="A22914">
        <v>30457747</v>
      </c>
      <c r="B22914">
        <v>32764029</v>
      </c>
      <c r="C22914">
        <v>9543077</v>
      </c>
      <c r="D22914">
        <v>32597157</v>
      </c>
      <c r="J22914">
        <v>63305660</v>
      </c>
      <c r="O22914">
        <v>63305660</v>
      </c>
    </row>
    <row r="22915" spans="1:15" x14ac:dyDescent="0.25">
      <c r="A22915">
        <v>30461306</v>
      </c>
      <c r="B22915">
        <v>32768710</v>
      </c>
      <c r="C22915">
        <v>9543742</v>
      </c>
      <c r="D22915">
        <v>32597393</v>
      </c>
      <c r="J22915">
        <v>63305827</v>
      </c>
      <c r="O22915">
        <v>63305827</v>
      </c>
    </row>
    <row r="22916" spans="1:15" x14ac:dyDescent="0.25">
      <c r="A22916">
        <v>30465550</v>
      </c>
      <c r="B22916">
        <v>32769034</v>
      </c>
      <c r="C22916">
        <v>9544826</v>
      </c>
      <c r="D22916">
        <v>32597660</v>
      </c>
      <c r="J22916">
        <v>63306012</v>
      </c>
      <c r="O22916">
        <v>63306012</v>
      </c>
    </row>
    <row r="22917" spans="1:15" x14ac:dyDescent="0.25">
      <c r="A22917">
        <v>30472208</v>
      </c>
      <c r="B22917">
        <v>32773315</v>
      </c>
      <c r="C22917">
        <v>9544849</v>
      </c>
      <c r="D22917">
        <v>32598891</v>
      </c>
      <c r="J22917">
        <v>63306780</v>
      </c>
      <c r="O22917">
        <v>63306780</v>
      </c>
    </row>
    <row r="22918" spans="1:15" x14ac:dyDescent="0.25">
      <c r="A22918">
        <v>30489568</v>
      </c>
      <c r="B22918">
        <v>32773887</v>
      </c>
      <c r="C22918">
        <v>9546321</v>
      </c>
      <c r="D22918">
        <v>32601763</v>
      </c>
      <c r="J22918">
        <v>63308104</v>
      </c>
      <c r="O22918">
        <v>63308104</v>
      </c>
    </row>
    <row r="22919" spans="1:15" x14ac:dyDescent="0.25">
      <c r="A22919">
        <v>30500034</v>
      </c>
      <c r="B22919">
        <v>32781628</v>
      </c>
      <c r="C22919">
        <v>9546322</v>
      </c>
      <c r="D22919">
        <v>32603953</v>
      </c>
      <c r="J22919">
        <v>63309015</v>
      </c>
      <c r="O22919">
        <v>63309015</v>
      </c>
    </row>
    <row r="22920" spans="1:15" x14ac:dyDescent="0.25">
      <c r="A22920">
        <v>30516504</v>
      </c>
      <c r="B22920">
        <v>32785561</v>
      </c>
      <c r="C22920">
        <v>9546422</v>
      </c>
      <c r="D22920">
        <v>32604057</v>
      </c>
      <c r="J22920">
        <v>63310896</v>
      </c>
      <c r="O22920">
        <v>63310896</v>
      </c>
    </row>
    <row r="22921" spans="1:15" x14ac:dyDescent="0.25">
      <c r="A22921">
        <v>30534650</v>
      </c>
      <c r="B22921">
        <v>32787952</v>
      </c>
      <c r="C22921">
        <v>9549932</v>
      </c>
      <c r="D22921">
        <v>32606649</v>
      </c>
      <c r="J22921">
        <v>63326322</v>
      </c>
      <c r="O22921">
        <v>63326322</v>
      </c>
    </row>
    <row r="22922" spans="1:15" x14ac:dyDescent="0.25">
      <c r="A22922">
        <v>30543580</v>
      </c>
      <c r="B22922">
        <v>32788365</v>
      </c>
      <c r="C22922">
        <v>9550182</v>
      </c>
      <c r="D22922">
        <v>32608808</v>
      </c>
      <c r="J22922">
        <v>63330475</v>
      </c>
      <c r="O22922">
        <v>63330475</v>
      </c>
    </row>
    <row r="22923" spans="1:15" x14ac:dyDescent="0.25">
      <c r="A22923">
        <v>30547338</v>
      </c>
      <c r="B22923">
        <v>32797860</v>
      </c>
      <c r="C22923">
        <v>9550274</v>
      </c>
      <c r="D22923">
        <v>32609039</v>
      </c>
      <c r="J22923">
        <v>63332226</v>
      </c>
      <c r="O22923">
        <v>63332226</v>
      </c>
    </row>
    <row r="22924" spans="1:15" x14ac:dyDescent="0.25">
      <c r="A22924">
        <v>30553067</v>
      </c>
      <c r="B22924">
        <v>32800490</v>
      </c>
      <c r="C22924">
        <v>9550885</v>
      </c>
      <c r="D22924">
        <v>32612607</v>
      </c>
      <c r="J22924">
        <v>63358222</v>
      </c>
      <c r="O22924">
        <v>63358222</v>
      </c>
    </row>
    <row r="22925" spans="1:15" x14ac:dyDescent="0.25">
      <c r="A22925">
        <v>30583647</v>
      </c>
      <c r="B22925">
        <v>32806778</v>
      </c>
      <c r="C22925">
        <v>9551404</v>
      </c>
      <c r="D22925">
        <v>32614306</v>
      </c>
      <c r="J22925">
        <v>63371557</v>
      </c>
      <c r="O22925">
        <v>63371557</v>
      </c>
    </row>
    <row r="22926" spans="1:15" x14ac:dyDescent="0.25">
      <c r="A22926">
        <v>30592131</v>
      </c>
      <c r="B22926">
        <v>32813055</v>
      </c>
      <c r="C22926">
        <v>9552623</v>
      </c>
      <c r="D22926">
        <v>32623786</v>
      </c>
      <c r="J22926">
        <v>63372724</v>
      </c>
      <c r="O22926">
        <v>63372724</v>
      </c>
    </row>
    <row r="22927" spans="1:15" x14ac:dyDescent="0.25">
      <c r="A22927">
        <v>30597925</v>
      </c>
      <c r="B22927">
        <v>32813181</v>
      </c>
      <c r="C22927">
        <v>9553660</v>
      </c>
      <c r="D22927">
        <v>32625189</v>
      </c>
      <c r="J22927">
        <v>63372955</v>
      </c>
      <c r="O22927">
        <v>63372955</v>
      </c>
    </row>
    <row r="22928" spans="1:15" x14ac:dyDescent="0.25">
      <c r="A22928">
        <v>30599604</v>
      </c>
      <c r="B22928">
        <v>32816241</v>
      </c>
      <c r="C22928">
        <v>9554281</v>
      </c>
      <c r="D22928">
        <v>32625908</v>
      </c>
      <c r="J22928">
        <v>63373378</v>
      </c>
      <c r="O22928">
        <v>63373378</v>
      </c>
    </row>
    <row r="22929" spans="1:15" x14ac:dyDescent="0.25">
      <c r="A22929">
        <v>30619265</v>
      </c>
      <c r="B22929">
        <v>32816757</v>
      </c>
      <c r="C22929">
        <v>9555272</v>
      </c>
      <c r="D22929">
        <v>32628149</v>
      </c>
      <c r="J22929">
        <v>63373778</v>
      </c>
      <c r="O22929">
        <v>63373778</v>
      </c>
    </row>
    <row r="22930" spans="1:15" x14ac:dyDescent="0.25">
      <c r="A22930">
        <v>30630720</v>
      </c>
      <c r="B22930">
        <v>32817000</v>
      </c>
      <c r="C22930">
        <v>9556465</v>
      </c>
      <c r="D22930">
        <v>32630766</v>
      </c>
      <c r="J22930">
        <v>63374257</v>
      </c>
      <c r="O22930">
        <v>63374257</v>
      </c>
    </row>
    <row r="22931" spans="1:15" x14ac:dyDescent="0.25">
      <c r="A22931">
        <v>30634803</v>
      </c>
      <c r="B22931">
        <v>32817005</v>
      </c>
      <c r="C22931">
        <v>9558829</v>
      </c>
      <c r="D22931">
        <v>32633952</v>
      </c>
      <c r="J22931">
        <v>63376506</v>
      </c>
      <c r="O22931">
        <v>63376506</v>
      </c>
    </row>
    <row r="22932" spans="1:15" x14ac:dyDescent="0.25">
      <c r="A22932">
        <v>30640520</v>
      </c>
      <c r="B22932">
        <v>32819547</v>
      </c>
      <c r="C22932">
        <v>9559177</v>
      </c>
      <c r="D22932">
        <v>32634527</v>
      </c>
      <c r="J22932">
        <v>63376698</v>
      </c>
      <c r="O22932">
        <v>63376698</v>
      </c>
    </row>
    <row r="22933" spans="1:15" x14ac:dyDescent="0.25">
      <c r="A22933">
        <v>30641019</v>
      </c>
      <c r="B22933">
        <v>32819809</v>
      </c>
      <c r="C22933">
        <v>9560009</v>
      </c>
      <c r="D22933">
        <v>32634635</v>
      </c>
      <c r="J22933">
        <v>63392196</v>
      </c>
      <c r="O22933">
        <v>63392196</v>
      </c>
    </row>
    <row r="22934" spans="1:15" x14ac:dyDescent="0.25">
      <c r="A22934">
        <v>30646017</v>
      </c>
      <c r="B22934">
        <v>32821103</v>
      </c>
      <c r="C22934">
        <v>9562353</v>
      </c>
      <c r="D22934">
        <v>32634699</v>
      </c>
      <c r="J22934">
        <v>63396179</v>
      </c>
      <c r="O22934">
        <v>63396179</v>
      </c>
    </row>
    <row r="22935" spans="1:15" x14ac:dyDescent="0.25">
      <c r="A22935">
        <v>30646967</v>
      </c>
      <c r="B22935">
        <v>32822242</v>
      </c>
      <c r="C22935">
        <v>9564274</v>
      </c>
      <c r="D22935">
        <v>32638905</v>
      </c>
      <c r="J22935">
        <v>63414531</v>
      </c>
      <c r="O22935">
        <v>63414531</v>
      </c>
    </row>
    <row r="22936" spans="1:15" x14ac:dyDescent="0.25">
      <c r="A22936">
        <v>30647757</v>
      </c>
      <c r="B22936">
        <v>32822302</v>
      </c>
      <c r="C22936">
        <v>9566227</v>
      </c>
      <c r="D22936">
        <v>32639831</v>
      </c>
      <c r="J22936">
        <v>63435892</v>
      </c>
      <c r="O22936">
        <v>63435892</v>
      </c>
    </row>
    <row r="22937" spans="1:15" x14ac:dyDescent="0.25">
      <c r="A22937">
        <v>30651057</v>
      </c>
      <c r="B22937">
        <v>32822406</v>
      </c>
      <c r="C22937">
        <v>9567444</v>
      </c>
      <c r="D22937">
        <v>32640996</v>
      </c>
      <c r="J22937">
        <v>63456797</v>
      </c>
      <c r="O22937">
        <v>63456797</v>
      </c>
    </row>
    <row r="22938" spans="1:15" x14ac:dyDescent="0.25">
      <c r="A22938">
        <v>30660719</v>
      </c>
      <c r="B22938">
        <v>32832160</v>
      </c>
      <c r="C22938">
        <v>9572125</v>
      </c>
      <c r="D22938">
        <v>32642185</v>
      </c>
      <c r="J22938">
        <v>63481415</v>
      </c>
      <c r="O22938">
        <v>63481415</v>
      </c>
    </row>
    <row r="22939" spans="1:15" x14ac:dyDescent="0.25">
      <c r="A22939">
        <v>30662287</v>
      </c>
      <c r="B22939">
        <v>32835217</v>
      </c>
      <c r="C22939">
        <v>9574080</v>
      </c>
      <c r="D22939">
        <v>32642362</v>
      </c>
      <c r="J22939">
        <v>63503351</v>
      </c>
      <c r="O22939">
        <v>63503351</v>
      </c>
    </row>
    <row r="22940" spans="1:15" x14ac:dyDescent="0.25">
      <c r="A22940">
        <v>30676052</v>
      </c>
      <c r="B22940">
        <v>32837114</v>
      </c>
      <c r="C22940">
        <v>9574274</v>
      </c>
      <c r="D22940">
        <v>32643738</v>
      </c>
      <c r="J22940">
        <v>63504039</v>
      </c>
      <c r="O22940">
        <v>63504039</v>
      </c>
    </row>
    <row r="22941" spans="1:15" x14ac:dyDescent="0.25">
      <c r="A22941">
        <v>30682601</v>
      </c>
      <c r="B22941">
        <v>32841784</v>
      </c>
      <c r="C22941">
        <v>9577557</v>
      </c>
      <c r="D22941">
        <v>32643754</v>
      </c>
      <c r="J22941">
        <v>63528195</v>
      </c>
      <c r="O22941">
        <v>63528195</v>
      </c>
    </row>
    <row r="22942" spans="1:15" x14ac:dyDescent="0.25">
      <c r="A22942">
        <v>30686736</v>
      </c>
      <c r="B22942">
        <v>32841983</v>
      </c>
      <c r="C22942">
        <v>9578392</v>
      </c>
      <c r="D22942">
        <v>32648878</v>
      </c>
      <c r="J22942">
        <v>63530713</v>
      </c>
      <c r="O22942">
        <v>63530713</v>
      </c>
    </row>
    <row r="22943" spans="1:15" x14ac:dyDescent="0.25">
      <c r="A22943">
        <v>30693594</v>
      </c>
      <c r="B22943">
        <v>32845238</v>
      </c>
      <c r="C22943">
        <v>9578546</v>
      </c>
      <c r="D22943">
        <v>32649057</v>
      </c>
      <c r="J22943">
        <v>63544675</v>
      </c>
      <c r="O22943">
        <v>63544675</v>
      </c>
    </row>
    <row r="22944" spans="1:15" x14ac:dyDescent="0.25">
      <c r="A22944">
        <v>30694850</v>
      </c>
      <c r="B22944">
        <v>32846039</v>
      </c>
      <c r="C22944">
        <v>9579754</v>
      </c>
      <c r="D22944">
        <v>32649188</v>
      </c>
      <c r="J22944">
        <v>63572567</v>
      </c>
      <c r="O22944">
        <v>63572567</v>
      </c>
    </row>
    <row r="22945" spans="1:15" x14ac:dyDescent="0.25">
      <c r="A22945">
        <v>30698757</v>
      </c>
      <c r="B22945">
        <v>32847586</v>
      </c>
      <c r="C22945">
        <v>9581632</v>
      </c>
      <c r="D22945">
        <v>32651218</v>
      </c>
      <c r="J22945">
        <v>63573863</v>
      </c>
      <c r="O22945">
        <v>63573863</v>
      </c>
    </row>
    <row r="22946" spans="1:15" x14ac:dyDescent="0.25">
      <c r="A22946">
        <v>30700988</v>
      </c>
      <c r="B22946">
        <v>32851110</v>
      </c>
      <c r="C22946">
        <v>9583883</v>
      </c>
      <c r="D22946">
        <v>32651968</v>
      </c>
      <c r="J22946">
        <v>63589491</v>
      </c>
      <c r="O22946">
        <v>63589491</v>
      </c>
    </row>
    <row r="22947" spans="1:15" x14ac:dyDescent="0.25">
      <c r="A22947">
        <v>30702933</v>
      </c>
      <c r="B22947">
        <v>32855042</v>
      </c>
      <c r="C22947">
        <v>9583941</v>
      </c>
      <c r="D22947">
        <v>32653880</v>
      </c>
      <c r="J22947">
        <v>63608983</v>
      </c>
      <c r="O22947">
        <v>63608983</v>
      </c>
    </row>
    <row r="22948" spans="1:15" x14ac:dyDescent="0.25">
      <c r="A22948">
        <v>30707099</v>
      </c>
      <c r="B22948">
        <v>32857670</v>
      </c>
      <c r="C22948">
        <v>9584930</v>
      </c>
      <c r="D22948">
        <v>32655758</v>
      </c>
      <c r="J22948">
        <v>63640447</v>
      </c>
      <c r="O22948">
        <v>63640447</v>
      </c>
    </row>
    <row r="22949" spans="1:15" x14ac:dyDescent="0.25">
      <c r="A22949">
        <v>30713879</v>
      </c>
      <c r="B22949">
        <v>32862137</v>
      </c>
      <c r="C22949">
        <v>9586694</v>
      </c>
      <c r="D22949">
        <v>32660301</v>
      </c>
      <c r="J22949">
        <v>63659071</v>
      </c>
      <c r="O22949">
        <v>63659071</v>
      </c>
    </row>
    <row r="22950" spans="1:15" x14ac:dyDescent="0.25">
      <c r="A22950">
        <v>30716900</v>
      </c>
      <c r="B22950">
        <v>32864127</v>
      </c>
      <c r="C22950">
        <v>9589082</v>
      </c>
      <c r="D22950">
        <v>32667916</v>
      </c>
      <c r="J22950">
        <v>63687452</v>
      </c>
      <c r="O22950">
        <v>63687452</v>
      </c>
    </row>
    <row r="22951" spans="1:15" x14ac:dyDescent="0.25">
      <c r="A22951">
        <v>30717522</v>
      </c>
      <c r="B22951">
        <v>32864527</v>
      </c>
      <c r="C22951">
        <v>9590119</v>
      </c>
      <c r="D22951">
        <v>32669520</v>
      </c>
      <c r="J22951">
        <v>63696323</v>
      </c>
      <c r="O22951">
        <v>63696323</v>
      </c>
    </row>
    <row r="22952" spans="1:15" x14ac:dyDescent="0.25">
      <c r="A22952">
        <v>30727677</v>
      </c>
      <c r="B22952">
        <v>32866616</v>
      </c>
      <c r="C22952">
        <v>9590325</v>
      </c>
      <c r="D22952">
        <v>32669772</v>
      </c>
      <c r="J22952">
        <v>63700584</v>
      </c>
      <c r="O22952">
        <v>63700584</v>
      </c>
    </row>
    <row r="22953" spans="1:15" x14ac:dyDescent="0.25">
      <c r="A22953">
        <v>30740531</v>
      </c>
      <c r="B22953">
        <v>32867881</v>
      </c>
      <c r="C22953">
        <v>9591217</v>
      </c>
      <c r="D22953">
        <v>32672133</v>
      </c>
      <c r="J22953">
        <v>63707022</v>
      </c>
      <c r="O22953">
        <v>63707022</v>
      </c>
    </row>
    <row r="22954" spans="1:15" x14ac:dyDescent="0.25">
      <c r="A22954">
        <v>30755050</v>
      </c>
      <c r="B22954">
        <v>32868524</v>
      </c>
      <c r="C22954">
        <v>9592371</v>
      </c>
      <c r="D22954">
        <v>32673022</v>
      </c>
      <c r="J22954">
        <v>63755709</v>
      </c>
      <c r="O22954">
        <v>63755709</v>
      </c>
    </row>
    <row r="22955" spans="1:15" x14ac:dyDescent="0.25">
      <c r="A22955">
        <v>30795227</v>
      </c>
      <c r="B22955">
        <v>32870409</v>
      </c>
      <c r="C22955">
        <v>9592656</v>
      </c>
      <c r="D22955">
        <v>32675452</v>
      </c>
      <c r="J22955">
        <v>63793746</v>
      </c>
      <c r="O22955">
        <v>63793746</v>
      </c>
    </row>
    <row r="22956" spans="1:15" x14ac:dyDescent="0.25">
      <c r="A22956">
        <v>30803888</v>
      </c>
      <c r="B22956">
        <v>32876663</v>
      </c>
      <c r="C22956">
        <v>9593911</v>
      </c>
      <c r="D22956">
        <v>32679298</v>
      </c>
      <c r="J22956">
        <v>63874610</v>
      </c>
      <c r="O22956">
        <v>63874610</v>
      </c>
    </row>
    <row r="22957" spans="1:15" x14ac:dyDescent="0.25">
      <c r="A22957">
        <v>30812638</v>
      </c>
      <c r="B22957">
        <v>32877706</v>
      </c>
      <c r="C22957">
        <v>9596655</v>
      </c>
      <c r="D22957">
        <v>32679862</v>
      </c>
      <c r="J22957">
        <v>63891333</v>
      </c>
      <c r="O22957">
        <v>63891333</v>
      </c>
    </row>
    <row r="22958" spans="1:15" x14ac:dyDescent="0.25">
      <c r="A22958">
        <v>30833104</v>
      </c>
      <c r="B22958">
        <v>32878161</v>
      </c>
      <c r="C22958">
        <v>9596686</v>
      </c>
      <c r="D22958">
        <v>32686259</v>
      </c>
      <c r="J22958">
        <v>63926757</v>
      </c>
      <c r="O22958">
        <v>63926757</v>
      </c>
    </row>
    <row r="22959" spans="1:15" x14ac:dyDescent="0.25">
      <c r="A22959">
        <v>30847515</v>
      </c>
      <c r="B22959">
        <v>32878848</v>
      </c>
      <c r="C22959">
        <v>9596812</v>
      </c>
      <c r="D22959">
        <v>32689743</v>
      </c>
      <c r="J22959">
        <v>63946846</v>
      </c>
      <c r="O22959">
        <v>63946846</v>
      </c>
    </row>
    <row r="22960" spans="1:15" x14ac:dyDescent="0.25">
      <c r="A22960">
        <v>30848152</v>
      </c>
      <c r="B22960">
        <v>32881353</v>
      </c>
      <c r="C22960">
        <v>9598174</v>
      </c>
      <c r="D22960">
        <v>32690158</v>
      </c>
      <c r="J22960">
        <v>63958447</v>
      </c>
      <c r="O22960">
        <v>63958447</v>
      </c>
    </row>
    <row r="22961" spans="1:15" x14ac:dyDescent="0.25">
      <c r="A22961">
        <v>30849505</v>
      </c>
      <c r="B22961">
        <v>32883470</v>
      </c>
      <c r="C22961">
        <v>9601621</v>
      </c>
      <c r="D22961">
        <v>32692027</v>
      </c>
      <c r="J22961">
        <v>63976147</v>
      </c>
      <c r="O22961">
        <v>63976147</v>
      </c>
    </row>
    <row r="22962" spans="1:15" x14ac:dyDescent="0.25">
      <c r="A22962">
        <v>30856817</v>
      </c>
      <c r="B22962">
        <v>32888323</v>
      </c>
      <c r="C22962">
        <v>9601808</v>
      </c>
      <c r="D22962">
        <v>32692681</v>
      </c>
      <c r="J22962">
        <v>63976490</v>
      </c>
      <c r="O22962">
        <v>63976490</v>
      </c>
    </row>
    <row r="22963" spans="1:15" x14ac:dyDescent="0.25">
      <c r="A22963">
        <v>30860099</v>
      </c>
      <c r="B22963">
        <v>32892681</v>
      </c>
      <c r="C22963">
        <v>9602719</v>
      </c>
      <c r="D22963">
        <v>32694380</v>
      </c>
      <c r="J22963">
        <v>63987822</v>
      </c>
      <c r="O22963">
        <v>63987822</v>
      </c>
    </row>
    <row r="22964" spans="1:15" x14ac:dyDescent="0.25">
      <c r="A22964">
        <v>30860442</v>
      </c>
      <c r="B22964">
        <v>32893022</v>
      </c>
      <c r="C22964">
        <v>9602972</v>
      </c>
      <c r="D22964">
        <v>32699028</v>
      </c>
      <c r="J22964">
        <v>64016642</v>
      </c>
      <c r="O22964">
        <v>64016642</v>
      </c>
    </row>
    <row r="22965" spans="1:15" x14ac:dyDescent="0.25">
      <c r="A22965">
        <v>30870781</v>
      </c>
      <c r="B22965">
        <v>32893454</v>
      </c>
      <c r="C22965">
        <v>9603615</v>
      </c>
      <c r="D22965">
        <v>32699787</v>
      </c>
      <c r="J22965">
        <v>64023624</v>
      </c>
      <c r="O22965">
        <v>64023624</v>
      </c>
    </row>
    <row r="22966" spans="1:15" x14ac:dyDescent="0.25">
      <c r="A22966">
        <v>30874570</v>
      </c>
      <c r="B22966">
        <v>32893612</v>
      </c>
      <c r="C22966">
        <v>9604230</v>
      </c>
      <c r="D22966">
        <v>32699847</v>
      </c>
      <c r="J22966">
        <v>64027977</v>
      </c>
      <c r="O22966">
        <v>64027977</v>
      </c>
    </row>
    <row r="22967" spans="1:15" x14ac:dyDescent="0.25">
      <c r="A22967">
        <v>30874837</v>
      </c>
      <c r="B22967">
        <v>32901300</v>
      </c>
      <c r="C22967">
        <v>9604368</v>
      </c>
      <c r="D22967">
        <v>32700517</v>
      </c>
      <c r="J22967">
        <v>64037520</v>
      </c>
      <c r="O22967">
        <v>64037520</v>
      </c>
    </row>
    <row r="22968" spans="1:15" x14ac:dyDescent="0.25">
      <c r="A22968">
        <v>30903969</v>
      </c>
      <c r="B22968">
        <v>32902600</v>
      </c>
      <c r="C22968">
        <v>9606736</v>
      </c>
      <c r="D22968">
        <v>32701388</v>
      </c>
      <c r="J22968">
        <v>64061448</v>
      </c>
      <c r="O22968">
        <v>64061448</v>
      </c>
    </row>
    <row r="22969" spans="1:15" x14ac:dyDescent="0.25">
      <c r="A22969">
        <v>30906612</v>
      </c>
      <c r="B22969">
        <v>32904699</v>
      </c>
      <c r="C22969">
        <v>9607000</v>
      </c>
      <c r="D22969">
        <v>32705004</v>
      </c>
      <c r="J22969">
        <v>64072414</v>
      </c>
      <c r="O22969">
        <v>64072414</v>
      </c>
    </row>
    <row r="22970" spans="1:15" x14ac:dyDescent="0.25">
      <c r="A22970">
        <v>30911630</v>
      </c>
      <c r="B22970">
        <v>32905332</v>
      </c>
      <c r="C22970">
        <v>9608418</v>
      </c>
      <c r="D22970">
        <v>32705512</v>
      </c>
      <c r="J22970">
        <v>64074116</v>
      </c>
      <c r="O22970">
        <v>64074116</v>
      </c>
    </row>
    <row r="22971" spans="1:15" x14ac:dyDescent="0.25">
      <c r="A22971">
        <v>30919140</v>
      </c>
      <c r="B22971">
        <v>32907276</v>
      </c>
      <c r="C22971">
        <v>9613273</v>
      </c>
      <c r="D22971">
        <v>32709774</v>
      </c>
      <c r="J22971">
        <v>64074602</v>
      </c>
      <c r="O22971">
        <v>64074602</v>
      </c>
    </row>
    <row r="22972" spans="1:15" x14ac:dyDescent="0.25">
      <c r="A22972">
        <v>30930723</v>
      </c>
      <c r="B22972">
        <v>32908140</v>
      </c>
      <c r="C22972">
        <v>9615656</v>
      </c>
      <c r="D22972">
        <v>32710565</v>
      </c>
      <c r="J22972">
        <v>64099834</v>
      </c>
      <c r="O22972">
        <v>64099834</v>
      </c>
    </row>
    <row r="22973" spans="1:15" x14ac:dyDescent="0.25">
      <c r="A22973">
        <v>30948143</v>
      </c>
      <c r="B22973">
        <v>32915293</v>
      </c>
      <c r="C22973">
        <v>9622918</v>
      </c>
      <c r="D22973">
        <v>32710601</v>
      </c>
      <c r="J22973">
        <v>64099873</v>
      </c>
      <c r="O22973">
        <v>64099873</v>
      </c>
    </row>
    <row r="22974" spans="1:15" x14ac:dyDescent="0.25">
      <c r="A22974">
        <v>30952625</v>
      </c>
      <c r="B22974">
        <v>32916406</v>
      </c>
      <c r="C22974">
        <v>9625365</v>
      </c>
      <c r="D22974">
        <v>32712342</v>
      </c>
      <c r="J22974">
        <v>64149887</v>
      </c>
      <c r="O22974">
        <v>64149887</v>
      </c>
    </row>
    <row r="22975" spans="1:15" x14ac:dyDescent="0.25">
      <c r="A22975">
        <v>30953174</v>
      </c>
      <c r="B22975">
        <v>32917871</v>
      </c>
      <c r="C22975">
        <v>9629243</v>
      </c>
      <c r="D22975">
        <v>32715843</v>
      </c>
      <c r="J22975">
        <v>64175235</v>
      </c>
      <c r="O22975">
        <v>64175235</v>
      </c>
    </row>
    <row r="22976" spans="1:15" x14ac:dyDescent="0.25">
      <c r="A22976">
        <v>30954711</v>
      </c>
      <c r="B22976">
        <v>32920573</v>
      </c>
      <c r="C22976">
        <v>9630232</v>
      </c>
      <c r="D22976">
        <v>32717245</v>
      </c>
      <c r="J22976">
        <v>64179414</v>
      </c>
      <c r="O22976">
        <v>64179414</v>
      </c>
    </row>
    <row r="22977" spans="1:15" x14ac:dyDescent="0.25">
      <c r="A22977">
        <v>30955237</v>
      </c>
      <c r="B22977">
        <v>32921792</v>
      </c>
      <c r="C22977">
        <v>9631375</v>
      </c>
      <c r="D22977">
        <v>32717932</v>
      </c>
      <c r="J22977">
        <v>64179974</v>
      </c>
      <c r="O22977">
        <v>64179974</v>
      </c>
    </row>
    <row r="22978" spans="1:15" x14ac:dyDescent="0.25">
      <c r="A22978">
        <v>30957090</v>
      </c>
      <c r="B22978">
        <v>32922043</v>
      </c>
      <c r="C22978">
        <v>9631712</v>
      </c>
      <c r="D22978">
        <v>32720116</v>
      </c>
      <c r="J22978">
        <v>64190642</v>
      </c>
      <c r="O22978">
        <v>64190642</v>
      </c>
    </row>
    <row r="22979" spans="1:15" x14ac:dyDescent="0.25">
      <c r="A22979">
        <v>30961742</v>
      </c>
      <c r="B22979">
        <v>32926363</v>
      </c>
      <c r="C22979">
        <v>9632153</v>
      </c>
      <c r="D22979">
        <v>32720551</v>
      </c>
      <c r="J22979">
        <v>64197793</v>
      </c>
      <c r="O22979">
        <v>64197793</v>
      </c>
    </row>
    <row r="22980" spans="1:15" x14ac:dyDescent="0.25">
      <c r="A22980">
        <v>30963146</v>
      </c>
      <c r="B22980">
        <v>32927699</v>
      </c>
      <c r="C22980">
        <v>9632755</v>
      </c>
      <c r="D22980">
        <v>32725503</v>
      </c>
      <c r="J22980">
        <v>64248534</v>
      </c>
      <c r="O22980">
        <v>64248534</v>
      </c>
    </row>
    <row r="22981" spans="1:15" x14ac:dyDescent="0.25">
      <c r="A22981">
        <v>30971220</v>
      </c>
      <c r="B22981">
        <v>32930413</v>
      </c>
      <c r="C22981">
        <v>9635653</v>
      </c>
      <c r="D22981">
        <v>32725864</v>
      </c>
      <c r="J22981">
        <v>64281752</v>
      </c>
      <c r="O22981">
        <v>64281752</v>
      </c>
    </row>
    <row r="22982" spans="1:15" x14ac:dyDescent="0.25">
      <c r="A22982">
        <v>30974842</v>
      </c>
      <c r="B22982">
        <v>32932595</v>
      </c>
      <c r="C22982">
        <v>9635790</v>
      </c>
      <c r="D22982">
        <v>32726873</v>
      </c>
      <c r="J22982">
        <v>64287691</v>
      </c>
      <c r="O22982">
        <v>64287691</v>
      </c>
    </row>
    <row r="22983" spans="1:15" x14ac:dyDescent="0.25">
      <c r="A22983">
        <v>30975289</v>
      </c>
      <c r="B22983">
        <v>32936022</v>
      </c>
      <c r="C22983">
        <v>9640656</v>
      </c>
      <c r="D22983">
        <v>32727139</v>
      </c>
      <c r="J22983">
        <v>64296640</v>
      </c>
      <c r="O22983">
        <v>64296640</v>
      </c>
    </row>
    <row r="22984" spans="1:15" x14ac:dyDescent="0.25">
      <c r="A22984">
        <v>30981861</v>
      </c>
      <c r="B22984">
        <v>32936419</v>
      </c>
      <c r="C22984">
        <v>9641941</v>
      </c>
      <c r="D22984">
        <v>32727648</v>
      </c>
      <c r="J22984">
        <v>64326561</v>
      </c>
      <c r="O22984">
        <v>64326561</v>
      </c>
    </row>
    <row r="22985" spans="1:15" x14ac:dyDescent="0.25">
      <c r="A22985">
        <v>30984158</v>
      </c>
      <c r="B22985">
        <v>32938279</v>
      </c>
      <c r="C22985">
        <v>9641987</v>
      </c>
      <c r="D22985">
        <v>32731167</v>
      </c>
      <c r="J22985">
        <v>64391483</v>
      </c>
      <c r="O22985">
        <v>64391483</v>
      </c>
    </row>
    <row r="22986" spans="1:15" x14ac:dyDescent="0.25">
      <c r="A22986">
        <v>30989161</v>
      </c>
      <c r="B22986">
        <v>32938559</v>
      </c>
      <c r="C22986">
        <v>9642914</v>
      </c>
      <c r="D22986">
        <v>32733795</v>
      </c>
      <c r="J22986">
        <v>64403308</v>
      </c>
      <c r="O22986">
        <v>64403308</v>
      </c>
    </row>
    <row r="22987" spans="1:15" x14ac:dyDescent="0.25">
      <c r="A22987">
        <v>30990040</v>
      </c>
      <c r="B22987">
        <v>32938578</v>
      </c>
      <c r="C22987">
        <v>9647277</v>
      </c>
      <c r="D22987">
        <v>32734528</v>
      </c>
      <c r="J22987">
        <v>64404360</v>
      </c>
      <c r="O22987">
        <v>64404360</v>
      </c>
    </row>
    <row r="22988" spans="1:15" x14ac:dyDescent="0.25">
      <c r="A22988">
        <v>30996857</v>
      </c>
      <c r="B22988">
        <v>32942965</v>
      </c>
      <c r="C22988">
        <v>9647486</v>
      </c>
      <c r="D22988">
        <v>32735243</v>
      </c>
      <c r="J22988">
        <v>64429164</v>
      </c>
      <c r="O22988">
        <v>64429164</v>
      </c>
    </row>
    <row r="22989" spans="1:15" x14ac:dyDescent="0.25">
      <c r="A22989">
        <v>31013142</v>
      </c>
      <c r="B22989">
        <v>32943396</v>
      </c>
      <c r="C22989">
        <v>9647665</v>
      </c>
      <c r="D22989">
        <v>32736428</v>
      </c>
      <c r="J22989">
        <v>64438050</v>
      </c>
      <c r="O22989">
        <v>64438050</v>
      </c>
    </row>
    <row r="22990" spans="1:15" x14ac:dyDescent="0.25">
      <c r="A22990">
        <v>31036013</v>
      </c>
      <c r="B22990">
        <v>32946181</v>
      </c>
      <c r="C22990">
        <v>9647708</v>
      </c>
      <c r="D22990">
        <v>32736752</v>
      </c>
      <c r="J22990">
        <v>64450698</v>
      </c>
      <c r="O22990">
        <v>64450698</v>
      </c>
    </row>
    <row r="22991" spans="1:15" x14ac:dyDescent="0.25">
      <c r="A22991">
        <v>31047673</v>
      </c>
      <c r="B22991">
        <v>32948933</v>
      </c>
      <c r="C22991">
        <v>9647791</v>
      </c>
      <c r="D22991">
        <v>32737013</v>
      </c>
      <c r="J22991">
        <v>64455488</v>
      </c>
      <c r="O22991">
        <v>64455488</v>
      </c>
    </row>
    <row r="22992" spans="1:15" x14ac:dyDescent="0.25">
      <c r="A22992">
        <v>31087130</v>
      </c>
      <c r="B22992">
        <v>32949000</v>
      </c>
      <c r="C22992">
        <v>9648276</v>
      </c>
      <c r="D22992">
        <v>32737109</v>
      </c>
      <c r="J22992">
        <v>64457063</v>
      </c>
      <c r="O22992">
        <v>64457063</v>
      </c>
    </row>
    <row r="22993" spans="1:15" x14ac:dyDescent="0.25">
      <c r="A22993">
        <v>31097464</v>
      </c>
      <c r="B22993">
        <v>32949973</v>
      </c>
      <c r="C22993">
        <v>9651816</v>
      </c>
      <c r="D22993">
        <v>32737492</v>
      </c>
      <c r="J22993">
        <v>64458026</v>
      </c>
      <c r="O22993">
        <v>64458026</v>
      </c>
    </row>
    <row r="22994" spans="1:15" x14ac:dyDescent="0.25">
      <c r="A22994">
        <v>31103540</v>
      </c>
      <c r="B22994">
        <v>32952628</v>
      </c>
      <c r="C22994">
        <v>9651912</v>
      </c>
      <c r="D22994">
        <v>32740666</v>
      </c>
      <c r="J22994">
        <v>64458718</v>
      </c>
      <c r="O22994">
        <v>64458718</v>
      </c>
    </row>
    <row r="22995" spans="1:15" x14ac:dyDescent="0.25">
      <c r="A22995">
        <v>31105043</v>
      </c>
      <c r="B22995">
        <v>32955136</v>
      </c>
      <c r="C22995">
        <v>9653377</v>
      </c>
      <c r="D22995">
        <v>32741465</v>
      </c>
      <c r="J22995">
        <v>64461812</v>
      </c>
      <c r="O22995">
        <v>64461812</v>
      </c>
    </row>
    <row r="22996" spans="1:15" x14ac:dyDescent="0.25">
      <c r="A22996">
        <v>31113699</v>
      </c>
      <c r="B22996">
        <v>32962147</v>
      </c>
      <c r="C22996">
        <v>9653488</v>
      </c>
      <c r="D22996">
        <v>32754036</v>
      </c>
      <c r="J22996">
        <v>64461869</v>
      </c>
      <c r="O22996">
        <v>64461869</v>
      </c>
    </row>
    <row r="22997" spans="1:15" x14ac:dyDescent="0.25">
      <c r="A22997">
        <v>31122156</v>
      </c>
      <c r="B22997">
        <v>32964409</v>
      </c>
      <c r="C22997">
        <v>9664324</v>
      </c>
      <c r="D22997">
        <v>32755674</v>
      </c>
      <c r="J22997">
        <v>64462159</v>
      </c>
      <c r="O22997">
        <v>64462159</v>
      </c>
    </row>
    <row r="22998" spans="1:15" x14ac:dyDescent="0.25">
      <c r="A22998">
        <v>31130349</v>
      </c>
      <c r="B22998">
        <v>32966904</v>
      </c>
      <c r="C22998">
        <v>9668444</v>
      </c>
      <c r="D22998">
        <v>32759703</v>
      </c>
      <c r="J22998">
        <v>64470625</v>
      </c>
      <c r="O22998">
        <v>64470625</v>
      </c>
    </row>
    <row r="22999" spans="1:15" x14ac:dyDescent="0.25">
      <c r="A22999">
        <v>31131847</v>
      </c>
      <c r="B22999">
        <v>32974180</v>
      </c>
      <c r="C22999">
        <v>9668648</v>
      </c>
      <c r="D22999">
        <v>32760313</v>
      </c>
      <c r="J22999">
        <v>64470988</v>
      </c>
      <c r="O22999">
        <v>64470988</v>
      </c>
    </row>
    <row r="23000" spans="1:15" x14ac:dyDescent="0.25">
      <c r="A23000">
        <v>31133992</v>
      </c>
      <c r="B23000">
        <v>32974886</v>
      </c>
      <c r="C23000">
        <v>9669247</v>
      </c>
      <c r="D23000">
        <v>32760435</v>
      </c>
      <c r="J23000">
        <v>64471735</v>
      </c>
      <c r="O23000">
        <v>64471735</v>
      </c>
    </row>
    <row r="23001" spans="1:15" x14ac:dyDescent="0.25">
      <c r="A23001">
        <v>31143552</v>
      </c>
      <c r="B23001">
        <v>32976509</v>
      </c>
      <c r="C23001">
        <v>9669872</v>
      </c>
      <c r="D23001">
        <v>32760547</v>
      </c>
      <c r="J23001">
        <v>64485949</v>
      </c>
      <c r="O23001">
        <v>64485949</v>
      </c>
    </row>
    <row r="23002" spans="1:15" x14ac:dyDescent="0.25">
      <c r="A23002">
        <v>31148894</v>
      </c>
      <c r="B23002">
        <v>32976549</v>
      </c>
      <c r="C23002">
        <v>9673112</v>
      </c>
      <c r="D23002">
        <v>32764057</v>
      </c>
      <c r="J23002">
        <v>64489901</v>
      </c>
      <c r="O23002">
        <v>64489901</v>
      </c>
    </row>
    <row r="23003" spans="1:15" x14ac:dyDescent="0.25">
      <c r="A23003">
        <v>31153892</v>
      </c>
      <c r="B23003">
        <v>32985143</v>
      </c>
      <c r="C23003">
        <v>9673269</v>
      </c>
      <c r="D23003">
        <v>32764351</v>
      </c>
      <c r="J23003">
        <v>64494603</v>
      </c>
      <c r="O23003">
        <v>64494603</v>
      </c>
    </row>
    <row r="23004" spans="1:15" x14ac:dyDescent="0.25">
      <c r="A23004">
        <v>31158128</v>
      </c>
      <c r="B23004">
        <v>32986084</v>
      </c>
      <c r="C23004">
        <v>9681017</v>
      </c>
      <c r="D23004">
        <v>32767260</v>
      </c>
      <c r="J23004">
        <v>64495129</v>
      </c>
      <c r="O23004">
        <v>64495129</v>
      </c>
    </row>
    <row r="23005" spans="1:15" x14ac:dyDescent="0.25">
      <c r="A23005">
        <v>31165339</v>
      </c>
      <c r="B23005">
        <v>32986506</v>
      </c>
      <c r="C23005">
        <v>9683801</v>
      </c>
      <c r="D23005">
        <v>32770813</v>
      </c>
      <c r="J23005">
        <v>64495624</v>
      </c>
      <c r="O23005">
        <v>64495624</v>
      </c>
    </row>
    <row r="23006" spans="1:15" x14ac:dyDescent="0.25">
      <c r="A23006">
        <v>31167048</v>
      </c>
      <c r="B23006">
        <v>32987306</v>
      </c>
      <c r="C23006">
        <v>9685447</v>
      </c>
      <c r="D23006">
        <v>32778436</v>
      </c>
      <c r="J23006">
        <v>64504157</v>
      </c>
      <c r="O23006">
        <v>64504157</v>
      </c>
    </row>
    <row r="23007" spans="1:15" x14ac:dyDescent="0.25">
      <c r="A23007">
        <v>31171515</v>
      </c>
      <c r="B23007">
        <v>32988195</v>
      </c>
      <c r="C23007">
        <v>9685757</v>
      </c>
      <c r="D23007">
        <v>32783363</v>
      </c>
      <c r="J23007">
        <v>64508719</v>
      </c>
      <c r="O23007">
        <v>64508719</v>
      </c>
    </row>
    <row r="23008" spans="1:15" x14ac:dyDescent="0.25">
      <c r="A23008">
        <v>31173806</v>
      </c>
      <c r="B23008">
        <v>32988844</v>
      </c>
      <c r="C23008">
        <v>9686441</v>
      </c>
      <c r="D23008">
        <v>32783365</v>
      </c>
      <c r="J23008">
        <v>64511995</v>
      </c>
      <c r="O23008">
        <v>64511995</v>
      </c>
    </row>
    <row r="23009" spans="1:15" x14ac:dyDescent="0.25">
      <c r="A23009">
        <v>31182741</v>
      </c>
      <c r="B23009">
        <v>32989214</v>
      </c>
      <c r="C23009">
        <v>9687187</v>
      </c>
      <c r="D23009">
        <v>32783784</v>
      </c>
      <c r="J23009">
        <v>64514334</v>
      </c>
      <c r="O23009">
        <v>64514334</v>
      </c>
    </row>
    <row r="23010" spans="1:15" x14ac:dyDescent="0.25">
      <c r="A23010">
        <v>31186693</v>
      </c>
      <c r="B23010">
        <v>32989896</v>
      </c>
      <c r="C23010">
        <v>9688256</v>
      </c>
      <c r="D23010">
        <v>32783940</v>
      </c>
      <c r="J23010">
        <v>64516471</v>
      </c>
      <c r="O23010">
        <v>64516471</v>
      </c>
    </row>
    <row r="23011" spans="1:15" x14ac:dyDescent="0.25">
      <c r="A23011">
        <v>31190155</v>
      </c>
      <c r="B23011">
        <v>32990460</v>
      </c>
      <c r="C23011">
        <v>9689900</v>
      </c>
      <c r="D23011">
        <v>32784079</v>
      </c>
      <c r="J23011">
        <v>64517127</v>
      </c>
      <c r="O23011">
        <v>64517127</v>
      </c>
    </row>
    <row r="23012" spans="1:15" x14ac:dyDescent="0.25">
      <c r="A23012">
        <v>31208506</v>
      </c>
      <c r="B23012">
        <v>32990660</v>
      </c>
      <c r="C23012">
        <v>9691214</v>
      </c>
      <c r="D23012">
        <v>32784136</v>
      </c>
      <c r="J23012">
        <v>64517620</v>
      </c>
      <c r="O23012">
        <v>64517620</v>
      </c>
    </row>
    <row r="23013" spans="1:15" x14ac:dyDescent="0.25">
      <c r="A23013">
        <v>31232960</v>
      </c>
      <c r="B23013">
        <v>32990967</v>
      </c>
      <c r="C23013">
        <v>9693110</v>
      </c>
      <c r="D23013">
        <v>32785769</v>
      </c>
      <c r="J23013">
        <v>64526741</v>
      </c>
      <c r="O23013">
        <v>64526741</v>
      </c>
    </row>
    <row r="23014" spans="1:15" x14ac:dyDescent="0.25">
      <c r="A23014">
        <v>31235170</v>
      </c>
      <c r="B23014">
        <v>32991484</v>
      </c>
      <c r="C23014">
        <v>9693326</v>
      </c>
      <c r="D23014">
        <v>32786185</v>
      </c>
      <c r="J23014">
        <v>64531793</v>
      </c>
      <c r="O23014">
        <v>64531793</v>
      </c>
    </row>
    <row r="23015" spans="1:15" x14ac:dyDescent="0.25">
      <c r="A23015">
        <v>31250135</v>
      </c>
      <c r="B23015">
        <v>32993138</v>
      </c>
      <c r="C23015">
        <v>9694605</v>
      </c>
      <c r="D23015">
        <v>32788187</v>
      </c>
      <c r="J23015">
        <v>64546662</v>
      </c>
      <c r="O23015">
        <v>64546662</v>
      </c>
    </row>
    <row r="23016" spans="1:15" x14ac:dyDescent="0.25">
      <c r="A23016">
        <v>31263461</v>
      </c>
      <c r="B23016">
        <v>32998696</v>
      </c>
      <c r="C23016">
        <v>9699004</v>
      </c>
      <c r="D23016">
        <v>32792723</v>
      </c>
      <c r="J23016">
        <v>64550277</v>
      </c>
      <c r="O23016">
        <v>64550277</v>
      </c>
    </row>
    <row r="23017" spans="1:15" x14ac:dyDescent="0.25">
      <c r="A23017">
        <v>31264099</v>
      </c>
      <c r="B23017">
        <v>32998948</v>
      </c>
      <c r="C23017">
        <v>9699240</v>
      </c>
      <c r="D23017">
        <v>32795054</v>
      </c>
      <c r="J23017">
        <v>64555562</v>
      </c>
      <c r="O23017">
        <v>64555562</v>
      </c>
    </row>
    <row r="23018" spans="1:15" x14ac:dyDescent="0.25">
      <c r="A23018">
        <v>31276049</v>
      </c>
      <c r="B23018">
        <v>33006028</v>
      </c>
      <c r="C23018">
        <v>9699736</v>
      </c>
      <c r="D23018">
        <v>32797524</v>
      </c>
      <c r="J23018">
        <v>64555705</v>
      </c>
      <c r="O23018">
        <v>64555705</v>
      </c>
    </row>
    <row r="23019" spans="1:15" x14ac:dyDescent="0.25">
      <c r="A23019">
        <v>31278241</v>
      </c>
      <c r="B23019">
        <v>33006037</v>
      </c>
      <c r="C23019">
        <v>9703139</v>
      </c>
      <c r="D23019">
        <v>32806075</v>
      </c>
      <c r="J23019">
        <v>64578177</v>
      </c>
      <c r="O23019">
        <v>64578177</v>
      </c>
    </row>
    <row r="23020" spans="1:15" x14ac:dyDescent="0.25">
      <c r="A23020">
        <v>31288512</v>
      </c>
      <c r="B23020">
        <v>33007849</v>
      </c>
      <c r="C23020">
        <v>9704130</v>
      </c>
      <c r="D23020">
        <v>32807411</v>
      </c>
      <c r="J23020">
        <v>64582577</v>
      </c>
      <c r="O23020">
        <v>64582577</v>
      </c>
    </row>
    <row r="23021" spans="1:15" x14ac:dyDescent="0.25">
      <c r="A23021">
        <v>31290983</v>
      </c>
      <c r="B23021">
        <v>33008390</v>
      </c>
      <c r="C23021">
        <v>9704257</v>
      </c>
      <c r="D23021">
        <v>32810090</v>
      </c>
      <c r="J23021">
        <v>64582702</v>
      </c>
      <c r="O23021">
        <v>64582702</v>
      </c>
    </row>
    <row r="23022" spans="1:15" x14ac:dyDescent="0.25">
      <c r="A23022">
        <v>31292517</v>
      </c>
      <c r="B23022">
        <v>33011052</v>
      </c>
      <c r="C23022">
        <v>9704755</v>
      </c>
      <c r="D23022">
        <v>32810906</v>
      </c>
      <c r="J23022">
        <v>64584569</v>
      </c>
      <c r="O23022">
        <v>64584569</v>
      </c>
    </row>
    <row r="23023" spans="1:15" x14ac:dyDescent="0.25">
      <c r="A23023">
        <v>31295922</v>
      </c>
      <c r="B23023">
        <v>33011267</v>
      </c>
      <c r="C23023">
        <v>9705426</v>
      </c>
      <c r="D23023">
        <v>32811143</v>
      </c>
      <c r="J23023">
        <v>64590222</v>
      </c>
      <c r="O23023">
        <v>64590222</v>
      </c>
    </row>
    <row r="23024" spans="1:15" x14ac:dyDescent="0.25">
      <c r="A23024">
        <v>31303706</v>
      </c>
      <c r="B23024">
        <v>33012050</v>
      </c>
      <c r="C23024">
        <v>9705978</v>
      </c>
      <c r="D23024">
        <v>32814602</v>
      </c>
      <c r="J23024">
        <v>64591401</v>
      </c>
      <c r="O23024">
        <v>64591401</v>
      </c>
    </row>
    <row r="23025" spans="1:15" x14ac:dyDescent="0.25">
      <c r="A23025">
        <v>31307519</v>
      </c>
      <c r="B23025">
        <v>33013046</v>
      </c>
      <c r="C23025">
        <v>9708134</v>
      </c>
      <c r="D23025">
        <v>32816944</v>
      </c>
      <c r="J23025">
        <v>64594563</v>
      </c>
      <c r="O23025">
        <v>64594563</v>
      </c>
    </row>
    <row r="23026" spans="1:15" x14ac:dyDescent="0.25">
      <c r="A23026">
        <v>31316568</v>
      </c>
      <c r="B23026">
        <v>33013336</v>
      </c>
      <c r="C23026">
        <v>9708577</v>
      </c>
      <c r="D23026">
        <v>32817270</v>
      </c>
      <c r="J23026">
        <v>64594891</v>
      </c>
      <c r="O23026">
        <v>64594891</v>
      </c>
    </row>
    <row r="23027" spans="1:15" x14ac:dyDescent="0.25">
      <c r="A23027">
        <v>31321875</v>
      </c>
      <c r="B23027">
        <v>33018591</v>
      </c>
      <c r="C23027">
        <v>9709944</v>
      </c>
      <c r="D23027">
        <v>32818170</v>
      </c>
      <c r="J23027">
        <v>64597972</v>
      </c>
      <c r="O23027">
        <v>64597972</v>
      </c>
    </row>
    <row r="23028" spans="1:15" x14ac:dyDescent="0.25">
      <c r="A23028">
        <v>31328083</v>
      </c>
      <c r="B23028">
        <v>33019552</v>
      </c>
      <c r="C23028">
        <v>9710286</v>
      </c>
      <c r="D23028">
        <v>32818497</v>
      </c>
      <c r="J23028">
        <v>64603027</v>
      </c>
      <c r="O23028">
        <v>64603027</v>
      </c>
    </row>
    <row r="23029" spans="1:15" x14ac:dyDescent="0.25">
      <c r="A23029">
        <v>31328713</v>
      </c>
      <c r="B23029">
        <v>33022768</v>
      </c>
      <c r="C23029">
        <v>9711871</v>
      </c>
      <c r="D23029">
        <v>32820520</v>
      </c>
      <c r="J23029">
        <v>64605201</v>
      </c>
      <c r="O23029">
        <v>64605201</v>
      </c>
    </row>
    <row r="23030" spans="1:15" x14ac:dyDescent="0.25">
      <c r="A23030">
        <v>31330211</v>
      </c>
      <c r="B23030">
        <v>33023976</v>
      </c>
      <c r="C23030">
        <v>9713003</v>
      </c>
      <c r="D23030">
        <v>32820935</v>
      </c>
      <c r="J23030">
        <v>64613069</v>
      </c>
      <c r="O23030">
        <v>64613069</v>
      </c>
    </row>
    <row r="23031" spans="1:15" x14ac:dyDescent="0.25">
      <c r="A23031">
        <v>31330709</v>
      </c>
      <c r="B23031">
        <v>33033476</v>
      </c>
      <c r="C23031">
        <v>9714908</v>
      </c>
      <c r="D23031">
        <v>32822207</v>
      </c>
      <c r="J23031">
        <v>64613089</v>
      </c>
      <c r="O23031">
        <v>64613089</v>
      </c>
    </row>
    <row r="23032" spans="1:15" x14ac:dyDescent="0.25">
      <c r="A23032">
        <v>31330713</v>
      </c>
      <c r="B23032">
        <v>33034093</v>
      </c>
      <c r="C23032">
        <v>9716380</v>
      </c>
      <c r="D23032">
        <v>32822616</v>
      </c>
      <c r="J23032">
        <v>64616379</v>
      </c>
      <c r="O23032">
        <v>64616379</v>
      </c>
    </row>
    <row r="23033" spans="1:15" x14ac:dyDescent="0.25">
      <c r="A23033">
        <v>31330875</v>
      </c>
      <c r="B23033">
        <v>33040456</v>
      </c>
      <c r="C23033">
        <v>9716483</v>
      </c>
      <c r="D23033">
        <v>32823246</v>
      </c>
      <c r="J23033">
        <v>64632960</v>
      </c>
      <c r="O23033">
        <v>64632960</v>
      </c>
    </row>
    <row r="23034" spans="1:15" x14ac:dyDescent="0.25">
      <c r="A23034">
        <v>31330978</v>
      </c>
      <c r="B23034">
        <v>33040903</v>
      </c>
      <c r="C23034">
        <v>9720635</v>
      </c>
      <c r="D23034">
        <v>32823324</v>
      </c>
      <c r="J23034">
        <v>64634956</v>
      </c>
      <c r="O23034">
        <v>64634956</v>
      </c>
    </row>
    <row r="23035" spans="1:15" x14ac:dyDescent="0.25">
      <c r="A23035">
        <v>31334387</v>
      </c>
      <c r="B23035">
        <v>33041924</v>
      </c>
      <c r="C23035">
        <v>9721931</v>
      </c>
      <c r="D23035">
        <v>32827631</v>
      </c>
      <c r="J23035">
        <v>64835439</v>
      </c>
      <c r="O23035">
        <v>64835439</v>
      </c>
    </row>
    <row r="23036" spans="1:15" x14ac:dyDescent="0.25">
      <c r="A23036">
        <v>31338424</v>
      </c>
      <c r="B23036">
        <v>33042242</v>
      </c>
      <c r="C23036">
        <v>9722360</v>
      </c>
      <c r="D23036">
        <v>32829471</v>
      </c>
      <c r="J23036">
        <v>64898447</v>
      </c>
      <c r="O23036">
        <v>64898447</v>
      </c>
    </row>
    <row r="23037" spans="1:15" x14ac:dyDescent="0.25">
      <c r="A23037">
        <v>31340897</v>
      </c>
      <c r="B23037">
        <v>33043779</v>
      </c>
      <c r="C23037">
        <v>9723607</v>
      </c>
      <c r="D23037">
        <v>32833107</v>
      </c>
      <c r="J23037">
        <v>64917656</v>
      </c>
      <c r="O23037">
        <v>64917656</v>
      </c>
    </row>
    <row r="23038" spans="1:15" x14ac:dyDescent="0.25">
      <c r="A23038">
        <v>31352776</v>
      </c>
      <c r="B23038">
        <v>33044423</v>
      </c>
      <c r="C23038">
        <v>9724225</v>
      </c>
      <c r="D23038">
        <v>32844636</v>
      </c>
      <c r="J23038">
        <v>64921399</v>
      </c>
      <c r="O23038">
        <v>64921399</v>
      </c>
    </row>
    <row r="23039" spans="1:15" x14ac:dyDescent="0.25">
      <c r="A23039">
        <v>31360075</v>
      </c>
      <c r="B23039">
        <v>33045733</v>
      </c>
      <c r="C23039">
        <v>9724407</v>
      </c>
      <c r="D23039">
        <v>32845149</v>
      </c>
      <c r="J23039">
        <v>64921627</v>
      </c>
      <c r="O23039">
        <v>64921627</v>
      </c>
    </row>
    <row r="23040" spans="1:15" x14ac:dyDescent="0.25">
      <c r="A23040">
        <v>31363097</v>
      </c>
      <c r="B23040">
        <v>33046556</v>
      </c>
      <c r="C23040">
        <v>9724520</v>
      </c>
      <c r="D23040">
        <v>32849377</v>
      </c>
      <c r="J23040">
        <v>64927108</v>
      </c>
      <c r="O23040">
        <v>64927108</v>
      </c>
    </row>
    <row r="23041" spans="1:15" x14ac:dyDescent="0.25">
      <c r="A23041">
        <v>31367756</v>
      </c>
      <c r="B23041">
        <v>33046782</v>
      </c>
      <c r="C23041">
        <v>9724640</v>
      </c>
      <c r="D23041">
        <v>32851794</v>
      </c>
      <c r="J23041">
        <v>64927257</v>
      </c>
      <c r="O23041">
        <v>64927257</v>
      </c>
    </row>
    <row r="23042" spans="1:15" x14ac:dyDescent="0.25">
      <c r="A23042">
        <v>31377837</v>
      </c>
      <c r="B23042">
        <v>33049092</v>
      </c>
      <c r="C23042">
        <v>9726051</v>
      </c>
      <c r="D23042">
        <v>32852345</v>
      </c>
      <c r="J23042">
        <v>64937755</v>
      </c>
      <c r="O23042">
        <v>64937755</v>
      </c>
    </row>
    <row r="23043" spans="1:15" x14ac:dyDescent="0.25">
      <c r="A23043">
        <v>31378572</v>
      </c>
      <c r="B23043">
        <v>33050111</v>
      </c>
      <c r="C23043">
        <v>9727238</v>
      </c>
      <c r="D23043">
        <v>32861877</v>
      </c>
      <c r="J23043">
        <v>64949259</v>
      </c>
      <c r="O23043">
        <v>64949259</v>
      </c>
    </row>
    <row r="23044" spans="1:15" x14ac:dyDescent="0.25">
      <c r="A23044">
        <v>31380625</v>
      </c>
      <c r="B23044">
        <v>33058964</v>
      </c>
      <c r="C23044">
        <v>9733301</v>
      </c>
      <c r="D23044">
        <v>32864382</v>
      </c>
      <c r="J23044">
        <v>64984066</v>
      </c>
      <c r="O23044">
        <v>64984066</v>
      </c>
    </row>
    <row r="23045" spans="1:15" x14ac:dyDescent="0.25">
      <c r="A23045">
        <v>31400815</v>
      </c>
      <c r="B23045">
        <v>33060776</v>
      </c>
      <c r="C23045">
        <v>9735021</v>
      </c>
      <c r="D23045">
        <v>32866990</v>
      </c>
      <c r="J23045">
        <v>65020248</v>
      </c>
      <c r="O23045">
        <v>65020248</v>
      </c>
    </row>
    <row r="23046" spans="1:15" x14ac:dyDescent="0.25">
      <c r="A23046">
        <v>31407715</v>
      </c>
      <c r="B23046">
        <v>33061439</v>
      </c>
      <c r="C23046">
        <v>9735820</v>
      </c>
      <c r="D23046">
        <v>32870640</v>
      </c>
      <c r="J23046">
        <v>65023574</v>
      </c>
      <c r="O23046">
        <v>65023574</v>
      </c>
    </row>
    <row r="23047" spans="1:15" x14ac:dyDescent="0.25">
      <c r="A23047">
        <v>31408239</v>
      </c>
      <c r="B23047">
        <v>33061567</v>
      </c>
      <c r="C23047">
        <v>9735847</v>
      </c>
      <c r="D23047">
        <v>32872438</v>
      </c>
      <c r="J23047">
        <v>65050791</v>
      </c>
      <c r="O23047">
        <v>65050791</v>
      </c>
    </row>
    <row r="23048" spans="1:15" x14ac:dyDescent="0.25">
      <c r="A23048">
        <v>31411717</v>
      </c>
      <c r="B23048">
        <v>33063068</v>
      </c>
      <c r="C23048">
        <v>9736232</v>
      </c>
      <c r="D23048">
        <v>32872894</v>
      </c>
      <c r="J23048">
        <v>65052214</v>
      </c>
      <c r="O23048">
        <v>65052214</v>
      </c>
    </row>
    <row r="23049" spans="1:15" x14ac:dyDescent="0.25">
      <c r="A23049">
        <v>31431748</v>
      </c>
      <c r="B23049">
        <v>33065101</v>
      </c>
      <c r="C23049">
        <v>9736574</v>
      </c>
      <c r="D23049">
        <v>32875839</v>
      </c>
      <c r="J23049">
        <v>65082092</v>
      </c>
      <c r="O23049">
        <v>65082092</v>
      </c>
    </row>
    <row r="23050" spans="1:15" x14ac:dyDescent="0.25">
      <c r="A23050">
        <v>31433117</v>
      </c>
      <c r="B23050">
        <v>33066026</v>
      </c>
      <c r="C23050">
        <v>9740094</v>
      </c>
      <c r="D23050">
        <v>32878070</v>
      </c>
      <c r="J23050">
        <v>65084971</v>
      </c>
      <c r="O23050">
        <v>65084971</v>
      </c>
    </row>
    <row r="23051" spans="1:15" x14ac:dyDescent="0.25">
      <c r="A23051">
        <v>31435143</v>
      </c>
      <c r="B23051">
        <v>33072613</v>
      </c>
      <c r="C23051">
        <v>9741270</v>
      </c>
      <c r="D23051">
        <v>32878831</v>
      </c>
      <c r="J23051">
        <v>65086672</v>
      </c>
      <c r="O23051">
        <v>65086672</v>
      </c>
    </row>
    <row r="23052" spans="1:15" x14ac:dyDescent="0.25">
      <c r="A23052">
        <v>31441169</v>
      </c>
      <c r="B23052">
        <v>33072713</v>
      </c>
      <c r="C23052">
        <v>9746776</v>
      </c>
      <c r="D23052">
        <v>32880290</v>
      </c>
      <c r="J23052">
        <v>65092713</v>
      </c>
      <c r="O23052">
        <v>65092713</v>
      </c>
    </row>
    <row r="23053" spans="1:15" x14ac:dyDescent="0.25">
      <c r="A23053">
        <v>31441172</v>
      </c>
      <c r="B23053">
        <v>33073184</v>
      </c>
      <c r="C23053">
        <v>9747177</v>
      </c>
      <c r="D23053">
        <v>32880581</v>
      </c>
      <c r="J23053">
        <v>65093853</v>
      </c>
      <c r="O23053">
        <v>65093853</v>
      </c>
    </row>
    <row r="23054" spans="1:15" x14ac:dyDescent="0.25">
      <c r="A23054">
        <v>31442151</v>
      </c>
      <c r="B23054">
        <v>33075227</v>
      </c>
      <c r="C23054">
        <v>9750697</v>
      </c>
      <c r="D23054">
        <v>32881278</v>
      </c>
      <c r="J23054">
        <v>65130453</v>
      </c>
      <c r="O23054">
        <v>65130453</v>
      </c>
    </row>
    <row r="23055" spans="1:15" x14ac:dyDescent="0.25">
      <c r="A23055">
        <v>31446134</v>
      </c>
      <c r="B23055">
        <v>33077911</v>
      </c>
      <c r="C23055">
        <v>9751524</v>
      </c>
      <c r="D23055">
        <v>32883225</v>
      </c>
      <c r="J23055">
        <v>65130835</v>
      </c>
      <c r="O23055">
        <v>65130835</v>
      </c>
    </row>
    <row r="23056" spans="1:15" x14ac:dyDescent="0.25">
      <c r="A23056">
        <v>31449569</v>
      </c>
      <c r="B23056">
        <v>33079093</v>
      </c>
      <c r="C23056">
        <v>9751532</v>
      </c>
      <c r="D23056">
        <v>32887358</v>
      </c>
      <c r="J23056">
        <v>65138575</v>
      </c>
      <c r="O23056">
        <v>65138575</v>
      </c>
    </row>
    <row r="23057" spans="1:15" x14ac:dyDescent="0.25">
      <c r="A23057">
        <v>31460544</v>
      </c>
      <c r="B23057">
        <v>33080172</v>
      </c>
      <c r="C23057">
        <v>9752788</v>
      </c>
      <c r="D23057">
        <v>32891989</v>
      </c>
      <c r="J23057">
        <v>65157582</v>
      </c>
      <c r="O23057">
        <v>65157582</v>
      </c>
    </row>
    <row r="23058" spans="1:15" x14ac:dyDescent="0.25">
      <c r="A23058">
        <v>31469008</v>
      </c>
      <c r="B23058">
        <v>33080597</v>
      </c>
      <c r="C23058">
        <v>9753497</v>
      </c>
      <c r="D23058">
        <v>32894535</v>
      </c>
      <c r="J23058">
        <v>65187668</v>
      </c>
      <c r="O23058">
        <v>65187668</v>
      </c>
    </row>
    <row r="23059" spans="1:15" x14ac:dyDescent="0.25">
      <c r="A23059">
        <v>31470457</v>
      </c>
      <c r="B23059">
        <v>33081607</v>
      </c>
      <c r="C23059">
        <v>9756807</v>
      </c>
      <c r="D23059">
        <v>32894731</v>
      </c>
      <c r="J23059">
        <v>65220366</v>
      </c>
      <c r="O23059">
        <v>65220366</v>
      </c>
    </row>
    <row r="23060" spans="1:15" x14ac:dyDescent="0.25">
      <c r="A23060">
        <v>31479652</v>
      </c>
      <c r="B23060">
        <v>33082440</v>
      </c>
      <c r="C23060">
        <v>9760476</v>
      </c>
      <c r="D23060">
        <v>32894934</v>
      </c>
      <c r="J23060">
        <v>65221024</v>
      </c>
      <c r="O23060">
        <v>65221024</v>
      </c>
    </row>
    <row r="23061" spans="1:15" x14ac:dyDescent="0.25">
      <c r="A23061">
        <v>31485882</v>
      </c>
      <c r="B23061">
        <v>33083419</v>
      </c>
      <c r="C23061">
        <v>9762886</v>
      </c>
      <c r="D23061">
        <v>32906833</v>
      </c>
      <c r="J23061">
        <v>65227926</v>
      </c>
      <c r="O23061">
        <v>65227926</v>
      </c>
    </row>
    <row r="23062" spans="1:15" x14ac:dyDescent="0.25">
      <c r="A23062">
        <v>31513449</v>
      </c>
      <c r="B23062">
        <v>33086182</v>
      </c>
      <c r="C23062">
        <v>9764517</v>
      </c>
      <c r="D23062">
        <v>32908926</v>
      </c>
      <c r="J23062">
        <v>65229728</v>
      </c>
      <c r="O23062">
        <v>65229728</v>
      </c>
    </row>
    <row r="23063" spans="1:15" x14ac:dyDescent="0.25">
      <c r="A23063">
        <v>31525724</v>
      </c>
      <c r="B23063">
        <v>33087376</v>
      </c>
      <c r="C23063">
        <v>9765167</v>
      </c>
      <c r="D23063">
        <v>32909319</v>
      </c>
      <c r="J23063">
        <v>65249210</v>
      </c>
      <c r="O23063">
        <v>65249210</v>
      </c>
    </row>
    <row r="23064" spans="1:15" x14ac:dyDescent="0.25">
      <c r="A23064">
        <v>31531870</v>
      </c>
      <c r="B23064">
        <v>33090087</v>
      </c>
      <c r="C23064">
        <v>9767100</v>
      </c>
      <c r="D23064">
        <v>32910963</v>
      </c>
      <c r="J23064">
        <v>65257506</v>
      </c>
      <c r="O23064">
        <v>65257506</v>
      </c>
    </row>
    <row r="23065" spans="1:15" x14ac:dyDescent="0.25">
      <c r="A23065">
        <v>31532937</v>
      </c>
      <c r="B23065">
        <v>33094808</v>
      </c>
      <c r="C23065">
        <v>9769111</v>
      </c>
      <c r="D23065">
        <v>32914729</v>
      </c>
      <c r="J23065">
        <v>65258820</v>
      </c>
      <c r="O23065">
        <v>65258820</v>
      </c>
    </row>
    <row r="23066" spans="1:15" x14ac:dyDescent="0.25">
      <c r="A23066">
        <v>31533222</v>
      </c>
      <c r="B23066">
        <v>33095113</v>
      </c>
      <c r="C23066">
        <v>9771336</v>
      </c>
      <c r="D23066">
        <v>32916261</v>
      </c>
      <c r="J23066">
        <v>65258960</v>
      </c>
      <c r="O23066">
        <v>65258960</v>
      </c>
    </row>
    <row r="23067" spans="1:15" x14ac:dyDescent="0.25">
      <c r="A23067">
        <v>31535056</v>
      </c>
      <c r="B23067">
        <v>33095445</v>
      </c>
      <c r="C23067">
        <v>9771355</v>
      </c>
      <c r="D23067">
        <v>32919963</v>
      </c>
      <c r="J23067">
        <v>65277469</v>
      </c>
      <c r="O23067">
        <v>65277469</v>
      </c>
    </row>
    <row r="23068" spans="1:15" x14ac:dyDescent="0.25">
      <c r="A23068">
        <v>31542342</v>
      </c>
      <c r="B23068">
        <v>33095624</v>
      </c>
      <c r="C23068">
        <v>9772011</v>
      </c>
      <c r="D23068">
        <v>32923827</v>
      </c>
      <c r="J23068">
        <v>65282899</v>
      </c>
      <c r="O23068">
        <v>65282899</v>
      </c>
    </row>
    <row r="23069" spans="1:15" x14ac:dyDescent="0.25">
      <c r="A23069">
        <v>31544917</v>
      </c>
      <c r="B23069">
        <v>33099557</v>
      </c>
      <c r="C23069">
        <v>9772128</v>
      </c>
      <c r="D23069">
        <v>32925726</v>
      </c>
      <c r="J23069">
        <v>65308011</v>
      </c>
      <c r="O23069">
        <v>65308011</v>
      </c>
    </row>
    <row r="23070" spans="1:15" x14ac:dyDescent="0.25">
      <c r="A23070">
        <v>31547731</v>
      </c>
      <c r="B23070">
        <v>33099921</v>
      </c>
      <c r="C23070">
        <v>9775044</v>
      </c>
      <c r="D23070">
        <v>32925792</v>
      </c>
      <c r="J23070">
        <v>65309675</v>
      </c>
      <c r="O23070">
        <v>65309675</v>
      </c>
    </row>
    <row r="23071" spans="1:15" x14ac:dyDescent="0.25">
      <c r="A23071">
        <v>31552366</v>
      </c>
      <c r="B23071">
        <v>33105538</v>
      </c>
      <c r="C23071">
        <v>9779050</v>
      </c>
      <c r="D23071">
        <v>32926228</v>
      </c>
      <c r="J23071">
        <v>65310629</v>
      </c>
      <c r="O23071">
        <v>65310629</v>
      </c>
    </row>
    <row r="23072" spans="1:15" x14ac:dyDescent="0.25">
      <c r="A23072">
        <v>31554336</v>
      </c>
      <c r="B23072">
        <v>33107566</v>
      </c>
      <c r="C23072">
        <v>9779051</v>
      </c>
      <c r="D23072">
        <v>32926763</v>
      </c>
      <c r="J23072">
        <v>65319975</v>
      </c>
      <c r="O23072">
        <v>65319975</v>
      </c>
    </row>
    <row r="23073" spans="1:15" x14ac:dyDescent="0.25">
      <c r="A23073">
        <v>31557251</v>
      </c>
      <c r="B23073">
        <v>33117376</v>
      </c>
      <c r="C23073">
        <v>9779223</v>
      </c>
      <c r="D23073">
        <v>32927518</v>
      </c>
      <c r="J23073">
        <v>65324018</v>
      </c>
      <c r="O23073">
        <v>65324018</v>
      </c>
    </row>
    <row r="23074" spans="1:15" x14ac:dyDescent="0.25">
      <c r="A23074">
        <v>31567746</v>
      </c>
      <c r="B23074">
        <v>33118689</v>
      </c>
      <c r="C23074">
        <v>9779946</v>
      </c>
      <c r="D23074">
        <v>32928155</v>
      </c>
      <c r="J23074">
        <v>65342586</v>
      </c>
      <c r="O23074">
        <v>65342586</v>
      </c>
    </row>
    <row r="23075" spans="1:15" x14ac:dyDescent="0.25">
      <c r="A23075">
        <v>31581145</v>
      </c>
      <c r="B23075">
        <v>33121673</v>
      </c>
      <c r="C23075">
        <v>9780428</v>
      </c>
      <c r="D23075">
        <v>32928859</v>
      </c>
      <c r="J23075">
        <v>65349302</v>
      </c>
      <c r="O23075">
        <v>65349302</v>
      </c>
    </row>
    <row r="23076" spans="1:15" x14ac:dyDescent="0.25">
      <c r="A23076">
        <v>31583950</v>
      </c>
      <c r="B23076">
        <v>33124216</v>
      </c>
      <c r="C23076">
        <v>9781246</v>
      </c>
      <c r="D23076">
        <v>32933400</v>
      </c>
      <c r="J23076">
        <v>65351194</v>
      </c>
      <c r="O23076">
        <v>65351194</v>
      </c>
    </row>
    <row r="23077" spans="1:15" x14ac:dyDescent="0.25">
      <c r="A23077">
        <v>31602147</v>
      </c>
      <c r="B23077">
        <v>33124368</v>
      </c>
      <c r="C23077">
        <v>9782336</v>
      </c>
      <c r="D23077">
        <v>32934469</v>
      </c>
      <c r="J23077">
        <v>65373786</v>
      </c>
      <c r="O23077">
        <v>65373786</v>
      </c>
    </row>
    <row r="23078" spans="1:15" x14ac:dyDescent="0.25">
      <c r="A23078">
        <v>31603083</v>
      </c>
      <c r="B23078">
        <v>33124683</v>
      </c>
      <c r="C23078">
        <v>9782816</v>
      </c>
      <c r="D23078">
        <v>32935833</v>
      </c>
      <c r="J23078">
        <v>65390636</v>
      </c>
      <c r="O23078">
        <v>65390636</v>
      </c>
    </row>
    <row r="23079" spans="1:15" x14ac:dyDescent="0.25">
      <c r="A23079">
        <v>31604103</v>
      </c>
      <c r="B23079">
        <v>33125361</v>
      </c>
      <c r="C23079">
        <v>9784080</v>
      </c>
      <c r="D23079">
        <v>32937546</v>
      </c>
      <c r="J23079">
        <v>65390937</v>
      </c>
      <c r="O23079">
        <v>65390937</v>
      </c>
    </row>
    <row r="23080" spans="1:15" x14ac:dyDescent="0.25">
      <c r="A23080">
        <v>31607068</v>
      </c>
      <c r="B23080">
        <v>33125421</v>
      </c>
      <c r="C23080">
        <v>9784758</v>
      </c>
      <c r="D23080">
        <v>32938729</v>
      </c>
      <c r="J23080">
        <v>65393884</v>
      </c>
      <c r="O23080">
        <v>65393884</v>
      </c>
    </row>
    <row r="23081" spans="1:15" x14ac:dyDescent="0.25">
      <c r="A23081">
        <v>31625953</v>
      </c>
      <c r="B23081">
        <v>33126503</v>
      </c>
      <c r="C23081">
        <v>9786505</v>
      </c>
      <c r="D23081">
        <v>32940187</v>
      </c>
      <c r="J23081">
        <v>65410552</v>
      </c>
      <c r="O23081">
        <v>65410552</v>
      </c>
    </row>
    <row r="23082" spans="1:15" x14ac:dyDescent="0.25">
      <c r="A23082">
        <v>31635033</v>
      </c>
      <c r="B23082">
        <v>33128467</v>
      </c>
      <c r="C23082">
        <v>9788625</v>
      </c>
      <c r="D23082">
        <v>32940310</v>
      </c>
      <c r="J23082">
        <v>65416752</v>
      </c>
      <c r="O23082">
        <v>65416752</v>
      </c>
    </row>
    <row r="23083" spans="1:15" x14ac:dyDescent="0.25">
      <c r="A23083">
        <v>31667853</v>
      </c>
      <c r="B23083">
        <v>33128956</v>
      </c>
      <c r="C23083">
        <v>9788861</v>
      </c>
      <c r="D23083">
        <v>32942283</v>
      </c>
      <c r="J23083">
        <v>65421892</v>
      </c>
      <c r="O23083">
        <v>65421892</v>
      </c>
    </row>
    <row r="23084" spans="1:15" x14ac:dyDescent="0.25">
      <c r="A23084">
        <v>31681546</v>
      </c>
      <c r="B23084">
        <v>33130493</v>
      </c>
      <c r="C23084">
        <v>9796545</v>
      </c>
      <c r="D23084">
        <v>32947829</v>
      </c>
      <c r="J23084">
        <v>65422318</v>
      </c>
      <c r="O23084">
        <v>65422318</v>
      </c>
    </row>
    <row r="23085" spans="1:15" x14ac:dyDescent="0.25">
      <c r="A23085">
        <v>31682317</v>
      </c>
      <c r="B23085">
        <v>33133046</v>
      </c>
      <c r="C23085">
        <v>9797516</v>
      </c>
      <c r="D23085">
        <v>32949102</v>
      </c>
      <c r="J23085">
        <v>65422871</v>
      </c>
      <c r="O23085">
        <v>65422871</v>
      </c>
    </row>
    <row r="23086" spans="1:15" x14ac:dyDescent="0.25">
      <c r="A23086">
        <v>31682363</v>
      </c>
      <c r="B23086">
        <v>33135764</v>
      </c>
      <c r="C23086">
        <v>9800630</v>
      </c>
      <c r="D23086">
        <v>32952704</v>
      </c>
      <c r="J23086">
        <v>65430373</v>
      </c>
      <c r="O23086">
        <v>65430373</v>
      </c>
    </row>
    <row r="23087" spans="1:15" x14ac:dyDescent="0.25">
      <c r="A23087">
        <v>31688382</v>
      </c>
      <c r="B23087">
        <v>33137122</v>
      </c>
      <c r="C23087">
        <v>9802042</v>
      </c>
      <c r="D23087">
        <v>32953407</v>
      </c>
      <c r="J23087">
        <v>65430838</v>
      </c>
      <c r="O23087">
        <v>65430838</v>
      </c>
    </row>
    <row r="23088" spans="1:15" x14ac:dyDescent="0.25">
      <c r="A23088">
        <v>31693318</v>
      </c>
      <c r="B23088">
        <v>33142208</v>
      </c>
      <c r="C23088">
        <v>9805982</v>
      </c>
      <c r="D23088">
        <v>32953764</v>
      </c>
      <c r="J23088">
        <v>65432437</v>
      </c>
      <c r="O23088">
        <v>65432437</v>
      </c>
    </row>
    <row r="23089" spans="1:15" x14ac:dyDescent="0.25">
      <c r="A23089">
        <v>31702172</v>
      </c>
      <c r="B23089">
        <v>33147397</v>
      </c>
      <c r="C23089">
        <v>9808431</v>
      </c>
      <c r="D23089">
        <v>32958243</v>
      </c>
      <c r="J23089">
        <v>65435859</v>
      </c>
      <c r="O23089">
        <v>65435859</v>
      </c>
    </row>
    <row r="23090" spans="1:15" x14ac:dyDescent="0.25">
      <c r="A23090">
        <v>31706567</v>
      </c>
      <c r="B23090">
        <v>33148936</v>
      </c>
      <c r="C23090">
        <v>9809805</v>
      </c>
      <c r="D23090">
        <v>32958729</v>
      </c>
      <c r="J23090">
        <v>65436448</v>
      </c>
      <c r="O23090">
        <v>65436448</v>
      </c>
    </row>
    <row r="23091" spans="1:15" x14ac:dyDescent="0.25">
      <c r="A23091">
        <v>31730087</v>
      </c>
      <c r="B23091">
        <v>33151444</v>
      </c>
      <c r="C23091">
        <v>9811289</v>
      </c>
      <c r="D23091">
        <v>32960458</v>
      </c>
      <c r="J23091">
        <v>65438865</v>
      </c>
      <c r="O23091">
        <v>65438865</v>
      </c>
    </row>
    <row r="23092" spans="1:15" x14ac:dyDescent="0.25">
      <c r="A23092">
        <v>31733096</v>
      </c>
      <c r="B23092">
        <v>33154098</v>
      </c>
      <c r="C23092">
        <v>9811454</v>
      </c>
      <c r="D23092">
        <v>32960505</v>
      </c>
      <c r="J23092">
        <v>65445005</v>
      </c>
      <c r="O23092">
        <v>65445005</v>
      </c>
    </row>
    <row r="23093" spans="1:15" x14ac:dyDescent="0.25">
      <c r="A23093">
        <v>31739167</v>
      </c>
      <c r="B23093">
        <v>33160152</v>
      </c>
      <c r="C23093">
        <v>9815766</v>
      </c>
      <c r="D23093">
        <v>32962194</v>
      </c>
      <c r="J23093">
        <v>65445524</v>
      </c>
      <c r="O23093">
        <v>65445524</v>
      </c>
    </row>
    <row r="23094" spans="1:15" x14ac:dyDescent="0.25">
      <c r="A23094">
        <v>31744639</v>
      </c>
      <c r="B23094">
        <v>33161106</v>
      </c>
      <c r="C23094">
        <v>9819385</v>
      </c>
      <c r="D23094">
        <v>32962837</v>
      </c>
      <c r="J23094">
        <v>65447761</v>
      </c>
      <c r="O23094">
        <v>65447761</v>
      </c>
    </row>
    <row r="23095" spans="1:15" x14ac:dyDescent="0.25">
      <c r="A23095">
        <v>31747662</v>
      </c>
      <c r="B23095">
        <v>33163555</v>
      </c>
      <c r="C23095">
        <v>9819757</v>
      </c>
      <c r="D23095">
        <v>32963560</v>
      </c>
      <c r="J23095">
        <v>65451515</v>
      </c>
      <c r="O23095">
        <v>65451515</v>
      </c>
    </row>
    <row r="23096" spans="1:15" x14ac:dyDescent="0.25">
      <c r="A23096">
        <v>31749296</v>
      </c>
      <c r="B23096">
        <v>33167098</v>
      </c>
      <c r="C23096">
        <v>9822562</v>
      </c>
      <c r="D23096">
        <v>32965655</v>
      </c>
      <c r="J23096">
        <v>65451993</v>
      </c>
      <c r="O23096">
        <v>65451993</v>
      </c>
    </row>
    <row r="23097" spans="1:15" x14ac:dyDescent="0.25">
      <c r="A23097">
        <v>31762897</v>
      </c>
      <c r="B23097">
        <v>33174900</v>
      </c>
      <c r="C23097">
        <v>9824670</v>
      </c>
      <c r="D23097">
        <v>32965698</v>
      </c>
      <c r="J23097">
        <v>65452972</v>
      </c>
      <c r="O23097">
        <v>65452972</v>
      </c>
    </row>
    <row r="23098" spans="1:15" x14ac:dyDescent="0.25">
      <c r="A23098">
        <v>31763149</v>
      </c>
      <c r="B23098">
        <v>33176469</v>
      </c>
      <c r="C23098">
        <v>9825659</v>
      </c>
      <c r="D23098">
        <v>32966506</v>
      </c>
      <c r="J23098">
        <v>65453596</v>
      </c>
      <c r="O23098">
        <v>65453596</v>
      </c>
    </row>
    <row r="23099" spans="1:15" x14ac:dyDescent="0.25">
      <c r="A23099">
        <v>31769442</v>
      </c>
      <c r="B23099">
        <v>33176867</v>
      </c>
      <c r="C23099">
        <v>9827936</v>
      </c>
      <c r="D23099">
        <v>32972014</v>
      </c>
      <c r="J23099">
        <v>65454054</v>
      </c>
      <c r="O23099">
        <v>65454054</v>
      </c>
    </row>
    <row r="23100" spans="1:15" x14ac:dyDescent="0.25">
      <c r="A23100">
        <v>31771230</v>
      </c>
      <c r="B23100">
        <v>33178282</v>
      </c>
      <c r="C23100">
        <v>9829337</v>
      </c>
      <c r="D23100">
        <v>32976547</v>
      </c>
      <c r="J23100">
        <v>65454400</v>
      </c>
      <c r="O23100">
        <v>65454400</v>
      </c>
    </row>
    <row r="23101" spans="1:15" x14ac:dyDescent="0.25">
      <c r="A23101">
        <v>31772107</v>
      </c>
      <c r="B23101">
        <v>33179138</v>
      </c>
      <c r="C23101">
        <v>9832894</v>
      </c>
      <c r="D23101">
        <v>32977386</v>
      </c>
      <c r="J23101">
        <v>65454909</v>
      </c>
      <c r="O23101">
        <v>65454909</v>
      </c>
    </row>
    <row r="23102" spans="1:15" x14ac:dyDescent="0.25">
      <c r="A23102">
        <v>31777196</v>
      </c>
      <c r="B23102">
        <v>33181595</v>
      </c>
      <c r="C23102">
        <v>9833004</v>
      </c>
      <c r="D23102">
        <v>32978159</v>
      </c>
      <c r="J23102">
        <v>65465162</v>
      </c>
      <c r="O23102">
        <v>65465162</v>
      </c>
    </row>
    <row r="23103" spans="1:15" x14ac:dyDescent="0.25">
      <c r="A23103">
        <v>31796628</v>
      </c>
      <c r="B23103">
        <v>33182382</v>
      </c>
      <c r="C23103">
        <v>9839011</v>
      </c>
      <c r="D23103">
        <v>32978751</v>
      </c>
      <c r="J23103">
        <v>65466076</v>
      </c>
      <c r="O23103">
        <v>65466076</v>
      </c>
    </row>
    <row r="23104" spans="1:15" x14ac:dyDescent="0.25">
      <c r="A23104">
        <v>31801179</v>
      </c>
      <c r="B23104">
        <v>33182516</v>
      </c>
      <c r="C23104">
        <v>9839397</v>
      </c>
      <c r="D23104">
        <v>32979570</v>
      </c>
      <c r="J23104">
        <v>65489350</v>
      </c>
      <c r="O23104">
        <v>65489350</v>
      </c>
    </row>
    <row r="23105" spans="1:15" x14ac:dyDescent="0.25">
      <c r="A23105">
        <v>31808747</v>
      </c>
      <c r="B23105">
        <v>33183283</v>
      </c>
      <c r="C23105">
        <v>9842084</v>
      </c>
      <c r="D23105">
        <v>32979574</v>
      </c>
      <c r="J23105">
        <v>65492338</v>
      </c>
      <c r="O23105">
        <v>65492338</v>
      </c>
    </row>
    <row r="23106" spans="1:15" x14ac:dyDescent="0.25">
      <c r="A23106">
        <v>31809755</v>
      </c>
      <c r="B23106">
        <v>33183428</v>
      </c>
      <c r="C23106">
        <v>9845505</v>
      </c>
      <c r="D23106">
        <v>32986084</v>
      </c>
      <c r="J23106">
        <v>65499589</v>
      </c>
      <c r="O23106">
        <v>65499589</v>
      </c>
    </row>
    <row r="23107" spans="1:15" x14ac:dyDescent="0.25">
      <c r="A23107">
        <v>31810353</v>
      </c>
      <c r="B23107">
        <v>33184275</v>
      </c>
      <c r="C23107">
        <v>9845513</v>
      </c>
      <c r="D23107">
        <v>32986933</v>
      </c>
      <c r="J23107">
        <v>65500990</v>
      </c>
      <c r="O23107">
        <v>65500990</v>
      </c>
    </row>
    <row r="23108" spans="1:15" x14ac:dyDescent="0.25">
      <c r="A23108">
        <v>31818949</v>
      </c>
      <c r="B23108">
        <v>33189528</v>
      </c>
      <c r="C23108">
        <v>9845637</v>
      </c>
      <c r="D23108">
        <v>32987461</v>
      </c>
      <c r="J23108">
        <v>65524242</v>
      </c>
      <c r="O23108">
        <v>65524242</v>
      </c>
    </row>
    <row r="23109" spans="1:15" x14ac:dyDescent="0.25">
      <c r="A23109">
        <v>31830641</v>
      </c>
      <c r="B23109">
        <v>33191135</v>
      </c>
      <c r="C23109">
        <v>9846247</v>
      </c>
      <c r="D23109">
        <v>32989434</v>
      </c>
      <c r="J23109">
        <v>65531344</v>
      </c>
      <c r="O23109">
        <v>65531344</v>
      </c>
    </row>
    <row r="23110" spans="1:15" x14ac:dyDescent="0.25">
      <c r="A23110">
        <v>31839143</v>
      </c>
      <c r="B23110">
        <v>33191396</v>
      </c>
      <c r="C23110">
        <v>9846696</v>
      </c>
      <c r="D23110">
        <v>32994865</v>
      </c>
      <c r="J23110">
        <v>65536209</v>
      </c>
      <c r="O23110">
        <v>65536209</v>
      </c>
    </row>
    <row r="23111" spans="1:15" x14ac:dyDescent="0.25">
      <c r="A23111">
        <v>31849562</v>
      </c>
      <c r="B23111">
        <v>33192343</v>
      </c>
      <c r="C23111">
        <v>9849804</v>
      </c>
      <c r="D23111">
        <v>32995856</v>
      </c>
      <c r="J23111">
        <v>65558328</v>
      </c>
      <c r="O23111">
        <v>65558328</v>
      </c>
    </row>
    <row r="23112" spans="1:15" x14ac:dyDescent="0.25">
      <c r="A23112">
        <v>31852282</v>
      </c>
      <c r="B23112">
        <v>33195584</v>
      </c>
      <c r="C23112">
        <v>9851266</v>
      </c>
      <c r="D23112">
        <v>32996665</v>
      </c>
      <c r="J23112">
        <v>65559009</v>
      </c>
      <c r="O23112">
        <v>65559009</v>
      </c>
    </row>
    <row r="23113" spans="1:15" x14ac:dyDescent="0.25">
      <c r="A23113">
        <v>31860064</v>
      </c>
      <c r="B23113">
        <v>33198137</v>
      </c>
      <c r="C23113">
        <v>9852536</v>
      </c>
      <c r="D23113">
        <v>32998041</v>
      </c>
      <c r="J23113">
        <v>65565261</v>
      </c>
      <c r="O23113">
        <v>65565261</v>
      </c>
    </row>
    <row r="23114" spans="1:15" x14ac:dyDescent="0.25">
      <c r="A23114">
        <v>31864081</v>
      </c>
      <c r="B23114">
        <v>33205185</v>
      </c>
      <c r="C23114">
        <v>9852803</v>
      </c>
      <c r="D23114">
        <v>32999364</v>
      </c>
      <c r="J23114">
        <v>65571446</v>
      </c>
      <c r="O23114">
        <v>65571446</v>
      </c>
    </row>
    <row r="23115" spans="1:15" x14ac:dyDescent="0.25">
      <c r="A23115">
        <v>31865826</v>
      </c>
      <c r="B23115">
        <v>33205381</v>
      </c>
      <c r="C23115">
        <v>9855568</v>
      </c>
      <c r="D23115">
        <v>33005884</v>
      </c>
      <c r="J23115">
        <v>65595504</v>
      </c>
      <c r="O23115">
        <v>65595504</v>
      </c>
    </row>
    <row r="23116" spans="1:15" x14ac:dyDescent="0.25">
      <c r="A23116">
        <v>31865855</v>
      </c>
      <c r="B23116">
        <v>33209692</v>
      </c>
      <c r="C23116">
        <v>9857584</v>
      </c>
      <c r="D23116">
        <v>33008027</v>
      </c>
      <c r="J23116">
        <v>65651496</v>
      </c>
      <c r="O23116">
        <v>65651496</v>
      </c>
    </row>
    <row r="23117" spans="1:15" x14ac:dyDescent="0.25">
      <c r="A23117">
        <v>31871290</v>
      </c>
      <c r="B23117">
        <v>33210772</v>
      </c>
      <c r="C23117">
        <v>9859247</v>
      </c>
      <c r="D23117">
        <v>33008388</v>
      </c>
      <c r="J23117">
        <v>65659213</v>
      </c>
      <c r="O23117">
        <v>65659213</v>
      </c>
    </row>
    <row r="23118" spans="1:15" x14ac:dyDescent="0.25">
      <c r="A23118">
        <v>31872230</v>
      </c>
      <c r="B23118">
        <v>33211490</v>
      </c>
      <c r="C23118">
        <v>9862877</v>
      </c>
      <c r="D23118">
        <v>33009738</v>
      </c>
      <c r="J23118">
        <v>65743976</v>
      </c>
      <c r="O23118">
        <v>65743976</v>
      </c>
    </row>
    <row r="23119" spans="1:15" x14ac:dyDescent="0.25">
      <c r="A23119">
        <v>31883095</v>
      </c>
      <c r="B23119">
        <v>33211657</v>
      </c>
      <c r="C23119">
        <v>9863791</v>
      </c>
      <c r="D23119">
        <v>33011023</v>
      </c>
      <c r="J23119">
        <v>65780454</v>
      </c>
      <c r="O23119">
        <v>65780454</v>
      </c>
    </row>
    <row r="23120" spans="1:15" x14ac:dyDescent="0.25">
      <c r="A23120">
        <v>31885298</v>
      </c>
      <c r="B23120">
        <v>33212349</v>
      </c>
      <c r="C23120">
        <v>9863816</v>
      </c>
      <c r="D23120">
        <v>33011552</v>
      </c>
      <c r="J23120">
        <v>65785362</v>
      </c>
      <c r="O23120">
        <v>65785362</v>
      </c>
    </row>
    <row r="23121" spans="1:15" x14ac:dyDescent="0.25">
      <c r="A23121">
        <v>31895724</v>
      </c>
      <c r="B23121">
        <v>33221035</v>
      </c>
      <c r="C23121">
        <v>9865280</v>
      </c>
      <c r="D23121">
        <v>33015673</v>
      </c>
      <c r="J23121">
        <v>65794220</v>
      </c>
      <c r="O23121">
        <v>65794220</v>
      </c>
    </row>
    <row r="23122" spans="1:15" x14ac:dyDescent="0.25">
      <c r="A23122">
        <v>31900125</v>
      </c>
      <c r="B23122">
        <v>33221521</v>
      </c>
      <c r="C23122">
        <v>9867676</v>
      </c>
      <c r="D23122">
        <v>33018006</v>
      </c>
      <c r="J23122">
        <v>65806798</v>
      </c>
      <c r="O23122">
        <v>65806798</v>
      </c>
    </row>
    <row r="23123" spans="1:15" x14ac:dyDescent="0.25">
      <c r="A23123">
        <v>31914391</v>
      </c>
      <c r="B23123">
        <v>33222957</v>
      </c>
      <c r="C23123">
        <v>9867776</v>
      </c>
      <c r="D23123">
        <v>33023613</v>
      </c>
      <c r="J23123">
        <v>65853495</v>
      </c>
      <c r="O23123">
        <v>65853495</v>
      </c>
    </row>
    <row r="23124" spans="1:15" x14ac:dyDescent="0.25">
      <c r="A23124">
        <v>31917487</v>
      </c>
      <c r="B23124">
        <v>33224133</v>
      </c>
      <c r="C23124">
        <v>9870244</v>
      </c>
      <c r="D23124">
        <v>33025022</v>
      </c>
      <c r="J23124">
        <v>65861600</v>
      </c>
      <c r="O23124">
        <v>65861600</v>
      </c>
    </row>
    <row r="23125" spans="1:15" x14ac:dyDescent="0.25">
      <c r="A23125">
        <v>31936184</v>
      </c>
      <c r="B23125">
        <v>33228373</v>
      </c>
      <c r="C23125">
        <v>9872106</v>
      </c>
      <c r="D23125">
        <v>33025305</v>
      </c>
      <c r="J23125">
        <v>65894209</v>
      </c>
      <c r="O23125">
        <v>65894209</v>
      </c>
    </row>
    <row r="23126" spans="1:15" x14ac:dyDescent="0.25">
      <c r="A23126">
        <v>31941168</v>
      </c>
      <c r="B23126">
        <v>33231117</v>
      </c>
      <c r="C23126">
        <v>9873613</v>
      </c>
      <c r="D23126">
        <v>33028641</v>
      </c>
      <c r="J23126">
        <v>65905132</v>
      </c>
      <c r="O23126">
        <v>65905132</v>
      </c>
    </row>
    <row r="23127" spans="1:15" x14ac:dyDescent="0.25">
      <c r="A23127">
        <v>31950296</v>
      </c>
      <c r="B23127">
        <v>33231706</v>
      </c>
      <c r="C23127">
        <v>9873766</v>
      </c>
      <c r="D23127">
        <v>33034204</v>
      </c>
      <c r="J23127">
        <v>65945729</v>
      </c>
      <c r="O23127">
        <v>65945729</v>
      </c>
    </row>
    <row r="23128" spans="1:15" x14ac:dyDescent="0.25">
      <c r="A23128">
        <v>31950920</v>
      </c>
      <c r="B23128">
        <v>33235488</v>
      </c>
      <c r="C23128">
        <v>9874161</v>
      </c>
      <c r="D23128">
        <v>33034310</v>
      </c>
      <c r="J23128">
        <v>66069794</v>
      </c>
      <c r="O23128">
        <v>66069794</v>
      </c>
    </row>
    <row r="23129" spans="1:15" x14ac:dyDescent="0.25">
      <c r="A23129">
        <v>31951428</v>
      </c>
      <c r="B23129">
        <v>33236498</v>
      </c>
      <c r="C23129">
        <v>9875443</v>
      </c>
      <c r="D23129">
        <v>33035727</v>
      </c>
      <c r="J23129">
        <v>66074242</v>
      </c>
      <c r="O23129">
        <v>66074242</v>
      </c>
    </row>
    <row r="23130" spans="1:15" x14ac:dyDescent="0.25">
      <c r="A23130">
        <v>31980317</v>
      </c>
      <c r="B23130">
        <v>33236797</v>
      </c>
      <c r="C23130">
        <v>9877882</v>
      </c>
      <c r="D23130">
        <v>33038209</v>
      </c>
      <c r="J23130">
        <v>66085228</v>
      </c>
      <c r="O23130">
        <v>66085228</v>
      </c>
    </row>
    <row r="23131" spans="1:15" x14ac:dyDescent="0.25">
      <c r="A23131">
        <v>31993079</v>
      </c>
      <c r="B23131">
        <v>33238112</v>
      </c>
      <c r="C23131">
        <v>9881237</v>
      </c>
      <c r="D23131">
        <v>33047644</v>
      </c>
      <c r="J23131">
        <v>66098325</v>
      </c>
      <c r="O23131">
        <v>66098325</v>
      </c>
    </row>
    <row r="23132" spans="1:15" x14ac:dyDescent="0.25">
      <c r="A23132">
        <v>32002632</v>
      </c>
      <c r="B23132">
        <v>33239020</v>
      </c>
      <c r="C23132">
        <v>9881248</v>
      </c>
      <c r="D23132">
        <v>33048460</v>
      </c>
      <c r="J23132">
        <v>66099506</v>
      </c>
      <c r="O23132">
        <v>66099506</v>
      </c>
    </row>
    <row r="23133" spans="1:15" x14ac:dyDescent="0.25">
      <c r="A23133">
        <v>32006239</v>
      </c>
      <c r="B23133">
        <v>33242261</v>
      </c>
      <c r="C23133">
        <v>9882547</v>
      </c>
      <c r="D23133">
        <v>33057316</v>
      </c>
      <c r="J23133">
        <v>66113420</v>
      </c>
      <c r="O23133">
        <v>66113420</v>
      </c>
    </row>
    <row r="23134" spans="1:15" x14ac:dyDescent="0.25">
      <c r="A23134">
        <v>32017161</v>
      </c>
      <c r="B23134">
        <v>33248027</v>
      </c>
      <c r="C23134">
        <v>9882904</v>
      </c>
      <c r="D23134">
        <v>33057570</v>
      </c>
      <c r="J23134">
        <v>66233208</v>
      </c>
      <c r="O23134">
        <v>66233208</v>
      </c>
    </row>
    <row r="23135" spans="1:15" x14ac:dyDescent="0.25">
      <c r="A23135">
        <v>32054340</v>
      </c>
      <c r="B23135">
        <v>33248769</v>
      </c>
      <c r="C23135">
        <v>9883777</v>
      </c>
      <c r="D23135">
        <v>33065004</v>
      </c>
      <c r="J23135">
        <v>66252350</v>
      </c>
      <c r="O23135">
        <v>66252350</v>
      </c>
    </row>
    <row r="23136" spans="1:15" x14ac:dyDescent="0.25">
      <c r="A23136">
        <v>32062633</v>
      </c>
      <c r="B23136">
        <v>33256700</v>
      </c>
      <c r="C23136">
        <v>9884128</v>
      </c>
      <c r="D23136">
        <v>33066168</v>
      </c>
      <c r="J23136">
        <v>66300552</v>
      </c>
      <c r="O23136">
        <v>66300552</v>
      </c>
    </row>
    <row r="23137" spans="1:15" x14ac:dyDescent="0.25">
      <c r="A23137">
        <v>32064384</v>
      </c>
      <c r="B23137">
        <v>33258036</v>
      </c>
      <c r="C23137">
        <v>9884423</v>
      </c>
      <c r="D23137">
        <v>33066783</v>
      </c>
      <c r="J23137">
        <v>66388275</v>
      </c>
      <c r="O23137">
        <v>66388275</v>
      </c>
    </row>
    <row r="23138" spans="1:15" x14ac:dyDescent="0.25">
      <c r="A23138">
        <v>32083753</v>
      </c>
      <c r="B23138">
        <v>33258488</v>
      </c>
      <c r="C23138">
        <v>9887552</v>
      </c>
      <c r="D23138">
        <v>33075849</v>
      </c>
      <c r="J23138">
        <v>66391605</v>
      </c>
      <c r="O23138">
        <v>66391605</v>
      </c>
    </row>
    <row r="23139" spans="1:15" x14ac:dyDescent="0.25">
      <c r="A23139">
        <v>32085682</v>
      </c>
      <c r="B23139">
        <v>33260280</v>
      </c>
      <c r="C23139">
        <v>9894339</v>
      </c>
      <c r="D23139">
        <v>33077476</v>
      </c>
      <c r="J23139">
        <v>66411023</v>
      </c>
      <c r="O23139">
        <v>66411023</v>
      </c>
    </row>
    <row r="23140" spans="1:15" x14ac:dyDescent="0.25">
      <c r="A23140">
        <v>32088303</v>
      </c>
      <c r="B23140">
        <v>33262441</v>
      </c>
      <c r="C23140">
        <v>9894930</v>
      </c>
      <c r="D23140">
        <v>33078871</v>
      </c>
      <c r="J23140">
        <v>66414564</v>
      </c>
      <c r="O23140">
        <v>66414564</v>
      </c>
    </row>
    <row r="23141" spans="1:15" x14ac:dyDescent="0.25">
      <c r="A23141">
        <v>32097398</v>
      </c>
      <c r="B23141">
        <v>33266584</v>
      </c>
      <c r="C23141">
        <v>9898883</v>
      </c>
      <c r="D23141">
        <v>33079752</v>
      </c>
      <c r="J23141">
        <v>66424275</v>
      </c>
      <c r="O23141">
        <v>66424275</v>
      </c>
    </row>
    <row r="23142" spans="1:15" x14ac:dyDescent="0.25">
      <c r="A23142">
        <v>32097953</v>
      </c>
      <c r="B23142">
        <v>33272458</v>
      </c>
      <c r="C23142">
        <v>9902118</v>
      </c>
      <c r="D23142">
        <v>33080208</v>
      </c>
      <c r="J23142">
        <v>66431620</v>
      </c>
      <c r="O23142">
        <v>66431620</v>
      </c>
    </row>
    <row r="23143" spans="1:15" x14ac:dyDescent="0.25">
      <c r="A23143">
        <v>32099617</v>
      </c>
      <c r="B23143">
        <v>33275510</v>
      </c>
      <c r="C23143">
        <v>9902960</v>
      </c>
      <c r="D23143">
        <v>33080369</v>
      </c>
      <c r="J23143">
        <v>66432097</v>
      </c>
      <c r="O23143">
        <v>66432097</v>
      </c>
    </row>
    <row r="23144" spans="1:15" x14ac:dyDescent="0.25">
      <c r="A23144">
        <v>32106495</v>
      </c>
      <c r="B23144">
        <v>33279719</v>
      </c>
      <c r="C23144">
        <v>9905133</v>
      </c>
      <c r="D23144">
        <v>33081609</v>
      </c>
      <c r="J23144">
        <v>66432175</v>
      </c>
      <c r="O23144">
        <v>66432175</v>
      </c>
    </row>
    <row r="23145" spans="1:15" x14ac:dyDescent="0.25">
      <c r="A23145">
        <v>32106521</v>
      </c>
      <c r="B23145">
        <v>33285532</v>
      </c>
      <c r="C23145">
        <v>9905511</v>
      </c>
      <c r="D23145">
        <v>33082741</v>
      </c>
      <c r="J23145">
        <v>66436365</v>
      </c>
      <c r="O23145">
        <v>66436365</v>
      </c>
    </row>
    <row r="23146" spans="1:15" x14ac:dyDescent="0.25">
      <c r="A23146">
        <v>32108827</v>
      </c>
      <c r="B23146">
        <v>33286003</v>
      </c>
      <c r="C23146">
        <v>9905931</v>
      </c>
      <c r="D23146">
        <v>33083180</v>
      </c>
      <c r="J23146">
        <v>66437330</v>
      </c>
      <c r="O23146">
        <v>66437330</v>
      </c>
    </row>
    <row r="23147" spans="1:15" x14ac:dyDescent="0.25">
      <c r="A23147">
        <v>32110754</v>
      </c>
      <c r="B23147">
        <v>33289491</v>
      </c>
      <c r="C23147">
        <v>9908362</v>
      </c>
      <c r="D23147">
        <v>33084221</v>
      </c>
      <c r="J23147">
        <v>66438497</v>
      </c>
      <c r="O23147">
        <v>66438497</v>
      </c>
    </row>
    <row r="23148" spans="1:15" x14ac:dyDescent="0.25">
      <c r="A23148">
        <v>32112369</v>
      </c>
      <c r="B23148">
        <v>33292292</v>
      </c>
      <c r="C23148">
        <v>9915502</v>
      </c>
      <c r="D23148">
        <v>33087264</v>
      </c>
      <c r="J23148">
        <v>66438914</v>
      </c>
      <c r="O23148">
        <v>66438914</v>
      </c>
    </row>
    <row r="23149" spans="1:15" x14ac:dyDescent="0.25">
      <c r="A23149">
        <v>32113529</v>
      </c>
      <c r="B23149">
        <v>33293899</v>
      </c>
      <c r="C23149">
        <v>9916324</v>
      </c>
      <c r="D23149">
        <v>33089889</v>
      </c>
      <c r="J23149">
        <v>66442150</v>
      </c>
      <c r="O23149">
        <v>66442150</v>
      </c>
    </row>
    <row r="23150" spans="1:15" x14ac:dyDescent="0.25">
      <c r="A23150">
        <v>32117522</v>
      </c>
      <c r="B23150">
        <v>33293969</v>
      </c>
      <c r="C23150">
        <v>9916523</v>
      </c>
      <c r="D23150">
        <v>33094467</v>
      </c>
      <c r="J23150">
        <v>66448658</v>
      </c>
      <c r="O23150">
        <v>66448658</v>
      </c>
    </row>
    <row r="23151" spans="1:15" x14ac:dyDescent="0.25">
      <c r="A23151">
        <v>32118307</v>
      </c>
      <c r="B23151">
        <v>33294373</v>
      </c>
      <c r="C23151">
        <v>9918002</v>
      </c>
      <c r="D23151">
        <v>33095311</v>
      </c>
      <c r="J23151">
        <v>66479264</v>
      </c>
      <c r="O23151">
        <v>66479264</v>
      </c>
    </row>
    <row r="23152" spans="1:15" x14ac:dyDescent="0.25">
      <c r="A23152">
        <v>32118390</v>
      </c>
      <c r="B23152">
        <v>33295231</v>
      </c>
      <c r="C23152">
        <v>9918376</v>
      </c>
      <c r="D23152">
        <v>33104029</v>
      </c>
      <c r="J23152">
        <v>66480170</v>
      </c>
      <c r="O23152">
        <v>66480170</v>
      </c>
    </row>
    <row r="23153" spans="1:15" x14ac:dyDescent="0.25">
      <c r="A23153">
        <v>32119178</v>
      </c>
      <c r="B23153">
        <v>33298751</v>
      </c>
      <c r="C23153">
        <v>9918616</v>
      </c>
      <c r="D23153">
        <v>33106853</v>
      </c>
      <c r="J23153">
        <v>66481871</v>
      </c>
      <c r="O23153">
        <v>66481871</v>
      </c>
    </row>
    <row r="23154" spans="1:15" x14ac:dyDescent="0.25">
      <c r="A23154">
        <v>32124115</v>
      </c>
      <c r="B23154">
        <v>33299467</v>
      </c>
      <c r="C23154">
        <v>9921015</v>
      </c>
      <c r="D23154">
        <v>33108080</v>
      </c>
      <c r="J23154">
        <v>66488545</v>
      </c>
      <c r="O23154">
        <v>66488545</v>
      </c>
    </row>
    <row r="23155" spans="1:15" x14ac:dyDescent="0.25">
      <c r="A23155">
        <v>32126699</v>
      </c>
      <c r="B23155">
        <v>33301295</v>
      </c>
      <c r="C23155">
        <v>9923259</v>
      </c>
      <c r="D23155">
        <v>33112276</v>
      </c>
      <c r="J23155">
        <v>66495034</v>
      </c>
      <c r="O23155">
        <v>66495034</v>
      </c>
    </row>
    <row r="23156" spans="1:15" x14ac:dyDescent="0.25">
      <c r="A23156">
        <v>32131604</v>
      </c>
      <c r="B23156">
        <v>33302091</v>
      </c>
      <c r="C23156">
        <v>9932217</v>
      </c>
      <c r="D23156">
        <v>33115137</v>
      </c>
      <c r="J23156">
        <v>66496537</v>
      </c>
      <c r="O23156">
        <v>66496537</v>
      </c>
    </row>
    <row r="23157" spans="1:15" x14ac:dyDescent="0.25">
      <c r="A23157">
        <v>32134559</v>
      </c>
      <c r="B23157">
        <v>33304896</v>
      </c>
      <c r="C23157">
        <v>9935117</v>
      </c>
      <c r="D23157">
        <v>33120285</v>
      </c>
      <c r="J23157">
        <v>66497967</v>
      </c>
      <c r="O23157">
        <v>66497967</v>
      </c>
    </row>
    <row r="23158" spans="1:15" x14ac:dyDescent="0.25">
      <c r="A23158">
        <v>32134962</v>
      </c>
      <c r="B23158">
        <v>33310214</v>
      </c>
      <c r="C23158">
        <v>9940638</v>
      </c>
      <c r="D23158">
        <v>33121100</v>
      </c>
      <c r="J23158">
        <v>66498589</v>
      </c>
      <c r="O23158">
        <v>66498589</v>
      </c>
    </row>
    <row r="23159" spans="1:15" x14ac:dyDescent="0.25">
      <c r="A23159">
        <v>32138562</v>
      </c>
      <c r="B23159">
        <v>33312293</v>
      </c>
      <c r="C23159">
        <v>9941055</v>
      </c>
      <c r="D23159">
        <v>33127458</v>
      </c>
      <c r="J23159">
        <v>66501612</v>
      </c>
      <c r="O23159">
        <v>66501612</v>
      </c>
    </row>
    <row r="23160" spans="1:15" x14ac:dyDescent="0.25">
      <c r="A23160">
        <v>32154072</v>
      </c>
      <c r="B23160">
        <v>33320995</v>
      </c>
      <c r="C23160">
        <v>9941473</v>
      </c>
      <c r="D23160">
        <v>33128218</v>
      </c>
      <c r="J23160">
        <v>66519251</v>
      </c>
      <c r="O23160">
        <v>66519251</v>
      </c>
    </row>
    <row r="23161" spans="1:15" x14ac:dyDescent="0.25">
      <c r="A23161">
        <v>32167691</v>
      </c>
      <c r="B23161">
        <v>33323103</v>
      </c>
      <c r="C23161">
        <v>9942821</v>
      </c>
      <c r="D23161">
        <v>33132696</v>
      </c>
      <c r="J23161">
        <v>66521576</v>
      </c>
      <c r="O23161">
        <v>66521576</v>
      </c>
    </row>
    <row r="23162" spans="1:15" x14ac:dyDescent="0.25">
      <c r="A23162">
        <v>32170751</v>
      </c>
      <c r="B23162">
        <v>33323123</v>
      </c>
      <c r="C23162">
        <v>9946175</v>
      </c>
      <c r="D23162">
        <v>33134730</v>
      </c>
      <c r="J23162">
        <v>66524102</v>
      </c>
      <c r="O23162">
        <v>66524102</v>
      </c>
    </row>
    <row r="23163" spans="1:15" x14ac:dyDescent="0.25">
      <c r="A23163">
        <v>32174462</v>
      </c>
      <c r="B23163">
        <v>33337524</v>
      </c>
      <c r="C23163">
        <v>9947120</v>
      </c>
      <c r="D23163">
        <v>33135896</v>
      </c>
      <c r="J23163">
        <v>66574410</v>
      </c>
      <c r="O23163">
        <v>66574410</v>
      </c>
    </row>
    <row r="23164" spans="1:15" x14ac:dyDescent="0.25">
      <c r="A23164">
        <v>32176927</v>
      </c>
      <c r="B23164">
        <v>33343066</v>
      </c>
      <c r="C23164">
        <v>9947862</v>
      </c>
      <c r="D23164">
        <v>33140286</v>
      </c>
      <c r="J23164">
        <v>66577523</v>
      </c>
      <c r="O23164">
        <v>66577523</v>
      </c>
    </row>
    <row r="23165" spans="1:15" x14ac:dyDescent="0.25">
      <c r="A23165">
        <v>32182117</v>
      </c>
      <c r="B23165">
        <v>33345671</v>
      </c>
      <c r="C23165">
        <v>9954765</v>
      </c>
      <c r="D23165">
        <v>33141614</v>
      </c>
      <c r="J23165">
        <v>66599048</v>
      </c>
      <c r="O23165">
        <v>66599048</v>
      </c>
    </row>
    <row r="23166" spans="1:15" x14ac:dyDescent="0.25">
      <c r="A23166">
        <v>32188544</v>
      </c>
      <c r="B23166">
        <v>33353525</v>
      </c>
      <c r="C23166">
        <v>9954998</v>
      </c>
      <c r="D23166">
        <v>33142442</v>
      </c>
      <c r="J23166">
        <v>66604499</v>
      </c>
      <c r="O23166">
        <v>66604499</v>
      </c>
    </row>
    <row r="23167" spans="1:15" x14ac:dyDescent="0.25">
      <c r="A23167">
        <v>32189490</v>
      </c>
      <c r="B23167">
        <v>33354678</v>
      </c>
      <c r="C23167">
        <v>9956661</v>
      </c>
      <c r="D23167">
        <v>33145249</v>
      </c>
      <c r="J23167">
        <v>66637019</v>
      </c>
      <c r="O23167">
        <v>66637019</v>
      </c>
    </row>
    <row r="23168" spans="1:15" x14ac:dyDescent="0.25">
      <c r="A23168">
        <v>32208793</v>
      </c>
      <c r="B23168">
        <v>33359241</v>
      </c>
      <c r="C23168">
        <v>9957177</v>
      </c>
      <c r="D23168">
        <v>33145607</v>
      </c>
      <c r="J23168">
        <v>66662658</v>
      </c>
      <c r="O23168">
        <v>66662658</v>
      </c>
    </row>
    <row r="23169" spans="1:15" x14ac:dyDescent="0.25">
      <c r="A23169">
        <v>32215571</v>
      </c>
      <c r="B23169">
        <v>33365097</v>
      </c>
      <c r="C23169">
        <v>9957189</v>
      </c>
      <c r="D23169">
        <v>33147410</v>
      </c>
      <c r="J23169">
        <v>66674294</v>
      </c>
      <c r="O23169">
        <v>66674294</v>
      </c>
    </row>
    <row r="23170" spans="1:15" x14ac:dyDescent="0.25">
      <c r="A23170">
        <v>32223991</v>
      </c>
      <c r="B23170">
        <v>33366578</v>
      </c>
      <c r="C23170">
        <v>9958076</v>
      </c>
      <c r="D23170">
        <v>33147856</v>
      </c>
      <c r="J23170">
        <v>66677370</v>
      </c>
      <c r="O23170">
        <v>66677370</v>
      </c>
    </row>
    <row r="23171" spans="1:15" x14ac:dyDescent="0.25">
      <c r="A23171">
        <v>32225116</v>
      </c>
      <c r="B23171">
        <v>33369607</v>
      </c>
      <c r="C23171">
        <v>9959981</v>
      </c>
      <c r="D23171">
        <v>33149154</v>
      </c>
      <c r="J23171">
        <v>66690828</v>
      </c>
      <c r="O23171">
        <v>66690828</v>
      </c>
    </row>
    <row r="23172" spans="1:15" x14ac:dyDescent="0.25">
      <c r="A23172">
        <v>32235050</v>
      </c>
      <c r="B23172">
        <v>33370271</v>
      </c>
      <c r="C23172">
        <v>9961900</v>
      </c>
      <c r="D23172">
        <v>33151996</v>
      </c>
      <c r="J23172">
        <v>66708578</v>
      </c>
      <c r="O23172">
        <v>66708578</v>
      </c>
    </row>
    <row r="23173" spans="1:15" x14ac:dyDescent="0.25">
      <c r="A23173">
        <v>32244367</v>
      </c>
      <c r="B23173">
        <v>33372077</v>
      </c>
      <c r="C23173">
        <v>9962341</v>
      </c>
      <c r="D23173">
        <v>33156963</v>
      </c>
      <c r="J23173">
        <v>66711302</v>
      </c>
      <c r="O23173">
        <v>66711302</v>
      </c>
    </row>
    <row r="23174" spans="1:15" x14ac:dyDescent="0.25">
      <c r="A23174">
        <v>32245019</v>
      </c>
      <c r="B23174">
        <v>33372870</v>
      </c>
      <c r="C23174">
        <v>9963211</v>
      </c>
      <c r="D23174">
        <v>33157273</v>
      </c>
      <c r="J23174">
        <v>66714115</v>
      </c>
      <c r="O23174">
        <v>66714115</v>
      </c>
    </row>
    <row r="23175" spans="1:15" x14ac:dyDescent="0.25">
      <c r="A23175">
        <v>32254829</v>
      </c>
      <c r="B23175">
        <v>33374218</v>
      </c>
      <c r="C23175">
        <v>9964802</v>
      </c>
      <c r="D23175">
        <v>33159235</v>
      </c>
      <c r="J23175">
        <v>66724280</v>
      </c>
      <c r="O23175">
        <v>66724280</v>
      </c>
    </row>
    <row r="23176" spans="1:15" x14ac:dyDescent="0.25">
      <c r="A23176">
        <v>32257519</v>
      </c>
      <c r="B23176">
        <v>33375114</v>
      </c>
      <c r="C23176">
        <v>9965077</v>
      </c>
      <c r="D23176">
        <v>33162658</v>
      </c>
      <c r="J23176">
        <v>66740679</v>
      </c>
      <c r="O23176">
        <v>66740679</v>
      </c>
    </row>
    <row r="23177" spans="1:15" x14ac:dyDescent="0.25">
      <c r="A23177">
        <v>32280199</v>
      </c>
      <c r="B23177">
        <v>33386995</v>
      </c>
      <c r="C23177">
        <v>9968407</v>
      </c>
      <c r="D23177">
        <v>33167247</v>
      </c>
      <c r="J23177">
        <v>66763777</v>
      </c>
      <c r="O23177">
        <v>66763777</v>
      </c>
    </row>
    <row r="23178" spans="1:15" x14ac:dyDescent="0.25">
      <c r="A23178">
        <v>32293440</v>
      </c>
      <c r="B23178">
        <v>33388318</v>
      </c>
      <c r="C23178">
        <v>9969609</v>
      </c>
      <c r="D23178">
        <v>33172249</v>
      </c>
      <c r="J23178">
        <v>66832850</v>
      </c>
      <c r="O23178">
        <v>66832850</v>
      </c>
    </row>
    <row r="23179" spans="1:15" x14ac:dyDescent="0.25">
      <c r="A23179">
        <v>32294636</v>
      </c>
      <c r="B23179">
        <v>33393396</v>
      </c>
      <c r="C23179">
        <v>9970792</v>
      </c>
      <c r="D23179">
        <v>33173273</v>
      </c>
      <c r="J23179">
        <v>66858351</v>
      </c>
      <c r="O23179">
        <v>66858351</v>
      </c>
    </row>
    <row r="23180" spans="1:15" x14ac:dyDescent="0.25">
      <c r="A23180">
        <v>32299996</v>
      </c>
      <c r="B23180">
        <v>33398643</v>
      </c>
      <c r="C23180">
        <v>9971787</v>
      </c>
      <c r="D23180">
        <v>33175068</v>
      </c>
      <c r="J23180">
        <v>66858727</v>
      </c>
      <c r="O23180">
        <v>66858727</v>
      </c>
    </row>
    <row r="23181" spans="1:15" x14ac:dyDescent="0.25">
      <c r="A23181">
        <v>32306450</v>
      </c>
      <c r="B23181">
        <v>33399744</v>
      </c>
      <c r="C23181">
        <v>9971799</v>
      </c>
      <c r="D23181">
        <v>33176045</v>
      </c>
      <c r="J23181">
        <v>66911552</v>
      </c>
      <c r="O23181">
        <v>66911552</v>
      </c>
    </row>
    <row r="23182" spans="1:15" x14ac:dyDescent="0.25">
      <c r="A23182">
        <v>32312771</v>
      </c>
      <c r="B23182">
        <v>33403695</v>
      </c>
      <c r="C23182">
        <v>9973390</v>
      </c>
      <c r="D23182">
        <v>33178661</v>
      </c>
      <c r="J23182">
        <v>66917413</v>
      </c>
      <c r="O23182">
        <v>66917413</v>
      </c>
    </row>
    <row r="23183" spans="1:15" x14ac:dyDescent="0.25">
      <c r="A23183">
        <v>32316506</v>
      </c>
      <c r="B23183">
        <v>33409162</v>
      </c>
      <c r="C23183">
        <v>9973557</v>
      </c>
      <c r="D23183">
        <v>33179412</v>
      </c>
      <c r="J23183">
        <v>66920902</v>
      </c>
      <c r="O23183">
        <v>66920902</v>
      </c>
    </row>
    <row r="23184" spans="1:15" x14ac:dyDescent="0.25">
      <c r="A23184">
        <v>32319090</v>
      </c>
      <c r="B23184">
        <v>33417899</v>
      </c>
      <c r="C23184">
        <v>9974471</v>
      </c>
      <c r="D23184">
        <v>33180473</v>
      </c>
      <c r="J23184">
        <v>66923100</v>
      </c>
      <c r="O23184">
        <v>66923100</v>
      </c>
    </row>
    <row r="23185" spans="1:15" x14ac:dyDescent="0.25">
      <c r="A23185">
        <v>32321399</v>
      </c>
      <c r="B23185">
        <v>33417950</v>
      </c>
      <c r="C23185">
        <v>9977172</v>
      </c>
      <c r="D23185">
        <v>33182262</v>
      </c>
      <c r="J23185">
        <v>66925226</v>
      </c>
      <c r="O23185">
        <v>66925226</v>
      </c>
    </row>
    <row r="23186" spans="1:15" x14ac:dyDescent="0.25">
      <c r="A23186">
        <v>32330205</v>
      </c>
      <c r="B23186">
        <v>33427409</v>
      </c>
      <c r="C23186">
        <v>9980749</v>
      </c>
      <c r="D23186">
        <v>33183369</v>
      </c>
      <c r="J23186">
        <v>66935379</v>
      </c>
      <c r="O23186">
        <v>66935379</v>
      </c>
    </row>
    <row r="23187" spans="1:15" x14ac:dyDescent="0.25">
      <c r="A23187">
        <v>32341733</v>
      </c>
      <c r="B23187">
        <v>33429602</v>
      </c>
      <c r="C23187">
        <v>9980863</v>
      </c>
      <c r="D23187">
        <v>33183487</v>
      </c>
      <c r="J23187">
        <v>66937858</v>
      </c>
      <c r="O23187">
        <v>66937858</v>
      </c>
    </row>
    <row r="23188" spans="1:15" x14ac:dyDescent="0.25">
      <c r="A23188">
        <v>32349115</v>
      </c>
      <c r="B23188">
        <v>33430176</v>
      </c>
      <c r="C23188">
        <v>9982123</v>
      </c>
      <c r="D23188">
        <v>33184787</v>
      </c>
      <c r="J23188">
        <v>66940060</v>
      </c>
      <c r="O23188">
        <v>66940060</v>
      </c>
    </row>
    <row r="23189" spans="1:15" x14ac:dyDescent="0.25">
      <c r="A23189">
        <v>32353967</v>
      </c>
      <c r="B23189">
        <v>33430346</v>
      </c>
      <c r="C23189">
        <v>9986622</v>
      </c>
      <c r="D23189">
        <v>33191214</v>
      </c>
      <c r="J23189">
        <v>66941408</v>
      </c>
      <c r="O23189">
        <v>66941408</v>
      </c>
    </row>
    <row r="23190" spans="1:15" x14ac:dyDescent="0.25">
      <c r="A23190">
        <v>32360601</v>
      </c>
      <c r="B23190">
        <v>33432990</v>
      </c>
      <c r="C23190">
        <v>9988386</v>
      </c>
      <c r="D23190">
        <v>33196568</v>
      </c>
      <c r="J23190">
        <v>66949232</v>
      </c>
      <c r="O23190">
        <v>66949232</v>
      </c>
    </row>
    <row r="23191" spans="1:15" x14ac:dyDescent="0.25">
      <c r="A23191">
        <v>32376470</v>
      </c>
      <c r="B23191">
        <v>33433809</v>
      </c>
      <c r="C23191">
        <v>9989993</v>
      </c>
      <c r="D23191">
        <v>33199040</v>
      </c>
      <c r="J23191">
        <v>66951343</v>
      </c>
      <c r="O23191">
        <v>66951343</v>
      </c>
    </row>
    <row r="23192" spans="1:15" x14ac:dyDescent="0.25">
      <c r="A23192">
        <v>32391558</v>
      </c>
      <c r="B23192">
        <v>33436157</v>
      </c>
      <c r="C23192">
        <v>9990419</v>
      </c>
      <c r="D23192">
        <v>33199284</v>
      </c>
      <c r="J23192">
        <v>66951726</v>
      </c>
      <c r="O23192">
        <v>66951726</v>
      </c>
    </row>
    <row r="23193" spans="1:15" x14ac:dyDescent="0.25">
      <c r="A23193">
        <v>32406519</v>
      </c>
      <c r="B23193">
        <v>33440181</v>
      </c>
      <c r="C23193">
        <v>9990712</v>
      </c>
      <c r="D23193">
        <v>33199345</v>
      </c>
      <c r="J23193">
        <v>66952906</v>
      </c>
      <c r="O23193">
        <v>66952906</v>
      </c>
    </row>
    <row r="23194" spans="1:15" x14ac:dyDescent="0.25">
      <c r="A23194">
        <v>32407236</v>
      </c>
      <c r="B23194">
        <v>33440236</v>
      </c>
      <c r="C23194">
        <v>9991566</v>
      </c>
      <c r="D23194">
        <v>33200887</v>
      </c>
      <c r="J23194">
        <v>66954804</v>
      </c>
      <c r="O23194">
        <v>66954804</v>
      </c>
    </row>
    <row r="23195" spans="1:15" x14ac:dyDescent="0.25">
      <c r="A23195">
        <v>32407529</v>
      </c>
      <c r="B23195">
        <v>33441132</v>
      </c>
      <c r="C23195">
        <v>9991601</v>
      </c>
      <c r="D23195">
        <v>33204218</v>
      </c>
      <c r="J23195">
        <v>66955377</v>
      </c>
      <c r="O23195">
        <v>66955377</v>
      </c>
    </row>
    <row r="23196" spans="1:15" x14ac:dyDescent="0.25">
      <c r="A23196">
        <v>32413070</v>
      </c>
      <c r="B23196">
        <v>33443554</v>
      </c>
      <c r="C23196">
        <v>9992042</v>
      </c>
      <c r="D23196">
        <v>33205271</v>
      </c>
      <c r="J23196">
        <v>66961304</v>
      </c>
      <c r="O23196">
        <v>66961304</v>
      </c>
    </row>
    <row r="23197" spans="1:15" x14ac:dyDescent="0.25">
      <c r="A23197">
        <v>32430698</v>
      </c>
      <c r="B23197">
        <v>33446594</v>
      </c>
      <c r="C23197">
        <v>9992495</v>
      </c>
      <c r="D23197">
        <v>33208917</v>
      </c>
      <c r="J23197">
        <v>66964485</v>
      </c>
      <c r="O23197">
        <v>66964485</v>
      </c>
    </row>
    <row r="23198" spans="1:15" x14ac:dyDescent="0.25">
      <c r="A23198">
        <v>32430860</v>
      </c>
      <c r="B23198">
        <v>33447509</v>
      </c>
      <c r="C23198">
        <v>9999909</v>
      </c>
      <c r="D23198">
        <v>33215186</v>
      </c>
      <c r="J23198">
        <v>66970000</v>
      </c>
      <c r="O23198">
        <v>66970000</v>
      </c>
    </row>
    <row r="23199" spans="1:15" x14ac:dyDescent="0.25">
      <c r="A23199">
        <v>32434890</v>
      </c>
      <c r="B23199">
        <v>33449097</v>
      </c>
      <c r="C23199">
        <v>10001170</v>
      </c>
      <c r="D23199">
        <v>33218801</v>
      </c>
      <c r="J23199">
        <v>66972585</v>
      </c>
      <c r="O23199">
        <v>66972585</v>
      </c>
    </row>
    <row r="23200" spans="1:15" x14ac:dyDescent="0.25">
      <c r="A23200">
        <v>32438612</v>
      </c>
      <c r="B23200">
        <v>33451375</v>
      </c>
      <c r="C23200">
        <v>10002071</v>
      </c>
      <c r="D23200">
        <v>33223490</v>
      </c>
      <c r="J23200">
        <v>66980595</v>
      </c>
      <c r="O23200">
        <v>66980595</v>
      </c>
    </row>
    <row r="23201" spans="1:15" x14ac:dyDescent="0.25">
      <c r="A23201">
        <v>32442295</v>
      </c>
      <c r="B23201">
        <v>33460292</v>
      </c>
      <c r="C23201">
        <v>10002823</v>
      </c>
      <c r="D23201">
        <v>33223781</v>
      </c>
      <c r="J23201">
        <v>66982215</v>
      </c>
      <c r="O23201">
        <v>66982215</v>
      </c>
    </row>
    <row r="23202" spans="1:15" x14ac:dyDescent="0.25">
      <c r="A23202">
        <v>32442764</v>
      </c>
      <c r="B23202">
        <v>33461236</v>
      </c>
      <c r="C23202">
        <v>10009674</v>
      </c>
      <c r="D23202">
        <v>33228318</v>
      </c>
      <c r="J23202">
        <v>66984283</v>
      </c>
      <c r="O23202">
        <v>66984283</v>
      </c>
    </row>
    <row r="23203" spans="1:15" x14ac:dyDescent="0.25">
      <c r="A23203">
        <v>32464306</v>
      </c>
      <c r="B23203">
        <v>33461530</v>
      </c>
      <c r="C23203">
        <v>10011577</v>
      </c>
      <c r="D23203">
        <v>33230775</v>
      </c>
      <c r="J23203">
        <v>66984351</v>
      </c>
      <c r="O23203">
        <v>66984351</v>
      </c>
    </row>
    <row r="23204" spans="1:15" x14ac:dyDescent="0.25">
      <c r="A23204">
        <v>32477672</v>
      </c>
      <c r="B23204">
        <v>33462405</v>
      </c>
      <c r="C23204">
        <v>10014113</v>
      </c>
      <c r="D23204">
        <v>33232801</v>
      </c>
      <c r="J23204">
        <v>67009036</v>
      </c>
      <c r="O23204">
        <v>67009036</v>
      </c>
    </row>
    <row r="23205" spans="1:15" x14ac:dyDescent="0.25">
      <c r="A23205">
        <v>32481440</v>
      </c>
      <c r="B23205">
        <v>33470190</v>
      </c>
      <c r="C23205">
        <v>10014738</v>
      </c>
      <c r="D23205">
        <v>33233310</v>
      </c>
      <c r="J23205">
        <v>67012222</v>
      </c>
      <c r="O23205">
        <v>67012222</v>
      </c>
    </row>
    <row r="23206" spans="1:15" x14ac:dyDescent="0.25">
      <c r="A23206">
        <v>32483507</v>
      </c>
      <c r="B23206">
        <v>33470421</v>
      </c>
      <c r="C23206">
        <v>10014873</v>
      </c>
      <c r="D23206">
        <v>33235651</v>
      </c>
      <c r="J23206">
        <v>67021109</v>
      </c>
      <c r="O23206">
        <v>67021109</v>
      </c>
    </row>
    <row r="23207" spans="1:15" x14ac:dyDescent="0.25">
      <c r="A23207">
        <v>32483987</v>
      </c>
      <c r="B23207">
        <v>33476700</v>
      </c>
      <c r="C23207">
        <v>10015105</v>
      </c>
      <c r="D23207">
        <v>33238852</v>
      </c>
      <c r="J23207">
        <v>67022695</v>
      </c>
      <c r="O23207">
        <v>67022695</v>
      </c>
    </row>
    <row r="23208" spans="1:15" x14ac:dyDescent="0.25">
      <c r="A23208">
        <v>32484234</v>
      </c>
      <c r="B23208">
        <v>33479856</v>
      </c>
      <c r="C23208">
        <v>10015937</v>
      </c>
      <c r="D23208">
        <v>33239323</v>
      </c>
      <c r="J23208">
        <v>67026765</v>
      </c>
      <c r="O23208">
        <v>67026765</v>
      </c>
    </row>
    <row r="23209" spans="1:15" x14ac:dyDescent="0.25">
      <c r="A23209">
        <v>32487280</v>
      </c>
      <c r="B23209">
        <v>33479912</v>
      </c>
      <c r="C23209">
        <v>10016096</v>
      </c>
      <c r="D23209">
        <v>33239510</v>
      </c>
      <c r="J23209">
        <v>67027216</v>
      </c>
      <c r="O23209">
        <v>67027216</v>
      </c>
    </row>
    <row r="23210" spans="1:15" x14ac:dyDescent="0.25">
      <c r="A23210">
        <v>32500929</v>
      </c>
      <c r="B23210">
        <v>33480673</v>
      </c>
      <c r="C23210">
        <v>10017799</v>
      </c>
      <c r="D23210">
        <v>33241910</v>
      </c>
      <c r="J23210">
        <v>67030377</v>
      </c>
      <c r="O23210">
        <v>67030377</v>
      </c>
    </row>
    <row r="23211" spans="1:15" x14ac:dyDescent="0.25">
      <c r="A23211">
        <v>32505971</v>
      </c>
      <c r="B23211">
        <v>33481082</v>
      </c>
      <c r="C23211">
        <v>10018325</v>
      </c>
      <c r="D23211">
        <v>33242556</v>
      </c>
      <c r="J23211">
        <v>67033228</v>
      </c>
      <c r="O23211">
        <v>67033228</v>
      </c>
    </row>
    <row r="23212" spans="1:15" x14ac:dyDescent="0.25">
      <c r="A23212">
        <v>32506917</v>
      </c>
      <c r="B23212">
        <v>33482197</v>
      </c>
      <c r="C23212">
        <v>10019300</v>
      </c>
      <c r="D23212">
        <v>33244099</v>
      </c>
      <c r="J23212">
        <v>67038756</v>
      </c>
      <c r="O23212">
        <v>67038756</v>
      </c>
    </row>
    <row r="23213" spans="1:15" x14ac:dyDescent="0.25">
      <c r="A23213">
        <v>32512872</v>
      </c>
      <c r="B23213">
        <v>33485445</v>
      </c>
      <c r="C23213">
        <v>10020899</v>
      </c>
      <c r="D23213">
        <v>33244191</v>
      </c>
      <c r="J23213">
        <v>67039293</v>
      </c>
      <c r="O23213">
        <v>67039293</v>
      </c>
    </row>
    <row r="23214" spans="1:15" x14ac:dyDescent="0.25">
      <c r="A23214">
        <v>32517339</v>
      </c>
      <c r="B23214">
        <v>33486370</v>
      </c>
      <c r="C23214">
        <v>10025782</v>
      </c>
      <c r="D23214">
        <v>33248566</v>
      </c>
      <c r="J23214">
        <v>67039819</v>
      </c>
      <c r="O23214">
        <v>67039819</v>
      </c>
    </row>
    <row r="23215" spans="1:15" x14ac:dyDescent="0.25">
      <c r="A23215">
        <v>32525616</v>
      </c>
      <c r="B23215">
        <v>33493154</v>
      </c>
      <c r="C23215">
        <v>10031496</v>
      </c>
      <c r="D23215">
        <v>33250053</v>
      </c>
      <c r="J23215">
        <v>67042218</v>
      </c>
      <c r="O23215">
        <v>67042218</v>
      </c>
    </row>
    <row r="23216" spans="1:15" x14ac:dyDescent="0.25">
      <c r="A23216">
        <v>32526032</v>
      </c>
      <c r="B23216">
        <v>33493604</v>
      </c>
      <c r="C23216">
        <v>10031528</v>
      </c>
      <c r="D23216">
        <v>33251273</v>
      </c>
      <c r="J23216">
        <v>67042991</v>
      </c>
      <c r="O23216">
        <v>67042991</v>
      </c>
    </row>
    <row r="23217" spans="1:15" x14ac:dyDescent="0.25">
      <c r="A23217">
        <v>32531435</v>
      </c>
      <c r="B23217">
        <v>33494533</v>
      </c>
      <c r="C23217">
        <v>10033875</v>
      </c>
      <c r="D23217">
        <v>33252445</v>
      </c>
      <c r="J23217">
        <v>67062849</v>
      </c>
      <c r="O23217">
        <v>67062849</v>
      </c>
    </row>
    <row r="23218" spans="1:15" x14ac:dyDescent="0.25">
      <c r="A23218">
        <v>32548522</v>
      </c>
      <c r="B23218">
        <v>33503531</v>
      </c>
      <c r="C23218">
        <v>10035494</v>
      </c>
      <c r="D23218">
        <v>33256237</v>
      </c>
      <c r="J23218">
        <v>67074724</v>
      </c>
      <c r="O23218">
        <v>67074724</v>
      </c>
    </row>
    <row r="23219" spans="1:15" x14ac:dyDescent="0.25">
      <c r="A23219">
        <v>32553487</v>
      </c>
      <c r="B23219">
        <v>33510567</v>
      </c>
      <c r="C23219">
        <v>10035605</v>
      </c>
      <c r="D23219">
        <v>33257515</v>
      </c>
      <c r="J23219">
        <v>67094135</v>
      </c>
      <c r="O23219">
        <v>67094135</v>
      </c>
    </row>
    <row r="23220" spans="1:15" x14ac:dyDescent="0.25">
      <c r="A23220">
        <v>32555646</v>
      </c>
      <c r="B23220">
        <v>33511137</v>
      </c>
      <c r="C23220">
        <v>10035753</v>
      </c>
      <c r="D23220">
        <v>33258121</v>
      </c>
      <c r="J23220">
        <v>67097999</v>
      </c>
      <c r="O23220">
        <v>67097999</v>
      </c>
    </row>
    <row r="23221" spans="1:15" x14ac:dyDescent="0.25">
      <c r="A23221">
        <v>32558800</v>
      </c>
      <c r="B23221">
        <v>33512045</v>
      </c>
      <c r="C23221">
        <v>10035782</v>
      </c>
      <c r="D23221">
        <v>33264198</v>
      </c>
      <c r="J23221">
        <v>67101676</v>
      </c>
      <c r="O23221">
        <v>67101676</v>
      </c>
    </row>
    <row r="23222" spans="1:15" x14ac:dyDescent="0.25">
      <c r="A23222">
        <v>32561128</v>
      </c>
      <c r="B23222">
        <v>33517572</v>
      </c>
      <c r="C23222">
        <v>10039451</v>
      </c>
      <c r="D23222">
        <v>33265054</v>
      </c>
      <c r="J23222">
        <v>67103202</v>
      </c>
      <c r="O23222">
        <v>67103202</v>
      </c>
    </row>
    <row r="23223" spans="1:15" x14ac:dyDescent="0.25">
      <c r="A23223">
        <v>32561195</v>
      </c>
      <c r="B23223">
        <v>33519595</v>
      </c>
      <c r="C23223">
        <v>10040153</v>
      </c>
      <c r="D23223">
        <v>33267136</v>
      </c>
      <c r="J23223">
        <v>67106262</v>
      </c>
      <c r="O23223">
        <v>67106262</v>
      </c>
    </row>
    <row r="23224" spans="1:15" x14ac:dyDescent="0.25">
      <c r="A23224">
        <v>32567512</v>
      </c>
      <c r="B23224">
        <v>33520541</v>
      </c>
      <c r="C23224">
        <v>10040337</v>
      </c>
      <c r="D23224">
        <v>33270646</v>
      </c>
      <c r="J23224">
        <v>67108191</v>
      </c>
      <c r="O23224">
        <v>67108191</v>
      </c>
    </row>
    <row r="23225" spans="1:15" x14ac:dyDescent="0.25">
      <c r="A23225">
        <v>32568973</v>
      </c>
      <c r="B23225">
        <v>33522223</v>
      </c>
      <c r="C23225">
        <v>10041410</v>
      </c>
      <c r="D23225">
        <v>33273625</v>
      </c>
      <c r="J23225">
        <v>67110489</v>
      </c>
      <c r="O23225">
        <v>67110489</v>
      </c>
    </row>
    <row r="23226" spans="1:15" x14ac:dyDescent="0.25">
      <c r="A23226">
        <v>32571620</v>
      </c>
      <c r="B23226">
        <v>33525655</v>
      </c>
      <c r="C23226">
        <v>10041568</v>
      </c>
      <c r="D23226">
        <v>33275481</v>
      </c>
      <c r="J23226">
        <v>67114790</v>
      </c>
      <c r="O23226">
        <v>67114790</v>
      </c>
    </row>
    <row r="23227" spans="1:15" x14ac:dyDescent="0.25">
      <c r="A23227">
        <v>32603331</v>
      </c>
      <c r="B23227">
        <v>33527436</v>
      </c>
      <c r="C23227">
        <v>10042360</v>
      </c>
      <c r="D23227">
        <v>33279189</v>
      </c>
      <c r="J23227">
        <v>67138830</v>
      </c>
      <c r="O23227">
        <v>67138830</v>
      </c>
    </row>
    <row r="23228" spans="1:15" x14ac:dyDescent="0.25">
      <c r="A23228">
        <v>32610848</v>
      </c>
      <c r="B23228">
        <v>33528286</v>
      </c>
      <c r="C23228">
        <v>10045253</v>
      </c>
      <c r="D23228">
        <v>33281769</v>
      </c>
      <c r="J23228">
        <v>67148928</v>
      </c>
      <c r="O23228">
        <v>67148928</v>
      </c>
    </row>
    <row r="23229" spans="1:15" x14ac:dyDescent="0.25">
      <c r="A23229">
        <v>32617241</v>
      </c>
      <c r="B23229">
        <v>33531674</v>
      </c>
      <c r="C23229">
        <v>10045300</v>
      </c>
      <c r="D23229">
        <v>33283779</v>
      </c>
      <c r="J23229">
        <v>67156254</v>
      </c>
      <c r="O23229">
        <v>67156254</v>
      </c>
    </row>
    <row r="23230" spans="1:15" x14ac:dyDescent="0.25">
      <c r="A23230">
        <v>32639174</v>
      </c>
      <c r="B23230">
        <v>33531801</v>
      </c>
      <c r="C23230">
        <v>10046165</v>
      </c>
      <c r="D23230">
        <v>33288924</v>
      </c>
      <c r="J23230">
        <v>67198527</v>
      </c>
      <c r="O23230">
        <v>67198527</v>
      </c>
    </row>
    <row r="23231" spans="1:15" x14ac:dyDescent="0.25">
      <c r="A23231">
        <v>32644920</v>
      </c>
      <c r="B23231">
        <v>33537116</v>
      </c>
      <c r="C23231">
        <v>10046890</v>
      </c>
      <c r="D23231">
        <v>33289119</v>
      </c>
      <c r="J23231">
        <v>67199106</v>
      </c>
      <c r="O23231">
        <v>67199106</v>
      </c>
    </row>
    <row r="23232" spans="1:15" x14ac:dyDescent="0.25">
      <c r="A23232">
        <v>32663183</v>
      </c>
      <c r="B23232">
        <v>33537950</v>
      </c>
      <c r="C23232">
        <v>10047929</v>
      </c>
      <c r="D23232">
        <v>33289878</v>
      </c>
      <c r="J23232">
        <v>67201361</v>
      </c>
      <c r="O23232">
        <v>67201361</v>
      </c>
    </row>
    <row r="23233" spans="1:15" x14ac:dyDescent="0.25">
      <c r="A23233">
        <v>32663998</v>
      </c>
      <c r="B23233">
        <v>33540180</v>
      </c>
      <c r="C23233">
        <v>10049692</v>
      </c>
      <c r="D23233">
        <v>33297237</v>
      </c>
      <c r="J23233">
        <v>67208664</v>
      </c>
      <c r="O23233">
        <v>67208664</v>
      </c>
    </row>
    <row r="23234" spans="1:15" x14ac:dyDescent="0.25">
      <c r="A23234">
        <v>32669240</v>
      </c>
      <c r="B23234">
        <v>33541758</v>
      </c>
      <c r="C23234">
        <v>10050614</v>
      </c>
      <c r="D23234">
        <v>33297585</v>
      </c>
      <c r="J23234">
        <v>67221961</v>
      </c>
      <c r="O23234">
        <v>67221961</v>
      </c>
    </row>
    <row r="23235" spans="1:15" x14ac:dyDescent="0.25">
      <c r="A23235">
        <v>32669427</v>
      </c>
      <c r="B23235">
        <v>33541881</v>
      </c>
      <c r="C23235">
        <v>10051819</v>
      </c>
      <c r="D23235">
        <v>33298536</v>
      </c>
      <c r="J23235">
        <v>67228209</v>
      </c>
      <c r="O23235">
        <v>67228209</v>
      </c>
    </row>
    <row r="23236" spans="1:15" x14ac:dyDescent="0.25">
      <c r="A23236">
        <v>32675593</v>
      </c>
      <c r="B23236">
        <v>33542103</v>
      </c>
      <c r="C23236">
        <v>10055482</v>
      </c>
      <c r="D23236">
        <v>33298537</v>
      </c>
      <c r="J23236">
        <v>67231456</v>
      </c>
      <c r="O23236">
        <v>67231456</v>
      </c>
    </row>
    <row r="23237" spans="1:15" x14ac:dyDescent="0.25">
      <c r="A23237">
        <v>32679317</v>
      </c>
      <c r="B23237">
        <v>33544932</v>
      </c>
      <c r="C23237">
        <v>10057251</v>
      </c>
      <c r="D23237">
        <v>33301683</v>
      </c>
      <c r="J23237">
        <v>67233813</v>
      </c>
      <c r="O23237">
        <v>67233813</v>
      </c>
    </row>
    <row r="23238" spans="1:15" x14ac:dyDescent="0.25">
      <c r="A23238">
        <v>32681054</v>
      </c>
      <c r="B23238">
        <v>33547153</v>
      </c>
      <c r="C23238">
        <v>10060354</v>
      </c>
      <c r="D23238">
        <v>33302190</v>
      </c>
      <c r="J23238">
        <v>67234593</v>
      </c>
      <c r="O23238">
        <v>67234593</v>
      </c>
    </row>
    <row r="23239" spans="1:15" x14ac:dyDescent="0.25">
      <c r="A23239">
        <v>32683432</v>
      </c>
      <c r="B23239">
        <v>33549574</v>
      </c>
      <c r="C23239">
        <v>10060855</v>
      </c>
      <c r="D23239">
        <v>33302692</v>
      </c>
      <c r="J23239">
        <v>67235390</v>
      </c>
      <c r="O23239">
        <v>67235390</v>
      </c>
    </row>
    <row r="23240" spans="1:15" x14ac:dyDescent="0.25">
      <c r="A23240">
        <v>32696410</v>
      </c>
      <c r="B23240">
        <v>33564516</v>
      </c>
      <c r="C23240">
        <v>10061917</v>
      </c>
      <c r="D23240">
        <v>33305442</v>
      </c>
      <c r="J23240">
        <v>67242014</v>
      </c>
      <c r="O23240">
        <v>67242014</v>
      </c>
    </row>
    <row r="23241" spans="1:15" x14ac:dyDescent="0.25">
      <c r="A23241">
        <v>32708698</v>
      </c>
      <c r="B23241">
        <v>33572194</v>
      </c>
      <c r="C23241">
        <v>10067149</v>
      </c>
      <c r="D23241">
        <v>33306127</v>
      </c>
      <c r="J23241">
        <v>67244492</v>
      </c>
      <c r="O23241">
        <v>67244492</v>
      </c>
    </row>
    <row r="23242" spans="1:15" x14ac:dyDescent="0.25">
      <c r="A23242">
        <v>32717225</v>
      </c>
      <c r="B23242">
        <v>33572698</v>
      </c>
      <c r="C23242">
        <v>10067489</v>
      </c>
      <c r="D23242">
        <v>33309286</v>
      </c>
      <c r="J23242">
        <v>67246239</v>
      </c>
      <c r="O23242">
        <v>67246239</v>
      </c>
    </row>
    <row r="23243" spans="1:15" x14ac:dyDescent="0.25">
      <c r="A23243">
        <v>32749895</v>
      </c>
      <c r="B23243">
        <v>33574116</v>
      </c>
      <c r="C23243">
        <v>10069010</v>
      </c>
      <c r="D23243">
        <v>33310042</v>
      </c>
      <c r="J23243">
        <v>67272411</v>
      </c>
      <c r="O23243">
        <v>67272411</v>
      </c>
    </row>
    <row r="23244" spans="1:15" x14ac:dyDescent="0.25">
      <c r="A23244">
        <v>32776231</v>
      </c>
      <c r="B23244">
        <v>33575643</v>
      </c>
      <c r="C23244">
        <v>10070346</v>
      </c>
      <c r="D23244">
        <v>33311295</v>
      </c>
      <c r="J23244">
        <v>67339857</v>
      </c>
      <c r="O23244">
        <v>67339857</v>
      </c>
    </row>
    <row r="23245" spans="1:15" x14ac:dyDescent="0.25">
      <c r="A23245">
        <v>32776859</v>
      </c>
      <c r="B23245">
        <v>33577853</v>
      </c>
      <c r="C23245">
        <v>10070456</v>
      </c>
      <c r="D23245">
        <v>33311583</v>
      </c>
      <c r="J23245">
        <v>67346980</v>
      </c>
      <c r="O23245">
        <v>67346980</v>
      </c>
    </row>
    <row r="23246" spans="1:15" x14ac:dyDescent="0.25">
      <c r="A23246">
        <v>32783892</v>
      </c>
      <c r="B23246">
        <v>33584125</v>
      </c>
      <c r="C23246">
        <v>10070910</v>
      </c>
      <c r="D23246">
        <v>33313372</v>
      </c>
      <c r="J23246">
        <v>67352932</v>
      </c>
      <c r="O23246">
        <v>67352932</v>
      </c>
    </row>
    <row r="23247" spans="1:15" x14ac:dyDescent="0.25">
      <c r="A23247">
        <v>32784337</v>
      </c>
      <c r="B23247">
        <v>33586559</v>
      </c>
      <c r="C23247">
        <v>10073161</v>
      </c>
      <c r="D23247">
        <v>33313762</v>
      </c>
      <c r="J23247">
        <v>67353690</v>
      </c>
      <c r="O23247">
        <v>67353690</v>
      </c>
    </row>
    <row r="23248" spans="1:15" x14ac:dyDescent="0.25">
      <c r="A23248">
        <v>32788621</v>
      </c>
      <c r="B23248">
        <v>33586788</v>
      </c>
      <c r="C23248">
        <v>10073739</v>
      </c>
      <c r="D23248">
        <v>33321480</v>
      </c>
      <c r="J23248">
        <v>67356746</v>
      </c>
      <c r="O23248">
        <v>67356746</v>
      </c>
    </row>
    <row r="23249" spans="1:15" x14ac:dyDescent="0.25">
      <c r="A23249">
        <v>32807116</v>
      </c>
      <c r="B23249">
        <v>33586860</v>
      </c>
      <c r="C23249">
        <v>10073793</v>
      </c>
      <c r="D23249">
        <v>33322227</v>
      </c>
      <c r="J23249">
        <v>67380001</v>
      </c>
      <c r="O23249">
        <v>67380001</v>
      </c>
    </row>
    <row r="23250" spans="1:15" x14ac:dyDescent="0.25">
      <c r="A23250">
        <v>32868239</v>
      </c>
      <c r="B23250">
        <v>33588385</v>
      </c>
      <c r="C23250">
        <v>10076765</v>
      </c>
      <c r="D23250">
        <v>33324912</v>
      </c>
      <c r="J23250">
        <v>67381800</v>
      </c>
      <c r="O23250">
        <v>67381800</v>
      </c>
    </row>
    <row r="23251" spans="1:15" x14ac:dyDescent="0.25">
      <c r="A23251">
        <v>32876735</v>
      </c>
      <c r="B23251">
        <v>33592278</v>
      </c>
      <c r="C23251">
        <v>10076833</v>
      </c>
      <c r="D23251">
        <v>33328173</v>
      </c>
      <c r="J23251">
        <v>67395791</v>
      </c>
      <c r="O23251">
        <v>67395791</v>
      </c>
    </row>
    <row r="23252" spans="1:15" x14ac:dyDescent="0.25">
      <c r="A23252">
        <v>32885485</v>
      </c>
      <c r="B23252">
        <v>33601980</v>
      </c>
      <c r="C23252">
        <v>10078800</v>
      </c>
      <c r="D23252">
        <v>33335207</v>
      </c>
      <c r="J23252">
        <v>67404759</v>
      </c>
      <c r="O23252">
        <v>67404759</v>
      </c>
    </row>
    <row r="23253" spans="1:15" x14ac:dyDescent="0.25">
      <c r="A23253">
        <v>32886045</v>
      </c>
      <c r="B23253">
        <v>33602035</v>
      </c>
      <c r="C23253">
        <v>10083268</v>
      </c>
      <c r="D23253">
        <v>33338749</v>
      </c>
      <c r="J23253">
        <v>67429034</v>
      </c>
      <c r="O23253">
        <v>67429034</v>
      </c>
    </row>
    <row r="23254" spans="1:15" x14ac:dyDescent="0.25">
      <c r="A23254">
        <v>32887199</v>
      </c>
      <c r="B23254">
        <v>33604403</v>
      </c>
      <c r="C23254">
        <v>10083920</v>
      </c>
      <c r="D23254">
        <v>33340276</v>
      </c>
      <c r="J23254">
        <v>67484506</v>
      </c>
      <c r="O23254">
        <v>67484506</v>
      </c>
    </row>
    <row r="23255" spans="1:15" x14ac:dyDescent="0.25">
      <c r="A23255">
        <v>32889405</v>
      </c>
      <c r="B23255">
        <v>33605494</v>
      </c>
      <c r="C23255">
        <v>10084152</v>
      </c>
      <c r="D23255">
        <v>33345902</v>
      </c>
      <c r="J23255">
        <v>67494873</v>
      </c>
      <c r="O23255">
        <v>67494873</v>
      </c>
    </row>
    <row r="23256" spans="1:15" x14ac:dyDescent="0.25">
      <c r="A23256">
        <v>32912266</v>
      </c>
      <c r="B23256">
        <v>33606639</v>
      </c>
      <c r="C23256">
        <v>10085797</v>
      </c>
      <c r="D23256">
        <v>33351786</v>
      </c>
      <c r="J23256">
        <v>67510845</v>
      </c>
      <c r="O23256">
        <v>67510845</v>
      </c>
    </row>
    <row r="23257" spans="1:15" x14ac:dyDescent="0.25">
      <c r="A23257">
        <v>32916349</v>
      </c>
      <c r="B23257">
        <v>33612435</v>
      </c>
      <c r="C23257">
        <v>10086594</v>
      </c>
      <c r="D23257">
        <v>33352900</v>
      </c>
      <c r="J23257">
        <v>67533031</v>
      </c>
      <c r="O23257">
        <v>67533031</v>
      </c>
    </row>
    <row r="23258" spans="1:15" x14ac:dyDescent="0.25">
      <c r="A23258">
        <v>32920804</v>
      </c>
      <c r="B23258">
        <v>33617830</v>
      </c>
      <c r="C23258">
        <v>10086896</v>
      </c>
      <c r="D23258">
        <v>33353922</v>
      </c>
      <c r="J23258">
        <v>67538019</v>
      </c>
      <c r="O23258">
        <v>67538019</v>
      </c>
    </row>
    <row r="23259" spans="1:15" x14ac:dyDescent="0.25">
      <c r="A23259">
        <v>32923860</v>
      </c>
      <c r="B23259">
        <v>33626349</v>
      </c>
      <c r="C23259">
        <v>10087033</v>
      </c>
      <c r="D23259">
        <v>33354153</v>
      </c>
      <c r="J23259">
        <v>67549202</v>
      </c>
      <c r="O23259">
        <v>67549202</v>
      </c>
    </row>
    <row r="23260" spans="1:15" x14ac:dyDescent="0.25">
      <c r="A23260">
        <v>32929185</v>
      </c>
      <c r="B23260">
        <v>33628459</v>
      </c>
      <c r="C23260">
        <v>10087156</v>
      </c>
      <c r="D23260">
        <v>33354276</v>
      </c>
      <c r="J23260">
        <v>67566701</v>
      </c>
      <c r="O23260">
        <v>67566701</v>
      </c>
    </row>
    <row r="23261" spans="1:15" x14ac:dyDescent="0.25">
      <c r="A23261">
        <v>32929392</v>
      </c>
      <c r="B23261">
        <v>33629259</v>
      </c>
      <c r="C23261">
        <v>10089698</v>
      </c>
      <c r="D23261">
        <v>33356779</v>
      </c>
      <c r="J23261">
        <v>67583857</v>
      </c>
      <c r="O23261">
        <v>67583857</v>
      </c>
    </row>
    <row r="23262" spans="1:15" x14ac:dyDescent="0.25">
      <c r="A23262">
        <v>32935131</v>
      </c>
      <c r="B23262">
        <v>33631121</v>
      </c>
      <c r="C23262">
        <v>10091437</v>
      </c>
      <c r="D23262">
        <v>33357601</v>
      </c>
      <c r="J23262">
        <v>67753281</v>
      </c>
      <c r="O23262">
        <v>67753281</v>
      </c>
    </row>
    <row r="23263" spans="1:15" x14ac:dyDescent="0.25">
      <c r="A23263">
        <v>32944213</v>
      </c>
      <c r="B23263">
        <v>33634312</v>
      </c>
      <c r="C23263">
        <v>10094478</v>
      </c>
      <c r="D23263">
        <v>33359146</v>
      </c>
      <c r="J23263">
        <v>67785611</v>
      </c>
      <c r="O23263">
        <v>67785611</v>
      </c>
    </row>
    <row r="23264" spans="1:15" x14ac:dyDescent="0.25">
      <c r="A23264">
        <v>32953178</v>
      </c>
      <c r="B23264">
        <v>33635125</v>
      </c>
      <c r="C23264">
        <v>10095307</v>
      </c>
      <c r="D23264">
        <v>33359535</v>
      </c>
      <c r="J23264">
        <v>67786760</v>
      </c>
      <c r="O23264">
        <v>67786760</v>
      </c>
    </row>
    <row r="23265" spans="1:15" x14ac:dyDescent="0.25">
      <c r="A23265">
        <v>32959166</v>
      </c>
      <c r="B23265">
        <v>33637446</v>
      </c>
      <c r="C23265">
        <v>10096991</v>
      </c>
      <c r="D23265">
        <v>33360050</v>
      </c>
      <c r="J23265">
        <v>67802649</v>
      </c>
      <c r="O23265">
        <v>67802649</v>
      </c>
    </row>
    <row r="23266" spans="1:15" x14ac:dyDescent="0.25">
      <c r="A23266">
        <v>32977741</v>
      </c>
      <c r="B23266">
        <v>33640200</v>
      </c>
      <c r="C23266">
        <v>10097401</v>
      </c>
      <c r="D23266">
        <v>33362827</v>
      </c>
      <c r="J23266">
        <v>67804954</v>
      </c>
      <c r="O23266">
        <v>67804954</v>
      </c>
    </row>
    <row r="23267" spans="1:15" x14ac:dyDescent="0.25">
      <c r="A23267">
        <v>32989969</v>
      </c>
      <c r="B23267">
        <v>33641499</v>
      </c>
      <c r="C23267">
        <v>10099355</v>
      </c>
      <c r="D23267">
        <v>33365967</v>
      </c>
      <c r="J23267">
        <v>67805957</v>
      </c>
      <c r="O23267">
        <v>67805957</v>
      </c>
    </row>
    <row r="23268" spans="1:15" x14ac:dyDescent="0.25">
      <c r="A23268">
        <v>32990654</v>
      </c>
      <c r="B23268">
        <v>33642674</v>
      </c>
      <c r="C23268">
        <v>10100945</v>
      </c>
      <c r="D23268">
        <v>33368135</v>
      </c>
      <c r="J23268">
        <v>67816581</v>
      </c>
      <c r="O23268">
        <v>67816581</v>
      </c>
    </row>
    <row r="23269" spans="1:15" x14ac:dyDescent="0.25">
      <c r="A23269">
        <v>32998593</v>
      </c>
      <c r="B23269">
        <v>33643159</v>
      </c>
      <c r="C23269">
        <v>10104109</v>
      </c>
      <c r="D23269">
        <v>33369078</v>
      </c>
      <c r="J23269">
        <v>67822764</v>
      </c>
      <c r="O23269">
        <v>67822764</v>
      </c>
    </row>
    <row r="23270" spans="1:15" x14ac:dyDescent="0.25">
      <c r="A23270">
        <v>33006239</v>
      </c>
      <c r="B23270">
        <v>33646199</v>
      </c>
      <c r="C23270">
        <v>10104311</v>
      </c>
      <c r="D23270">
        <v>33376884</v>
      </c>
      <c r="J23270">
        <v>67824252</v>
      </c>
      <c r="O23270">
        <v>67824252</v>
      </c>
    </row>
    <row r="23271" spans="1:15" x14ac:dyDescent="0.25">
      <c r="A23271">
        <v>33009866</v>
      </c>
      <c r="B23271">
        <v>33647083</v>
      </c>
      <c r="C23271">
        <v>10104554</v>
      </c>
      <c r="D23271">
        <v>33378957</v>
      </c>
      <c r="J23271">
        <v>67842531</v>
      </c>
      <c r="O23271">
        <v>67842531</v>
      </c>
    </row>
    <row r="23272" spans="1:15" x14ac:dyDescent="0.25">
      <c r="A23272">
        <v>33024660</v>
      </c>
      <c r="B23272">
        <v>33654139</v>
      </c>
      <c r="C23272">
        <v>10106471</v>
      </c>
      <c r="D23272">
        <v>33379660</v>
      </c>
      <c r="J23272">
        <v>67844305</v>
      </c>
      <c r="O23272">
        <v>67844305</v>
      </c>
    </row>
    <row r="23273" spans="1:15" x14ac:dyDescent="0.25">
      <c r="A23273">
        <v>33028624</v>
      </c>
      <c r="B23273">
        <v>33660451</v>
      </c>
      <c r="C23273">
        <v>10106769</v>
      </c>
      <c r="D23273">
        <v>33381755</v>
      </c>
      <c r="J23273">
        <v>67852519</v>
      </c>
      <c r="O23273">
        <v>67852519</v>
      </c>
    </row>
    <row r="23274" spans="1:15" x14ac:dyDescent="0.25">
      <c r="A23274">
        <v>33051550</v>
      </c>
      <c r="B23274">
        <v>33661786</v>
      </c>
      <c r="C23274">
        <v>10107988</v>
      </c>
      <c r="D23274">
        <v>33382926</v>
      </c>
      <c r="J23274">
        <v>67854842</v>
      </c>
      <c r="O23274">
        <v>67854842</v>
      </c>
    </row>
    <row r="23275" spans="1:15" x14ac:dyDescent="0.25">
      <c r="A23275">
        <v>33070405</v>
      </c>
      <c r="B23275">
        <v>33665192</v>
      </c>
      <c r="C23275">
        <v>10108510</v>
      </c>
      <c r="D23275">
        <v>33395982</v>
      </c>
      <c r="J23275">
        <v>67869076</v>
      </c>
      <c r="O23275">
        <v>67869076</v>
      </c>
    </row>
    <row r="23276" spans="1:15" x14ac:dyDescent="0.25">
      <c r="A23276">
        <v>33071392</v>
      </c>
      <c r="B23276">
        <v>33665311</v>
      </c>
      <c r="C23276">
        <v>10108653</v>
      </c>
      <c r="D23276">
        <v>33396495</v>
      </c>
      <c r="J23276">
        <v>67893904</v>
      </c>
      <c r="O23276">
        <v>67893904</v>
      </c>
    </row>
    <row r="23277" spans="1:15" x14ac:dyDescent="0.25">
      <c r="A23277">
        <v>33095377</v>
      </c>
      <c r="B23277">
        <v>33668917</v>
      </c>
      <c r="C23277">
        <v>10111252</v>
      </c>
      <c r="D23277">
        <v>33400255</v>
      </c>
      <c r="J23277">
        <v>67905048</v>
      </c>
      <c r="O23277">
        <v>67905048</v>
      </c>
    </row>
    <row r="23278" spans="1:15" x14ac:dyDescent="0.25">
      <c r="A23278">
        <v>33097111</v>
      </c>
      <c r="B23278">
        <v>33669053</v>
      </c>
      <c r="C23278">
        <v>10111855</v>
      </c>
      <c r="D23278">
        <v>33402979</v>
      </c>
      <c r="J23278">
        <v>67905819</v>
      </c>
      <c r="O23278">
        <v>67905819</v>
      </c>
    </row>
    <row r="23279" spans="1:15" x14ac:dyDescent="0.25">
      <c r="A23279">
        <v>33101985</v>
      </c>
      <c r="B23279">
        <v>33671059</v>
      </c>
      <c r="C23279">
        <v>10112488</v>
      </c>
      <c r="D23279">
        <v>33404659</v>
      </c>
      <c r="J23279">
        <v>67909332</v>
      </c>
      <c r="O23279">
        <v>67909332</v>
      </c>
    </row>
    <row r="23280" spans="1:15" x14ac:dyDescent="0.25">
      <c r="A23280">
        <v>33109342</v>
      </c>
      <c r="B23280">
        <v>33671746</v>
      </c>
      <c r="C23280">
        <v>10113691</v>
      </c>
      <c r="D23280">
        <v>33409497</v>
      </c>
      <c r="J23280">
        <v>67915417</v>
      </c>
      <c r="O23280">
        <v>67915417</v>
      </c>
    </row>
    <row r="23281" spans="1:15" x14ac:dyDescent="0.25">
      <c r="A23281">
        <v>33123667</v>
      </c>
      <c r="B23281">
        <v>33674272</v>
      </c>
      <c r="C23281">
        <v>10113790</v>
      </c>
      <c r="D23281">
        <v>33410549</v>
      </c>
      <c r="J23281">
        <v>67918428</v>
      </c>
      <c r="O23281">
        <v>67918428</v>
      </c>
    </row>
    <row r="23282" spans="1:15" x14ac:dyDescent="0.25">
      <c r="A23282">
        <v>33141753</v>
      </c>
      <c r="B23282">
        <v>33674285</v>
      </c>
      <c r="C23282">
        <v>10113872</v>
      </c>
      <c r="D23282">
        <v>33410724</v>
      </c>
      <c r="J23282">
        <v>67926015</v>
      </c>
      <c r="O23282">
        <v>67926015</v>
      </c>
    </row>
    <row r="23283" spans="1:15" x14ac:dyDescent="0.25">
      <c r="A23283">
        <v>33166891</v>
      </c>
      <c r="B23283">
        <v>33674437</v>
      </c>
      <c r="C23283">
        <v>10117707</v>
      </c>
      <c r="D23283">
        <v>33413522</v>
      </c>
      <c r="J23283">
        <v>67932246</v>
      </c>
      <c r="O23283">
        <v>67932246</v>
      </c>
    </row>
    <row r="23284" spans="1:15" x14ac:dyDescent="0.25">
      <c r="A23284">
        <v>33188215</v>
      </c>
      <c r="B23284">
        <v>33685098</v>
      </c>
      <c r="C23284">
        <v>10119361</v>
      </c>
      <c r="D23284">
        <v>33423916</v>
      </c>
      <c r="J23284">
        <v>67936038</v>
      </c>
      <c r="O23284">
        <v>67936038</v>
      </c>
    </row>
    <row r="23285" spans="1:15" x14ac:dyDescent="0.25">
      <c r="A23285">
        <v>33189079</v>
      </c>
      <c r="B23285">
        <v>33694636</v>
      </c>
      <c r="C23285">
        <v>10121317</v>
      </c>
      <c r="D23285">
        <v>33428772</v>
      </c>
      <c r="J23285">
        <v>67937586</v>
      </c>
      <c r="O23285">
        <v>67937586</v>
      </c>
    </row>
    <row r="23286" spans="1:15" x14ac:dyDescent="0.25">
      <c r="A23286">
        <v>33190918</v>
      </c>
      <c r="B23286">
        <v>33696977</v>
      </c>
      <c r="C23286">
        <v>10122510</v>
      </c>
      <c r="D23286">
        <v>33430372</v>
      </c>
      <c r="J23286">
        <v>67937885</v>
      </c>
      <c r="O23286">
        <v>67937885</v>
      </c>
    </row>
    <row r="23287" spans="1:15" x14ac:dyDescent="0.25">
      <c r="A23287">
        <v>33209176</v>
      </c>
      <c r="B23287">
        <v>33698844</v>
      </c>
      <c r="C23287">
        <v>10123126</v>
      </c>
      <c r="D23287">
        <v>33434948</v>
      </c>
      <c r="J23287">
        <v>67939172</v>
      </c>
      <c r="O23287">
        <v>67939172</v>
      </c>
    </row>
    <row r="23288" spans="1:15" x14ac:dyDescent="0.25">
      <c r="A23288">
        <v>33214025</v>
      </c>
      <c r="B23288">
        <v>33709729</v>
      </c>
      <c r="C23288">
        <v>10123314</v>
      </c>
      <c r="D23288">
        <v>33439857</v>
      </c>
      <c r="J23288">
        <v>67939465</v>
      </c>
      <c r="O23288">
        <v>67939465</v>
      </c>
    </row>
    <row r="23289" spans="1:15" x14ac:dyDescent="0.25">
      <c r="A23289">
        <v>33239459</v>
      </c>
      <c r="B23289">
        <v>33729086</v>
      </c>
      <c r="C23289">
        <v>10123419</v>
      </c>
      <c r="D23289">
        <v>33439891</v>
      </c>
      <c r="J23289">
        <v>67942315</v>
      </c>
      <c r="O23289">
        <v>67942315</v>
      </c>
    </row>
    <row r="23290" spans="1:15" x14ac:dyDescent="0.25">
      <c r="A23290">
        <v>33245166</v>
      </c>
      <c r="B23290">
        <v>33732567</v>
      </c>
      <c r="C23290">
        <v>10123533</v>
      </c>
      <c r="D23290">
        <v>33447034</v>
      </c>
      <c r="J23290">
        <v>67945070</v>
      </c>
      <c r="O23290">
        <v>67945070</v>
      </c>
    </row>
    <row r="23291" spans="1:15" x14ac:dyDescent="0.25">
      <c r="A23291">
        <v>33258378</v>
      </c>
      <c r="B23291">
        <v>33736983</v>
      </c>
      <c r="C23291">
        <v>10124906</v>
      </c>
      <c r="D23291">
        <v>33447042</v>
      </c>
      <c r="J23291">
        <v>67955283</v>
      </c>
      <c r="O23291">
        <v>67955283</v>
      </c>
    </row>
    <row r="23292" spans="1:15" x14ac:dyDescent="0.25">
      <c r="A23292">
        <v>33258746</v>
      </c>
      <c r="B23292">
        <v>33738329</v>
      </c>
      <c r="C23292">
        <v>10124968</v>
      </c>
      <c r="D23292">
        <v>33448136</v>
      </c>
      <c r="J23292">
        <v>67956036</v>
      </c>
      <c r="O23292">
        <v>67956036</v>
      </c>
    </row>
    <row r="23293" spans="1:15" x14ac:dyDescent="0.25">
      <c r="A23293">
        <v>33266142</v>
      </c>
      <c r="B23293">
        <v>33741169</v>
      </c>
      <c r="C23293">
        <v>10125945</v>
      </c>
      <c r="D23293">
        <v>33448767</v>
      </c>
      <c r="J23293">
        <v>67968877</v>
      </c>
      <c r="O23293">
        <v>67968877</v>
      </c>
    </row>
    <row r="23294" spans="1:15" x14ac:dyDescent="0.25">
      <c r="A23294">
        <v>33272513</v>
      </c>
      <c r="B23294">
        <v>33743467</v>
      </c>
      <c r="C23294">
        <v>10125946</v>
      </c>
      <c r="D23294">
        <v>33449067</v>
      </c>
      <c r="J23294">
        <v>68041477</v>
      </c>
      <c r="O23294">
        <v>68041477</v>
      </c>
    </row>
    <row r="23295" spans="1:15" x14ac:dyDescent="0.25">
      <c r="A23295">
        <v>33319759</v>
      </c>
      <c r="B23295">
        <v>33745922</v>
      </c>
      <c r="C23295">
        <v>10126697</v>
      </c>
      <c r="D23295">
        <v>33452424</v>
      </c>
      <c r="J23295">
        <v>68170127</v>
      </c>
      <c r="O23295">
        <v>68170127</v>
      </c>
    </row>
    <row r="23296" spans="1:15" x14ac:dyDescent="0.25">
      <c r="A23296">
        <v>33321560</v>
      </c>
      <c r="B23296">
        <v>33747687</v>
      </c>
      <c r="C23296">
        <v>10126797</v>
      </c>
      <c r="D23296">
        <v>33454451</v>
      </c>
      <c r="J23296">
        <v>68175544</v>
      </c>
      <c r="O23296">
        <v>68175544</v>
      </c>
    </row>
    <row r="23297" spans="1:15" x14ac:dyDescent="0.25">
      <c r="A23297">
        <v>33333721</v>
      </c>
      <c r="B23297">
        <v>33751155</v>
      </c>
      <c r="C23297">
        <v>10127216</v>
      </c>
      <c r="D23297">
        <v>33459650</v>
      </c>
      <c r="J23297">
        <v>68225963</v>
      </c>
      <c r="O23297">
        <v>68225963</v>
      </c>
    </row>
    <row r="23298" spans="1:15" x14ac:dyDescent="0.25">
      <c r="A23298">
        <v>33365050</v>
      </c>
      <c r="B23298">
        <v>33753632</v>
      </c>
      <c r="C23298">
        <v>10129495</v>
      </c>
      <c r="D23298">
        <v>33466530</v>
      </c>
      <c r="J23298">
        <v>68268834</v>
      </c>
      <c r="O23298">
        <v>68268834</v>
      </c>
    </row>
    <row r="23299" spans="1:15" x14ac:dyDescent="0.25">
      <c r="A23299">
        <v>33371000</v>
      </c>
      <c r="B23299">
        <v>33758389</v>
      </c>
      <c r="C23299">
        <v>10131874</v>
      </c>
      <c r="D23299">
        <v>33469237</v>
      </c>
      <c r="J23299">
        <v>68270057</v>
      </c>
      <c r="O23299">
        <v>68270057</v>
      </c>
    </row>
    <row r="23300" spans="1:15" x14ac:dyDescent="0.25">
      <c r="A23300">
        <v>33435860</v>
      </c>
      <c r="B23300">
        <v>33761450</v>
      </c>
      <c r="C23300">
        <v>10132816</v>
      </c>
      <c r="D23300">
        <v>33469465</v>
      </c>
      <c r="J23300">
        <v>68270950</v>
      </c>
      <c r="O23300">
        <v>68270950</v>
      </c>
    </row>
    <row r="23301" spans="1:15" x14ac:dyDescent="0.25">
      <c r="A23301">
        <v>33439655</v>
      </c>
      <c r="B23301">
        <v>33762122</v>
      </c>
      <c r="C23301">
        <v>10133383</v>
      </c>
      <c r="D23301">
        <v>33472041</v>
      </c>
      <c r="J23301">
        <v>68288134</v>
      </c>
      <c r="O23301">
        <v>68288134</v>
      </c>
    </row>
    <row r="23302" spans="1:15" x14ac:dyDescent="0.25">
      <c r="A23302">
        <v>33458380</v>
      </c>
      <c r="B23302">
        <v>33763645</v>
      </c>
      <c r="C23302">
        <v>10138110</v>
      </c>
      <c r="D23302">
        <v>33472687</v>
      </c>
      <c r="J23302">
        <v>68291270</v>
      </c>
      <c r="O23302">
        <v>68291270</v>
      </c>
    </row>
    <row r="23303" spans="1:15" x14ac:dyDescent="0.25">
      <c r="A23303">
        <v>33467740</v>
      </c>
      <c r="B23303">
        <v>33772654</v>
      </c>
      <c r="C23303">
        <v>10142449</v>
      </c>
      <c r="D23303">
        <v>33473663</v>
      </c>
      <c r="J23303">
        <v>68295983</v>
      </c>
      <c r="O23303">
        <v>68295983</v>
      </c>
    </row>
    <row r="23304" spans="1:15" x14ac:dyDescent="0.25">
      <c r="A23304">
        <v>33476015</v>
      </c>
      <c r="B23304">
        <v>33785431</v>
      </c>
      <c r="C23304">
        <v>10146733</v>
      </c>
      <c r="D23304">
        <v>33477475</v>
      </c>
      <c r="J23304">
        <v>68299055</v>
      </c>
      <c r="O23304">
        <v>68299055</v>
      </c>
    </row>
    <row r="23305" spans="1:15" x14ac:dyDescent="0.25">
      <c r="A23305">
        <v>33506897</v>
      </c>
      <c r="B23305">
        <v>33787172</v>
      </c>
      <c r="C23305">
        <v>10148935</v>
      </c>
      <c r="D23305">
        <v>33479414</v>
      </c>
      <c r="J23305">
        <v>68302216</v>
      </c>
      <c r="O23305">
        <v>68302216</v>
      </c>
    </row>
    <row r="23306" spans="1:15" x14ac:dyDescent="0.25">
      <c r="A23306">
        <v>33515845</v>
      </c>
      <c r="B23306">
        <v>33788175</v>
      </c>
      <c r="C23306">
        <v>10149170</v>
      </c>
      <c r="D23306">
        <v>33483203</v>
      </c>
      <c r="J23306">
        <v>68304927</v>
      </c>
      <c r="O23306">
        <v>68304927</v>
      </c>
    </row>
    <row r="23307" spans="1:15" x14ac:dyDescent="0.25">
      <c r="A23307">
        <v>33518338</v>
      </c>
      <c r="B23307">
        <v>33788397</v>
      </c>
      <c r="C23307">
        <v>10149753</v>
      </c>
      <c r="D23307">
        <v>33487166</v>
      </c>
      <c r="J23307">
        <v>68308029</v>
      </c>
      <c r="O23307">
        <v>68308029</v>
      </c>
    </row>
    <row r="23308" spans="1:15" x14ac:dyDescent="0.25">
      <c r="A23308">
        <v>33522889</v>
      </c>
      <c r="B23308">
        <v>33793193</v>
      </c>
      <c r="C23308">
        <v>10150533</v>
      </c>
      <c r="D23308">
        <v>33492631</v>
      </c>
      <c r="J23308">
        <v>68309827</v>
      </c>
      <c r="O23308">
        <v>68309827</v>
      </c>
    </row>
    <row r="23309" spans="1:15" x14ac:dyDescent="0.25">
      <c r="A23309">
        <v>33533286</v>
      </c>
      <c r="B23309">
        <v>33795315</v>
      </c>
      <c r="C23309">
        <v>10151742</v>
      </c>
      <c r="D23309">
        <v>33493268</v>
      </c>
      <c r="J23309">
        <v>68312026</v>
      </c>
      <c r="O23309">
        <v>68312026</v>
      </c>
    </row>
    <row r="23310" spans="1:15" x14ac:dyDescent="0.25">
      <c r="A23310">
        <v>33539476</v>
      </c>
      <c r="B23310">
        <v>33796591</v>
      </c>
      <c r="C23310">
        <v>10154174</v>
      </c>
      <c r="D23310">
        <v>33501018</v>
      </c>
      <c r="J23310">
        <v>68324996</v>
      </c>
      <c r="O23310">
        <v>68324996</v>
      </c>
    </row>
    <row r="23311" spans="1:15" x14ac:dyDescent="0.25">
      <c r="A23311">
        <v>33586447</v>
      </c>
      <c r="B23311">
        <v>33799607</v>
      </c>
      <c r="C23311">
        <v>10155509</v>
      </c>
      <c r="D23311">
        <v>33506386</v>
      </c>
      <c r="J23311">
        <v>68330057</v>
      </c>
      <c r="O23311">
        <v>68330057</v>
      </c>
    </row>
    <row r="23312" spans="1:15" x14ac:dyDescent="0.25">
      <c r="A23312">
        <v>33606175</v>
      </c>
      <c r="B23312">
        <v>33799885</v>
      </c>
      <c r="C23312">
        <v>10155725</v>
      </c>
      <c r="D23312">
        <v>33507122</v>
      </c>
      <c r="J23312">
        <v>68414810</v>
      </c>
      <c r="O23312">
        <v>68414810</v>
      </c>
    </row>
    <row r="23313" spans="1:15" x14ac:dyDescent="0.25">
      <c r="A23313">
        <v>33609459</v>
      </c>
      <c r="B23313">
        <v>33800374</v>
      </c>
      <c r="C23313">
        <v>10156698</v>
      </c>
      <c r="D23313">
        <v>33507148</v>
      </c>
      <c r="J23313">
        <v>68435482</v>
      </c>
      <c r="O23313">
        <v>68435482</v>
      </c>
    </row>
    <row r="23314" spans="1:15" x14ac:dyDescent="0.25">
      <c r="A23314">
        <v>33612855</v>
      </c>
      <c r="B23314">
        <v>33800939</v>
      </c>
      <c r="C23314">
        <v>10166969</v>
      </c>
      <c r="D23314">
        <v>33507494</v>
      </c>
      <c r="J23314">
        <v>68442659</v>
      </c>
      <c r="O23314">
        <v>68442659</v>
      </c>
    </row>
    <row r="23315" spans="1:15" x14ac:dyDescent="0.25">
      <c r="A23315">
        <v>33614548</v>
      </c>
      <c r="B23315">
        <v>33805152</v>
      </c>
      <c r="C23315">
        <v>10168803</v>
      </c>
      <c r="D23315">
        <v>33509009</v>
      </c>
      <c r="J23315">
        <v>68445335</v>
      </c>
      <c r="O23315">
        <v>68445335</v>
      </c>
    </row>
    <row r="23316" spans="1:15" x14ac:dyDescent="0.25">
      <c r="A23316">
        <v>33616640</v>
      </c>
      <c r="B23316">
        <v>33807720</v>
      </c>
      <c r="C23316">
        <v>10171271</v>
      </c>
      <c r="D23316">
        <v>33511845</v>
      </c>
      <c r="J23316">
        <v>68445892</v>
      </c>
      <c r="O23316">
        <v>68445892</v>
      </c>
    </row>
    <row r="23317" spans="1:15" x14ac:dyDescent="0.25">
      <c r="A23317">
        <v>33645623</v>
      </c>
      <c r="B23317">
        <v>33808277</v>
      </c>
      <c r="C23317">
        <v>10171499</v>
      </c>
      <c r="D23317">
        <v>33514551</v>
      </c>
      <c r="J23317">
        <v>68460964</v>
      </c>
      <c r="O23317">
        <v>68460964</v>
      </c>
    </row>
    <row r="23318" spans="1:15" x14ac:dyDescent="0.25">
      <c r="A23318">
        <v>33647252</v>
      </c>
      <c r="B23318">
        <v>33813302</v>
      </c>
      <c r="C23318">
        <v>10172192</v>
      </c>
      <c r="D23318">
        <v>33515631</v>
      </c>
      <c r="J23318">
        <v>68547134</v>
      </c>
      <c r="O23318">
        <v>68547134</v>
      </c>
    </row>
    <row r="23319" spans="1:15" x14ac:dyDescent="0.25">
      <c r="A23319">
        <v>33648090</v>
      </c>
      <c r="B23319">
        <v>33813414</v>
      </c>
      <c r="C23319">
        <v>10174837</v>
      </c>
      <c r="D23319">
        <v>33520573</v>
      </c>
      <c r="J23319">
        <v>68563766</v>
      </c>
      <c r="O23319">
        <v>68563766</v>
      </c>
    </row>
    <row r="23320" spans="1:15" x14ac:dyDescent="0.25">
      <c r="A23320">
        <v>33681829</v>
      </c>
      <c r="B23320">
        <v>33814508</v>
      </c>
      <c r="C23320">
        <v>10177637</v>
      </c>
      <c r="D23320">
        <v>33521518</v>
      </c>
      <c r="J23320">
        <v>68591819</v>
      </c>
      <c r="O23320">
        <v>68591819</v>
      </c>
    </row>
    <row r="23321" spans="1:15" x14ac:dyDescent="0.25">
      <c r="A23321">
        <v>33694437</v>
      </c>
      <c r="B23321">
        <v>33816101</v>
      </c>
      <c r="C23321">
        <v>10177811</v>
      </c>
      <c r="D23321">
        <v>33523554</v>
      </c>
      <c r="J23321">
        <v>68599303</v>
      </c>
      <c r="O23321">
        <v>68599303</v>
      </c>
    </row>
    <row r="23322" spans="1:15" x14ac:dyDescent="0.25">
      <c r="A23322">
        <v>33713089</v>
      </c>
      <c r="B23322">
        <v>33816191</v>
      </c>
      <c r="C23322">
        <v>10182479</v>
      </c>
      <c r="D23322">
        <v>33525611</v>
      </c>
      <c r="J23322">
        <v>68692476</v>
      </c>
      <c r="O23322">
        <v>68692476</v>
      </c>
    </row>
    <row r="23323" spans="1:15" x14ac:dyDescent="0.25">
      <c r="A23323">
        <v>33720176</v>
      </c>
      <c r="B23323">
        <v>33819865</v>
      </c>
      <c r="C23323">
        <v>10188849</v>
      </c>
      <c r="D23323">
        <v>33528920</v>
      </c>
      <c r="J23323">
        <v>68810513</v>
      </c>
      <c r="O23323">
        <v>68810513</v>
      </c>
    </row>
    <row r="23324" spans="1:15" x14ac:dyDescent="0.25">
      <c r="A23324">
        <v>33752836</v>
      </c>
      <c r="B23324">
        <v>33821977</v>
      </c>
      <c r="C23324">
        <v>10192312</v>
      </c>
      <c r="D23324">
        <v>33531474</v>
      </c>
      <c r="J23324">
        <v>68866823</v>
      </c>
      <c r="O23324">
        <v>68866823</v>
      </c>
    </row>
    <row r="23325" spans="1:15" x14ac:dyDescent="0.25">
      <c r="A23325">
        <v>33755504</v>
      </c>
      <c r="B23325">
        <v>33826916</v>
      </c>
      <c r="C23325">
        <v>10195308</v>
      </c>
      <c r="D23325">
        <v>33532772</v>
      </c>
      <c r="J23325">
        <v>68876242</v>
      </c>
      <c r="O23325">
        <v>68876242</v>
      </c>
    </row>
    <row r="23326" spans="1:15" x14ac:dyDescent="0.25">
      <c r="A23326">
        <v>33755776</v>
      </c>
      <c r="B23326">
        <v>33831695</v>
      </c>
      <c r="C23326">
        <v>10196833</v>
      </c>
      <c r="D23326">
        <v>33534748</v>
      </c>
      <c r="J23326">
        <v>68948481</v>
      </c>
      <c r="O23326">
        <v>68948481</v>
      </c>
    </row>
    <row r="23327" spans="1:15" x14ac:dyDescent="0.25">
      <c r="A23327">
        <v>33785671</v>
      </c>
      <c r="B23327">
        <v>33832857</v>
      </c>
      <c r="C23327">
        <v>10197934</v>
      </c>
      <c r="D23327">
        <v>33535207</v>
      </c>
      <c r="J23327">
        <v>68949102</v>
      </c>
      <c r="O23327">
        <v>68949102</v>
      </c>
    </row>
    <row r="23328" spans="1:15" x14ac:dyDescent="0.25">
      <c r="A23328">
        <v>33801480</v>
      </c>
      <c r="B23328">
        <v>33834678</v>
      </c>
      <c r="C23328">
        <v>10201065</v>
      </c>
      <c r="D23328">
        <v>33536868</v>
      </c>
      <c r="J23328">
        <v>68976995</v>
      </c>
      <c r="O23328">
        <v>68976995</v>
      </c>
    </row>
    <row r="23329" spans="1:15" x14ac:dyDescent="0.25">
      <c r="A23329">
        <v>33807793</v>
      </c>
      <c r="B23329">
        <v>33835828</v>
      </c>
      <c r="C23329">
        <v>10202382</v>
      </c>
      <c r="D23329">
        <v>33540309</v>
      </c>
      <c r="J23329">
        <v>68983916</v>
      </c>
      <c r="O23329">
        <v>68983916</v>
      </c>
    </row>
    <row r="23330" spans="1:15" x14ac:dyDescent="0.25">
      <c r="A23330">
        <v>33813951</v>
      </c>
      <c r="B23330">
        <v>33837023</v>
      </c>
      <c r="C23330">
        <v>10204000</v>
      </c>
      <c r="D23330">
        <v>33544275</v>
      </c>
      <c r="J23330">
        <v>68992385</v>
      </c>
      <c r="O23330">
        <v>68992385</v>
      </c>
    </row>
    <row r="23331" spans="1:15" x14ac:dyDescent="0.25">
      <c r="A23331">
        <v>33822049</v>
      </c>
      <c r="B23331">
        <v>33862732</v>
      </c>
      <c r="C23331">
        <v>10207693</v>
      </c>
      <c r="D23331">
        <v>33546422</v>
      </c>
      <c r="J23331">
        <v>68999495</v>
      </c>
      <c r="O23331">
        <v>68999495</v>
      </c>
    </row>
    <row r="23332" spans="1:15" x14ac:dyDescent="0.25">
      <c r="A23332">
        <v>33822168</v>
      </c>
      <c r="B23332">
        <v>33863820</v>
      </c>
      <c r="C23332">
        <v>10208539</v>
      </c>
      <c r="D23332">
        <v>33546794</v>
      </c>
      <c r="J23332">
        <v>69043286</v>
      </c>
      <c r="O23332">
        <v>69043286</v>
      </c>
    </row>
    <row r="23333" spans="1:15" x14ac:dyDescent="0.25">
      <c r="A23333">
        <v>33834835</v>
      </c>
      <c r="B23333">
        <v>33866045</v>
      </c>
      <c r="C23333">
        <v>10209551</v>
      </c>
      <c r="D23333">
        <v>33552163</v>
      </c>
      <c r="J23333">
        <v>69063721</v>
      </c>
      <c r="O23333">
        <v>69063721</v>
      </c>
    </row>
    <row r="23334" spans="1:15" x14ac:dyDescent="0.25">
      <c r="A23334">
        <v>33839965</v>
      </c>
      <c r="B23334">
        <v>33873874</v>
      </c>
      <c r="C23334">
        <v>10211637</v>
      </c>
      <c r="D23334">
        <v>33554328</v>
      </c>
      <c r="J23334">
        <v>69172899</v>
      </c>
      <c r="O23334">
        <v>69172899</v>
      </c>
    </row>
    <row r="23335" spans="1:15" x14ac:dyDescent="0.25">
      <c r="A23335">
        <v>33843655</v>
      </c>
      <c r="B23335">
        <v>33873987</v>
      </c>
      <c r="C23335">
        <v>10212116</v>
      </c>
      <c r="D23335">
        <v>33559904</v>
      </c>
      <c r="J23335">
        <v>69198061</v>
      </c>
      <c r="O23335">
        <v>69198061</v>
      </c>
    </row>
    <row r="23336" spans="1:15" x14ac:dyDescent="0.25">
      <c r="A23336">
        <v>33852271</v>
      </c>
      <c r="B23336">
        <v>33875834</v>
      </c>
      <c r="C23336">
        <v>10212639</v>
      </c>
      <c r="D23336">
        <v>33562524</v>
      </c>
      <c r="J23336">
        <v>69204078</v>
      </c>
      <c r="O23336">
        <v>69204078</v>
      </c>
    </row>
    <row r="23337" spans="1:15" x14ac:dyDescent="0.25">
      <c r="A23337">
        <v>33893166</v>
      </c>
      <c r="B23337">
        <v>33876981</v>
      </c>
      <c r="C23337">
        <v>10213882</v>
      </c>
      <c r="D23337">
        <v>33566886</v>
      </c>
      <c r="J23337">
        <v>69243819</v>
      </c>
      <c r="O23337">
        <v>69243819</v>
      </c>
    </row>
    <row r="23338" spans="1:15" x14ac:dyDescent="0.25">
      <c r="A23338">
        <v>33896062</v>
      </c>
      <c r="B23338">
        <v>33878434</v>
      </c>
      <c r="C23338">
        <v>10219842</v>
      </c>
      <c r="D23338">
        <v>33570429</v>
      </c>
      <c r="J23338">
        <v>69305536</v>
      </c>
      <c r="O23338">
        <v>69305536</v>
      </c>
    </row>
    <row r="23339" spans="1:15" x14ac:dyDescent="0.25">
      <c r="A23339">
        <v>33904412</v>
      </c>
      <c r="B23339">
        <v>33881129</v>
      </c>
      <c r="C23339">
        <v>10222725</v>
      </c>
      <c r="D23339">
        <v>33571965</v>
      </c>
      <c r="J23339">
        <v>69345650</v>
      </c>
      <c r="O23339">
        <v>69345650</v>
      </c>
    </row>
    <row r="23340" spans="1:15" x14ac:dyDescent="0.25">
      <c r="A23340">
        <v>33939742</v>
      </c>
      <c r="B23340">
        <v>33881598</v>
      </c>
      <c r="C23340">
        <v>10225955</v>
      </c>
      <c r="D23340">
        <v>33575593</v>
      </c>
      <c r="J23340">
        <v>69347242</v>
      </c>
      <c r="O23340">
        <v>69347242</v>
      </c>
    </row>
    <row r="23341" spans="1:15" x14ac:dyDescent="0.25">
      <c r="A23341">
        <v>33944901</v>
      </c>
      <c r="B23341">
        <v>33882863</v>
      </c>
      <c r="C23341">
        <v>10237487</v>
      </c>
      <c r="D23341">
        <v>33576630</v>
      </c>
      <c r="J23341">
        <v>69347562</v>
      </c>
      <c r="O23341">
        <v>69347562</v>
      </c>
    </row>
    <row r="23342" spans="1:15" x14ac:dyDescent="0.25">
      <c r="A23342">
        <v>33949791</v>
      </c>
      <c r="B23342">
        <v>33884412</v>
      </c>
      <c r="C23342">
        <v>10238124</v>
      </c>
      <c r="D23342">
        <v>33591812</v>
      </c>
      <c r="J23342">
        <v>69347657</v>
      </c>
      <c r="O23342">
        <v>69347657</v>
      </c>
    </row>
    <row r="23343" spans="1:15" x14ac:dyDescent="0.25">
      <c r="A23343">
        <v>33950186</v>
      </c>
      <c r="B23343">
        <v>33886319</v>
      </c>
      <c r="C23343">
        <v>10238348</v>
      </c>
      <c r="D23343">
        <v>33593035</v>
      </c>
      <c r="J23343">
        <v>69357284</v>
      </c>
      <c r="O23343">
        <v>69357284</v>
      </c>
    </row>
    <row r="23344" spans="1:15" x14ac:dyDescent="0.25">
      <c r="A23344">
        <v>33959165</v>
      </c>
      <c r="B23344">
        <v>33886389</v>
      </c>
      <c r="C23344">
        <v>10242404</v>
      </c>
      <c r="D23344">
        <v>33600679</v>
      </c>
      <c r="J23344">
        <v>69362665</v>
      </c>
      <c r="O23344">
        <v>69362665</v>
      </c>
    </row>
    <row r="23345" spans="1:15" x14ac:dyDescent="0.25">
      <c r="A23345">
        <v>33964405</v>
      </c>
      <c r="B23345">
        <v>33887211</v>
      </c>
      <c r="C23345">
        <v>10242859</v>
      </c>
      <c r="D23345">
        <v>33601640</v>
      </c>
      <c r="J23345">
        <v>69367678</v>
      </c>
      <c r="O23345">
        <v>69367678</v>
      </c>
    </row>
    <row r="23346" spans="1:15" x14ac:dyDescent="0.25">
      <c r="A23346">
        <v>33967547</v>
      </c>
      <c r="B23346">
        <v>33900348</v>
      </c>
      <c r="C23346">
        <v>10243272</v>
      </c>
      <c r="D23346">
        <v>33606163</v>
      </c>
      <c r="J23346">
        <v>69368945</v>
      </c>
      <c r="O23346">
        <v>69368945</v>
      </c>
    </row>
    <row r="23347" spans="1:15" x14ac:dyDescent="0.25">
      <c r="A23347">
        <v>33973887</v>
      </c>
      <c r="B23347">
        <v>33901200</v>
      </c>
      <c r="C23347">
        <v>10247495</v>
      </c>
      <c r="D23347">
        <v>33609440</v>
      </c>
      <c r="J23347">
        <v>69372037</v>
      </c>
      <c r="O23347">
        <v>69372037</v>
      </c>
    </row>
    <row r="23348" spans="1:15" x14ac:dyDescent="0.25">
      <c r="A23348">
        <v>33989114</v>
      </c>
      <c r="B23348">
        <v>33905257</v>
      </c>
      <c r="C23348">
        <v>10248697</v>
      </c>
      <c r="D23348">
        <v>33610337</v>
      </c>
      <c r="J23348">
        <v>69378827</v>
      </c>
      <c r="O23348">
        <v>69378827</v>
      </c>
    </row>
    <row r="23349" spans="1:15" x14ac:dyDescent="0.25">
      <c r="A23349">
        <v>34000123</v>
      </c>
      <c r="B23349">
        <v>33907787</v>
      </c>
      <c r="C23349">
        <v>10249876</v>
      </c>
      <c r="D23349">
        <v>33614152</v>
      </c>
      <c r="J23349">
        <v>69399672</v>
      </c>
      <c r="O23349">
        <v>69399672</v>
      </c>
    </row>
    <row r="23350" spans="1:15" x14ac:dyDescent="0.25">
      <c r="A23350">
        <v>34013520</v>
      </c>
      <c r="B23350">
        <v>33912310</v>
      </c>
      <c r="C23350">
        <v>10250594</v>
      </c>
      <c r="D23350">
        <v>33617415</v>
      </c>
      <c r="J23350">
        <v>69400318</v>
      </c>
      <c r="O23350">
        <v>69400318</v>
      </c>
    </row>
    <row r="23351" spans="1:15" x14ac:dyDescent="0.25">
      <c r="A23351">
        <v>34015234</v>
      </c>
      <c r="B23351">
        <v>33915010</v>
      </c>
      <c r="C23351">
        <v>10251210</v>
      </c>
      <c r="D23351">
        <v>33619717</v>
      </c>
      <c r="J23351">
        <v>69414407</v>
      </c>
      <c r="O23351">
        <v>69414407</v>
      </c>
    </row>
    <row r="23352" spans="1:15" x14ac:dyDescent="0.25">
      <c r="A23352">
        <v>34026587</v>
      </c>
      <c r="B23352">
        <v>33916695</v>
      </c>
      <c r="C23352">
        <v>10258393</v>
      </c>
      <c r="D23352">
        <v>33619917</v>
      </c>
      <c r="J23352">
        <v>69444701</v>
      </c>
      <c r="O23352">
        <v>69444701</v>
      </c>
    </row>
    <row r="23353" spans="1:15" x14ac:dyDescent="0.25">
      <c r="A23353">
        <v>34029537</v>
      </c>
      <c r="B23353">
        <v>33917066</v>
      </c>
      <c r="C23353">
        <v>10263456</v>
      </c>
      <c r="D23353">
        <v>33620195</v>
      </c>
      <c r="J23353">
        <v>69450623</v>
      </c>
      <c r="O23353">
        <v>69450623</v>
      </c>
    </row>
    <row r="23354" spans="1:15" x14ac:dyDescent="0.25">
      <c r="A23354">
        <v>34043024</v>
      </c>
      <c r="B23354">
        <v>33917696</v>
      </c>
      <c r="C23354">
        <v>10265086</v>
      </c>
      <c r="D23354">
        <v>33620395</v>
      </c>
      <c r="J23354">
        <v>69463737</v>
      </c>
      <c r="O23354">
        <v>69463737</v>
      </c>
    </row>
    <row r="23355" spans="1:15" x14ac:dyDescent="0.25">
      <c r="A23355">
        <v>34044489</v>
      </c>
      <c r="B23355">
        <v>33918933</v>
      </c>
      <c r="C23355">
        <v>10268611</v>
      </c>
      <c r="D23355">
        <v>33621911</v>
      </c>
      <c r="J23355">
        <v>69522076</v>
      </c>
      <c r="O23355">
        <v>69522076</v>
      </c>
    </row>
    <row r="23356" spans="1:15" x14ac:dyDescent="0.25">
      <c r="A23356">
        <v>34044829</v>
      </c>
      <c r="B23356">
        <v>33921092</v>
      </c>
      <c r="C23356">
        <v>10268817</v>
      </c>
      <c r="D23356">
        <v>33622165</v>
      </c>
      <c r="J23356">
        <v>69814123</v>
      </c>
      <c r="O23356">
        <v>69814123</v>
      </c>
    </row>
    <row r="23357" spans="1:15" x14ac:dyDescent="0.25">
      <c r="A23357">
        <v>34046804</v>
      </c>
      <c r="B23357">
        <v>33921453</v>
      </c>
      <c r="C23357">
        <v>10269180</v>
      </c>
      <c r="D23357">
        <v>33623740</v>
      </c>
      <c r="J23357">
        <v>69864329</v>
      </c>
      <c r="O23357">
        <v>69864329</v>
      </c>
    </row>
    <row r="23358" spans="1:15" x14ac:dyDescent="0.25">
      <c r="A23358">
        <v>34046843</v>
      </c>
      <c r="B23358">
        <v>33922404</v>
      </c>
      <c r="C23358">
        <v>10270478</v>
      </c>
      <c r="D23358">
        <v>33628379</v>
      </c>
      <c r="J23358">
        <v>70056723</v>
      </c>
      <c r="O23358">
        <v>70056723</v>
      </c>
    </row>
    <row r="23359" spans="1:15" x14ac:dyDescent="0.25">
      <c r="A23359">
        <v>34047695</v>
      </c>
      <c r="B23359">
        <v>33926617</v>
      </c>
      <c r="C23359">
        <v>10272306</v>
      </c>
      <c r="D23359">
        <v>33630522</v>
      </c>
      <c r="J23359">
        <v>70057672</v>
      </c>
      <c r="O23359">
        <v>70057672</v>
      </c>
    </row>
    <row r="23360" spans="1:15" x14ac:dyDescent="0.25">
      <c r="A23360">
        <v>34048227</v>
      </c>
      <c r="B23360">
        <v>33926917</v>
      </c>
      <c r="C23360">
        <v>10272735</v>
      </c>
      <c r="D23360">
        <v>33630865</v>
      </c>
      <c r="J23360">
        <v>70066771</v>
      </c>
      <c r="O23360">
        <v>70066771</v>
      </c>
    </row>
    <row r="23361" spans="1:15" x14ac:dyDescent="0.25">
      <c r="A23361">
        <v>34048636</v>
      </c>
      <c r="B23361">
        <v>33926933</v>
      </c>
      <c r="C23361">
        <v>10275069</v>
      </c>
      <c r="D23361">
        <v>33635693</v>
      </c>
      <c r="J23361">
        <v>70069626</v>
      </c>
      <c r="O23361">
        <v>70069626</v>
      </c>
    </row>
    <row r="23362" spans="1:15" x14ac:dyDescent="0.25">
      <c r="A23362">
        <v>34051098</v>
      </c>
      <c r="B23362">
        <v>33928161</v>
      </c>
      <c r="C23362">
        <v>10275137</v>
      </c>
      <c r="D23362">
        <v>33636676</v>
      </c>
      <c r="J23362">
        <v>70069775</v>
      </c>
      <c r="O23362">
        <v>70069775</v>
      </c>
    </row>
    <row r="23363" spans="1:15" x14ac:dyDescent="0.25">
      <c r="A23363">
        <v>34062190</v>
      </c>
      <c r="B23363">
        <v>33929542</v>
      </c>
      <c r="C23363">
        <v>10277474</v>
      </c>
      <c r="D23363">
        <v>33638350</v>
      </c>
      <c r="J23363">
        <v>70103058</v>
      </c>
      <c r="O23363">
        <v>70103058</v>
      </c>
    </row>
    <row r="23364" spans="1:15" x14ac:dyDescent="0.25">
      <c r="A23364">
        <v>34064101</v>
      </c>
      <c r="B23364">
        <v>33930269</v>
      </c>
      <c r="C23364">
        <v>10281120</v>
      </c>
      <c r="D23364">
        <v>33639380</v>
      </c>
      <c r="J23364">
        <v>70148467</v>
      </c>
      <c r="O23364">
        <v>70148467</v>
      </c>
    </row>
    <row r="23365" spans="1:15" x14ac:dyDescent="0.25">
      <c r="A23365">
        <v>34068464</v>
      </c>
      <c r="B23365">
        <v>33930564</v>
      </c>
      <c r="C23365">
        <v>10281127</v>
      </c>
      <c r="D23365">
        <v>33641430</v>
      </c>
      <c r="J23365">
        <v>70241286</v>
      </c>
      <c r="O23365">
        <v>70241286</v>
      </c>
    </row>
    <row r="23366" spans="1:15" x14ac:dyDescent="0.25">
      <c r="A23366">
        <v>34095566</v>
      </c>
      <c r="B23366">
        <v>33930609</v>
      </c>
      <c r="C23366">
        <v>10283592</v>
      </c>
      <c r="D23366">
        <v>33644598</v>
      </c>
      <c r="J23366">
        <v>70277519</v>
      </c>
      <c r="O23366">
        <v>70277519</v>
      </c>
    </row>
    <row r="23367" spans="1:15" x14ac:dyDescent="0.25">
      <c r="A23367">
        <v>34097164</v>
      </c>
      <c r="B23367">
        <v>33934503</v>
      </c>
      <c r="C23367">
        <v>10285046</v>
      </c>
      <c r="D23367">
        <v>33646093</v>
      </c>
      <c r="J23367">
        <v>70283968</v>
      </c>
      <c r="O23367">
        <v>70283968</v>
      </c>
    </row>
    <row r="23368" spans="1:15" x14ac:dyDescent="0.25">
      <c r="A23368">
        <v>34104093</v>
      </c>
      <c r="B23368">
        <v>33940193</v>
      </c>
      <c r="C23368">
        <v>10286175</v>
      </c>
      <c r="D23368">
        <v>33650727</v>
      </c>
      <c r="J23368">
        <v>70299456</v>
      </c>
      <c r="O23368">
        <v>70299456</v>
      </c>
    </row>
    <row r="23369" spans="1:15" x14ac:dyDescent="0.25">
      <c r="A23369">
        <v>34117518</v>
      </c>
      <c r="B23369">
        <v>33940770</v>
      </c>
      <c r="C23369">
        <v>10288603</v>
      </c>
      <c r="D23369">
        <v>33650805</v>
      </c>
      <c r="J23369">
        <v>70301120</v>
      </c>
      <c r="O23369">
        <v>70301120</v>
      </c>
    </row>
    <row r="23370" spans="1:15" x14ac:dyDescent="0.25">
      <c r="A23370">
        <v>34124474</v>
      </c>
      <c r="B23370">
        <v>33947139</v>
      </c>
      <c r="C23370">
        <v>10288693</v>
      </c>
      <c r="D23370">
        <v>33651597</v>
      </c>
      <c r="J23370">
        <v>70301971</v>
      </c>
      <c r="O23370">
        <v>70301971</v>
      </c>
    </row>
    <row r="23371" spans="1:15" x14ac:dyDescent="0.25">
      <c r="A23371">
        <v>34126734</v>
      </c>
      <c r="B23371">
        <v>33949076</v>
      </c>
      <c r="C23371">
        <v>10290057</v>
      </c>
      <c r="D23371">
        <v>33661276</v>
      </c>
      <c r="J23371">
        <v>70333681</v>
      </c>
      <c r="O23371">
        <v>70333681</v>
      </c>
    </row>
    <row r="23372" spans="1:15" x14ac:dyDescent="0.25">
      <c r="A23372">
        <v>34142524</v>
      </c>
      <c r="B23372">
        <v>33949313</v>
      </c>
      <c r="C23372">
        <v>10292827</v>
      </c>
      <c r="D23372">
        <v>33665975</v>
      </c>
      <c r="J23372">
        <v>70347879</v>
      </c>
      <c r="O23372">
        <v>70347879</v>
      </c>
    </row>
    <row r="23373" spans="1:15" x14ac:dyDescent="0.25">
      <c r="A23373">
        <v>34158091</v>
      </c>
      <c r="B23373">
        <v>33949842</v>
      </c>
      <c r="C23373">
        <v>10293196</v>
      </c>
      <c r="D23373">
        <v>33674549</v>
      </c>
      <c r="J23373">
        <v>70376441</v>
      </c>
      <c r="O23373">
        <v>70376441</v>
      </c>
    </row>
    <row r="23374" spans="1:15" x14ac:dyDescent="0.25">
      <c r="A23374">
        <v>34168661</v>
      </c>
      <c r="B23374">
        <v>33952827</v>
      </c>
      <c r="C23374">
        <v>10294735</v>
      </c>
      <c r="D23374">
        <v>33676998</v>
      </c>
      <c r="J23374">
        <v>70386499</v>
      </c>
      <c r="O23374">
        <v>70386499</v>
      </c>
    </row>
    <row r="23375" spans="1:15" x14ac:dyDescent="0.25">
      <c r="A23375">
        <v>34178005</v>
      </c>
      <c r="B23375">
        <v>33953481</v>
      </c>
      <c r="C23375">
        <v>10295638</v>
      </c>
      <c r="D23375">
        <v>33683508</v>
      </c>
      <c r="J23375">
        <v>70565296</v>
      </c>
      <c r="O23375">
        <v>70565296</v>
      </c>
    </row>
    <row r="23376" spans="1:15" x14ac:dyDescent="0.25">
      <c r="A23376">
        <v>34217804</v>
      </c>
      <c r="B23376">
        <v>33955105</v>
      </c>
      <c r="C23376">
        <v>10296864</v>
      </c>
      <c r="D23376">
        <v>33684669</v>
      </c>
      <c r="J23376">
        <v>70567625</v>
      </c>
      <c r="O23376">
        <v>70567625</v>
      </c>
    </row>
    <row r="23377" spans="1:15" x14ac:dyDescent="0.25">
      <c r="A23377">
        <v>34225621</v>
      </c>
      <c r="B23377">
        <v>33955116</v>
      </c>
      <c r="C23377">
        <v>10298972</v>
      </c>
      <c r="D23377">
        <v>33691093</v>
      </c>
      <c r="J23377">
        <v>70579085</v>
      </c>
      <c r="O23377">
        <v>70579085</v>
      </c>
    </row>
    <row r="23378" spans="1:15" x14ac:dyDescent="0.25">
      <c r="A23378">
        <v>34231239</v>
      </c>
      <c r="B23378">
        <v>33956460</v>
      </c>
      <c r="C23378">
        <v>10302475</v>
      </c>
      <c r="D23378">
        <v>33691568</v>
      </c>
      <c r="J23378">
        <v>70612569</v>
      </c>
      <c r="O23378">
        <v>70612569</v>
      </c>
    </row>
    <row r="23379" spans="1:15" x14ac:dyDescent="0.25">
      <c r="A23379">
        <v>34244715</v>
      </c>
      <c r="B23379">
        <v>33958663</v>
      </c>
      <c r="C23379">
        <v>10302883</v>
      </c>
      <c r="D23379">
        <v>33697393</v>
      </c>
      <c r="J23379">
        <v>70619359</v>
      </c>
      <c r="O23379">
        <v>70619359</v>
      </c>
    </row>
    <row r="23380" spans="1:15" x14ac:dyDescent="0.25">
      <c r="A23380">
        <v>34248096</v>
      </c>
      <c r="B23380">
        <v>33967747</v>
      </c>
      <c r="C23380">
        <v>10303031</v>
      </c>
      <c r="D23380">
        <v>33699665</v>
      </c>
      <c r="J23380">
        <v>70622263</v>
      </c>
      <c r="O23380">
        <v>70622263</v>
      </c>
    </row>
    <row r="23381" spans="1:15" x14ac:dyDescent="0.25">
      <c r="A23381">
        <v>34256223</v>
      </c>
      <c r="B23381">
        <v>33970726</v>
      </c>
      <c r="C23381">
        <v>10304482</v>
      </c>
      <c r="D23381">
        <v>33700128</v>
      </c>
      <c r="J23381">
        <v>70624409</v>
      </c>
      <c r="O23381">
        <v>70624409</v>
      </c>
    </row>
    <row r="23382" spans="1:15" x14ac:dyDescent="0.25">
      <c r="A23382">
        <v>34257862</v>
      </c>
      <c r="B23382">
        <v>33979398</v>
      </c>
      <c r="C23382">
        <v>10306504</v>
      </c>
      <c r="D23382">
        <v>33702448</v>
      </c>
      <c r="J23382">
        <v>70634173</v>
      </c>
      <c r="O23382">
        <v>70634173</v>
      </c>
    </row>
    <row r="23383" spans="1:15" x14ac:dyDescent="0.25">
      <c r="A23383">
        <v>34264793</v>
      </c>
      <c r="B23383">
        <v>33987646</v>
      </c>
      <c r="C23383">
        <v>10306690</v>
      </c>
      <c r="D23383">
        <v>33707651</v>
      </c>
      <c r="J23383">
        <v>70636280</v>
      </c>
      <c r="O23383">
        <v>70636280</v>
      </c>
    </row>
    <row r="23384" spans="1:15" x14ac:dyDescent="0.25">
      <c r="A23384">
        <v>34265129</v>
      </c>
      <c r="B23384">
        <v>33988255</v>
      </c>
      <c r="C23384">
        <v>10307062</v>
      </c>
      <c r="D23384">
        <v>33709041</v>
      </c>
      <c r="J23384">
        <v>70647380</v>
      </c>
      <c r="O23384">
        <v>70647380</v>
      </c>
    </row>
    <row r="23385" spans="1:15" x14ac:dyDescent="0.25">
      <c r="A23385">
        <v>34269894</v>
      </c>
      <c r="B23385">
        <v>33989981</v>
      </c>
      <c r="C23385">
        <v>10307631</v>
      </c>
      <c r="D23385">
        <v>33713303</v>
      </c>
      <c r="J23385">
        <v>70664827</v>
      </c>
      <c r="O23385">
        <v>70664827</v>
      </c>
    </row>
    <row r="23386" spans="1:15" x14ac:dyDescent="0.25">
      <c r="A23386">
        <v>34288173</v>
      </c>
      <c r="B23386">
        <v>33991512</v>
      </c>
      <c r="C23386">
        <v>10309171</v>
      </c>
      <c r="D23386">
        <v>33714662</v>
      </c>
      <c r="J23386">
        <v>70665438</v>
      </c>
      <c r="O23386">
        <v>70665438</v>
      </c>
    </row>
    <row r="23387" spans="1:15" x14ac:dyDescent="0.25">
      <c r="A23387">
        <v>34294791</v>
      </c>
      <c r="B23387">
        <v>33993755</v>
      </c>
      <c r="C23387">
        <v>10310419</v>
      </c>
      <c r="D23387">
        <v>33715942</v>
      </c>
      <c r="J23387">
        <v>70839801</v>
      </c>
      <c r="O23387">
        <v>70839801</v>
      </c>
    </row>
    <row r="23388" spans="1:15" x14ac:dyDescent="0.25">
      <c r="A23388">
        <v>34296140</v>
      </c>
      <c r="B23388">
        <v>33993916</v>
      </c>
      <c r="C23388">
        <v>10311459</v>
      </c>
      <c r="D23388">
        <v>33721186</v>
      </c>
      <c r="J23388">
        <v>70849008</v>
      </c>
      <c r="O23388">
        <v>70849008</v>
      </c>
    </row>
    <row r="23389" spans="1:15" x14ac:dyDescent="0.25">
      <c r="A23389">
        <v>34304911</v>
      </c>
      <c r="B23389">
        <v>33995881</v>
      </c>
      <c r="C23389">
        <v>10312333</v>
      </c>
      <c r="D23389">
        <v>33722255</v>
      </c>
      <c r="J23389">
        <v>70859366</v>
      </c>
      <c r="O23389">
        <v>70859366</v>
      </c>
    </row>
    <row r="23390" spans="1:15" x14ac:dyDescent="0.25">
      <c r="A23390">
        <v>34305308</v>
      </c>
      <c r="B23390">
        <v>33995931</v>
      </c>
      <c r="C23390">
        <v>10313935</v>
      </c>
      <c r="D23390">
        <v>33722591</v>
      </c>
      <c r="J23390">
        <v>70900798</v>
      </c>
      <c r="O23390">
        <v>70900798</v>
      </c>
    </row>
    <row r="23391" spans="1:15" x14ac:dyDescent="0.25">
      <c r="A23391">
        <v>34307783</v>
      </c>
      <c r="B23391">
        <v>33997577</v>
      </c>
      <c r="C23391">
        <v>10321416</v>
      </c>
      <c r="D23391">
        <v>33732452</v>
      </c>
      <c r="J23391">
        <v>70913067</v>
      </c>
      <c r="O23391">
        <v>70913067</v>
      </c>
    </row>
    <row r="23392" spans="1:15" x14ac:dyDescent="0.25">
      <c r="A23392">
        <v>34313797</v>
      </c>
      <c r="B23392">
        <v>34000231</v>
      </c>
      <c r="C23392">
        <v>10322465</v>
      </c>
      <c r="D23392">
        <v>33733237</v>
      </c>
      <c r="J23392">
        <v>70935186</v>
      </c>
      <c r="O23392">
        <v>70935186</v>
      </c>
    </row>
    <row r="23393" spans="1:15" x14ac:dyDescent="0.25">
      <c r="A23393">
        <v>34330673</v>
      </c>
      <c r="B23393">
        <v>34003361</v>
      </c>
      <c r="C23393">
        <v>10323036</v>
      </c>
      <c r="D23393">
        <v>33741100</v>
      </c>
      <c r="J23393">
        <v>70963344</v>
      </c>
      <c r="O23393">
        <v>70963344</v>
      </c>
    </row>
    <row r="23394" spans="1:15" x14ac:dyDescent="0.25">
      <c r="A23394">
        <v>34352868</v>
      </c>
      <c r="B23394">
        <v>34003616</v>
      </c>
      <c r="C23394">
        <v>10330233</v>
      </c>
      <c r="D23394">
        <v>33742306</v>
      </c>
      <c r="J23394">
        <v>70968197</v>
      </c>
      <c r="O23394">
        <v>70968197</v>
      </c>
    </row>
    <row r="23395" spans="1:15" x14ac:dyDescent="0.25">
      <c r="A23395">
        <v>34355796</v>
      </c>
      <c r="B23395">
        <v>34006514</v>
      </c>
      <c r="C23395">
        <v>10331297</v>
      </c>
      <c r="D23395">
        <v>33743959</v>
      </c>
      <c r="J23395">
        <v>70979951</v>
      </c>
      <c r="O23395">
        <v>70979951</v>
      </c>
    </row>
    <row r="23396" spans="1:15" x14ac:dyDescent="0.25">
      <c r="A23396">
        <v>34356120</v>
      </c>
      <c r="B23396">
        <v>34006914</v>
      </c>
      <c r="C23396">
        <v>10332570</v>
      </c>
      <c r="D23396">
        <v>33748321</v>
      </c>
      <c r="J23396">
        <v>71013900</v>
      </c>
      <c r="O23396">
        <v>71013900</v>
      </c>
    </row>
    <row r="23397" spans="1:15" x14ac:dyDescent="0.25">
      <c r="A23397">
        <v>34356689</v>
      </c>
      <c r="B23397">
        <v>34007294</v>
      </c>
      <c r="C23397">
        <v>10333626</v>
      </c>
      <c r="D23397">
        <v>33751716</v>
      </c>
      <c r="J23397">
        <v>71033909</v>
      </c>
      <c r="O23397">
        <v>71033909</v>
      </c>
    </row>
    <row r="23398" spans="1:15" x14ac:dyDescent="0.25">
      <c r="A23398">
        <v>34364796</v>
      </c>
      <c r="B23398">
        <v>34008030</v>
      </c>
      <c r="C23398">
        <v>10340821</v>
      </c>
      <c r="D23398">
        <v>33754520</v>
      </c>
      <c r="J23398">
        <v>71041684</v>
      </c>
      <c r="O23398">
        <v>71041684</v>
      </c>
    </row>
    <row r="23399" spans="1:15" x14ac:dyDescent="0.25">
      <c r="A23399">
        <v>34370943</v>
      </c>
      <c r="B23399">
        <v>34010915</v>
      </c>
      <c r="C23399">
        <v>10342249</v>
      </c>
      <c r="D23399">
        <v>33756027</v>
      </c>
      <c r="J23399">
        <v>71087921</v>
      </c>
      <c r="O23399">
        <v>71087921</v>
      </c>
    </row>
    <row r="23400" spans="1:15" x14ac:dyDescent="0.25">
      <c r="A23400">
        <v>34376625</v>
      </c>
      <c r="B23400">
        <v>34018226</v>
      </c>
      <c r="C23400">
        <v>10342446</v>
      </c>
      <c r="D23400">
        <v>33756173</v>
      </c>
      <c r="J23400">
        <v>71094372</v>
      </c>
      <c r="O23400">
        <v>71094372</v>
      </c>
    </row>
    <row r="23401" spans="1:15" x14ac:dyDescent="0.25">
      <c r="A23401">
        <v>34378883</v>
      </c>
      <c r="B23401">
        <v>34018423</v>
      </c>
      <c r="C23401">
        <v>10342702</v>
      </c>
      <c r="D23401">
        <v>33758753</v>
      </c>
      <c r="J23401">
        <v>71111702</v>
      </c>
      <c r="O23401">
        <v>71111702</v>
      </c>
    </row>
    <row r="23402" spans="1:15" x14ac:dyDescent="0.25">
      <c r="A23402">
        <v>34381416</v>
      </c>
      <c r="B23402">
        <v>34018942</v>
      </c>
      <c r="C23402">
        <v>10343168</v>
      </c>
      <c r="D23402">
        <v>33760172</v>
      </c>
      <c r="J23402">
        <v>71167549</v>
      </c>
      <c r="O23402">
        <v>71167549</v>
      </c>
    </row>
    <row r="23403" spans="1:15" x14ac:dyDescent="0.25">
      <c r="A23403">
        <v>34381498</v>
      </c>
      <c r="B23403">
        <v>34028013</v>
      </c>
      <c r="C23403">
        <v>10344209</v>
      </c>
      <c r="D23403">
        <v>33762071</v>
      </c>
      <c r="J23403">
        <v>71272520</v>
      </c>
      <c r="O23403">
        <v>71272520</v>
      </c>
    </row>
    <row r="23404" spans="1:15" x14ac:dyDescent="0.25">
      <c r="A23404">
        <v>34381499</v>
      </c>
      <c r="B23404">
        <v>34028292</v>
      </c>
      <c r="C23404">
        <v>10347889</v>
      </c>
      <c r="D23404">
        <v>33765187</v>
      </c>
      <c r="J23404">
        <v>71285708</v>
      </c>
      <c r="O23404">
        <v>71285708</v>
      </c>
    </row>
    <row r="23405" spans="1:15" x14ac:dyDescent="0.25">
      <c r="A23405">
        <v>34383107</v>
      </c>
      <c r="B23405">
        <v>34029484</v>
      </c>
      <c r="C23405">
        <v>10350346</v>
      </c>
      <c r="D23405">
        <v>33765377</v>
      </c>
      <c r="J23405">
        <v>71297526</v>
      </c>
      <c r="O23405">
        <v>71297526</v>
      </c>
    </row>
    <row r="23406" spans="1:15" x14ac:dyDescent="0.25">
      <c r="A23406">
        <v>34387671</v>
      </c>
      <c r="B23406">
        <v>34031521</v>
      </c>
      <c r="C23406">
        <v>10352552</v>
      </c>
      <c r="D23406">
        <v>33767700</v>
      </c>
      <c r="J23406">
        <v>71310102</v>
      </c>
      <c r="O23406">
        <v>71310102</v>
      </c>
    </row>
    <row r="23407" spans="1:15" x14ac:dyDescent="0.25">
      <c r="A23407">
        <v>34393110</v>
      </c>
      <c r="B23407">
        <v>34032588</v>
      </c>
      <c r="C23407">
        <v>10355435</v>
      </c>
      <c r="D23407">
        <v>33769068</v>
      </c>
      <c r="J23407">
        <v>71311996</v>
      </c>
      <c r="O23407">
        <v>71311996</v>
      </c>
    </row>
    <row r="23408" spans="1:15" x14ac:dyDescent="0.25">
      <c r="A23408">
        <v>34403615</v>
      </c>
      <c r="B23408">
        <v>34038134</v>
      </c>
      <c r="C23408">
        <v>10356757</v>
      </c>
      <c r="D23408">
        <v>33771754</v>
      </c>
      <c r="J23408">
        <v>71314554</v>
      </c>
      <c r="O23408">
        <v>71314554</v>
      </c>
    </row>
    <row r="23409" spans="1:15" x14ac:dyDescent="0.25">
      <c r="A23409">
        <v>34403762</v>
      </c>
      <c r="B23409">
        <v>34039584</v>
      </c>
      <c r="C23409">
        <v>10357069</v>
      </c>
      <c r="D23409">
        <v>33778856</v>
      </c>
      <c r="J23409">
        <v>71322606</v>
      </c>
      <c r="O23409">
        <v>71322606</v>
      </c>
    </row>
    <row r="23410" spans="1:15" x14ac:dyDescent="0.25">
      <c r="A23410">
        <v>34404718</v>
      </c>
      <c r="B23410">
        <v>34045060</v>
      </c>
      <c r="C23410">
        <v>10357094</v>
      </c>
      <c r="D23410">
        <v>33780180</v>
      </c>
      <c r="J23410">
        <v>71325134</v>
      </c>
      <c r="O23410">
        <v>71325134</v>
      </c>
    </row>
    <row r="23411" spans="1:15" x14ac:dyDescent="0.25">
      <c r="A23411">
        <v>34409775</v>
      </c>
      <c r="B23411">
        <v>34050289</v>
      </c>
      <c r="C23411">
        <v>10359038</v>
      </c>
      <c r="D23411">
        <v>33780433</v>
      </c>
      <c r="J23411">
        <v>71326751</v>
      </c>
      <c r="O23411">
        <v>71326751</v>
      </c>
    </row>
    <row r="23412" spans="1:15" x14ac:dyDescent="0.25">
      <c r="A23412">
        <v>34413792</v>
      </c>
      <c r="B23412">
        <v>34056787</v>
      </c>
      <c r="C23412">
        <v>10359546</v>
      </c>
      <c r="D23412">
        <v>33783246</v>
      </c>
      <c r="J23412">
        <v>71329500</v>
      </c>
      <c r="O23412">
        <v>71329500</v>
      </c>
    </row>
    <row r="23413" spans="1:15" x14ac:dyDescent="0.25">
      <c r="A23413">
        <v>34422647</v>
      </c>
      <c r="B23413">
        <v>34065392</v>
      </c>
      <c r="C23413">
        <v>10359906</v>
      </c>
      <c r="D23413">
        <v>33783575</v>
      </c>
      <c r="J23413">
        <v>71350384</v>
      </c>
      <c r="O23413">
        <v>71350384</v>
      </c>
    </row>
    <row r="23414" spans="1:15" x14ac:dyDescent="0.25">
      <c r="A23414">
        <v>34423142</v>
      </c>
      <c r="B23414">
        <v>34065969</v>
      </c>
      <c r="C23414">
        <v>10360021</v>
      </c>
      <c r="D23414">
        <v>33786475</v>
      </c>
      <c r="J23414">
        <v>71356936</v>
      </c>
      <c r="O23414">
        <v>71356936</v>
      </c>
    </row>
    <row r="23415" spans="1:15" x14ac:dyDescent="0.25">
      <c r="A23415">
        <v>34424334</v>
      </c>
      <c r="B23415">
        <v>34066368</v>
      </c>
      <c r="C23415">
        <v>10361383</v>
      </c>
      <c r="D23415">
        <v>33786607</v>
      </c>
      <c r="J23415">
        <v>71366203</v>
      </c>
      <c r="O23415">
        <v>71366203</v>
      </c>
    </row>
    <row r="23416" spans="1:15" x14ac:dyDescent="0.25">
      <c r="A23416">
        <v>34427797</v>
      </c>
      <c r="B23416">
        <v>34082047</v>
      </c>
      <c r="C23416">
        <v>10362458</v>
      </c>
      <c r="D23416">
        <v>33786803</v>
      </c>
      <c r="J23416">
        <v>71372893</v>
      </c>
      <c r="O23416">
        <v>71372893</v>
      </c>
    </row>
    <row r="23417" spans="1:15" x14ac:dyDescent="0.25">
      <c r="A23417">
        <v>34427804</v>
      </c>
      <c r="B23417">
        <v>34084707</v>
      </c>
      <c r="C23417">
        <v>10363249</v>
      </c>
      <c r="D23417">
        <v>33793578</v>
      </c>
      <c r="J23417">
        <v>71374338</v>
      </c>
      <c r="O23417">
        <v>71374338</v>
      </c>
    </row>
    <row r="23418" spans="1:15" x14ac:dyDescent="0.25">
      <c r="A23418">
        <v>34434491</v>
      </c>
      <c r="B23418">
        <v>34086890</v>
      </c>
      <c r="C23418">
        <v>10365917</v>
      </c>
      <c r="D23418">
        <v>33796612</v>
      </c>
      <c r="J23418">
        <v>71380603</v>
      </c>
      <c r="O23418">
        <v>71380603</v>
      </c>
    </row>
    <row r="23419" spans="1:15" x14ac:dyDescent="0.25">
      <c r="A23419">
        <v>34437014</v>
      </c>
      <c r="B23419">
        <v>34088129</v>
      </c>
      <c r="C23419">
        <v>10367118</v>
      </c>
      <c r="D23419">
        <v>33797902</v>
      </c>
      <c r="J23419">
        <v>71383935</v>
      </c>
      <c r="O23419">
        <v>71383935</v>
      </c>
    </row>
    <row r="23420" spans="1:15" x14ac:dyDescent="0.25">
      <c r="A23420">
        <v>34444888</v>
      </c>
      <c r="B23420">
        <v>34091057</v>
      </c>
      <c r="C23420">
        <v>10369815</v>
      </c>
      <c r="D23420">
        <v>33799399</v>
      </c>
      <c r="J23420">
        <v>71389178</v>
      </c>
      <c r="O23420">
        <v>71389178</v>
      </c>
    </row>
    <row r="23421" spans="1:15" x14ac:dyDescent="0.25">
      <c r="A23421">
        <v>34456217</v>
      </c>
      <c r="B23421">
        <v>34095200</v>
      </c>
      <c r="C23421">
        <v>10371297</v>
      </c>
      <c r="D23421">
        <v>33802768</v>
      </c>
      <c r="J23421">
        <v>71421046</v>
      </c>
      <c r="O23421">
        <v>71421046</v>
      </c>
    </row>
    <row r="23422" spans="1:15" x14ac:dyDescent="0.25">
      <c r="A23422">
        <v>34459699</v>
      </c>
      <c r="B23422">
        <v>34096078</v>
      </c>
      <c r="C23422">
        <v>10372914</v>
      </c>
      <c r="D23422">
        <v>33803227</v>
      </c>
      <c r="J23422">
        <v>71422441</v>
      </c>
      <c r="O23422">
        <v>71422441</v>
      </c>
    </row>
    <row r="23423" spans="1:15" x14ac:dyDescent="0.25">
      <c r="A23423">
        <v>34464817</v>
      </c>
      <c r="B23423">
        <v>34096682</v>
      </c>
      <c r="C23423">
        <v>10375963</v>
      </c>
      <c r="D23423">
        <v>33807096</v>
      </c>
      <c r="J23423">
        <v>71425053</v>
      </c>
      <c r="O23423">
        <v>71425053</v>
      </c>
    </row>
    <row r="23424" spans="1:15" x14ac:dyDescent="0.25">
      <c r="A23424">
        <v>34465895</v>
      </c>
      <c r="B23424">
        <v>34097392</v>
      </c>
      <c r="C23424">
        <v>10376825</v>
      </c>
      <c r="D23424">
        <v>33809935</v>
      </c>
      <c r="J23424">
        <v>71425950</v>
      </c>
      <c r="O23424">
        <v>71425950</v>
      </c>
    </row>
    <row r="23425" spans="1:15" x14ac:dyDescent="0.25">
      <c r="A23425">
        <v>34466725</v>
      </c>
      <c r="B23425">
        <v>34097523</v>
      </c>
      <c r="C23425">
        <v>10377120</v>
      </c>
      <c r="D23425">
        <v>33811328</v>
      </c>
      <c r="J23425">
        <v>71428570</v>
      </c>
      <c r="O23425">
        <v>71428570</v>
      </c>
    </row>
    <row r="23426" spans="1:15" x14ac:dyDescent="0.25">
      <c r="A23426">
        <v>34468888</v>
      </c>
      <c r="B23426">
        <v>34099324</v>
      </c>
      <c r="C23426">
        <v>10377589</v>
      </c>
      <c r="D23426">
        <v>33811574</v>
      </c>
      <c r="J23426">
        <v>71429830</v>
      </c>
      <c r="O23426">
        <v>71429830</v>
      </c>
    </row>
    <row r="23427" spans="1:15" x14ac:dyDescent="0.25">
      <c r="A23427">
        <v>34476468</v>
      </c>
      <c r="B23427">
        <v>34100949</v>
      </c>
      <c r="C23427">
        <v>10380413</v>
      </c>
      <c r="D23427">
        <v>33813231</v>
      </c>
      <c r="J23427">
        <v>71430671</v>
      </c>
      <c r="O23427">
        <v>71430671</v>
      </c>
    </row>
    <row r="23428" spans="1:15" x14ac:dyDescent="0.25">
      <c r="A23428">
        <v>34477154</v>
      </c>
      <c r="B23428">
        <v>34101063</v>
      </c>
      <c r="C23428">
        <v>10380696</v>
      </c>
      <c r="D23428">
        <v>33814576</v>
      </c>
      <c r="J23428">
        <v>71435280</v>
      </c>
      <c r="O23428">
        <v>71435280</v>
      </c>
    </row>
    <row r="23429" spans="1:15" x14ac:dyDescent="0.25">
      <c r="A23429">
        <v>34480175</v>
      </c>
      <c r="B23429">
        <v>34101601</v>
      </c>
      <c r="C23429">
        <v>10380898</v>
      </c>
      <c r="D23429">
        <v>33814867</v>
      </c>
      <c r="J23429">
        <v>71475568</v>
      </c>
      <c r="O23429">
        <v>71475568</v>
      </c>
    </row>
    <row r="23430" spans="1:15" x14ac:dyDescent="0.25">
      <c r="A23430">
        <v>34489606</v>
      </c>
      <c r="B23430">
        <v>34103308</v>
      </c>
      <c r="C23430">
        <v>10381862</v>
      </c>
      <c r="D23430">
        <v>33816801</v>
      </c>
      <c r="J23430">
        <v>71490380</v>
      </c>
      <c r="O23430">
        <v>71490380</v>
      </c>
    </row>
    <row r="23431" spans="1:15" x14ac:dyDescent="0.25">
      <c r="A23431">
        <v>34514286</v>
      </c>
      <c r="B23431">
        <v>34103634</v>
      </c>
      <c r="C23431">
        <v>10382440</v>
      </c>
      <c r="D23431">
        <v>33817780</v>
      </c>
      <c r="J23431">
        <v>71492498</v>
      </c>
      <c r="O23431">
        <v>71492498</v>
      </c>
    </row>
    <row r="23432" spans="1:15" x14ac:dyDescent="0.25">
      <c r="A23432">
        <v>34532093</v>
      </c>
      <c r="B23432">
        <v>34103702</v>
      </c>
      <c r="C23432">
        <v>10386048</v>
      </c>
      <c r="D23432">
        <v>33818670</v>
      </c>
      <c r="J23432">
        <v>71497672</v>
      </c>
      <c r="O23432">
        <v>71497672</v>
      </c>
    </row>
    <row r="23433" spans="1:15" x14ac:dyDescent="0.25">
      <c r="A23433">
        <v>34535612</v>
      </c>
      <c r="B23433">
        <v>34104115</v>
      </c>
      <c r="C23433">
        <v>10386492</v>
      </c>
      <c r="D23433">
        <v>33819502</v>
      </c>
      <c r="J23433">
        <v>71502906</v>
      </c>
      <c r="O23433">
        <v>71502906</v>
      </c>
    </row>
    <row r="23434" spans="1:15" x14ac:dyDescent="0.25">
      <c r="A23434">
        <v>34535808</v>
      </c>
      <c r="B23434">
        <v>34104208</v>
      </c>
      <c r="C23434">
        <v>10386499</v>
      </c>
      <c r="D23434">
        <v>33823350</v>
      </c>
      <c r="J23434">
        <v>71508282</v>
      </c>
      <c r="O23434">
        <v>71508282</v>
      </c>
    </row>
    <row r="23435" spans="1:15" x14ac:dyDescent="0.25">
      <c r="A23435">
        <v>34577658</v>
      </c>
      <c r="B23435">
        <v>34106310</v>
      </c>
      <c r="C23435">
        <v>10390604</v>
      </c>
      <c r="D23435">
        <v>33828437</v>
      </c>
      <c r="J23435">
        <v>71527417</v>
      </c>
      <c r="O23435">
        <v>71527417</v>
      </c>
    </row>
    <row r="23436" spans="1:15" x14ac:dyDescent="0.25">
      <c r="A23436">
        <v>34607744</v>
      </c>
      <c r="B23436">
        <v>34108036</v>
      </c>
      <c r="C23436">
        <v>10390727</v>
      </c>
      <c r="D23436">
        <v>33829078</v>
      </c>
      <c r="J23436">
        <v>71529660</v>
      </c>
      <c r="O23436">
        <v>71529660</v>
      </c>
    </row>
    <row r="23437" spans="1:15" x14ac:dyDescent="0.25">
      <c r="A23437">
        <v>34611751</v>
      </c>
      <c r="B23437">
        <v>34111114</v>
      </c>
      <c r="C23437">
        <v>10392924</v>
      </c>
      <c r="D23437">
        <v>33832763</v>
      </c>
      <c r="J23437">
        <v>71554093</v>
      </c>
      <c r="O23437">
        <v>71554093</v>
      </c>
    </row>
    <row r="23438" spans="1:15" x14ac:dyDescent="0.25">
      <c r="A23438">
        <v>34638763</v>
      </c>
      <c r="B23438">
        <v>34111189</v>
      </c>
      <c r="C23438">
        <v>10393738</v>
      </c>
      <c r="D23438">
        <v>33833060</v>
      </c>
      <c r="J23438">
        <v>71561566</v>
      </c>
      <c r="O23438">
        <v>71561566</v>
      </c>
    </row>
    <row r="23439" spans="1:15" x14ac:dyDescent="0.25">
      <c r="A23439">
        <v>34654314</v>
      </c>
      <c r="B23439">
        <v>34112460</v>
      </c>
      <c r="C23439">
        <v>10394290</v>
      </c>
      <c r="D23439">
        <v>33834367</v>
      </c>
      <c r="J23439">
        <v>71579495</v>
      </c>
      <c r="O23439">
        <v>71579495</v>
      </c>
    </row>
    <row r="23440" spans="1:15" x14ac:dyDescent="0.25">
      <c r="A23440">
        <v>34658057</v>
      </c>
      <c r="B23440">
        <v>34115337</v>
      </c>
      <c r="C23440">
        <v>10395660</v>
      </c>
      <c r="D23440">
        <v>33834447</v>
      </c>
      <c r="J23440">
        <v>71584770</v>
      </c>
      <c r="O23440">
        <v>71584770</v>
      </c>
    </row>
    <row r="23441" spans="1:15" x14ac:dyDescent="0.25">
      <c r="A23441">
        <v>34662536</v>
      </c>
      <c r="B23441">
        <v>34119705</v>
      </c>
      <c r="C23441">
        <v>10400921</v>
      </c>
      <c r="D23441">
        <v>33838209</v>
      </c>
      <c r="J23441">
        <v>71613325</v>
      </c>
      <c r="O23441">
        <v>71613325</v>
      </c>
    </row>
    <row r="23442" spans="1:15" x14ac:dyDescent="0.25">
      <c r="A23442">
        <v>34669741</v>
      </c>
      <c r="B23442">
        <v>34120053</v>
      </c>
      <c r="C23442">
        <v>10401757</v>
      </c>
      <c r="D23442">
        <v>33841777</v>
      </c>
      <c r="J23442">
        <v>71631009</v>
      </c>
      <c r="O23442">
        <v>71631009</v>
      </c>
    </row>
    <row r="23443" spans="1:15" x14ac:dyDescent="0.25">
      <c r="A23443">
        <v>34684029</v>
      </c>
      <c r="B23443">
        <v>34127571</v>
      </c>
      <c r="C23443">
        <v>10405420</v>
      </c>
      <c r="D23443">
        <v>33843120</v>
      </c>
      <c r="J23443">
        <v>71680353</v>
      </c>
      <c r="O23443">
        <v>71680353</v>
      </c>
    </row>
    <row r="23444" spans="1:15" x14ac:dyDescent="0.25">
      <c r="A23444">
        <v>34702221</v>
      </c>
      <c r="B23444">
        <v>34130748</v>
      </c>
      <c r="C23444">
        <v>10405605</v>
      </c>
      <c r="D23444">
        <v>33850467</v>
      </c>
      <c r="J23444">
        <v>71728644</v>
      </c>
      <c r="O23444">
        <v>71728644</v>
      </c>
    </row>
    <row r="23445" spans="1:15" x14ac:dyDescent="0.25">
      <c r="A23445">
        <v>34707937</v>
      </c>
      <c r="B23445">
        <v>34132376</v>
      </c>
      <c r="C23445">
        <v>10407762</v>
      </c>
      <c r="D23445">
        <v>33852567</v>
      </c>
      <c r="J23445">
        <v>71789125</v>
      </c>
      <c r="O23445">
        <v>71789125</v>
      </c>
    </row>
    <row r="23446" spans="1:15" x14ac:dyDescent="0.25">
      <c r="A23446">
        <v>34714641</v>
      </c>
      <c r="B23446">
        <v>34142831</v>
      </c>
      <c r="C23446">
        <v>10409396</v>
      </c>
      <c r="D23446">
        <v>33859943</v>
      </c>
      <c r="J23446">
        <v>71842918</v>
      </c>
      <c r="O23446">
        <v>71842918</v>
      </c>
    </row>
    <row r="23447" spans="1:15" x14ac:dyDescent="0.25">
      <c r="A23447">
        <v>34717177</v>
      </c>
      <c r="B23447">
        <v>34144084</v>
      </c>
      <c r="C23447">
        <v>10410543</v>
      </c>
      <c r="D23447">
        <v>33864803</v>
      </c>
      <c r="J23447">
        <v>71893469</v>
      </c>
      <c r="O23447">
        <v>71893469</v>
      </c>
    </row>
    <row r="23448" spans="1:15" x14ac:dyDescent="0.25">
      <c r="A23448">
        <v>34724698</v>
      </c>
      <c r="B23448">
        <v>34147165</v>
      </c>
      <c r="C23448">
        <v>10410716</v>
      </c>
      <c r="D23448">
        <v>33866573</v>
      </c>
      <c r="J23448">
        <v>71915805</v>
      </c>
      <c r="O23448">
        <v>71915805</v>
      </c>
    </row>
    <row r="23449" spans="1:15" x14ac:dyDescent="0.25">
      <c r="A23449">
        <v>34725079</v>
      </c>
      <c r="B23449">
        <v>34149868</v>
      </c>
      <c r="C23449">
        <v>10411405</v>
      </c>
      <c r="D23449">
        <v>33866876</v>
      </c>
      <c r="J23449">
        <v>71916936</v>
      </c>
      <c r="O23449">
        <v>71916936</v>
      </c>
    </row>
    <row r="23450" spans="1:15" x14ac:dyDescent="0.25">
      <c r="A23450">
        <v>34729216</v>
      </c>
      <c r="B23450">
        <v>34151537</v>
      </c>
      <c r="C23450">
        <v>10412224</v>
      </c>
      <c r="D23450">
        <v>33871804</v>
      </c>
      <c r="J23450">
        <v>71923390</v>
      </c>
      <c r="O23450">
        <v>71923390</v>
      </c>
    </row>
    <row r="23451" spans="1:15" x14ac:dyDescent="0.25">
      <c r="A23451">
        <v>34732982</v>
      </c>
      <c r="B23451">
        <v>34154359</v>
      </c>
      <c r="C23451">
        <v>10412360</v>
      </c>
      <c r="D23451">
        <v>33874305</v>
      </c>
      <c r="J23451">
        <v>71936583</v>
      </c>
      <c r="O23451">
        <v>71936583</v>
      </c>
    </row>
    <row r="23452" spans="1:15" x14ac:dyDescent="0.25">
      <c r="A23452">
        <v>34735121</v>
      </c>
      <c r="B23452">
        <v>34156123</v>
      </c>
      <c r="C23452">
        <v>10412626</v>
      </c>
      <c r="D23452">
        <v>33874984</v>
      </c>
      <c r="J23452">
        <v>72034010</v>
      </c>
      <c r="O23452">
        <v>72034010</v>
      </c>
    </row>
    <row r="23453" spans="1:15" x14ac:dyDescent="0.25">
      <c r="A23453">
        <v>34742185</v>
      </c>
      <c r="B23453">
        <v>34159330</v>
      </c>
      <c r="C23453">
        <v>10413769</v>
      </c>
      <c r="D23453">
        <v>33877013</v>
      </c>
      <c r="J23453">
        <v>72069304</v>
      </c>
      <c r="O23453">
        <v>72069304</v>
      </c>
    </row>
    <row r="23454" spans="1:15" x14ac:dyDescent="0.25">
      <c r="A23454">
        <v>34758396</v>
      </c>
      <c r="B23454">
        <v>34162612</v>
      </c>
      <c r="C23454">
        <v>10414148</v>
      </c>
      <c r="D23454">
        <v>33877269</v>
      </c>
      <c r="J23454">
        <v>72114065</v>
      </c>
      <c r="O23454">
        <v>72114065</v>
      </c>
    </row>
    <row r="23455" spans="1:15" x14ac:dyDescent="0.25">
      <c r="A23455">
        <v>34767821</v>
      </c>
      <c r="B23455">
        <v>34171374</v>
      </c>
      <c r="C23455">
        <v>10414788</v>
      </c>
      <c r="D23455">
        <v>33878345</v>
      </c>
      <c r="J23455">
        <v>72134100</v>
      </c>
      <c r="O23455">
        <v>72134100</v>
      </c>
    </row>
    <row r="23456" spans="1:15" x14ac:dyDescent="0.25">
      <c r="A23456">
        <v>34773609</v>
      </c>
      <c r="B23456">
        <v>34173867</v>
      </c>
      <c r="C23456">
        <v>10415504</v>
      </c>
      <c r="D23456">
        <v>33879053</v>
      </c>
      <c r="J23456">
        <v>72153306</v>
      </c>
      <c r="O23456">
        <v>72153306</v>
      </c>
    </row>
    <row r="23457" spans="1:15" x14ac:dyDescent="0.25">
      <c r="A23457">
        <v>34779756</v>
      </c>
      <c r="B23457">
        <v>34175649</v>
      </c>
      <c r="C23457">
        <v>10416071</v>
      </c>
      <c r="D23457">
        <v>33881333</v>
      </c>
      <c r="J23457">
        <v>72153875</v>
      </c>
      <c r="O23457">
        <v>72153875</v>
      </c>
    </row>
    <row r="23458" spans="1:15" x14ac:dyDescent="0.25">
      <c r="A23458">
        <v>34807696</v>
      </c>
      <c r="B23458">
        <v>34180528</v>
      </c>
      <c r="C23458">
        <v>10417722</v>
      </c>
      <c r="D23458">
        <v>33893952</v>
      </c>
      <c r="J23458">
        <v>72162769</v>
      </c>
      <c r="O23458">
        <v>72162769</v>
      </c>
    </row>
    <row r="23459" spans="1:15" x14ac:dyDescent="0.25">
      <c r="A23459">
        <v>34808240</v>
      </c>
      <c r="B23459">
        <v>34185696</v>
      </c>
      <c r="C23459">
        <v>10420132</v>
      </c>
      <c r="D23459">
        <v>33897757</v>
      </c>
      <c r="J23459">
        <v>72166599</v>
      </c>
      <c r="O23459">
        <v>72166599</v>
      </c>
    </row>
    <row r="23460" spans="1:15" x14ac:dyDescent="0.25">
      <c r="A23460">
        <v>34833169</v>
      </c>
      <c r="B23460">
        <v>34187180</v>
      </c>
      <c r="C23460">
        <v>10422134</v>
      </c>
      <c r="D23460">
        <v>33900655</v>
      </c>
      <c r="J23460">
        <v>72185089</v>
      </c>
      <c r="O23460">
        <v>72185089</v>
      </c>
    </row>
    <row r="23461" spans="1:15" x14ac:dyDescent="0.25">
      <c r="A23461">
        <v>34853338</v>
      </c>
      <c r="B23461">
        <v>34187933</v>
      </c>
      <c r="C23461">
        <v>10425567</v>
      </c>
      <c r="D23461">
        <v>33900674</v>
      </c>
      <c r="J23461">
        <v>72257446</v>
      </c>
      <c r="O23461">
        <v>72257446</v>
      </c>
    </row>
    <row r="23462" spans="1:15" x14ac:dyDescent="0.25">
      <c r="A23462">
        <v>34857887</v>
      </c>
      <c r="B23462">
        <v>34189827</v>
      </c>
      <c r="C23462">
        <v>10426091</v>
      </c>
      <c r="D23462">
        <v>33902651</v>
      </c>
      <c r="J23462">
        <v>72376987</v>
      </c>
      <c r="O23462">
        <v>72376987</v>
      </c>
    </row>
    <row r="23463" spans="1:15" x14ac:dyDescent="0.25">
      <c r="A23463">
        <v>34860967</v>
      </c>
      <c r="B23463">
        <v>34190139</v>
      </c>
      <c r="C23463">
        <v>10426171</v>
      </c>
      <c r="D23463">
        <v>33902729</v>
      </c>
      <c r="J23463">
        <v>72428739</v>
      </c>
      <c r="O23463">
        <v>72428739</v>
      </c>
    </row>
    <row r="23464" spans="1:15" x14ac:dyDescent="0.25">
      <c r="A23464">
        <v>34865621</v>
      </c>
      <c r="B23464">
        <v>34193583</v>
      </c>
      <c r="C23464">
        <v>10427338</v>
      </c>
      <c r="D23464">
        <v>33902925</v>
      </c>
      <c r="J23464">
        <v>72438648</v>
      </c>
      <c r="O23464">
        <v>72438648</v>
      </c>
    </row>
    <row r="23465" spans="1:15" x14ac:dyDescent="0.25">
      <c r="A23465">
        <v>34867682</v>
      </c>
      <c r="B23465">
        <v>34197622</v>
      </c>
      <c r="C23465">
        <v>10433608</v>
      </c>
      <c r="D23465">
        <v>33907643</v>
      </c>
      <c r="J23465">
        <v>72519735</v>
      </c>
      <c r="O23465">
        <v>72519735</v>
      </c>
    </row>
    <row r="23466" spans="1:15" x14ac:dyDescent="0.25">
      <c r="A23466">
        <v>34869514</v>
      </c>
      <c r="B23466">
        <v>34200133</v>
      </c>
      <c r="C23466">
        <v>10436615</v>
      </c>
      <c r="D23466">
        <v>33917698</v>
      </c>
      <c r="J23466">
        <v>72574079</v>
      </c>
      <c r="O23466">
        <v>72574079</v>
      </c>
    </row>
    <row r="23467" spans="1:15" x14ac:dyDescent="0.25">
      <c r="A23467">
        <v>34871965</v>
      </c>
      <c r="B23467">
        <v>34204173</v>
      </c>
      <c r="C23467">
        <v>10439465</v>
      </c>
      <c r="D23467">
        <v>33919593</v>
      </c>
      <c r="J23467">
        <v>72612005</v>
      </c>
      <c r="O23467">
        <v>72612005</v>
      </c>
    </row>
    <row r="23468" spans="1:15" x14ac:dyDescent="0.25">
      <c r="A23468">
        <v>34876425</v>
      </c>
      <c r="B23468">
        <v>34209429</v>
      </c>
      <c r="C23468">
        <v>10442010</v>
      </c>
      <c r="D23468">
        <v>33920761</v>
      </c>
      <c r="J23468">
        <v>72683381</v>
      </c>
      <c r="O23468">
        <v>72683381</v>
      </c>
    </row>
    <row r="23469" spans="1:15" x14ac:dyDescent="0.25">
      <c r="A23469">
        <v>34877831</v>
      </c>
      <c r="B23469">
        <v>34209533</v>
      </c>
      <c r="C23469">
        <v>10444388</v>
      </c>
      <c r="D23469">
        <v>33922280</v>
      </c>
      <c r="J23469">
        <v>72736127</v>
      </c>
      <c r="O23469">
        <v>72736127</v>
      </c>
    </row>
    <row r="23470" spans="1:15" x14ac:dyDescent="0.25">
      <c r="A23470">
        <v>34879434</v>
      </c>
      <c r="B23470">
        <v>34210632</v>
      </c>
      <c r="C23470">
        <v>10445040</v>
      </c>
      <c r="D23470">
        <v>33924105</v>
      </c>
      <c r="J23470">
        <v>72803060</v>
      </c>
      <c r="O23470">
        <v>72803060</v>
      </c>
    </row>
    <row r="23471" spans="1:15" x14ac:dyDescent="0.25">
      <c r="A23471">
        <v>34897642</v>
      </c>
      <c r="B23471">
        <v>34215188</v>
      </c>
      <c r="C23471">
        <v>10446376</v>
      </c>
      <c r="D23471">
        <v>33926352</v>
      </c>
      <c r="J23471">
        <v>72871504</v>
      </c>
      <c r="O23471">
        <v>72871504</v>
      </c>
    </row>
    <row r="23472" spans="1:15" x14ac:dyDescent="0.25">
      <c r="A23472">
        <v>34902054</v>
      </c>
      <c r="B23472">
        <v>34216695</v>
      </c>
      <c r="C23472">
        <v>10447532</v>
      </c>
      <c r="D23472">
        <v>33929071</v>
      </c>
      <c r="J23472">
        <v>72889838</v>
      </c>
      <c r="O23472">
        <v>72889838</v>
      </c>
    </row>
    <row r="23473" spans="1:15" x14ac:dyDescent="0.25">
      <c r="A23473">
        <v>34913198</v>
      </c>
      <c r="B23473">
        <v>34230096</v>
      </c>
      <c r="C23473">
        <v>10448830</v>
      </c>
      <c r="D23473">
        <v>33931364</v>
      </c>
      <c r="J23473">
        <v>72901848</v>
      </c>
      <c r="O23473">
        <v>72901848</v>
      </c>
    </row>
    <row r="23474" spans="1:15" x14ac:dyDescent="0.25">
      <c r="A23474">
        <v>34919913</v>
      </c>
      <c r="B23474">
        <v>34230216</v>
      </c>
      <c r="C23474">
        <v>10449017</v>
      </c>
      <c r="D23474">
        <v>33934917</v>
      </c>
      <c r="J23474">
        <v>72919455</v>
      </c>
      <c r="O23474">
        <v>72919455</v>
      </c>
    </row>
    <row r="23475" spans="1:15" x14ac:dyDescent="0.25">
      <c r="A23475">
        <v>34943874</v>
      </c>
      <c r="B23475">
        <v>34230865</v>
      </c>
      <c r="C23475">
        <v>10452805</v>
      </c>
      <c r="D23475">
        <v>33935758</v>
      </c>
      <c r="J23475">
        <v>72933460</v>
      </c>
      <c r="O23475">
        <v>72933460</v>
      </c>
    </row>
    <row r="23476" spans="1:15" x14ac:dyDescent="0.25">
      <c r="A23476">
        <v>34944267</v>
      </c>
      <c r="B23476">
        <v>34233620</v>
      </c>
      <c r="C23476">
        <v>10455165</v>
      </c>
      <c r="D23476">
        <v>33940098</v>
      </c>
      <c r="J23476">
        <v>72933903</v>
      </c>
      <c r="O23476">
        <v>72933903</v>
      </c>
    </row>
    <row r="23477" spans="1:15" x14ac:dyDescent="0.25">
      <c r="A23477">
        <v>34949124</v>
      </c>
      <c r="B23477">
        <v>34241919</v>
      </c>
      <c r="C23477">
        <v>10457237</v>
      </c>
      <c r="D23477">
        <v>33944708</v>
      </c>
      <c r="J23477">
        <v>72987080</v>
      </c>
      <c r="O23477">
        <v>72987080</v>
      </c>
    </row>
    <row r="23478" spans="1:15" x14ac:dyDescent="0.25">
      <c r="A23478">
        <v>34950055</v>
      </c>
      <c r="B23478">
        <v>34244967</v>
      </c>
      <c r="C23478">
        <v>10458119</v>
      </c>
      <c r="D23478">
        <v>33944897</v>
      </c>
      <c r="J23478">
        <v>73009099</v>
      </c>
      <c r="O23478">
        <v>73009099</v>
      </c>
    </row>
    <row r="23479" spans="1:15" x14ac:dyDescent="0.25">
      <c r="A23479">
        <v>34950121</v>
      </c>
      <c r="B23479">
        <v>34250292</v>
      </c>
      <c r="C23479">
        <v>10458614</v>
      </c>
      <c r="D23479">
        <v>33944977</v>
      </c>
      <c r="J23479">
        <v>73011334</v>
      </c>
      <c r="O23479">
        <v>73011334</v>
      </c>
    </row>
    <row r="23480" spans="1:15" x14ac:dyDescent="0.25">
      <c r="A23480">
        <v>34962543</v>
      </c>
      <c r="B23480">
        <v>34256495</v>
      </c>
      <c r="C23480">
        <v>10459808</v>
      </c>
      <c r="D23480">
        <v>33947067</v>
      </c>
      <c r="J23480">
        <v>73013808</v>
      </c>
      <c r="O23480">
        <v>73013808</v>
      </c>
    </row>
    <row r="23481" spans="1:15" x14ac:dyDescent="0.25">
      <c r="A23481">
        <v>34967602</v>
      </c>
      <c r="B23481">
        <v>34262879</v>
      </c>
      <c r="C23481">
        <v>10460515</v>
      </c>
      <c r="D23481">
        <v>33948946</v>
      </c>
      <c r="J23481">
        <v>73037152</v>
      </c>
      <c r="O23481">
        <v>73037152</v>
      </c>
    </row>
    <row r="23482" spans="1:15" x14ac:dyDescent="0.25">
      <c r="A23482">
        <v>34971103</v>
      </c>
      <c r="B23482">
        <v>34265726</v>
      </c>
      <c r="C23482">
        <v>10460975</v>
      </c>
      <c r="D23482">
        <v>33948949</v>
      </c>
      <c r="J23482">
        <v>73051288</v>
      </c>
      <c r="O23482">
        <v>73051288</v>
      </c>
    </row>
    <row r="23483" spans="1:15" x14ac:dyDescent="0.25">
      <c r="A23483">
        <v>34973283</v>
      </c>
      <c r="B23483">
        <v>34267105</v>
      </c>
      <c r="C23483">
        <v>10462108</v>
      </c>
      <c r="D23483">
        <v>33954560</v>
      </c>
      <c r="J23483">
        <v>73090587</v>
      </c>
      <c r="O23483">
        <v>73090587</v>
      </c>
    </row>
    <row r="23484" spans="1:15" x14ac:dyDescent="0.25">
      <c r="A23484">
        <v>34978570</v>
      </c>
      <c r="B23484">
        <v>34270746</v>
      </c>
      <c r="C23484">
        <v>10462283</v>
      </c>
      <c r="D23484">
        <v>33954856</v>
      </c>
      <c r="J23484">
        <v>73125657</v>
      </c>
      <c r="O23484">
        <v>73125657</v>
      </c>
    </row>
    <row r="23485" spans="1:15" x14ac:dyDescent="0.25">
      <c r="A23485">
        <v>34984469</v>
      </c>
      <c r="B23485">
        <v>34281807</v>
      </c>
      <c r="C23485">
        <v>10462612</v>
      </c>
      <c r="D23485">
        <v>33959136</v>
      </c>
      <c r="J23485">
        <v>73232948</v>
      </c>
      <c r="O23485">
        <v>73232948</v>
      </c>
    </row>
    <row r="23486" spans="1:15" x14ac:dyDescent="0.25">
      <c r="A23486">
        <v>34996875</v>
      </c>
      <c r="B23486">
        <v>34282208</v>
      </c>
      <c r="C23486">
        <v>10465176</v>
      </c>
      <c r="D23486">
        <v>33959840</v>
      </c>
      <c r="J23486">
        <v>73278471</v>
      </c>
      <c r="O23486">
        <v>73278471</v>
      </c>
    </row>
    <row r="23487" spans="1:15" x14ac:dyDescent="0.25">
      <c r="A23487">
        <v>35016071</v>
      </c>
      <c r="B23487">
        <v>34284050</v>
      </c>
      <c r="C23487">
        <v>10466717</v>
      </c>
      <c r="D23487">
        <v>33961019</v>
      </c>
      <c r="J23487">
        <v>73319033</v>
      </c>
      <c r="O23487">
        <v>73319033</v>
      </c>
    </row>
    <row r="23488" spans="1:15" x14ac:dyDescent="0.25">
      <c r="A23488">
        <v>35041760</v>
      </c>
      <c r="B23488">
        <v>34284523</v>
      </c>
      <c r="C23488">
        <v>10466740</v>
      </c>
      <c r="D23488">
        <v>33961136</v>
      </c>
      <c r="J23488">
        <v>73519291</v>
      </c>
      <c r="O23488">
        <v>73519291</v>
      </c>
    </row>
    <row r="23489" spans="1:15" x14ac:dyDescent="0.25">
      <c r="A23489">
        <v>35057791</v>
      </c>
      <c r="B23489">
        <v>34287731</v>
      </c>
      <c r="C23489">
        <v>10468240</v>
      </c>
      <c r="D23489">
        <v>33962712</v>
      </c>
      <c r="J23489">
        <v>73672342</v>
      </c>
      <c r="O23489">
        <v>73672342</v>
      </c>
    </row>
    <row r="23490" spans="1:15" x14ac:dyDescent="0.25">
      <c r="A23490">
        <v>35060210</v>
      </c>
      <c r="B23490">
        <v>34293553</v>
      </c>
      <c r="C23490">
        <v>10468612</v>
      </c>
      <c r="D23490">
        <v>33964022</v>
      </c>
      <c r="J23490">
        <v>73684506</v>
      </c>
      <c r="O23490">
        <v>73684506</v>
      </c>
    </row>
    <row r="23491" spans="1:15" x14ac:dyDescent="0.25">
      <c r="A23491">
        <v>35071300</v>
      </c>
      <c r="B23491">
        <v>34294364</v>
      </c>
      <c r="C23491">
        <v>10469997</v>
      </c>
      <c r="D23491">
        <v>33965029</v>
      </c>
      <c r="J23491">
        <v>73753091</v>
      </c>
      <c r="O23491">
        <v>73753091</v>
      </c>
    </row>
    <row r="23492" spans="1:15" x14ac:dyDescent="0.25">
      <c r="A23492">
        <v>35074908</v>
      </c>
      <c r="B23492">
        <v>34294751</v>
      </c>
      <c r="C23492">
        <v>10470513</v>
      </c>
      <c r="D23492">
        <v>33968956</v>
      </c>
      <c r="J23492">
        <v>73765238</v>
      </c>
      <c r="O23492">
        <v>73765238</v>
      </c>
    </row>
    <row r="23493" spans="1:15" x14ac:dyDescent="0.25">
      <c r="A23493">
        <v>35092657</v>
      </c>
      <c r="B23493">
        <v>34294963</v>
      </c>
      <c r="C23493">
        <v>10473717</v>
      </c>
      <c r="D23493">
        <v>33969945</v>
      </c>
      <c r="J23493">
        <v>73781717</v>
      </c>
      <c r="O23493">
        <v>73781717</v>
      </c>
    </row>
    <row r="23494" spans="1:15" x14ac:dyDescent="0.25">
      <c r="A23494">
        <v>35096404</v>
      </c>
      <c r="B23494">
        <v>34295972</v>
      </c>
      <c r="C23494">
        <v>10475666</v>
      </c>
      <c r="D23494">
        <v>33971165</v>
      </c>
      <c r="J23494">
        <v>73784135</v>
      </c>
      <c r="O23494">
        <v>73784135</v>
      </c>
    </row>
    <row r="23495" spans="1:15" x14ac:dyDescent="0.25">
      <c r="A23495">
        <v>35098918</v>
      </c>
      <c r="B23495">
        <v>34296809</v>
      </c>
      <c r="C23495">
        <v>10476155</v>
      </c>
      <c r="D23495">
        <v>33971664</v>
      </c>
      <c r="J23495">
        <v>73784409</v>
      </c>
      <c r="O23495">
        <v>73784409</v>
      </c>
    </row>
    <row r="23496" spans="1:15" x14ac:dyDescent="0.25">
      <c r="A23496">
        <v>35104331</v>
      </c>
      <c r="B23496">
        <v>34300100</v>
      </c>
      <c r="C23496">
        <v>10476679</v>
      </c>
      <c r="D23496">
        <v>33972323</v>
      </c>
      <c r="J23496">
        <v>73785096</v>
      </c>
      <c r="O23496">
        <v>73785096</v>
      </c>
    </row>
    <row r="23497" spans="1:15" x14ac:dyDescent="0.25">
      <c r="A23497">
        <v>35106794</v>
      </c>
      <c r="B23497">
        <v>34300441</v>
      </c>
      <c r="C23497">
        <v>10478044</v>
      </c>
      <c r="D23497">
        <v>33985521</v>
      </c>
      <c r="J23497">
        <v>73787007</v>
      </c>
      <c r="O23497">
        <v>73787007</v>
      </c>
    </row>
    <row r="23498" spans="1:15" x14ac:dyDescent="0.25">
      <c r="A23498">
        <v>35115601</v>
      </c>
      <c r="B23498">
        <v>34302196</v>
      </c>
      <c r="C23498">
        <v>10478289</v>
      </c>
      <c r="D23498">
        <v>33990016</v>
      </c>
      <c r="J23498">
        <v>73788884</v>
      </c>
      <c r="O23498">
        <v>73788884</v>
      </c>
    </row>
    <row r="23499" spans="1:15" x14ac:dyDescent="0.25">
      <c r="A23499">
        <v>35119439</v>
      </c>
      <c r="B23499">
        <v>34303479</v>
      </c>
      <c r="C23499">
        <v>10478550</v>
      </c>
      <c r="D23499">
        <v>33990614</v>
      </c>
      <c r="J23499">
        <v>73827381</v>
      </c>
      <c r="O23499">
        <v>73827381</v>
      </c>
    </row>
    <row r="23500" spans="1:15" x14ac:dyDescent="0.25">
      <c r="A23500">
        <v>35123273</v>
      </c>
      <c r="B23500">
        <v>34304379</v>
      </c>
      <c r="C23500">
        <v>10478697</v>
      </c>
      <c r="D23500">
        <v>33990766</v>
      </c>
      <c r="J23500">
        <v>73999811</v>
      </c>
      <c r="O23500">
        <v>73999811</v>
      </c>
    </row>
    <row r="23501" spans="1:15" x14ac:dyDescent="0.25">
      <c r="A23501">
        <v>35127597</v>
      </c>
      <c r="B23501">
        <v>34304633</v>
      </c>
      <c r="C23501">
        <v>10479056</v>
      </c>
      <c r="D23501">
        <v>33992933</v>
      </c>
      <c r="J23501">
        <v>74019261</v>
      </c>
      <c r="O23501">
        <v>74019261</v>
      </c>
    </row>
    <row r="23502" spans="1:15" x14ac:dyDescent="0.25">
      <c r="A23502">
        <v>35132906</v>
      </c>
      <c r="B23502">
        <v>34306454</v>
      </c>
      <c r="C23502">
        <v>10481324</v>
      </c>
      <c r="D23502">
        <v>33995739</v>
      </c>
      <c r="J23502">
        <v>74046994</v>
      </c>
      <c r="O23502">
        <v>74046994</v>
      </c>
    </row>
    <row r="23503" spans="1:15" x14ac:dyDescent="0.25">
      <c r="A23503">
        <v>35139349</v>
      </c>
      <c r="B23503">
        <v>34311608</v>
      </c>
      <c r="C23503">
        <v>10481448</v>
      </c>
      <c r="D23503">
        <v>33995825</v>
      </c>
      <c r="J23503">
        <v>74047472</v>
      </c>
      <c r="O23503">
        <v>74047472</v>
      </c>
    </row>
    <row r="23504" spans="1:15" x14ac:dyDescent="0.25">
      <c r="A23504">
        <v>35140222</v>
      </c>
      <c r="B23504">
        <v>34320447</v>
      </c>
      <c r="C23504">
        <v>10482314</v>
      </c>
      <c r="D23504">
        <v>33999167</v>
      </c>
      <c r="J23504">
        <v>74052326</v>
      </c>
      <c r="O23504">
        <v>74052326</v>
      </c>
    </row>
    <row r="23505" spans="1:15" x14ac:dyDescent="0.25">
      <c r="A23505">
        <v>35143244</v>
      </c>
      <c r="B23505">
        <v>34320577</v>
      </c>
      <c r="C23505">
        <v>10483436</v>
      </c>
      <c r="D23505">
        <v>33999929</v>
      </c>
      <c r="J23505">
        <v>74076929</v>
      </c>
      <c r="O23505">
        <v>74076929</v>
      </c>
    </row>
    <row r="23506" spans="1:15" x14ac:dyDescent="0.25">
      <c r="A23506">
        <v>35158926</v>
      </c>
      <c r="B23506">
        <v>34323058</v>
      </c>
      <c r="C23506">
        <v>10484356</v>
      </c>
      <c r="D23506">
        <v>34001753</v>
      </c>
      <c r="J23506">
        <v>74086590</v>
      </c>
      <c r="O23506">
        <v>74086590</v>
      </c>
    </row>
    <row r="23507" spans="1:15" x14ac:dyDescent="0.25">
      <c r="A23507">
        <v>35159768</v>
      </c>
      <c r="B23507">
        <v>34324032</v>
      </c>
      <c r="C23507">
        <v>10484445</v>
      </c>
      <c r="D23507">
        <v>34003782</v>
      </c>
      <c r="J23507">
        <v>74090191</v>
      </c>
      <c r="O23507">
        <v>74090191</v>
      </c>
    </row>
    <row r="23508" spans="1:15" x14ac:dyDescent="0.25">
      <c r="A23508">
        <v>35165236</v>
      </c>
      <c r="B23508">
        <v>34325034</v>
      </c>
      <c r="C23508">
        <v>10486647</v>
      </c>
      <c r="D23508">
        <v>34008208</v>
      </c>
      <c r="J23508">
        <v>74299693</v>
      </c>
      <c r="O23508">
        <v>74299693</v>
      </c>
    </row>
    <row r="23509" spans="1:15" x14ac:dyDescent="0.25">
      <c r="A23509">
        <v>35168225</v>
      </c>
      <c r="B23509">
        <v>34326551</v>
      </c>
      <c r="C23509">
        <v>10487450</v>
      </c>
      <c r="D23509">
        <v>34010763</v>
      </c>
      <c r="J23509">
        <v>74308410</v>
      </c>
      <c r="O23509">
        <v>74308410</v>
      </c>
    </row>
    <row r="23510" spans="1:15" x14ac:dyDescent="0.25">
      <c r="A23510">
        <v>35179009</v>
      </c>
      <c r="B23510">
        <v>34329031</v>
      </c>
      <c r="C23510">
        <v>10487740</v>
      </c>
      <c r="D23510">
        <v>34014237</v>
      </c>
      <c r="J23510">
        <v>74332884</v>
      </c>
      <c r="O23510">
        <v>74332884</v>
      </c>
    </row>
    <row r="23511" spans="1:15" x14ac:dyDescent="0.25">
      <c r="A23511">
        <v>35179460</v>
      </c>
      <c r="B23511">
        <v>34335974</v>
      </c>
      <c r="C23511">
        <v>10488006</v>
      </c>
      <c r="D23511">
        <v>34014626</v>
      </c>
      <c r="J23511">
        <v>74341250</v>
      </c>
      <c r="O23511">
        <v>74341250</v>
      </c>
    </row>
    <row r="23512" spans="1:15" x14ac:dyDescent="0.25">
      <c r="A23512">
        <v>35184197</v>
      </c>
      <c r="B23512">
        <v>34341044</v>
      </c>
      <c r="C23512">
        <v>10493206</v>
      </c>
      <c r="D23512">
        <v>34020499</v>
      </c>
      <c r="J23512">
        <v>74346567</v>
      </c>
      <c r="O23512">
        <v>74346567</v>
      </c>
    </row>
    <row r="23513" spans="1:15" x14ac:dyDescent="0.25">
      <c r="A23513">
        <v>35221896</v>
      </c>
      <c r="B23513">
        <v>34345380</v>
      </c>
      <c r="C23513">
        <v>10493255</v>
      </c>
      <c r="D23513">
        <v>34024276</v>
      </c>
      <c r="J23513">
        <v>74358572</v>
      </c>
      <c r="O23513">
        <v>74358572</v>
      </c>
    </row>
    <row r="23514" spans="1:15" x14ac:dyDescent="0.25">
      <c r="A23514">
        <v>35229556</v>
      </c>
      <c r="B23514">
        <v>34346898</v>
      </c>
      <c r="C23514">
        <v>10494045</v>
      </c>
      <c r="D23514">
        <v>34025094</v>
      </c>
      <c r="J23514">
        <v>74402602</v>
      </c>
      <c r="O23514">
        <v>74402602</v>
      </c>
    </row>
    <row r="23515" spans="1:15" x14ac:dyDescent="0.25">
      <c r="A23515">
        <v>35229926</v>
      </c>
      <c r="B23515">
        <v>34355678</v>
      </c>
      <c r="C23515">
        <v>10494898</v>
      </c>
      <c r="D23515">
        <v>34027015</v>
      </c>
      <c r="J23515">
        <v>74415998</v>
      </c>
      <c r="O23515">
        <v>74415998</v>
      </c>
    </row>
    <row r="23516" spans="1:15" x14ac:dyDescent="0.25">
      <c r="A23516">
        <v>35230030</v>
      </c>
      <c r="B23516">
        <v>34356373</v>
      </c>
      <c r="C23516">
        <v>10498314</v>
      </c>
      <c r="D23516">
        <v>34036387</v>
      </c>
      <c r="J23516">
        <v>74552880</v>
      </c>
      <c r="O23516">
        <v>74552880</v>
      </c>
    </row>
    <row r="23517" spans="1:15" x14ac:dyDescent="0.25">
      <c r="A23517">
        <v>35233978</v>
      </c>
      <c r="B23517">
        <v>34357225</v>
      </c>
      <c r="C23517">
        <v>10498642</v>
      </c>
      <c r="D23517">
        <v>34042470</v>
      </c>
      <c r="J23517">
        <v>74674990</v>
      </c>
      <c r="O23517">
        <v>74674990</v>
      </c>
    </row>
    <row r="23518" spans="1:15" x14ac:dyDescent="0.25">
      <c r="A23518">
        <v>35263360</v>
      </c>
      <c r="B23518">
        <v>34358775</v>
      </c>
      <c r="C23518">
        <v>10503688</v>
      </c>
      <c r="D23518">
        <v>34043408</v>
      </c>
      <c r="J23518">
        <v>74710107</v>
      </c>
      <c r="O23518">
        <v>74710107</v>
      </c>
    </row>
    <row r="23519" spans="1:15" x14ac:dyDescent="0.25">
      <c r="A23519">
        <v>35265220</v>
      </c>
      <c r="B23519">
        <v>34360499</v>
      </c>
      <c r="C23519">
        <v>10505834</v>
      </c>
      <c r="D23519">
        <v>34046473</v>
      </c>
      <c r="J23519">
        <v>74711220</v>
      </c>
      <c r="O23519">
        <v>74711220</v>
      </c>
    </row>
    <row r="23520" spans="1:15" x14ac:dyDescent="0.25">
      <c r="A23520">
        <v>35265348</v>
      </c>
      <c r="B23520">
        <v>34360834</v>
      </c>
      <c r="C23520">
        <v>10508215</v>
      </c>
      <c r="D23520">
        <v>34049368</v>
      </c>
      <c r="J23520">
        <v>74718061</v>
      </c>
      <c r="O23520">
        <v>74718061</v>
      </c>
    </row>
    <row r="23521" spans="1:15" x14ac:dyDescent="0.25">
      <c r="A23521">
        <v>35268425</v>
      </c>
      <c r="B23521">
        <v>34362338</v>
      </c>
      <c r="C23521">
        <v>10510297</v>
      </c>
      <c r="D23521">
        <v>34050451</v>
      </c>
      <c r="J23521">
        <v>74723282</v>
      </c>
      <c r="O23521">
        <v>74723282</v>
      </c>
    </row>
    <row r="23522" spans="1:15" x14ac:dyDescent="0.25">
      <c r="A23522">
        <v>35276679</v>
      </c>
      <c r="B23522">
        <v>34363493</v>
      </c>
      <c r="C23522">
        <v>10512711</v>
      </c>
      <c r="D23522">
        <v>34051214</v>
      </c>
      <c r="J23522">
        <v>74741274</v>
      </c>
      <c r="O23522">
        <v>74741274</v>
      </c>
    </row>
    <row r="23523" spans="1:15" x14ac:dyDescent="0.25">
      <c r="A23523">
        <v>35282609</v>
      </c>
      <c r="B23523">
        <v>34365712</v>
      </c>
      <c r="C23523">
        <v>10513891</v>
      </c>
      <c r="D23523">
        <v>34051281</v>
      </c>
      <c r="J23523">
        <v>74804463</v>
      </c>
      <c r="O23523">
        <v>74804463</v>
      </c>
    </row>
    <row r="23524" spans="1:15" x14ac:dyDescent="0.25">
      <c r="A23524">
        <v>35283030</v>
      </c>
      <c r="B23524">
        <v>34367128</v>
      </c>
      <c r="C23524">
        <v>10517114</v>
      </c>
      <c r="D23524">
        <v>34054413</v>
      </c>
      <c r="J23524">
        <v>74822090</v>
      </c>
      <c r="O23524">
        <v>74822090</v>
      </c>
    </row>
    <row r="23525" spans="1:15" x14ac:dyDescent="0.25">
      <c r="A23525">
        <v>35283592</v>
      </c>
      <c r="B23525">
        <v>34368597</v>
      </c>
      <c r="C23525">
        <v>10518767</v>
      </c>
      <c r="D23525">
        <v>34056997</v>
      </c>
      <c r="J23525">
        <v>74848781</v>
      </c>
      <c r="O23525">
        <v>74848781</v>
      </c>
    </row>
    <row r="23526" spans="1:15" x14ac:dyDescent="0.25">
      <c r="A23526">
        <v>35285127</v>
      </c>
      <c r="B23526">
        <v>34369133</v>
      </c>
      <c r="C23526">
        <v>10519252</v>
      </c>
      <c r="D23526">
        <v>34058574</v>
      </c>
      <c r="J23526">
        <v>74858552</v>
      </c>
      <c r="O23526">
        <v>74858552</v>
      </c>
    </row>
    <row r="23527" spans="1:15" x14ac:dyDescent="0.25">
      <c r="A23527">
        <v>35288502</v>
      </c>
      <c r="B23527">
        <v>34369789</v>
      </c>
      <c r="C23527">
        <v>10522261</v>
      </c>
      <c r="D23527">
        <v>34059409</v>
      </c>
      <c r="J23527">
        <v>74863042</v>
      </c>
      <c r="O23527">
        <v>74863042</v>
      </c>
    </row>
    <row r="23528" spans="1:15" x14ac:dyDescent="0.25">
      <c r="A23528">
        <v>35294346</v>
      </c>
      <c r="B23528">
        <v>34371063</v>
      </c>
      <c r="C23528">
        <v>10522500</v>
      </c>
      <c r="D23528">
        <v>34063446</v>
      </c>
      <c r="J23528">
        <v>74865013</v>
      </c>
      <c r="O23528">
        <v>74865013</v>
      </c>
    </row>
    <row r="23529" spans="1:15" x14ac:dyDescent="0.25">
      <c r="A23529">
        <v>35298414</v>
      </c>
      <c r="B23529">
        <v>34373407</v>
      </c>
      <c r="C23529">
        <v>10522519</v>
      </c>
      <c r="D23529">
        <v>34064458</v>
      </c>
      <c r="J23529">
        <v>74879198</v>
      </c>
      <c r="O23529">
        <v>74879198</v>
      </c>
    </row>
    <row r="23530" spans="1:15" x14ac:dyDescent="0.25">
      <c r="A23530">
        <v>35304312</v>
      </c>
      <c r="B23530">
        <v>34377281</v>
      </c>
      <c r="C23530">
        <v>10528501</v>
      </c>
      <c r="D23530">
        <v>34066029</v>
      </c>
      <c r="J23530">
        <v>74883121</v>
      </c>
      <c r="O23530">
        <v>74883121</v>
      </c>
    </row>
    <row r="23531" spans="1:15" x14ac:dyDescent="0.25">
      <c r="A23531">
        <v>35306357</v>
      </c>
      <c r="B23531">
        <v>34377765</v>
      </c>
      <c r="C23531">
        <v>10528521</v>
      </c>
      <c r="D23531">
        <v>34067228</v>
      </c>
      <c r="J23531">
        <v>74883205</v>
      </c>
      <c r="O23531">
        <v>74883205</v>
      </c>
    </row>
    <row r="23532" spans="1:15" x14ac:dyDescent="0.25">
      <c r="A23532">
        <v>35308015</v>
      </c>
      <c r="B23532">
        <v>34378970</v>
      </c>
      <c r="C23532">
        <v>10529924</v>
      </c>
      <c r="D23532">
        <v>34068363</v>
      </c>
      <c r="J23532">
        <v>74883917</v>
      </c>
      <c r="O23532">
        <v>74883917</v>
      </c>
    </row>
    <row r="23533" spans="1:15" x14ac:dyDescent="0.25">
      <c r="A23533">
        <v>35308129</v>
      </c>
      <c r="B23533">
        <v>34382214</v>
      </c>
      <c r="C23533">
        <v>10532689</v>
      </c>
      <c r="D23533">
        <v>34069236</v>
      </c>
      <c r="J23533">
        <v>74898313</v>
      </c>
      <c r="O23533">
        <v>74898313</v>
      </c>
    </row>
    <row r="23534" spans="1:15" x14ac:dyDescent="0.25">
      <c r="A23534">
        <v>35308204</v>
      </c>
      <c r="B23534">
        <v>34387892</v>
      </c>
      <c r="C23534">
        <v>10533658</v>
      </c>
      <c r="D23534">
        <v>34071108</v>
      </c>
      <c r="J23534">
        <v>74916629</v>
      </c>
      <c r="O23534">
        <v>74916629</v>
      </c>
    </row>
    <row r="23535" spans="1:15" x14ac:dyDescent="0.25">
      <c r="A23535">
        <v>35320775</v>
      </c>
      <c r="B23535">
        <v>34387911</v>
      </c>
      <c r="C23535">
        <v>10534243</v>
      </c>
      <c r="D23535">
        <v>34071816</v>
      </c>
      <c r="J23535">
        <v>74929250</v>
      </c>
      <c r="O23535">
        <v>74929250</v>
      </c>
    </row>
    <row r="23536" spans="1:15" x14ac:dyDescent="0.25">
      <c r="A23536">
        <v>35323567</v>
      </c>
      <c r="B23536">
        <v>34387949</v>
      </c>
      <c r="C23536">
        <v>10535410</v>
      </c>
      <c r="D23536">
        <v>34075093</v>
      </c>
      <c r="J23536">
        <v>74964073</v>
      </c>
      <c r="O23536">
        <v>74964073</v>
      </c>
    </row>
    <row r="23537" spans="1:15" x14ac:dyDescent="0.25">
      <c r="A23537">
        <v>35325892</v>
      </c>
      <c r="B23537">
        <v>34389784</v>
      </c>
      <c r="C23537">
        <v>10537453</v>
      </c>
      <c r="D23537">
        <v>34076812</v>
      </c>
      <c r="J23537">
        <v>74971458</v>
      </c>
      <c r="O23537">
        <v>74971458</v>
      </c>
    </row>
    <row r="23538" spans="1:15" x14ac:dyDescent="0.25">
      <c r="A23538">
        <v>35327530</v>
      </c>
      <c r="B23538">
        <v>34393877</v>
      </c>
      <c r="C23538">
        <v>10538649</v>
      </c>
      <c r="D23538">
        <v>34077076</v>
      </c>
      <c r="J23538">
        <v>74971575</v>
      </c>
      <c r="O23538">
        <v>74971575</v>
      </c>
    </row>
    <row r="23539" spans="1:15" x14ac:dyDescent="0.25">
      <c r="A23539">
        <v>35329395</v>
      </c>
      <c r="B23539">
        <v>34396978</v>
      </c>
      <c r="C23539">
        <v>10546828</v>
      </c>
      <c r="D23539">
        <v>34083723</v>
      </c>
      <c r="J23539">
        <v>74988963</v>
      </c>
      <c r="O23539">
        <v>74988963</v>
      </c>
    </row>
    <row r="23540" spans="1:15" x14ac:dyDescent="0.25">
      <c r="A23540">
        <v>35333121</v>
      </c>
      <c r="B23540">
        <v>34398583</v>
      </c>
      <c r="C23540">
        <v>10550161</v>
      </c>
      <c r="D23540">
        <v>34083998</v>
      </c>
      <c r="J23540">
        <v>75006923</v>
      </c>
      <c r="O23540">
        <v>75006923</v>
      </c>
    </row>
    <row r="23541" spans="1:15" x14ac:dyDescent="0.25">
      <c r="A23541">
        <v>35334617</v>
      </c>
      <c r="B23541">
        <v>34399730</v>
      </c>
      <c r="C23541">
        <v>10551453</v>
      </c>
      <c r="D23541">
        <v>34085797</v>
      </c>
      <c r="J23541">
        <v>75006932</v>
      </c>
      <c r="O23541">
        <v>75006932</v>
      </c>
    </row>
    <row r="23542" spans="1:15" x14ac:dyDescent="0.25">
      <c r="A23542">
        <v>35334778</v>
      </c>
      <c r="B23542">
        <v>34402732</v>
      </c>
      <c r="C23542">
        <v>10552705</v>
      </c>
      <c r="D23542">
        <v>34088046</v>
      </c>
      <c r="J23542">
        <v>75043278</v>
      </c>
      <c r="O23542">
        <v>75043278</v>
      </c>
    </row>
    <row r="23543" spans="1:15" x14ac:dyDescent="0.25">
      <c r="A23543">
        <v>35335751</v>
      </c>
      <c r="B23543">
        <v>34407332</v>
      </c>
      <c r="C23543">
        <v>10555073</v>
      </c>
      <c r="D23543">
        <v>34091654</v>
      </c>
      <c r="J23543">
        <v>75054332</v>
      </c>
      <c r="O23543">
        <v>75054332</v>
      </c>
    </row>
    <row r="23544" spans="1:15" x14ac:dyDescent="0.25">
      <c r="A23544">
        <v>35344740</v>
      </c>
      <c r="B23544">
        <v>34408325</v>
      </c>
      <c r="C23544">
        <v>10556786</v>
      </c>
      <c r="D23544">
        <v>34092945</v>
      </c>
      <c r="J23544">
        <v>75056956</v>
      </c>
      <c r="O23544">
        <v>75056956</v>
      </c>
    </row>
    <row r="23545" spans="1:15" x14ac:dyDescent="0.25">
      <c r="A23545">
        <v>35348497</v>
      </c>
      <c r="B23545">
        <v>34408497</v>
      </c>
      <c r="C23545">
        <v>10556935</v>
      </c>
      <c r="D23545">
        <v>34094794</v>
      </c>
      <c r="J23545">
        <v>75170283</v>
      </c>
      <c r="O23545">
        <v>75170283</v>
      </c>
    </row>
    <row r="23546" spans="1:15" x14ac:dyDescent="0.25">
      <c r="A23546">
        <v>35349193</v>
      </c>
      <c r="B23546">
        <v>34411310</v>
      </c>
      <c r="C23546">
        <v>10558055</v>
      </c>
      <c r="D23546">
        <v>34096728</v>
      </c>
      <c r="J23546">
        <v>75170407</v>
      </c>
      <c r="O23546">
        <v>75170407</v>
      </c>
    </row>
    <row r="23547" spans="1:15" x14ac:dyDescent="0.25">
      <c r="A23547">
        <v>35349284</v>
      </c>
      <c r="B23547">
        <v>34414704</v>
      </c>
      <c r="C23547">
        <v>10561709</v>
      </c>
      <c r="D23547">
        <v>34098005</v>
      </c>
      <c r="J23547">
        <v>75221933</v>
      </c>
      <c r="O23547">
        <v>75221933</v>
      </c>
    </row>
    <row r="23548" spans="1:15" x14ac:dyDescent="0.25">
      <c r="A23548">
        <v>35352309</v>
      </c>
      <c r="B23548">
        <v>34416326</v>
      </c>
      <c r="C23548">
        <v>10563294</v>
      </c>
      <c r="D23548">
        <v>34100038</v>
      </c>
      <c r="J23548">
        <v>75250269</v>
      </c>
      <c r="O23548">
        <v>75250269</v>
      </c>
    </row>
    <row r="23549" spans="1:15" x14ac:dyDescent="0.25">
      <c r="A23549">
        <v>35355939</v>
      </c>
      <c r="B23549">
        <v>34417060</v>
      </c>
      <c r="C23549">
        <v>10563333</v>
      </c>
      <c r="D23549">
        <v>34101131</v>
      </c>
      <c r="J23549">
        <v>75361163</v>
      </c>
      <c r="O23549">
        <v>75361163</v>
      </c>
    </row>
    <row r="23550" spans="1:15" x14ac:dyDescent="0.25">
      <c r="A23550">
        <v>35356821</v>
      </c>
      <c r="B23550">
        <v>34417722</v>
      </c>
      <c r="C23550">
        <v>10563608</v>
      </c>
      <c r="D23550">
        <v>34102328</v>
      </c>
      <c r="J23550">
        <v>75390626</v>
      </c>
      <c r="O23550">
        <v>75390626</v>
      </c>
    </row>
    <row r="23551" spans="1:15" x14ac:dyDescent="0.25">
      <c r="A23551">
        <v>35367282</v>
      </c>
      <c r="B23551">
        <v>34420946</v>
      </c>
      <c r="C23551">
        <v>10568562</v>
      </c>
      <c r="D23551">
        <v>34107548</v>
      </c>
      <c r="J23551">
        <v>75391520</v>
      </c>
      <c r="O23551">
        <v>75391520</v>
      </c>
    </row>
    <row r="23552" spans="1:15" x14ac:dyDescent="0.25">
      <c r="A23552">
        <v>35372408</v>
      </c>
      <c r="B23552">
        <v>34423235</v>
      </c>
      <c r="C23552">
        <v>10569237</v>
      </c>
      <c r="D23552">
        <v>34108643</v>
      </c>
      <c r="J23552">
        <v>75392379</v>
      </c>
      <c r="O23552">
        <v>75392379</v>
      </c>
    </row>
    <row r="23553" spans="1:15" x14ac:dyDescent="0.25">
      <c r="A23553">
        <v>35373977</v>
      </c>
      <c r="B23553">
        <v>34424453</v>
      </c>
      <c r="C23553">
        <v>10570289</v>
      </c>
      <c r="D23553">
        <v>34108861</v>
      </c>
      <c r="J23553">
        <v>75392754</v>
      </c>
      <c r="O23553">
        <v>75392754</v>
      </c>
    </row>
    <row r="23554" spans="1:15" x14ac:dyDescent="0.25">
      <c r="A23554">
        <v>35374529</v>
      </c>
      <c r="B23554">
        <v>34426652</v>
      </c>
      <c r="C23554">
        <v>10572741</v>
      </c>
      <c r="D23554">
        <v>34110803</v>
      </c>
      <c r="J23554">
        <v>75395022</v>
      </c>
      <c r="O23554">
        <v>75395022</v>
      </c>
    </row>
    <row r="23555" spans="1:15" x14ac:dyDescent="0.25">
      <c r="A23555">
        <v>35375013</v>
      </c>
      <c r="B23555">
        <v>34429470</v>
      </c>
      <c r="C23555">
        <v>10573220</v>
      </c>
      <c r="D23555">
        <v>34112795</v>
      </c>
      <c r="J23555">
        <v>75395614</v>
      </c>
      <c r="O23555">
        <v>75395614</v>
      </c>
    </row>
    <row r="23556" spans="1:15" x14ac:dyDescent="0.25">
      <c r="A23556">
        <v>35375544</v>
      </c>
      <c r="B23556">
        <v>34436553</v>
      </c>
      <c r="C23556">
        <v>10574281</v>
      </c>
      <c r="D23556">
        <v>34115001</v>
      </c>
      <c r="J23556">
        <v>75407866</v>
      </c>
      <c r="O23556">
        <v>75407866</v>
      </c>
    </row>
    <row r="23557" spans="1:15" x14ac:dyDescent="0.25">
      <c r="A23557">
        <v>35379336</v>
      </c>
      <c r="B23557">
        <v>34438204</v>
      </c>
      <c r="C23557">
        <v>10574369</v>
      </c>
      <c r="D23557">
        <v>34115678</v>
      </c>
      <c r="J23557">
        <v>75410466</v>
      </c>
      <c r="O23557">
        <v>75410466</v>
      </c>
    </row>
    <row r="23558" spans="1:15" x14ac:dyDescent="0.25">
      <c r="A23558">
        <v>35399354</v>
      </c>
      <c r="B23558">
        <v>34438364</v>
      </c>
      <c r="C23558">
        <v>10575031</v>
      </c>
      <c r="D23558">
        <v>34119436</v>
      </c>
      <c r="J23558">
        <v>75416854</v>
      </c>
      <c r="O23558">
        <v>75416854</v>
      </c>
    </row>
    <row r="23559" spans="1:15" x14ac:dyDescent="0.25">
      <c r="A23559">
        <v>35409587</v>
      </c>
      <c r="B23559">
        <v>34439434</v>
      </c>
      <c r="C23559">
        <v>10575734</v>
      </c>
      <c r="D23559">
        <v>34119774</v>
      </c>
      <c r="J23559">
        <v>75448593</v>
      </c>
      <c r="O23559">
        <v>75448593</v>
      </c>
    </row>
    <row r="23560" spans="1:15" x14ac:dyDescent="0.25">
      <c r="A23560">
        <v>35423478</v>
      </c>
      <c r="B23560">
        <v>34440146</v>
      </c>
      <c r="C23560">
        <v>10576258</v>
      </c>
      <c r="D23560">
        <v>34124721</v>
      </c>
      <c r="J23560">
        <v>75494307</v>
      </c>
      <c r="O23560">
        <v>75494307</v>
      </c>
    </row>
    <row r="23561" spans="1:15" x14ac:dyDescent="0.25">
      <c r="A23561">
        <v>35426010</v>
      </c>
      <c r="B23561">
        <v>34443977</v>
      </c>
      <c r="C23561">
        <v>10576878</v>
      </c>
      <c r="D23561">
        <v>34130602</v>
      </c>
      <c r="J23561">
        <v>75570320</v>
      </c>
      <c r="O23561">
        <v>75570320</v>
      </c>
    </row>
    <row r="23562" spans="1:15" x14ac:dyDescent="0.25">
      <c r="A23562">
        <v>35428080</v>
      </c>
      <c r="B23562">
        <v>34455490</v>
      </c>
      <c r="C23562">
        <v>10578077</v>
      </c>
      <c r="D23562">
        <v>34137328</v>
      </c>
      <c r="J23562">
        <v>75826262</v>
      </c>
      <c r="O23562">
        <v>75826262</v>
      </c>
    </row>
    <row r="23563" spans="1:15" x14ac:dyDescent="0.25">
      <c r="A23563">
        <v>35437703</v>
      </c>
      <c r="B23563">
        <v>34457838</v>
      </c>
      <c r="C23563">
        <v>10578931</v>
      </c>
      <c r="D23563">
        <v>34144726</v>
      </c>
      <c r="J23563">
        <v>75848698</v>
      </c>
      <c r="O23563">
        <v>75848698</v>
      </c>
    </row>
    <row r="23564" spans="1:15" x14ac:dyDescent="0.25">
      <c r="A23564">
        <v>35447140</v>
      </c>
      <c r="B23564">
        <v>34459132</v>
      </c>
      <c r="C23564">
        <v>10579617</v>
      </c>
      <c r="D23564">
        <v>34145260</v>
      </c>
      <c r="J23564">
        <v>75935939</v>
      </c>
      <c r="O23564">
        <v>75935939</v>
      </c>
    </row>
    <row r="23565" spans="1:15" x14ac:dyDescent="0.25">
      <c r="A23565">
        <v>35455300</v>
      </c>
      <c r="B23565">
        <v>34461791</v>
      </c>
      <c r="C23565">
        <v>10582531</v>
      </c>
      <c r="D23565">
        <v>34145802</v>
      </c>
      <c r="J23565">
        <v>75943552</v>
      </c>
      <c r="O23565">
        <v>75943552</v>
      </c>
    </row>
    <row r="23566" spans="1:15" x14ac:dyDescent="0.25">
      <c r="A23566">
        <v>35458312</v>
      </c>
      <c r="B23566">
        <v>34463247</v>
      </c>
      <c r="C23566">
        <v>10582742</v>
      </c>
      <c r="D23566">
        <v>34145824</v>
      </c>
      <c r="J23566">
        <v>75962002</v>
      </c>
      <c r="O23566">
        <v>75962002</v>
      </c>
    </row>
    <row r="23567" spans="1:15" x14ac:dyDescent="0.25">
      <c r="A23567">
        <v>35459246</v>
      </c>
      <c r="B23567">
        <v>34464552</v>
      </c>
      <c r="C23567">
        <v>10584040</v>
      </c>
      <c r="D23567">
        <v>34150851</v>
      </c>
      <c r="J23567">
        <v>75980580</v>
      </c>
      <c r="O23567">
        <v>75980580</v>
      </c>
    </row>
    <row r="23568" spans="1:15" x14ac:dyDescent="0.25">
      <c r="A23568">
        <v>35478625</v>
      </c>
      <c r="B23568">
        <v>34465501</v>
      </c>
      <c r="C23568">
        <v>10586345</v>
      </c>
      <c r="D23568">
        <v>34154911</v>
      </c>
      <c r="J23568">
        <v>75982740</v>
      </c>
      <c r="O23568">
        <v>75982740</v>
      </c>
    </row>
    <row r="23569" spans="1:15" x14ac:dyDescent="0.25">
      <c r="A23569">
        <v>35488831</v>
      </c>
      <c r="B23569">
        <v>34468057</v>
      </c>
      <c r="C23569">
        <v>10587308</v>
      </c>
      <c r="D23569">
        <v>34161302</v>
      </c>
      <c r="J23569">
        <v>76020454</v>
      </c>
      <c r="O23569">
        <v>76020454</v>
      </c>
    </row>
    <row r="23570" spans="1:15" x14ac:dyDescent="0.25">
      <c r="A23570">
        <v>35493960</v>
      </c>
      <c r="B23570">
        <v>34469159</v>
      </c>
      <c r="C23570">
        <v>10587336</v>
      </c>
      <c r="D23570">
        <v>34162439</v>
      </c>
      <c r="J23570">
        <v>76025225</v>
      </c>
      <c r="O23570">
        <v>76025225</v>
      </c>
    </row>
    <row r="23571" spans="1:15" x14ac:dyDescent="0.25">
      <c r="A23571">
        <v>35503847</v>
      </c>
      <c r="B23571">
        <v>34473611</v>
      </c>
      <c r="C23571">
        <v>10587369</v>
      </c>
      <c r="D23571">
        <v>34171368</v>
      </c>
      <c r="J23571">
        <v>76096455</v>
      </c>
      <c r="O23571">
        <v>76096455</v>
      </c>
    </row>
    <row r="23572" spans="1:15" x14ac:dyDescent="0.25">
      <c r="A23572">
        <v>35523935</v>
      </c>
      <c r="B23572">
        <v>34475903</v>
      </c>
      <c r="C23572">
        <v>10587830</v>
      </c>
      <c r="D23572">
        <v>34172065</v>
      </c>
      <c r="J23572">
        <v>76212126</v>
      </c>
      <c r="O23572">
        <v>76212126</v>
      </c>
    </row>
    <row r="23573" spans="1:15" x14ac:dyDescent="0.25">
      <c r="A23573">
        <v>35527220</v>
      </c>
      <c r="B23573">
        <v>34476389</v>
      </c>
      <c r="C23573">
        <v>10588922</v>
      </c>
      <c r="D23573">
        <v>34187893</v>
      </c>
      <c r="J23573">
        <v>76227798</v>
      </c>
      <c r="O23573">
        <v>76227798</v>
      </c>
    </row>
    <row r="23574" spans="1:15" x14ac:dyDescent="0.25">
      <c r="A23574">
        <v>35533526</v>
      </c>
      <c r="B23574">
        <v>34476856</v>
      </c>
      <c r="C23574">
        <v>10591374</v>
      </c>
      <c r="D23574">
        <v>34192829</v>
      </c>
      <c r="J23574">
        <v>76232611</v>
      </c>
      <c r="O23574">
        <v>76232611</v>
      </c>
    </row>
    <row r="23575" spans="1:15" x14ac:dyDescent="0.25">
      <c r="A23575">
        <v>35534761</v>
      </c>
      <c r="B23575">
        <v>34476873</v>
      </c>
      <c r="C23575">
        <v>10591383</v>
      </c>
      <c r="D23575">
        <v>34195059</v>
      </c>
      <c r="J23575">
        <v>76236827</v>
      </c>
      <c r="O23575">
        <v>76236827</v>
      </c>
    </row>
    <row r="23576" spans="1:15" x14ac:dyDescent="0.25">
      <c r="A23576">
        <v>35537107</v>
      </c>
      <c r="B23576">
        <v>34482066</v>
      </c>
      <c r="C23576">
        <v>10592651</v>
      </c>
      <c r="D23576">
        <v>34200516</v>
      </c>
      <c r="J23576">
        <v>76242793</v>
      </c>
      <c r="O23576">
        <v>76242793</v>
      </c>
    </row>
    <row r="23577" spans="1:15" x14ac:dyDescent="0.25">
      <c r="A23577">
        <v>35542993</v>
      </c>
      <c r="B23577">
        <v>34484341</v>
      </c>
      <c r="C23577">
        <v>10593379</v>
      </c>
      <c r="D23577">
        <v>34201448</v>
      </c>
      <c r="J23577">
        <v>76251383</v>
      </c>
      <c r="O23577">
        <v>76251383</v>
      </c>
    </row>
    <row r="23578" spans="1:15" x14ac:dyDescent="0.25">
      <c r="A23578">
        <v>35548813</v>
      </c>
      <c r="B23578">
        <v>34496456</v>
      </c>
      <c r="C23578">
        <v>10594704</v>
      </c>
      <c r="D23578">
        <v>34203112</v>
      </c>
      <c r="J23578">
        <v>76276603</v>
      </c>
      <c r="O23578">
        <v>76276603</v>
      </c>
    </row>
    <row r="23579" spans="1:15" x14ac:dyDescent="0.25">
      <c r="A23579">
        <v>35587125</v>
      </c>
      <c r="B23579">
        <v>34498762</v>
      </c>
      <c r="C23579">
        <v>10596253</v>
      </c>
      <c r="D23579">
        <v>34209825</v>
      </c>
      <c r="J23579">
        <v>76285600</v>
      </c>
      <c r="O23579">
        <v>76285600</v>
      </c>
    </row>
    <row r="23580" spans="1:15" x14ac:dyDescent="0.25">
      <c r="A23580">
        <v>35600056</v>
      </c>
      <c r="B23580">
        <v>34513066</v>
      </c>
      <c r="C23580">
        <v>10596723</v>
      </c>
      <c r="D23580">
        <v>34210658</v>
      </c>
      <c r="J23580">
        <v>76318540</v>
      </c>
      <c r="O23580">
        <v>76318540</v>
      </c>
    </row>
    <row r="23581" spans="1:15" x14ac:dyDescent="0.25">
      <c r="A23581">
        <v>35607979</v>
      </c>
      <c r="B23581">
        <v>34514907</v>
      </c>
      <c r="C23581">
        <v>10596994</v>
      </c>
      <c r="D23581">
        <v>34213020</v>
      </c>
      <c r="J23581">
        <v>76349038</v>
      </c>
      <c r="O23581">
        <v>76349038</v>
      </c>
    </row>
    <row r="23582" spans="1:15" x14ac:dyDescent="0.25">
      <c r="A23582">
        <v>35614084</v>
      </c>
      <c r="B23582">
        <v>34517467</v>
      </c>
      <c r="C23582">
        <v>10599081</v>
      </c>
      <c r="D23582">
        <v>34213633</v>
      </c>
      <c r="J23582">
        <v>76360460</v>
      </c>
      <c r="O23582">
        <v>76360460</v>
      </c>
    </row>
    <row r="23583" spans="1:15" x14ac:dyDescent="0.25">
      <c r="A23583">
        <v>35625381</v>
      </c>
      <c r="B23583">
        <v>34519257</v>
      </c>
      <c r="C23583">
        <v>10600999</v>
      </c>
      <c r="D23583">
        <v>34213807</v>
      </c>
      <c r="J23583">
        <v>76361347</v>
      </c>
      <c r="O23583">
        <v>76361347</v>
      </c>
    </row>
    <row r="23584" spans="1:15" x14ac:dyDescent="0.25">
      <c r="A23584">
        <v>35631985</v>
      </c>
      <c r="B23584">
        <v>34523146</v>
      </c>
      <c r="C23584">
        <v>10601090</v>
      </c>
      <c r="D23584">
        <v>34216458</v>
      </c>
      <c r="J23584">
        <v>76361960</v>
      </c>
      <c r="O23584">
        <v>76361960</v>
      </c>
    </row>
    <row r="23585" spans="1:15" x14ac:dyDescent="0.25">
      <c r="A23585">
        <v>35637494</v>
      </c>
      <c r="B23585">
        <v>34529353</v>
      </c>
      <c r="C23585">
        <v>10602062</v>
      </c>
      <c r="D23585">
        <v>34217680</v>
      </c>
      <c r="J23585">
        <v>76364950</v>
      </c>
      <c r="O23585">
        <v>76364950</v>
      </c>
    </row>
    <row r="23586" spans="1:15" x14ac:dyDescent="0.25">
      <c r="A23586">
        <v>35659213</v>
      </c>
      <c r="B23586">
        <v>34531275</v>
      </c>
      <c r="C23586">
        <v>10602066</v>
      </c>
      <c r="D23586">
        <v>34217961</v>
      </c>
      <c r="J23586">
        <v>76369421</v>
      </c>
      <c r="O23586">
        <v>76369421</v>
      </c>
    </row>
    <row r="23587" spans="1:15" x14ac:dyDescent="0.25">
      <c r="A23587">
        <v>35663889</v>
      </c>
      <c r="B23587">
        <v>34551524</v>
      </c>
      <c r="C23587">
        <v>10602521</v>
      </c>
      <c r="D23587">
        <v>34218709</v>
      </c>
      <c r="J23587">
        <v>76369842</v>
      </c>
      <c r="O23587">
        <v>76369842</v>
      </c>
    </row>
    <row r="23588" spans="1:15" x14ac:dyDescent="0.25">
      <c r="A23588">
        <v>35667389</v>
      </c>
      <c r="B23588">
        <v>34556852</v>
      </c>
      <c r="C23588">
        <v>10604053</v>
      </c>
      <c r="D23588">
        <v>34221150</v>
      </c>
      <c r="J23588">
        <v>76370835</v>
      </c>
      <c r="O23588">
        <v>76370835</v>
      </c>
    </row>
    <row r="23589" spans="1:15" x14ac:dyDescent="0.25">
      <c r="A23589">
        <v>35676609</v>
      </c>
      <c r="B23589">
        <v>34558171</v>
      </c>
      <c r="C23589">
        <v>10604475</v>
      </c>
      <c r="D23589">
        <v>34221368</v>
      </c>
      <c r="J23589">
        <v>76373858</v>
      </c>
      <c r="O23589">
        <v>76373858</v>
      </c>
    </row>
    <row r="23590" spans="1:15" x14ac:dyDescent="0.25">
      <c r="A23590">
        <v>35687773</v>
      </c>
      <c r="B23590">
        <v>34569548</v>
      </c>
      <c r="C23590">
        <v>10604587</v>
      </c>
      <c r="D23590">
        <v>34221506</v>
      </c>
      <c r="J23590">
        <v>76374111</v>
      </c>
      <c r="O23590">
        <v>76374111</v>
      </c>
    </row>
    <row r="23591" spans="1:15" x14ac:dyDescent="0.25">
      <c r="A23591">
        <v>35688684</v>
      </c>
      <c r="B23591">
        <v>34573285</v>
      </c>
      <c r="C23591">
        <v>10606405</v>
      </c>
      <c r="D23591">
        <v>34228061</v>
      </c>
      <c r="J23591">
        <v>76377373</v>
      </c>
      <c r="O23591">
        <v>76377373</v>
      </c>
    </row>
    <row r="23592" spans="1:15" x14ac:dyDescent="0.25">
      <c r="A23592">
        <v>35689551</v>
      </c>
      <c r="B23592">
        <v>34577540</v>
      </c>
      <c r="C23592">
        <v>10607331</v>
      </c>
      <c r="D23592">
        <v>34230634</v>
      </c>
      <c r="J23592">
        <v>76379562</v>
      </c>
      <c r="O23592">
        <v>76379562</v>
      </c>
    </row>
    <row r="23593" spans="1:15" x14ac:dyDescent="0.25">
      <c r="A23593">
        <v>35689551</v>
      </c>
      <c r="B23593">
        <v>34588400</v>
      </c>
      <c r="C23593">
        <v>10610775</v>
      </c>
      <c r="D23593">
        <v>34231576</v>
      </c>
      <c r="J23593">
        <v>76391060</v>
      </c>
      <c r="O23593">
        <v>76391060</v>
      </c>
    </row>
    <row r="23594" spans="1:15" x14ac:dyDescent="0.25">
      <c r="A23594">
        <v>35692032</v>
      </c>
      <c r="B23594">
        <v>34589050</v>
      </c>
      <c r="C23594">
        <v>10611451</v>
      </c>
      <c r="D23594">
        <v>34233861</v>
      </c>
      <c r="J23594">
        <v>76391776</v>
      </c>
      <c r="O23594">
        <v>76391776</v>
      </c>
    </row>
    <row r="23595" spans="1:15" x14ac:dyDescent="0.25">
      <c r="A23595">
        <v>35697765</v>
      </c>
      <c r="B23595">
        <v>34591486</v>
      </c>
      <c r="C23595">
        <v>10611452</v>
      </c>
      <c r="D23595">
        <v>34234092</v>
      </c>
      <c r="J23595">
        <v>76392189</v>
      </c>
      <c r="O23595">
        <v>76392189</v>
      </c>
    </row>
    <row r="23596" spans="1:15" x14ac:dyDescent="0.25">
      <c r="A23596">
        <v>35714492</v>
      </c>
      <c r="B23596">
        <v>34591658</v>
      </c>
      <c r="C23596">
        <v>10611601</v>
      </c>
      <c r="D23596">
        <v>34236660</v>
      </c>
      <c r="J23596">
        <v>76392768</v>
      </c>
      <c r="O23596">
        <v>76392768</v>
      </c>
    </row>
    <row r="23597" spans="1:15" x14ac:dyDescent="0.25">
      <c r="A23597">
        <v>35717192</v>
      </c>
      <c r="B23597">
        <v>34592131</v>
      </c>
      <c r="C23597">
        <v>10613116</v>
      </c>
      <c r="D23597">
        <v>34236702</v>
      </c>
      <c r="J23597">
        <v>76394491</v>
      </c>
      <c r="O23597">
        <v>76394491</v>
      </c>
    </row>
    <row r="23598" spans="1:15" x14ac:dyDescent="0.25">
      <c r="A23598">
        <v>35721072</v>
      </c>
      <c r="B23598">
        <v>34593661</v>
      </c>
      <c r="C23598">
        <v>10617614</v>
      </c>
      <c r="D23598">
        <v>34245320</v>
      </c>
      <c r="J23598">
        <v>76398646</v>
      </c>
      <c r="O23598">
        <v>76398646</v>
      </c>
    </row>
    <row r="23599" spans="1:15" x14ac:dyDescent="0.25">
      <c r="A23599">
        <v>35722758</v>
      </c>
      <c r="B23599">
        <v>34595948</v>
      </c>
      <c r="C23599">
        <v>10619854</v>
      </c>
      <c r="D23599">
        <v>34245557</v>
      </c>
      <c r="J23599">
        <v>76407772</v>
      </c>
      <c r="O23599">
        <v>76407772</v>
      </c>
    </row>
    <row r="23600" spans="1:15" x14ac:dyDescent="0.25">
      <c r="A23600">
        <v>35733617</v>
      </c>
      <c r="B23600">
        <v>34599377</v>
      </c>
      <c r="C23600">
        <v>10620384</v>
      </c>
      <c r="D23600">
        <v>34254892</v>
      </c>
      <c r="J23600">
        <v>76419403</v>
      </c>
      <c r="O23600">
        <v>76419403</v>
      </c>
    </row>
    <row r="23601" spans="1:15" x14ac:dyDescent="0.25">
      <c r="A23601">
        <v>35737630</v>
      </c>
      <c r="B23601">
        <v>34599597</v>
      </c>
      <c r="C23601">
        <v>10620828</v>
      </c>
      <c r="D23601">
        <v>34259757</v>
      </c>
      <c r="J23601">
        <v>76446188</v>
      </c>
      <c r="O23601">
        <v>76446188</v>
      </c>
    </row>
    <row r="23602" spans="1:15" x14ac:dyDescent="0.25">
      <c r="A23602">
        <v>35737899</v>
      </c>
      <c r="B23602">
        <v>34600333</v>
      </c>
      <c r="C23602">
        <v>10621000</v>
      </c>
      <c r="D23602">
        <v>34262681</v>
      </c>
      <c r="J23602">
        <v>76460884</v>
      </c>
      <c r="O23602">
        <v>76460884</v>
      </c>
    </row>
    <row r="23603" spans="1:15" x14ac:dyDescent="0.25">
      <c r="A23603">
        <v>35753625</v>
      </c>
      <c r="B23603">
        <v>34601452</v>
      </c>
      <c r="C23603">
        <v>10621507</v>
      </c>
      <c r="D23603">
        <v>34262916</v>
      </c>
      <c r="J23603">
        <v>76473515</v>
      </c>
      <c r="O23603">
        <v>76473515</v>
      </c>
    </row>
    <row r="23604" spans="1:15" x14ac:dyDescent="0.25">
      <c r="A23604">
        <v>35755173</v>
      </c>
      <c r="B23604">
        <v>34612850</v>
      </c>
      <c r="C23604">
        <v>10622052</v>
      </c>
      <c r="D23604">
        <v>34265742</v>
      </c>
      <c r="J23604">
        <v>76476257</v>
      </c>
      <c r="O23604">
        <v>76476257</v>
      </c>
    </row>
    <row r="23605" spans="1:15" x14ac:dyDescent="0.25">
      <c r="A23605">
        <v>35790557</v>
      </c>
      <c r="B23605">
        <v>34621984</v>
      </c>
      <c r="C23605">
        <v>10626026</v>
      </c>
      <c r="D23605">
        <v>34266593</v>
      </c>
      <c r="J23605">
        <v>76549388</v>
      </c>
      <c r="O23605">
        <v>76549388</v>
      </c>
    </row>
    <row r="23606" spans="1:15" x14ac:dyDescent="0.25">
      <c r="A23606">
        <v>35792975</v>
      </c>
      <c r="B23606">
        <v>34627407</v>
      </c>
      <c r="C23606">
        <v>10626091</v>
      </c>
      <c r="D23606">
        <v>34268029</v>
      </c>
      <c r="J23606">
        <v>76573987</v>
      </c>
      <c r="O23606">
        <v>76573987</v>
      </c>
    </row>
    <row r="23607" spans="1:15" x14ac:dyDescent="0.25">
      <c r="A23607">
        <v>35811733</v>
      </c>
      <c r="B23607">
        <v>34628314</v>
      </c>
      <c r="C23607">
        <v>10626924</v>
      </c>
      <c r="D23607">
        <v>34269301</v>
      </c>
      <c r="J23607">
        <v>76576248</v>
      </c>
      <c r="O23607">
        <v>76576248</v>
      </c>
    </row>
    <row r="23608" spans="1:15" x14ac:dyDescent="0.25">
      <c r="A23608">
        <v>35822497</v>
      </c>
      <c r="B23608">
        <v>34631636</v>
      </c>
      <c r="C23608">
        <v>10627207</v>
      </c>
      <c r="D23608">
        <v>34269302</v>
      </c>
      <c r="J23608">
        <v>76577522</v>
      </c>
      <c r="O23608">
        <v>76577522</v>
      </c>
    </row>
    <row r="23609" spans="1:15" x14ac:dyDescent="0.25">
      <c r="A23609">
        <v>35851217</v>
      </c>
      <c r="B23609">
        <v>34633422</v>
      </c>
      <c r="C23609">
        <v>10627721</v>
      </c>
      <c r="D23609">
        <v>34269597</v>
      </c>
      <c r="J23609">
        <v>76627416</v>
      </c>
      <c r="O23609">
        <v>76627416</v>
      </c>
    </row>
    <row r="23610" spans="1:15" x14ac:dyDescent="0.25">
      <c r="A23610">
        <v>35867305</v>
      </c>
      <c r="B23610">
        <v>34635085</v>
      </c>
      <c r="C23610">
        <v>10628413</v>
      </c>
      <c r="D23610">
        <v>34273941</v>
      </c>
      <c r="J23610">
        <v>76630456</v>
      </c>
      <c r="O23610">
        <v>76630456</v>
      </c>
    </row>
    <row r="23611" spans="1:15" x14ac:dyDescent="0.25">
      <c r="A23611">
        <v>35881613</v>
      </c>
      <c r="B23611">
        <v>34643717</v>
      </c>
      <c r="C23611">
        <v>10629126</v>
      </c>
      <c r="D23611">
        <v>34288516</v>
      </c>
      <c r="J23611">
        <v>76630562</v>
      </c>
      <c r="O23611">
        <v>76630562</v>
      </c>
    </row>
    <row r="23612" spans="1:15" x14ac:dyDescent="0.25">
      <c r="A23612">
        <v>35897572</v>
      </c>
      <c r="B23612">
        <v>34647404</v>
      </c>
      <c r="C23612">
        <v>10632709</v>
      </c>
      <c r="D23612">
        <v>34288786</v>
      </c>
      <c r="J23612">
        <v>76630615</v>
      </c>
      <c r="O23612">
        <v>76630615</v>
      </c>
    </row>
    <row r="23613" spans="1:15" x14ac:dyDescent="0.25">
      <c r="A23613">
        <v>35897614</v>
      </c>
      <c r="B23613">
        <v>34647557</v>
      </c>
      <c r="C23613">
        <v>10635196</v>
      </c>
      <c r="D23613">
        <v>34288792</v>
      </c>
      <c r="J23613">
        <v>76662679</v>
      </c>
      <c r="O23613">
        <v>76662679</v>
      </c>
    </row>
    <row r="23614" spans="1:15" x14ac:dyDescent="0.25">
      <c r="A23614">
        <v>35909125</v>
      </c>
      <c r="B23614">
        <v>34658658</v>
      </c>
      <c r="C23614">
        <v>10641123</v>
      </c>
      <c r="D23614">
        <v>34288866</v>
      </c>
      <c r="J23614">
        <v>76665293</v>
      </c>
      <c r="O23614">
        <v>76665293</v>
      </c>
    </row>
    <row r="23615" spans="1:15" x14ac:dyDescent="0.25">
      <c r="A23615">
        <v>35956659</v>
      </c>
      <c r="B23615">
        <v>34660603</v>
      </c>
      <c r="C23615">
        <v>10641126</v>
      </c>
      <c r="D23615">
        <v>34288960</v>
      </c>
      <c r="J23615">
        <v>76669438</v>
      </c>
      <c r="O23615">
        <v>76669438</v>
      </c>
    </row>
    <row r="23616" spans="1:15" x14ac:dyDescent="0.25">
      <c r="A23616">
        <v>35957590</v>
      </c>
      <c r="B23616">
        <v>34670277</v>
      </c>
      <c r="C23616">
        <v>10642223</v>
      </c>
      <c r="D23616">
        <v>34291269</v>
      </c>
      <c r="J23616">
        <v>76703421</v>
      </c>
      <c r="O23616">
        <v>76703421</v>
      </c>
    </row>
    <row r="23617" spans="1:15" x14ac:dyDescent="0.25">
      <c r="A23617">
        <v>35960689</v>
      </c>
      <c r="B23617">
        <v>34670918</v>
      </c>
      <c r="C23617">
        <v>10642263</v>
      </c>
      <c r="D23617">
        <v>34292720</v>
      </c>
      <c r="J23617">
        <v>76721104</v>
      </c>
      <c r="O23617">
        <v>76721104</v>
      </c>
    </row>
    <row r="23618" spans="1:15" x14ac:dyDescent="0.25">
      <c r="A23618">
        <v>35964349</v>
      </c>
      <c r="B23618">
        <v>34680144</v>
      </c>
      <c r="C23618">
        <v>10646564</v>
      </c>
      <c r="D23618">
        <v>34294211</v>
      </c>
      <c r="J23618">
        <v>76722731</v>
      </c>
      <c r="O23618">
        <v>76722731</v>
      </c>
    </row>
    <row r="23619" spans="1:15" x14ac:dyDescent="0.25">
      <c r="A23619">
        <v>35969630</v>
      </c>
      <c r="B23619">
        <v>34680482</v>
      </c>
      <c r="C23619">
        <v>10646601</v>
      </c>
      <c r="D23619">
        <v>34294483</v>
      </c>
      <c r="J23619">
        <v>76731003</v>
      </c>
      <c r="O23619">
        <v>76731003</v>
      </c>
    </row>
    <row r="23620" spans="1:15" x14ac:dyDescent="0.25">
      <c r="A23620">
        <v>35977024</v>
      </c>
      <c r="B23620">
        <v>34685949</v>
      </c>
      <c r="C23620">
        <v>10649764</v>
      </c>
      <c r="D23620">
        <v>34296766</v>
      </c>
      <c r="J23620">
        <v>76732773</v>
      </c>
      <c r="O23620">
        <v>76732773</v>
      </c>
    </row>
    <row r="23621" spans="1:15" x14ac:dyDescent="0.25">
      <c r="A23621">
        <v>35990246</v>
      </c>
      <c r="B23621">
        <v>34692452</v>
      </c>
      <c r="C23621">
        <v>10650418</v>
      </c>
      <c r="D23621">
        <v>34297791</v>
      </c>
      <c r="J23621">
        <v>76737086</v>
      </c>
      <c r="O23621">
        <v>76737086</v>
      </c>
    </row>
    <row r="23622" spans="1:15" x14ac:dyDescent="0.25">
      <c r="A23622">
        <v>35995036</v>
      </c>
      <c r="B23622">
        <v>34694969</v>
      </c>
      <c r="C23622">
        <v>10651630</v>
      </c>
      <c r="D23622">
        <v>34301055</v>
      </c>
      <c r="J23622">
        <v>76754887</v>
      </c>
      <c r="O23622">
        <v>76754887</v>
      </c>
    </row>
    <row r="23623" spans="1:15" x14ac:dyDescent="0.25">
      <c r="A23623">
        <v>36020473</v>
      </c>
      <c r="B23623">
        <v>34695163</v>
      </c>
      <c r="C23623">
        <v>10655169</v>
      </c>
      <c r="D23623">
        <v>34306152</v>
      </c>
      <c r="J23623">
        <v>76772695</v>
      </c>
      <c r="O23623">
        <v>76772695</v>
      </c>
    </row>
    <row r="23624" spans="1:15" x14ac:dyDescent="0.25">
      <c r="A23624">
        <v>36022883</v>
      </c>
      <c r="B23624">
        <v>34697301</v>
      </c>
      <c r="C23624">
        <v>10656797</v>
      </c>
      <c r="D23624">
        <v>34308369</v>
      </c>
      <c r="J23624">
        <v>76783998</v>
      </c>
      <c r="O23624">
        <v>76783998</v>
      </c>
    </row>
    <row r="23625" spans="1:15" x14ac:dyDescent="0.25">
      <c r="A23625">
        <v>36034252</v>
      </c>
      <c r="B23625">
        <v>34697311</v>
      </c>
      <c r="C23625">
        <v>10660475</v>
      </c>
      <c r="D23625">
        <v>34309341</v>
      </c>
      <c r="J23625">
        <v>76839314</v>
      </c>
      <c r="O23625">
        <v>76839314</v>
      </c>
    </row>
    <row r="23626" spans="1:15" x14ac:dyDescent="0.25">
      <c r="A23626">
        <v>36036688</v>
      </c>
      <c r="B23626">
        <v>34698555</v>
      </c>
      <c r="C23626">
        <v>10661918</v>
      </c>
      <c r="D23626">
        <v>34309505</v>
      </c>
      <c r="J23626">
        <v>76919042</v>
      </c>
      <c r="O23626">
        <v>76919042</v>
      </c>
    </row>
    <row r="23627" spans="1:15" x14ac:dyDescent="0.25">
      <c r="A23627">
        <v>36042961</v>
      </c>
      <c r="B23627">
        <v>34698589</v>
      </c>
      <c r="C23627">
        <v>10663528</v>
      </c>
      <c r="D23627">
        <v>34311825</v>
      </c>
      <c r="J23627">
        <v>76924896</v>
      </c>
      <c r="O23627">
        <v>76924896</v>
      </c>
    </row>
    <row r="23628" spans="1:15" x14ac:dyDescent="0.25">
      <c r="A23628">
        <v>36045049</v>
      </c>
      <c r="B23628">
        <v>34705288</v>
      </c>
      <c r="C23628">
        <v>10664650</v>
      </c>
      <c r="D23628">
        <v>34313846</v>
      </c>
      <c r="J23628">
        <v>76925120</v>
      </c>
      <c r="O23628">
        <v>76925120</v>
      </c>
    </row>
    <row r="23629" spans="1:15" x14ac:dyDescent="0.25">
      <c r="A23629">
        <v>36050308</v>
      </c>
      <c r="B23629">
        <v>34705977</v>
      </c>
      <c r="C23629">
        <v>10666204</v>
      </c>
      <c r="D23629">
        <v>34314394</v>
      </c>
      <c r="J23629">
        <v>76926369</v>
      </c>
      <c r="O23629">
        <v>76926369</v>
      </c>
    </row>
    <row r="23630" spans="1:15" x14ac:dyDescent="0.25">
      <c r="A23630">
        <v>36065364</v>
      </c>
      <c r="B23630">
        <v>34707058</v>
      </c>
      <c r="C23630">
        <v>10666251</v>
      </c>
      <c r="D23630">
        <v>34317349</v>
      </c>
      <c r="J23630">
        <v>76927134</v>
      </c>
      <c r="O23630">
        <v>76927134</v>
      </c>
    </row>
    <row r="23631" spans="1:15" x14ac:dyDescent="0.25">
      <c r="A23631">
        <v>36089448</v>
      </c>
      <c r="B23631">
        <v>34712575</v>
      </c>
      <c r="C23631">
        <v>10668293</v>
      </c>
      <c r="D23631">
        <v>34319477</v>
      </c>
      <c r="J23631">
        <v>76927893</v>
      </c>
      <c r="O23631">
        <v>76927893</v>
      </c>
    </row>
    <row r="23632" spans="1:15" x14ac:dyDescent="0.25">
      <c r="A23632">
        <v>36089574</v>
      </c>
      <c r="B23632">
        <v>34713355</v>
      </c>
      <c r="C23632">
        <v>10671260</v>
      </c>
      <c r="D23632">
        <v>34330987</v>
      </c>
      <c r="J23632">
        <v>76950348</v>
      </c>
      <c r="O23632">
        <v>76950348</v>
      </c>
    </row>
    <row r="23633" spans="1:15" x14ac:dyDescent="0.25">
      <c r="A23633">
        <v>36095491</v>
      </c>
      <c r="B23633">
        <v>34716450</v>
      </c>
      <c r="C23633">
        <v>10672758</v>
      </c>
      <c r="D23633">
        <v>34331690</v>
      </c>
      <c r="J23633">
        <v>76980945</v>
      </c>
      <c r="O23633">
        <v>76980945</v>
      </c>
    </row>
    <row r="23634" spans="1:15" x14ac:dyDescent="0.25">
      <c r="A23634">
        <v>36096860</v>
      </c>
      <c r="B23634">
        <v>34720511</v>
      </c>
      <c r="C23634">
        <v>10672998</v>
      </c>
      <c r="D23634">
        <v>34334840</v>
      </c>
      <c r="J23634">
        <v>76987103</v>
      </c>
      <c r="O23634">
        <v>76987103</v>
      </c>
    </row>
    <row r="23635" spans="1:15" x14ac:dyDescent="0.25">
      <c r="A23635">
        <v>36102562</v>
      </c>
      <c r="B23635">
        <v>34724165</v>
      </c>
      <c r="C23635">
        <v>10673712</v>
      </c>
      <c r="D23635">
        <v>34337409</v>
      </c>
      <c r="J23635">
        <v>77013688</v>
      </c>
      <c r="O23635">
        <v>77013688</v>
      </c>
    </row>
    <row r="23636" spans="1:15" x14ac:dyDescent="0.25">
      <c r="A23636">
        <v>36108542</v>
      </c>
      <c r="B23636">
        <v>34726547</v>
      </c>
      <c r="C23636">
        <v>10679156</v>
      </c>
      <c r="D23636">
        <v>34343629</v>
      </c>
      <c r="J23636">
        <v>77031168</v>
      </c>
      <c r="O23636">
        <v>77031168</v>
      </c>
    </row>
    <row r="23637" spans="1:15" x14ac:dyDescent="0.25">
      <c r="A23637">
        <v>36112760</v>
      </c>
      <c r="B23637">
        <v>34729001</v>
      </c>
      <c r="C23637">
        <v>10680110</v>
      </c>
      <c r="D23637">
        <v>34345153</v>
      </c>
      <c r="J23637">
        <v>77050560</v>
      </c>
      <c r="O23637">
        <v>77050560</v>
      </c>
    </row>
    <row r="23638" spans="1:15" x14ac:dyDescent="0.25">
      <c r="A23638">
        <v>36116612</v>
      </c>
      <c r="B23638">
        <v>34735250</v>
      </c>
      <c r="C23638">
        <v>10680298</v>
      </c>
      <c r="D23638">
        <v>34349038</v>
      </c>
      <c r="J23638">
        <v>77083314</v>
      </c>
      <c r="O23638">
        <v>77083314</v>
      </c>
    </row>
    <row r="23639" spans="1:15" x14ac:dyDescent="0.25">
      <c r="A23639">
        <v>36117402</v>
      </c>
      <c r="B23639">
        <v>34736844</v>
      </c>
      <c r="C23639">
        <v>10680575</v>
      </c>
      <c r="D23639">
        <v>34353018</v>
      </c>
      <c r="J23639">
        <v>77099936</v>
      </c>
      <c r="O23639">
        <v>77099936</v>
      </c>
    </row>
    <row r="23640" spans="1:15" x14ac:dyDescent="0.25">
      <c r="A23640">
        <v>36126860</v>
      </c>
      <c r="B23640">
        <v>34738344</v>
      </c>
      <c r="C23640">
        <v>10680630</v>
      </c>
      <c r="D23640">
        <v>34353168</v>
      </c>
      <c r="J23640">
        <v>77140781</v>
      </c>
      <c r="O23640">
        <v>77140781</v>
      </c>
    </row>
    <row r="23641" spans="1:15" x14ac:dyDescent="0.25">
      <c r="A23641">
        <v>36146851</v>
      </c>
      <c r="B23641">
        <v>34740921</v>
      </c>
      <c r="C23641">
        <v>10680903</v>
      </c>
      <c r="D23641">
        <v>34353278</v>
      </c>
      <c r="J23641">
        <v>77147311</v>
      </c>
      <c r="O23641">
        <v>77147311</v>
      </c>
    </row>
    <row r="23642" spans="1:15" x14ac:dyDescent="0.25">
      <c r="A23642">
        <v>36163494</v>
      </c>
      <c r="B23642">
        <v>34742962</v>
      </c>
      <c r="C23642">
        <v>10681297</v>
      </c>
      <c r="D23642">
        <v>34353301</v>
      </c>
      <c r="J23642">
        <v>77157845</v>
      </c>
      <c r="O23642">
        <v>77157845</v>
      </c>
    </row>
    <row r="23643" spans="1:15" x14ac:dyDescent="0.25">
      <c r="A23643">
        <v>36185410</v>
      </c>
      <c r="B23643">
        <v>34744512</v>
      </c>
      <c r="C23643">
        <v>10681548</v>
      </c>
      <c r="D23643">
        <v>34354097</v>
      </c>
      <c r="J23643">
        <v>77168951</v>
      </c>
      <c r="O23643">
        <v>77168951</v>
      </c>
    </row>
    <row r="23644" spans="1:15" x14ac:dyDescent="0.25">
      <c r="A23644">
        <v>36214407</v>
      </c>
      <c r="B23644">
        <v>34745834</v>
      </c>
      <c r="C23644">
        <v>10681743</v>
      </c>
      <c r="D23644">
        <v>34354939</v>
      </c>
      <c r="J23644">
        <v>77171567</v>
      </c>
      <c r="O23644">
        <v>77171567</v>
      </c>
    </row>
    <row r="23645" spans="1:15" x14ac:dyDescent="0.25">
      <c r="A23645">
        <v>36216322</v>
      </c>
      <c r="B23645">
        <v>34752229</v>
      </c>
      <c r="C23645">
        <v>10683585</v>
      </c>
      <c r="D23645">
        <v>34355180</v>
      </c>
      <c r="J23645">
        <v>77172316</v>
      </c>
      <c r="O23645">
        <v>77172316</v>
      </c>
    </row>
    <row r="23646" spans="1:15" x14ac:dyDescent="0.25">
      <c r="A23646">
        <v>36217066</v>
      </c>
      <c r="B23646">
        <v>34752424</v>
      </c>
      <c r="C23646">
        <v>10684040</v>
      </c>
      <c r="D23646">
        <v>34357996</v>
      </c>
      <c r="J23646">
        <v>77173665</v>
      </c>
      <c r="O23646">
        <v>77173665</v>
      </c>
    </row>
    <row r="23647" spans="1:15" x14ac:dyDescent="0.25">
      <c r="A23647">
        <v>36218459</v>
      </c>
      <c r="B23647">
        <v>34757123</v>
      </c>
      <c r="C23647">
        <v>10684166</v>
      </c>
      <c r="D23647">
        <v>34359540</v>
      </c>
      <c r="J23647">
        <v>77174701</v>
      </c>
      <c r="O23647">
        <v>77174701</v>
      </c>
    </row>
    <row r="23648" spans="1:15" x14ac:dyDescent="0.25">
      <c r="A23648">
        <v>36219890</v>
      </c>
      <c r="B23648">
        <v>34758343</v>
      </c>
      <c r="C23648">
        <v>10686959</v>
      </c>
      <c r="D23648">
        <v>34360755</v>
      </c>
      <c r="J23648">
        <v>77174877</v>
      </c>
      <c r="O23648">
        <v>77174877</v>
      </c>
    </row>
    <row r="23649" spans="1:15" x14ac:dyDescent="0.25">
      <c r="A23649">
        <v>36273489</v>
      </c>
      <c r="B23649">
        <v>34758682</v>
      </c>
      <c r="C23649">
        <v>10688064</v>
      </c>
      <c r="D23649">
        <v>34361316</v>
      </c>
      <c r="J23649">
        <v>77186247</v>
      </c>
      <c r="O23649">
        <v>77186247</v>
      </c>
    </row>
    <row r="23650" spans="1:15" x14ac:dyDescent="0.25">
      <c r="A23650">
        <v>36275838</v>
      </c>
      <c r="B23650">
        <v>34759252</v>
      </c>
      <c r="C23650">
        <v>10691784</v>
      </c>
      <c r="D23650">
        <v>34362577</v>
      </c>
      <c r="J23650">
        <v>77186763</v>
      </c>
      <c r="O23650">
        <v>77186763</v>
      </c>
    </row>
    <row r="23651" spans="1:15" x14ac:dyDescent="0.25">
      <c r="A23651">
        <v>36277547</v>
      </c>
      <c r="B23651">
        <v>34761214</v>
      </c>
      <c r="C23651">
        <v>10692290</v>
      </c>
      <c r="D23651">
        <v>34363941</v>
      </c>
      <c r="J23651">
        <v>77195800</v>
      </c>
      <c r="O23651">
        <v>77195800</v>
      </c>
    </row>
    <row r="23652" spans="1:15" x14ac:dyDescent="0.25">
      <c r="A23652">
        <v>36292167</v>
      </c>
      <c r="B23652">
        <v>34770349</v>
      </c>
      <c r="C23652">
        <v>10693309</v>
      </c>
      <c r="D23652">
        <v>34371448</v>
      </c>
      <c r="J23652">
        <v>77207039</v>
      </c>
      <c r="O23652">
        <v>77207039</v>
      </c>
    </row>
    <row r="23653" spans="1:15" x14ac:dyDescent="0.25">
      <c r="A23653">
        <v>36295121</v>
      </c>
      <c r="B23653">
        <v>34773129</v>
      </c>
      <c r="C23653">
        <v>10694155</v>
      </c>
      <c r="D23653">
        <v>34372179</v>
      </c>
      <c r="J23653">
        <v>77231716</v>
      </c>
      <c r="O23653">
        <v>77231716</v>
      </c>
    </row>
    <row r="23654" spans="1:15" x14ac:dyDescent="0.25">
      <c r="A23654">
        <v>36297482</v>
      </c>
      <c r="B23654">
        <v>34777588</v>
      </c>
      <c r="C23654">
        <v>10694705</v>
      </c>
      <c r="D23654">
        <v>34375468</v>
      </c>
      <c r="J23654">
        <v>77242641</v>
      </c>
      <c r="O23654">
        <v>77242641</v>
      </c>
    </row>
    <row r="23655" spans="1:15" x14ac:dyDescent="0.25">
      <c r="A23655">
        <v>36303896</v>
      </c>
      <c r="B23655">
        <v>34786059</v>
      </c>
      <c r="C23655">
        <v>10694804</v>
      </c>
      <c r="D23655">
        <v>34383596</v>
      </c>
      <c r="J23655">
        <v>77244427</v>
      </c>
      <c r="O23655">
        <v>77244427</v>
      </c>
    </row>
    <row r="23656" spans="1:15" x14ac:dyDescent="0.25">
      <c r="A23656">
        <v>36308948</v>
      </c>
      <c r="B23656">
        <v>34790875</v>
      </c>
      <c r="C23656">
        <v>10695121</v>
      </c>
      <c r="D23656">
        <v>34387069</v>
      </c>
      <c r="J23656">
        <v>77286725</v>
      </c>
      <c r="O23656">
        <v>77286725</v>
      </c>
    </row>
    <row r="23657" spans="1:15" x14ac:dyDescent="0.25">
      <c r="A23657">
        <v>36320137</v>
      </c>
      <c r="B23657">
        <v>34797351</v>
      </c>
      <c r="C23657">
        <v>10696276</v>
      </c>
      <c r="D23657">
        <v>34389914</v>
      </c>
      <c r="J23657">
        <v>77287741</v>
      </c>
      <c r="O23657">
        <v>77287741</v>
      </c>
    </row>
    <row r="23658" spans="1:15" x14ac:dyDescent="0.25">
      <c r="A23658">
        <v>36324722</v>
      </c>
      <c r="B23658">
        <v>34797733</v>
      </c>
      <c r="C23658">
        <v>10697185</v>
      </c>
      <c r="D23658">
        <v>34393013</v>
      </c>
      <c r="J23658">
        <v>77288365</v>
      </c>
      <c r="O23658">
        <v>77288365</v>
      </c>
    </row>
    <row r="23659" spans="1:15" x14ac:dyDescent="0.25">
      <c r="A23659">
        <v>36327042</v>
      </c>
      <c r="B23659">
        <v>34802223</v>
      </c>
      <c r="C23659">
        <v>10698245</v>
      </c>
      <c r="D23659">
        <v>34393509</v>
      </c>
      <c r="J23659">
        <v>77295313</v>
      </c>
      <c r="O23659">
        <v>77295313</v>
      </c>
    </row>
    <row r="23660" spans="1:15" x14ac:dyDescent="0.25">
      <c r="A23660">
        <v>36328644</v>
      </c>
      <c r="B23660">
        <v>34835128</v>
      </c>
      <c r="C23660">
        <v>10699351</v>
      </c>
      <c r="D23660">
        <v>34394412</v>
      </c>
      <c r="J23660">
        <v>77303087</v>
      </c>
      <c r="O23660">
        <v>77303087</v>
      </c>
    </row>
    <row r="23661" spans="1:15" x14ac:dyDescent="0.25">
      <c r="A23661">
        <v>36328795</v>
      </c>
      <c r="B23661">
        <v>34839631</v>
      </c>
      <c r="C23661">
        <v>10700532</v>
      </c>
      <c r="D23661">
        <v>34395097</v>
      </c>
      <c r="J23661">
        <v>77309822</v>
      </c>
      <c r="O23661">
        <v>77309822</v>
      </c>
    </row>
    <row r="23662" spans="1:15" x14ac:dyDescent="0.25">
      <c r="A23662">
        <v>36338521</v>
      </c>
      <c r="B23662">
        <v>34850564</v>
      </c>
      <c r="C23662">
        <v>10701467</v>
      </c>
      <c r="D23662">
        <v>34396704</v>
      </c>
      <c r="J23662">
        <v>77330565</v>
      </c>
      <c r="O23662">
        <v>77330565</v>
      </c>
    </row>
    <row r="23663" spans="1:15" x14ac:dyDescent="0.25">
      <c r="A23663">
        <v>36345657</v>
      </c>
      <c r="B23663">
        <v>34850567</v>
      </c>
      <c r="C23663">
        <v>10701859</v>
      </c>
      <c r="D23663">
        <v>34401093</v>
      </c>
      <c r="J23663">
        <v>77362041</v>
      </c>
      <c r="O23663">
        <v>77362041</v>
      </c>
    </row>
    <row r="23664" spans="1:15" x14ac:dyDescent="0.25">
      <c r="A23664">
        <v>36346263</v>
      </c>
      <c r="B23664">
        <v>34851729</v>
      </c>
      <c r="C23664">
        <v>10704551</v>
      </c>
      <c r="D23664">
        <v>34402020</v>
      </c>
      <c r="J23664">
        <v>77411684</v>
      </c>
      <c r="O23664">
        <v>77411684</v>
      </c>
    </row>
    <row r="23665" spans="1:15" x14ac:dyDescent="0.25">
      <c r="A23665">
        <v>36356042</v>
      </c>
      <c r="B23665">
        <v>34852690</v>
      </c>
      <c r="C23665">
        <v>10704681</v>
      </c>
      <c r="D23665">
        <v>34403430</v>
      </c>
      <c r="J23665">
        <v>77414300</v>
      </c>
      <c r="O23665">
        <v>77414300</v>
      </c>
    </row>
    <row r="23666" spans="1:15" x14ac:dyDescent="0.25">
      <c r="A23666">
        <v>36361351</v>
      </c>
      <c r="B23666">
        <v>34869089</v>
      </c>
      <c r="C23666">
        <v>10704737</v>
      </c>
      <c r="D23666">
        <v>34405682</v>
      </c>
      <c r="J23666">
        <v>77416990</v>
      </c>
      <c r="O23666">
        <v>77416990</v>
      </c>
    </row>
    <row r="23667" spans="1:15" x14ac:dyDescent="0.25">
      <c r="A23667">
        <v>36362479</v>
      </c>
      <c r="B23667">
        <v>34869365</v>
      </c>
      <c r="C23667">
        <v>10705278</v>
      </c>
      <c r="D23667">
        <v>34407200</v>
      </c>
      <c r="J23667">
        <v>77418932</v>
      </c>
      <c r="O23667">
        <v>77418932</v>
      </c>
    </row>
    <row r="23668" spans="1:15" x14ac:dyDescent="0.25">
      <c r="A23668">
        <v>36362634</v>
      </c>
      <c r="B23668">
        <v>34873345</v>
      </c>
      <c r="C23668">
        <v>10705681</v>
      </c>
      <c r="D23668">
        <v>34407403</v>
      </c>
      <c r="J23668">
        <v>77421389</v>
      </c>
      <c r="O23668">
        <v>77421389</v>
      </c>
    </row>
    <row r="23669" spans="1:15" x14ac:dyDescent="0.25">
      <c r="A23669">
        <v>36382456</v>
      </c>
      <c r="B23669">
        <v>34873748</v>
      </c>
      <c r="C23669">
        <v>10706224</v>
      </c>
      <c r="D23669">
        <v>34408258</v>
      </c>
      <c r="J23669">
        <v>77423776</v>
      </c>
      <c r="O23669">
        <v>77423776</v>
      </c>
    </row>
    <row r="23670" spans="1:15" x14ac:dyDescent="0.25">
      <c r="A23670">
        <v>36391148</v>
      </c>
      <c r="B23670">
        <v>34875811</v>
      </c>
      <c r="C23670">
        <v>10706418</v>
      </c>
      <c r="D23670">
        <v>34409829</v>
      </c>
      <c r="J23670">
        <v>77423925</v>
      </c>
      <c r="O23670">
        <v>77423925</v>
      </c>
    </row>
    <row r="23671" spans="1:15" x14ac:dyDescent="0.25">
      <c r="A23671">
        <v>36404892</v>
      </c>
      <c r="B23671">
        <v>34875857</v>
      </c>
      <c r="C23671">
        <v>10707908</v>
      </c>
      <c r="D23671">
        <v>34413027</v>
      </c>
      <c r="J23671">
        <v>77426312</v>
      </c>
      <c r="O23671">
        <v>77426312</v>
      </c>
    </row>
    <row r="23672" spans="1:15" x14ac:dyDescent="0.25">
      <c r="A23672">
        <v>36406156</v>
      </c>
      <c r="B23672">
        <v>34876655</v>
      </c>
      <c r="C23672">
        <v>10710644</v>
      </c>
      <c r="D23672">
        <v>34413528</v>
      </c>
      <c r="J23672">
        <v>77436418</v>
      </c>
      <c r="O23672">
        <v>77436418</v>
      </c>
    </row>
    <row r="23673" spans="1:15" x14ac:dyDescent="0.25">
      <c r="A23673">
        <v>36435647</v>
      </c>
      <c r="B23673">
        <v>34877478</v>
      </c>
      <c r="C23673">
        <v>10711135</v>
      </c>
      <c r="D23673">
        <v>34416516</v>
      </c>
      <c r="J23673">
        <v>77440311</v>
      </c>
      <c r="O23673">
        <v>77440311</v>
      </c>
    </row>
    <row r="23674" spans="1:15" x14ac:dyDescent="0.25">
      <c r="A23674">
        <v>36456277</v>
      </c>
      <c r="B23674">
        <v>34879171</v>
      </c>
      <c r="C23674">
        <v>10714499</v>
      </c>
      <c r="D23674">
        <v>34417759</v>
      </c>
      <c r="J23674">
        <v>77474798</v>
      </c>
      <c r="O23674">
        <v>77474798</v>
      </c>
    </row>
    <row r="23675" spans="1:15" x14ac:dyDescent="0.25">
      <c r="A23675">
        <v>36462899</v>
      </c>
      <c r="B23675">
        <v>34879576</v>
      </c>
      <c r="C23675">
        <v>10715804</v>
      </c>
      <c r="D23675">
        <v>34419148</v>
      </c>
      <c r="J23675">
        <v>77479750</v>
      </c>
      <c r="O23675">
        <v>77479750</v>
      </c>
    </row>
    <row r="23676" spans="1:15" x14ac:dyDescent="0.25">
      <c r="A23676">
        <v>36477801</v>
      </c>
      <c r="B23676">
        <v>34880201</v>
      </c>
      <c r="C23676">
        <v>10718315</v>
      </c>
      <c r="D23676">
        <v>34419951</v>
      </c>
      <c r="J23676">
        <v>77480244</v>
      </c>
      <c r="O23676">
        <v>77480244</v>
      </c>
    </row>
    <row r="23677" spans="1:15" x14ac:dyDescent="0.25">
      <c r="A23677">
        <v>36479176</v>
      </c>
      <c r="B23677">
        <v>34881302</v>
      </c>
      <c r="C23677">
        <v>10720823</v>
      </c>
      <c r="D23677">
        <v>34421681</v>
      </c>
      <c r="J23677">
        <v>77481490</v>
      </c>
      <c r="O23677">
        <v>77481490</v>
      </c>
    </row>
    <row r="23678" spans="1:15" x14ac:dyDescent="0.25">
      <c r="A23678">
        <v>36479709</v>
      </c>
      <c r="B23678">
        <v>34883459</v>
      </c>
      <c r="C23678">
        <v>10722308</v>
      </c>
      <c r="D23678">
        <v>34425831</v>
      </c>
      <c r="J23678">
        <v>77483759</v>
      </c>
      <c r="O23678">
        <v>77483759</v>
      </c>
    </row>
    <row r="23679" spans="1:15" x14ac:dyDescent="0.25">
      <c r="A23679">
        <v>36480673</v>
      </c>
      <c r="B23679">
        <v>34883878</v>
      </c>
      <c r="C23679">
        <v>10722862</v>
      </c>
      <c r="D23679">
        <v>34426654</v>
      </c>
      <c r="J23679">
        <v>77487352</v>
      </c>
      <c r="O23679">
        <v>77487352</v>
      </c>
    </row>
    <row r="23680" spans="1:15" x14ac:dyDescent="0.25">
      <c r="A23680">
        <v>36481403</v>
      </c>
      <c r="B23680">
        <v>34903229</v>
      </c>
      <c r="C23680">
        <v>10724291</v>
      </c>
      <c r="D23680">
        <v>34428062</v>
      </c>
      <c r="J23680">
        <v>77490106</v>
      </c>
      <c r="O23680">
        <v>77490106</v>
      </c>
    </row>
    <row r="23681" spans="1:15" x14ac:dyDescent="0.25">
      <c r="A23681">
        <v>36483438</v>
      </c>
      <c r="B23681">
        <v>34905913</v>
      </c>
      <c r="C23681">
        <v>10725490</v>
      </c>
      <c r="D23681">
        <v>34428767</v>
      </c>
      <c r="J23681">
        <v>77507413</v>
      </c>
      <c r="O23681">
        <v>77507413</v>
      </c>
    </row>
    <row r="23682" spans="1:15" x14ac:dyDescent="0.25">
      <c r="A23682">
        <v>36488738</v>
      </c>
      <c r="B23682">
        <v>34907613</v>
      </c>
      <c r="C23682">
        <v>10727789</v>
      </c>
      <c r="D23682">
        <v>34430015</v>
      </c>
      <c r="J23682">
        <v>77511426</v>
      </c>
      <c r="O23682">
        <v>77511426</v>
      </c>
    </row>
    <row r="23683" spans="1:15" x14ac:dyDescent="0.25">
      <c r="A23683">
        <v>36491635</v>
      </c>
      <c r="B23683">
        <v>34909199</v>
      </c>
      <c r="C23683">
        <v>10728270</v>
      </c>
      <c r="D23683">
        <v>34431474</v>
      </c>
      <c r="J23683">
        <v>77513359</v>
      </c>
      <c r="O23683">
        <v>77513359</v>
      </c>
    </row>
    <row r="23684" spans="1:15" x14ac:dyDescent="0.25">
      <c r="A23684">
        <v>36493011</v>
      </c>
      <c r="B23684">
        <v>34911585</v>
      </c>
      <c r="C23684">
        <v>10730330</v>
      </c>
      <c r="D23684">
        <v>34433838</v>
      </c>
      <c r="J23684">
        <v>77517219</v>
      </c>
      <c r="O23684">
        <v>77517219</v>
      </c>
    </row>
    <row r="23685" spans="1:15" x14ac:dyDescent="0.25">
      <c r="A23685">
        <v>36496799</v>
      </c>
      <c r="B23685">
        <v>34920142</v>
      </c>
      <c r="C23685">
        <v>10731545</v>
      </c>
      <c r="D23685">
        <v>34434435</v>
      </c>
      <c r="J23685">
        <v>77533843</v>
      </c>
      <c r="O23685">
        <v>77533843</v>
      </c>
    </row>
    <row r="23686" spans="1:15" x14ac:dyDescent="0.25">
      <c r="A23686">
        <v>36498540</v>
      </c>
      <c r="B23686">
        <v>34922109</v>
      </c>
      <c r="C23686">
        <v>10734385</v>
      </c>
      <c r="D23686">
        <v>34434853</v>
      </c>
      <c r="J23686">
        <v>77555883</v>
      </c>
      <c r="O23686">
        <v>77555883</v>
      </c>
    </row>
    <row r="23687" spans="1:15" x14ac:dyDescent="0.25">
      <c r="A23687">
        <v>36504569</v>
      </c>
      <c r="B23687">
        <v>34922786</v>
      </c>
      <c r="C23687">
        <v>10739122</v>
      </c>
      <c r="D23687">
        <v>34436233</v>
      </c>
      <c r="J23687">
        <v>77568612</v>
      </c>
      <c r="O23687">
        <v>77568612</v>
      </c>
    </row>
    <row r="23688" spans="1:15" x14ac:dyDescent="0.25">
      <c r="A23688">
        <v>36514789</v>
      </c>
      <c r="B23688">
        <v>34923145</v>
      </c>
      <c r="C23688">
        <v>10739371</v>
      </c>
      <c r="D23688">
        <v>34436839</v>
      </c>
      <c r="J23688">
        <v>77568990</v>
      </c>
      <c r="O23688">
        <v>77568990</v>
      </c>
    </row>
    <row r="23689" spans="1:15" x14ac:dyDescent="0.25">
      <c r="A23689">
        <v>36521500</v>
      </c>
      <c r="B23689">
        <v>34923476</v>
      </c>
      <c r="C23689">
        <v>10740443</v>
      </c>
      <c r="D23689">
        <v>34439884</v>
      </c>
      <c r="J23689">
        <v>77573532</v>
      </c>
      <c r="O23689">
        <v>77573532</v>
      </c>
    </row>
    <row r="23690" spans="1:15" x14ac:dyDescent="0.25">
      <c r="A23690">
        <v>36524437</v>
      </c>
      <c r="B23690">
        <v>34923649</v>
      </c>
      <c r="C23690">
        <v>10746936</v>
      </c>
      <c r="D23690">
        <v>34441489</v>
      </c>
      <c r="J23690">
        <v>77582732</v>
      </c>
      <c r="O23690">
        <v>77582732</v>
      </c>
    </row>
    <row r="23691" spans="1:15" x14ac:dyDescent="0.25">
      <c r="A23691">
        <v>36539723</v>
      </c>
      <c r="B23691">
        <v>34926465</v>
      </c>
      <c r="C23691">
        <v>10748799</v>
      </c>
      <c r="D23691">
        <v>34444967</v>
      </c>
      <c r="J23691">
        <v>77582996</v>
      </c>
      <c r="O23691">
        <v>77582996</v>
      </c>
    </row>
    <row r="23692" spans="1:15" x14ac:dyDescent="0.25">
      <c r="A23692">
        <v>36542393</v>
      </c>
      <c r="B23692">
        <v>34926502</v>
      </c>
      <c r="C23692">
        <v>10757834</v>
      </c>
      <c r="D23692">
        <v>34448372</v>
      </c>
      <c r="J23692">
        <v>77677955</v>
      </c>
      <c r="O23692">
        <v>77677955</v>
      </c>
    </row>
    <row r="23693" spans="1:15" x14ac:dyDescent="0.25">
      <c r="A23693">
        <v>36566684</v>
      </c>
      <c r="B23693">
        <v>34933504</v>
      </c>
      <c r="C23693">
        <v>10758927</v>
      </c>
      <c r="D23693">
        <v>34450521</v>
      </c>
      <c r="J23693">
        <v>77696247</v>
      </c>
      <c r="O23693">
        <v>77696247</v>
      </c>
    </row>
    <row r="23694" spans="1:15" x14ac:dyDescent="0.25">
      <c r="A23694">
        <v>36568657</v>
      </c>
      <c r="B23694">
        <v>34937580</v>
      </c>
      <c r="C23694">
        <v>10759080</v>
      </c>
      <c r="D23694">
        <v>34452721</v>
      </c>
      <c r="J23694">
        <v>77711582</v>
      </c>
      <c r="O23694">
        <v>77711582</v>
      </c>
    </row>
    <row r="23695" spans="1:15" x14ac:dyDescent="0.25">
      <c r="A23695">
        <v>36576363</v>
      </c>
      <c r="B23695">
        <v>34942616</v>
      </c>
      <c r="C23695">
        <v>10759387</v>
      </c>
      <c r="D23695">
        <v>34459823</v>
      </c>
      <c r="J23695">
        <v>77741188</v>
      </c>
      <c r="O23695">
        <v>77741188</v>
      </c>
    </row>
    <row r="23696" spans="1:15" x14ac:dyDescent="0.25">
      <c r="A23696">
        <v>36577995</v>
      </c>
      <c r="B23696">
        <v>34943836</v>
      </c>
      <c r="C23696">
        <v>10760390</v>
      </c>
      <c r="D23696">
        <v>34462645</v>
      </c>
      <c r="J23696">
        <v>77789642</v>
      </c>
      <c r="O23696">
        <v>77789642</v>
      </c>
    </row>
    <row r="23697" spans="1:15" x14ac:dyDescent="0.25">
      <c r="A23697">
        <v>36585607</v>
      </c>
      <c r="B23697">
        <v>34944741</v>
      </c>
      <c r="C23697">
        <v>10761684</v>
      </c>
      <c r="D23697">
        <v>34463261</v>
      </c>
      <c r="J23697">
        <v>77797550</v>
      </c>
      <c r="O23697">
        <v>77797550</v>
      </c>
    </row>
    <row r="23698" spans="1:15" x14ac:dyDescent="0.25">
      <c r="A23698">
        <v>36589527</v>
      </c>
      <c r="B23698">
        <v>34946036</v>
      </c>
      <c r="C23698">
        <v>10765784</v>
      </c>
      <c r="D23698">
        <v>34465780</v>
      </c>
      <c r="J23698">
        <v>77802085</v>
      </c>
      <c r="O23698">
        <v>77802085</v>
      </c>
    </row>
    <row r="23699" spans="1:15" x14ac:dyDescent="0.25">
      <c r="A23699">
        <v>36589590</v>
      </c>
      <c r="B23699">
        <v>34948440</v>
      </c>
      <c r="C23699">
        <v>10766026</v>
      </c>
      <c r="D23699">
        <v>34466415</v>
      </c>
      <c r="J23699">
        <v>77827979</v>
      </c>
      <c r="O23699">
        <v>77827979</v>
      </c>
    </row>
    <row r="23700" spans="1:15" x14ac:dyDescent="0.25">
      <c r="A23700">
        <v>36594629</v>
      </c>
      <c r="B23700">
        <v>34948843</v>
      </c>
      <c r="C23700">
        <v>10769951</v>
      </c>
      <c r="D23700">
        <v>34469415</v>
      </c>
      <c r="J23700">
        <v>77872970</v>
      </c>
      <c r="O23700">
        <v>77872970</v>
      </c>
    </row>
    <row r="23701" spans="1:15" x14ac:dyDescent="0.25">
      <c r="A23701">
        <v>36595497</v>
      </c>
      <c r="B23701">
        <v>34953565</v>
      </c>
      <c r="C23701">
        <v>10773293</v>
      </c>
      <c r="D23701">
        <v>34469899</v>
      </c>
      <c r="J23701">
        <v>77939407</v>
      </c>
      <c r="O23701">
        <v>77939407</v>
      </c>
    </row>
    <row r="23702" spans="1:15" x14ac:dyDescent="0.25">
      <c r="A23702">
        <v>36603807</v>
      </c>
      <c r="B23702">
        <v>34955417</v>
      </c>
      <c r="C23702">
        <v>10776867</v>
      </c>
      <c r="D23702">
        <v>34471478</v>
      </c>
      <c r="J23702">
        <v>77941595</v>
      </c>
      <c r="O23702">
        <v>77941595</v>
      </c>
    </row>
    <row r="23703" spans="1:15" x14ac:dyDescent="0.25">
      <c r="A23703">
        <v>36604758</v>
      </c>
      <c r="B23703">
        <v>34956733</v>
      </c>
      <c r="C23703">
        <v>10777576</v>
      </c>
      <c r="D23703">
        <v>34474576</v>
      </c>
      <c r="J23703">
        <v>77953923</v>
      </c>
      <c r="O23703">
        <v>77953923</v>
      </c>
    </row>
    <row r="23704" spans="1:15" x14ac:dyDescent="0.25">
      <c r="A23704">
        <v>36605734</v>
      </c>
      <c r="B23704">
        <v>34959439</v>
      </c>
      <c r="C23704">
        <v>10777917</v>
      </c>
      <c r="D23704">
        <v>34475056</v>
      </c>
      <c r="J23704">
        <v>77963492</v>
      </c>
      <c r="O23704">
        <v>77963492</v>
      </c>
    </row>
    <row r="23705" spans="1:15" x14ac:dyDescent="0.25">
      <c r="A23705">
        <v>36618100</v>
      </c>
      <c r="B23705">
        <v>34959569</v>
      </c>
      <c r="C23705">
        <v>10783939</v>
      </c>
      <c r="D23705">
        <v>34475820</v>
      </c>
      <c r="J23705">
        <v>77975557</v>
      </c>
      <c r="O23705">
        <v>77975557</v>
      </c>
    </row>
    <row r="23706" spans="1:15" x14ac:dyDescent="0.25">
      <c r="A23706">
        <v>36623197</v>
      </c>
      <c r="B23706">
        <v>34959862</v>
      </c>
      <c r="C23706">
        <v>10784156</v>
      </c>
      <c r="D23706">
        <v>34475848</v>
      </c>
      <c r="J23706">
        <v>77982345</v>
      </c>
      <c r="O23706">
        <v>77982345</v>
      </c>
    </row>
    <row r="23707" spans="1:15" x14ac:dyDescent="0.25">
      <c r="A23707">
        <v>36624103</v>
      </c>
      <c r="B23707">
        <v>34960411</v>
      </c>
      <c r="C23707">
        <v>10786693</v>
      </c>
      <c r="D23707">
        <v>34480704</v>
      </c>
      <c r="J23707">
        <v>78001274</v>
      </c>
      <c r="O23707">
        <v>78001274</v>
      </c>
    </row>
    <row r="23708" spans="1:15" x14ac:dyDescent="0.25">
      <c r="A23708">
        <v>36625440</v>
      </c>
      <c r="B23708">
        <v>34964624</v>
      </c>
      <c r="C23708">
        <v>10787836</v>
      </c>
      <c r="D23708">
        <v>34481669</v>
      </c>
      <c r="J23708">
        <v>78009245</v>
      </c>
      <c r="O23708">
        <v>78009245</v>
      </c>
    </row>
    <row r="23709" spans="1:15" x14ac:dyDescent="0.25">
      <c r="A23709">
        <v>36625520</v>
      </c>
      <c r="B23709">
        <v>34965449</v>
      </c>
      <c r="C23709">
        <v>10790281</v>
      </c>
      <c r="D23709">
        <v>34482393</v>
      </c>
      <c r="J23709">
        <v>78013493</v>
      </c>
      <c r="O23709">
        <v>78013493</v>
      </c>
    </row>
    <row r="23710" spans="1:15" x14ac:dyDescent="0.25">
      <c r="A23710">
        <v>36635739</v>
      </c>
      <c r="B23710">
        <v>34965459</v>
      </c>
      <c r="C23710">
        <v>10790306</v>
      </c>
      <c r="D23710">
        <v>34484496</v>
      </c>
      <c r="J23710">
        <v>78021329</v>
      </c>
      <c r="O23710">
        <v>78021329</v>
      </c>
    </row>
    <row r="23711" spans="1:15" x14ac:dyDescent="0.25">
      <c r="A23711">
        <v>36659097</v>
      </c>
      <c r="B23711">
        <v>34969041</v>
      </c>
      <c r="C23711">
        <v>10804631</v>
      </c>
      <c r="D23711">
        <v>34485459</v>
      </c>
      <c r="J23711">
        <v>78026903</v>
      </c>
      <c r="O23711">
        <v>78026903</v>
      </c>
    </row>
    <row r="23712" spans="1:15" x14ac:dyDescent="0.25">
      <c r="A23712">
        <v>36672992</v>
      </c>
      <c r="B23712">
        <v>34969504</v>
      </c>
      <c r="C23712">
        <v>10806192</v>
      </c>
      <c r="D23712">
        <v>34488981</v>
      </c>
      <c r="J23712">
        <v>78050787</v>
      </c>
      <c r="O23712">
        <v>78050787</v>
      </c>
    </row>
    <row r="23713" spans="1:15" x14ac:dyDescent="0.25">
      <c r="A23713">
        <v>36679170</v>
      </c>
      <c r="B23713">
        <v>34976339</v>
      </c>
      <c r="C23713">
        <v>10806210</v>
      </c>
      <c r="D23713">
        <v>34491748</v>
      </c>
      <c r="J23713">
        <v>78055178</v>
      </c>
      <c r="O23713">
        <v>78055178</v>
      </c>
    </row>
    <row r="23714" spans="1:15" x14ac:dyDescent="0.25">
      <c r="A23714">
        <v>36689448</v>
      </c>
      <c r="B23714">
        <v>34981839</v>
      </c>
      <c r="C23714">
        <v>10807572</v>
      </c>
      <c r="D23714">
        <v>34498049</v>
      </c>
      <c r="J23714">
        <v>78058851</v>
      </c>
      <c r="O23714">
        <v>78058851</v>
      </c>
    </row>
    <row r="23715" spans="1:15" x14ac:dyDescent="0.25">
      <c r="A23715">
        <v>36704116</v>
      </c>
      <c r="B23715">
        <v>34981926</v>
      </c>
      <c r="C23715">
        <v>10807782</v>
      </c>
      <c r="D23715">
        <v>34500130</v>
      </c>
      <c r="J23715">
        <v>78100922</v>
      </c>
      <c r="O23715">
        <v>78100922</v>
      </c>
    </row>
    <row r="23716" spans="1:15" x14ac:dyDescent="0.25">
      <c r="A23716">
        <v>36720143</v>
      </c>
      <c r="B23716">
        <v>34985699</v>
      </c>
      <c r="C23716">
        <v>10813676</v>
      </c>
      <c r="D23716">
        <v>34508877</v>
      </c>
      <c r="J23716">
        <v>78120505</v>
      </c>
      <c r="O23716">
        <v>78120505</v>
      </c>
    </row>
    <row r="23717" spans="1:15" x14ac:dyDescent="0.25">
      <c r="A23717">
        <v>36720319</v>
      </c>
      <c r="B23717">
        <v>34987914</v>
      </c>
      <c r="C23717">
        <v>10816557</v>
      </c>
      <c r="D23717">
        <v>34511064</v>
      </c>
      <c r="J23717">
        <v>78126132</v>
      </c>
      <c r="O23717">
        <v>78126132</v>
      </c>
    </row>
    <row r="23718" spans="1:15" x14ac:dyDescent="0.25">
      <c r="A23718">
        <v>36732533</v>
      </c>
      <c r="B23718">
        <v>34989033</v>
      </c>
      <c r="C23718">
        <v>10816800</v>
      </c>
      <c r="D23718">
        <v>34515892</v>
      </c>
      <c r="J23718">
        <v>78132102</v>
      </c>
      <c r="O23718">
        <v>78132102</v>
      </c>
    </row>
    <row r="23719" spans="1:15" x14ac:dyDescent="0.25">
      <c r="A23719">
        <v>36733313</v>
      </c>
      <c r="B23719">
        <v>34994454</v>
      </c>
      <c r="C23719">
        <v>10816840</v>
      </c>
      <c r="D23719">
        <v>34516245</v>
      </c>
      <c r="J23719">
        <v>78139899</v>
      </c>
      <c r="O23719">
        <v>78139899</v>
      </c>
    </row>
    <row r="23720" spans="1:15" x14ac:dyDescent="0.25">
      <c r="A23720">
        <v>36742435</v>
      </c>
      <c r="B23720">
        <v>34995763</v>
      </c>
      <c r="C23720">
        <v>10817227</v>
      </c>
      <c r="D23720">
        <v>34520898</v>
      </c>
      <c r="J23720">
        <v>78140411</v>
      </c>
      <c r="O23720">
        <v>78140411</v>
      </c>
    </row>
    <row r="23721" spans="1:15" x14ac:dyDescent="0.25">
      <c r="A23721">
        <v>36743341</v>
      </c>
      <c r="B23721">
        <v>34999060</v>
      </c>
      <c r="C23721">
        <v>10817228</v>
      </c>
      <c r="D23721">
        <v>34525472</v>
      </c>
      <c r="J23721">
        <v>78140967</v>
      </c>
      <c r="O23721">
        <v>78140967</v>
      </c>
    </row>
    <row r="23722" spans="1:15" x14ac:dyDescent="0.25">
      <c r="A23722">
        <v>36743684</v>
      </c>
      <c r="B23722">
        <v>35002336</v>
      </c>
      <c r="C23722">
        <v>10819416</v>
      </c>
      <c r="D23722">
        <v>34527783</v>
      </c>
      <c r="J23722">
        <v>78142309</v>
      </c>
      <c r="O23722">
        <v>78142309</v>
      </c>
    </row>
    <row r="23723" spans="1:15" x14ac:dyDescent="0.25">
      <c r="A23723">
        <v>36745198</v>
      </c>
      <c r="B23723">
        <v>35003908</v>
      </c>
      <c r="C23723">
        <v>10820733</v>
      </c>
      <c r="D23723">
        <v>34529543</v>
      </c>
      <c r="J23723">
        <v>78160550</v>
      </c>
      <c r="O23723">
        <v>78160550</v>
      </c>
    </row>
    <row r="23724" spans="1:15" x14ac:dyDescent="0.25">
      <c r="A23724">
        <v>36750861</v>
      </c>
      <c r="B23724">
        <v>35007648</v>
      </c>
      <c r="C23724">
        <v>10823272</v>
      </c>
      <c r="D23724">
        <v>34531247</v>
      </c>
      <c r="J23724">
        <v>78165416</v>
      </c>
      <c r="O23724">
        <v>78165416</v>
      </c>
    </row>
    <row r="23725" spans="1:15" x14ac:dyDescent="0.25">
      <c r="A23725">
        <v>36751326</v>
      </c>
      <c r="B23725">
        <v>35007988</v>
      </c>
      <c r="C23725">
        <v>10827410</v>
      </c>
      <c r="D23725">
        <v>34531382</v>
      </c>
      <c r="J23725">
        <v>78201679</v>
      </c>
      <c r="O23725">
        <v>78201679</v>
      </c>
    </row>
    <row r="23726" spans="1:15" x14ac:dyDescent="0.25">
      <c r="A23726">
        <v>36751820</v>
      </c>
      <c r="B23726">
        <v>35010024</v>
      </c>
      <c r="C23726">
        <v>10827967</v>
      </c>
      <c r="D23726">
        <v>34531758</v>
      </c>
      <c r="J23726">
        <v>78208529</v>
      </c>
      <c r="O23726">
        <v>78208529</v>
      </c>
    </row>
    <row r="23727" spans="1:15" x14ac:dyDescent="0.25">
      <c r="A23727">
        <v>36760671</v>
      </c>
      <c r="B23727">
        <v>35018087</v>
      </c>
      <c r="C23727">
        <v>10831692</v>
      </c>
      <c r="D23727">
        <v>34534105</v>
      </c>
      <c r="J23727">
        <v>78212583</v>
      </c>
      <c r="O23727">
        <v>78212583</v>
      </c>
    </row>
    <row r="23728" spans="1:15" x14ac:dyDescent="0.25">
      <c r="A23728">
        <v>36772577</v>
      </c>
      <c r="B23728">
        <v>35020340</v>
      </c>
      <c r="C23728">
        <v>10834434</v>
      </c>
      <c r="D23728">
        <v>34546878</v>
      </c>
      <c r="J23728">
        <v>78218331</v>
      </c>
      <c r="O23728">
        <v>78218331</v>
      </c>
    </row>
    <row r="23729" spans="1:15" x14ac:dyDescent="0.25">
      <c r="A23729">
        <v>36776973</v>
      </c>
      <c r="B23729">
        <v>35024513</v>
      </c>
      <c r="C23729">
        <v>10837522</v>
      </c>
      <c r="D23729">
        <v>34555153</v>
      </c>
      <c r="J23729">
        <v>78221398</v>
      </c>
      <c r="O23729">
        <v>78221398</v>
      </c>
    </row>
    <row r="23730" spans="1:15" x14ac:dyDescent="0.25">
      <c r="A23730">
        <v>36781864</v>
      </c>
      <c r="B23730">
        <v>35042838</v>
      </c>
      <c r="C23730">
        <v>10843501</v>
      </c>
      <c r="D23730">
        <v>34557393</v>
      </c>
      <c r="J23730">
        <v>78221728</v>
      </c>
      <c r="O23730">
        <v>78221728</v>
      </c>
    </row>
    <row r="23731" spans="1:15" x14ac:dyDescent="0.25">
      <c r="A23731">
        <v>36790211</v>
      </c>
      <c r="B23731">
        <v>35043495</v>
      </c>
      <c r="C23731">
        <v>10844069</v>
      </c>
      <c r="D23731">
        <v>34589030</v>
      </c>
      <c r="J23731">
        <v>78224231</v>
      </c>
      <c r="O23731">
        <v>78224231</v>
      </c>
    </row>
    <row r="23732" spans="1:15" x14ac:dyDescent="0.25">
      <c r="A23732">
        <v>36801606</v>
      </c>
      <c r="B23732">
        <v>35043781</v>
      </c>
      <c r="C23732">
        <v>10847804</v>
      </c>
      <c r="D23732">
        <v>34590389</v>
      </c>
      <c r="J23732">
        <v>78225853</v>
      </c>
      <c r="O23732">
        <v>78225853</v>
      </c>
    </row>
    <row r="23733" spans="1:15" x14ac:dyDescent="0.25">
      <c r="A23733">
        <v>36803354</v>
      </c>
      <c r="B23733">
        <v>35046120</v>
      </c>
      <c r="C23733">
        <v>10848985</v>
      </c>
      <c r="D23733">
        <v>34595262</v>
      </c>
      <c r="J23733">
        <v>78234213</v>
      </c>
      <c r="O23733">
        <v>78234213</v>
      </c>
    </row>
    <row r="23734" spans="1:15" x14ac:dyDescent="0.25">
      <c r="A23734">
        <v>36836239</v>
      </c>
      <c r="B23734">
        <v>35049128</v>
      </c>
      <c r="C23734">
        <v>10849213</v>
      </c>
      <c r="D23734">
        <v>34599867</v>
      </c>
      <c r="J23734">
        <v>78234945</v>
      </c>
      <c r="O23734">
        <v>78234945</v>
      </c>
    </row>
    <row r="23735" spans="1:15" x14ac:dyDescent="0.25">
      <c r="A23735">
        <v>36841201</v>
      </c>
      <c r="B23735">
        <v>35057291</v>
      </c>
      <c r="C23735">
        <v>10849427</v>
      </c>
      <c r="D23735">
        <v>34602375</v>
      </c>
      <c r="J23735">
        <v>78238262</v>
      </c>
      <c r="O23735">
        <v>78238262</v>
      </c>
    </row>
    <row r="23736" spans="1:15" x14ac:dyDescent="0.25">
      <c r="A23736">
        <v>36846992</v>
      </c>
      <c r="B23736">
        <v>35059919</v>
      </c>
      <c r="C23736">
        <v>10850982</v>
      </c>
      <c r="D23736">
        <v>34607703</v>
      </c>
      <c r="J23736">
        <v>78257959</v>
      </c>
      <c r="O23736">
        <v>78257959</v>
      </c>
    </row>
    <row r="23737" spans="1:15" x14ac:dyDescent="0.25">
      <c r="A23737">
        <v>36854409</v>
      </c>
      <c r="B23737">
        <v>35062220</v>
      </c>
      <c r="C23737">
        <v>10852634</v>
      </c>
      <c r="D23737">
        <v>34616937</v>
      </c>
      <c r="J23737">
        <v>78306135</v>
      </c>
      <c r="O23737">
        <v>78306135</v>
      </c>
    </row>
    <row r="23738" spans="1:15" x14ac:dyDescent="0.25">
      <c r="A23738">
        <v>36859677</v>
      </c>
      <c r="B23738">
        <v>35068892</v>
      </c>
      <c r="C23738">
        <v>10853040</v>
      </c>
      <c r="D23738">
        <v>34618015</v>
      </c>
      <c r="J23738">
        <v>78343077</v>
      </c>
      <c r="O23738">
        <v>78343077</v>
      </c>
    </row>
    <row r="23739" spans="1:15" x14ac:dyDescent="0.25">
      <c r="A23739">
        <v>36860533</v>
      </c>
      <c r="B23739">
        <v>35075213</v>
      </c>
      <c r="C23739">
        <v>10855214</v>
      </c>
      <c r="D23739">
        <v>34625803</v>
      </c>
      <c r="J23739">
        <v>78348335</v>
      </c>
      <c r="O23739">
        <v>78348335</v>
      </c>
    </row>
    <row r="23740" spans="1:15" x14ac:dyDescent="0.25">
      <c r="A23740">
        <v>36871744</v>
      </c>
      <c r="B23740">
        <v>35076542</v>
      </c>
      <c r="C23740">
        <v>10855634</v>
      </c>
      <c r="D23740">
        <v>34628509</v>
      </c>
      <c r="J23740">
        <v>78397562</v>
      </c>
      <c r="O23740">
        <v>78397562</v>
      </c>
    </row>
    <row r="23741" spans="1:15" x14ac:dyDescent="0.25">
      <c r="A23741">
        <v>36872629</v>
      </c>
      <c r="B23741">
        <v>35077087</v>
      </c>
      <c r="C23741">
        <v>10856150</v>
      </c>
      <c r="D23741">
        <v>34630984</v>
      </c>
      <c r="J23741">
        <v>78455229</v>
      </c>
      <c r="O23741">
        <v>78455229</v>
      </c>
    </row>
    <row r="23742" spans="1:15" x14ac:dyDescent="0.25">
      <c r="A23742">
        <v>36873760</v>
      </c>
      <c r="B23742">
        <v>35079902</v>
      </c>
      <c r="C23742">
        <v>10856740</v>
      </c>
      <c r="D23742">
        <v>34632477</v>
      </c>
      <c r="J23742">
        <v>78496893</v>
      </c>
      <c r="O23742">
        <v>78496893</v>
      </c>
    </row>
    <row r="23743" spans="1:15" x14ac:dyDescent="0.25">
      <c r="A23743">
        <v>36900657</v>
      </c>
      <c r="B23743">
        <v>35080142</v>
      </c>
      <c r="C23743">
        <v>10858059</v>
      </c>
      <c r="D23743">
        <v>34660129</v>
      </c>
      <c r="J23743">
        <v>78557647</v>
      </c>
      <c r="O23743">
        <v>78557647</v>
      </c>
    </row>
    <row r="23744" spans="1:15" x14ac:dyDescent="0.25">
      <c r="A23744">
        <v>36903950</v>
      </c>
      <c r="B23744">
        <v>35090571</v>
      </c>
      <c r="C23744">
        <v>10858059</v>
      </c>
      <c r="D23744">
        <v>34661214</v>
      </c>
      <c r="J23744">
        <v>78569807</v>
      </c>
      <c r="O23744">
        <v>78569807</v>
      </c>
    </row>
    <row r="23745" spans="1:15" x14ac:dyDescent="0.25">
      <c r="A23745">
        <v>36913965</v>
      </c>
      <c r="B23745">
        <v>35092124</v>
      </c>
      <c r="C23745">
        <v>10860842</v>
      </c>
      <c r="D23745">
        <v>34661530</v>
      </c>
      <c r="J23745">
        <v>78580310</v>
      </c>
      <c r="O23745">
        <v>78580310</v>
      </c>
    </row>
    <row r="23746" spans="1:15" x14ac:dyDescent="0.25">
      <c r="A23746">
        <v>36926465</v>
      </c>
      <c r="B23746">
        <v>35100713</v>
      </c>
      <c r="C23746">
        <v>10861825</v>
      </c>
      <c r="D23746">
        <v>34667341</v>
      </c>
      <c r="J23746">
        <v>78581063</v>
      </c>
      <c r="O23746">
        <v>78581063</v>
      </c>
    </row>
    <row r="23747" spans="1:15" x14ac:dyDescent="0.25">
      <c r="A23747">
        <v>36935744</v>
      </c>
      <c r="B23747">
        <v>35109723</v>
      </c>
      <c r="C23747">
        <v>10862235</v>
      </c>
      <c r="D23747">
        <v>34671895</v>
      </c>
      <c r="J23747">
        <v>78581353</v>
      </c>
      <c r="O23747">
        <v>78581353</v>
      </c>
    </row>
    <row r="23748" spans="1:15" x14ac:dyDescent="0.25">
      <c r="A23748">
        <v>36941880</v>
      </c>
      <c r="B23748">
        <v>35110452</v>
      </c>
      <c r="C23748">
        <v>10865690</v>
      </c>
      <c r="D23748">
        <v>34672736</v>
      </c>
      <c r="J23748">
        <v>78609747</v>
      </c>
      <c r="O23748">
        <v>78609747</v>
      </c>
    </row>
    <row r="23749" spans="1:15" x14ac:dyDescent="0.25">
      <c r="A23749">
        <v>36957275</v>
      </c>
      <c r="B23749">
        <v>35118025</v>
      </c>
      <c r="C23749">
        <v>10865768</v>
      </c>
      <c r="D23749">
        <v>34675222</v>
      </c>
      <c r="J23749">
        <v>78614217</v>
      </c>
      <c r="O23749">
        <v>78614217</v>
      </c>
    </row>
    <row r="23750" spans="1:15" x14ac:dyDescent="0.25">
      <c r="A23750">
        <v>36977106</v>
      </c>
      <c r="B23750">
        <v>35121063</v>
      </c>
      <c r="C23750">
        <v>10869540</v>
      </c>
      <c r="D23750">
        <v>34676951</v>
      </c>
      <c r="J23750">
        <v>78628328</v>
      </c>
      <c r="O23750">
        <v>78628328</v>
      </c>
    </row>
    <row r="23751" spans="1:15" x14ac:dyDescent="0.25">
      <c r="A23751">
        <v>36980811</v>
      </c>
      <c r="B23751">
        <v>35121201</v>
      </c>
      <c r="C23751">
        <v>10872667</v>
      </c>
      <c r="D23751">
        <v>34677401</v>
      </c>
      <c r="J23751">
        <v>78630121</v>
      </c>
      <c r="O23751">
        <v>78630121</v>
      </c>
    </row>
    <row r="23752" spans="1:15" x14ac:dyDescent="0.25">
      <c r="A23752">
        <v>36983641</v>
      </c>
      <c r="B23752">
        <v>35128591</v>
      </c>
      <c r="C23752">
        <v>10874436</v>
      </c>
      <c r="D23752">
        <v>34681598</v>
      </c>
      <c r="J23752">
        <v>78639643</v>
      </c>
      <c r="O23752">
        <v>78639643</v>
      </c>
    </row>
    <row r="23753" spans="1:15" x14ac:dyDescent="0.25">
      <c r="A23753">
        <v>36991118</v>
      </c>
      <c r="B23753">
        <v>35134508</v>
      </c>
      <c r="C23753">
        <v>10878491</v>
      </c>
      <c r="D23753">
        <v>34682058</v>
      </c>
      <c r="J23753">
        <v>78644287</v>
      </c>
      <c r="O23753">
        <v>78644287</v>
      </c>
    </row>
    <row r="23754" spans="1:15" x14ac:dyDescent="0.25">
      <c r="A23754">
        <v>37011550</v>
      </c>
      <c r="B23754">
        <v>35147454</v>
      </c>
      <c r="C23754">
        <v>10879670</v>
      </c>
      <c r="D23754">
        <v>34686770</v>
      </c>
      <c r="J23754">
        <v>78646704</v>
      </c>
      <c r="O23754">
        <v>78646704</v>
      </c>
    </row>
    <row r="23755" spans="1:15" x14ac:dyDescent="0.25">
      <c r="A23755">
        <v>37012531</v>
      </c>
      <c r="B23755">
        <v>35147542</v>
      </c>
      <c r="C23755">
        <v>10880278</v>
      </c>
      <c r="D23755">
        <v>34686819</v>
      </c>
      <c r="J23755">
        <v>78667911</v>
      </c>
      <c r="O23755">
        <v>78667911</v>
      </c>
    </row>
    <row r="23756" spans="1:15" x14ac:dyDescent="0.25">
      <c r="A23756">
        <v>37019563</v>
      </c>
      <c r="B23756">
        <v>35153026</v>
      </c>
      <c r="C23756">
        <v>10882792</v>
      </c>
      <c r="D23756">
        <v>34687779</v>
      </c>
      <c r="J23756">
        <v>78676210</v>
      </c>
      <c r="O23756">
        <v>78676210</v>
      </c>
    </row>
    <row r="23757" spans="1:15" x14ac:dyDescent="0.25">
      <c r="A23757">
        <v>37020080</v>
      </c>
      <c r="B23757">
        <v>35154059</v>
      </c>
      <c r="C23757">
        <v>10885270</v>
      </c>
      <c r="D23757">
        <v>34689074</v>
      </c>
      <c r="J23757">
        <v>78679389</v>
      </c>
      <c r="O23757">
        <v>78679389</v>
      </c>
    </row>
    <row r="23758" spans="1:15" x14ac:dyDescent="0.25">
      <c r="A23758">
        <v>37021622</v>
      </c>
      <c r="B23758">
        <v>35156269</v>
      </c>
      <c r="C23758">
        <v>10885751</v>
      </c>
      <c r="D23758">
        <v>34689417</v>
      </c>
      <c r="J23758">
        <v>78708204</v>
      </c>
      <c r="O23758">
        <v>78708204</v>
      </c>
    </row>
    <row r="23759" spans="1:15" x14ac:dyDescent="0.25">
      <c r="A23759">
        <v>37030166</v>
      </c>
      <c r="B23759">
        <v>35160087</v>
      </c>
      <c r="C23759">
        <v>10887089</v>
      </c>
      <c r="D23759">
        <v>34691301</v>
      </c>
      <c r="J23759">
        <v>78709119</v>
      </c>
      <c r="O23759">
        <v>78709119</v>
      </c>
    </row>
    <row r="23760" spans="1:15" x14ac:dyDescent="0.25">
      <c r="A23760">
        <v>37037318</v>
      </c>
      <c r="B23760">
        <v>35160836</v>
      </c>
      <c r="C23760">
        <v>10890179</v>
      </c>
      <c r="D23760">
        <v>34692401</v>
      </c>
      <c r="J23760">
        <v>78710499</v>
      </c>
      <c r="O23760">
        <v>78710499</v>
      </c>
    </row>
    <row r="23761" spans="1:15" x14ac:dyDescent="0.25">
      <c r="A23761">
        <v>37042964</v>
      </c>
      <c r="B23761">
        <v>35163539</v>
      </c>
      <c r="C23761">
        <v>10890844</v>
      </c>
      <c r="D23761">
        <v>34693082</v>
      </c>
      <c r="J23761">
        <v>78790762</v>
      </c>
      <c r="O23761">
        <v>78790762</v>
      </c>
    </row>
    <row r="23762" spans="1:15" x14ac:dyDescent="0.25">
      <c r="A23762">
        <v>37104374</v>
      </c>
      <c r="B23762">
        <v>35163670</v>
      </c>
      <c r="C23762">
        <v>10892004</v>
      </c>
      <c r="D23762">
        <v>34693168</v>
      </c>
      <c r="J23762">
        <v>78908286</v>
      </c>
      <c r="O23762">
        <v>78908286</v>
      </c>
    </row>
    <row r="23763" spans="1:15" x14ac:dyDescent="0.25">
      <c r="A23763">
        <v>37106101</v>
      </c>
      <c r="B23763">
        <v>35167667</v>
      </c>
      <c r="C23763">
        <v>10892163</v>
      </c>
      <c r="D23763">
        <v>34695277</v>
      </c>
      <c r="J23763">
        <v>79335997</v>
      </c>
      <c r="O23763">
        <v>79335997</v>
      </c>
    </row>
    <row r="23764" spans="1:15" x14ac:dyDescent="0.25">
      <c r="A23764">
        <v>37118119</v>
      </c>
      <c r="B23764">
        <v>35167764</v>
      </c>
      <c r="C23764">
        <v>10893680</v>
      </c>
      <c r="D23764">
        <v>34695573</v>
      </c>
      <c r="J23764">
        <v>79422042</v>
      </c>
      <c r="O23764">
        <v>79422042</v>
      </c>
    </row>
    <row r="23765" spans="1:15" x14ac:dyDescent="0.25">
      <c r="A23765">
        <v>37137884</v>
      </c>
      <c r="B23765">
        <v>35168861</v>
      </c>
      <c r="C23765">
        <v>10894876</v>
      </c>
      <c r="D23765">
        <v>34696079</v>
      </c>
      <c r="J23765">
        <v>79472892</v>
      </c>
      <c r="O23765">
        <v>79472892</v>
      </c>
    </row>
    <row r="23766" spans="1:15" x14ac:dyDescent="0.25">
      <c r="A23766">
        <v>37140695</v>
      </c>
      <c r="B23766">
        <v>35169322</v>
      </c>
      <c r="C23766">
        <v>10897180</v>
      </c>
      <c r="D23766">
        <v>34698309</v>
      </c>
      <c r="J23766">
        <v>79617107</v>
      </c>
      <c r="O23766">
        <v>79617107</v>
      </c>
    </row>
    <row r="23767" spans="1:15" x14ac:dyDescent="0.25">
      <c r="A23767">
        <v>37153940</v>
      </c>
      <c r="B23767">
        <v>35170729</v>
      </c>
      <c r="C23767">
        <v>10897933</v>
      </c>
      <c r="D23767">
        <v>34698914</v>
      </c>
      <c r="J23767">
        <v>79639196</v>
      </c>
      <c r="O23767">
        <v>79639196</v>
      </c>
    </row>
    <row r="23768" spans="1:15" x14ac:dyDescent="0.25">
      <c r="A23768">
        <v>37160269</v>
      </c>
      <c r="B23768">
        <v>35175506</v>
      </c>
      <c r="C23768">
        <v>10898089</v>
      </c>
      <c r="D23768">
        <v>34702729</v>
      </c>
      <c r="J23768">
        <v>79649602</v>
      </c>
      <c r="O23768">
        <v>79649602</v>
      </c>
    </row>
    <row r="23769" spans="1:15" x14ac:dyDescent="0.25">
      <c r="A23769">
        <v>37160620</v>
      </c>
      <c r="B23769">
        <v>35182014</v>
      </c>
      <c r="C23769">
        <v>10903597</v>
      </c>
      <c r="D23769">
        <v>34704282</v>
      </c>
      <c r="J23769">
        <v>79779253</v>
      </c>
      <c r="O23769">
        <v>79779253</v>
      </c>
    </row>
    <row r="23770" spans="1:15" x14ac:dyDescent="0.25">
      <c r="A23770">
        <v>37161362</v>
      </c>
      <c r="B23770">
        <v>35183236</v>
      </c>
      <c r="C23770">
        <v>10903890</v>
      </c>
      <c r="D23770">
        <v>34704543</v>
      </c>
      <c r="J23770">
        <v>79829168</v>
      </c>
      <c r="O23770">
        <v>79829168</v>
      </c>
    </row>
    <row r="23771" spans="1:15" x14ac:dyDescent="0.25">
      <c r="A23771">
        <v>37161556</v>
      </c>
      <c r="B23771">
        <v>35187690</v>
      </c>
      <c r="C23771">
        <v>10904638</v>
      </c>
      <c r="D23771">
        <v>34704921</v>
      </c>
      <c r="J23771">
        <v>79829942</v>
      </c>
      <c r="O23771">
        <v>79829942</v>
      </c>
    </row>
    <row r="23772" spans="1:15" x14ac:dyDescent="0.25">
      <c r="A23772">
        <v>37173462</v>
      </c>
      <c r="B23772">
        <v>35187860</v>
      </c>
      <c r="C23772">
        <v>10908548</v>
      </c>
      <c r="D23772">
        <v>34709103</v>
      </c>
      <c r="J23772">
        <v>79883800</v>
      </c>
      <c r="O23772">
        <v>79883800</v>
      </c>
    </row>
    <row r="23773" spans="1:15" x14ac:dyDescent="0.25">
      <c r="A23773">
        <v>37175897</v>
      </c>
      <c r="B23773">
        <v>35192030</v>
      </c>
      <c r="C23773">
        <v>10910889</v>
      </c>
      <c r="D23773">
        <v>34712616</v>
      </c>
      <c r="J23773">
        <v>79893009</v>
      </c>
      <c r="O23773">
        <v>79893009</v>
      </c>
    </row>
    <row r="23774" spans="1:15" x14ac:dyDescent="0.25">
      <c r="A23774">
        <v>37180203</v>
      </c>
      <c r="B23774">
        <v>35198420</v>
      </c>
      <c r="C23774">
        <v>10911777</v>
      </c>
      <c r="D23774">
        <v>34713030</v>
      </c>
      <c r="J23774">
        <v>79907295</v>
      </c>
      <c r="O23774">
        <v>79907295</v>
      </c>
    </row>
    <row r="23775" spans="1:15" x14ac:dyDescent="0.25">
      <c r="A23775">
        <v>37194604</v>
      </c>
      <c r="B23775">
        <v>35203260</v>
      </c>
      <c r="C23775">
        <v>10919862</v>
      </c>
      <c r="D23775">
        <v>34713410</v>
      </c>
      <c r="J23775">
        <v>79914915</v>
      </c>
      <c r="O23775">
        <v>79914915</v>
      </c>
    </row>
    <row r="23776" spans="1:15" x14ac:dyDescent="0.25">
      <c r="A23776">
        <v>37197298</v>
      </c>
      <c r="B23776">
        <v>35205247</v>
      </c>
      <c r="C23776">
        <v>10920286</v>
      </c>
      <c r="D23776">
        <v>34715228</v>
      </c>
      <c r="J23776">
        <v>79919158</v>
      </c>
      <c r="O23776">
        <v>79919158</v>
      </c>
    </row>
    <row r="23777" spans="1:15" x14ac:dyDescent="0.25">
      <c r="A23777">
        <v>37210094</v>
      </c>
      <c r="B23777">
        <v>35213810</v>
      </c>
      <c r="C23777">
        <v>10921725</v>
      </c>
      <c r="D23777">
        <v>34717592</v>
      </c>
      <c r="J23777">
        <v>79920149</v>
      </c>
      <c r="O23777">
        <v>79920149</v>
      </c>
    </row>
    <row r="23778" spans="1:15" x14ac:dyDescent="0.25">
      <c r="A23778">
        <v>37211019</v>
      </c>
      <c r="B23778">
        <v>35215856</v>
      </c>
      <c r="C23778">
        <v>10924625</v>
      </c>
      <c r="D23778">
        <v>34721902</v>
      </c>
      <c r="J23778">
        <v>79920180</v>
      </c>
      <c r="O23778">
        <v>79920180</v>
      </c>
    </row>
    <row r="23779" spans="1:15" x14ac:dyDescent="0.25">
      <c r="A23779">
        <v>37214692</v>
      </c>
      <c r="B23779">
        <v>35217113</v>
      </c>
      <c r="C23779">
        <v>10924764</v>
      </c>
      <c r="D23779">
        <v>34725097</v>
      </c>
      <c r="J23779">
        <v>79920345</v>
      </c>
      <c r="O23779">
        <v>79920345</v>
      </c>
    </row>
    <row r="23780" spans="1:15" x14ac:dyDescent="0.25">
      <c r="A23780">
        <v>37219244</v>
      </c>
      <c r="B23780">
        <v>35220227</v>
      </c>
      <c r="C23780">
        <v>10924805</v>
      </c>
      <c r="D23780">
        <v>34728017</v>
      </c>
      <c r="J23780">
        <v>79925259</v>
      </c>
      <c r="O23780">
        <v>79925259</v>
      </c>
    </row>
    <row r="23781" spans="1:15" x14ac:dyDescent="0.25">
      <c r="A23781">
        <v>37219349</v>
      </c>
      <c r="B23781">
        <v>35220600</v>
      </c>
      <c r="C23781">
        <v>10926789</v>
      </c>
      <c r="D23781">
        <v>34733922</v>
      </c>
      <c r="J23781">
        <v>79925383</v>
      </c>
      <c r="O23781">
        <v>79925383</v>
      </c>
    </row>
    <row r="23782" spans="1:15" x14ac:dyDescent="0.25">
      <c r="A23782">
        <v>37219907</v>
      </c>
      <c r="B23782">
        <v>35222241</v>
      </c>
      <c r="C23782">
        <v>10935474</v>
      </c>
      <c r="D23782">
        <v>34738309</v>
      </c>
      <c r="J23782">
        <v>79952123</v>
      </c>
      <c r="O23782">
        <v>79952123</v>
      </c>
    </row>
    <row r="23783" spans="1:15" x14ac:dyDescent="0.25">
      <c r="A23783">
        <v>37230609</v>
      </c>
      <c r="B23783">
        <v>35230700</v>
      </c>
      <c r="C23783">
        <v>10940667</v>
      </c>
      <c r="D23783">
        <v>34740030</v>
      </c>
      <c r="J23783">
        <v>79956553</v>
      </c>
      <c r="O23783">
        <v>79956553</v>
      </c>
    </row>
    <row r="23784" spans="1:15" x14ac:dyDescent="0.25">
      <c r="A23784">
        <v>37230696</v>
      </c>
      <c r="B23784">
        <v>35230862</v>
      </c>
      <c r="C23784">
        <v>10941118</v>
      </c>
      <c r="D23784">
        <v>34740533</v>
      </c>
      <c r="J23784">
        <v>79990275</v>
      </c>
      <c r="O23784">
        <v>79990275</v>
      </c>
    </row>
    <row r="23785" spans="1:15" x14ac:dyDescent="0.25">
      <c r="A23785">
        <v>37230923</v>
      </c>
      <c r="B23785">
        <v>35233375</v>
      </c>
      <c r="C23785">
        <v>10942531</v>
      </c>
      <c r="D23785">
        <v>34741729</v>
      </c>
      <c r="J23785">
        <v>79993744</v>
      </c>
      <c r="O23785">
        <v>79993744</v>
      </c>
    </row>
    <row r="23786" spans="1:15" x14ac:dyDescent="0.25">
      <c r="A23786">
        <v>37232563</v>
      </c>
      <c r="B23786">
        <v>35236093</v>
      </c>
      <c r="C23786">
        <v>10944227</v>
      </c>
      <c r="D23786">
        <v>34751453</v>
      </c>
      <c r="J23786">
        <v>79995550</v>
      </c>
      <c r="O23786">
        <v>79995550</v>
      </c>
    </row>
    <row r="23787" spans="1:15" x14ac:dyDescent="0.25">
      <c r="A23787">
        <v>37236253</v>
      </c>
      <c r="B23787">
        <v>35236220</v>
      </c>
      <c r="C23787">
        <v>10944804</v>
      </c>
      <c r="D23787">
        <v>34754303</v>
      </c>
      <c r="J23787">
        <v>80022383</v>
      </c>
      <c r="O23787">
        <v>80022383</v>
      </c>
    </row>
    <row r="23788" spans="1:15" x14ac:dyDescent="0.25">
      <c r="A23788">
        <v>37236807</v>
      </c>
      <c r="B23788">
        <v>35237252</v>
      </c>
      <c r="C23788">
        <v>10946419</v>
      </c>
      <c r="D23788">
        <v>34756252</v>
      </c>
      <c r="J23788">
        <v>80023669</v>
      </c>
      <c r="O23788">
        <v>80023669</v>
      </c>
    </row>
    <row r="23789" spans="1:15" x14ac:dyDescent="0.25">
      <c r="A23789">
        <v>37239449</v>
      </c>
      <c r="B23789">
        <v>35238290</v>
      </c>
      <c r="C23789">
        <v>10949009</v>
      </c>
      <c r="D23789">
        <v>34761371</v>
      </c>
      <c r="J23789">
        <v>80068600</v>
      </c>
      <c r="O23789">
        <v>80068600</v>
      </c>
    </row>
    <row r="23790" spans="1:15" x14ac:dyDescent="0.25">
      <c r="A23790">
        <v>37247501</v>
      </c>
      <c r="B23790">
        <v>35240336</v>
      </c>
      <c r="C23790">
        <v>10949722</v>
      </c>
      <c r="D23790">
        <v>34762378</v>
      </c>
      <c r="J23790">
        <v>80143311</v>
      </c>
      <c r="O23790">
        <v>80143311</v>
      </c>
    </row>
    <row r="23791" spans="1:15" x14ac:dyDescent="0.25">
      <c r="A23791">
        <v>37250030</v>
      </c>
      <c r="B23791">
        <v>35243745</v>
      </c>
      <c r="C23791">
        <v>10950653</v>
      </c>
      <c r="D23791">
        <v>34771161</v>
      </c>
      <c r="J23791">
        <v>80187343</v>
      </c>
      <c r="O23791">
        <v>80187343</v>
      </c>
    </row>
    <row r="23792" spans="1:15" x14ac:dyDescent="0.25">
      <c r="A23792">
        <v>37255365</v>
      </c>
      <c r="B23792">
        <v>35247581</v>
      </c>
      <c r="C23792">
        <v>10950985</v>
      </c>
      <c r="D23792">
        <v>34777483</v>
      </c>
      <c r="J23792">
        <v>80191323</v>
      </c>
      <c r="O23792">
        <v>80191323</v>
      </c>
    </row>
    <row r="23793" spans="1:15" x14ac:dyDescent="0.25">
      <c r="A23793">
        <v>37255880</v>
      </c>
      <c r="B23793">
        <v>35250735</v>
      </c>
      <c r="C23793">
        <v>10955209</v>
      </c>
      <c r="D23793">
        <v>34780178</v>
      </c>
      <c r="J23793">
        <v>80204307</v>
      </c>
      <c r="O23793">
        <v>80204307</v>
      </c>
    </row>
    <row r="23794" spans="1:15" x14ac:dyDescent="0.25">
      <c r="A23794">
        <v>37258194</v>
      </c>
      <c r="B23794">
        <v>35252876</v>
      </c>
      <c r="C23794">
        <v>10956248</v>
      </c>
      <c r="D23794">
        <v>34780772</v>
      </c>
      <c r="J23794">
        <v>80204538</v>
      </c>
      <c r="O23794">
        <v>80204538</v>
      </c>
    </row>
    <row r="23795" spans="1:15" x14ac:dyDescent="0.25">
      <c r="A23795">
        <v>37264725</v>
      </c>
      <c r="B23795">
        <v>35255375</v>
      </c>
      <c r="C23795">
        <v>10957278</v>
      </c>
      <c r="D23795">
        <v>34784756</v>
      </c>
      <c r="J23795">
        <v>80248799</v>
      </c>
      <c r="O23795">
        <v>80248799</v>
      </c>
    </row>
    <row r="23796" spans="1:15" x14ac:dyDescent="0.25">
      <c r="A23796">
        <v>37270835</v>
      </c>
      <c r="B23796">
        <v>35255713</v>
      </c>
      <c r="C23796">
        <v>10958056</v>
      </c>
      <c r="D23796">
        <v>34789592</v>
      </c>
      <c r="J23796">
        <v>80268050</v>
      </c>
      <c r="O23796">
        <v>80268050</v>
      </c>
    </row>
    <row r="23797" spans="1:15" x14ac:dyDescent="0.25">
      <c r="A23797">
        <v>37272705</v>
      </c>
      <c r="B23797">
        <v>35260068</v>
      </c>
      <c r="C23797">
        <v>10959408</v>
      </c>
      <c r="D23797">
        <v>34795890</v>
      </c>
      <c r="J23797">
        <v>80305503</v>
      </c>
      <c r="O23797">
        <v>80305503</v>
      </c>
    </row>
    <row r="23798" spans="1:15" x14ac:dyDescent="0.25">
      <c r="A23798">
        <v>37273993</v>
      </c>
      <c r="B23798">
        <v>35262394</v>
      </c>
      <c r="C23798">
        <v>10960222</v>
      </c>
      <c r="D23798">
        <v>34822456</v>
      </c>
      <c r="J23798">
        <v>80344046</v>
      </c>
      <c r="O23798">
        <v>80344046</v>
      </c>
    </row>
    <row r="23799" spans="1:15" x14ac:dyDescent="0.25">
      <c r="A23799">
        <v>37275046</v>
      </c>
      <c r="B23799">
        <v>35266913</v>
      </c>
      <c r="C23799">
        <v>10965377</v>
      </c>
      <c r="D23799">
        <v>34823203</v>
      </c>
      <c r="J23799">
        <v>80376962</v>
      </c>
      <c r="O23799">
        <v>80376962</v>
      </c>
    </row>
    <row r="23800" spans="1:15" x14ac:dyDescent="0.25">
      <c r="A23800">
        <v>37275714</v>
      </c>
      <c r="B23800">
        <v>35267035</v>
      </c>
      <c r="C23800">
        <v>10966451</v>
      </c>
      <c r="D23800">
        <v>34830927</v>
      </c>
      <c r="J23800">
        <v>80415150</v>
      </c>
      <c r="O23800">
        <v>80415150</v>
      </c>
    </row>
    <row r="23801" spans="1:15" x14ac:dyDescent="0.25">
      <c r="A23801">
        <v>37280159</v>
      </c>
      <c r="B23801">
        <v>35269012</v>
      </c>
      <c r="C23801">
        <v>10968637</v>
      </c>
      <c r="D23801">
        <v>34832575</v>
      </c>
      <c r="J23801">
        <v>80416675</v>
      </c>
      <c r="O23801">
        <v>80416675</v>
      </c>
    </row>
    <row r="23802" spans="1:15" x14ac:dyDescent="0.25">
      <c r="A23802">
        <v>37289554</v>
      </c>
      <c r="B23802">
        <v>35270040</v>
      </c>
      <c r="C23802">
        <v>10972790</v>
      </c>
      <c r="D23802">
        <v>34837179</v>
      </c>
      <c r="J23802">
        <v>80592368</v>
      </c>
      <c r="O23802">
        <v>80592368</v>
      </c>
    </row>
    <row r="23803" spans="1:15" x14ac:dyDescent="0.25">
      <c r="A23803">
        <v>37289659</v>
      </c>
      <c r="B23803">
        <v>35271220</v>
      </c>
      <c r="C23803">
        <v>10973863</v>
      </c>
      <c r="D23803">
        <v>34844437</v>
      </c>
      <c r="J23803">
        <v>80597954</v>
      </c>
      <c r="O23803">
        <v>80597954</v>
      </c>
    </row>
    <row r="23804" spans="1:15" x14ac:dyDescent="0.25">
      <c r="A23804">
        <v>37292005</v>
      </c>
      <c r="B23804">
        <v>35275697</v>
      </c>
      <c r="C23804">
        <v>10974465</v>
      </c>
      <c r="D23804">
        <v>34848654</v>
      </c>
      <c r="J23804">
        <v>80604390</v>
      </c>
      <c r="O23804">
        <v>80604390</v>
      </c>
    </row>
    <row r="23805" spans="1:15" x14ac:dyDescent="0.25">
      <c r="A23805">
        <v>37294913</v>
      </c>
      <c r="B23805">
        <v>35286569</v>
      </c>
      <c r="C23805">
        <v>10974603</v>
      </c>
      <c r="D23805">
        <v>34850707</v>
      </c>
      <c r="J23805">
        <v>80605645</v>
      </c>
      <c r="O23805">
        <v>80605645</v>
      </c>
    </row>
    <row r="23806" spans="1:15" x14ac:dyDescent="0.25">
      <c r="A23806">
        <v>37301359</v>
      </c>
      <c r="B23806">
        <v>35290270</v>
      </c>
      <c r="C23806">
        <v>10978711</v>
      </c>
      <c r="D23806">
        <v>34852619</v>
      </c>
      <c r="J23806">
        <v>80611584</v>
      </c>
      <c r="O23806">
        <v>80611584</v>
      </c>
    </row>
    <row r="23807" spans="1:15" x14ac:dyDescent="0.25">
      <c r="A23807">
        <v>37304504</v>
      </c>
      <c r="B23807">
        <v>35293428</v>
      </c>
      <c r="C23807">
        <v>10978861</v>
      </c>
      <c r="D23807">
        <v>34857512</v>
      </c>
      <c r="J23807">
        <v>80613423</v>
      </c>
      <c r="O23807">
        <v>80613423</v>
      </c>
    </row>
    <row r="23808" spans="1:15" x14ac:dyDescent="0.25">
      <c r="A23808">
        <v>37326382</v>
      </c>
      <c r="B23808">
        <v>35297404</v>
      </c>
      <c r="C23808">
        <v>10980598</v>
      </c>
      <c r="D23808">
        <v>34860122</v>
      </c>
      <c r="J23808">
        <v>80615709</v>
      </c>
      <c r="O23808">
        <v>80615709</v>
      </c>
    </row>
    <row r="23809" spans="1:15" x14ac:dyDescent="0.25">
      <c r="A23809">
        <v>37338083</v>
      </c>
      <c r="B23809">
        <v>35299916</v>
      </c>
      <c r="C23809">
        <v>10981136</v>
      </c>
      <c r="D23809">
        <v>34862031</v>
      </c>
      <c r="J23809">
        <v>80620014</v>
      </c>
      <c r="O23809">
        <v>80620014</v>
      </c>
    </row>
    <row r="23810" spans="1:15" x14ac:dyDescent="0.25">
      <c r="A23810">
        <v>37338346</v>
      </c>
      <c r="B23810">
        <v>35303868</v>
      </c>
      <c r="C23810">
        <v>10981217</v>
      </c>
      <c r="D23810">
        <v>34863044</v>
      </c>
      <c r="J23810">
        <v>80623540</v>
      </c>
      <c r="O23810">
        <v>80623540</v>
      </c>
    </row>
    <row r="23811" spans="1:15" x14ac:dyDescent="0.25">
      <c r="A23811">
        <v>37345830</v>
      </c>
      <c r="B23811">
        <v>35303908</v>
      </c>
      <c r="C23811">
        <v>10982257</v>
      </c>
      <c r="D23811">
        <v>34865584</v>
      </c>
      <c r="J23811">
        <v>80635434</v>
      </c>
      <c r="O23811">
        <v>80635434</v>
      </c>
    </row>
    <row r="23812" spans="1:15" x14ac:dyDescent="0.25">
      <c r="A23812">
        <v>37347739</v>
      </c>
      <c r="B23812">
        <v>35304511</v>
      </c>
      <c r="C23812">
        <v>10983015</v>
      </c>
      <c r="D23812">
        <v>34871991</v>
      </c>
      <c r="J23812">
        <v>80639457</v>
      </c>
      <c r="O23812">
        <v>80639457</v>
      </c>
    </row>
    <row r="23813" spans="1:15" x14ac:dyDescent="0.25">
      <c r="A23813">
        <v>37358667</v>
      </c>
      <c r="B23813">
        <v>35306024</v>
      </c>
      <c r="C23813">
        <v>10983402</v>
      </c>
      <c r="D23813">
        <v>34876195</v>
      </c>
      <c r="J23813">
        <v>80651269</v>
      </c>
      <c r="O23813">
        <v>80651269</v>
      </c>
    </row>
    <row r="23814" spans="1:15" x14ac:dyDescent="0.25">
      <c r="A23814">
        <v>37405893</v>
      </c>
      <c r="B23814">
        <v>35306595</v>
      </c>
      <c r="C23814">
        <v>10984136</v>
      </c>
      <c r="D23814">
        <v>34878265</v>
      </c>
      <c r="J23814">
        <v>80668769</v>
      </c>
      <c r="O23814">
        <v>80668769</v>
      </c>
    </row>
    <row r="23815" spans="1:15" x14ac:dyDescent="0.25">
      <c r="A23815">
        <v>37407157</v>
      </c>
      <c r="B23815">
        <v>35309608</v>
      </c>
      <c r="C23815">
        <v>10986845</v>
      </c>
      <c r="D23815">
        <v>34881354</v>
      </c>
      <c r="J23815">
        <v>80669146</v>
      </c>
      <c r="O23815">
        <v>80669146</v>
      </c>
    </row>
    <row r="23816" spans="1:15" x14ac:dyDescent="0.25">
      <c r="A23816">
        <v>37411040</v>
      </c>
      <c r="B23816">
        <v>35311308</v>
      </c>
      <c r="C23816">
        <v>10989324</v>
      </c>
      <c r="D23816">
        <v>34882894</v>
      </c>
      <c r="J23816">
        <v>80673662</v>
      </c>
      <c r="O23816">
        <v>80673662</v>
      </c>
    </row>
    <row r="23817" spans="1:15" x14ac:dyDescent="0.25">
      <c r="A23817">
        <v>37420856</v>
      </c>
      <c r="B23817">
        <v>35312558</v>
      </c>
      <c r="C23817">
        <v>10992884</v>
      </c>
      <c r="D23817">
        <v>34883097</v>
      </c>
      <c r="J23817">
        <v>80699195</v>
      </c>
      <c r="O23817">
        <v>80699195</v>
      </c>
    </row>
    <row r="23818" spans="1:15" x14ac:dyDescent="0.25">
      <c r="A23818">
        <v>37424845</v>
      </c>
      <c r="B23818">
        <v>35313993</v>
      </c>
      <c r="C23818">
        <v>10997061</v>
      </c>
      <c r="D23818">
        <v>34905200</v>
      </c>
      <c r="J23818">
        <v>80719119</v>
      </c>
      <c r="O23818">
        <v>80719119</v>
      </c>
    </row>
    <row r="23819" spans="1:15" x14ac:dyDescent="0.25">
      <c r="A23819">
        <v>37432036</v>
      </c>
      <c r="B23819">
        <v>35314800</v>
      </c>
      <c r="C23819">
        <v>10997887</v>
      </c>
      <c r="D23819">
        <v>34905565</v>
      </c>
      <c r="J23819">
        <v>80725213</v>
      </c>
      <c r="O23819">
        <v>80725213</v>
      </c>
    </row>
    <row r="23820" spans="1:15" x14ac:dyDescent="0.25">
      <c r="A23820">
        <v>37475048</v>
      </c>
      <c r="B23820">
        <v>35315180</v>
      </c>
      <c r="C23820">
        <v>10998009</v>
      </c>
      <c r="D23820">
        <v>34907503</v>
      </c>
      <c r="J23820">
        <v>80727560</v>
      </c>
      <c r="O23820">
        <v>80727560</v>
      </c>
    </row>
    <row r="23821" spans="1:15" x14ac:dyDescent="0.25">
      <c r="A23821">
        <v>37485049</v>
      </c>
      <c r="B23821">
        <v>35316010</v>
      </c>
      <c r="C23821">
        <v>11000189</v>
      </c>
      <c r="D23821">
        <v>34911071</v>
      </c>
      <c r="J23821">
        <v>80732832</v>
      </c>
      <c r="O23821">
        <v>80732832</v>
      </c>
    </row>
    <row r="23822" spans="1:15" x14ac:dyDescent="0.25">
      <c r="A23822">
        <v>37508892</v>
      </c>
      <c r="B23822">
        <v>35317667</v>
      </c>
      <c r="C23822">
        <v>11001326</v>
      </c>
      <c r="D23822">
        <v>34911575</v>
      </c>
      <c r="J23822">
        <v>80754950</v>
      </c>
      <c r="O23822">
        <v>80754950</v>
      </c>
    </row>
    <row r="23823" spans="1:15" x14ac:dyDescent="0.25">
      <c r="A23823">
        <v>37571914</v>
      </c>
      <c r="B23823">
        <v>35319659</v>
      </c>
      <c r="C23823">
        <v>11001699</v>
      </c>
      <c r="D23823">
        <v>34914790</v>
      </c>
      <c r="J23823">
        <v>80794669</v>
      </c>
      <c r="O23823">
        <v>80794669</v>
      </c>
    </row>
    <row r="23824" spans="1:15" x14ac:dyDescent="0.25">
      <c r="A23824">
        <v>37581159</v>
      </c>
      <c r="B23824">
        <v>35320756</v>
      </c>
      <c r="C23824">
        <v>11006820</v>
      </c>
      <c r="D23824">
        <v>34915787</v>
      </c>
      <c r="J23824">
        <v>80812743</v>
      </c>
      <c r="O23824">
        <v>80812743</v>
      </c>
    </row>
    <row r="23825" spans="1:15" x14ac:dyDescent="0.25">
      <c r="A23825">
        <v>37603332</v>
      </c>
      <c r="B23825">
        <v>35321876</v>
      </c>
      <c r="C23825">
        <v>11007604</v>
      </c>
      <c r="D23825">
        <v>34916422</v>
      </c>
      <c r="J23825">
        <v>80869852</v>
      </c>
      <c r="O23825">
        <v>80869852</v>
      </c>
    </row>
    <row r="23826" spans="1:15" x14ac:dyDescent="0.25">
      <c r="A23826">
        <v>37619878</v>
      </c>
      <c r="B23826">
        <v>35323350</v>
      </c>
      <c r="C23826">
        <v>11013217</v>
      </c>
      <c r="D23826">
        <v>34918453</v>
      </c>
      <c r="J23826">
        <v>80901588</v>
      </c>
      <c r="O23826">
        <v>80901588</v>
      </c>
    </row>
    <row r="23827" spans="1:15" x14ac:dyDescent="0.25">
      <c r="A23827">
        <v>37625027</v>
      </c>
      <c r="B23827">
        <v>35326814</v>
      </c>
      <c r="C23827">
        <v>11015704</v>
      </c>
      <c r="D23827">
        <v>34920802</v>
      </c>
      <c r="J23827">
        <v>80913922</v>
      </c>
      <c r="O23827">
        <v>80913922</v>
      </c>
    </row>
    <row r="23828" spans="1:15" x14ac:dyDescent="0.25">
      <c r="A23828">
        <v>37630046</v>
      </c>
      <c r="B23828">
        <v>35327548</v>
      </c>
      <c r="C23828">
        <v>11016430</v>
      </c>
      <c r="D23828">
        <v>34925392</v>
      </c>
      <c r="J23828">
        <v>80986321</v>
      </c>
      <c r="O23828">
        <v>80986321</v>
      </c>
    </row>
    <row r="23829" spans="1:15" x14ac:dyDescent="0.25">
      <c r="A23829">
        <v>37653197</v>
      </c>
      <c r="B23829">
        <v>35330464</v>
      </c>
      <c r="C23829">
        <v>11017054</v>
      </c>
      <c r="D23829">
        <v>34926716</v>
      </c>
      <c r="J23829">
        <v>81002255</v>
      </c>
      <c r="O23829">
        <v>81002255</v>
      </c>
    </row>
    <row r="23830" spans="1:15" x14ac:dyDescent="0.25">
      <c r="A23830">
        <v>37653701</v>
      </c>
      <c r="B23830">
        <v>35332865</v>
      </c>
      <c r="C23830">
        <v>11020430</v>
      </c>
      <c r="D23830">
        <v>34929520</v>
      </c>
      <c r="J23830">
        <v>81007685</v>
      </c>
      <c r="O23830">
        <v>81007685</v>
      </c>
    </row>
    <row r="23831" spans="1:15" x14ac:dyDescent="0.25">
      <c r="A23831">
        <v>37687115</v>
      </c>
      <c r="B23831">
        <v>35333045</v>
      </c>
      <c r="C23831">
        <v>11023979</v>
      </c>
      <c r="D23831">
        <v>34929776</v>
      </c>
      <c r="J23831">
        <v>81015810</v>
      </c>
      <c r="O23831">
        <v>81015810</v>
      </c>
    </row>
    <row r="23832" spans="1:15" x14ac:dyDescent="0.25">
      <c r="A23832">
        <v>37689340</v>
      </c>
      <c r="B23832">
        <v>35335367</v>
      </c>
      <c r="C23832">
        <v>11024705</v>
      </c>
      <c r="D23832">
        <v>34934575</v>
      </c>
      <c r="J23832">
        <v>81045534</v>
      </c>
      <c r="O23832">
        <v>81045534</v>
      </c>
    </row>
    <row r="23833" spans="1:15" x14ac:dyDescent="0.25">
      <c r="A23833">
        <v>37711193</v>
      </c>
      <c r="B23833">
        <v>35338207</v>
      </c>
      <c r="C23833">
        <v>11026557</v>
      </c>
      <c r="D23833">
        <v>34936834</v>
      </c>
      <c r="J23833">
        <v>81050347</v>
      </c>
      <c r="O23833">
        <v>81050347</v>
      </c>
    </row>
    <row r="23834" spans="1:15" x14ac:dyDescent="0.25">
      <c r="A23834">
        <v>37714568</v>
      </c>
      <c r="B23834">
        <v>35341904</v>
      </c>
      <c r="C23834">
        <v>11029155</v>
      </c>
      <c r="D23834">
        <v>34937122</v>
      </c>
      <c r="J23834">
        <v>81079951</v>
      </c>
      <c r="O23834">
        <v>81079951</v>
      </c>
    </row>
    <row r="23835" spans="1:15" x14ac:dyDescent="0.25">
      <c r="A23835">
        <v>37723867</v>
      </c>
      <c r="B23835">
        <v>35342587</v>
      </c>
      <c r="C23835">
        <v>11030050</v>
      </c>
      <c r="D23835">
        <v>34940253</v>
      </c>
      <c r="J23835">
        <v>81082344</v>
      </c>
      <c r="O23835">
        <v>81082344</v>
      </c>
    </row>
    <row r="23836" spans="1:15" x14ac:dyDescent="0.25">
      <c r="A23836">
        <v>37725103</v>
      </c>
      <c r="B23836">
        <v>35343312</v>
      </c>
      <c r="C23836">
        <v>11031567</v>
      </c>
      <c r="D23836">
        <v>34942518</v>
      </c>
      <c r="J23836">
        <v>81085424</v>
      </c>
      <c r="O23836">
        <v>81085424</v>
      </c>
    </row>
    <row r="23837" spans="1:15" x14ac:dyDescent="0.25">
      <c r="A23837">
        <v>37727597</v>
      </c>
      <c r="B23837">
        <v>35346134</v>
      </c>
      <c r="C23837">
        <v>11036004</v>
      </c>
      <c r="D23837">
        <v>34948122</v>
      </c>
      <c r="J23837">
        <v>81089714</v>
      </c>
      <c r="O23837">
        <v>81089714</v>
      </c>
    </row>
    <row r="23838" spans="1:15" x14ac:dyDescent="0.25">
      <c r="A23838">
        <v>37730987</v>
      </c>
      <c r="B23838">
        <v>35347593</v>
      </c>
      <c r="C23838">
        <v>11037407</v>
      </c>
      <c r="D23838">
        <v>34950066</v>
      </c>
      <c r="J23838">
        <v>81126458</v>
      </c>
      <c r="O23838">
        <v>81126458</v>
      </c>
    </row>
    <row r="23839" spans="1:15" x14ac:dyDescent="0.25">
      <c r="A23839">
        <v>37754714</v>
      </c>
      <c r="B23839">
        <v>35349114</v>
      </c>
      <c r="C23839">
        <v>11038933</v>
      </c>
      <c r="D23839">
        <v>34951942</v>
      </c>
      <c r="J23839">
        <v>81163354</v>
      </c>
      <c r="O23839">
        <v>81163354</v>
      </c>
    </row>
    <row r="23840" spans="1:15" x14ac:dyDescent="0.25">
      <c r="A23840">
        <v>37758569</v>
      </c>
      <c r="B23840">
        <v>35350892</v>
      </c>
      <c r="C23840">
        <v>11041244</v>
      </c>
      <c r="D23840">
        <v>34954177</v>
      </c>
      <c r="J23840">
        <v>81197817</v>
      </c>
      <c r="O23840">
        <v>81197817</v>
      </c>
    </row>
    <row r="23841" spans="1:15" x14ac:dyDescent="0.25">
      <c r="A23841">
        <v>37764980</v>
      </c>
      <c r="B23841">
        <v>35352117</v>
      </c>
      <c r="C23841">
        <v>11041718</v>
      </c>
      <c r="D23841">
        <v>34955982</v>
      </c>
      <c r="J23841">
        <v>81199120</v>
      </c>
      <c r="O23841">
        <v>81199120</v>
      </c>
    </row>
    <row r="23842" spans="1:15" x14ac:dyDescent="0.25">
      <c r="A23842">
        <v>37765110</v>
      </c>
      <c r="B23842">
        <v>35355456</v>
      </c>
      <c r="C23842">
        <v>11041937</v>
      </c>
      <c r="D23842">
        <v>34956918</v>
      </c>
      <c r="J23842">
        <v>81206214</v>
      </c>
      <c r="O23842">
        <v>81206214</v>
      </c>
    </row>
    <row r="23843" spans="1:15" x14ac:dyDescent="0.25">
      <c r="A23843">
        <v>37768151</v>
      </c>
      <c r="B23843">
        <v>35360321</v>
      </c>
      <c r="C23843">
        <v>11042635</v>
      </c>
      <c r="D23843">
        <v>34963201</v>
      </c>
      <c r="J23843">
        <v>81210744</v>
      </c>
      <c r="O23843">
        <v>81210744</v>
      </c>
    </row>
    <row r="23844" spans="1:15" x14ac:dyDescent="0.25">
      <c r="A23844">
        <v>37770357</v>
      </c>
      <c r="B23844">
        <v>35360476</v>
      </c>
      <c r="C23844">
        <v>11044039</v>
      </c>
      <c r="D23844">
        <v>34963471</v>
      </c>
      <c r="J23844">
        <v>81219942</v>
      </c>
      <c r="O23844">
        <v>81219942</v>
      </c>
    </row>
    <row r="23845" spans="1:15" x14ac:dyDescent="0.25">
      <c r="A23845">
        <v>37781760</v>
      </c>
      <c r="B23845">
        <v>35363390</v>
      </c>
      <c r="C23845">
        <v>11045403</v>
      </c>
      <c r="D23845">
        <v>34970437</v>
      </c>
      <c r="J23845">
        <v>81224474</v>
      </c>
      <c r="O23845">
        <v>81224474</v>
      </c>
    </row>
    <row r="23846" spans="1:15" x14ac:dyDescent="0.25">
      <c r="A23846">
        <v>37785296</v>
      </c>
      <c r="B23846">
        <v>35365089</v>
      </c>
      <c r="C23846">
        <v>11047433</v>
      </c>
      <c r="D23846">
        <v>34977308</v>
      </c>
      <c r="J23846">
        <v>81224704</v>
      </c>
      <c r="O23846">
        <v>81224704</v>
      </c>
    </row>
    <row r="23847" spans="1:15" x14ac:dyDescent="0.25">
      <c r="A23847">
        <v>37790240</v>
      </c>
      <c r="B23847">
        <v>35366514</v>
      </c>
      <c r="C23847">
        <v>11049642</v>
      </c>
      <c r="D23847">
        <v>34977630</v>
      </c>
      <c r="J23847">
        <v>81228930</v>
      </c>
      <c r="O23847">
        <v>81228930</v>
      </c>
    </row>
    <row r="23848" spans="1:15" x14ac:dyDescent="0.25">
      <c r="A23848">
        <v>37790676</v>
      </c>
      <c r="B23848">
        <v>35366882</v>
      </c>
      <c r="C23848">
        <v>11050350</v>
      </c>
      <c r="D23848">
        <v>34977886</v>
      </c>
      <c r="J23848">
        <v>81229288</v>
      </c>
      <c r="O23848">
        <v>81229288</v>
      </c>
    </row>
    <row r="23849" spans="1:15" x14ac:dyDescent="0.25">
      <c r="A23849">
        <v>37790690</v>
      </c>
      <c r="B23849">
        <v>35367380</v>
      </c>
      <c r="C23849">
        <v>11054562</v>
      </c>
      <c r="D23849">
        <v>34977899</v>
      </c>
      <c r="J23849">
        <v>81231679</v>
      </c>
      <c r="O23849">
        <v>81231679</v>
      </c>
    </row>
    <row r="23850" spans="1:15" x14ac:dyDescent="0.25">
      <c r="A23850">
        <v>37798122</v>
      </c>
      <c r="B23850">
        <v>35367448</v>
      </c>
      <c r="C23850">
        <v>11059164</v>
      </c>
      <c r="D23850">
        <v>34977975</v>
      </c>
      <c r="J23850">
        <v>81233956</v>
      </c>
      <c r="O23850">
        <v>81233956</v>
      </c>
    </row>
    <row r="23851" spans="1:15" x14ac:dyDescent="0.25">
      <c r="A23851">
        <v>37807072</v>
      </c>
      <c r="B23851">
        <v>35369471</v>
      </c>
      <c r="C23851">
        <v>11059913</v>
      </c>
      <c r="D23851">
        <v>34979067</v>
      </c>
      <c r="J23851">
        <v>81237160</v>
      </c>
      <c r="O23851">
        <v>81237160</v>
      </c>
    </row>
    <row r="23852" spans="1:15" x14ac:dyDescent="0.25">
      <c r="A23852">
        <v>37826501</v>
      </c>
      <c r="B23852">
        <v>35370005</v>
      </c>
      <c r="C23852">
        <v>11068140</v>
      </c>
      <c r="D23852">
        <v>34981538</v>
      </c>
      <c r="J23852">
        <v>81243201</v>
      </c>
      <c r="O23852">
        <v>81243201</v>
      </c>
    </row>
    <row r="23853" spans="1:15" x14ac:dyDescent="0.25">
      <c r="A23853">
        <v>37826502</v>
      </c>
      <c r="B23853">
        <v>35371010</v>
      </c>
      <c r="C23853">
        <v>11069686</v>
      </c>
      <c r="D23853">
        <v>34982839</v>
      </c>
      <c r="J23853">
        <v>81247000</v>
      </c>
      <c r="O23853">
        <v>81247000</v>
      </c>
    </row>
    <row r="23854" spans="1:15" x14ac:dyDescent="0.25">
      <c r="A23854">
        <v>37831850</v>
      </c>
      <c r="B23854">
        <v>35371134</v>
      </c>
      <c r="C23854">
        <v>11070558</v>
      </c>
      <c r="D23854">
        <v>34983541</v>
      </c>
      <c r="J23854">
        <v>81260014</v>
      </c>
      <c r="O23854">
        <v>81260014</v>
      </c>
    </row>
    <row r="23855" spans="1:15" x14ac:dyDescent="0.25">
      <c r="A23855">
        <v>37835815</v>
      </c>
      <c r="B23855">
        <v>35376221</v>
      </c>
      <c r="C23855">
        <v>11076060</v>
      </c>
      <c r="D23855">
        <v>34985753</v>
      </c>
      <c r="J23855">
        <v>81261221</v>
      </c>
      <c r="O23855">
        <v>81261221</v>
      </c>
    </row>
    <row r="23856" spans="1:15" x14ac:dyDescent="0.25">
      <c r="A23856">
        <v>37836570</v>
      </c>
      <c r="B23856">
        <v>35378657</v>
      </c>
      <c r="C23856">
        <v>11077614</v>
      </c>
      <c r="D23856">
        <v>34989596</v>
      </c>
      <c r="J23856">
        <v>81273805</v>
      </c>
      <c r="O23856">
        <v>81273805</v>
      </c>
    </row>
    <row r="23857" spans="1:15" x14ac:dyDescent="0.25">
      <c r="A23857">
        <v>37862851</v>
      </c>
      <c r="B23857">
        <v>35395493</v>
      </c>
      <c r="C23857">
        <v>11080567</v>
      </c>
      <c r="D23857">
        <v>34990202</v>
      </c>
      <c r="J23857">
        <v>81276056</v>
      </c>
      <c r="O23857">
        <v>81276056</v>
      </c>
    </row>
    <row r="23858" spans="1:15" x14ac:dyDescent="0.25">
      <c r="A23858">
        <v>37873646</v>
      </c>
      <c r="B23858">
        <v>35395655</v>
      </c>
      <c r="C23858">
        <v>11082976</v>
      </c>
      <c r="D23858">
        <v>34991095</v>
      </c>
      <c r="J23858">
        <v>81359405</v>
      </c>
      <c r="O23858">
        <v>81359405</v>
      </c>
    </row>
    <row r="23859" spans="1:15" x14ac:dyDescent="0.25">
      <c r="A23859">
        <v>37886577</v>
      </c>
      <c r="B23859">
        <v>35396275</v>
      </c>
      <c r="C23859">
        <v>11086989</v>
      </c>
      <c r="D23859">
        <v>34992047</v>
      </c>
      <c r="J23859">
        <v>81365893</v>
      </c>
      <c r="O23859">
        <v>81365893</v>
      </c>
    </row>
    <row r="23860" spans="1:15" x14ac:dyDescent="0.25">
      <c r="A23860">
        <v>37908776</v>
      </c>
      <c r="B23860">
        <v>35398598</v>
      </c>
      <c r="C23860">
        <v>11090969</v>
      </c>
      <c r="D23860">
        <v>34996866</v>
      </c>
      <c r="J23860">
        <v>81386977</v>
      </c>
      <c r="O23860">
        <v>81386977</v>
      </c>
    </row>
    <row r="23861" spans="1:15" x14ac:dyDescent="0.25">
      <c r="A23861">
        <v>37919700</v>
      </c>
      <c r="B23861">
        <v>35399671</v>
      </c>
      <c r="C23861">
        <v>11091944</v>
      </c>
      <c r="D23861">
        <v>34999135</v>
      </c>
      <c r="J23861">
        <v>81402532</v>
      </c>
      <c r="O23861">
        <v>81402532</v>
      </c>
    </row>
    <row r="23862" spans="1:15" x14ac:dyDescent="0.25">
      <c r="A23862">
        <v>37941867</v>
      </c>
      <c r="B23862">
        <v>35400195</v>
      </c>
      <c r="C23862">
        <v>11093019</v>
      </c>
      <c r="D23862">
        <v>35006832</v>
      </c>
      <c r="J23862">
        <v>81418693</v>
      </c>
      <c r="O23862">
        <v>81418693</v>
      </c>
    </row>
    <row r="23863" spans="1:15" x14ac:dyDescent="0.25">
      <c r="A23863">
        <v>37951586</v>
      </c>
      <c r="B23863">
        <v>35400449</v>
      </c>
      <c r="C23863">
        <v>11093026</v>
      </c>
      <c r="D23863">
        <v>35008905</v>
      </c>
      <c r="J23863">
        <v>81459137</v>
      </c>
      <c r="O23863">
        <v>81459137</v>
      </c>
    </row>
    <row r="23864" spans="1:15" x14ac:dyDescent="0.25">
      <c r="A23864">
        <v>37966776</v>
      </c>
      <c r="B23864">
        <v>35404486</v>
      </c>
      <c r="C23864">
        <v>11096676</v>
      </c>
      <c r="D23864">
        <v>35009384</v>
      </c>
      <c r="J23864">
        <v>81475094</v>
      </c>
      <c r="O23864">
        <v>81475094</v>
      </c>
    </row>
    <row r="23865" spans="1:15" x14ac:dyDescent="0.25">
      <c r="A23865">
        <v>37967439</v>
      </c>
      <c r="B23865">
        <v>35418997</v>
      </c>
      <c r="C23865">
        <v>11098721</v>
      </c>
      <c r="D23865">
        <v>35022732</v>
      </c>
      <c r="J23865">
        <v>81476471</v>
      </c>
      <c r="O23865">
        <v>81476471</v>
      </c>
    </row>
    <row r="23866" spans="1:15" x14ac:dyDescent="0.25">
      <c r="A23866">
        <v>37975862</v>
      </c>
      <c r="B23866">
        <v>35420417</v>
      </c>
      <c r="C23866">
        <v>11103031</v>
      </c>
      <c r="D23866">
        <v>35023657</v>
      </c>
      <c r="J23866">
        <v>81480682</v>
      </c>
      <c r="O23866">
        <v>81480682</v>
      </c>
    </row>
    <row r="23867" spans="1:15" x14ac:dyDescent="0.25">
      <c r="A23867">
        <v>37978581</v>
      </c>
      <c r="B23867">
        <v>35421171</v>
      </c>
      <c r="C23867">
        <v>11107225</v>
      </c>
      <c r="D23867">
        <v>35049258</v>
      </c>
      <c r="J23867">
        <v>81483173</v>
      </c>
      <c r="O23867">
        <v>81483173</v>
      </c>
    </row>
    <row r="23868" spans="1:15" x14ac:dyDescent="0.25">
      <c r="A23868">
        <v>37981675</v>
      </c>
      <c r="B23868">
        <v>35424362</v>
      </c>
      <c r="C23868">
        <v>11108909</v>
      </c>
      <c r="D23868">
        <v>35055748</v>
      </c>
      <c r="J23868">
        <v>81500779</v>
      </c>
      <c r="O23868">
        <v>81500779</v>
      </c>
    </row>
    <row r="23869" spans="1:15" x14ac:dyDescent="0.25">
      <c r="A23869">
        <v>37988536</v>
      </c>
      <c r="B23869">
        <v>35429775</v>
      </c>
      <c r="C23869">
        <v>11110087</v>
      </c>
      <c r="D23869">
        <v>35057713</v>
      </c>
      <c r="J23869">
        <v>81505417</v>
      </c>
      <c r="O23869">
        <v>81505417</v>
      </c>
    </row>
    <row r="23870" spans="1:15" x14ac:dyDescent="0.25">
      <c r="A23870">
        <v>38007306</v>
      </c>
      <c r="B23870">
        <v>35429912</v>
      </c>
      <c r="C23870">
        <v>11111617</v>
      </c>
      <c r="D23870">
        <v>35059430</v>
      </c>
      <c r="J23870">
        <v>81529295</v>
      </c>
      <c r="O23870">
        <v>81529295</v>
      </c>
    </row>
    <row r="23871" spans="1:15" x14ac:dyDescent="0.25">
      <c r="A23871">
        <v>38075879</v>
      </c>
      <c r="B23871">
        <v>35437839</v>
      </c>
      <c r="C23871">
        <v>11113364</v>
      </c>
      <c r="D23871">
        <v>35063309</v>
      </c>
      <c r="J23871">
        <v>81536979</v>
      </c>
      <c r="O23871">
        <v>81536979</v>
      </c>
    </row>
    <row r="23872" spans="1:15" x14ac:dyDescent="0.25">
      <c r="A23872">
        <v>38080313</v>
      </c>
      <c r="B23872">
        <v>35444477</v>
      </c>
      <c r="C23872">
        <v>11125767</v>
      </c>
      <c r="D23872">
        <v>35064579</v>
      </c>
      <c r="J23872">
        <v>81537553</v>
      </c>
      <c r="O23872">
        <v>81537553</v>
      </c>
    </row>
    <row r="23873" spans="1:15" x14ac:dyDescent="0.25">
      <c r="A23873">
        <v>38113673</v>
      </c>
      <c r="B23873">
        <v>35446701</v>
      </c>
      <c r="C23873">
        <v>11128124</v>
      </c>
      <c r="D23873">
        <v>35069466</v>
      </c>
      <c r="J23873">
        <v>81549843</v>
      </c>
      <c r="O23873">
        <v>81549843</v>
      </c>
    </row>
    <row r="23874" spans="1:15" x14ac:dyDescent="0.25">
      <c r="A23874">
        <v>38118777</v>
      </c>
      <c r="B23874">
        <v>35448343</v>
      </c>
      <c r="C23874">
        <v>11128421</v>
      </c>
      <c r="D23874">
        <v>35074811</v>
      </c>
      <c r="J23874">
        <v>81555412</v>
      </c>
      <c r="O23874">
        <v>81555412</v>
      </c>
    </row>
    <row r="23875" spans="1:15" x14ac:dyDescent="0.25">
      <c r="A23875">
        <v>38129315</v>
      </c>
      <c r="B23875">
        <v>35450884</v>
      </c>
      <c r="C23875">
        <v>11128551</v>
      </c>
      <c r="D23875">
        <v>35080511</v>
      </c>
      <c r="J23875">
        <v>81588582</v>
      </c>
      <c r="O23875">
        <v>81588582</v>
      </c>
    </row>
    <row r="23876" spans="1:15" x14ac:dyDescent="0.25">
      <c r="A23876">
        <v>38132683</v>
      </c>
      <c r="B23876">
        <v>35459626</v>
      </c>
      <c r="C23876">
        <v>11128955</v>
      </c>
      <c r="D23876">
        <v>35082498</v>
      </c>
      <c r="J23876">
        <v>81594498</v>
      </c>
      <c r="O23876">
        <v>81594498</v>
      </c>
    </row>
    <row r="23877" spans="1:15" x14ac:dyDescent="0.25">
      <c r="A23877">
        <v>38140394</v>
      </c>
      <c r="B23877">
        <v>35460847</v>
      </c>
      <c r="C23877">
        <v>11130518</v>
      </c>
      <c r="D23877">
        <v>35086194</v>
      </c>
      <c r="J23877">
        <v>81611008</v>
      </c>
      <c r="O23877">
        <v>81611008</v>
      </c>
    </row>
    <row r="23878" spans="1:15" x14ac:dyDescent="0.25">
      <c r="A23878">
        <v>38147170</v>
      </c>
      <c r="B23878">
        <v>35461392</v>
      </c>
      <c r="C23878">
        <v>11134192</v>
      </c>
      <c r="D23878">
        <v>35090264</v>
      </c>
      <c r="J23878">
        <v>81613875</v>
      </c>
      <c r="O23878">
        <v>81613875</v>
      </c>
    </row>
    <row r="23879" spans="1:15" x14ac:dyDescent="0.25">
      <c r="A23879">
        <v>38152796</v>
      </c>
      <c r="B23879">
        <v>35461792</v>
      </c>
      <c r="C23879">
        <v>11134906</v>
      </c>
      <c r="D23879">
        <v>35110805</v>
      </c>
      <c r="J23879">
        <v>81629923</v>
      </c>
      <c r="O23879">
        <v>81629923</v>
      </c>
    </row>
    <row r="23880" spans="1:15" x14ac:dyDescent="0.25">
      <c r="A23880">
        <v>38153666</v>
      </c>
      <c r="B23880">
        <v>35467062</v>
      </c>
      <c r="C23880">
        <v>11137737</v>
      </c>
      <c r="D23880">
        <v>35111179</v>
      </c>
      <c r="J23880">
        <v>81656914</v>
      </c>
      <c r="O23880">
        <v>81656914</v>
      </c>
    </row>
    <row r="23881" spans="1:15" x14ac:dyDescent="0.25">
      <c r="A23881">
        <v>38159589</v>
      </c>
      <c r="B23881">
        <v>35468623</v>
      </c>
      <c r="C23881">
        <v>11139077</v>
      </c>
      <c r="D23881">
        <v>35125891</v>
      </c>
      <c r="J23881">
        <v>81670431</v>
      </c>
      <c r="O23881">
        <v>81670431</v>
      </c>
    </row>
    <row r="23882" spans="1:15" x14ac:dyDescent="0.25">
      <c r="A23882">
        <v>38167822</v>
      </c>
      <c r="B23882">
        <v>35469169</v>
      </c>
      <c r="C23882">
        <v>11147186</v>
      </c>
      <c r="D23882">
        <v>35127182</v>
      </c>
      <c r="J23882">
        <v>81709278</v>
      </c>
      <c r="O23882">
        <v>81709278</v>
      </c>
    </row>
    <row r="23883" spans="1:15" x14ac:dyDescent="0.25">
      <c r="A23883">
        <v>38169601</v>
      </c>
      <c r="B23883">
        <v>35471651</v>
      </c>
      <c r="C23883">
        <v>11147395</v>
      </c>
      <c r="D23883">
        <v>35127469</v>
      </c>
      <c r="J23883">
        <v>81745480</v>
      </c>
      <c r="O23883">
        <v>81745480</v>
      </c>
    </row>
    <row r="23884" spans="1:15" x14ac:dyDescent="0.25">
      <c r="A23884">
        <v>38175405</v>
      </c>
      <c r="B23884">
        <v>35474257</v>
      </c>
      <c r="C23884">
        <v>11148307</v>
      </c>
      <c r="D23884">
        <v>35129570</v>
      </c>
      <c r="J23884">
        <v>81768427</v>
      </c>
      <c r="O23884">
        <v>81768427</v>
      </c>
    </row>
    <row r="23885" spans="1:15" x14ac:dyDescent="0.25">
      <c r="A23885">
        <v>38186368</v>
      </c>
      <c r="B23885">
        <v>35475198</v>
      </c>
      <c r="C23885">
        <v>11157351</v>
      </c>
      <c r="D23885">
        <v>35133662</v>
      </c>
      <c r="J23885">
        <v>81810334</v>
      </c>
      <c r="O23885">
        <v>81810334</v>
      </c>
    </row>
    <row r="23886" spans="1:15" x14ac:dyDescent="0.25">
      <c r="A23886">
        <v>38188751</v>
      </c>
      <c r="B23886">
        <v>35482086</v>
      </c>
      <c r="C23886">
        <v>11159328</v>
      </c>
      <c r="D23886">
        <v>35135856</v>
      </c>
      <c r="J23886">
        <v>81817557</v>
      </c>
      <c r="O23886">
        <v>81817557</v>
      </c>
    </row>
    <row r="23887" spans="1:15" x14ac:dyDescent="0.25">
      <c r="A23887">
        <v>38191549</v>
      </c>
      <c r="B23887">
        <v>35485507</v>
      </c>
      <c r="C23887">
        <v>11159386</v>
      </c>
      <c r="D23887">
        <v>35138451</v>
      </c>
      <c r="J23887">
        <v>81837810</v>
      </c>
      <c r="O23887">
        <v>81837810</v>
      </c>
    </row>
    <row r="23888" spans="1:15" x14ac:dyDescent="0.25">
      <c r="A23888">
        <v>38206575</v>
      </c>
      <c r="B23888">
        <v>35485767</v>
      </c>
      <c r="C23888">
        <v>11160046</v>
      </c>
      <c r="D23888">
        <v>35142002</v>
      </c>
      <c r="J23888">
        <v>81852297</v>
      </c>
      <c r="O23888">
        <v>81852297</v>
      </c>
    </row>
    <row r="23889" spans="1:15" x14ac:dyDescent="0.25">
      <c r="A23889">
        <v>38208110</v>
      </c>
      <c r="B23889">
        <v>35487391</v>
      </c>
      <c r="C23889">
        <v>11160721</v>
      </c>
      <c r="D23889">
        <v>35145171</v>
      </c>
      <c r="J23889">
        <v>81872532</v>
      </c>
      <c r="O23889">
        <v>81872532</v>
      </c>
    </row>
    <row r="23890" spans="1:15" x14ac:dyDescent="0.25">
      <c r="A23890">
        <v>38209258</v>
      </c>
      <c r="B23890">
        <v>35488136</v>
      </c>
      <c r="C23890">
        <v>11161501</v>
      </c>
      <c r="D23890">
        <v>35148816</v>
      </c>
      <c r="J23890">
        <v>81876315</v>
      </c>
      <c r="O23890">
        <v>81876315</v>
      </c>
    </row>
    <row r="23891" spans="1:15" x14ac:dyDescent="0.25">
      <c r="A23891">
        <v>38213908</v>
      </c>
      <c r="B23891">
        <v>35489408</v>
      </c>
      <c r="C23891">
        <v>11162114</v>
      </c>
      <c r="D23891">
        <v>35149184</v>
      </c>
      <c r="J23891">
        <v>81988661</v>
      </c>
      <c r="O23891">
        <v>81988661</v>
      </c>
    </row>
    <row r="23892" spans="1:15" x14ac:dyDescent="0.25">
      <c r="A23892">
        <v>38220341</v>
      </c>
      <c r="B23892">
        <v>35492376</v>
      </c>
      <c r="C23892">
        <v>11163431</v>
      </c>
      <c r="D23892">
        <v>35152568</v>
      </c>
      <c r="J23892">
        <v>81993004</v>
      </c>
      <c r="O23892">
        <v>81993004</v>
      </c>
    </row>
    <row r="23893" spans="1:15" x14ac:dyDescent="0.25">
      <c r="A23893">
        <v>38224650</v>
      </c>
      <c r="B23893">
        <v>35492975</v>
      </c>
      <c r="C23893">
        <v>11165492</v>
      </c>
      <c r="D23893">
        <v>35163144</v>
      </c>
      <c r="J23893">
        <v>81995563</v>
      </c>
      <c r="O23893">
        <v>81995563</v>
      </c>
    </row>
    <row r="23894" spans="1:15" x14ac:dyDescent="0.25">
      <c r="A23894">
        <v>38228291</v>
      </c>
      <c r="B23894">
        <v>35497166</v>
      </c>
      <c r="C23894">
        <v>11165601</v>
      </c>
      <c r="D23894">
        <v>35164650</v>
      </c>
      <c r="J23894">
        <v>82110197</v>
      </c>
      <c r="O23894">
        <v>82110197</v>
      </c>
    </row>
    <row r="23895" spans="1:15" x14ac:dyDescent="0.25">
      <c r="A23895">
        <v>38240648</v>
      </c>
      <c r="B23895">
        <v>35504846</v>
      </c>
      <c r="C23895">
        <v>11169627</v>
      </c>
      <c r="D23895">
        <v>35166140</v>
      </c>
      <c r="J23895">
        <v>82112579</v>
      </c>
      <c r="O23895">
        <v>82112579</v>
      </c>
    </row>
    <row r="23896" spans="1:15" x14ac:dyDescent="0.25">
      <c r="A23896">
        <v>38243864</v>
      </c>
      <c r="B23896">
        <v>35504905</v>
      </c>
      <c r="C23896">
        <v>11170809</v>
      </c>
      <c r="D23896">
        <v>35166530</v>
      </c>
      <c r="J23896">
        <v>82124652</v>
      </c>
      <c r="O23896">
        <v>82124652</v>
      </c>
    </row>
    <row r="23897" spans="1:15" x14ac:dyDescent="0.25">
      <c r="A23897">
        <v>38248044</v>
      </c>
      <c r="B23897">
        <v>35510196</v>
      </c>
      <c r="C23897">
        <v>11171804</v>
      </c>
      <c r="D23897">
        <v>35168895</v>
      </c>
      <c r="J23897">
        <v>82144799</v>
      </c>
      <c r="O23897">
        <v>82144799</v>
      </c>
    </row>
    <row r="23898" spans="1:15" x14ac:dyDescent="0.25">
      <c r="A23898">
        <v>38261244</v>
      </c>
      <c r="B23898">
        <v>35514221</v>
      </c>
      <c r="C23898">
        <v>11174333</v>
      </c>
      <c r="D23898">
        <v>35169533</v>
      </c>
      <c r="J23898">
        <v>82179883</v>
      </c>
      <c r="O23898">
        <v>82179883</v>
      </c>
    </row>
    <row r="23899" spans="1:15" x14ac:dyDescent="0.25">
      <c r="A23899">
        <v>38264265</v>
      </c>
      <c r="B23899">
        <v>35517180</v>
      </c>
      <c r="C23899">
        <v>11177492</v>
      </c>
      <c r="D23899">
        <v>35172495</v>
      </c>
      <c r="J23899">
        <v>82183483</v>
      </c>
      <c r="O23899">
        <v>82183483</v>
      </c>
    </row>
    <row r="23900" spans="1:15" x14ac:dyDescent="0.25">
      <c r="A23900">
        <v>38264494</v>
      </c>
      <c r="B23900">
        <v>35518740</v>
      </c>
      <c r="C23900">
        <v>11182137</v>
      </c>
      <c r="D23900">
        <v>35178587</v>
      </c>
      <c r="J23900">
        <v>82262851</v>
      </c>
      <c r="O23900">
        <v>82262851</v>
      </c>
    </row>
    <row r="23901" spans="1:15" x14ac:dyDescent="0.25">
      <c r="A23901">
        <v>38278885</v>
      </c>
      <c r="B23901">
        <v>35520992</v>
      </c>
      <c r="C23901">
        <v>11183276</v>
      </c>
      <c r="D23901">
        <v>35179345</v>
      </c>
      <c r="J23901">
        <v>82267955</v>
      </c>
      <c r="O23901">
        <v>82267955</v>
      </c>
    </row>
    <row r="23902" spans="1:15" x14ac:dyDescent="0.25">
      <c r="A23902">
        <v>38288698</v>
      </c>
      <c r="B23902">
        <v>35522877</v>
      </c>
      <c r="C23902">
        <v>11184977</v>
      </c>
      <c r="D23902">
        <v>35181843</v>
      </c>
      <c r="J23902">
        <v>82272371</v>
      </c>
      <c r="O23902">
        <v>82272371</v>
      </c>
    </row>
    <row r="23903" spans="1:15" x14ac:dyDescent="0.25">
      <c r="A23903">
        <v>38289048</v>
      </c>
      <c r="B23903">
        <v>35523848</v>
      </c>
      <c r="C23903">
        <v>11185380</v>
      </c>
      <c r="D23903">
        <v>35185789</v>
      </c>
      <c r="J23903">
        <v>82272571</v>
      </c>
      <c r="O23903">
        <v>82272571</v>
      </c>
    </row>
    <row r="23904" spans="1:15" x14ac:dyDescent="0.25">
      <c r="A23904">
        <v>38291937</v>
      </c>
      <c r="B23904">
        <v>35527232</v>
      </c>
      <c r="C23904">
        <v>11188703</v>
      </c>
      <c r="D23904">
        <v>35185943</v>
      </c>
      <c r="J23904">
        <v>82288341</v>
      </c>
      <c r="O23904">
        <v>82288341</v>
      </c>
    </row>
    <row r="23905" spans="1:15" x14ac:dyDescent="0.25">
      <c r="A23905">
        <v>38292512</v>
      </c>
      <c r="B23905">
        <v>35529611</v>
      </c>
      <c r="C23905">
        <v>11189382</v>
      </c>
      <c r="D23905">
        <v>35188183</v>
      </c>
      <c r="J23905">
        <v>82289362</v>
      </c>
      <c r="O23905">
        <v>82289362</v>
      </c>
    </row>
    <row r="23906" spans="1:15" x14ac:dyDescent="0.25">
      <c r="A23906">
        <v>38298133</v>
      </c>
      <c r="B23906">
        <v>35529686</v>
      </c>
      <c r="C23906">
        <v>11197205</v>
      </c>
      <c r="D23906">
        <v>35196193</v>
      </c>
      <c r="J23906">
        <v>82292539</v>
      </c>
      <c r="O23906">
        <v>82292539</v>
      </c>
    </row>
    <row r="23907" spans="1:15" x14ac:dyDescent="0.25">
      <c r="A23907">
        <v>38304352</v>
      </c>
      <c r="B23907">
        <v>35534013</v>
      </c>
      <c r="C23907">
        <v>11199870</v>
      </c>
      <c r="D23907">
        <v>35196628</v>
      </c>
      <c r="J23907">
        <v>82295360</v>
      </c>
      <c r="O23907">
        <v>82295360</v>
      </c>
    </row>
    <row r="23908" spans="1:15" x14ac:dyDescent="0.25">
      <c r="A23908">
        <v>38305589</v>
      </c>
      <c r="B23908">
        <v>35538143</v>
      </c>
      <c r="C23908">
        <v>11200040</v>
      </c>
      <c r="D23908">
        <v>35198464</v>
      </c>
      <c r="J23908">
        <v>82423985</v>
      </c>
      <c r="O23908">
        <v>82423985</v>
      </c>
    </row>
    <row r="23909" spans="1:15" x14ac:dyDescent="0.25">
      <c r="A23909">
        <v>38307781</v>
      </c>
      <c r="B23909">
        <v>35538541</v>
      </c>
      <c r="C23909">
        <v>11201509</v>
      </c>
      <c r="D23909">
        <v>35198466</v>
      </c>
      <c r="J23909">
        <v>82429458</v>
      </c>
      <c r="O23909">
        <v>82429458</v>
      </c>
    </row>
    <row r="23910" spans="1:15" x14ac:dyDescent="0.25">
      <c r="A23910">
        <v>38308072</v>
      </c>
      <c r="B23910">
        <v>35539131</v>
      </c>
      <c r="C23910">
        <v>11202272</v>
      </c>
      <c r="D23910">
        <v>35209184</v>
      </c>
      <c r="J23910">
        <v>82430560</v>
      </c>
      <c r="O23910">
        <v>82430560</v>
      </c>
    </row>
    <row r="23911" spans="1:15" x14ac:dyDescent="0.25">
      <c r="A23911">
        <v>38314519</v>
      </c>
      <c r="B23911">
        <v>35540217</v>
      </c>
      <c r="C23911">
        <v>11202560</v>
      </c>
      <c r="D23911">
        <v>35215405</v>
      </c>
      <c r="J23911">
        <v>82445187</v>
      </c>
      <c r="O23911">
        <v>82445187</v>
      </c>
    </row>
    <row r="23912" spans="1:15" x14ac:dyDescent="0.25">
      <c r="A23912">
        <v>38315488</v>
      </c>
      <c r="B23912">
        <v>35542793</v>
      </c>
      <c r="C23912">
        <v>11205585</v>
      </c>
      <c r="D23912">
        <v>35216178</v>
      </c>
      <c r="J23912">
        <v>82449542</v>
      </c>
      <c r="O23912">
        <v>82449542</v>
      </c>
    </row>
    <row r="23913" spans="1:15" x14ac:dyDescent="0.25">
      <c r="A23913">
        <v>38330036</v>
      </c>
      <c r="B23913">
        <v>35542835</v>
      </c>
      <c r="C23913">
        <v>11211745</v>
      </c>
      <c r="D23913">
        <v>35218395</v>
      </c>
      <c r="J23913">
        <v>82459179</v>
      </c>
      <c r="O23913">
        <v>82459179</v>
      </c>
    </row>
    <row r="23914" spans="1:15" x14ac:dyDescent="0.25">
      <c r="A23914">
        <v>38330327</v>
      </c>
      <c r="B23914">
        <v>35543351</v>
      </c>
      <c r="C23914">
        <v>11212471</v>
      </c>
      <c r="D23914">
        <v>35218747</v>
      </c>
      <c r="J23914">
        <v>82465912</v>
      </c>
      <c r="O23914">
        <v>82465912</v>
      </c>
    </row>
    <row r="23915" spans="1:15" x14ac:dyDescent="0.25">
      <c r="A23915">
        <v>38338652</v>
      </c>
      <c r="B23915">
        <v>35545563</v>
      </c>
      <c r="C23915">
        <v>11212581</v>
      </c>
      <c r="D23915">
        <v>35220145</v>
      </c>
      <c r="J23915">
        <v>82468230</v>
      </c>
      <c r="O23915">
        <v>82468230</v>
      </c>
    </row>
    <row r="23916" spans="1:15" x14ac:dyDescent="0.25">
      <c r="A23916">
        <v>38347829</v>
      </c>
      <c r="B23916">
        <v>35548208</v>
      </c>
      <c r="C23916">
        <v>11213007</v>
      </c>
      <c r="D23916">
        <v>35221945</v>
      </c>
      <c r="J23916">
        <v>82468248</v>
      </c>
      <c r="O23916">
        <v>82468248</v>
      </c>
    </row>
    <row r="23917" spans="1:15" x14ac:dyDescent="0.25">
      <c r="A23917">
        <v>38363255</v>
      </c>
      <c r="B23917">
        <v>35549819</v>
      </c>
      <c r="C23917">
        <v>11216630</v>
      </c>
      <c r="D23917">
        <v>35221981</v>
      </c>
      <c r="J23917">
        <v>82473864</v>
      </c>
      <c r="O23917">
        <v>82473864</v>
      </c>
    </row>
    <row r="23918" spans="1:15" x14ac:dyDescent="0.25">
      <c r="A23918">
        <v>38393611</v>
      </c>
      <c r="B23918">
        <v>35551702</v>
      </c>
      <c r="C23918">
        <v>11218633</v>
      </c>
      <c r="D23918">
        <v>35222663</v>
      </c>
      <c r="J23918">
        <v>82491542</v>
      </c>
      <c r="O23918">
        <v>82491542</v>
      </c>
    </row>
    <row r="23919" spans="1:15" x14ac:dyDescent="0.25">
      <c r="A23919">
        <v>38402632</v>
      </c>
      <c r="B23919">
        <v>35555548</v>
      </c>
      <c r="C23919">
        <v>11220030</v>
      </c>
      <c r="D23919">
        <v>35223963</v>
      </c>
      <c r="J23919">
        <v>82504485</v>
      </c>
      <c r="O23919">
        <v>82504485</v>
      </c>
    </row>
    <row r="23920" spans="1:15" x14ac:dyDescent="0.25">
      <c r="A23920">
        <v>38411177</v>
      </c>
      <c r="B23920">
        <v>35563053</v>
      </c>
      <c r="C23920">
        <v>11224135</v>
      </c>
      <c r="D23920">
        <v>35224849</v>
      </c>
      <c r="J23920">
        <v>82506869</v>
      </c>
      <c r="O23920">
        <v>82506869</v>
      </c>
    </row>
    <row r="23921" spans="1:15" x14ac:dyDescent="0.25">
      <c r="A23921">
        <v>38412370</v>
      </c>
      <c r="B23921">
        <v>35575033</v>
      </c>
      <c r="C23921">
        <v>11226513</v>
      </c>
      <c r="D23921">
        <v>35225170</v>
      </c>
      <c r="J23921">
        <v>82514145</v>
      </c>
      <c r="O23921">
        <v>82514145</v>
      </c>
    </row>
    <row r="23922" spans="1:15" x14ac:dyDescent="0.25">
      <c r="A23922">
        <v>38433922</v>
      </c>
      <c r="B23922">
        <v>35577930</v>
      </c>
      <c r="C23922">
        <v>11229745</v>
      </c>
      <c r="D23922">
        <v>35231128</v>
      </c>
      <c r="J23922">
        <v>82597689</v>
      </c>
      <c r="O23922">
        <v>82597689</v>
      </c>
    </row>
    <row r="23923" spans="1:15" x14ac:dyDescent="0.25">
      <c r="A23923">
        <v>38435495</v>
      </c>
      <c r="B23923">
        <v>35582169</v>
      </c>
      <c r="C23923">
        <v>11230901</v>
      </c>
      <c r="D23923">
        <v>35233667</v>
      </c>
      <c r="J23923">
        <v>82685229</v>
      </c>
      <c r="O23923">
        <v>82685229</v>
      </c>
    </row>
    <row r="23924" spans="1:15" x14ac:dyDescent="0.25">
      <c r="A23924">
        <v>38440392</v>
      </c>
      <c r="B23924">
        <v>35592242</v>
      </c>
      <c r="C23924">
        <v>11232373</v>
      </c>
      <c r="D23924">
        <v>35235138</v>
      </c>
      <c r="J23924">
        <v>83061735</v>
      </c>
      <c r="O23924">
        <v>83061735</v>
      </c>
    </row>
    <row r="23925" spans="1:15" x14ac:dyDescent="0.25">
      <c r="A23925">
        <v>38441557</v>
      </c>
      <c r="B23925">
        <v>35593949</v>
      </c>
      <c r="C23925">
        <v>11238324</v>
      </c>
      <c r="D23925">
        <v>35235564</v>
      </c>
      <c r="J23925">
        <v>83066599</v>
      </c>
      <c r="O23925">
        <v>83066599</v>
      </c>
    </row>
    <row r="23926" spans="1:15" x14ac:dyDescent="0.25">
      <c r="A23926">
        <v>38500544</v>
      </c>
      <c r="B23926">
        <v>35595953</v>
      </c>
      <c r="C23926">
        <v>11239352</v>
      </c>
      <c r="D23926">
        <v>35235649</v>
      </c>
      <c r="J23926">
        <v>83069028</v>
      </c>
      <c r="O23926">
        <v>83069028</v>
      </c>
    </row>
    <row r="23927" spans="1:15" x14ac:dyDescent="0.25">
      <c r="A23927">
        <v>38524026</v>
      </c>
      <c r="B23927">
        <v>35598928</v>
      </c>
      <c r="C23927">
        <v>11244133</v>
      </c>
      <c r="D23927">
        <v>35235730</v>
      </c>
      <c r="J23927">
        <v>83108105</v>
      </c>
      <c r="O23927">
        <v>83108105</v>
      </c>
    </row>
    <row r="23928" spans="1:15" x14ac:dyDescent="0.25">
      <c r="A23928">
        <v>38554401</v>
      </c>
      <c r="B23928">
        <v>35601007</v>
      </c>
      <c r="C23928">
        <v>11250765</v>
      </c>
      <c r="D23928">
        <v>35237996</v>
      </c>
      <c r="J23928">
        <v>83127936</v>
      </c>
      <c r="O23928">
        <v>83127936</v>
      </c>
    </row>
    <row r="23929" spans="1:15" x14ac:dyDescent="0.25">
      <c r="A23929">
        <v>38554930</v>
      </c>
      <c r="B23929">
        <v>35601367</v>
      </c>
      <c r="C23929">
        <v>11254359</v>
      </c>
      <c r="D23929">
        <v>35238880</v>
      </c>
      <c r="J23929">
        <v>83171740</v>
      </c>
      <c r="O23929">
        <v>83171740</v>
      </c>
    </row>
    <row r="23930" spans="1:15" x14ac:dyDescent="0.25">
      <c r="A23930">
        <v>38571536</v>
      </c>
      <c r="B23930">
        <v>35603464</v>
      </c>
      <c r="C23930">
        <v>11261174</v>
      </c>
      <c r="D23930">
        <v>35244252</v>
      </c>
      <c r="J23930">
        <v>83389200</v>
      </c>
      <c r="O23930">
        <v>83389200</v>
      </c>
    </row>
    <row r="23931" spans="1:15" x14ac:dyDescent="0.25">
      <c r="A23931">
        <v>38582426</v>
      </c>
      <c r="B23931">
        <v>35615345</v>
      </c>
      <c r="C23931">
        <v>11262009</v>
      </c>
      <c r="D23931">
        <v>35245725</v>
      </c>
      <c r="J23931">
        <v>83423676</v>
      </c>
      <c r="O23931">
        <v>83423676</v>
      </c>
    </row>
    <row r="23932" spans="1:15" x14ac:dyDescent="0.25">
      <c r="A23932">
        <v>38597151</v>
      </c>
      <c r="B23932">
        <v>35618659</v>
      </c>
      <c r="C23932">
        <v>11265007</v>
      </c>
      <c r="D23932">
        <v>35248603</v>
      </c>
      <c r="J23932">
        <v>83452301</v>
      </c>
      <c r="O23932">
        <v>83452301</v>
      </c>
    </row>
    <row r="23933" spans="1:15" x14ac:dyDescent="0.25">
      <c r="A23933">
        <v>38629998</v>
      </c>
      <c r="B23933">
        <v>35622940</v>
      </c>
      <c r="C23933">
        <v>11265230</v>
      </c>
      <c r="D23933">
        <v>35248864</v>
      </c>
      <c r="J23933">
        <v>83463322</v>
      </c>
      <c r="O23933">
        <v>83463322</v>
      </c>
    </row>
    <row r="23934" spans="1:15" x14ac:dyDescent="0.25">
      <c r="A23934">
        <v>38643347</v>
      </c>
      <c r="B23934">
        <v>35632864</v>
      </c>
      <c r="C23934">
        <v>11268718</v>
      </c>
      <c r="D23934">
        <v>35248926</v>
      </c>
      <c r="J23934">
        <v>83465284</v>
      </c>
      <c r="O23934">
        <v>83465284</v>
      </c>
    </row>
    <row r="23935" spans="1:15" x14ac:dyDescent="0.25">
      <c r="A23935">
        <v>38643732</v>
      </c>
      <c r="B23935">
        <v>35640379</v>
      </c>
      <c r="C23935">
        <v>11271144</v>
      </c>
      <c r="D23935">
        <v>35249804</v>
      </c>
      <c r="J23935">
        <v>83508270</v>
      </c>
      <c r="O23935">
        <v>83508270</v>
      </c>
    </row>
    <row r="23936" spans="1:15" x14ac:dyDescent="0.25">
      <c r="A23936">
        <v>38653439</v>
      </c>
      <c r="B23936">
        <v>35640400</v>
      </c>
      <c r="C23936">
        <v>11273193</v>
      </c>
      <c r="D23936">
        <v>35250706</v>
      </c>
      <c r="J23936">
        <v>83703696</v>
      </c>
      <c r="O23936">
        <v>83703696</v>
      </c>
    </row>
    <row r="23937" spans="1:15" x14ac:dyDescent="0.25">
      <c r="A23937">
        <v>38659356</v>
      </c>
      <c r="B23937">
        <v>35660760</v>
      </c>
      <c r="C23937">
        <v>11274111</v>
      </c>
      <c r="D23937">
        <v>35257432</v>
      </c>
      <c r="J23937">
        <v>83778781</v>
      </c>
      <c r="O23937">
        <v>83778781</v>
      </c>
    </row>
    <row r="23938" spans="1:15" x14ac:dyDescent="0.25">
      <c r="A23938">
        <v>38661161</v>
      </c>
      <c r="B23938">
        <v>35660919</v>
      </c>
      <c r="C23938">
        <v>11274459</v>
      </c>
      <c r="D23938">
        <v>35258876</v>
      </c>
      <c r="J23938">
        <v>83781986</v>
      </c>
      <c r="O23938">
        <v>83781986</v>
      </c>
    </row>
    <row r="23939" spans="1:15" x14ac:dyDescent="0.25">
      <c r="A23939">
        <v>38670905</v>
      </c>
      <c r="B23939">
        <v>35661097</v>
      </c>
      <c r="C23939">
        <v>11275639</v>
      </c>
      <c r="D23939">
        <v>35262848</v>
      </c>
      <c r="J23939">
        <v>83783130</v>
      </c>
      <c r="O23939">
        <v>83783130</v>
      </c>
    </row>
    <row r="23940" spans="1:15" x14ac:dyDescent="0.25">
      <c r="A23940">
        <v>38685233</v>
      </c>
      <c r="B23940">
        <v>35668517</v>
      </c>
      <c r="C23940">
        <v>11279770</v>
      </c>
      <c r="D23940">
        <v>35269392</v>
      </c>
      <c r="J23940">
        <v>83783698</v>
      </c>
      <c r="O23940">
        <v>83783698</v>
      </c>
    </row>
    <row r="23941" spans="1:15" x14ac:dyDescent="0.25">
      <c r="A23941">
        <v>38699793</v>
      </c>
      <c r="B23941">
        <v>35672898</v>
      </c>
      <c r="C23941">
        <v>11280303</v>
      </c>
      <c r="D23941">
        <v>35271190</v>
      </c>
      <c r="J23941">
        <v>83787828</v>
      </c>
      <c r="O23941">
        <v>83787828</v>
      </c>
    </row>
    <row r="23942" spans="1:15" x14ac:dyDescent="0.25">
      <c r="A23942">
        <v>38700107</v>
      </c>
      <c r="B23942">
        <v>35681141</v>
      </c>
      <c r="C23942">
        <v>11281141</v>
      </c>
      <c r="D23942">
        <v>35275572</v>
      </c>
      <c r="J23942">
        <v>83789174</v>
      </c>
      <c r="O23942">
        <v>83789174</v>
      </c>
    </row>
    <row r="23943" spans="1:15" x14ac:dyDescent="0.25">
      <c r="A23943">
        <v>38745061</v>
      </c>
      <c r="B23943">
        <v>35683312</v>
      </c>
      <c r="C23943">
        <v>11289296</v>
      </c>
      <c r="D23943">
        <v>35276830</v>
      </c>
      <c r="J23943">
        <v>83796816</v>
      </c>
      <c r="O23943">
        <v>83796816</v>
      </c>
    </row>
    <row r="23944" spans="1:15" x14ac:dyDescent="0.25">
      <c r="A23944">
        <v>38749641</v>
      </c>
      <c r="B23944">
        <v>35683423</v>
      </c>
      <c r="C23944">
        <v>11291511</v>
      </c>
      <c r="D23944">
        <v>35276931</v>
      </c>
      <c r="J23944">
        <v>83803847</v>
      </c>
      <c r="O23944">
        <v>83803847</v>
      </c>
    </row>
    <row r="23945" spans="1:15" x14ac:dyDescent="0.25">
      <c r="A23945">
        <v>38758730</v>
      </c>
      <c r="B23945">
        <v>35683698</v>
      </c>
      <c r="C23945">
        <v>11294601</v>
      </c>
      <c r="D23945">
        <v>35281795</v>
      </c>
      <c r="J23945">
        <v>83804113</v>
      </c>
      <c r="O23945">
        <v>83804113</v>
      </c>
    </row>
    <row r="23946" spans="1:15" x14ac:dyDescent="0.25">
      <c r="A23946">
        <v>38761108</v>
      </c>
      <c r="B23946">
        <v>35691711</v>
      </c>
      <c r="C23946">
        <v>11295988</v>
      </c>
      <c r="D23946">
        <v>35282369</v>
      </c>
      <c r="J23946">
        <v>83818291</v>
      </c>
      <c r="O23946">
        <v>83818291</v>
      </c>
    </row>
    <row r="23947" spans="1:15" x14ac:dyDescent="0.25">
      <c r="A23947">
        <v>38768154</v>
      </c>
      <c r="B23947">
        <v>35694692</v>
      </c>
      <c r="C23947">
        <v>11299061</v>
      </c>
      <c r="D23947">
        <v>35282721</v>
      </c>
      <c r="J23947">
        <v>83823129</v>
      </c>
      <c r="O23947">
        <v>83823129</v>
      </c>
    </row>
    <row r="23948" spans="1:15" x14ac:dyDescent="0.25">
      <c r="A23948">
        <v>38773558</v>
      </c>
      <c r="B23948">
        <v>35697501</v>
      </c>
      <c r="C23948">
        <v>11302704</v>
      </c>
      <c r="D23948">
        <v>35284127</v>
      </c>
      <c r="J23948">
        <v>83836534</v>
      </c>
      <c r="O23948">
        <v>83836534</v>
      </c>
    </row>
    <row r="23949" spans="1:15" x14ac:dyDescent="0.25">
      <c r="A23949">
        <v>38793445</v>
      </c>
      <c r="B23949">
        <v>35699233</v>
      </c>
      <c r="C23949">
        <v>11307468</v>
      </c>
      <c r="D23949">
        <v>35284566</v>
      </c>
      <c r="J23949">
        <v>83841041</v>
      </c>
      <c r="O23949">
        <v>83841041</v>
      </c>
    </row>
    <row r="23950" spans="1:15" x14ac:dyDescent="0.25">
      <c r="A23950">
        <v>38794327</v>
      </c>
      <c r="B23950">
        <v>35702349</v>
      </c>
      <c r="C23950">
        <v>11308243</v>
      </c>
      <c r="D23950">
        <v>35289661</v>
      </c>
      <c r="J23950">
        <v>83844468</v>
      </c>
      <c r="O23950">
        <v>83844468</v>
      </c>
    </row>
    <row r="23951" spans="1:15" x14ac:dyDescent="0.25">
      <c r="A23951">
        <v>38839071</v>
      </c>
      <c r="B23951">
        <v>35706069</v>
      </c>
      <c r="C23951">
        <v>11308362</v>
      </c>
      <c r="D23951">
        <v>35290940</v>
      </c>
      <c r="J23951">
        <v>83856232</v>
      </c>
      <c r="O23951">
        <v>83856232</v>
      </c>
    </row>
    <row r="23952" spans="1:15" x14ac:dyDescent="0.25">
      <c r="A23952">
        <v>38866771</v>
      </c>
      <c r="B23952">
        <v>35707786</v>
      </c>
      <c r="C23952">
        <v>11313659</v>
      </c>
      <c r="D23952">
        <v>35294181</v>
      </c>
      <c r="J23952">
        <v>83865812</v>
      </c>
      <c r="O23952">
        <v>83865812</v>
      </c>
    </row>
    <row r="23953" spans="1:15" x14ac:dyDescent="0.25">
      <c r="A23953">
        <v>38880677</v>
      </c>
      <c r="B23953">
        <v>35708020</v>
      </c>
      <c r="C23953">
        <v>11316466</v>
      </c>
      <c r="D23953">
        <v>35296121</v>
      </c>
      <c r="J23953">
        <v>83865936</v>
      </c>
      <c r="O23953">
        <v>83865936</v>
      </c>
    </row>
    <row r="23954" spans="1:15" x14ac:dyDescent="0.25">
      <c r="A23954">
        <v>38881887</v>
      </c>
      <c r="B23954">
        <v>35714239</v>
      </c>
      <c r="C23954">
        <v>11319247</v>
      </c>
      <c r="D23954">
        <v>35299480</v>
      </c>
      <c r="J23954">
        <v>83869296</v>
      </c>
      <c r="O23954">
        <v>83869296</v>
      </c>
    </row>
    <row r="23955" spans="1:15" x14ac:dyDescent="0.25">
      <c r="A23955">
        <v>38887540</v>
      </c>
      <c r="B23955">
        <v>35715649</v>
      </c>
      <c r="C23955">
        <v>11321327</v>
      </c>
      <c r="D23955">
        <v>35303252</v>
      </c>
      <c r="J23955">
        <v>83869662</v>
      </c>
      <c r="O23955">
        <v>83869662</v>
      </c>
    </row>
    <row r="23956" spans="1:15" x14ac:dyDescent="0.25">
      <c r="A23956">
        <v>38888868</v>
      </c>
      <c r="B23956">
        <v>35722910</v>
      </c>
      <c r="C23956">
        <v>11324035</v>
      </c>
      <c r="D23956">
        <v>35304836</v>
      </c>
      <c r="J23956">
        <v>83875598</v>
      </c>
      <c r="O23956">
        <v>83875598</v>
      </c>
    </row>
    <row r="23957" spans="1:15" x14ac:dyDescent="0.25">
      <c r="A23957">
        <v>38900335</v>
      </c>
      <c r="B23957">
        <v>35725010</v>
      </c>
      <c r="C23957">
        <v>11324205</v>
      </c>
      <c r="D23957">
        <v>35306962</v>
      </c>
      <c r="J23957">
        <v>83880199</v>
      </c>
      <c r="O23957">
        <v>83880199</v>
      </c>
    </row>
    <row r="23958" spans="1:15" x14ac:dyDescent="0.25">
      <c r="A23958">
        <v>38906459</v>
      </c>
      <c r="B23958">
        <v>35728001</v>
      </c>
      <c r="C23958">
        <v>11326065</v>
      </c>
      <c r="D23958">
        <v>35307899</v>
      </c>
      <c r="J23958">
        <v>83889996</v>
      </c>
      <c r="O23958">
        <v>83889996</v>
      </c>
    </row>
    <row r="23959" spans="1:15" x14ac:dyDescent="0.25">
      <c r="A23959">
        <v>38926458</v>
      </c>
      <c r="B23959">
        <v>35731902</v>
      </c>
      <c r="C23959">
        <v>11326304</v>
      </c>
      <c r="D23959">
        <v>35308875</v>
      </c>
      <c r="J23959">
        <v>83899087</v>
      </c>
      <c r="O23959">
        <v>83899087</v>
      </c>
    </row>
    <row r="23960" spans="1:15" x14ac:dyDescent="0.25">
      <c r="A23960">
        <v>38951202</v>
      </c>
      <c r="B23960">
        <v>35736418</v>
      </c>
      <c r="C23960">
        <v>11328160</v>
      </c>
      <c r="D23960">
        <v>35309317</v>
      </c>
      <c r="J23960">
        <v>83905051</v>
      </c>
      <c r="O23960">
        <v>83905051</v>
      </c>
    </row>
    <row r="23961" spans="1:15" x14ac:dyDescent="0.25">
      <c r="A23961">
        <v>38958277</v>
      </c>
      <c r="B23961">
        <v>35738302</v>
      </c>
      <c r="C23961">
        <v>11328435</v>
      </c>
      <c r="D23961">
        <v>35309545</v>
      </c>
      <c r="J23961">
        <v>83908620</v>
      </c>
      <c r="O23961">
        <v>83908620</v>
      </c>
    </row>
    <row r="23962" spans="1:15" x14ac:dyDescent="0.25">
      <c r="A23962">
        <v>38965573</v>
      </c>
      <c r="B23962">
        <v>35738891</v>
      </c>
      <c r="C23962">
        <v>11329882</v>
      </c>
      <c r="D23962">
        <v>35311421</v>
      </c>
      <c r="J23962">
        <v>83911340</v>
      </c>
      <c r="O23962">
        <v>83911340</v>
      </c>
    </row>
    <row r="23963" spans="1:15" x14ac:dyDescent="0.25">
      <c r="A23963">
        <v>38994395</v>
      </c>
      <c r="B23963">
        <v>35740438</v>
      </c>
      <c r="C23963">
        <v>11329941</v>
      </c>
      <c r="D23963">
        <v>35312742</v>
      </c>
      <c r="J23963">
        <v>83927325</v>
      </c>
      <c r="O23963">
        <v>83927325</v>
      </c>
    </row>
    <row r="23964" spans="1:15" x14ac:dyDescent="0.25">
      <c r="A23964">
        <v>39005989</v>
      </c>
      <c r="B23964">
        <v>35744521</v>
      </c>
      <c r="C23964">
        <v>11332191</v>
      </c>
      <c r="D23964">
        <v>35320613</v>
      </c>
      <c r="J23964">
        <v>83945279</v>
      </c>
      <c r="O23964">
        <v>83945279</v>
      </c>
    </row>
    <row r="23965" spans="1:15" x14ac:dyDescent="0.25">
      <c r="A23965">
        <v>39038381</v>
      </c>
      <c r="B23965">
        <v>35748032</v>
      </c>
      <c r="C23965">
        <v>11332245</v>
      </c>
      <c r="D23965">
        <v>35321440</v>
      </c>
      <c r="J23965">
        <v>83958247</v>
      </c>
      <c r="O23965">
        <v>83958247</v>
      </c>
    </row>
    <row r="23966" spans="1:15" x14ac:dyDescent="0.25">
      <c r="A23966">
        <v>39041455</v>
      </c>
      <c r="B23966">
        <v>35752833</v>
      </c>
      <c r="C23966">
        <v>11332982</v>
      </c>
      <c r="D23966">
        <v>35324355</v>
      </c>
      <c r="J23966">
        <v>83958984</v>
      </c>
      <c r="O23966">
        <v>83958984</v>
      </c>
    </row>
    <row r="23967" spans="1:15" x14ac:dyDescent="0.25">
      <c r="A23967">
        <v>39042838</v>
      </c>
      <c r="B23967">
        <v>35757910</v>
      </c>
      <c r="C23967">
        <v>11333768</v>
      </c>
      <c r="D23967">
        <v>35325927</v>
      </c>
      <c r="J23967">
        <v>83964642</v>
      </c>
      <c r="O23967">
        <v>83964642</v>
      </c>
    </row>
    <row r="23968" spans="1:15" x14ac:dyDescent="0.25">
      <c r="A23968">
        <v>39043417</v>
      </c>
      <c r="B23968">
        <v>35759909</v>
      </c>
      <c r="C23968">
        <v>11335249</v>
      </c>
      <c r="D23968">
        <v>35328195</v>
      </c>
      <c r="J23968">
        <v>83964655</v>
      </c>
      <c r="O23968">
        <v>83964655</v>
      </c>
    </row>
    <row r="23969" spans="1:15" x14ac:dyDescent="0.25">
      <c r="A23969">
        <v>39044365</v>
      </c>
      <c r="B23969">
        <v>35767577</v>
      </c>
      <c r="C23969">
        <v>11335938</v>
      </c>
      <c r="D23969">
        <v>35331088</v>
      </c>
      <c r="J23969">
        <v>83971072</v>
      </c>
      <c r="O23969">
        <v>83971072</v>
      </c>
    </row>
    <row r="23970" spans="1:15" x14ac:dyDescent="0.25">
      <c r="A23970">
        <v>39044848</v>
      </c>
      <c r="B23970">
        <v>35768544</v>
      </c>
      <c r="C23970">
        <v>11336195</v>
      </c>
      <c r="D23970">
        <v>35331273</v>
      </c>
      <c r="J23970">
        <v>83980147</v>
      </c>
      <c r="O23970">
        <v>83980147</v>
      </c>
    </row>
    <row r="23971" spans="1:15" x14ac:dyDescent="0.25">
      <c r="A23971">
        <v>39051324</v>
      </c>
      <c r="B23971">
        <v>35771850</v>
      </c>
      <c r="C23971">
        <v>11336196</v>
      </c>
      <c r="D23971">
        <v>35337793</v>
      </c>
      <c r="J23971">
        <v>83986225</v>
      </c>
      <c r="O23971">
        <v>83986225</v>
      </c>
    </row>
    <row r="23972" spans="1:15" x14ac:dyDescent="0.25">
      <c r="A23972">
        <v>39057404</v>
      </c>
      <c r="B23972">
        <v>35772188</v>
      </c>
      <c r="C23972">
        <v>11336435</v>
      </c>
      <c r="D23972">
        <v>35338597</v>
      </c>
      <c r="J23972">
        <v>84044185</v>
      </c>
      <c r="O23972">
        <v>84044185</v>
      </c>
    </row>
    <row r="23973" spans="1:15" x14ac:dyDescent="0.25">
      <c r="A23973">
        <v>39069581</v>
      </c>
      <c r="B23973">
        <v>35785961</v>
      </c>
      <c r="C23973">
        <v>11339405</v>
      </c>
      <c r="D23973">
        <v>35343600</v>
      </c>
      <c r="J23973">
        <v>84065828</v>
      </c>
      <c r="O23973">
        <v>84065828</v>
      </c>
    </row>
    <row r="23974" spans="1:15" x14ac:dyDescent="0.25">
      <c r="A23974">
        <v>39102421</v>
      </c>
      <c r="B23974">
        <v>35791527</v>
      </c>
      <c r="C23974">
        <v>11340050</v>
      </c>
      <c r="D23974">
        <v>35343926</v>
      </c>
      <c r="J23974">
        <v>84303259</v>
      </c>
      <c r="O23974">
        <v>84303259</v>
      </c>
    </row>
    <row r="23975" spans="1:15" x14ac:dyDescent="0.25">
      <c r="A23975">
        <v>39102730</v>
      </c>
      <c r="B23975">
        <v>35791869</v>
      </c>
      <c r="C23975">
        <v>11341325</v>
      </c>
      <c r="D23975">
        <v>35344025</v>
      </c>
      <c r="J23975">
        <v>84307932</v>
      </c>
      <c r="O23975">
        <v>84307932</v>
      </c>
    </row>
    <row r="23976" spans="1:15" x14ac:dyDescent="0.25">
      <c r="A23976">
        <v>39105190</v>
      </c>
      <c r="B23976">
        <v>35793521</v>
      </c>
      <c r="C23976">
        <v>11342478</v>
      </c>
      <c r="D23976">
        <v>35346448</v>
      </c>
      <c r="J23976">
        <v>84324824</v>
      </c>
      <c r="O23976">
        <v>84324824</v>
      </c>
    </row>
    <row r="23977" spans="1:15" x14ac:dyDescent="0.25">
      <c r="A23977">
        <v>39117319</v>
      </c>
      <c r="B23977">
        <v>35793879</v>
      </c>
      <c r="C23977">
        <v>11343514</v>
      </c>
      <c r="D23977">
        <v>35348038</v>
      </c>
      <c r="J23977">
        <v>84403042</v>
      </c>
      <c r="O23977">
        <v>84403042</v>
      </c>
    </row>
    <row r="23978" spans="1:15" x14ac:dyDescent="0.25">
      <c r="A23978">
        <v>39118033</v>
      </c>
      <c r="B23978">
        <v>35796343</v>
      </c>
      <c r="C23978">
        <v>11343594</v>
      </c>
      <c r="D23978">
        <v>35348209</v>
      </c>
      <c r="J23978">
        <v>84403295</v>
      </c>
      <c r="O23978">
        <v>84403295</v>
      </c>
    </row>
    <row r="23979" spans="1:15" x14ac:dyDescent="0.25">
      <c r="A23979">
        <v>39124090</v>
      </c>
      <c r="B23979">
        <v>35804831</v>
      </c>
      <c r="C23979">
        <v>11343990</v>
      </c>
      <c r="D23979">
        <v>35349334</v>
      </c>
      <c r="J23979">
        <v>84406726</v>
      </c>
      <c r="O23979">
        <v>84406726</v>
      </c>
    </row>
    <row r="23980" spans="1:15" x14ac:dyDescent="0.25">
      <c r="A23980">
        <v>39125262</v>
      </c>
      <c r="B23980">
        <v>35805830</v>
      </c>
      <c r="C23980">
        <v>11344160</v>
      </c>
      <c r="D23980">
        <v>35355990</v>
      </c>
      <c r="J23980">
        <v>84431714</v>
      </c>
      <c r="O23980">
        <v>84431714</v>
      </c>
    </row>
    <row r="23981" spans="1:15" x14ac:dyDescent="0.25">
      <c r="A23981">
        <v>39127264</v>
      </c>
      <c r="B23981">
        <v>35806367</v>
      </c>
      <c r="C23981">
        <v>11346370</v>
      </c>
      <c r="D23981">
        <v>35367231</v>
      </c>
      <c r="J23981">
        <v>84439308</v>
      </c>
      <c r="O23981">
        <v>84439308</v>
      </c>
    </row>
    <row r="23982" spans="1:15" x14ac:dyDescent="0.25">
      <c r="A23982">
        <v>39127953</v>
      </c>
      <c r="B23982">
        <v>35806793</v>
      </c>
      <c r="C23982">
        <v>11347797</v>
      </c>
      <c r="D23982">
        <v>35372929</v>
      </c>
      <c r="J23982">
        <v>84573704</v>
      </c>
      <c r="O23982">
        <v>84573704</v>
      </c>
    </row>
    <row r="23983" spans="1:15" x14ac:dyDescent="0.25">
      <c r="A23983">
        <v>39138745</v>
      </c>
      <c r="B23983">
        <v>35817231</v>
      </c>
      <c r="C23983">
        <v>11348537</v>
      </c>
      <c r="D23983">
        <v>35378181</v>
      </c>
      <c r="J23983">
        <v>84657869</v>
      </c>
      <c r="O23983">
        <v>84657869</v>
      </c>
    </row>
    <row r="23984" spans="1:15" x14ac:dyDescent="0.25">
      <c r="A23984">
        <v>39142532</v>
      </c>
      <c r="B23984">
        <v>35821689</v>
      </c>
      <c r="C23984">
        <v>11349652</v>
      </c>
      <c r="D23984">
        <v>35379496</v>
      </c>
      <c r="J23984">
        <v>84679638</v>
      </c>
      <c r="O23984">
        <v>84679638</v>
      </c>
    </row>
    <row r="23985" spans="1:15" x14ac:dyDescent="0.25">
      <c r="A23985">
        <v>39143898</v>
      </c>
      <c r="B23985">
        <v>35824299</v>
      </c>
      <c r="C23985">
        <v>11349861</v>
      </c>
      <c r="D23985">
        <v>35379572</v>
      </c>
      <c r="J23985">
        <v>84682324</v>
      </c>
      <c r="O23985">
        <v>84682324</v>
      </c>
    </row>
    <row r="23986" spans="1:15" x14ac:dyDescent="0.25">
      <c r="A23986">
        <v>39145779</v>
      </c>
      <c r="B23986">
        <v>35827637</v>
      </c>
      <c r="C23986">
        <v>11350160</v>
      </c>
      <c r="D23986">
        <v>35382865</v>
      </c>
      <c r="J23986">
        <v>84693421</v>
      </c>
      <c r="O23986">
        <v>84693421</v>
      </c>
    </row>
    <row r="23987" spans="1:15" x14ac:dyDescent="0.25">
      <c r="A23987">
        <v>39181396</v>
      </c>
      <c r="B23987">
        <v>35828564</v>
      </c>
      <c r="C23987">
        <v>11351043</v>
      </c>
      <c r="D23987">
        <v>35384487</v>
      </c>
      <c r="J23987">
        <v>84710577</v>
      </c>
      <c r="O23987">
        <v>84710577</v>
      </c>
    </row>
    <row r="23988" spans="1:15" x14ac:dyDescent="0.25">
      <c r="A23988">
        <v>39193302</v>
      </c>
      <c r="B23988">
        <v>35833614</v>
      </c>
      <c r="C23988">
        <v>11351824</v>
      </c>
      <c r="D23988">
        <v>35385972</v>
      </c>
      <c r="J23988">
        <v>84715900</v>
      </c>
      <c r="O23988">
        <v>84715900</v>
      </c>
    </row>
    <row r="23989" spans="1:15" x14ac:dyDescent="0.25">
      <c r="A23989">
        <v>39193554</v>
      </c>
      <c r="B23989">
        <v>35835821</v>
      </c>
      <c r="C23989">
        <v>11351949</v>
      </c>
      <c r="D23989">
        <v>35388985</v>
      </c>
      <c r="J23989">
        <v>84742119</v>
      </c>
      <c r="O23989">
        <v>84742119</v>
      </c>
    </row>
    <row r="23990" spans="1:15" x14ac:dyDescent="0.25">
      <c r="A23990">
        <v>39202006</v>
      </c>
      <c r="B23990">
        <v>35838478</v>
      </c>
      <c r="C23990">
        <v>11357840</v>
      </c>
      <c r="D23990">
        <v>35390814</v>
      </c>
      <c r="J23990">
        <v>84744799</v>
      </c>
      <c r="O23990">
        <v>84744799</v>
      </c>
    </row>
    <row r="23991" spans="1:15" x14ac:dyDescent="0.25">
      <c r="A23991">
        <v>39203459</v>
      </c>
      <c r="B23991">
        <v>35842186</v>
      </c>
      <c r="C23991">
        <v>11367042</v>
      </c>
      <c r="D23991">
        <v>35391581</v>
      </c>
      <c r="J23991">
        <v>84751097</v>
      </c>
      <c r="O23991">
        <v>84751097</v>
      </c>
    </row>
    <row r="23992" spans="1:15" x14ac:dyDescent="0.25">
      <c r="A23992">
        <v>39211974</v>
      </c>
      <c r="B23992">
        <v>35843813</v>
      </c>
      <c r="C23992">
        <v>11368159</v>
      </c>
      <c r="D23992">
        <v>35393617</v>
      </c>
      <c r="J23992">
        <v>84755747</v>
      </c>
      <c r="O23992">
        <v>84755747</v>
      </c>
    </row>
    <row r="23993" spans="1:15" x14ac:dyDescent="0.25">
      <c r="A23993">
        <v>39214966</v>
      </c>
      <c r="B23993">
        <v>35849801</v>
      </c>
      <c r="C23993">
        <v>11368807</v>
      </c>
      <c r="D23993">
        <v>35399955</v>
      </c>
      <c r="J23993">
        <v>84914203</v>
      </c>
      <c r="O23993">
        <v>84914203</v>
      </c>
    </row>
    <row r="23994" spans="1:15" x14ac:dyDescent="0.25">
      <c r="A23994">
        <v>39241661</v>
      </c>
      <c r="B23994">
        <v>35854409</v>
      </c>
      <c r="C23994">
        <v>11371434</v>
      </c>
      <c r="D23994">
        <v>35401506</v>
      </c>
      <c r="J23994">
        <v>84926794</v>
      </c>
      <c r="O23994">
        <v>84926794</v>
      </c>
    </row>
    <row r="23995" spans="1:15" x14ac:dyDescent="0.25">
      <c r="A23995">
        <v>39266583</v>
      </c>
      <c r="B23995">
        <v>35855619</v>
      </c>
      <c r="C23995">
        <v>11371462</v>
      </c>
      <c r="D23995">
        <v>35405671</v>
      </c>
      <c r="J23995">
        <v>84931131</v>
      </c>
      <c r="O23995">
        <v>84931131</v>
      </c>
    </row>
    <row r="23996" spans="1:15" x14ac:dyDescent="0.25">
      <c r="A23996">
        <v>39268159</v>
      </c>
      <c r="B23996">
        <v>35857647</v>
      </c>
      <c r="C23996">
        <v>11371812</v>
      </c>
      <c r="D23996">
        <v>35409645</v>
      </c>
      <c r="J23996">
        <v>84955068</v>
      </c>
      <c r="O23996">
        <v>84955068</v>
      </c>
    </row>
    <row r="23997" spans="1:15" x14ac:dyDescent="0.25">
      <c r="A23997">
        <v>39280715</v>
      </c>
      <c r="B23997">
        <v>35859260</v>
      </c>
      <c r="C23997">
        <v>11374163</v>
      </c>
      <c r="D23997">
        <v>35409875</v>
      </c>
      <c r="J23997">
        <v>84988960</v>
      </c>
      <c r="O23997">
        <v>84988960</v>
      </c>
    </row>
    <row r="23998" spans="1:15" x14ac:dyDescent="0.25">
      <c r="A23998">
        <v>39311855</v>
      </c>
      <c r="B23998">
        <v>35860307</v>
      </c>
      <c r="C23998">
        <v>11374507</v>
      </c>
      <c r="D23998">
        <v>35409954</v>
      </c>
      <c r="J23998">
        <v>85005873</v>
      </c>
      <c r="O23998">
        <v>85005873</v>
      </c>
    </row>
    <row r="23999" spans="1:15" x14ac:dyDescent="0.25">
      <c r="A23999">
        <v>39316831</v>
      </c>
      <c r="B23999">
        <v>35863581</v>
      </c>
      <c r="C23999">
        <v>11374524</v>
      </c>
      <c r="D23999">
        <v>35411725</v>
      </c>
      <c r="J23999">
        <v>85024161</v>
      </c>
      <c r="O23999">
        <v>85024161</v>
      </c>
    </row>
    <row r="24000" spans="1:15" x14ac:dyDescent="0.25">
      <c r="A24000">
        <v>39329282</v>
      </c>
      <c r="B24000">
        <v>35876322</v>
      </c>
      <c r="C24000">
        <v>11375372</v>
      </c>
      <c r="D24000">
        <v>35424068</v>
      </c>
      <c r="J24000">
        <v>85028179</v>
      </c>
      <c r="O24000">
        <v>85028179</v>
      </c>
    </row>
    <row r="24001" spans="1:15" x14ac:dyDescent="0.25">
      <c r="A24001">
        <v>39340452</v>
      </c>
      <c r="B24001">
        <v>35878688</v>
      </c>
      <c r="C24001">
        <v>11376847</v>
      </c>
      <c r="D24001">
        <v>35429092</v>
      </c>
      <c r="J24001">
        <v>85050063</v>
      </c>
      <c r="O24001">
        <v>85050063</v>
      </c>
    </row>
    <row r="24002" spans="1:15" x14ac:dyDescent="0.25">
      <c r="A24002">
        <v>39370682</v>
      </c>
      <c r="B24002">
        <v>35881857</v>
      </c>
      <c r="C24002">
        <v>11378563</v>
      </c>
      <c r="D24002">
        <v>35435166</v>
      </c>
      <c r="J24002">
        <v>85056651</v>
      </c>
      <c r="O24002">
        <v>85056651</v>
      </c>
    </row>
    <row r="24003" spans="1:15" x14ac:dyDescent="0.25">
      <c r="A24003">
        <v>39394691</v>
      </c>
      <c r="B24003">
        <v>35884482</v>
      </c>
      <c r="C24003">
        <v>11378754</v>
      </c>
      <c r="D24003">
        <v>35435565</v>
      </c>
      <c r="J24003">
        <v>85074912</v>
      </c>
      <c r="O24003">
        <v>85074912</v>
      </c>
    </row>
    <row r="24004" spans="1:15" x14ac:dyDescent="0.25">
      <c r="A24004">
        <v>39409276</v>
      </c>
      <c r="B24004">
        <v>35884725</v>
      </c>
      <c r="C24004">
        <v>11378767</v>
      </c>
      <c r="D24004">
        <v>35437142</v>
      </c>
      <c r="J24004">
        <v>85075231</v>
      </c>
      <c r="O24004">
        <v>85075231</v>
      </c>
    </row>
    <row r="24005" spans="1:15" x14ac:dyDescent="0.25">
      <c r="A24005">
        <v>39417647</v>
      </c>
      <c r="B24005">
        <v>35892799</v>
      </c>
      <c r="C24005">
        <v>11379809</v>
      </c>
      <c r="D24005">
        <v>35441667</v>
      </c>
      <c r="J24005">
        <v>85145183</v>
      </c>
      <c r="O24005">
        <v>85145183</v>
      </c>
    </row>
    <row r="24006" spans="1:15" x14ac:dyDescent="0.25">
      <c r="A24006">
        <v>39427509</v>
      </c>
      <c r="B24006">
        <v>35899199</v>
      </c>
      <c r="C24006">
        <v>11379964</v>
      </c>
      <c r="D24006">
        <v>35445861</v>
      </c>
      <c r="J24006">
        <v>85173096</v>
      </c>
      <c r="O24006">
        <v>85173096</v>
      </c>
    </row>
    <row r="24007" spans="1:15" x14ac:dyDescent="0.25">
      <c r="A24007">
        <v>39428704</v>
      </c>
      <c r="B24007">
        <v>35906719</v>
      </c>
      <c r="C24007">
        <v>11381071</v>
      </c>
      <c r="D24007">
        <v>35447830</v>
      </c>
      <c r="J24007">
        <v>85200552</v>
      </c>
      <c r="O24007">
        <v>85200552</v>
      </c>
    </row>
    <row r="24008" spans="1:15" x14ac:dyDescent="0.25">
      <c r="A24008">
        <v>39440522</v>
      </c>
      <c r="B24008">
        <v>35909727</v>
      </c>
      <c r="C24008">
        <v>11387131</v>
      </c>
      <c r="D24008">
        <v>35447836</v>
      </c>
      <c r="J24008">
        <v>85207724</v>
      </c>
      <c r="O24008">
        <v>85207724</v>
      </c>
    </row>
    <row r="24009" spans="1:15" x14ac:dyDescent="0.25">
      <c r="A24009">
        <v>39444525</v>
      </c>
      <c r="B24009">
        <v>35910245</v>
      </c>
      <c r="C24009">
        <v>11387955</v>
      </c>
      <c r="D24009">
        <v>35452417</v>
      </c>
      <c r="J24009">
        <v>85213008</v>
      </c>
      <c r="O24009">
        <v>85213008</v>
      </c>
    </row>
    <row r="24010" spans="1:15" x14ac:dyDescent="0.25">
      <c r="A24010">
        <v>39455619</v>
      </c>
      <c r="B24010">
        <v>35910322</v>
      </c>
      <c r="C24010">
        <v>11390101</v>
      </c>
      <c r="D24010">
        <v>35456731</v>
      </c>
      <c r="J24010">
        <v>85237703</v>
      </c>
      <c r="O24010">
        <v>85237703</v>
      </c>
    </row>
    <row r="24011" spans="1:15" x14ac:dyDescent="0.25">
      <c r="A24011">
        <v>39456415</v>
      </c>
      <c r="B24011">
        <v>35910341</v>
      </c>
      <c r="C24011">
        <v>11390819</v>
      </c>
      <c r="D24011">
        <v>35458556</v>
      </c>
      <c r="J24011">
        <v>85257188</v>
      </c>
      <c r="O24011">
        <v>85257188</v>
      </c>
    </row>
    <row r="24012" spans="1:15" x14ac:dyDescent="0.25">
      <c r="A24012">
        <v>39492654</v>
      </c>
      <c r="B24012">
        <v>35910970</v>
      </c>
      <c r="C24012">
        <v>11392944</v>
      </c>
      <c r="D24012">
        <v>35458716</v>
      </c>
      <c r="J24012">
        <v>85273770</v>
      </c>
      <c r="O24012">
        <v>85273770</v>
      </c>
    </row>
    <row r="24013" spans="1:15" x14ac:dyDescent="0.25">
      <c r="A24013">
        <v>39533966</v>
      </c>
      <c r="B24013">
        <v>35913656</v>
      </c>
      <c r="C24013">
        <v>11395030</v>
      </c>
      <c r="D24013">
        <v>35458781</v>
      </c>
      <c r="J24013">
        <v>85355800</v>
      </c>
      <c r="O24013">
        <v>85355800</v>
      </c>
    </row>
    <row r="24014" spans="1:15" x14ac:dyDescent="0.25">
      <c r="A24014">
        <v>39540387</v>
      </c>
      <c r="B24014">
        <v>35915226</v>
      </c>
      <c r="C24014">
        <v>11395487</v>
      </c>
      <c r="D24014">
        <v>35460008</v>
      </c>
      <c r="J24014">
        <v>85395721</v>
      </c>
      <c r="O24014">
        <v>85395721</v>
      </c>
    </row>
    <row r="24015" spans="1:15" x14ac:dyDescent="0.25">
      <c r="A24015">
        <v>39546863</v>
      </c>
      <c r="B24015">
        <v>35917817</v>
      </c>
      <c r="C24015">
        <v>11396518</v>
      </c>
      <c r="D24015">
        <v>35460354</v>
      </c>
      <c r="J24015">
        <v>85476568</v>
      </c>
      <c r="O24015">
        <v>85476568</v>
      </c>
    </row>
    <row r="24016" spans="1:15" x14ac:dyDescent="0.25">
      <c r="A24016">
        <v>39556129</v>
      </c>
      <c r="B24016">
        <v>35919218</v>
      </c>
      <c r="C24016">
        <v>11396919</v>
      </c>
      <c r="D24016">
        <v>35462683</v>
      </c>
      <c r="J24016">
        <v>85538009</v>
      </c>
      <c r="O24016">
        <v>85538009</v>
      </c>
    </row>
    <row r="24017" spans="1:15" x14ac:dyDescent="0.25">
      <c r="A24017">
        <v>39572399</v>
      </c>
      <c r="B24017">
        <v>35929587</v>
      </c>
      <c r="C24017">
        <v>11397604</v>
      </c>
      <c r="D24017">
        <v>35462856</v>
      </c>
      <c r="J24017">
        <v>85563674</v>
      </c>
      <c r="O24017">
        <v>85563674</v>
      </c>
    </row>
    <row r="24018" spans="1:15" x14ac:dyDescent="0.25">
      <c r="A24018">
        <v>39576300</v>
      </c>
      <c r="B24018">
        <v>35930766</v>
      </c>
      <c r="C24018">
        <v>11401788</v>
      </c>
      <c r="D24018">
        <v>35464307</v>
      </c>
      <c r="J24018">
        <v>85595153</v>
      </c>
      <c r="O24018">
        <v>85595153</v>
      </c>
    </row>
    <row r="24019" spans="1:15" x14ac:dyDescent="0.25">
      <c r="A24019">
        <v>39576481</v>
      </c>
      <c r="B24019">
        <v>35933976</v>
      </c>
      <c r="C24019">
        <v>11403988</v>
      </c>
      <c r="D24019">
        <v>35470451</v>
      </c>
      <c r="J24019">
        <v>85685078</v>
      </c>
      <c r="O24019">
        <v>85685078</v>
      </c>
    </row>
    <row r="24020" spans="1:15" x14ac:dyDescent="0.25">
      <c r="A24020">
        <v>39581266</v>
      </c>
      <c r="B24020">
        <v>35935276</v>
      </c>
      <c r="C24020">
        <v>11404586</v>
      </c>
      <c r="D24020">
        <v>35471009</v>
      </c>
      <c r="J24020">
        <v>85686383</v>
      </c>
      <c r="O24020">
        <v>85686383</v>
      </c>
    </row>
    <row r="24021" spans="1:15" x14ac:dyDescent="0.25">
      <c r="A24021">
        <v>39581523</v>
      </c>
      <c r="B24021">
        <v>35935503</v>
      </c>
      <c r="C24021">
        <v>11411590</v>
      </c>
      <c r="D24021">
        <v>35471120</v>
      </c>
      <c r="J24021">
        <v>85686383</v>
      </c>
      <c r="O24021">
        <v>85686383</v>
      </c>
    </row>
    <row r="24022" spans="1:15" x14ac:dyDescent="0.25">
      <c r="A24022">
        <v>39584566</v>
      </c>
      <c r="B24022">
        <v>35940155</v>
      </c>
      <c r="C24022">
        <v>11418335</v>
      </c>
      <c r="D24022">
        <v>35473900</v>
      </c>
      <c r="J24022">
        <v>85687954</v>
      </c>
      <c r="O24022">
        <v>85687954</v>
      </c>
    </row>
    <row r="24023" spans="1:15" x14ac:dyDescent="0.25">
      <c r="A24023">
        <v>39590034</v>
      </c>
      <c r="B24023">
        <v>35940610</v>
      </c>
      <c r="C24023">
        <v>11423504</v>
      </c>
      <c r="D24023">
        <v>35473914</v>
      </c>
      <c r="J24023">
        <v>85704347</v>
      </c>
      <c r="O24023">
        <v>85704347</v>
      </c>
    </row>
    <row r="24024" spans="1:15" x14ac:dyDescent="0.25">
      <c r="A24024">
        <v>39592094</v>
      </c>
      <c r="B24024">
        <v>35941495</v>
      </c>
      <c r="C24024">
        <v>11424614</v>
      </c>
      <c r="D24024">
        <v>35474408</v>
      </c>
      <c r="J24024">
        <v>85708505</v>
      </c>
      <c r="O24024">
        <v>85708505</v>
      </c>
    </row>
    <row r="24025" spans="1:15" x14ac:dyDescent="0.25">
      <c r="A24025">
        <v>39599496</v>
      </c>
      <c r="B24025">
        <v>35944904</v>
      </c>
      <c r="C24025">
        <v>11427996</v>
      </c>
      <c r="D24025">
        <v>35476461</v>
      </c>
      <c r="J24025">
        <v>85710623</v>
      </c>
      <c r="O24025">
        <v>85710623</v>
      </c>
    </row>
    <row r="24026" spans="1:15" x14ac:dyDescent="0.25">
      <c r="A24026">
        <v>39605244</v>
      </c>
      <c r="B24026">
        <v>35946073</v>
      </c>
      <c r="C24026">
        <v>11429277</v>
      </c>
      <c r="D24026">
        <v>35478889</v>
      </c>
      <c r="J24026">
        <v>85713075</v>
      </c>
      <c r="O24026">
        <v>85713075</v>
      </c>
    </row>
    <row r="24027" spans="1:15" x14ac:dyDescent="0.25">
      <c r="A24027">
        <v>39611063</v>
      </c>
      <c r="B24027">
        <v>35947256</v>
      </c>
      <c r="C24027">
        <v>11435044</v>
      </c>
      <c r="D24027">
        <v>35495383</v>
      </c>
      <c r="J24027">
        <v>85717340</v>
      </c>
      <c r="O24027">
        <v>85717340</v>
      </c>
    </row>
    <row r="24028" spans="1:15" x14ac:dyDescent="0.25">
      <c r="A24028">
        <v>39613632</v>
      </c>
      <c r="B24028">
        <v>35956543</v>
      </c>
      <c r="C24028">
        <v>11435440</v>
      </c>
      <c r="D24028">
        <v>35500063</v>
      </c>
      <c r="J24028">
        <v>85719627</v>
      </c>
      <c r="O24028">
        <v>85719627</v>
      </c>
    </row>
    <row r="24029" spans="1:15" x14ac:dyDescent="0.25">
      <c r="A24029">
        <v>39619184</v>
      </c>
      <c r="B24029">
        <v>35964792</v>
      </c>
      <c r="C24029">
        <v>11438291</v>
      </c>
      <c r="D24029">
        <v>35500237</v>
      </c>
      <c r="J24029">
        <v>85719719</v>
      </c>
      <c r="O24029">
        <v>85719719</v>
      </c>
    </row>
    <row r="24030" spans="1:15" x14ac:dyDescent="0.25">
      <c r="A24030">
        <v>39619983</v>
      </c>
      <c r="B24030">
        <v>35967228</v>
      </c>
      <c r="C24030">
        <v>11439125</v>
      </c>
      <c r="D24030">
        <v>35501693</v>
      </c>
      <c r="J24030">
        <v>85719947</v>
      </c>
      <c r="O24030">
        <v>85719947</v>
      </c>
    </row>
    <row r="24031" spans="1:15" x14ac:dyDescent="0.25">
      <c r="A24031">
        <v>39620528</v>
      </c>
      <c r="B24031">
        <v>35968065</v>
      </c>
      <c r="C24031">
        <v>11441712</v>
      </c>
      <c r="D24031">
        <v>35511844</v>
      </c>
      <c r="J24031">
        <v>85907887</v>
      </c>
      <c r="O24031">
        <v>85907887</v>
      </c>
    </row>
    <row r="24032" spans="1:15" x14ac:dyDescent="0.25">
      <c r="A24032">
        <v>39631388</v>
      </c>
      <c r="B24032">
        <v>35971455</v>
      </c>
      <c r="C24032">
        <v>11442114</v>
      </c>
      <c r="D24032">
        <v>35514881</v>
      </c>
      <c r="J24032">
        <v>85909478</v>
      </c>
      <c r="O24032">
        <v>85909478</v>
      </c>
    </row>
    <row r="24033" spans="1:15" x14ac:dyDescent="0.25">
      <c r="A24033">
        <v>39634018</v>
      </c>
      <c r="B24033">
        <v>35971750</v>
      </c>
      <c r="C24033">
        <v>11443060</v>
      </c>
      <c r="D24033">
        <v>35517265</v>
      </c>
      <c r="J24033">
        <v>85914898</v>
      </c>
      <c r="O24033">
        <v>85914898</v>
      </c>
    </row>
    <row r="24034" spans="1:15" x14ac:dyDescent="0.25">
      <c r="A24034">
        <v>39643189</v>
      </c>
      <c r="B24034">
        <v>35972458</v>
      </c>
      <c r="C24034">
        <v>11446714</v>
      </c>
      <c r="D24034">
        <v>35517276</v>
      </c>
      <c r="J24034">
        <v>85919623</v>
      </c>
      <c r="O24034">
        <v>85919623</v>
      </c>
    </row>
    <row r="24035" spans="1:15" x14ac:dyDescent="0.25">
      <c r="A24035">
        <v>39647192</v>
      </c>
      <c r="B24035">
        <v>35983705</v>
      </c>
      <c r="C24035">
        <v>11447827</v>
      </c>
      <c r="D24035">
        <v>35518095</v>
      </c>
      <c r="J24035">
        <v>85935147</v>
      </c>
      <c r="O24035">
        <v>85935147</v>
      </c>
    </row>
    <row r="24036" spans="1:15" x14ac:dyDescent="0.25">
      <c r="A24036">
        <v>39657106</v>
      </c>
      <c r="B24036">
        <v>35987812</v>
      </c>
      <c r="C24036">
        <v>11449112</v>
      </c>
      <c r="D24036">
        <v>35521132</v>
      </c>
      <c r="J24036">
        <v>85940539</v>
      </c>
      <c r="O24036">
        <v>85940539</v>
      </c>
    </row>
    <row r="24037" spans="1:15" x14ac:dyDescent="0.25">
      <c r="A24037">
        <v>39661724</v>
      </c>
      <c r="B24037">
        <v>35988576</v>
      </c>
      <c r="C24037">
        <v>11451203</v>
      </c>
      <c r="D24037">
        <v>35521983</v>
      </c>
      <c r="J24037">
        <v>85947102</v>
      </c>
      <c r="O24037">
        <v>85947102</v>
      </c>
    </row>
    <row r="24038" spans="1:15" x14ac:dyDescent="0.25">
      <c r="A24038">
        <v>39661750</v>
      </c>
      <c r="B24038">
        <v>35988678</v>
      </c>
      <c r="C24038">
        <v>11451205</v>
      </c>
      <c r="D24038">
        <v>35522086</v>
      </c>
      <c r="J24038">
        <v>85947878</v>
      </c>
      <c r="O24038">
        <v>85947878</v>
      </c>
    </row>
    <row r="24039" spans="1:15" x14ac:dyDescent="0.25">
      <c r="A24039">
        <v>39677305</v>
      </c>
      <c r="B24039">
        <v>35988804</v>
      </c>
      <c r="C24039">
        <v>11464566</v>
      </c>
      <c r="D24039">
        <v>35524416</v>
      </c>
      <c r="J24039">
        <v>85949009</v>
      </c>
      <c r="O24039">
        <v>85949009</v>
      </c>
    </row>
    <row r="24040" spans="1:15" x14ac:dyDescent="0.25">
      <c r="A24040">
        <v>39684546</v>
      </c>
      <c r="B24040">
        <v>35989060</v>
      </c>
      <c r="C24040">
        <v>11465554</v>
      </c>
      <c r="D24040">
        <v>35525274</v>
      </c>
      <c r="J24040">
        <v>85995028</v>
      </c>
      <c r="O24040">
        <v>85995028</v>
      </c>
    </row>
    <row r="24041" spans="1:15" x14ac:dyDescent="0.25">
      <c r="A24041">
        <v>39686402</v>
      </c>
      <c r="B24041">
        <v>35989908</v>
      </c>
      <c r="C24041">
        <v>11472420</v>
      </c>
      <c r="D24041">
        <v>35528349</v>
      </c>
      <c r="J24041">
        <v>86002891</v>
      </c>
      <c r="O24041">
        <v>86002891</v>
      </c>
    </row>
    <row r="24042" spans="1:15" x14ac:dyDescent="0.25">
      <c r="A24042">
        <v>39700784</v>
      </c>
      <c r="B24042">
        <v>35993027</v>
      </c>
      <c r="C24042">
        <v>11474077</v>
      </c>
      <c r="D24042">
        <v>35531751</v>
      </c>
      <c r="J24042">
        <v>86027372</v>
      </c>
      <c r="O24042">
        <v>86027372</v>
      </c>
    </row>
    <row r="24043" spans="1:15" x14ac:dyDescent="0.25">
      <c r="A24043">
        <v>39716204</v>
      </c>
      <c r="B24043">
        <v>35993564</v>
      </c>
      <c r="C24043">
        <v>11476441</v>
      </c>
      <c r="D24043">
        <v>35532382</v>
      </c>
      <c r="J24043">
        <v>86056551</v>
      </c>
      <c r="O24043">
        <v>86056551</v>
      </c>
    </row>
    <row r="24044" spans="1:15" x14ac:dyDescent="0.25">
      <c r="A24044">
        <v>39718752</v>
      </c>
      <c r="B24044">
        <v>35995034</v>
      </c>
      <c r="C24044">
        <v>11478561</v>
      </c>
      <c r="D24044">
        <v>35533461</v>
      </c>
      <c r="J24044">
        <v>86073050</v>
      </c>
      <c r="O24044">
        <v>86073050</v>
      </c>
    </row>
    <row r="24045" spans="1:15" x14ac:dyDescent="0.25">
      <c r="A24045">
        <v>39722287</v>
      </c>
      <c r="B24045">
        <v>35995503</v>
      </c>
      <c r="C24045">
        <v>11479031</v>
      </c>
      <c r="D24045">
        <v>35535401</v>
      </c>
      <c r="J24045">
        <v>86105091</v>
      </c>
      <c r="O24045">
        <v>86105091</v>
      </c>
    </row>
    <row r="24046" spans="1:15" x14ac:dyDescent="0.25">
      <c r="A24046">
        <v>39722552</v>
      </c>
      <c r="B24046">
        <v>35999091</v>
      </c>
      <c r="C24046">
        <v>11480203</v>
      </c>
      <c r="D24046">
        <v>35536597</v>
      </c>
      <c r="J24046">
        <v>86105902</v>
      </c>
      <c r="O24046">
        <v>86105902</v>
      </c>
    </row>
    <row r="24047" spans="1:15" x14ac:dyDescent="0.25">
      <c r="A24047">
        <v>39724669</v>
      </c>
      <c r="B24047">
        <v>36000151</v>
      </c>
      <c r="C24047">
        <v>11485974</v>
      </c>
      <c r="D24047">
        <v>35536756</v>
      </c>
      <c r="J24047">
        <v>86110615</v>
      </c>
      <c r="O24047">
        <v>86110615</v>
      </c>
    </row>
    <row r="24048" spans="1:15" x14ac:dyDescent="0.25">
      <c r="A24048">
        <v>39794048</v>
      </c>
      <c r="B24048">
        <v>36000635</v>
      </c>
      <c r="C24048">
        <v>11486279</v>
      </c>
      <c r="D24048">
        <v>35537616</v>
      </c>
      <c r="J24048">
        <v>86111566</v>
      </c>
      <c r="O24048">
        <v>86111566</v>
      </c>
    </row>
    <row r="24049" spans="1:15" x14ac:dyDescent="0.25">
      <c r="A24049">
        <v>39800427</v>
      </c>
      <c r="B24049">
        <v>36003628</v>
      </c>
      <c r="C24049">
        <v>11487110</v>
      </c>
      <c r="D24049">
        <v>35537943</v>
      </c>
      <c r="J24049">
        <v>86134523</v>
      </c>
      <c r="O24049">
        <v>86134523</v>
      </c>
    </row>
    <row r="24050" spans="1:15" x14ac:dyDescent="0.25">
      <c r="A24050">
        <v>39814197</v>
      </c>
      <c r="B24050">
        <v>36004494</v>
      </c>
      <c r="C24050">
        <v>11487221</v>
      </c>
      <c r="D24050">
        <v>35538223</v>
      </c>
      <c r="J24050">
        <v>86211564</v>
      </c>
      <c r="O24050">
        <v>86211564</v>
      </c>
    </row>
    <row r="24051" spans="1:15" x14ac:dyDescent="0.25">
      <c r="A24051">
        <v>39822208</v>
      </c>
      <c r="B24051">
        <v>36005213</v>
      </c>
      <c r="C24051">
        <v>11488195</v>
      </c>
      <c r="D24051">
        <v>35539406</v>
      </c>
      <c r="J24051">
        <v>86306850</v>
      </c>
      <c r="O24051">
        <v>86306850</v>
      </c>
    </row>
    <row r="24052" spans="1:15" x14ac:dyDescent="0.25">
      <c r="A24052">
        <v>39822372</v>
      </c>
      <c r="B24052">
        <v>36006444</v>
      </c>
      <c r="C24052">
        <v>11488924</v>
      </c>
      <c r="D24052">
        <v>35539664</v>
      </c>
      <c r="J24052">
        <v>86437086</v>
      </c>
      <c r="O24052">
        <v>86437086</v>
      </c>
    </row>
    <row r="24053" spans="1:15" x14ac:dyDescent="0.25">
      <c r="A24053">
        <v>39842180</v>
      </c>
      <c r="B24053">
        <v>36008158</v>
      </c>
      <c r="C24053">
        <v>11490323</v>
      </c>
      <c r="D24053">
        <v>35539930</v>
      </c>
      <c r="J24053">
        <v>86541890</v>
      </c>
      <c r="O24053">
        <v>86541890</v>
      </c>
    </row>
    <row r="24054" spans="1:15" x14ac:dyDescent="0.25">
      <c r="A24054">
        <v>39844144</v>
      </c>
      <c r="B24054">
        <v>36008332</v>
      </c>
      <c r="C24054">
        <v>11491252</v>
      </c>
      <c r="D24054">
        <v>35543230</v>
      </c>
      <c r="J24054">
        <v>86565108</v>
      </c>
      <c r="O24054">
        <v>86565108</v>
      </c>
    </row>
    <row r="24055" spans="1:15" x14ac:dyDescent="0.25">
      <c r="A24055">
        <v>39872275</v>
      </c>
      <c r="B24055">
        <v>36008955</v>
      </c>
      <c r="C24055">
        <v>11491839</v>
      </c>
      <c r="D24055">
        <v>35546415</v>
      </c>
      <c r="J24055">
        <v>86578279</v>
      </c>
      <c r="O24055">
        <v>86578279</v>
      </c>
    </row>
    <row r="24056" spans="1:15" x14ac:dyDescent="0.25">
      <c r="A24056">
        <v>39885083</v>
      </c>
      <c r="B24056">
        <v>36010366</v>
      </c>
      <c r="C24056">
        <v>11492366</v>
      </c>
      <c r="D24056">
        <v>35547663</v>
      </c>
      <c r="J24056">
        <v>86600520</v>
      </c>
      <c r="O24056">
        <v>86600520</v>
      </c>
    </row>
    <row r="24057" spans="1:15" x14ac:dyDescent="0.25">
      <c r="A24057">
        <v>39890393</v>
      </c>
      <c r="B24057">
        <v>36011083</v>
      </c>
      <c r="C24057">
        <v>11492663</v>
      </c>
      <c r="D24057">
        <v>35548084</v>
      </c>
      <c r="J24057">
        <v>86654089</v>
      </c>
      <c r="O24057">
        <v>86654089</v>
      </c>
    </row>
    <row r="24058" spans="1:15" x14ac:dyDescent="0.25">
      <c r="A24058">
        <v>39913754</v>
      </c>
      <c r="B24058">
        <v>36012406</v>
      </c>
      <c r="C24058">
        <v>11494786</v>
      </c>
      <c r="D24058">
        <v>35549375</v>
      </c>
      <c r="J24058">
        <v>86673687</v>
      </c>
      <c r="O24058">
        <v>86673687</v>
      </c>
    </row>
    <row r="24059" spans="1:15" x14ac:dyDescent="0.25">
      <c r="A24059">
        <v>39914526</v>
      </c>
      <c r="B24059">
        <v>36015809</v>
      </c>
      <c r="C24059">
        <v>11495822</v>
      </c>
      <c r="D24059">
        <v>35551957</v>
      </c>
      <c r="J24059">
        <v>86683764</v>
      </c>
      <c r="O24059">
        <v>86683764</v>
      </c>
    </row>
    <row r="24060" spans="1:15" x14ac:dyDescent="0.25">
      <c r="A24060">
        <v>40011941</v>
      </c>
      <c r="B24060">
        <v>36018028</v>
      </c>
      <c r="C24060">
        <v>11498631</v>
      </c>
      <c r="D24060">
        <v>35552547</v>
      </c>
      <c r="J24060">
        <v>86741010</v>
      </c>
      <c r="O24060">
        <v>86741010</v>
      </c>
    </row>
    <row r="24061" spans="1:15" x14ac:dyDescent="0.25">
      <c r="A24061">
        <v>40025578</v>
      </c>
      <c r="B24061">
        <v>36018149</v>
      </c>
      <c r="C24061">
        <v>11499601</v>
      </c>
      <c r="D24061">
        <v>35553369</v>
      </c>
      <c r="J24061">
        <v>86743934</v>
      </c>
      <c r="O24061">
        <v>86743934</v>
      </c>
    </row>
    <row r="24062" spans="1:15" x14ac:dyDescent="0.25">
      <c r="A24062">
        <v>40051900</v>
      </c>
      <c r="B24062">
        <v>36018477</v>
      </c>
      <c r="C24062">
        <v>11502874</v>
      </c>
      <c r="D24062">
        <v>35553914</v>
      </c>
      <c r="J24062">
        <v>86760837</v>
      </c>
      <c r="O24062">
        <v>86760837</v>
      </c>
    </row>
    <row r="24063" spans="1:15" x14ac:dyDescent="0.25">
      <c r="A24063">
        <v>40100641</v>
      </c>
      <c r="B24063">
        <v>36021693</v>
      </c>
      <c r="C24063">
        <v>11504182</v>
      </c>
      <c r="D24063">
        <v>35554115</v>
      </c>
      <c r="J24063">
        <v>86935170</v>
      </c>
      <c r="O24063">
        <v>86935170</v>
      </c>
    </row>
    <row r="24064" spans="1:15" x14ac:dyDescent="0.25">
      <c r="A24064">
        <v>40119470</v>
      </c>
      <c r="B24064">
        <v>36022071</v>
      </c>
      <c r="C24064">
        <v>11506532</v>
      </c>
      <c r="D24064">
        <v>35563413</v>
      </c>
      <c r="J24064">
        <v>86946553</v>
      </c>
      <c r="O24064">
        <v>86946553</v>
      </c>
    </row>
    <row r="24065" spans="1:15" x14ac:dyDescent="0.25">
      <c r="A24065">
        <v>40147285</v>
      </c>
      <c r="B24065">
        <v>36023456</v>
      </c>
      <c r="C24065">
        <v>11508097</v>
      </c>
      <c r="D24065">
        <v>35567763</v>
      </c>
      <c r="J24065">
        <v>86952706</v>
      </c>
      <c r="O24065">
        <v>86952706</v>
      </c>
    </row>
    <row r="24066" spans="1:15" x14ac:dyDescent="0.25">
      <c r="A24066">
        <v>40163383</v>
      </c>
      <c r="B24066">
        <v>36024452</v>
      </c>
      <c r="C24066">
        <v>11508292</v>
      </c>
      <c r="D24066">
        <v>35574444</v>
      </c>
      <c r="J24066">
        <v>86953745</v>
      </c>
      <c r="O24066">
        <v>86953745</v>
      </c>
    </row>
    <row r="24067" spans="1:15" x14ac:dyDescent="0.25">
      <c r="A24067">
        <v>40177043</v>
      </c>
      <c r="B24067">
        <v>36025602</v>
      </c>
      <c r="C24067">
        <v>11511080</v>
      </c>
      <c r="D24067">
        <v>35581955</v>
      </c>
      <c r="J24067">
        <v>86954451</v>
      </c>
      <c r="O24067">
        <v>86954451</v>
      </c>
    </row>
    <row r="24068" spans="1:15" x14ac:dyDescent="0.25">
      <c r="A24068">
        <v>40185594</v>
      </c>
      <c r="B24068">
        <v>36026305</v>
      </c>
      <c r="C24068">
        <v>11513712</v>
      </c>
      <c r="D24068">
        <v>35582991</v>
      </c>
      <c r="J24068">
        <v>86958627</v>
      </c>
      <c r="O24068">
        <v>86958627</v>
      </c>
    </row>
    <row r="24069" spans="1:15" x14ac:dyDescent="0.25">
      <c r="A24069">
        <v>40210744</v>
      </c>
      <c r="B24069">
        <v>36027877</v>
      </c>
      <c r="C24069">
        <v>11514990</v>
      </c>
      <c r="D24069">
        <v>35584786</v>
      </c>
      <c r="J24069">
        <v>86964792</v>
      </c>
      <c r="O24069">
        <v>86964792</v>
      </c>
    </row>
    <row r="24070" spans="1:15" x14ac:dyDescent="0.25">
      <c r="A24070">
        <v>40213657</v>
      </c>
      <c r="B24070">
        <v>36027878</v>
      </c>
      <c r="C24070">
        <v>11516465</v>
      </c>
      <c r="D24070">
        <v>35584979</v>
      </c>
      <c r="J24070">
        <v>86965606</v>
      </c>
      <c r="O24070">
        <v>86965606</v>
      </c>
    </row>
    <row r="24071" spans="1:15" x14ac:dyDescent="0.25">
      <c r="A24071">
        <v>40222387</v>
      </c>
      <c r="B24071">
        <v>36028352</v>
      </c>
      <c r="C24071">
        <v>11518568</v>
      </c>
      <c r="D24071">
        <v>35589351</v>
      </c>
      <c r="J24071">
        <v>86970922</v>
      </c>
      <c r="O24071">
        <v>86970922</v>
      </c>
    </row>
    <row r="24072" spans="1:15" x14ac:dyDescent="0.25">
      <c r="A24072">
        <v>40242334</v>
      </c>
      <c r="B24072">
        <v>36028816</v>
      </c>
      <c r="C24072">
        <v>11518834</v>
      </c>
      <c r="D24072">
        <v>35591271</v>
      </c>
      <c r="J24072">
        <v>86971090</v>
      </c>
      <c r="O24072">
        <v>86971090</v>
      </c>
    </row>
    <row r="24073" spans="1:15" x14ac:dyDescent="0.25">
      <c r="A24073">
        <v>40281147</v>
      </c>
      <c r="B24073">
        <v>36030455</v>
      </c>
      <c r="C24073">
        <v>11518980</v>
      </c>
      <c r="D24073">
        <v>35593576</v>
      </c>
      <c r="J24073">
        <v>86974909</v>
      </c>
      <c r="O24073">
        <v>86974909</v>
      </c>
    </row>
    <row r="24074" spans="1:15" x14ac:dyDescent="0.25">
      <c r="A24074">
        <v>40291801</v>
      </c>
      <c r="B24074">
        <v>36030598</v>
      </c>
      <c r="C24074">
        <v>11519007</v>
      </c>
      <c r="D24074">
        <v>35600696</v>
      </c>
      <c r="J24074">
        <v>86977661</v>
      </c>
      <c r="O24074">
        <v>86977661</v>
      </c>
    </row>
    <row r="24075" spans="1:15" x14ac:dyDescent="0.25">
      <c r="A24075">
        <v>40301285</v>
      </c>
      <c r="B24075">
        <v>36031934</v>
      </c>
      <c r="C24075">
        <v>11524885</v>
      </c>
      <c r="D24075">
        <v>35602532</v>
      </c>
      <c r="J24075">
        <v>86978538</v>
      </c>
      <c r="O24075">
        <v>86978538</v>
      </c>
    </row>
    <row r="24076" spans="1:15" x14ac:dyDescent="0.25">
      <c r="A24076">
        <v>40310126</v>
      </c>
      <c r="B24076">
        <v>36032118</v>
      </c>
      <c r="C24076">
        <v>11525534</v>
      </c>
      <c r="D24076">
        <v>35605626</v>
      </c>
      <c r="J24076">
        <v>86998027</v>
      </c>
      <c r="O24076">
        <v>86998027</v>
      </c>
    </row>
    <row r="24077" spans="1:15" x14ac:dyDescent="0.25">
      <c r="A24077">
        <v>40313691</v>
      </c>
      <c r="B24077">
        <v>36032894</v>
      </c>
      <c r="C24077">
        <v>11525585</v>
      </c>
      <c r="D24077">
        <v>35606418</v>
      </c>
      <c r="J24077">
        <v>87064531</v>
      </c>
      <c r="O24077">
        <v>87064531</v>
      </c>
    </row>
    <row r="24078" spans="1:15" x14ac:dyDescent="0.25">
      <c r="A24078">
        <v>40328912</v>
      </c>
      <c r="B24078">
        <v>36033746</v>
      </c>
      <c r="C24078">
        <v>11526349</v>
      </c>
      <c r="D24078">
        <v>35607928</v>
      </c>
      <c r="J24078">
        <v>87101449</v>
      </c>
      <c r="O24078">
        <v>87101449</v>
      </c>
    </row>
    <row r="24079" spans="1:15" x14ac:dyDescent="0.25">
      <c r="A24079">
        <v>40369688</v>
      </c>
      <c r="B24079">
        <v>36037146</v>
      </c>
      <c r="C24079">
        <v>11530315</v>
      </c>
      <c r="D24079">
        <v>35621176</v>
      </c>
      <c r="J24079">
        <v>87194905</v>
      </c>
      <c r="O24079">
        <v>87194905</v>
      </c>
    </row>
    <row r="24080" spans="1:15" x14ac:dyDescent="0.25">
      <c r="A24080">
        <v>40386116</v>
      </c>
      <c r="B24080">
        <v>36040781</v>
      </c>
      <c r="C24080">
        <v>11540888</v>
      </c>
      <c r="D24080">
        <v>35623000</v>
      </c>
      <c r="J24080">
        <v>87241706</v>
      </c>
      <c r="O24080">
        <v>87241706</v>
      </c>
    </row>
    <row r="24081" spans="1:15" x14ac:dyDescent="0.25">
      <c r="A24081">
        <v>40391928</v>
      </c>
      <c r="B24081">
        <v>36042418</v>
      </c>
      <c r="C24081">
        <v>11542440</v>
      </c>
      <c r="D24081">
        <v>35626373</v>
      </c>
      <c r="J24081">
        <v>87257278</v>
      </c>
      <c r="O24081">
        <v>87257278</v>
      </c>
    </row>
    <row r="24082" spans="1:15" x14ac:dyDescent="0.25">
      <c r="A24082">
        <v>40397337</v>
      </c>
      <c r="B24082">
        <v>36048785</v>
      </c>
      <c r="C24082">
        <v>11548189</v>
      </c>
      <c r="D24082">
        <v>35626578</v>
      </c>
      <c r="J24082">
        <v>87275665</v>
      </c>
      <c r="O24082">
        <v>87275665</v>
      </c>
    </row>
    <row r="24083" spans="1:15" x14ac:dyDescent="0.25">
      <c r="A24083">
        <v>40442250</v>
      </c>
      <c r="B24083">
        <v>36050277</v>
      </c>
      <c r="C24083">
        <v>11548612</v>
      </c>
      <c r="D24083">
        <v>35627776</v>
      </c>
      <c r="J24083">
        <v>87281713</v>
      </c>
      <c r="O24083">
        <v>87281713</v>
      </c>
    </row>
    <row r="24084" spans="1:15" x14ac:dyDescent="0.25">
      <c r="A24084">
        <v>40457506</v>
      </c>
      <c r="B24084">
        <v>36062473</v>
      </c>
      <c r="C24084">
        <v>11553227</v>
      </c>
      <c r="D24084">
        <v>35631752</v>
      </c>
      <c r="J24084">
        <v>87321623</v>
      </c>
      <c r="O24084">
        <v>87321623</v>
      </c>
    </row>
    <row r="24085" spans="1:15" x14ac:dyDescent="0.25">
      <c r="A24085">
        <v>40461514</v>
      </c>
      <c r="B24085">
        <v>36063681</v>
      </c>
      <c r="C24085">
        <v>11555471</v>
      </c>
      <c r="D24085">
        <v>35632502</v>
      </c>
      <c r="J24085">
        <v>87326817</v>
      </c>
      <c r="O24085">
        <v>87326817</v>
      </c>
    </row>
    <row r="24086" spans="1:15" x14ac:dyDescent="0.25">
      <c r="A24086">
        <v>40462326</v>
      </c>
      <c r="B24086">
        <v>36068137</v>
      </c>
      <c r="C24086">
        <v>11558315</v>
      </c>
      <c r="D24086">
        <v>35635760</v>
      </c>
      <c r="J24086">
        <v>87331789</v>
      </c>
      <c r="O24086">
        <v>87331789</v>
      </c>
    </row>
    <row r="24087" spans="1:15" x14ac:dyDescent="0.25">
      <c r="A24087">
        <v>40462541</v>
      </c>
      <c r="B24087">
        <v>36068539</v>
      </c>
      <c r="C24087">
        <v>11558817</v>
      </c>
      <c r="D24087">
        <v>35636360</v>
      </c>
      <c r="J24087">
        <v>87379667</v>
      </c>
      <c r="O24087">
        <v>87379667</v>
      </c>
    </row>
    <row r="24088" spans="1:15" x14ac:dyDescent="0.25">
      <c r="A24088">
        <v>40464930</v>
      </c>
      <c r="B24088">
        <v>36077811</v>
      </c>
      <c r="C24088">
        <v>11558893</v>
      </c>
      <c r="D24088">
        <v>35655152</v>
      </c>
      <c r="J24088">
        <v>87382238</v>
      </c>
      <c r="O24088">
        <v>87382238</v>
      </c>
    </row>
    <row r="24089" spans="1:15" x14ac:dyDescent="0.25">
      <c r="A24089">
        <v>40469622</v>
      </c>
      <c r="B24089">
        <v>36086211</v>
      </c>
      <c r="C24089">
        <v>11559005</v>
      </c>
      <c r="D24089">
        <v>35658486</v>
      </c>
      <c r="J24089">
        <v>87395101</v>
      </c>
      <c r="O24089">
        <v>87395101</v>
      </c>
    </row>
    <row r="24090" spans="1:15" x14ac:dyDescent="0.25">
      <c r="A24090">
        <v>40472764</v>
      </c>
      <c r="B24090">
        <v>36087344</v>
      </c>
      <c r="C24090">
        <v>11560664</v>
      </c>
      <c r="D24090">
        <v>35660854</v>
      </c>
      <c r="J24090">
        <v>87396669</v>
      </c>
      <c r="O24090">
        <v>87396669</v>
      </c>
    </row>
    <row r="24091" spans="1:15" x14ac:dyDescent="0.25">
      <c r="A24091">
        <v>40481687</v>
      </c>
      <c r="B24091">
        <v>36089757</v>
      </c>
      <c r="C24091">
        <v>11560771</v>
      </c>
      <c r="D24091">
        <v>35664368</v>
      </c>
      <c r="J24091">
        <v>87401113</v>
      </c>
      <c r="O24091">
        <v>87401113</v>
      </c>
    </row>
    <row r="24092" spans="1:15" x14ac:dyDescent="0.25">
      <c r="A24092">
        <v>40482715</v>
      </c>
      <c r="B24092">
        <v>36091341</v>
      </c>
      <c r="C24092">
        <v>11562941</v>
      </c>
      <c r="D24092">
        <v>35667778</v>
      </c>
      <c r="J24092">
        <v>87405665</v>
      </c>
      <c r="O24092">
        <v>87405665</v>
      </c>
    </row>
    <row r="24093" spans="1:15" x14ac:dyDescent="0.25">
      <c r="A24093">
        <v>40594568</v>
      </c>
      <c r="B24093">
        <v>36092778</v>
      </c>
      <c r="C24093">
        <v>11573478</v>
      </c>
      <c r="D24093">
        <v>35674399</v>
      </c>
      <c r="J24093">
        <v>87412680</v>
      </c>
      <c r="O24093">
        <v>87412680</v>
      </c>
    </row>
    <row r="24094" spans="1:15" x14ac:dyDescent="0.25">
      <c r="A24094">
        <v>40595115</v>
      </c>
      <c r="B24094">
        <v>36100765</v>
      </c>
      <c r="C24094">
        <v>11576445</v>
      </c>
      <c r="D24094">
        <v>35677276</v>
      </c>
      <c r="J24094">
        <v>87447080</v>
      </c>
      <c r="O24094">
        <v>87447080</v>
      </c>
    </row>
    <row r="24095" spans="1:15" x14ac:dyDescent="0.25">
      <c r="A24095">
        <v>40598839</v>
      </c>
      <c r="B24095">
        <v>36106738</v>
      </c>
      <c r="C24095">
        <v>11577377</v>
      </c>
      <c r="D24095">
        <v>35679065</v>
      </c>
      <c r="J24095">
        <v>87451774</v>
      </c>
      <c r="O24095">
        <v>87451774</v>
      </c>
    </row>
    <row r="24096" spans="1:15" x14ac:dyDescent="0.25">
      <c r="A24096">
        <v>40608758</v>
      </c>
      <c r="B24096">
        <v>36117411</v>
      </c>
      <c r="C24096">
        <v>11578780</v>
      </c>
      <c r="D24096">
        <v>35681107</v>
      </c>
      <c r="J24096">
        <v>87490875</v>
      </c>
      <c r="O24096">
        <v>87490875</v>
      </c>
    </row>
    <row r="24097" spans="1:15" x14ac:dyDescent="0.25">
      <c r="A24097">
        <v>40614768</v>
      </c>
      <c r="B24097">
        <v>36117507</v>
      </c>
      <c r="C24097">
        <v>11580697</v>
      </c>
      <c r="D24097">
        <v>35681182</v>
      </c>
      <c r="J24097">
        <v>87538302</v>
      </c>
      <c r="O24097">
        <v>87538302</v>
      </c>
    </row>
    <row r="24098" spans="1:15" x14ac:dyDescent="0.25">
      <c r="A24098">
        <v>40617749</v>
      </c>
      <c r="B24098">
        <v>36118654</v>
      </c>
      <c r="C24098">
        <v>11582589</v>
      </c>
      <c r="D24098">
        <v>35686467</v>
      </c>
      <c r="J24098">
        <v>87575032</v>
      </c>
      <c r="O24098">
        <v>87575032</v>
      </c>
    </row>
    <row r="24099" spans="1:15" x14ac:dyDescent="0.25">
      <c r="A24099">
        <v>40619517</v>
      </c>
      <c r="B24099">
        <v>36123194</v>
      </c>
      <c r="C24099">
        <v>11585433</v>
      </c>
      <c r="D24099">
        <v>35688386</v>
      </c>
      <c r="J24099">
        <v>87608640</v>
      </c>
      <c r="O24099">
        <v>87608640</v>
      </c>
    </row>
    <row r="24100" spans="1:15" x14ac:dyDescent="0.25">
      <c r="A24100">
        <v>40621305</v>
      </c>
      <c r="B24100">
        <v>36130134</v>
      </c>
      <c r="C24100">
        <v>11585647</v>
      </c>
      <c r="D24100">
        <v>35696554</v>
      </c>
      <c r="J24100">
        <v>87621819</v>
      </c>
      <c r="O24100">
        <v>87621819</v>
      </c>
    </row>
    <row r="24101" spans="1:15" x14ac:dyDescent="0.25">
      <c r="A24101">
        <v>40636813</v>
      </c>
      <c r="B24101">
        <v>36133538</v>
      </c>
      <c r="C24101">
        <v>11588354</v>
      </c>
      <c r="D24101">
        <v>35699356</v>
      </c>
      <c r="J24101">
        <v>87773359</v>
      </c>
      <c r="O24101">
        <v>87773359</v>
      </c>
    </row>
    <row r="24102" spans="1:15" x14ac:dyDescent="0.25">
      <c r="A24102">
        <v>40650696</v>
      </c>
      <c r="B24102">
        <v>36133722</v>
      </c>
      <c r="C24102">
        <v>11589221</v>
      </c>
      <c r="D24102">
        <v>35705074</v>
      </c>
      <c r="J24102">
        <v>87797981</v>
      </c>
      <c r="O24102">
        <v>87797981</v>
      </c>
    </row>
    <row r="24103" spans="1:15" x14ac:dyDescent="0.25">
      <c r="A24103">
        <v>40654107</v>
      </c>
      <c r="B24103">
        <v>36137645</v>
      </c>
      <c r="C24103">
        <v>11592888</v>
      </c>
      <c r="D24103">
        <v>35707621</v>
      </c>
      <c r="J24103">
        <v>87820938</v>
      </c>
      <c r="O24103">
        <v>87820938</v>
      </c>
    </row>
    <row r="24104" spans="1:15" x14ac:dyDescent="0.25">
      <c r="A24104">
        <v>40666700</v>
      </c>
      <c r="B24104">
        <v>36138921</v>
      </c>
      <c r="C24104">
        <v>11593900</v>
      </c>
      <c r="D24104">
        <v>35714200</v>
      </c>
      <c r="J24104">
        <v>87876505</v>
      </c>
      <c r="O24104">
        <v>87876505</v>
      </c>
    </row>
    <row r="24105" spans="1:15" x14ac:dyDescent="0.25">
      <c r="A24105">
        <v>40688745</v>
      </c>
      <c r="B24105">
        <v>36139503</v>
      </c>
      <c r="C24105">
        <v>11600104</v>
      </c>
      <c r="D24105">
        <v>35719095</v>
      </c>
      <c r="J24105">
        <v>88104368</v>
      </c>
      <c r="O24105">
        <v>88104368</v>
      </c>
    </row>
    <row r="24106" spans="1:15" x14ac:dyDescent="0.25">
      <c r="A24106">
        <v>40696048</v>
      </c>
      <c r="B24106">
        <v>36142155</v>
      </c>
      <c r="C24106">
        <v>11602016</v>
      </c>
      <c r="D24106">
        <v>35720715</v>
      </c>
      <c r="J24106">
        <v>88119410</v>
      </c>
      <c r="O24106">
        <v>88119410</v>
      </c>
    </row>
    <row r="24107" spans="1:15" x14ac:dyDescent="0.25">
      <c r="A24107">
        <v>40705691</v>
      </c>
      <c r="B24107">
        <v>36143378</v>
      </c>
      <c r="C24107">
        <v>11605702</v>
      </c>
      <c r="D24107">
        <v>35722023</v>
      </c>
      <c r="J24107">
        <v>88135404</v>
      </c>
      <c r="O24107">
        <v>88135404</v>
      </c>
    </row>
    <row r="24108" spans="1:15" x14ac:dyDescent="0.25">
      <c r="A24108">
        <v>40706230</v>
      </c>
      <c r="B24108">
        <v>36146115</v>
      </c>
      <c r="C24108">
        <v>11606798</v>
      </c>
      <c r="D24108">
        <v>35726224</v>
      </c>
      <c r="J24108">
        <v>88138319</v>
      </c>
      <c r="O24108">
        <v>88138319</v>
      </c>
    </row>
    <row r="24109" spans="1:15" x14ac:dyDescent="0.25">
      <c r="A24109">
        <v>40733566</v>
      </c>
      <c r="B24109">
        <v>36146281</v>
      </c>
      <c r="C24109">
        <v>11611447</v>
      </c>
      <c r="D24109">
        <v>35728824</v>
      </c>
      <c r="J24109">
        <v>88149177</v>
      </c>
      <c r="O24109">
        <v>88149177</v>
      </c>
    </row>
    <row r="24110" spans="1:15" x14ac:dyDescent="0.25">
      <c r="A24110">
        <v>40737738</v>
      </c>
      <c r="B24110">
        <v>36147216</v>
      </c>
      <c r="C24110">
        <v>11615560</v>
      </c>
      <c r="D24110">
        <v>35735148</v>
      </c>
      <c r="J24110">
        <v>88166058</v>
      </c>
      <c r="O24110">
        <v>88166058</v>
      </c>
    </row>
    <row r="24111" spans="1:15" x14ac:dyDescent="0.25">
      <c r="A24111">
        <v>40744431</v>
      </c>
      <c r="B24111">
        <v>36147684</v>
      </c>
      <c r="C24111">
        <v>11616687</v>
      </c>
      <c r="D24111">
        <v>35737318</v>
      </c>
      <c r="J24111">
        <v>88174162</v>
      </c>
      <c r="O24111">
        <v>88174162</v>
      </c>
    </row>
    <row r="24112" spans="1:15" x14ac:dyDescent="0.25">
      <c r="A24112">
        <v>40747287</v>
      </c>
      <c r="B24112">
        <v>36147768</v>
      </c>
      <c r="C24112">
        <v>11619476</v>
      </c>
      <c r="D24112">
        <v>35742220</v>
      </c>
      <c r="J24112">
        <v>88207490</v>
      </c>
      <c r="O24112">
        <v>88207490</v>
      </c>
    </row>
    <row r="24113" spans="1:15" x14ac:dyDescent="0.25">
      <c r="A24113">
        <v>40784178</v>
      </c>
      <c r="B24113">
        <v>36148548</v>
      </c>
      <c r="C24113">
        <v>11619885</v>
      </c>
      <c r="D24113">
        <v>35743687</v>
      </c>
      <c r="J24113">
        <v>88254888</v>
      </c>
      <c r="O24113">
        <v>88254888</v>
      </c>
    </row>
    <row r="24114" spans="1:15" x14ac:dyDescent="0.25">
      <c r="A24114">
        <v>40786135</v>
      </c>
      <c r="B24114">
        <v>36152754</v>
      </c>
      <c r="C24114">
        <v>11622830</v>
      </c>
      <c r="D24114">
        <v>35748564</v>
      </c>
      <c r="J24114">
        <v>88279961</v>
      </c>
      <c r="O24114">
        <v>88279961</v>
      </c>
    </row>
    <row r="24115" spans="1:15" x14ac:dyDescent="0.25">
      <c r="A24115">
        <v>40786392</v>
      </c>
      <c r="B24115">
        <v>36161730</v>
      </c>
      <c r="C24115">
        <v>11624890</v>
      </c>
      <c r="D24115">
        <v>35748770</v>
      </c>
      <c r="J24115">
        <v>88286047</v>
      </c>
      <c r="O24115">
        <v>88286047</v>
      </c>
    </row>
    <row r="24116" spans="1:15" x14ac:dyDescent="0.25">
      <c r="A24116">
        <v>40789323</v>
      </c>
      <c r="B24116">
        <v>36162231</v>
      </c>
      <c r="C24116">
        <v>11627777</v>
      </c>
      <c r="D24116">
        <v>35753233</v>
      </c>
      <c r="J24116">
        <v>88292036</v>
      </c>
      <c r="O24116">
        <v>88292036</v>
      </c>
    </row>
    <row r="24117" spans="1:15" x14ac:dyDescent="0.25">
      <c r="A24117">
        <v>40790536</v>
      </c>
      <c r="B24117">
        <v>36164813</v>
      </c>
      <c r="C24117">
        <v>11628139</v>
      </c>
      <c r="D24117">
        <v>35753994</v>
      </c>
      <c r="J24117">
        <v>88299133</v>
      </c>
      <c r="O24117">
        <v>88299133</v>
      </c>
    </row>
    <row r="24118" spans="1:15" x14ac:dyDescent="0.25">
      <c r="A24118">
        <v>40799268</v>
      </c>
      <c r="B24118">
        <v>36166484</v>
      </c>
      <c r="C24118">
        <v>11629190</v>
      </c>
      <c r="D24118">
        <v>35757570</v>
      </c>
      <c r="J24118">
        <v>88301057</v>
      </c>
      <c r="O24118">
        <v>88301057</v>
      </c>
    </row>
    <row r="24119" spans="1:15" x14ac:dyDescent="0.25">
      <c r="A24119">
        <v>40817633</v>
      </c>
      <c r="B24119">
        <v>36171255</v>
      </c>
      <c r="C24119">
        <v>11629387</v>
      </c>
      <c r="D24119">
        <v>35758578</v>
      </c>
      <c r="J24119">
        <v>88305725</v>
      </c>
      <c r="O24119">
        <v>88305725</v>
      </c>
    </row>
    <row r="24120" spans="1:15" x14ac:dyDescent="0.25">
      <c r="A24120">
        <v>40821137</v>
      </c>
      <c r="B24120">
        <v>36171766</v>
      </c>
      <c r="C24120">
        <v>11630272</v>
      </c>
      <c r="D24120">
        <v>35765925</v>
      </c>
      <c r="J24120">
        <v>88314922</v>
      </c>
      <c r="O24120">
        <v>88314922</v>
      </c>
    </row>
    <row r="24121" spans="1:15" x14ac:dyDescent="0.25">
      <c r="A24121">
        <v>40832642</v>
      </c>
      <c r="B24121">
        <v>36171873</v>
      </c>
      <c r="C24121">
        <v>11630514</v>
      </c>
      <c r="D24121">
        <v>35772838</v>
      </c>
      <c r="J24121">
        <v>88331906</v>
      </c>
      <c r="O24121">
        <v>88331906</v>
      </c>
    </row>
    <row r="24122" spans="1:15" x14ac:dyDescent="0.25">
      <c r="A24122">
        <v>40844826</v>
      </c>
      <c r="B24122">
        <v>36172855</v>
      </c>
      <c r="C24122">
        <v>11630665</v>
      </c>
      <c r="D24122">
        <v>35777710</v>
      </c>
      <c r="J24122">
        <v>88420774</v>
      </c>
      <c r="O24122">
        <v>88420774</v>
      </c>
    </row>
    <row r="24123" spans="1:15" x14ac:dyDescent="0.25">
      <c r="A24123">
        <v>40852238</v>
      </c>
      <c r="B24123">
        <v>36179448</v>
      </c>
      <c r="C24123">
        <v>11632379</v>
      </c>
      <c r="D24123">
        <v>35778328</v>
      </c>
      <c r="J24123">
        <v>88468232</v>
      </c>
      <c r="O24123">
        <v>88468232</v>
      </c>
    </row>
    <row r="24124" spans="1:15" x14ac:dyDescent="0.25">
      <c r="A24124">
        <v>40859294</v>
      </c>
      <c r="B24124">
        <v>36182834</v>
      </c>
      <c r="C24124">
        <v>11633153</v>
      </c>
      <c r="D24124">
        <v>35780219</v>
      </c>
      <c r="J24124">
        <v>88488045</v>
      </c>
      <c r="O24124">
        <v>88488045</v>
      </c>
    </row>
    <row r="24125" spans="1:15" x14ac:dyDescent="0.25">
      <c r="A24125">
        <v>40862589</v>
      </c>
      <c r="B24125">
        <v>36185406</v>
      </c>
      <c r="C24125">
        <v>11635663</v>
      </c>
      <c r="D24125">
        <v>35788667</v>
      </c>
      <c r="J24125">
        <v>88494207</v>
      </c>
      <c r="O24125">
        <v>88494207</v>
      </c>
    </row>
    <row r="24126" spans="1:15" x14ac:dyDescent="0.25">
      <c r="A24126">
        <v>40867007</v>
      </c>
      <c r="B24126">
        <v>36186482</v>
      </c>
      <c r="C24126">
        <v>11636080</v>
      </c>
      <c r="D24126">
        <v>35788719</v>
      </c>
      <c r="J24126">
        <v>88511097</v>
      </c>
      <c r="O24126">
        <v>88511097</v>
      </c>
    </row>
    <row r="24127" spans="1:15" x14ac:dyDescent="0.25">
      <c r="A24127">
        <v>40878821</v>
      </c>
      <c r="B24127">
        <v>36193791</v>
      </c>
      <c r="C24127">
        <v>11639454</v>
      </c>
      <c r="D24127">
        <v>35792765</v>
      </c>
      <c r="J24127">
        <v>88525008</v>
      </c>
      <c r="O24127">
        <v>88525008</v>
      </c>
    </row>
    <row r="24128" spans="1:15" x14ac:dyDescent="0.25">
      <c r="A24128">
        <v>40882387</v>
      </c>
      <c r="B24128">
        <v>36195171</v>
      </c>
      <c r="C24128">
        <v>11643152</v>
      </c>
      <c r="D24128">
        <v>35795267</v>
      </c>
      <c r="J24128">
        <v>88817775</v>
      </c>
      <c r="O24128">
        <v>88817775</v>
      </c>
    </row>
    <row r="24129" spans="1:15" x14ac:dyDescent="0.25">
      <c r="A24129">
        <v>40884570</v>
      </c>
      <c r="B24129">
        <v>36195942</v>
      </c>
      <c r="C24129">
        <v>11644443</v>
      </c>
      <c r="D24129">
        <v>35804124</v>
      </c>
      <c r="J24129">
        <v>88828628</v>
      </c>
      <c r="O24129">
        <v>88828628</v>
      </c>
    </row>
    <row r="24130" spans="1:15" x14ac:dyDescent="0.25">
      <c r="A24130">
        <v>40903765</v>
      </c>
      <c r="B24130">
        <v>36207184</v>
      </c>
      <c r="C24130">
        <v>11644496</v>
      </c>
      <c r="D24130">
        <v>35807081</v>
      </c>
      <c r="J24130">
        <v>88845128</v>
      </c>
      <c r="O24130">
        <v>88845128</v>
      </c>
    </row>
    <row r="24131" spans="1:15" x14ac:dyDescent="0.25">
      <c r="A24131">
        <v>40911356</v>
      </c>
      <c r="B24131">
        <v>36207196</v>
      </c>
      <c r="C24131">
        <v>11646327</v>
      </c>
      <c r="D24131">
        <v>35811016</v>
      </c>
      <c r="J24131">
        <v>88855722</v>
      </c>
      <c r="O24131">
        <v>88855722</v>
      </c>
    </row>
    <row r="24132" spans="1:15" x14ac:dyDescent="0.25">
      <c r="A24132">
        <v>40913111</v>
      </c>
      <c r="B24132">
        <v>36221177</v>
      </c>
      <c r="C24132">
        <v>11646369</v>
      </c>
      <c r="D24132">
        <v>35814044</v>
      </c>
      <c r="J24132">
        <v>88863296</v>
      </c>
      <c r="O24132">
        <v>88863296</v>
      </c>
    </row>
    <row r="24133" spans="1:15" x14ac:dyDescent="0.25">
      <c r="A24133">
        <v>40914220</v>
      </c>
      <c r="B24133">
        <v>36226014</v>
      </c>
      <c r="C24133">
        <v>11651486</v>
      </c>
      <c r="D24133">
        <v>35815898</v>
      </c>
      <c r="J24133">
        <v>88867099</v>
      </c>
      <c r="O24133">
        <v>88867099</v>
      </c>
    </row>
    <row r="24134" spans="1:15" x14ac:dyDescent="0.25">
      <c r="A24134">
        <v>40916058</v>
      </c>
      <c r="B24134">
        <v>36226818</v>
      </c>
      <c r="C24134">
        <v>11652442</v>
      </c>
      <c r="D24134">
        <v>35815967</v>
      </c>
      <c r="J24134">
        <v>88881417</v>
      </c>
      <c r="O24134">
        <v>88881417</v>
      </c>
    </row>
    <row r="24135" spans="1:15" x14ac:dyDescent="0.25">
      <c r="A24135">
        <v>40924543</v>
      </c>
      <c r="B24135">
        <v>36242590</v>
      </c>
      <c r="C24135">
        <v>11654734</v>
      </c>
      <c r="D24135">
        <v>35828517</v>
      </c>
      <c r="J24135">
        <v>88883207</v>
      </c>
      <c r="O24135">
        <v>88883207</v>
      </c>
    </row>
    <row r="24136" spans="1:15" x14ac:dyDescent="0.25">
      <c r="A24136">
        <v>40935047</v>
      </c>
      <c r="B24136">
        <v>36255504</v>
      </c>
      <c r="C24136">
        <v>11655418</v>
      </c>
      <c r="D24136">
        <v>35833820</v>
      </c>
      <c r="J24136">
        <v>88900695</v>
      </c>
      <c r="O24136">
        <v>88900695</v>
      </c>
    </row>
    <row r="24137" spans="1:15" x14ac:dyDescent="0.25">
      <c r="A24137">
        <v>40949961</v>
      </c>
      <c r="B24137">
        <v>36256646</v>
      </c>
      <c r="C24137">
        <v>11655433</v>
      </c>
      <c r="D24137">
        <v>35840031</v>
      </c>
      <c r="J24137">
        <v>88906332</v>
      </c>
      <c r="O24137">
        <v>88906332</v>
      </c>
    </row>
    <row r="24138" spans="1:15" x14ac:dyDescent="0.25">
      <c r="A24138">
        <v>40958964</v>
      </c>
      <c r="B24138">
        <v>36259503</v>
      </c>
      <c r="C24138">
        <v>11656536</v>
      </c>
      <c r="D24138">
        <v>35853956</v>
      </c>
      <c r="J24138">
        <v>88907917</v>
      </c>
      <c r="O24138">
        <v>88907917</v>
      </c>
    </row>
    <row r="24139" spans="1:15" x14ac:dyDescent="0.25">
      <c r="A24139">
        <v>40985893</v>
      </c>
      <c r="B24139">
        <v>36265009</v>
      </c>
      <c r="C24139">
        <v>11659361</v>
      </c>
      <c r="D24139">
        <v>35854701</v>
      </c>
      <c r="J24139">
        <v>88956809</v>
      </c>
      <c r="O24139">
        <v>88956809</v>
      </c>
    </row>
    <row r="24140" spans="1:15" x14ac:dyDescent="0.25">
      <c r="A24140">
        <v>41013118</v>
      </c>
      <c r="B24140">
        <v>36265335</v>
      </c>
      <c r="C24140">
        <v>11661007</v>
      </c>
      <c r="D24140">
        <v>35861547</v>
      </c>
      <c r="J24140">
        <v>88963728</v>
      </c>
      <c r="O24140">
        <v>88963728</v>
      </c>
    </row>
    <row r="24141" spans="1:15" x14ac:dyDescent="0.25">
      <c r="A24141">
        <v>41014590</v>
      </c>
      <c r="B24141">
        <v>36267365</v>
      </c>
      <c r="C24141">
        <v>11663256</v>
      </c>
      <c r="D24141">
        <v>35862195</v>
      </c>
      <c r="J24141">
        <v>88979175</v>
      </c>
      <c r="O24141">
        <v>88979175</v>
      </c>
    </row>
    <row r="24142" spans="1:15" x14ac:dyDescent="0.25">
      <c r="A24142">
        <v>41018585</v>
      </c>
      <c r="B24142">
        <v>36268763</v>
      </c>
      <c r="C24142">
        <v>11669527</v>
      </c>
      <c r="D24142">
        <v>35876393</v>
      </c>
      <c r="J24142">
        <v>88983775</v>
      </c>
      <c r="O24142">
        <v>88983775</v>
      </c>
    </row>
    <row r="24143" spans="1:15" x14ac:dyDescent="0.25">
      <c r="A24143">
        <v>41033949</v>
      </c>
      <c r="B24143">
        <v>36284600</v>
      </c>
      <c r="C24143">
        <v>11673209</v>
      </c>
      <c r="D24143">
        <v>35877415</v>
      </c>
      <c r="J24143">
        <v>88999230</v>
      </c>
      <c r="O24143">
        <v>88999230</v>
      </c>
    </row>
    <row r="24144" spans="1:15" x14ac:dyDescent="0.25">
      <c r="A24144">
        <v>41041938</v>
      </c>
      <c r="B24144">
        <v>36284776</v>
      </c>
      <c r="C24144">
        <v>11674045</v>
      </c>
      <c r="D24144">
        <v>35879547</v>
      </c>
      <c r="J24144">
        <v>89020097</v>
      </c>
      <c r="O24144">
        <v>89020097</v>
      </c>
    </row>
    <row r="24145" spans="1:15" x14ac:dyDescent="0.25">
      <c r="A24145">
        <v>41061620</v>
      </c>
      <c r="B24145">
        <v>36285475</v>
      </c>
      <c r="C24145">
        <v>11675583</v>
      </c>
      <c r="D24145">
        <v>35883156</v>
      </c>
      <c r="J24145">
        <v>89021543</v>
      </c>
      <c r="O24145">
        <v>89021543</v>
      </c>
    </row>
    <row r="24146" spans="1:15" x14ac:dyDescent="0.25">
      <c r="A24146">
        <v>41067285</v>
      </c>
      <c r="B24146">
        <v>36289177</v>
      </c>
      <c r="C24146">
        <v>11677553</v>
      </c>
      <c r="D24146">
        <v>35883634</v>
      </c>
      <c r="J24146">
        <v>89032606</v>
      </c>
      <c r="O24146">
        <v>89032606</v>
      </c>
    </row>
    <row r="24147" spans="1:15" x14ac:dyDescent="0.25">
      <c r="A24147">
        <v>41073651</v>
      </c>
      <c r="B24147">
        <v>36289322</v>
      </c>
      <c r="C24147">
        <v>11679054</v>
      </c>
      <c r="D24147">
        <v>35884755</v>
      </c>
      <c r="J24147">
        <v>89042941</v>
      </c>
      <c r="O24147">
        <v>89042941</v>
      </c>
    </row>
    <row r="24148" spans="1:15" x14ac:dyDescent="0.25">
      <c r="A24148">
        <v>41117851</v>
      </c>
      <c r="B24148">
        <v>36290412</v>
      </c>
      <c r="C24148">
        <v>11680109</v>
      </c>
      <c r="D24148">
        <v>35886644</v>
      </c>
      <c r="J24148">
        <v>89056177</v>
      </c>
      <c r="O24148">
        <v>89056177</v>
      </c>
    </row>
    <row r="24149" spans="1:15" x14ac:dyDescent="0.25">
      <c r="A24149">
        <v>41120747</v>
      </c>
      <c r="B24149">
        <v>36292680</v>
      </c>
      <c r="C24149">
        <v>11680694</v>
      </c>
      <c r="D24149">
        <v>35895070</v>
      </c>
      <c r="J24149">
        <v>89067245</v>
      </c>
      <c r="O24149">
        <v>89067245</v>
      </c>
    </row>
    <row r="24150" spans="1:15" x14ac:dyDescent="0.25">
      <c r="A24150">
        <v>41121866</v>
      </c>
      <c r="B24150">
        <v>36294316</v>
      </c>
      <c r="C24150">
        <v>11681395</v>
      </c>
      <c r="D24150">
        <v>35897176</v>
      </c>
      <c r="J24150">
        <v>89067296</v>
      </c>
      <c r="O24150">
        <v>89067296</v>
      </c>
    </row>
    <row r="24151" spans="1:15" x14ac:dyDescent="0.25">
      <c r="A24151">
        <v>41122836</v>
      </c>
      <c r="B24151">
        <v>36297861</v>
      </c>
      <c r="C24151">
        <v>11683410</v>
      </c>
      <c r="D24151">
        <v>35897946</v>
      </c>
      <c r="J24151">
        <v>89079184</v>
      </c>
      <c r="O24151">
        <v>89079184</v>
      </c>
    </row>
    <row r="24152" spans="1:15" x14ac:dyDescent="0.25">
      <c r="A24152">
        <v>41143583</v>
      </c>
      <c r="B24152">
        <v>36300750</v>
      </c>
      <c r="C24152">
        <v>11687335</v>
      </c>
      <c r="D24152">
        <v>35911218</v>
      </c>
      <c r="J24152">
        <v>89107166</v>
      </c>
      <c r="O24152">
        <v>89107166</v>
      </c>
    </row>
    <row r="24153" spans="1:15" x14ac:dyDescent="0.25">
      <c r="A24153">
        <v>41184256</v>
      </c>
      <c r="B24153">
        <v>36302923</v>
      </c>
      <c r="C24153">
        <v>11688172</v>
      </c>
      <c r="D24153">
        <v>35914689</v>
      </c>
      <c r="J24153">
        <v>89115556</v>
      </c>
      <c r="O24153">
        <v>89115556</v>
      </c>
    </row>
    <row r="24154" spans="1:15" x14ac:dyDescent="0.25">
      <c r="A24154">
        <v>41188685</v>
      </c>
      <c r="B24154">
        <v>36303331</v>
      </c>
      <c r="C24154">
        <v>11688979</v>
      </c>
      <c r="D24154">
        <v>35916109</v>
      </c>
      <c r="J24154">
        <v>89139574</v>
      </c>
      <c r="O24154">
        <v>89139574</v>
      </c>
    </row>
    <row r="24155" spans="1:15" x14ac:dyDescent="0.25">
      <c r="A24155">
        <v>41190651</v>
      </c>
      <c r="B24155">
        <v>36304565</v>
      </c>
      <c r="C24155">
        <v>11689126</v>
      </c>
      <c r="D24155">
        <v>35918115</v>
      </c>
      <c r="J24155">
        <v>89183905</v>
      </c>
      <c r="O24155">
        <v>89183905</v>
      </c>
    </row>
    <row r="24156" spans="1:15" x14ac:dyDescent="0.25">
      <c r="A24156">
        <v>41217312</v>
      </c>
      <c r="B24156">
        <v>36307654</v>
      </c>
      <c r="C24156">
        <v>11693271</v>
      </c>
      <c r="D24156">
        <v>35918159</v>
      </c>
      <c r="J24156">
        <v>89201013</v>
      </c>
      <c r="O24156">
        <v>89201013</v>
      </c>
    </row>
    <row r="24157" spans="1:15" x14ac:dyDescent="0.25">
      <c r="A24157">
        <v>41218615</v>
      </c>
      <c r="B24157">
        <v>36308035</v>
      </c>
      <c r="C24157">
        <v>11693855</v>
      </c>
      <c r="D24157">
        <v>35919285</v>
      </c>
      <c r="J24157">
        <v>89296766</v>
      </c>
      <c r="O24157">
        <v>89296766</v>
      </c>
    </row>
    <row r="24158" spans="1:15" x14ac:dyDescent="0.25">
      <c r="A24158">
        <v>41219216</v>
      </c>
      <c r="B24158">
        <v>36309900</v>
      </c>
      <c r="C24158">
        <v>11694713</v>
      </c>
      <c r="D24158">
        <v>35924382</v>
      </c>
      <c r="J24158">
        <v>89549982</v>
      </c>
      <c r="O24158">
        <v>89549982</v>
      </c>
    </row>
    <row r="24159" spans="1:15" x14ac:dyDescent="0.25">
      <c r="A24159">
        <v>41223884</v>
      </c>
      <c r="B24159">
        <v>36310023</v>
      </c>
      <c r="C24159">
        <v>11698408</v>
      </c>
      <c r="D24159">
        <v>35925214</v>
      </c>
      <c r="J24159">
        <v>89552410</v>
      </c>
      <c r="O24159">
        <v>89552410</v>
      </c>
    </row>
    <row r="24160" spans="1:15" x14ac:dyDescent="0.25">
      <c r="A24160">
        <v>41228700</v>
      </c>
      <c r="B24160">
        <v>36312778</v>
      </c>
      <c r="C24160">
        <v>11698556</v>
      </c>
      <c r="D24160">
        <v>35927192</v>
      </c>
      <c r="J24160">
        <v>89570753</v>
      </c>
      <c r="O24160">
        <v>89570753</v>
      </c>
    </row>
    <row r="24161" spans="1:15" x14ac:dyDescent="0.25">
      <c r="A24161">
        <v>41236611</v>
      </c>
      <c r="B24161">
        <v>36315046</v>
      </c>
      <c r="C24161">
        <v>11700626</v>
      </c>
      <c r="D24161">
        <v>35927807</v>
      </c>
      <c r="J24161">
        <v>89574744</v>
      </c>
      <c r="O24161">
        <v>89574744</v>
      </c>
    </row>
    <row r="24162" spans="1:15" x14ac:dyDescent="0.25">
      <c r="A24162">
        <v>41237117</v>
      </c>
      <c r="B24162">
        <v>36319757</v>
      </c>
      <c r="C24162">
        <v>11704389</v>
      </c>
      <c r="D24162">
        <v>35931911</v>
      </c>
      <c r="J24162">
        <v>89594611</v>
      </c>
      <c r="O24162">
        <v>89594611</v>
      </c>
    </row>
    <row r="24163" spans="1:15" x14ac:dyDescent="0.25">
      <c r="A24163">
        <v>41253906</v>
      </c>
      <c r="B24163">
        <v>36320600</v>
      </c>
      <c r="C24163">
        <v>11705673</v>
      </c>
      <c r="D24163">
        <v>35932900</v>
      </c>
      <c r="J24163">
        <v>89600884</v>
      </c>
      <c r="O24163">
        <v>89600884</v>
      </c>
    </row>
    <row r="24164" spans="1:15" x14ac:dyDescent="0.25">
      <c r="A24164">
        <v>41284269</v>
      </c>
      <c r="B24164">
        <v>36320685</v>
      </c>
      <c r="C24164">
        <v>11711140</v>
      </c>
      <c r="D24164">
        <v>35934851</v>
      </c>
      <c r="J24164">
        <v>89627480</v>
      </c>
      <c r="O24164">
        <v>89627480</v>
      </c>
    </row>
    <row r="24165" spans="1:15" x14ac:dyDescent="0.25">
      <c r="A24165">
        <v>41298840</v>
      </c>
      <c r="B24165">
        <v>36321038</v>
      </c>
      <c r="C24165">
        <v>11713879</v>
      </c>
      <c r="D24165">
        <v>35934936</v>
      </c>
      <c r="J24165">
        <v>89655057</v>
      </c>
      <c r="O24165">
        <v>89655057</v>
      </c>
    </row>
    <row r="24166" spans="1:15" x14ac:dyDescent="0.25">
      <c r="A24166">
        <v>41307225</v>
      </c>
      <c r="B24166">
        <v>36329327</v>
      </c>
      <c r="C24166">
        <v>11714902</v>
      </c>
      <c r="D24166">
        <v>35942128</v>
      </c>
      <c r="J24166">
        <v>89667307</v>
      </c>
      <c r="O24166">
        <v>89667307</v>
      </c>
    </row>
    <row r="24167" spans="1:15" x14ac:dyDescent="0.25">
      <c r="A24167">
        <v>41323607</v>
      </c>
      <c r="B24167">
        <v>36333373</v>
      </c>
      <c r="C24167">
        <v>11715242</v>
      </c>
      <c r="D24167">
        <v>35942659</v>
      </c>
      <c r="J24167">
        <v>89679991</v>
      </c>
      <c r="O24167">
        <v>89679991</v>
      </c>
    </row>
    <row r="24168" spans="1:15" x14ac:dyDescent="0.25">
      <c r="A24168">
        <v>41332169</v>
      </c>
      <c r="B24168">
        <v>36334076</v>
      </c>
      <c r="C24168">
        <v>11715439</v>
      </c>
      <c r="D24168">
        <v>35951769</v>
      </c>
      <c r="J24168">
        <v>89681419</v>
      </c>
      <c r="O24168">
        <v>89681419</v>
      </c>
    </row>
    <row r="24169" spans="1:15" x14ac:dyDescent="0.25">
      <c r="A24169">
        <v>41347164</v>
      </c>
      <c r="B24169">
        <v>36334662</v>
      </c>
      <c r="C24169">
        <v>11715572</v>
      </c>
      <c r="D24169">
        <v>35958865</v>
      </c>
      <c r="J24169">
        <v>89686913</v>
      </c>
      <c r="O24169">
        <v>89686913</v>
      </c>
    </row>
    <row r="24170" spans="1:15" x14ac:dyDescent="0.25">
      <c r="A24170">
        <v>41411311</v>
      </c>
      <c r="B24170">
        <v>36336253</v>
      </c>
      <c r="C24170">
        <v>11716873</v>
      </c>
      <c r="D24170">
        <v>35960106</v>
      </c>
      <c r="J24170">
        <v>89700147</v>
      </c>
      <c r="O24170">
        <v>89700147</v>
      </c>
    </row>
    <row r="24171" spans="1:15" x14ac:dyDescent="0.25">
      <c r="A24171">
        <v>41442803</v>
      </c>
      <c r="B24171">
        <v>36336842</v>
      </c>
      <c r="C24171">
        <v>11717236</v>
      </c>
      <c r="D24171">
        <v>35967400</v>
      </c>
      <c r="J24171">
        <v>89707375</v>
      </c>
      <c r="O24171">
        <v>89707375</v>
      </c>
    </row>
    <row r="24172" spans="1:15" x14ac:dyDescent="0.25">
      <c r="A24172">
        <v>41449968</v>
      </c>
      <c r="B24172">
        <v>36337378</v>
      </c>
      <c r="C24172">
        <v>11717793</v>
      </c>
      <c r="D24172">
        <v>35971815</v>
      </c>
      <c r="J24172">
        <v>89729930</v>
      </c>
      <c r="O24172">
        <v>89729930</v>
      </c>
    </row>
    <row r="24173" spans="1:15" x14ac:dyDescent="0.25">
      <c r="A24173">
        <v>41463846</v>
      </c>
      <c r="B24173">
        <v>36337790</v>
      </c>
      <c r="C24173">
        <v>11723763</v>
      </c>
      <c r="D24173">
        <v>35975247</v>
      </c>
      <c r="J24173">
        <v>89741399</v>
      </c>
      <c r="O24173">
        <v>89741399</v>
      </c>
    </row>
    <row r="24174" spans="1:15" x14ac:dyDescent="0.25">
      <c r="A24174">
        <v>41477554</v>
      </c>
      <c r="B24174">
        <v>36340940</v>
      </c>
      <c r="C24174">
        <v>11725037</v>
      </c>
      <c r="D24174">
        <v>35978838</v>
      </c>
      <c r="J24174">
        <v>89745114</v>
      </c>
      <c r="O24174">
        <v>89745114</v>
      </c>
    </row>
    <row r="24175" spans="1:15" x14ac:dyDescent="0.25">
      <c r="A24175">
        <v>41489939</v>
      </c>
      <c r="B24175">
        <v>36346292</v>
      </c>
      <c r="C24175">
        <v>11727556</v>
      </c>
      <c r="D24175">
        <v>35979628</v>
      </c>
      <c r="J24175">
        <v>89762848</v>
      </c>
      <c r="O24175">
        <v>89762848</v>
      </c>
    </row>
    <row r="24176" spans="1:15" x14ac:dyDescent="0.25">
      <c r="A24176">
        <v>41497247</v>
      </c>
      <c r="B24176">
        <v>36346441</v>
      </c>
      <c r="C24176">
        <v>11729645</v>
      </c>
      <c r="D24176">
        <v>35980092</v>
      </c>
      <c r="J24176">
        <v>89763381</v>
      </c>
      <c r="O24176">
        <v>89763381</v>
      </c>
    </row>
    <row r="24177" spans="1:15" x14ac:dyDescent="0.25">
      <c r="A24177">
        <v>41499474</v>
      </c>
      <c r="B24177">
        <v>36346846</v>
      </c>
      <c r="C24177">
        <v>11730542</v>
      </c>
      <c r="D24177">
        <v>35980328</v>
      </c>
      <c r="J24177">
        <v>89765232</v>
      </c>
      <c r="O24177">
        <v>89765232</v>
      </c>
    </row>
    <row r="24178" spans="1:15" x14ac:dyDescent="0.25">
      <c r="A24178">
        <v>41509879</v>
      </c>
      <c r="B24178">
        <v>36348844</v>
      </c>
      <c r="C24178">
        <v>11737746</v>
      </c>
      <c r="D24178">
        <v>35980898</v>
      </c>
      <c r="J24178">
        <v>89809934</v>
      </c>
      <c r="O24178">
        <v>89809934</v>
      </c>
    </row>
    <row r="24179" spans="1:15" x14ac:dyDescent="0.25">
      <c r="A24179">
        <v>41514886</v>
      </c>
      <c r="B24179">
        <v>36353093</v>
      </c>
      <c r="C24179">
        <v>11739056</v>
      </c>
      <c r="D24179">
        <v>35980965</v>
      </c>
      <c r="J24179">
        <v>89809991</v>
      </c>
      <c r="O24179">
        <v>89809991</v>
      </c>
    </row>
    <row r="24180" spans="1:15" x14ac:dyDescent="0.25">
      <c r="A24180">
        <v>41515253</v>
      </c>
      <c r="B24180">
        <v>36353745</v>
      </c>
      <c r="C24180">
        <v>11739784</v>
      </c>
      <c r="D24180">
        <v>35981851</v>
      </c>
      <c r="J24180">
        <v>89811995</v>
      </c>
      <c r="O24180">
        <v>89811995</v>
      </c>
    </row>
    <row r="24181" spans="1:15" x14ac:dyDescent="0.25">
      <c r="A24181">
        <v>41523238</v>
      </c>
      <c r="B24181">
        <v>36357343</v>
      </c>
      <c r="C24181">
        <v>11741046</v>
      </c>
      <c r="D24181">
        <v>35982755</v>
      </c>
      <c r="J24181">
        <v>89813532</v>
      </c>
      <c r="O24181">
        <v>89813532</v>
      </c>
    </row>
    <row r="24182" spans="1:15" x14ac:dyDescent="0.25">
      <c r="A24182">
        <v>41543821</v>
      </c>
      <c r="B24182">
        <v>36367632</v>
      </c>
      <c r="C24182">
        <v>11744195</v>
      </c>
      <c r="D24182">
        <v>35983034</v>
      </c>
      <c r="J24182">
        <v>89830258</v>
      </c>
      <c r="O24182">
        <v>89830258</v>
      </c>
    </row>
    <row r="24183" spans="1:15" x14ac:dyDescent="0.25">
      <c r="A24183">
        <v>41559631</v>
      </c>
      <c r="B24183">
        <v>36372718</v>
      </c>
      <c r="C24183">
        <v>11744868</v>
      </c>
      <c r="D24183">
        <v>35986784</v>
      </c>
      <c r="J24183">
        <v>89832758</v>
      </c>
      <c r="O24183">
        <v>89832758</v>
      </c>
    </row>
    <row r="24184" spans="1:15" x14ac:dyDescent="0.25">
      <c r="A24184">
        <v>41639763</v>
      </c>
      <c r="B24184">
        <v>36372734</v>
      </c>
      <c r="C24184">
        <v>11745445</v>
      </c>
      <c r="D24184">
        <v>35986921</v>
      </c>
      <c r="J24184">
        <v>89833221</v>
      </c>
      <c r="O24184">
        <v>89833221</v>
      </c>
    </row>
    <row r="24185" spans="1:15" x14ac:dyDescent="0.25">
      <c r="A24185">
        <v>41687344</v>
      </c>
      <c r="B24185">
        <v>36372793</v>
      </c>
      <c r="C24185">
        <v>11745605</v>
      </c>
      <c r="D24185">
        <v>35988273</v>
      </c>
      <c r="J24185">
        <v>89834367</v>
      </c>
      <c r="O24185">
        <v>89834367</v>
      </c>
    </row>
    <row r="24186" spans="1:15" x14ac:dyDescent="0.25">
      <c r="A24186">
        <v>41743949</v>
      </c>
      <c r="B24186">
        <v>36372924</v>
      </c>
      <c r="C24186">
        <v>11745617</v>
      </c>
      <c r="D24186">
        <v>35991667</v>
      </c>
      <c r="J24186">
        <v>89835281</v>
      </c>
      <c r="O24186">
        <v>89835281</v>
      </c>
    </row>
    <row r="24187" spans="1:15" x14ac:dyDescent="0.25">
      <c r="A24187">
        <v>41793503</v>
      </c>
      <c r="B24187">
        <v>36378501</v>
      </c>
      <c r="C24187">
        <v>11745903</v>
      </c>
      <c r="D24187">
        <v>35992242</v>
      </c>
      <c r="J24187">
        <v>89835809</v>
      </c>
      <c r="O24187">
        <v>89835809</v>
      </c>
    </row>
    <row r="24188" spans="1:15" x14ac:dyDescent="0.25">
      <c r="A24188">
        <v>41804720</v>
      </c>
      <c r="B24188">
        <v>36379223</v>
      </c>
      <c r="C24188">
        <v>11747593</v>
      </c>
      <c r="D24188">
        <v>35997079</v>
      </c>
      <c r="J24188">
        <v>89843318</v>
      </c>
      <c r="O24188">
        <v>89843318</v>
      </c>
    </row>
    <row r="24189" spans="1:15" x14ac:dyDescent="0.25">
      <c r="A24189">
        <v>41829062</v>
      </c>
      <c r="B24189">
        <v>36379666</v>
      </c>
      <c r="C24189">
        <v>11748483</v>
      </c>
      <c r="D24189">
        <v>35997084</v>
      </c>
      <c r="J24189">
        <v>89845731</v>
      </c>
      <c r="O24189">
        <v>89845731</v>
      </c>
    </row>
    <row r="24190" spans="1:15" x14ac:dyDescent="0.25">
      <c r="A24190">
        <v>41853389</v>
      </c>
      <c r="B24190">
        <v>36382870</v>
      </c>
      <c r="C24190">
        <v>11752060</v>
      </c>
      <c r="D24190">
        <v>35998036</v>
      </c>
      <c r="J24190">
        <v>89865724</v>
      </c>
      <c r="O24190">
        <v>89865724</v>
      </c>
    </row>
    <row r="24191" spans="1:15" x14ac:dyDescent="0.25">
      <c r="A24191">
        <v>41858696</v>
      </c>
      <c r="B24191">
        <v>36383981</v>
      </c>
      <c r="C24191">
        <v>11752118</v>
      </c>
      <c r="D24191">
        <v>36001527</v>
      </c>
      <c r="J24191">
        <v>89893716</v>
      </c>
      <c r="O24191">
        <v>89893716</v>
      </c>
    </row>
    <row r="24192" spans="1:15" x14ac:dyDescent="0.25">
      <c r="A24192">
        <v>41871349</v>
      </c>
      <c r="B24192">
        <v>36385295</v>
      </c>
      <c r="C24192">
        <v>11754653</v>
      </c>
      <c r="D24192">
        <v>36002551</v>
      </c>
      <c r="J24192">
        <v>89894304</v>
      </c>
      <c r="O24192">
        <v>89894304</v>
      </c>
    </row>
    <row r="24193" spans="1:15" x14ac:dyDescent="0.25">
      <c r="A24193">
        <v>41872981</v>
      </c>
      <c r="B24193">
        <v>36385368</v>
      </c>
      <c r="C24193">
        <v>11760848</v>
      </c>
      <c r="D24193">
        <v>36003183</v>
      </c>
      <c r="J24193">
        <v>90008108</v>
      </c>
      <c r="O24193">
        <v>90008108</v>
      </c>
    </row>
    <row r="24194" spans="1:15" x14ac:dyDescent="0.25">
      <c r="A24194">
        <v>41889201</v>
      </c>
      <c r="B24194">
        <v>36387408</v>
      </c>
      <c r="C24194">
        <v>11760961</v>
      </c>
      <c r="D24194">
        <v>36003471</v>
      </c>
      <c r="J24194">
        <v>90168723</v>
      </c>
      <c r="O24194">
        <v>90168723</v>
      </c>
    </row>
    <row r="24195" spans="1:15" x14ac:dyDescent="0.25">
      <c r="A24195">
        <v>41895359</v>
      </c>
      <c r="B24195">
        <v>36388075</v>
      </c>
      <c r="C24195">
        <v>11767871</v>
      </c>
      <c r="D24195">
        <v>36006412</v>
      </c>
      <c r="J24195">
        <v>90184715</v>
      </c>
      <c r="O24195">
        <v>90184715</v>
      </c>
    </row>
    <row r="24196" spans="1:15" x14ac:dyDescent="0.25">
      <c r="A24196">
        <v>41905087</v>
      </c>
      <c r="B24196">
        <v>36393602</v>
      </c>
      <c r="C24196">
        <v>11768075</v>
      </c>
      <c r="D24196">
        <v>36006502</v>
      </c>
      <c r="J24196">
        <v>90188027</v>
      </c>
      <c r="O24196">
        <v>90188027</v>
      </c>
    </row>
    <row r="24197" spans="1:15" x14ac:dyDescent="0.25">
      <c r="A24197">
        <v>41906038</v>
      </c>
      <c r="B24197">
        <v>36402004</v>
      </c>
      <c r="C24197">
        <v>11768925</v>
      </c>
      <c r="D24197">
        <v>36007653</v>
      </c>
      <c r="J24197">
        <v>90201621</v>
      </c>
      <c r="O24197">
        <v>90201621</v>
      </c>
    </row>
    <row r="24198" spans="1:15" x14ac:dyDescent="0.25">
      <c r="A24198">
        <v>41906629</v>
      </c>
      <c r="B24198">
        <v>36404767</v>
      </c>
      <c r="C24198">
        <v>11770337</v>
      </c>
      <c r="D24198">
        <v>36009610</v>
      </c>
      <c r="J24198">
        <v>90207408</v>
      </c>
      <c r="O24198">
        <v>90207408</v>
      </c>
    </row>
    <row r="24199" spans="1:15" x14ac:dyDescent="0.25">
      <c r="A24199">
        <v>41929917</v>
      </c>
      <c r="B24199">
        <v>36408458</v>
      </c>
      <c r="C24199">
        <v>11771690</v>
      </c>
      <c r="D24199">
        <v>36010395</v>
      </c>
      <c r="J24199">
        <v>90209032</v>
      </c>
      <c r="O24199">
        <v>90209032</v>
      </c>
    </row>
    <row r="24200" spans="1:15" x14ac:dyDescent="0.25">
      <c r="A24200">
        <v>41931441</v>
      </c>
      <c r="B24200">
        <v>36413646</v>
      </c>
      <c r="C24200">
        <v>11772446</v>
      </c>
      <c r="D24200">
        <v>36011222</v>
      </c>
      <c r="J24200">
        <v>90220455</v>
      </c>
      <c r="O24200">
        <v>90220455</v>
      </c>
    </row>
    <row r="24201" spans="1:15" x14ac:dyDescent="0.25">
      <c r="A24201">
        <v>41932899</v>
      </c>
      <c r="B24201">
        <v>36416218</v>
      </c>
      <c r="C24201">
        <v>11773463</v>
      </c>
      <c r="D24201">
        <v>36014153</v>
      </c>
      <c r="J24201">
        <v>90221123</v>
      </c>
      <c r="O24201">
        <v>90221123</v>
      </c>
    </row>
    <row r="24202" spans="1:15" x14ac:dyDescent="0.25">
      <c r="A24202">
        <v>41932973</v>
      </c>
      <c r="B24202">
        <v>36416444</v>
      </c>
      <c r="C24202">
        <v>11774328</v>
      </c>
      <c r="D24202">
        <v>36016343</v>
      </c>
      <c r="J24202">
        <v>90222628</v>
      </c>
      <c r="O24202">
        <v>90222628</v>
      </c>
    </row>
    <row r="24203" spans="1:15" x14ac:dyDescent="0.25">
      <c r="A24203">
        <v>41934192</v>
      </c>
      <c r="B24203">
        <v>36421411</v>
      </c>
      <c r="C24203">
        <v>11776118</v>
      </c>
      <c r="D24203">
        <v>36016403</v>
      </c>
      <c r="J24203">
        <v>90234715</v>
      </c>
      <c r="O24203">
        <v>90234715</v>
      </c>
    </row>
    <row r="24204" spans="1:15" x14ac:dyDescent="0.25">
      <c r="A24204">
        <v>41934374</v>
      </c>
      <c r="B24204">
        <v>36428827</v>
      </c>
      <c r="C24204">
        <v>11776544</v>
      </c>
      <c r="D24204">
        <v>36017179</v>
      </c>
      <c r="J24204">
        <v>90264804</v>
      </c>
      <c r="O24204">
        <v>90264804</v>
      </c>
    </row>
    <row r="24205" spans="1:15" x14ac:dyDescent="0.25">
      <c r="A24205">
        <v>41936509</v>
      </c>
      <c r="B24205">
        <v>36429977</v>
      </c>
      <c r="C24205">
        <v>11776591</v>
      </c>
      <c r="D24205">
        <v>36018575</v>
      </c>
      <c r="J24205">
        <v>90265575</v>
      </c>
      <c r="O24205">
        <v>90265575</v>
      </c>
    </row>
    <row r="24206" spans="1:15" x14ac:dyDescent="0.25">
      <c r="A24206">
        <v>41937129</v>
      </c>
      <c r="B24206">
        <v>36430233</v>
      </c>
      <c r="C24206">
        <v>11776728</v>
      </c>
      <c r="D24206">
        <v>36018982</v>
      </c>
      <c r="J24206">
        <v>90291183</v>
      </c>
      <c r="O24206">
        <v>90291183</v>
      </c>
    </row>
    <row r="24207" spans="1:15" x14ac:dyDescent="0.25">
      <c r="A24207">
        <v>41941372</v>
      </c>
      <c r="B24207">
        <v>36438473</v>
      </c>
      <c r="C24207">
        <v>11777559</v>
      </c>
      <c r="D24207">
        <v>36019294</v>
      </c>
      <c r="J24207">
        <v>90295330</v>
      </c>
      <c r="O24207">
        <v>90295330</v>
      </c>
    </row>
    <row r="24208" spans="1:15" x14ac:dyDescent="0.25">
      <c r="A24208">
        <v>41964859</v>
      </c>
      <c r="B24208">
        <v>36440910</v>
      </c>
      <c r="C24208">
        <v>11777662</v>
      </c>
      <c r="D24208">
        <v>36019936</v>
      </c>
      <c r="J24208">
        <v>90296867</v>
      </c>
      <c r="O24208">
        <v>90296867</v>
      </c>
    </row>
    <row r="24209" spans="1:15" x14ac:dyDescent="0.25">
      <c r="A24209">
        <v>41969486</v>
      </c>
      <c r="B24209">
        <v>36441791</v>
      </c>
      <c r="C24209">
        <v>11778353</v>
      </c>
      <c r="D24209">
        <v>36020843</v>
      </c>
      <c r="J24209">
        <v>90305699</v>
      </c>
      <c r="O24209">
        <v>90305699</v>
      </c>
    </row>
    <row r="24210" spans="1:15" x14ac:dyDescent="0.25">
      <c r="A24210">
        <v>42010884</v>
      </c>
      <c r="B24210">
        <v>36447069</v>
      </c>
      <c r="C24210">
        <v>11783565</v>
      </c>
      <c r="D24210">
        <v>36022737</v>
      </c>
      <c r="J24210">
        <v>90305928</v>
      </c>
      <c r="O24210">
        <v>90305928</v>
      </c>
    </row>
    <row r="24211" spans="1:15" x14ac:dyDescent="0.25">
      <c r="A24211">
        <v>42014222</v>
      </c>
      <c r="B24211">
        <v>36447715</v>
      </c>
      <c r="C24211">
        <v>11784875</v>
      </c>
      <c r="D24211">
        <v>36024704</v>
      </c>
      <c r="J24211">
        <v>90356148</v>
      </c>
      <c r="O24211">
        <v>90356148</v>
      </c>
    </row>
    <row r="24212" spans="1:15" x14ac:dyDescent="0.25">
      <c r="A24212">
        <v>42027404</v>
      </c>
      <c r="B24212">
        <v>36449382</v>
      </c>
      <c r="C24212">
        <v>11784887</v>
      </c>
      <c r="D24212">
        <v>36024890</v>
      </c>
      <c r="J24212">
        <v>90361688</v>
      </c>
      <c r="O24212">
        <v>90361688</v>
      </c>
    </row>
    <row r="24213" spans="1:15" x14ac:dyDescent="0.25">
      <c r="A24213">
        <v>42032058</v>
      </c>
      <c r="B24213">
        <v>36449865</v>
      </c>
      <c r="C24213">
        <v>11785080</v>
      </c>
      <c r="D24213">
        <v>36025548</v>
      </c>
      <c r="J24213">
        <v>90373461</v>
      </c>
      <c r="O24213">
        <v>90373461</v>
      </c>
    </row>
    <row r="24214" spans="1:15" x14ac:dyDescent="0.25">
      <c r="A24214">
        <v>42044355</v>
      </c>
      <c r="B24214">
        <v>36466350</v>
      </c>
      <c r="C24214">
        <v>11789519</v>
      </c>
      <c r="D24214">
        <v>36026303</v>
      </c>
      <c r="J24214">
        <v>90393532</v>
      </c>
      <c r="O24214">
        <v>90393532</v>
      </c>
    </row>
    <row r="24215" spans="1:15" x14ac:dyDescent="0.25">
      <c r="A24215">
        <v>42070406</v>
      </c>
      <c r="B24215">
        <v>36466519</v>
      </c>
      <c r="C24215">
        <v>11790450</v>
      </c>
      <c r="D24215">
        <v>36028176</v>
      </c>
      <c r="J24215">
        <v>90400079</v>
      </c>
      <c r="O24215">
        <v>90400079</v>
      </c>
    </row>
    <row r="24216" spans="1:15" x14ac:dyDescent="0.25">
      <c r="A24216">
        <v>42075196</v>
      </c>
      <c r="B24216">
        <v>36470644</v>
      </c>
      <c r="C24216">
        <v>11791128</v>
      </c>
      <c r="D24216">
        <v>36032681</v>
      </c>
      <c r="J24216">
        <v>90404857</v>
      </c>
      <c r="O24216">
        <v>90404857</v>
      </c>
    </row>
    <row r="24217" spans="1:15" x14ac:dyDescent="0.25">
      <c r="A24217">
        <v>42091431</v>
      </c>
      <c r="B24217">
        <v>36477893</v>
      </c>
      <c r="C24217">
        <v>11794551</v>
      </c>
      <c r="D24217">
        <v>36036104</v>
      </c>
      <c r="J24217">
        <v>90406979</v>
      </c>
      <c r="O24217">
        <v>90406979</v>
      </c>
    </row>
    <row r="24218" spans="1:15" x14ac:dyDescent="0.25">
      <c r="A24218">
        <v>42091915</v>
      </c>
      <c r="B24218">
        <v>36479079</v>
      </c>
      <c r="C24218">
        <v>11795581</v>
      </c>
      <c r="D24218">
        <v>36036560</v>
      </c>
      <c r="J24218">
        <v>90451834</v>
      </c>
      <c r="O24218">
        <v>90451834</v>
      </c>
    </row>
    <row r="24219" spans="1:15" x14ac:dyDescent="0.25">
      <c r="A24219">
        <v>42092910</v>
      </c>
      <c r="B24219">
        <v>36483864</v>
      </c>
      <c r="C24219">
        <v>11802847</v>
      </c>
      <c r="D24219">
        <v>36038340</v>
      </c>
      <c r="J24219">
        <v>90462048</v>
      </c>
      <c r="O24219">
        <v>90462048</v>
      </c>
    </row>
    <row r="24220" spans="1:15" x14ac:dyDescent="0.25">
      <c r="A24220">
        <v>42111556</v>
      </c>
      <c r="B24220">
        <v>36486028</v>
      </c>
      <c r="C24220">
        <v>11803323</v>
      </c>
      <c r="D24220">
        <v>36038918</v>
      </c>
      <c r="J24220">
        <v>90480050</v>
      </c>
      <c r="O24220">
        <v>90480050</v>
      </c>
    </row>
    <row r="24221" spans="1:15" x14ac:dyDescent="0.25">
      <c r="A24221">
        <v>42114682</v>
      </c>
      <c r="B24221">
        <v>36486031</v>
      </c>
      <c r="C24221">
        <v>11804358</v>
      </c>
      <c r="D24221">
        <v>36045696</v>
      </c>
      <c r="J24221">
        <v>90536896</v>
      </c>
      <c r="O24221">
        <v>90536896</v>
      </c>
    </row>
    <row r="24222" spans="1:15" x14ac:dyDescent="0.25">
      <c r="A24222">
        <v>42123191</v>
      </c>
      <c r="B24222">
        <v>36486588</v>
      </c>
      <c r="C24222">
        <v>11805944</v>
      </c>
      <c r="D24222">
        <v>36046663</v>
      </c>
      <c r="J24222">
        <v>90538520</v>
      </c>
      <c r="O24222">
        <v>90538520</v>
      </c>
    </row>
    <row r="24223" spans="1:15" x14ac:dyDescent="0.25">
      <c r="A24223">
        <v>42138063</v>
      </c>
      <c r="B24223">
        <v>36487601</v>
      </c>
      <c r="C24223">
        <v>11806214</v>
      </c>
      <c r="D24223">
        <v>36048036</v>
      </c>
      <c r="J24223">
        <v>90557754</v>
      </c>
      <c r="O24223">
        <v>90557754</v>
      </c>
    </row>
    <row r="24224" spans="1:15" x14ac:dyDescent="0.25">
      <c r="A24224">
        <v>42150601</v>
      </c>
      <c r="B24224">
        <v>36487964</v>
      </c>
      <c r="C24224">
        <v>11806393</v>
      </c>
      <c r="D24224">
        <v>36051351</v>
      </c>
      <c r="J24224">
        <v>90573905</v>
      </c>
      <c r="O24224">
        <v>90573905</v>
      </c>
    </row>
    <row r="24225" spans="1:15" x14ac:dyDescent="0.25">
      <c r="A24225">
        <v>42166722</v>
      </c>
      <c r="B24225">
        <v>36488365</v>
      </c>
      <c r="C24225">
        <v>11808567</v>
      </c>
      <c r="D24225">
        <v>36059813</v>
      </c>
      <c r="J24225">
        <v>90574361</v>
      </c>
      <c r="O24225">
        <v>90574361</v>
      </c>
    </row>
    <row r="24226" spans="1:15" x14ac:dyDescent="0.25">
      <c r="A24226">
        <v>42173182</v>
      </c>
      <c r="B24226">
        <v>36488661</v>
      </c>
      <c r="C24226">
        <v>11809587</v>
      </c>
      <c r="D24226">
        <v>36061901</v>
      </c>
      <c r="J24226">
        <v>90574856</v>
      </c>
      <c r="O24226">
        <v>90574856</v>
      </c>
    </row>
    <row r="24227" spans="1:15" x14ac:dyDescent="0.25">
      <c r="A24227">
        <v>42176180</v>
      </c>
      <c r="B24227">
        <v>36489430</v>
      </c>
      <c r="C24227">
        <v>11811927</v>
      </c>
      <c r="D24227">
        <v>36063005</v>
      </c>
      <c r="J24227">
        <v>90575380</v>
      </c>
      <c r="O24227">
        <v>90575380</v>
      </c>
    </row>
    <row r="24228" spans="1:15" x14ac:dyDescent="0.25">
      <c r="A24228">
        <v>42182909</v>
      </c>
      <c r="B24228">
        <v>36489669</v>
      </c>
      <c r="C24228">
        <v>11815760</v>
      </c>
      <c r="D24228">
        <v>36067244</v>
      </c>
      <c r="J24228">
        <v>90578132</v>
      </c>
      <c r="O24228">
        <v>90578132</v>
      </c>
    </row>
    <row r="24229" spans="1:15" x14ac:dyDescent="0.25">
      <c r="A24229">
        <v>42188260</v>
      </c>
      <c r="B24229">
        <v>36489816</v>
      </c>
      <c r="C24229">
        <v>11816420</v>
      </c>
      <c r="D24229">
        <v>36070448</v>
      </c>
      <c r="J24229">
        <v>90580710</v>
      </c>
      <c r="O24229">
        <v>90580710</v>
      </c>
    </row>
    <row r="24230" spans="1:15" x14ac:dyDescent="0.25">
      <c r="A24230">
        <v>42194490</v>
      </c>
      <c r="B24230">
        <v>36490869</v>
      </c>
      <c r="C24230">
        <v>11817593</v>
      </c>
      <c r="D24230">
        <v>36070547</v>
      </c>
      <c r="J24230">
        <v>90580863</v>
      </c>
      <c r="O24230">
        <v>90580863</v>
      </c>
    </row>
    <row r="24231" spans="1:15" x14ac:dyDescent="0.25">
      <c r="A24231">
        <v>42211671</v>
      </c>
      <c r="B24231">
        <v>36491095</v>
      </c>
      <c r="C24231">
        <v>11818910</v>
      </c>
      <c r="D24231">
        <v>36073385</v>
      </c>
      <c r="J24231">
        <v>90953515</v>
      </c>
      <c r="O24231">
        <v>90953515</v>
      </c>
    </row>
    <row r="24232" spans="1:15" x14ac:dyDescent="0.25">
      <c r="A24232">
        <v>42234783</v>
      </c>
      <c r="B24232">
        <v>36492014</v>
      </c>
      <c r="C24232">
        <v>11819438</v>
      </c>
      <c r="D24232">
        <v>36074110</v>
      </c>
      <c r="J24232">
        <v>91243598</v>
      </c>
      <c r="O24232">
        <v>91243598</v>
      </c>
    </row>
    <row r="24233" spans="1:15" x14ac:dyDescent="0.25">
      <c r="A24233">
        <v>42247031</v>
      </c>
      <c r="B24233">
        <v>36492041</v>
      </c>
      <c r="C24233">
        <v>11820904</v>
      </c>
      <c r="D24233">
        <v>36074692</v>
      </c>
      <c r="J24233">
        <v>91587641</v>
      </c>
      <c r="O24233">
        <v>91587641</v>
      </c>
    </row>
    <row r="24234" spans="1:15" x14ac:dyDescent="0.25">
      <c r="A24234">
        <v>42247800</v>
      </c>
      <c r="B24234">
        <v>36493672</v>
      </c>
      <c r="C24234">
        <v>11821331</v>
      </c>
      <c r="D24234">
        <v>36075875</v>
      </c>
      <c r="J24234">
        <v>91632550</v>
      </c>
      <c r="O24234">
        <v>91632550</v>
      </c>
    </row>
    <row r="24235" spans="1:15" x14ac:dyDescent="0.25">
      <c r="A24235">
        <v>42248144</v>
      </c>
      <c r="B24235">
        <v>36493939</v>
      </c>
      <c r="C24235">
        <v>11823276</v>
      </c>
      <c r="D24235">
        <v>36077402</v>
      </c>
      <c r="J24235">
        <v>91640315</v>
      </c>
      <c r="O24235">
        <v>91640315</v>
      </c>
    </row>
    <row r="24236" spans="1:15" x14ac:dyDescent="0.25">
      <c r="A24236">
        <v>42256000</v>
      </c>
      <c r="B24236">
        <v>36495227</v>
      </c>
      <c r="C24236">
        <v>11824702</v>
      </c>
      <c r="D24236">
        <v>36080813</v>
      </c>
      <c r="J24236">
        <v>91732396</v>
      </c>
      <c r="O24236">
        <v>91732396</v>
      </c>
    </row>
    <row r="24237" spans="1:15" x14ac:dyDescent="0.25">
      <c r="A24237">
        <v>42256771</v>
      </c>
      <c r="B24237">
        <v>36496365</v>
      </c>
      <c r="C24237">
        <v>11826210</v>
      </c>
      <c r="D24237">
        <v>36080977</v>
      </c>
      <c r="J24237">
        <v>92181226</v>
      </c>
      <c r="O24237">
        <v>92181226</v>
      </c>
    </row>
    <row r="24238" spans="1:15" x14ac:dyDescent="0.25">
      <c r="A24238">
        <v>42257223</v>
      </c>
      <c r="B24238">
        <v>36496676</v>
      </c>
      <c r="C24238">
        <v>11828405</v>
      </c>
      <c r="D24238">
        <v>36082601</v>
      </c>
      <c r="J24238">
        <v>92242773</v>
      </c>
      <c r="O24238">
        <v>92242773</v>
      </c>
    </row>
    <row r="24239" spans="1:15" x14ac:dyDescent="0.25">
      <c r="A24239">
        <v>42263689</v>
      </c>
      <c r="B24239">
        <v>36498570</v>
      </c>
      <c r="C24239">
        <v>11828527</v>
      </c>
      <c r="D24239">
        <v>36084632</v>
      </c>
      <c r="J24239">
        <v>92317859</v>
      </c>
      <c r="O24239">
        <v>92317859</v>
      </c>
    </row>
    <row r="24240" spans="1:15" x14ac:dyDescent="0.25">
      <c r="A24240">
        <v>42272434</v>
      </c>
      <c r="B24240">
        <v>36502369</v>
      </c>
      <c r="C24240">
        <v>11828692</v>
      </c>
      <c r="D24240">
        <v>36086709</v>
      </c>
      <c r="J24240">
        <v>92333718</v>
      </c>
      <c r="O24240">
        <v>92333718</v>
      </c>
    </row>
    <row r="24241" spans="1:15" x14ac:dyDescent="0.25">
      <c r="A24241">
        <v>42273773</v>
      </c>
      <c r="B24241">
        <v>36503766</v>
      </c>
      <c r="C24241">
        <v>11834945</v>
      </c>
      <c r="D24241">
        <v>36090266</v>
      </c>
      <c r="J24241">
        <v>92335303</v>
      </c>
      <c r="O24241">
        <v>92335303</v>
      </c>
    </row>
    <row r="24242" spans="1:15" x14ac:dyDescent="0.25">
      <c r="A24242">
        <v>42273950</v>
      </c>
      <c r="B24242">
        <v>36504854</v>
      </c>
      <c r="C24242">
        <v>11838559</v>
      </c>
      <c r="D24242">
        <v>36094145</v>
      </c>
      <c r="J24242">
        <v>92590866</v>
      </c>
      <c r="O24242">
        <v>92590866</v>
      </c>
    </row>
    <row r="24243" spans="1:15" x14ac:dyDescent="0.25">
      <c r="A24243">
        <v>42275776</v>
      </c>
      <c r="B24243">
        <v>36506582</v>
      </c>
      <c r="C24243">
        <v>11839132</v>
      </c>
      <c r="D24243">
        <v>36096273</v>
      </c>
      <c r="J24243">
        <v>92951893</v>
      </c>
      <c r="O24243">
        <v>92951893</v>
      </c>
    </row>
    <row r="24244" spans="1:15" x14ac:dyDescent="0.25">
      <c r="A24244">
        <v>42276223</v>
      </c>
      <c r="B24244">
        <v>36507571</v>
      </c>
      <c r="C24244">
        <v>11839859</v>
      </c>
      <c r="D24244">
        <v>36097018</v>
      </c>
      <c r="J24244">
        <v>93521468</v>
      </c>
      <c r="O24244">
        <v>93521468</v>
      </c>
    </row>
    <row r="24245" spans="1:15" x14ac:dyDescent="0.25">
      <c r="A24245">
        <v>42284333</v>
      </c>
      <c r="B24245">
        <v>36508137</v>
      </c>
      <c r="C24245">
        <v>11840628</v>
      </c>
      <c r="D24245">
        <v>36097065</v>
      </c>
      <c r="J24245">
        <v>93535376</v>
      </c>
      <c r="O24245">
        <v>93535376</v>
      </c>
    </row>
    <row r="24246" spans="1:15" x14ac:dyDescent="0.25">
      <c r="A24246">
        <v>42292827</v>
      </c>
      <c r="B24246">
        <v>36512517</v>
      </c>
      <c r="C24246">
        <v>11842582</v>
      </c>
      <c r="D24246">
        <v>36097295</v>
      </c>
      <c r="J24246">
        <v>93688319</v>
      </c>
      <c r="O24246">
        <v>93688319</v>
      </c>
    </row>
    <row r="24247" spans="1:15" x14ac:dyDescent="0.25">
      <c r="A24247">
        <v>42294849</v>
      </c>
      <c r="B24247">
        <v>36519889</v>
      </c>
      <c r="C24247">
        <v>11842970</v>
      </c>
      <c r="D24247">
        <v>36099297</v>
      </c>
      <c r="J24247">
        <v>94010274</v>
      </c>
      <c r="O24247">
        <v>94010274</v>
      </c>
    </row>
    <row r="24248" spans="1:15" x14ac:dyDescent="0.25">
      <c r="A24248">
        <v>42321514</v>
      </c>
      <c r="B24248">
        <v>36523200</v>
      </c>
      <c r="C24248">
        <v>11844624</v>
      </c>
      <c r="D24248">
        <v>36100494</v>
      </c>
      <c r="J24248">
        <v>94023902</v>
      </c>
      <c r="O24248">
        <v>94023902</v>
      </c>
    </row>
    <row r="24249" spans="1:15" x14ac:dyDescent="0.25">
      <c r="A24249">
        <v>42323176</v>
      </c>
      <c r="B24249">
        <v>36525474</v>
      </c>
      <c r="C24249">
        <v>11846385</v>
      </c>
      <c r="D24249">
        <v>36102924</v>
      </c>
      <c r="J24249">
        <v>94056620</v>
      </c>
      <c r="O24249">
        <v>94056620</v>
      </c>
    </row>
    <row r="24250" spans="1:15" x14ac:dyDescent="0.25">
      <c r="A24250">
        <v>42325197</v>
      </c>
      <c r="B24250">
        <v>36525834</v>
      </c>
      <c r="C24250">
        <v>11846508</v>
      </c>
      <c r="D24250">
        <v>36103226</v>
      </c>
      <c r="J24250">
        <v>94081681</v>
      </c>
      <c r="O24250">
        <v>94081681</v>
      </c>
    </row>
    <row r="24251" spans="1:15" x14ac:dyDescent="0.25">
      <c r="A24251">
        <v>42328817</v>
      </c>
      <c r="B24251">
        <v>36526371</v>
      </c>
      <c r="C24251">
        <v>11848214</v>
      </c>
      <c r="D24251">
        <v>36104459</v>
      </c>
      <c r="J24251">
        <v>94097791</v>
      </c>
      <c r="O24251">
        <v>94097791</v>
      </c>
    </row>
    <row r="24252" spans="1:15" x14ac:dyDescent="0.25">
      <c r="A24252">
        <v>42355076</v>
      </c>
      <c r="B24252">
        <v>36532048</v>
      </c>
      <c r="C24252">
        <v>11849430</v>
      </c>
      <c r="D24252">
        <v>36106634</v>
      </c>
      <c r="J24252">
        <v>94994741</v>
      </c>
      <c r="O24252">
        <v>94994741</v>
      </c>
    </row>
    <row r="24253" spans="1:15" x14ac:dyDescent="0.25">
      <c r="A24253">
        <v>42369078</v>
      </c>
      <c r="B24253">
        <v>36535520</v>
      </c>
      <c r="C24253">
        <v>11849929</v>
      </c>
      <c r="D24253">
        <v>36107659</v>
      </c>
    </row>
    <row r="24254" spans="1:15" x14ac:dyDescent="0.25">
      <c r="A24254">
        <v>42380109</v>
      </c>
      <c r="B24254">
        <v>36542482</v>
      </c>
      <c r="C24254">
        <v>11855485</v>
      </c>
      <c r="D24254">
        <v>36109091</v>
      </c>
    </row>
    <row r="24255" spans="1:15" x14ac:dyDescent="0.25">
      <c r="A24255">
        <v>42383928</v>
      </c>
      <c r="B24255">
        <v>36553902</v>
      </c>
      <c r="C24255">
        <v>11856035</v>
      </c>
      <c r="D24255">
        <v>36109482</v>
      </c>
    </row>
    <row r="24256" spans="1:15" x14ac:dyDescent="0.25">
      <c r="A24256">
        <v>42384024</v>
      </c>
      <c r="B24256">
        <v>36560446</v>
      </c>
      <c r="C24256">
        <v>11863694</v>
      </c>
      <c r="D24256">
        <v>36112283</v>
      </c>
    </row>
    <row r="24257" spans="1:4" x14ac:dyDescent="0.25">
      <c r="A24257">
        <v>42396418</v>
      </c>
      <c r="B24257">
        <v>36564418</v>
      </c>
      <c r="C24257">
        <v>11864383</v>
      </c>
      <c r="D24257">
        <v>36126580</v>
      </c>
    </row>
    <row r="24258" spans="1:4" x14ac:dyDescent="0.25">
      <c r="A24258">
        <v>42398544</v>
      </c>
      <c r="B24258">
        <v>36564828</v>
      </c>
      <c r="C24258">
        <v>11865572</v>
      </c>
      <c r="D24258">
        <v>36129237</v>
      </c>
    </row>
    <row r="24259" spans="1:4" x14ac:dyDescent="0.25">
      <c r="A24259">
        <v>42399491</v>
      </c>
      <c r="B24259">
        <v>36569291</v>
      </c>
      <c r="C24259">
        <v>11865768</v>
      </c>
      <c r="D24259">
        <v>36132019</v>
      </c>
    </row>
    <row r="24260" spans="1:4" x14ac:dyDescent="0.25">
      <c r="A24260">
        <v>42407021</v>
      </c>
      <c r="B24260">
        <v>36576224</v>
      </c>
      <c r="C24260">
        <v>11865784</v>
      </c>
      <c r="D24260">
        <v>36135600</v>
      </c>
    </row>
    <row r="24261" spans="1:4" x14ac:dyDescent="0.25">
      <c r="A24261">
        <v>42461235</v>
      </c>
      <c r="B24261">
        <v>36577053</v>
      </c>
      <c r="C24261">
        <v>11866134</v>
      </c>
      <c r="D24261">
        <v>36143417</v>
      </c>
    </row>
    <row r="24262" spans="1:4" x14ac:dyDescent="0.25">
      <c r="A24262">
        <v>42466759</v>
      </c>
      <c r="B24262">
        <v>36580189</v>
      </c>
      <c r="C24262">
        <v>11868557</v>
      </c>
      <c r="D24262">
        <v>36148746</v>
      </c>
    </row>
    <row r="24263" spans="1:4" x14ac:dyDescent="0.25">
      <c r="A24263">
        <v>42492013</v>
      </c>
      <c r="B24263">
        <v>36586378</v>
      </c>
      <c r="C24263">
        <v>11869232</v>
      </c>
      <c r="D24263">
        <v>36151128</v>
      </c>
    </row>
    <row r="24264" spans="1:4" x14ac:dyDescent="0.25">
      <c r="A24264">
        <v>42495690</v>
      </c>
      <c r="B24264">
        <v>36590302</v>
      </c>
      <c r="C24264">
        <v>11870365</v>
      </c>
      <c r="D24264">
        <v>36156325</v>
      </c>
    </row>
    <row r="24265" spans="1:4" x14ac:dyDescent="0.25">
      <c r="A24265">
        <v>42497943</v>
      </c>
      <c r="B24265">
        <v>36591144</v>
      </c>
      <c r="C24265">
        <v>11872140</v>
      </c>
      <c r="D24265">
        <v>36159689</v>
      </c>
    </row>
    <row r="24266" spans="1:4" x14ac:dyDescent="0.25">
      <c r="A24266">
        <v>42500667</v>
      </c>
      <c r="B24266">
        <v>36592522</v>
      </c>
      <c r="C24266">
        <v>11872515</v>
      </c>
      <c r="D24266">
        <v>36160854</v>
      </c>
    </row>
    <row r="24267" spans="1:4" x14ac:dyDescent="0.25">
      <c r="A24267">
        <v>42504973</v>
      </c>
      <c r="B24267">
        <v>36598333</v>
      </c>
      <c r="C24267">
        <v>11873687</v>
      </c>
      <c r="D24267">
        <v>36161150</v>
      </c>
    </row>
    <row r="24268" spans="1:4" x14ac:dyDescent="0.25">
      <c r="A24268">
        <v>42506192</v>
      </c>
      <c r="B24268">
        <v>36607974</v>
      </c>
      <c r="C24268">
        <v>11873999</v>
      </c>
      <c r="D24268">
        <v>36162530</v>
      </c>
    </row>
    <row r="24269" spans="1:4" x14ac:dyDescent="0.25">
      <c r="A24269">
        <v>42514898</v>
      </c>
      <c r="B24269">
        <v>36613226</v>
      </c>
      <c r="C24269">
        <v>11877632</v>
      </c>
      <c r="D24269">
        <v>36164189</v>
      </c>
    </row>
    <row r="24270" spans="1:4" x14ac:dyDescent="0.25">
      <c r="A24270">
        <v>42532281</v>
      </c>
      <c r="B24270">
        <v>36616552</v>
      </c>
      <c r="C24270">
        <v>11877831</v>
      </c>
      <c r="D24270">
        <v>36168095</v>
      </c>
    </row>
    <row r="24271" spans="1:4" x14ac:dyDescent="0.25">
      <c r="A24271">
        <v>42544064</v>
      </c>
      <c r="B24271">
        <v>36618560</v>
      </c>
      <c r="C24271">
        <v>11878799</v>
      </c>
      <c r="D24271">
        <v>36170758</v>
      </c>
    </row>
    <row r="24272" spans="1:4" x14ac:dyDescent="0.25">
      <c r="A24272">
        <v>42603602</v>
      </c>
      <c r="B24272">
        <v>36619065</v>
      </c>
      <c r="C24272">
        <v>11879142</v>
      </c>
      <c r="D24272">
        <v>36173769</v>
      </c>
    </row>
    <row r="24273" spans="1:4" x14ac:dyDescent="0.25">
      <c r="A24273">
        <v>42613628</v>
      </c>
      <c r="B24273">
        <v>36619269</v>
      </c>
      <c r="C24273">
        <v>11882509</v>
      </c>
      <c r="D24273">
        <v>36175270</v>
      </c>
    </row>
    <row r="24274" spans="1:4" x14ac:dyDescent="0.25">
      <c r="A24274">
        <v>42627667</v>
      </c>
      <c r="B24274">
        <v>36620220</v>
      </c>
      <c r="C24274">
        <v>11883719</v>
      </c>
      <c r="D24274">
        <v>36181991</v>
      </c>
    </row>
    <row r="24275" spans="1:4" x14ac:dyDescent="0.25">
      <c r="A24275">
        <v>42630547</v>
      </c>
      <c r="B24275">
        <v>36626461</v>
      </c>
      <c r="C24275">
        <v>11885223</v>
      </c>
      <c r="D24275">
        <v>36184065</v>
      </c>
    </row>
    <row r="24276" spans="1:4" x14ac:dyDescent="0.25">
      <c r="A24276">
        <v>42634006</v>
      </c>
      <c r="B24276">
        <v>36633405</v>
      </c>
      <c r="C24276">
        <v>11886543</v>
      </c>
      <c r="D24276">
        <v>36189118</v>
      </c>
    </row>
    <row r="24277" spans="1:4" x14ac:dyDescent="0.25">
      <c r="A24277">
        <v>42635871</v>
      </c>
      <c r="B24277">
        <v>36634097</v>
      </c>
      <c r="C24277">
        <v>11887054</v>
      </c>
      <c r="D24277">
        <v>36197722</v>
      </c>
    </row>
    <row r="24278" spans="1:4" x14ac:dyDescent="0.25">
      <c r="A24278">
        <v>42638212</v>
      </c>
      <c r="B24278">
        <v>36638327</v>
      </c>
      <c r="C24278">
        <v>11887088</v>
      </c>
      <c r="D24278">
        <v>36203246</v>
      </c>
    </row>
    <row r="24279" spans="1:4" x14ac:dyDescent="0.25">
      <c r="A24279">
        <v>42648632</v>
      </c>
      <c r="B24279">
        <v>36643803</v>
      </c>
      <c r="C24279">
        <v>11887565</v>
      </c>
      <c r="D24279">
        <v>36204288</v>
      </c>
    </row>
    <row r="24280" spans="1:4" x14ac:dyDescent="0.25">
      <c r="A24280">
        <v>42657537</v>
      </c>
      <c r="B24280">
        <v>36644414</v>
      </c>
      <c r="C24280">
        <v>11887984</v>
      </c>
      <c r="D24280">
        <v>36205893</v>
      </c>
    </row>
    <row r="24281" spans="1:4" x14ac:dyDescent="0.25">
      <c r="A24281">
        <v>42671449</v>
      </c>
      <c r="B24281">
        <v>36648745</v>
      </c>
      <c r="C24281">
        <v>11890536</v>
      </c>
      <c r="D24281">
        <v>36208449</v>
      </c>
    </row>
    <row r="24282" spans="1:4" x14ac:dyDescent="0.25">
      <c r="A24282">
        <v>42684575</v>
      </c>
      <c r="B24282">
        <v>36649499</v>
      </c>
      <c r="C24282">
        <v>11896712</v>
      </c>
      <c r="D24282">
        <v>36208821</v>
      </c>
    </row>
    <row r="24283" spans="1:4" x14ac:dyDescent="0.25">
      <c r="A24283">
        <v>42688215</v>
      </c>
      <c r="B24283">
        <v>36650753</v>
      </c>
      <c r="C24283">
        <v>11898157</v>
      </c>
      <c r="D24283">
        <v>36209189</v>
      </c>
    </row>
    <row r="24284" spans="1:4" x14ac:dyDescent="0.25">
      <c r="A24284">
        <v>42720589</v>
      </c>
      <c r="B24284">
        <v>36653837</v>
      </c>
      <c r="C24284">
        <v>11898256</v>
      </c>
      <c r="D24284">
        <v>36211105</v>
      </c>
    </row>
    <row r="24285" spans="1:4" x14ac:dyDescent="0.25">
      <c r="A24285">
        <v>42723376</v>
      </c>
      <c r="B24285">
        <v>36656681</v>
      </c>
      <c r="C24285">
        <v>11898896</v>
      </c>
      <c r="D24285">
        <v>36212993</v>
      </c>
    </row>
    <row r="24286" spans="1:4" x14ac:dyDescent="0.25">
      <c r="A24286">
        <v>42734943</v>
      </c>
      <c r="B24286">
        <v>36658572</v>
      </c>
      <c r="C24286">
        <v>11900681</v>
      </c>
      <c r="D24286">
        <v>36214027</v>
      </c>
    </row>
    <row r="24287" spans="1:4" x14ac:dyDescent="0.25">
      <c r="A24287">
        <v>42757919</v>
      </c>
      <c r="B24287">
        <v>36658623</v>
      </c>
      <c r="C24287">
        <v>11903906</v>
      </c>
      <c r="D24287">
        <v>36214140</v>
      </c>
    </row>
    <row r="24288" spans="1:4" x14ac:dyDescent="0.25">
      <c r="A24288">
        <v>42776963</v>
      </c>
      <c r="B24288">
        <v>36665339</v>
      </c>
      <c r="C24288">
        <v>11904927</v>
      </c>
      <c r="D24288">
        <v>36214961</v>
      </c>
    </row>
    <row r="24289" spans="1:4" x14ac:dyDescent="0.25">
      <c r="A24289">
        <v>42795510</v>
      </c>
      <c r="B24289">
        <v>36681387</v>
      </c>
      <c r="C24289">
        <v>11907897</v>
      </c>
      <c r="D24289">
        <v>36216294</v>
      </c>
    </row>
    <row r="24290" spans="1:4" x14ac:dyDescent="0.25">
      <c r="A24290">
        <v>42844517</v>
      </c>
      <c r="B24290">
        <v>36682745</v>
      </c>
      <c r="C24290">
        <v>11909474</v>
      </c>
      <c r="D24290">
        <v>36220524</v>
      </c>
    </row>
    <row r="24291" spans="1:4" x14ac:dyDescent="0.25">
      <c r="A24291">
        <v>42858078</v>
      </c>
      <c r="B24291">
        <v>36683022</v>
      </c>
      <c r="C24291">
        <v>11910453</v>
      </c>
      <c r="D24291">
        <v>36226253</v>
      </c>
    </row>
    <row r="24292" spans="1:4" x14ac:dyDescent="0.25">
      <c r="A24292">
        <v>42865337</v>
      </c>
      <c r="B24292">
        <v>36684826</v>
      </c>
      <c r="C24292">
        <v>11911262</v>
      </c>
      <c r="D24292">
        <v>36231019</v>
      </c>
    </row>
    <row r="24293" spans="1:4" x14ac:dyDescent="0.25">
      <c r="A24293">
        <v>42879061</v>
      </c>
      <c r="B24293">
        <v>36692270</v>
      </c>
      <c r="C24293">
        <v>11912985</v>
      </c>
      <c r="D24293">
        <v>36231077</v>
      </c>
    </row>
    <row r="24294" spans="1:4" x14ac:dyDescent="0.25">
      <c r="A24294">
        <v>42886093</v>
      </c>
      <c r="B24294">
        <v>36694253</v>
      </c>
      <c r="C24294">
        <v>11914433</v>
      </c>
      <c r="D24294">
        <v>36232695</v>
      </c>
    </row>
    <row r="24295" spans="1:4" x14ac:dyDescent="0.25">
      <c r="A24295">
        <v>42975366</v>
      </c>
      <c r="B24295">
        <v>36695238</v>
      </c>
      <c r="C24295">
        <v>11916390</v>
      </c>
      <c r="D24295">
        <v>36246180</v>
      </c>
    </row>
    <row r="24296" spans="1:4" x14ac:dyDescent="0.25">
      <c r="A24296">
        <v>42985062</v>
      </c>
      <c r="B24296">
        <v>36699075</v>
      </c>
      <c r="C24296">
        <v>11925521</v>
      </c>
      <c r="D24296">
        <v>36248081</v>
      </c>
    </row>
    <row r="24297" spans="1:4" x14ac:dyDescent="0.25">
      <c r="A24297">
        <v>42990859</v>
      </c>
      <c r="B24297">
        <v>36706865</v>
      </c>
      <c r="C24297">
        <v>11926600</v>
      </c>
      <c r="D24297">
        <v>36255323</v>
      </c>
    </row>
    <row r="24298" spans="1:4" x14ac:dyDescent="0.25">
      <c r="A24298">
        <v>43006576</v>
      </c>
      <c r="B24298">
        <v>36712821</v>
      </c>
      <c r="C24298">
        <v>11929099</v>
      </c>
      <c r="D24298">
        <v>36255585</v>
      </c>
    </row>
    <row r="24299" spans="1:4" x14ac:dyDescent="0.25">
      <c r="A24299">
        <v>43016618</v>
      </c>
      <c r="B24299">
        <v>36714804</v>
      </c>
      <c r="C24299">
        <v>11930937</v>
      </c>
      <c r="D24299">
        <v>36256699</v>
      </c>
    </row>
    <row r="24300" spans="1:4" x14ac:dyDescent="0.25">
      <c r="A24300">
        <v>43067252</v>
      </c>
      <c r="B24300">
        <v>36717534</v>
      </c>
      <c r="C24300">
        <v>11931686</v>
      </c>
      <c r="D24300">
        <v>36258004</v>
      </c>
    </row>
    <row r="24301" spans="1:4" x14ac:dyDescent="0.25">
      <c r="A24301">
        <v>43088921</v>
      </c>
      <c r="B24301">
        <v>36719430</v>
      </c>
      <c r="C24301">
        <v>11935891</v>
      </c>
      <c r="D24301">
        <v>36261310</v>
      </c>
    </row>
    <row r="24302" spans="1:4" x14ac:dyDescent="0.25">
      <c r="A24302">
        <v>43122278</v>
      </c>
      <c r="B24302">
        <v>36720610</v>
      </c>
      <c r="C24302">
        <v>11936105</v>
      </c>
      <c r="D24302">
        <v>36261662</v>
      </c>
    </row>
    <row r="24303" spans="1:4" x14ac:dyDescent="0.25">
      <c r="A24303">
        <v>43125573</v>
      </c>
      <c r="B24303">
        <v>36729187</v>
      </c>
      <c r="C24303">
        <v>11942976</v>
      </c>
      <c r="D24303">
        <v>36264107</v>
      </c>
    </row>
    <row r="24304" spans="1:4" x14ac:dyDescent="0.25">
      <c r="A24304">
        <v>43149650</v>
      </c>
      <c r="B24304">
        <v>36729448</v>
      </c>
      <c r="C24304">
        <v>11946818</v>
      </c>
      <c r="D24304">
        <v>36268263</v>
      </c>
    </row>
    <row r="24305" spans="1:4" x14ac:dyDescent="0.25">
      <c r="A24305">
        <v>43151386</v>
      </c>
      <c r="B24305">
        <v>36731723</v>
      </c>
      <c r="C24305">
        <v>11950756</v>
      </c>
      <c r="D24305">
        <v>36270224</v>
      </c>
    </row>
    <row r="24306" spans="1:4" x14ac:dyDescent="0.25">
      <c r="A24306">
        <v>43162795</v>
      </c>
      <c r="B24306">
        <v>36736469</v>
      </c>
      <c r="C24306">
        <v>11951649</v>
      </c>
      <c r="D24306">
        <v>36270690</v>
      </c>
    </row>
    <row r="24307" spans="1:4" x14ac:dyDescent="0.25">
      <c r="A24307">
        <v>43166968</v>
      </c>
      <c r="B24307">
        <v>36738423</v>
      </c>
      <c r="C24307">
        <v>11953600</v>
      </c>
      <c r="D24307">
        <v>36270747</v>
      </c>
    </row>
    <row r="24308" spans="1:4" x14ac:dyDescent="0.25">
      <c r="A24308">
        <v>43167634</v>
      </c>
      <c r="B24308">
        <v>36740058</v>
      </c>
      <c r="C24308">
        <v>11954115</v>
      </c>
      <c r="D24308">
        <v>36276955</v>
      </c>
    </row>
    <row r="24309" spans="1:4" x14ac:dyDescent="0.25">
      <c r="A24309">
        <v>43203831</v>
      </c>
      <c r="B24309">
        <v>36742003</v>
      </c>
      <c r="C24309">
        <v>11960774</v>
      </c>
      <c r="D24309">
        <v>36277634</v>
      </c>
    </row>
    <row r="24310" spans="1:4" x14ac:dyDescent="0.25">
      <c r="A24310">
        <v>43246429</v>
      </c>
      <c r="B24310">
        <v>36742456</v>
      </c>
      <c r="C24310">
        <v>11961227</v>
      </c>
      <c r="D24310">
        <v>36278648</v>
      </c>
    </row>
    <row r="24311" spans="1:4" x14ac:dyDescent="0.25">
      <c r="A24311">
        <v>43267551</v>
      </c>
      <c r="B24311">
        <v>36743681</v>
      </c>
      <c r="C24311">
        <v>11961603</v>
      </c>
      <c r="D24311">
        <v>36280942</v>
      </c>
    </row>
    <row r="24312" spans="1:4" x14ac:dyDescent="0.25">
      <c r="A24312">
        <v>43295231</v>
      </c>
      <c r="B24312">
        <v>36744599</v>
      </c>
      <c r="C24312">
        <v>11962208</v>
      </c>
      <c r="D24312">
        <v>36286426</v>
      </c>
    </row>
    <row r="24313" spans="1:4" x14ac:dyDescent="0.25">
      <c r="A24313">
        <v>43296556</v>
      </c>
      <c r="B24313">
        <v>36746466</v>
      </c>
      <c r="C24313">
        <v>11966136</v>
      </c>
      <c r="D24313">
        <v>36286527</v>
      </c>
    </row>
    <row r="24314" spans="1:4" x14ac:dyDescent="0.25">
      <c r="A24314">
        <v>43337467</v>
      </c>
      <c r="B24314">
        <v>36747138</v>
      </c>
      <c r="C24314">
        <v>11977658</v>
      </c>
      <c r="D24314">
        <v>36290134</v>
      </c>
    </row>
    <row r="24315" spans="1:4" x14ac:dyDescent="0.25">
      <c r="A24315">
        <v>43376511</v>
      </c>
      <c r="B24315">
        <v>36748230</v>
      </c>
      <c r="C24315">
        <v>11981286</v>
      </c>
      <c r="D24315">
        <v>36292145</v>
      </c>
    </row>
    <row r="24316" spans="1:4" x14ac:dyDescent="0.25">
      <c r="A24316">
        <v>43377688</v>
      </c>
      <c r="B24316">
        <v>36756748</v>
      </c>
      <c r="C24316">
        <v>11982720</v>
      </c>
      <c r="D24316">
        <v>36292485</v>
      </c>
    </row>
    <row r="24317" spans="1:4" x14ac:dyDescent="0.25">
      <c r="A24317">
        <v>43379619</v>
      </c>
      <c r="B24317">
        <v>36759486</v>
      </c>
      <c r="C24317">
        <v>11985088</v>
      </c>
      <c r="D24317">
        <v>36293031</v>
      </c>
    </row>
    <row r="24318" spans="1:4" x14ac:dyDescent="0.25">
      <c r="A24318">
        <v>43400333</v>
      </c>
      <c r="B24318">
        <v>36763528</v>
      </c>
      <c r="C24318">
        <v>11987173</v>
      </c>
      <c r="D24318">
        <v>36293225</v>
      </c>
    </row>
    <row r="24319" spans="1:4" x14ac:dyDescent="0.25">
      <c r="A24319">
        <v>43410960</v>
      </c>
      <c r="B24319">
        <v>36773175</v>
      </c>
      <c r="C24319">
        <v>11990031</v>
      </c>
      <c r="D24319">
        <v>36295136</v>
      </c>
    </row>
    <row r="24320" spans="1:4" x14ac:dyDescent="0.25">
      <c r="A24320">
        <v>43421003</v>
      </c>
      <c r="B24320">
        <v>36779784</v>
      </c>
      <c r="C24320">
        <v>11990999</v>
      </c>
      <c r="D24320">
        <v>36300021</v>
      </c>
    </row>
    <row r="24321" spans="1:4" x14ac:dyDescent="0.25">
      <c r="A24321">
        <v>43426664</v>
      </c>
      <c r="B24321">
        <v>36781066</v>
      </c>
      <c r="C24321">
        <v>11991018</v>
      </c>
      <c r="D24321">
        <v>36301334</v>
      </c>
    </row>
    <row r="24322" spans="1:4" x14ac:dyDescent="0.25">
      <c r="A24322">
        <v>43446038</v>
      </c>
      <c r="B24322">
        <v>36783268</v>
      </c>
      <c r="C24322">
        <v>11993239</v>
      </c>
      <c r="D24322">
        <v>36309547</v>
      </c>
    </row>
    <row r="24323" spans="1:4" x14ac:dyDescent="0.25">
      <c r="A24323">
        <v>43519057</v>
      </c>
      <c r="B24323">
        <v>36789345</v>
      </c>
      <c r="C24323">
        <v>11995089</v>
      </c>
      <c r="D24323">
        <v>36311826</v>
      </c>
    </row>
    <row r="24324" spans="1:4" x14ac:dyDescent="0.25">
      <c r="A24324">
        <v>43523790</v>
      </c>
      <c r="B24324">
        <v>36798069</v>
      </c>
      <c r="C24324">
        <v>11995493</v>
      </c>
      <c r="D24324">
        <v>36320278</v>
      </c>
    </row>
    <row r="24325" spans="1:4" x14ac:dyDescent="0.25">
      <c r="A24325">
        <v>43531321</v>
      </c>
      <c r="B24325">
        <v>36800722</v>
      </c>
      <c r="C24325">
        <v>12002806</v>
      </c>
      <c r="D24325">
        <v>36321285</v>
      </c>
    </row>
    <row r="24326" spans="1:4" x14ac:dyDescent="0.25">
      <c r="A24326">
        <v>43549536</v>
      </c>
      <c r="B24326">
        <v>36808273</v>
      </c>
      <c r="C24326">
        <v>12002961</v>
      </c>
      <c r="D24326">
        <v>36326265</v>
      </c>
    </row>
    <row r="24327" spans="1:4" x14ac:dyDescent="0.25">
      <c r="A24327">
        <v>43553591</v>
      </c>
      <c r="B24327">
        <v>36809137</v>
      </c>
      <c r="C24327">
        <v>12003824</v>
      </c>
      <c r="D24327">
        <v>36326807</v>
      </c>
    </row>
    <row r="24328" spans="1:4" x14ac:dyDescent="0.25">
      <c r="A24328">
        <v>43559025</v>
      </c>
      <c r="B24328">
        <v>36810492</v>
      </c>
      <c r="C24328">
        <v>12005973</v>
      </c>
      <c r="D24328">
        <v>36332107</v>
      </c>
    </row>
    <row r="24329" spans="1:4" x14ac:dyDescent="0.25">
      <c r="A24329">
        <v>43566902</v>
      </c>
      <c r="B24329">
        <v>36812027</v>
      </c>
      <c r="C24329">
        <v>12006444</v>
      </c>
      <c r="D24329">
        <v>36334078</v>
      </c>
    </row>
    <row r="24330" spans="1:4" x14ac:dyDescent="0.25">
      <c r="A24330">
        <v>43567278</v>
      </c>
      <c r="B24330">
        <v>36813907</v>
      </c>
      <c r="C24330">
        <v>12008783</v>
      </c>
      <c r="D24330">
        <v>36334955</v>
      </c>
    </row>
    <row r="24331" spans="1:4" x14ac:dyDescent="0.25">
      <c r="A24331">
        <v>43569531</v>
      </c>
      <c r="B24331">
        <v>36816869</v>
      </c>
      <c r="C24331">
        <v>12023158</v>
      </c>
      <c r="D24331">
        <v>36335256</v>
      </c>
    </row>
    <row r="24332" spans="1:4" x14ac:dyDescent="0.25">
      <c r="A24332">
        <v>43571002</v>
      </c>
      <c r="B24332">
        <v>36820794</v>
      </c>
      <c r="C24332">
        <v>12024028</v>
      </c>
      <c r="D24332">
        <v>36336220</v>
      </c>
    </row>
    <row r="24333" spans="1:4" x14ac:dyDescent="0.25">
      <c r="A24333">
        <v>43582892</v>
      </c>
      <c r="B24333">
        <v>36826255</v>
      </c>
      <c r="C24333">
        <v>12024519</v>
      </c>
      <c r="D24333">
        <v>36337180</v>
      </c>
    </row>
    <row r="24334" spans="1:4" x14ac:dyDescent="0.25">
      <c r="A24334">
        <v>43584759</v>
      </c>
      <c r="B24334">
        <v>36826257</v>
      </c>
      <c r="C24334">
        <v>12028161</v>
      </c>
      <c r="D24334">
        <v>36337789</v>
      </c>
    </row>
    <row r="24335" spans="1:4" x14ac:dyDescent="0.25">
      <c r="A24335">
        <v>43585983</v>
      </c>
      <c r="B24335">
        <v>36836804</v>
      </c>
      <c r="C24335">
        <v>12028677</v>
      </c>
      <c r="D24335">
        <v>36339580</v>
      </c>
    </row>
    <row r="24336" spans="1:4" x14ac:dyDescent="0.25">
      <c r="A24336">
        <v>43586752</v>
      </c>
      <c r="B24336">
        <v>36837852</v>
      </c>
      <c r="C24336">
        <v>12030163</v>
      </c>
      <c r="D24336">
        <v>36343777</v>
      </c>
    </row>
    <row r="24337" spans="1:4" x14ac:dyDescent="0.25">
      <c r="A24337">
        <v>43594556</v>
      </c>
      <c r="B24337">
        <v>36838853</v>
      </c>
      <c r="C24337">
        <v>12030896</v>
      </c>
      <c r="D24337">
        <v>36349504</v>
      </c>
    </row>
    <row r="24338" spans="1:4" x14ac:dyDescent="0.25">
      <c r="A24338">
        <v>43595544</v>
      </c>
      <c r="B24338">
        <v>36839090</v>
      </c>
      <c r="C24338">
        <v>12031129</v>
      </c>
      <c r="D24338">
        <v>36349695</v>
      </c>
    </row>
    <row r="24339" spans="1:4" x14ac:dyDescent="0.25">
      <c r="A24339">
        <v>43629795</v>
      </c>
      <c r="B24339">
        <v>36839900</v>
      </c>
      <c r="C24339">
        <v>12031476</v>
      </c>
      <c r="D24339">
        <v>36349696</v>
      </c>
    </row>
    <row r="24340" spans="1:4" x14ac:dyDescent="0.25">
      <c r="A24340">
        <v>43630263</v>
      </c>
      <c r="B24340">
        <v>36840329</v>
      </c>
      <c r="C24340">
        <v>12032140</v>
      </c>
      <c r="D24340">
        <v>36359814</v>
      </c>
    </row>
    <row r="24341" spans="1:4" x14ac:dyDescent="0.25">
      <c r="A24341">
        <v>43630893</v>
      </c>
      <c r="B24341">
        <v>36853681</v>
      </c>
      <c r="C24341">
        <v>12037311</v>
      </c>
      <c r="D24341">
        <v>36360308</v>
      </c>
    </row>
    <row r="24342" spans="1:4" x14ac:dyDescent="0.25">
      <c r="A24342">
        <v>43635443</v>
      </c>
      <c r="B24342">
        <v>36872845</v>
      </c>
      <c r="C24342">
        <v>12039468</v>
      </c>
      <c r="D24342">
        <v>36362943</v>
      </c>
    </row>
    <row r="24343" spans="1:4" x14ac:dyDescent="0.25">
      <c r="A24343">
        <v>43657511</v>
      </c>
      <c r="B24343">
        <v>36875576</v>
      </c>
      <c r="C24343">
        <v>12043705</v>
      </c>
      <c r="D24343">
        <v>36365514</v>
      </c>
    </row>
    <row r="24344" spans="1:4" x14ac:dyDescent="0.25">
      <c r="A24344">
        <v>43666849</v>
      </c>
      <c r="B24344">
        <v>36877671</v>
      </c>
      <c r="C24344">
        <v>12048723</v>
      </c>
      <c r="D24344">
        <v>36367649</v>
      </c>
    </row>
    <row r="24345" spans="1:4" x14ac:dyDescent="0.25">
      <c r="A24345">
        <v>43670471</v>
      </c>
      <c r="B24345">
        <v>36878132</v>
      </c>
      <c r="C24345">
        <v>12051246</v>
      </c>
      <c r="D24345">
        <v>36387927</v>
      </c>
    </row>
    <row r="24346" spans="1:4" x14ac:dyDescent="0.25">
      <c r="A24346">
        <v>43674479</v>
      </c>
      <c r="B24346">
        <v>36879083</v>
      </c>
      <c r="C24346">
        <v>12051373</v>
      </c>
      <c r="D24346">
        <v>36389106</v>
      </c>
    </row>
    <row r="24347" spans="1:4" x14ac:dyDescent="0.25">
      <c r="A24347">
        <v>43688654</v>
      </c>
      <c r="B24347">
        <v>36881562</v>
      </c>
      <c r="C24347">
        <v>12054261</v>
      </c>
      <c r="D24347">
        <v>36389816</v>
      </c>
    </row>
    <row r="24348" spans="1:4" x14ac:dyDescent="0.25">
      <c r="A24348">
        <v>43689622</v>
      </c>
      <c r="B24348">
        <v>36881648</v>
      </c>
      <c r="C24348">
        <v>12058605</v>
      </c>
      <c r="D24348">
        <v>36391130</v>
      </c>
    </row>
    <row r="24349" spans="1:4" x14ac:dyDescent="0.25">
      <c r="A24349">
        <v>43699766</v>
      </c>
      <c r="B24349">
        <v>36883012</v>
      </c>
      <c r="C24349">
        <v>12063332</v>
      </c>
      <c r="D24349">
        <v>36393307</v>
      </c>
    </row>
    <row r="24350" spans="1:4" x14ac:dyDescent="0.25">
      <c r="A24350">
        <v>43720717</v>
      </c>
      <c r="B24350">
        <v>36884264</v>
      </c>
      <c r="C24350">
        <v>12064395</v>
      </c>
      <c r="D24350">
        <v>36393701</v>
      </c>
    </row>
    <row r="24351" spans="1:4" x14ac:dyDescent="0.25">
      <c r="A24351">
        <v>43744604</v>
      </c>
      <c r="B24351">
        <v>36884444</v>
      </c>
      <c r="C24351">
        <v>12075581</v>
      </c>
      <c r="D24351">
        <v>36399265</v>
      </c>
    </row>
    <row r="24352" spans="1:4" x14ac:dyDescent="0.25">
      <c r="A24352">
        <v>43745860</v>
      </c>
      <c r="B24352">
        <v>36890408</v>
      </c>
      <c r="C24352">
        <v>12079406</v>
      </c>
      <c r="D24352">
        <v>36406901</v>
      </c>
    </row>
    <row r="24353" spans="1:4" x14ac:dyDescent="0.25">
      <c r="A24353">
        <v>43757627</v>
      </c>
      <c r="B24353">
        <v>36897738</v>
      </c>
      <c r="C24353">
        <v>12083900</v>
      </c>
      <c r="D24353">
        <v>36410961</v>
      </c>
    </row>
    <row r="24354" spans="1:4" x14ac:dyDescent="0.25">
      <c r="A24354">
        <v>43780800</v>
      </c>
      <c r="B24354">
        <v>36900372</v>
      </c>
      <c r="C24354">
        <v>12087549</v>
      </c>
      <c r="D24354">
        <v>36428758</v>
      </c>
    </row>
    <row r="24355" spans="1:4" x14ac:dyDescent="0.25">
      <c r="A24355">
        <v>43790944</v>
      </c>
      <c r="B24355">
        <v>36902229</v>
      </c>
      <c r="C24355">
        <v>12087578</v>
      </c>
      <c r="D24355">
        <v>36430314</v>
      </c>
    </row>
    <row r="24356" spans="1:4" x14ac:dyDescent="0.25">
      <c r="A24356">
        <v>43813160</v>
      </c>
      <c r="B24356">
        <v>36903398</v>
      </c>
      <c r="C24356">
        <v>12093942</v>
      </c>
      <c r="D24356">
        <v>36433769</v>
      </c>
    </row>
    <row r="24357" spans="1:4" x14ac:dyDescent="0.25">
      <c r="A24357">
        <v>43830835</v>
      </c>
      <c r="B24357">
        <v>36904569</v>
      </c>
      <c r="C24357">
        <v>12094332</v>
      </c>
      <c r="D24357">
        <v>36434689</v>
      </c>
    </row>
    <row r="24358" spans="1:4" x14ac:dyDescent="0.25">
      <c r="A24358">
        <v>43847561</v>
      </c>
      <c r="B24358">
        <v>36907756</v>
      </c>
      <c r="C24358">
        <v>12094686</v>
      </c>
      <c r="D24358">
        <v>36436177</v>
      </c>
    </row>
    <row r="24359" spans="1:4" x14ac:dyDescent="0.25">
      <c r="A24359">
        <v>43850650</v>
      </c>
      <c r="B24359">
        <v>36917902</v>
      </c>
      <c r="C24359">
        <v>12096983</v>
      </c>
      <c r="D24359">
        <v>36444966</v>
      </c>
    </row>
    <row r="24360" spans="1:4" x14ac:dyDescent="0.25">
      <c r="A24360">
        <v>43903389</v>
      </c>
      <c r="B24360">
        <v>36934106</v>
      </c>
      <c r="C24360">
        <v>12098590</v>
      </c>
      <c r="D24360">
        <v>36447708</v>
      </c>
    </row>
    <row r="24361" spans="1:4" x14ac:dyDescent="0.25">
      <c r="A24361">
        <v>43911825</v>
      </c>
      <c r="B24361">
        <v>36943631</v>
      </c>
      <c r="C24361">
        <v>12099652</v>
      </c>
      <c r="D24361">
        <v>36448080</v>
      </c>
    </row>
    <row r="24362" spans="1:4" x14ac:dyDescent="0.25">
      <c r="A24362">
        <v>43912143</v>
      </c>
      <c r="B24362">
        <v>36944066</v>
      </c>
      <c r="C24362">
        <v>12100830</v>
      </c>
      <c r="D24362">
        <v>36448552</v>
      </c>
    </row>
    <row r="24363" spans="1:4" x14ac:dyDescent="0.25">
      <c r="A24363">
        <v>43954853</v>
      </c>
      <c r="B24363">
        <v>36944394</v>
      </c>
      <c r="C24363">
        <v>12103500</v>
      </c>
      <c r="D24363">
        <v>36448722</v>
      </c>
    </row>
    <row r="24364" spans="1:4" x14ac:dyDescent="0.25">
      <c r="A24364">
        <v>43969299</v>
      </c>
      <c r="B24364">
        <v>36945654</v>
      </c>
      <c r="C24364">
        <v>12105115</v>
      </c>
      <c r="D24364">
        <v>36449177</v>
      </c>
    </row>
    <row r="24365" spans="1:4" x14ac:dyDescent="0.25">
      <c r="A24365">
        <v>43975230</v>
      </c>
      <c r="B24365">
        <v>36946173</v>
      </c>
      <c r="C24365">
        <v>12108392</v>
      </c>
      <c r="D24365">
        <v>36451754</v>
      </c>
    </row>
    <row r="24366" spans="1:4" x14ac:dyDescent="0.25">
      <c r="A24366">
        <v>43989726</v>
      </c>
      <c r="B24366">
        <v>36950606</v>
      </c>
      <c r="C24366">
        <v>12113735</v>
      </c>
      <c r="D24366">
        <v>36462442</v>
      </c>
    </row>
    <row r="24367" spans="1:4" x14ac:dyDescent="0.25">
      <c r="A24367">
        <v>43990742</v>
      </c>
      <c r="B24367">
        <v>36952199</v>
      </c>
      <c r="C24367">
        <v>12118733</v>
      </c>
      <c r="D24367">
        <v>36467483</v>
      </c>
    </row>
    <row r="24368" spans="1:4" x14ac:dyDescent="0.25">
      <c r="A24368">
        <v>43990876</v>
      </c>
      <c r="B24368">
        <v>36952782</v>
      </c>
      <c r="C24368">
        <v>12118914</v>
      </c>
      <c r="D24368">
        <v>36477893</v>
      </c>
    </row>
    <row r="24369" spans="1:4" x14ac:dyDescent="0.25">
      <c r="A24369">
        <v>43995403</v>
      </c>
      <c r="B24369">
        <v>36953204</v>
      </c>
      <c r="C24369">
        <v>12119031</v>
      </c>
      <c r="D24369">
        <v>36478266</v>
      </c>
    </row>
    <row r="24370" spans="1:4" x14ac:dyDescent="0.25">
      <c r="A24370">
        <v>44004036</v>
      </c>
      <c r="B24370">
        <v>36953849</v>
      </c>
      <c r="C24370">
        <v>12119416</v>
      </c>
      <c r="D24370">
        <v>36478792</v>
      </c>
    </row>
    <row r="24371" spans="1:4" x14ac:dyDescent="0.25">
      <c r="A24371">
        <v>44004371</v>
      </c>
      <c r="B24371">
        <v>36956317</v>
      </c>
      <c r="C24371">
        <v>12120778</v>
      </c>
      <c r="D24371">
        <v>36479780</v>
      </c>
    </row>
    <row r="24372" spans="1:4" x14ac:dyDescent="0.25">
      <c r="A24372">
        <v>44008717</v>
      </c>
      <c r="B24372">
        <v>36956959</v>
      </c>
      <c r="C24372">
        <v>12121943</v>
      </c>
      <c r="D24372">
        <v>36481308</v>
      </c>
    </row>
    <row r="24373" spans="1:4" x14ac:dyDescent="0.25">
      <c r="A24373">
        <v>44011956</v>
      </c>
      <c r="B24373">
        <v>36961100</v>
      </c>
      <c r="C24373">
        <v>12122479</v>
      </c>
      <c r="D24373">
        <v>36482785</v>
      </c>
    </row>
    <row r="24374" spans="1:4" x14ac:dyDescent="0.25">
      <c r="A24374">
        <v>44015840</v>
      </c>
      <c r="B24374">
        <v>36963595</v>
      </c>
      <c r="C24374">
        <v>12123316</v>
      </c>
      <c r="D24374">
        <v>36484341</v>
      </c>
    </row>
    <row r="24375" spans="1:4" x14ac:dyDescent="0.25">
      <c r="A24375">
        <v>44033990</v>
      </c>
      <c r="B24375">
        <v>36964904</v>
      </c>
      <c r="C24375">
        <v>12126572</v>
      </c>
      <c r="D24375">
        <v>36485672</v>
      </c>
    </row>
    <row r="24376" spans="1:4" x14ac:dyDescent="0.25">
      <c r="A24376">
        <v>44035815</v>
      </c>
      <c r="B24376">
        <v>36978736</v>
      </c>
      <c r="C24376">
        <v>12127333</v>
      </c>
      <c r="D24376">
        <v>36487189</v>
      </c>
    </row>
    <row r="24377" spans="1:4" x14ac:dyDescent="0.25">
      <c r="A24377">
        <v>44040524</v>
      </c>
      <c r="B24377">
        <v>36983567</v>
      </c>
      <c r="C24377">
        <v>12128186</v>
      </c>
      <c r="D24377">
        <v>36490790</v>
      </c>
    </row>
    <row r="24378" spans="1:4" x14ac:dyDescent="0.25">
      <c r="A24378">
        <v>44041482</v>
      </c>
      <c r="B24378">
        <v>36987670</v>
      </c>
      <c r="C24378">
        <v>12128410</v>
      </c>
      <c r="D24378">
        <v>36494024</v>
      </c>
    </row>
    <row r="24379" spans="1:4" x14ac:dyDescent="0.25">
      <c r="A24379">
        <v>44041938</v>
      </c>
      <c r="B24379">
        <v>36988365</v>
      </c>
      <c r="C24379">
        <v>12128806</v>
      </c>
      <c r="D24379">
        <v>36495849</v>
      </c>
    </row>
    <row r="24380" spans="1:4" x14ac:dyDescent="0.25">
      <c r="A24380">
        <v>44057344</v>
      </c>
      <c r="B24380">
        <v>36989128</v>
      </c>
      <c r="C24380">
        <v>12129798</v>
      </c>
      <c r="D24380">
        <v>36498397</v>
      </c>
    </row>
    <row r="24381" spans="1:4" x14ac:dyDescent="0.25">
      <c r="A24381">
        <v>44057617</v>
      </c>
      <c r="B24381">
        <v>36990005</v>
      </c>
      <c r="C24381">
        <v>12132585</v>
      </c>
      <c r="D24381">
        <v>36502734</v>
      </c>
    </row>
    <row r="24382" spans="1:4" x14ac:dyDescent="0.25">
      <c r="A24382">
        <v>44064272</v>
      </c>
      <c r="B24382">
        <v>36996261</v>
      </c>
      <c r="C24382">
        <v>12134445</v>
      </c>
      <c r="D24382">
        <v>36505506</v>
      </c>
    </row>
    <row r="24383" spans="1:4" x14ac:dyDescent="0.25">
      <c r="A24383">
        <v>44073471</v>
      </c>
      <c r="B24383">
        <v>36997859</v>
      </c>
      <c r="C24383">
        <v>12134781</v>
      </c>
      <c r="D24383">
        <v>36506345</v>
      </c>
    </row>
    <row r="24384" spans="1:4" x14ac:dyDescent="0.25">
      <c r="A24384">
        <v>44086480</v>
      </c>
      <c r="B24384">
        <v>36998177</v>
      </c>
      <c r="C24384">
        <v>12139344</v>
      </c>
      <c r="D24384">
        <v>36506598</v>
      </c>
    </row>
    <row r="24385" spans="1:4" x14ac:dyDescent="0.25">
      <c r="A24385">
        <v>44088370</v>
      </c>
      <c r="B24385">
        <v>36998632</v>
      </c>
      <c r="C24385">
        <v>12140529</v>
      </c>
      <c r="D24385">
        <v>36506722</v>
      </c>
    </row>
    <row r="24386" spans="1:4" x14ac:dyDescent="0.25">
      <c r="A24386">
        <v>44088596</v>
      </c>
      <c r="B24386">
        <v>37003847</v>
      </c>
      <c r="C24386">
        <v>12141613</v>
      </c>
      <c r="D24386">
        <v>36510370</v>
      </c>
    </row>
    <row r="24387" spans="1:4" x14ac:dyDescent="0.25">
      <c r="A24387">
        <v>44124980</v>
      </c>
      <c r="B24387">
        <v>37005485</v>
      </c>
      <c r="C24387">
        <v>12141644</v>
      </c>
      <c r="D24387">
        <v>36516839</v>
      </c>
    </row>
    <row r="24388" spans="1:4" x14ac:dyDescent="0.25">
      <c r="A24388">
        <v>44130273</v>
      </c>
      <c r="B24388">
        <v>37034485</v>
      </c>
      <c r="C24388">
        <v>12142875</v>
      </c>
      <c r="D24388">
        <v>36517552</v>
      </c>
    </row>
    <row r="24389" spans="1:4" x14ac:dyDescent="0.25">
      <c r="A24389">
        <v>44144076</v>
      </c>
      <c r="B24389">
        <v>37037195</v>
      </c>
      <c r="C24389">
        <v>12142914</v>
      </c>
      <c r="D24389">
        <v>36518032</v>
      </c>
    </row>
    <row r="24390" spans="1:4" x14ac:dyDescent="0.25">
      <c r="A24390">
        <v>44204773</v>
      </c>
      <c r="B24390">
        <v>37042511</v>
      </c>
      <c r="C24390">
        <v>12145000</v>
      </c>
      <c r="D24390">
        <v>36523048</v>
      </c>
    </row>
    <row r="24391" spans="1:4" x14ac:dyDescent="0.25">
      <c r="A24391">
        <v>44248444</v>
      </c>
      <c r="B24391">
        <v>37051037</v>
      </c>
      <c r="C24391">
        <v>12147639</v>
      </c>
      <c r="D24391">
        <v>36523663</v>
      </c>
    </row>
    <row r="24392" spans="1:4" x14ac:dyDescent="0.25">
      <c r="A24392">
        <v>44281164</v>
      </c>
      <c r="B24392">
        <v>37054376</v>
      </c>
      <c r="C24392">
        <v>12150880</v>
      </c>
      <c r="D24392">
        <v>36523785</v>
      </c>
    </row>
    <row r="24393" spans="1:4" x14ac:dyDescent="0.25">
      <c r="A24393">
        <v>44311352</v>
      </c>
      <c r="B24393">
        <v>37055842</v>
      </c>
      <c r="C24393">
        <v>12151584</v>
      </c>
      <c r="D24393">
        <v>36523858</v>
      </c>
    </row>
    <row r="24394" spans="1:4" x14ac:dyDescent="0.25">
      <c r="A24394">
        <v>44323179</v>
      </c>
      <c r="B24394">
        <v>37057738</v>
      </c>
      <c r="C24394">
        <v>12151660</v>
      </c>
      <c r="D24394">
        <v>36525058</v>
      </c>
    </row>
    <row r="24395" spans="1:4" x14ac:dyDescent="0.25">
      <c r="A24395">
        <v>44344721</v>
      </c>
      <c r="B24395">
        <v>37061158</v>
      </c>
      <c r="C24395">
        <v>12164500</v>
      </c>
      <c r="D24395">
        <v>36529041</v>
      </c>
    </row>
    <row r="24396" spans="1:4" x14ac:dyDescent="0.25">
      <c r="A24396">
        <v>44346383</v>
      </c>
      <c r="B24396">
        <v>37063880</v>
      </c>
      <c r="C24396">
        <v>12166877</v>
      </c>
      <c r="D24396">
        <v>36532622</v>
      </c>
    </row>
    <row r="24397" spans="1:4" x14ac:dyDescent="0.25">
      <c r="A24397">
        <v>44347439</v>
      </c>
      <c r="B24397">
        <v>37072965</v>
      </c>
      <c r="C24397">
        <v>12167040</v>
      </c>
      <c r="D24397">
        <v>36537017</v>
      </c>
    </row>
    <row r="24398" spans="1:4" x14ac:dyDescent="0.25">
      <c r="A24398">
        <v>44354305</v>
      </c>
      <c r="B24398">
        <v>37076672</v>
      </c>
      <c r="C24398">
        <v>12167333</v>
      </c>
      <c r="D24398">
        <v>36538849</v>
      </c>
    </row>
    <row r="24399" spans="1:4" x14ac:dyDescent="0.25">
      <c r="A24399">
        <v>44357258</v>
      </c>
      <c r="B24399">
        <v>37076890</v>
      </c>
      <c r="C24399">
        <v>12168005</v>
      </c>
      <c r="D24399">
        <v>36539142</v>
      </c>
    </row>
    <row r="24400" spans="1:4" x14ac:dyDescent="0.25">
      <c r="A24400">
        <v>44391760</v>
      </c>
      <c r="B24400">
        <v>37083891</v>
      </c>
      <c r="C24400">
        <v>12170340</v>
      </c>
      <c r="D24400">
        <v>36539628</v>
      </c>
    </row>
    <row r="24401" spans="1:4" x14ac:dyDescent="0.25">
      <c r="A24401">
        <v>44393018</v>
      </c>
      <c r="B24401">
        <v>37085899</v>
      </c>
      <c r="C24401">
        <v>12174047</v>
      </c>
      <c r="D24401">
        <v>36539661</v>
      </c>
    </row>
    <row r="24402" spans="1:4" x14ac:dyDescent="0.25">
      <c r="A24402">
        <v>44396636</v>
      </c>
      <c r="B24402">
        <v>37087327</v>
      </c>
      <c r="C24402">
        <v>12174698</v>
      </c>
      <c r="D24402">
        <v>36542643</v>
      </c>
    </row>
    <row r="24403" spans="1:4" x14ac:dyDescent="0.25">
      <c r="A24403">
        <v>44443188</v>
      </c>
      <c r="B24403">
        <v>37088592</v>
      </c>
      <c r="C24403">
        <v>12175784</v>
      </c>
      <c r="D24403">
        <v>36544263</v>
      </c>
    </row>
    <row r="24404" spans="1:4" x14ac:dyDescent="0.25">
      <c r="A24404">
        <v>44458190</v>
      </c>
      <c r="B24404">
        <v>37090987</v>
      </c>
      <c r="C24404">
        <v>12177697</v>
      </c>
      <c r="D24404">
        <v>36544686</v>
      </c>
    </row>
    <row r="24405" spans="1:4" x14ac:dyDescent="0.25">
      <c r="A24405">
        <v>44459545</v>
      </c>
      <c r="B24405">
        <v>37101065</v>
      </c>
      <c r="C24405">
        <v>12179687</v>
      </c>
      <c r="D24405">
        <v>36549779</v>
      </c>
    </row>
    <row r="24406" spans="1:4" x14ac:dyDescent="0.25">
      <c r="A24406">
        <v>44479232</v>
      </c>
      <c r="B24406">
        <v>37108373</v>
      </c>
      <c r="C24406">
        <v>12179935</v>
      </c>
      <c r="D24406">
        <v>36553378</v>
      </c>
    </row>
    <row r="24407" spans="1:4" x14ac:dyDescent="0.25">
      <c r="A24407">
        <v>44502528</v>
      </c>
      <c r="B24407">
        <v>37110898</v>
      </c>
      <c r="C24407">
        <v>12185807</v>
      </c>
      <c r="D24407">
        <v>36553407</v>
      </c>
    </row>
    <row r="24408" spans="1:4" x14ac:dyDescent="0.25">
      <c r="A24408">
        <v>44540459</v>
      </c>
      <c r="B24408">
        <v>37113342</v>
      </c>
      <c r="C24408">
        <v>12186725</v>
      </c>
      <c r="D24408">
        <v>36563401</v>
      </c>
    </row>
    <row r="24409" spans="1:4" x14ac:dyDescent="0.25">
      <c r="A24409">
        <v>44561898</v>
      </c>
      <c r="B24409">
        <v>37115955</v>
      </c>
      <c r="C24409">
        <v>12188267</v>
      </c>
      <c r="D24409">
        <v>36565684</v>
      </c>
    </row>
    <row r="24410" spans="1:4" x14ac:dyDescent="0.25">
      <c r="A24410">
        <v>44584260</v>
      </c>
      <c r="B24410">
        <v>37121867</v>
      </c>
      <c r="C24410">
        <v>12190838</v>
      </c>
      <c r="D24410">
        <v>36566142</v>
      </c>
    </row>
    <row r="24411" spans="1:4" x14ac:dyDescent="0.25">
      <c r="A24411">
        <v>44596994</v>
      </c>
      <c r="B24411">
        <v>37132936</v>
      </c>
      <c r="C24411">
        <v>12201540</v>
      </c>
      <c r="D24411">
        <v>36566156</v>
      </c>
    </row>
    <row r="24412" spans="1:4" x14ac:dyDescent="0.25">
      <c r="A24412">
        <v>44602112</v>
      </c>
      <c r="B24412">
        <v>37135212</v>
      </c>
      <c r="C24412">
        <v>12203242</v>
      </c>
      <c r="D24412">
        <v>36567084</v>
      </c>
    </row>
    <row r="24413" spans="1:4" x14ac:dyDescent="0.25">
      <c r="A24413">
        <v>44602946</v>
      </c>
      <c r="B24413">
        <v>37136878</v>
      </c>
      <c r="C24413">
        <v>12214338</v>
      </c>
      <c r="D24413">
        <v>36571961</v>
      </c>
    </row>
    <row r="24414" spans="1:4" x14ac:dyDescent="0.25">
      <c r="A24414">
        <v>44652847</v>
      </c>
      <c r="B24414">
        <v>37138690</v>
      </c>
      <c r="C24414">
        <v>12221592</v>
      </c>
      <c r="D24414">
        <v>36574057</v>
      </c>
    </row>
    <row r="24415" spans="1:4" x14ac:dyDescent="0.25">
      <c r="A24415">
        <v>44653098</v>
      </c>
      <c r="B24415">
        <v>37143618</v>
      </c>
      <c r="C24415">
        <v>12226022</v>
      </c>
      <c r="D24415">
        <v>36574808</v>
      </c>
    </row>
    <row r="24416" spans="1:4" x14ac:dyDescent="0.25">
      <c r="A24416">
        <v>44672441</v>
      </c>
      <c r="B24416">
        <v>37145994</v>
      </c>
      <c r="C24416">
        <v>12232042</v>
      </c>
      <c r="D24416">
        <v>36574937</v>
      </c>
    </row>
    <row r="24417" spans="1:4" x14ac:dyDescent="0.25">
      <c r="A24417">
        <v>44676061</v>
      </c>
      <c r="B24417">
        <v>37151888</v>
      </c>
      <c r="C24417">
        <v>12232878</v>
      </c>
      <c r="D24417">
        <v>36576079</v>
      </c>
    </row>
    <row r="24418" spans="1:4" x14ac:dyDescent="0.25">
      <c r="A24418">
        <v>44708976</v>
      </c>
      <c r="B24418">
        <v>37154303</v>
      </c>
      <c r="C24418">
        <v>12236871</v>
      </c>
      <c r="D24418">
        <v>36576358</v>
      </c>
    </row>
    <row r="24419" spans="1:4" x14ac:dyDescent="0.25">
      <c r="A24419">
        <v>44734298</v>
      </c>
      <c r="B24419">
        <v>37158284</v>
      </c>
      <c r="C24419">
        <v>12237108</v>
      </c>
      <c r="D24419">
        <v>36577313</v>
      </c>
    </row>
    <row r="24420" spans="1:4" x14ac:dyDescent="0.25">
      <c r="A24420">
        <v>44745021</v>
      </c>
      <c r="B24420">
        <v>37159274</v>
      </c>
      <c r="C24420">
        <v>12238249</v>
      </c>
      <c r="D24420">
        <v>36580762</v>
      </c>
    </row>
    <row r="24421" spans="1:4" x14ac:dyDescent="0.25">
      <c r="A24421">
        <v>44761271</v>
      </c>
      <c r="B24421">
        <v>37161076</v>
      </c>
      <c r="C24421">
        <v>12242390</v>
      </c>
      <c r="D24421">
        <v>36585701</v>
      </c>
    </row>
    <row r="24422" spans="1:4" x14ac:dyDescent="0.25">
      <c r="A24422">
        <v>44797043</v>
      </c>
      <c r="B24422">
        <v>37166960</v>
      </c>
      <c r="C24422">
        <v>12247238</v>
      </c>
      <c r="D24422">
        <v>36587328</v>
      </c>
    </row>
    <row r="24423" spans="1:4" x14ac:dyDescent="0.25">
      <c r="A24423">
        <v>44799292</v>
      </c>
      <c r="B24423">
        <v>37168603</v>
      </c>
      <c r="C24423">
        <v>12248925</v>
      </c>
      <c r="D24423">
        <v>36593727</v>
      </c>
    </row>
    <row r="24424" spans="1:4" x14ac:dyDescent="0.25">
      <c r="A24424">
        <v>44804885</v>
      </c>
      <c r="B24424">
        <v>37168874</v>
      </c>
      <c r="C24424">
        <v>12253347</v>
      </c>
      <c r="D24424">
        <v>36598511</v>
      </c>
    </row>
    <row r="24425" spans="1:4" x14ac:dyDescent="0.25">
      <c r="A24425">
        <v>44805847</v>
      </c>
      <c r="B24425">
        <v>37175866</v>
      </c>
      <c r="C24425">
        <v>12256325</v>
      </c>
      <c r="D24425">
        <v>36610506</v>
      </c>
    </row>
    <row r="24426" spans="1:4" x14ac:dyDescent="0.25">
      <c r="A24426">
        <v>44808531</v>
      </c>
      <c r="B24426">
        <v>37180285</v>
      </c>
      <c r="C24426">
        <v>12261819</v>
      </c>
      <c r="D24426">
        <v>36617237</v>
      </c>
    </row>
    <row r="24427" spans="1:4" x14ac:dyDescent="0.25">
      <c r="A24427">
        <v>44811263</v>
      </c>
      <c r="B24427">
        <v>37186874</v>
      </c>
      <c r="C24427">
        <v>12267696</v>
      </c>
      <c r="D24427">
        <v>36623062</v>
      </c>
    </row>
    <row r="24428" spans="1:4" x14ac:dyDescent="0.25">
      <c r="A24428">
        <v>44821921</v>
      </c>
      <c r="B24428">
        <v>37188915</v>
      </c>
      <c r="C24428">
        <v>12269960</v>
      </c>
      <c r="D24428">
        <v>36624375</v>
      </c>
    </row>
    <row r="24429" spans="1:4" x14ac:dyDescent="0.25">
      <c r="A24429">
        <v>44839861</v>
      </c>
      <c r="B24429">
        <v>37198066</v>
      </c>
      <c r="C24429">
        <v>12275569</v>
      </c>
      <c r="D24429">
        <v>36624487</v>
      </c>
    </row>
    <row r="24430" spans="1:4" x14ac:dyDescent="0.25">
      <c r="A24430">
        <v>44877472</v>
      </c>
      <c r="B24430">
        <v>37198831</v>
      </c>
      <c r="C24430">
        <v>12276815</v>
      </c>
      <c r="D24430">
        <v>36630361</v>
      </c>
    </row>
    <row r="24431" spans="1:4" x14ac:dyDescent="0.25">
      <c r="A24431">
        <v>44878980</v>
      </c>
      <c r="B24431">
        <v>37203088</v>
      </c>
      <c r="C24431">
        <v>12279477</v>
      </c>
      <c r="D24431">
        <v>36631627</v>
      </c>
    </row>
    <row r="24432" spans="1:4" x14ac:dyDescent="0.25">
      <c r="A24432">
        <v>44958809</v>
      </c>
      <c r="B24432">
        <v>37204262</v>
      </c>
      <c r="C24432">
        <v>12281468</v>
      </c>
      <c r="D24432">
        <v>36636162</v>
      </c>
    </row>
    <row r="24433" spans="1:4" x14ac:dyDescent="0.25">
      <c r="A24433">
        <v>44964530</v>
      </c>
      <c r="B24433">
        <v>37205640</v>
      </c>
      <c r="C24433">
        <v>12285574</v>
      </c>
      <c r="D24433">
        <v>36639197</v>
      </c>
    </row>
    <row r="24434" spans="1:4" x14ac:dyDescent="0.25">
      <c r="A24434">
        <v>44965514</v>
      </c>
      <c r="B24434">
        <v>37206470</v>
      </c>
      <c r="C24434">
        <v>12288866</v>
      </c>
      <c r="D24434">
        <v>36640429</v>
      </c>
    </row>
    <row r="24435" spans="1:4" x14ac:dyDescent="0.25">
      <c r="A24435">
        <v>44993494</v>
      </c>
      <c r="B24435">
        <v>37207656</v>
      </c>
      <c r="C24435">
        <v>12294110</v>
      </c>
      <c r="D24435">
        <v>36643853</v>
      </c>
    </row>
    <row r="24436" spans="1:4" x14ac:dyDescent="0.25">
      <c r="A24436">
        <v>45001569</v>
      </c>
      <c r="B24436">
        <v>37208938</v>
      </c>
      <c r="C24436">
        <v>12295751</v>
      </c>
      <c r="D24436">
        <v>36645842</v>
      </c>
    </row>
    <row r="24437" spans="1:4" x14ac:dyDescent="0.25">
      <c r="A24437">
        <v>45007376</v>
      </c>
      <c r="B24437">
        <v>37212529</v>
      </c>
      <c r="C24437">
        <v>12298232</v>
      </c>
      <c r="D24437">
        <v>36646196</v>
      </c>
    </row>
    <row r="24438" spans="1:4" x14ac:dyDescent="0.25">
      <c r="A24438">
        <v>45008749</v>
      </c>
      <c r="B24438">
        <v>37212673</v>
      </c>
      <c r="C24438">
        <v>12300306</v>
      </c>
      <c r="D24438">
        <v>36649055</v>
      </c>
    </row>
    <row r="24439" spans="1:4" x14ac:dyDescent="0.25">
      <c r="A24439">
        <v>45024898</v>
      </c>
      <c r="B24439">
        <v>37217667</v>
      </c>
      <c r="C24439">
        <v>12301326</v>
      </c>
      <c r="D24439">
        <v>36649809</v>
      </c>
    </row>
    <row r="24440" spans="1:4" x14ac:dyDescent="0.25">
      <c r="A24440">
        <v>45032993</v>
      </c>
      <c r="B24440">
        <v>37217857</v>
      </c>
      <c r="C24440">
        <v>12304630</v>
      </c>
      <c r="D24440">
        <v>36651315</v>
      </c>
    </row>
    <row r="24441" spans="1:4" x14ac:dyDescent="0.25">
      <c r="A24441">
        <v>45033320</v>
      </c>
      <c r="B24441">
        <v>37221032</v>
      </c>
      <c r="C24441">
        <v>12307191</v>
      </c>
      <c r="D24441">
        <v>36664502</v>
      </c>
    </row>
    <row r="24442" spans="1:4" x14ac:dyDescent="0.25">
      <c r="A24442">
        <v>45044692</v>
      </c>
      <c r="B24442">
        <v>37222767</v>
      </c>
      <c r="C24442">
        <v>12309336</v>
      </c>
      <c r="D24442">
        <v>36669609</v>
      </c>
    </row>
    <row r="24443" spans="1:4" x14ac:dyDescent="0.25">
      <c r="A24443">
        <v>45047237</v>
      </c>
      <c r="B24443">
        <v>37237360</v>
      </c>
      <c r="C24443">
        <v>12316412</v>
      </c>
      <c r="D24443">
        <v>36680866</v>
      </c>
    </row>
    <row r="24444" spans="1:4" x14ac:dyDescent="0.25">
      <c r="A24444">
        <v>45047888</v>
      </c>
      <c r="B24444">
        <v>37238389</v>
      </c>
      <c r="C24444">
        <v>12317181</v>
      </c>
      <c r="D24444">
        <v>36683518</v>
      </c>
    </row>
    <row r="24445" spans="1:4" x14ac:dyDescent="0.25">
      <c r="A24445">
        <v>45061355</v>
      </c>
      <c r="B24445">
        <v>37239725</v>
      </c>
      <c r="C24445">
        <v>12319941</v>
      </c>
      <c r="D24445">
        <v>36684378</v>
      </c>
    </row>
    <row r="24446" spans="1:4" x14ac:dyDescent="0.25">
      <c r="A24446">
        <v>45069194</v>
      </c>
      <c r="B24446">
        <v>37240953</v>
      </c>
      <c r="C24446">
        <v>12320434</v>
      </c>
      <c r="D24446">
        <v>36685177</v>
      </c>
    </row>
    <row r="24447" spans="1:4" x14ac:dyDescent="0.25">
      <c r="A24447">
        <v>45079831</v>
      </c>
      <c r="B24447">
        <v>37244896</v>
      </c>
      <c r="C24447">
        <v>12320749</v>
      </c>
      <c r="D24447">
        <v>36686081</v>
      </c>
    </row>
    <row r="24448" spans="1:4" x14ac:dyDescent="0.25">
      <c r="A24448">
        <v>45087439</v>
      </c>
      <c r="B24448">
        <v>37253138</v>
      </c>
      <c r="C24448">
        <v>12322489</v>
      </c>
      <c r="D24448">
        <v>36686689</v>
      </c>
    </row>
    <row r="24449" spans="1:4" x14ac:dyDescent="0.25">
      <c r="A24449">
        <v>45087697</v>
      </c>
      <c r="B24449">
        <v>37258996</v>
      </c>
      <c r="C24449">
        <v>12322871</v>
      </c>
      <c r="D24449">
        <v>36691295</v>
      </c>
    </row>
    <row r="24450" spans="1:4" x14ac:dyDescent="0.25">
      <c r="A24450">
        <v>45094520</v>
      </c>
      <c r="B24450">
        <v>37259748</v>
      </c>
      <c r="C24450">
        <v>12324409</v>
      </c>
      <c r="D24450">
        <v>36696000</v>
      </c>
    </row>
    <row r="24451" spans="1:4" x14ac:dyDescent="0.25">
      <c r="A24451">
        <v>45102831</v>
      </c>
      <c r="B24451">
        <v>37259935</v>
      </c>
      <c r="C24451">
        <v>12325593</v>
      </c>
      <c r="D24451">
        <v>36703584</v>
      </c>
    </row>
    <row r="24452" spans="1:4" x14ac:dyDescent="0.25">
      <c r="A24452">
        <v>45112492</v>
      </c>
      <c r="B24452">
        <v>37260459</v>
      </c>
      <c r="C24452">
        <v>12325618</v>
      </c>
      <c r="D24452">
        <v>36706804</v>
      </c>
    </row>
    <row r="24453" spans="1:4" x14ac:dyDescent="0.25">
      <c r="A24453">
        <v>45117249</v>
      </c>
      <c r="B24453">
        <v>37261529</v>
      </c>
      <c r="C24453">
        <v>12327217</v>
      </c>
      <c r="D24453">
        <v>36707634</v>
      </c>
    </row>
    <row r="24454" spans="1:4" x14ac:dyDescent="0.25">
      <c r="A24454">
        <v>45138493</v>
      </c>
      <c r="B24454">
        <v>37262303</v>
      </c>
      <c r="C24454">
        <v>12328026</v>
      </c>
      <c r="D24454">
        <v>36713494</v>
      </c>
    </row>
    <row r="24455" spans="1:4" x14ac:dyDescent="0.25">
      <c r="A24455">
        <v>45156883</v>
      </c>
      <c r="B24455">
        <v>37267874</v>
      </c>
      <c r="C24455">
        <v>12330305</v>
      </c>
      <c r="D24455">
        <v>36714147</v>
      </c>
    </row>
    <row r="24456" spans="1:4" x14ac:dyDescent="0.25">
      <c r="A24456">
        <v>45157162</v>
      </c>
      <c r="B24456">
        <v>37273489</v>
      </c>
      <c r="C24456">
        <v>12331186</v>
      </c>
      <c r="D24456">
        <v>36719371</v>
      </c>
    </row>
    <row r="24457" spans="1:4" x14ac:dyDescent="0.25">
      <c r="A24457">
        <v>45193658</v>
      </c>
      <c r="B24457">
        <v>37274614</v>
      </c>
      <c r="C24457">
        <v>12334693</v>
      </c>
      <c r="D24457">
        <v>36719986</v>
      </c>
    </row>
    <row r="24458" spans="1:4" x14ac:dyDescent="0.25">
      <c r="A24458">
        <v>45203234</v>
      </c>
      <c r="B24458">
        <v>37276499</v>
      </c>
      <c r="C24458">
        <v>12336682</v>
      </c>
      <c r="D24458">
        <v>36720604</v>
      </c>
    </row>
    <row r="24459" spans="1:4" x14ac:dyDescent="0.25">
      <c r="A24459">
        <v>45232050</v>
      </c>
      <c r="B24459">
        <v>37279829</v>
      </c>
      <c r="C24459">
        <v>12337377</v>
      </c>
      <c r="D24459">
        <v>36722046</v>
      </c>
    </row>
    <row r="24460" spans="1:4" x14ac:dyDescent="0.25">
      <c r="A24460">
        <v>45240572</v>
      </c>
      <c r="B24460">
        <v>37281044</v>
      </c>
      <c r="C24460">
        <v>12337476</v>
      </c>
      <c r="D24460">
        <v>36722517</v>
      </c>
    </row>
    <row r="24461" spans="1:4" x14ac:dyDescent="0.25">
      <c r="A24461">
        <v>45253217</v>
      </c>
      <c r="B24461">
        <v>37281428</v>
      </c>
      <c r="C24461">
        <v>12338739</v>
      </c>
      <c r="D24461">
        <v>36723534</v>
      </c>
    </row>
    <row r="24462" spans="1:4" x14ac:dyDescent="0.25">
      <c r="A24462">
        <v>45260104</v>
      </c>
      <c r="B24462">
        <v>37281847</v>
      </c>
      <c r="C24462">
        <v>12338779</v>
      </c>
      <c r="D24462">
        <v>36726028</v>
      </c>
    </row>
    <row r="24463" spans="1:4" x14ac:dyDescent="0.25">
      <c r="A24463">
        <v>45268437</v>
      </c>
      <c r="B24463">
        <v>37282445</v>
      </c>
      <c r="C24463">
        <v>12340106</v>
      </c>
      <c r="D24463">
        <v>36731435</v>
      </c>
    </row>
    <row r="24464" spans="1:4" x14ac:dyDescent="0.25">
      <c r="A24464">
        <v>45268445</v>
      </c>
      <c r="B24464">
        <v>37283033</v>
      </c>
      <c r="C24464">
        <v>12346780</v>
      </c>
      <c r="D24464">
        <v>36732202</v>
      </c>
    </row>
    <row r="24465" spans="1:4" x14ac:dyDescent="0.25">
      <c r="A24465">
        <v>45305046</v>
      </c>
      <c r="B24465">
        <v>37284423</v>
      </c>
      <c r="C24465">
        <v>12347053</v>
      </c>
      <c r="D24465">
        <v>36732212</v>
      </c>
    </row>
    <row r="24466" spans="1:4" x14ac:dyDescent="0.25">
      <c r="A24466">
        <v>45316578</v>
      </c>
      <c r="B24466">
        <v>37286517</v>
      </c>
      <c r="C24466">
        <v>12348128</v>
      </c>
      <c r="D24466">
        <v>36733703</v>
      </c>
    </row>
    <row r="24467" spans="1:4" x14ac:dyDescent="0.25">
      <c r="A24467">
        <v>45330107</v>
      </c>
      <c r="B24467">
        <v>37288884</v>
      </c>
      <c r="C24467">
        <v>12350064</v>
      </c>
      <c r="D24467">
        <v>36739212</v>
      </c>
    </row>
    <row r="24468" spans="1:4" x14ac:dyDescent="0.25">
      <c r="A24468">
        <v>45347440</v>
      </c>
      <c r="B24468">
        <v>37289852</v>
      </c>
      <c r="C24468">
        <v>12350991</v>
      </c>
      <c r="D24468">
        <v>36739303</v>
      </c>
    </row>
    <row r="24469" spans="1:4" x14ac:dyDescent="0.25">
      <c r="A24469">
        <v>45358333</v>
      </c>
      <c r="B24469">
        <v>37290229</v>
      </c>
      <c r="C24469">
        <v>12351913</v>
      </c>
      <c r="D24469">
        <v>36742295</v>
      </c>
    </row>
    <row r="24470" spans="1:4" x14ac:dyDescent="0.25">
      <c r="A24470">
        <v>45358484</v>
      </c>
      <c r="B24470">
        <v>37300116</v>
      </c>
      <c r="C24470">
        <v>12352885</v>
      </c>
      <c r="D24470">
        <v>36743529</v>
      </c>
    </row>
    <row r="24471" spans="1:4" x14ac:dyDescent="0.25">
      <c r="A24471">
        <v>45365420</v>
      </c>
      <c r="B24471">
        <v>37306726</v>
      </c>
      <c r="C24471">
        <v>12353021</v>
      </c>
      <c r="D24471">
        <v>36746978</v>
      </c>
    </row>
    <row r="24472" spans="1:4" x14ac:dyDescent="0.25">
      <c r="A24472">
        <v>45381991</v>
      </c>
      <c r="B24472">
        <v>37312482</v>
      </c>
      <c r="C24472">
        <v>12356268</v>
      </c>
      <c r="D24472">
        <v>36747112</v>
      </c>
    </row>
    <row r="24473" spans="1:4" x14ac:dyDescent="0.25">
      <c r="A24473">
        <v>45385945</v>
      </c>
      <c r="B24473">
        <v>37314389</v>
      </c>
      <c r="C24473">
        <v>12357752</v>
      </c>
      <c r="D24473">
        <v>36748928</v>
      </c>
    </row>
    <row r="24474" spans="1:4" x14ac:dyDescent="0.25">
      <c r="A24474">
        <v>45388462</v>
      </c>
      <c r="B24474">
        <v>37317875</v>
      </c>
      <c r="C24474">
        <v>12358779</v>
      </c>
      <c r="D24474">
        <v>36750070</v>
      </c>
    </row>
    <row r="24475" spans="1:4" x14ac:dyDescent="0.25">
      <c r="A24475">
        <v>45391910</v>
      </c>
      <c r="B24475">
        <v>37321000</v>
      </c>
      <c r="C24475">
        <v>12359029</v>
      </c>
      <c r="D24475">
        <v>36750074</v>
      </c>
    </row>
    <row r="24476" spans="1:4" x14ac:dyDescent="0.25">
      <c r="A24476">
        <v>45394257</v>
      </c>
      <c r="B24476">
        <v>37322268</v>
      </c>
      <c r="C24476">
        <v>12360304</v>
      </c>
      <c r="D24476">
        <v>36750219</v>
      </c>
    </row>
    <row r="24477" spans="1:4" x14ac:dyDescent="0.25">
      <c r="A24477">
        <v>45399636</v>
      </c>
      <c r="B24477">
        <v>37323319</v>
      </c>
      <c r="C24477">
        <v>12363159</v>
      </c>
      <c r="D24477">
        <v>36750256</v>
      </c>
    </row>
    <row r="24478" spans="1:4" x14ac:dyDescent="0.25">
      <c r="A24478">
        <v>45400386</v>
      </c>
      <c r="B24478">
        <v>37324648</v>
      </c>
      <c r="C24478">
        <v>12364980</v>
      </c>
      <c r="D24478">
        <v>36750945</v>
      </c>
    </row>
    <row r="24479" spans="1:4" x14ac:dyDescent="0.25">
      <c r="A24479">
        <v>45403704</v>
      </c>
      <c r="B24479">
        <v>37329451</v>
      </c>
      <c r="C24479">
        <v>12365564</v>
      </c>
      <c r="D24479">
        <v>36751727</v>
      </c>
    </row>
    <row r="24480" spans="1:4" x14ac:dyDescent="0.25">
      <c r="A24480">
        <v>45404109</v>
      </c>
      <c r="B24480">
        <v>37329640</v>
      </c>
      <c r="C24480">
        <v>12367598</v>
      </c>
      <c r="D24480">
        <v>36751761</v>
      </c>
    </row>
    <row r="24481" spans="1:4" x14ac:dyDescent="0.25">
      <c r="A24481">
        <v>45405681</v>
      </c>
      <c r="B24481">
        <v>37332894</v>
      </c>
      <c r="C24481">
        <v>12368963</v>
      </c>
      <c r="D24481">
        <v>36751911</v>
      </c>
    </row>
    <row r="24482" spans="1:4" x14ac:dyDescent="0.25">
      <c r="A24482">
        <v>45406698</v>
      </c>
      <c r="B24482">
        <v>37336809</v>
      </c>
      <c r="C24482">
        <v>12371194</v>
      </c>
      <c r="D24482">
        <v>36751948</v>
      </c>
    </row>
    <row r="24483" spans="1:4" x14ac:dyDescent="0.25">
      <c r="A24483">
        <v>45413634</v>
      </c>
      <c r="B24483">
        <v>37338607</v>
      </c>
      <c r="C24483">
        <v>12371238</v>
      </c>
      <c r="D24483">
        <v>36752066</v>
      </c>
    </row>
    <row r="24484" spans="1:4" x14ac:dyDescent="0.25">
      <c r="A24484">
        <v>45415431</v>
      </c>
      <c r="B24484">
        <v>37344156</v>
      </c>
      <c r="C24484">
        <v>12379754</v>
      </c>
      <c r="D24484">
        <v>36754273</v>
      </c>
    </row>
    <row r="24485" spans="1:4" x14ac:dyDescent="0.25">
      <c r="A24485">
        <v>45436687</v>
      </c>
      <c r="B24485">
        <v>37346774</v>
      </c>
      <c r="C24485">
        <v>12381494</v>
      </c>
      <c r="D24485">
        <v>36756460</v>
      </c>
    </row>
    <row r="24486" spans="1:4" x14ac:dyDescent="0.25">
      <c r="A24486">
        <v>45446217</v>
      </c>
      <c r="B24486">
        <v>37346920</v>
      </c>
      <c r="C24486">
        <v>12391615</v>
      </c>
      <c r="D24486">
        <v>36762538</v>
      </c>
    </row>
    <row r="24487" spans="1:4" x14ac:dyDescent="0.25">
      <c r="A24487">
        <v>45447896</v>
      </c>
      <c r="B24487">
        <v>37352704</v>
      </c>
      <c r="C24487">
        <v>12391848</v>
      </c>
      <c r="D24487">
        <v>36764420</v>
      </c>
    </row>
    <row r="24488" spans="1:4" x14ac:dyDescent="0.25">
      <c r="A24488">
        <v>45468085</v>
      </c>
      <c r="B24488">
        <v>37353293</v>
      </c>
      <c r="C24488">
        <v>12400950</v>
      </c>
      <c r="D24488">
        <v>36765187</v>
      </c>
    </row>
    <row r="24489" spans="1:4" x14ac:dyDescent="0.25">
      <c r="A24489">
        <v>45473851</v>
      </c>
      <c r="B24489">
        <v>37353605</v>
      </c>
      <c r="C24489">
        <v>12401733</v>
      </c>
      <c r="D24489">
        <v>36766265</v>
      </c>
    </row>
    <row r="24490" spans="1:4" x14ac:dyDescent="0.25">
      <c r="A24490">
        <v>45491719</v>
      </c>
      <c r="B24490">
        <v>37366424</v>
      </c>
      <c r="C24490">
        <v>12403339</v>
      </c>
      <c r="D24490">
        <v>36766855</v>
      </c>
    </row>
    <row r="24491" spans="1:4" x14ac:dyDescent="0.25">
      <c r="A24491">
        <v>45493515</v>
      </c>
      <c r="B24491">
        <v>37367410</v>
      </c>
      <c r="C24491">
        <v>12407538</v>
      </c>
      <c r="D24491">
        <v>36771537</v>
      </c>
    </row>
    <row r="24492" spans="1:4" x14ac:dyDescent="0.25">
      <c r="A24492">
        <v>45497632</v>
      </c>
      <c r="B24492">
        <v>37367779</v>
      </c>
      <c r="C24492">
        <v>12412255</v>
      </c>
      <c r="D24492">
        <v>36774780</v>
      </c>
    </row>
    <row r="24493" spans="1:4" x14ac:dyDescent="0.25">
      <c r="A24493">
        <v>45516621</v>
      </c>
      <c r="B24493">
        <v>37371107</v>
      </c>
      <c r="C24493">
        <v>12412943</v>
      </c>
      <c r="D24493">
        <v>36775287</v>
      </c>
    </row>
    <row r="24494" spans="1:4" x14ac:dyDescent="0.25">
      <c r="A24494">
        <v>45534299</v>
      </c>
      <c r="B24494">
        <v>37373448</v>
      </c>
      <c r="C24494">
        <v>12415844</v>
      </c>
      <c r="D24494">
        <v>36775438</v>
      </c>
    </row>
    <row r="24495" spans="1:4" x14ac:dyDescent="0.25">
      <c r="A24495">
        <v>45562292</v>
      </c>
      <c r="B24495">
        <v>37373946</v>
      </c>
      <c r="C24495">
        <v>12416515</v>
      </c>
      <c r="D24495">
        <v>36781589</v>
      </c>
    </row>
    <row r="24496" spans="1:4" x14ac:dyDescent="0.25">
      <c r="A24496">
        <v>45565781</v>
      </c>
      <c r="B24496">
        <v>37376230</v>
      </c>
      <c r="C24496">
        <v>12417938</v>
      </c>
      <c r="D24496">
        <v>36790607</v>
      </c>
    </row>
    <row r="24497" spans="1:4" x14ac:dyDescent="0.25">
      <c r="A24497">
        <v>45573955</v>
      </c>
      <c r="B24497">
        <v>37381538</v>
      </c>
      <c r="C24497">
        <v>12418756</v>
      </c>
      <c r="D24497">
        <v>36794311</v>
      </c>
    </row>
    <row r="24498" spans="1:4" x14ac:dyDescent="0.25">
      <c r="A24498">
        <v>45604750</v>
      </c>
      <c r="B24498">
        <v>37382303</v>
      </c>
      <c r="C24498">
        <v>12419962</v>
      </c>
      <c r="D24498">
        <v>36806283</v>
      </c>
    </row>
    <row r="24499" spans="1:4" x14ac:dyDescent="0.25">
      <c r="A24499">
        <v>45605494</v>
      </c>
      <c r="B24499">
        <v>37387841</v>
      </c>
      <c r="C24499">
        <v>12420852</v>
      </c>
      <c r="D24499">
        <v>36809648</v>
      </c>
    </row>
    <row r="24500" spans="1:4" x14ac:dyDescent="0.25">
      <c r="A24500">
        <v>45642625</v>
      </c>
      <c r="B24500">
        <v>37390649</v>
      </c>
      <c r="C24500">
        <v>12422513</v>
      </c>
      <c r="D24500">
        <v>36809761</v>
      </c>
    </row>
    <row r="24501" spans="1:4" x14ac:dyDescent="0.25">
      <c r="A24501">
        <v>45655497</v>
      </c>
      <c r="B24501">
        <v>37399896</v>
      </c>
      <c r="C24501">
        <v>12425874</v>
      </c>
      <c r="D24501">
        <v>36814289</v>
      </c>
    </row>
    <row r="24502" spans="1:4" x14ac:dyDescent="0.25">
      <c r="A24502">
        <v>45662087</v>
      </c>
      <c r="B24502">
        <v>37402271</v>
      </c>
      <c r="C24502">
        <v>12426487</v>
      </c>
      <c r="D24502">
        <v>36826408</v>
      </c>
    </row>
    <row r="24503" spans="1:4" x14ac:dyDescent="0.25">
      <c r="A24503">
        <v>45732883</v>
      </c>
      <c r="B24503">
        <v>37410761</v>
      </c>
      <c r="C24503">
        <v>12427893</v>
      </c>
      <c r="D24503">
        <v>36838495</v>
      </c>
    </row>
    <row r="24504" spans="1:4" x14ac:dyDescent="0.25">
      <c r="A24504">
        <v>45749326</v>
      </c>
      <c r="B24504">
        <v>37411360</v>
      </c>
      <c r="C24504">
        <v>12430475</v>
      </c>
      <c r="D24504">
        <v>36840021</v>
      </c>
    </row>
    <row r="24505" spans="1:4" x14ac:dyDescent="0.25">
      <c r="A24505">
        <v>45766157</v>
      </c>
      <c r="B24505">
        <v>37415879</v>
      </c>
      <c r="C24505">
        <v>12431194</v>
      </c>
      <c r="D24505">
        <v>36857344</v>
      </c>
    </row>
    <row r="24506" spans="1:4" x14ac:dyDescent="0.25">
      <c r="A24506">
        <v>45777828</v>
      </c>
      <c r="B24506">
        <v>37416416</v>
      </c>
      <c r="C24506">
        <v>12434350</v>
      </c>
      <c r="D24506">
        <v>36860936</v>
      </c>
    </row>
    <row r="24507" spans="1:4" x14ac:dyDescent="0.25">
      <c r="A24507">
        <v>45822690</v>
      </c>
      <c r="B24507">
        <v>37421419</v>
      </c>
      <c r="C24507">
        <v>12434873</v>
      </c>
      <c r="D24507">
        <v>36862636</v>
      </c>
    </row>
    <row r="24508" spans="1:4" x14ac:dyDescent="0.25">
      <c r="A24508">
        <v>45829538</v>
      </c>
      <c r="B24508">
        <v>37421811</v>
      </c>
      <c r="C24508">
        <v>12443271</v>
      </c>
      <c r="D24508">
        <v>36864954</v>
      </c>
    </row>
    <row r="24509" spans="1:4" x14ac:dyDescent="0.25">
      <c r="A24509">
        <v>45848947</v>
      </c>
      <c r="B24509">
        <v>37424673</v>
      </c>
      <c r="C24509">
        <v>12443521</v>
      </c>
      <c r="D24509">
        <v>36865803</v>
      </c>
    </row>
    <row r="24510" spans="1:4" x14ac:dyDescent="0.25">
      <c r="A24510">
        <v>45933161</v>
      </c>
      <c r="B24510">
        <v>37434531</v>
      </c>
      <c r="C24510">
        <v>12445463</v>
      </c>
      <c r="D24510">
        <v>36869688</v>
      </c>
    </row>
    <row r="24511" spans="1:4" x14ac:dyDescent="0.25">
      <c r="A24511">
        <v>45934539</v>
      </c>
      <c r="B24511">
        <v>37436801</v>
      </c>
      <c r="C24511">
        <v>12450881</v>
      </c>
      <c r="D24511">
        <v>36872000</v>
      </c>
    </row>
    <row r="24512" spans="1:4" x14ac:dyDescent="0.25">
      <c r="A24512">
        <v>45936483</v>
      </c>
      <c r="B24512">
        <v>37436826</v>
      </c>
      <c r="C24512">
        <v>12451752</v>
      </c>
      <c r="D24512">
        <v>36872053</v>
      </c>
    </row>
    <row r="24513" spans="1:4" x14ac:dyDescent="0.25">
      <c r="A24513">
        <v>45970523</v>
      </c>
      <c r="B24513">
        <v>37437752</v>
      </c>
      <c r="C24513">
        <v>12453136</v>
      </c>
      <c r="D24513">
        <v>36872497</v>
      </c>
    </row>
    <row r="24514" spans="1:4" x14ac:dyDescent="0.25">
      <c r="A24514">
        <v>45987620</v>
      </c>
      <c r="B24514">
        <v>37438097</v>
      </c>
      <c r="C24514">
        <v>12454386</v>
      </c>
      <c r="D24514">
        <v>36874592</v>
      </c>
    </row>
    <row r="24515" spans="1:4" x14ac:dyDescent="0.25">
      <c r="A24515">
        <v>45994331</v>
      </c>
      <c r="B24515">
        <v>37452241</v>
      </c>
      <c r="C24515">
        <v>12456488</v>
      </c>
      <c r="D24515">
        <v>36881423</v>
      </c>
    </row>
    <row r="24516" spans="1:4" x14ac:dyDescent="0.25">
      <c r="A24516">
        <v>45998527</v>
      </c>
      <c r="B24516">
        <v>37458917</v>
      </c>
      <c r="C24516">
        <v>12460063</v>
      </c>
      <c r="D24516">
        <v>36885601</v>
      </c>
    </row>
    <row r="24517" spans="1:4" x14ac:dyDescent="0.25">
      <c r="A24517">
        <v>46001977</v>
      </c>
      <c r="B24517">
        <v>37462702</v>
      </c>
      <c r="C24517">
        <v>12462909</v>
      </c>
      <c r="D24517">
        <v>36891312</v>
      </c>
    </row>
    <row r="24518" spans="1:4" x14ac:dyDescent="0.25">
      <c r="A24518">
        <v>46008483</v>
      </c>
      <c r="B24518">
        <v>37463139</v>
      </c>
      <c r="C24518">
        <v>12463523</v>
      </c>
      <c r="D24518">
        <v>36891348</v>
      </c>
    </row>
    <row r="24519" spans="1:4" x14ac:dyDescent="0.25">
      <c r="A24519">
        <v>46017906</v>
      </c>
      <c r="B24519">
        <v>37464722</v>
      </c>
      <c r="C24519">
        <v>12465202</v>
      </c>
      <c r="D24519">
        <v>36896545</v>
      </c>
    </row>
    <row r="24520" spans="1:4" x14ac:dyDescent="0.25">
      <c r="A24520">
        <v>46020049</v>
      </c>
      <c r="B24520">
        <v>37475815</v>
      </c>
      <c r="C24520">
        <v>12467826</v>
      </c>
      <c r="D24520">
        <v>36897240</v>
      </c>
    </row>
    <row r="24521" spans="1:4" x14ac:dyDescent="0.25">
      <c r="A24521">
        <v>46036091</v>
      </c>
      <c r="B24521">
        <v>37481850</v>
      </c>
      <c r="C24521">
        <v>12470361</v>
      </c>
      <c r="D24521">
        <v>36917481</v>
      </c>
    </row>
    <row r="24522" spans="1:4" x14ac:dyDescent="0.25">
      <c r="A24522">
        <v>46049222</v>
      </c>
      <c r="B24522">
        <v>37482440</v>
      </c>
      <c r="C24522">
        <v>12472080</v>
      </c>
      <c r="D24522">
        <v>36919299</v>
      </c>
    </row>
    <row r="24523" spans="1:4" x14ac:dyDescent="0.25">
      <c r="A24523">
        <v>46052827</v>
      </c>
      <c r="B24523">
        <v>37483338</v>
      </c>
      <c r="C24523">
        <v>12472818</v>
      </c>
      <c r="D24523">
        <v>36920603</v>
      </c>
    </row>
    <row r="24524" spans="1:4" x14ac:dyDescent="0.25">
      <c r="A24524">
        <v>46055696</v>
      </c>
      <c r="B24524">
        <v>37490403</v>
      </c>
      <c r="C24524">
        <v>12480721</v>
      </c>
      <c r="D24524">
        <v>36927372</v>
      </c>
    </row>
    <row r="24525" spans="1:4" x14ac:dyDescent="0.25">
      <c r="A24525">
        <v>46058826</v>
      </c>
      <c r="B24525">
        <v>37493220</v>
      </c>
      <c r="C24525">
        <v>12480839</v>
      </c>
      <c r="D24525">
        <v>36927542</v>
      </c>
    </row>
    <row r="24526" spans="1:4" x14ac:dyDescent="0.25">
      <c r="A24526">
        <v>46061280</v>
      </c>
      <c r="B24526">
        <v>37496969</v>
      </c>
      <c r="C24526">
        <v>12481035</v>
      </c>
      <c r="D24526">
        <v>36929867</v>
      </c>
    </row>
    <row r="24527" spans="1:4" x14ac:dyDescent="0.25">
      <c r="A24527">
        <v>46089805</v>
      </c>
      <c r="B24527">
        <v>37502894</v>
      </c>
      <c r="C24527">
        <v>12482081</v>
      </c>
      <c r="D24527">
        <v>36933345</v>
      </c>
    </row>
    <row r="24528" spans="1:4" x14ac:dyDescent="0.25">
      <c r="A24528">
        <v>46093846</v>
      </c>
      <c r="B24528">
        <v>37508717</v>
      </c>
      <c r="C24528">
        <v>12482130</v>
      </c>
      <c r="D24528">
        <v>36941010</v>
      </c>
    </row>
    <row r="24529" spans="1:4" x14ac:dyDescent="0.25">
      <c r="A24529">
        <v>46110600</v>
      </c>
      <c r="B24529">
        <v>37517222</v>
      </c>
      <c r="C24529">
        <v>12483393</v>
      </c>
      <c r="D24529">
        <v>36943185</v>
      </c>
    </row>
    <row r="24530" spans="1:4" x14ac:dyDescent="0.25">
      <c r="A24530">
        <v>46164409</v>
      </c>
      <c r="B24530">
        <v>37524462</v>
      </c>
      <c r="C24530">
        <v>12487122</v>
      </c>
      <c r="D24530">
        <v>36947576</v>
      </c>
    </row>
    <row r="24531" spans="1:4" x14ac:dyDescent="0.25">
      <c r="A24531">
        <v>46177921</v>
      </c>
      <c r="B24531">
        <v>37526957</v>
      </c>
      <c r="C24531">
        <v>12489357</v>
      </c>
      <c r="D24531">
        <v>36947650</v>
      </c>
    </row>
    <row r="24532" spans="1:4" x14ac:dyDescent="0.25">
      <c r="A24532">
        <v>46197039</v>
      </c>
      <c r="B24532">
        <v>37532532</v>
      </c>
      <c r="C24532">
        <v>12492967</v>
      </c>
      <c r="D24532">
        <v>36954843</v>
      </c>
    </row>
    <row r="24533" spans="1:4" x14ac:dyDescent="0.25">
      <c r="A24533">
        <v>46200050</v>
      </c>
      <c r="B24533">
        <v>37538945</v>
      </c>
      <c r="C24533">
        <v>12493986</v>
      </c>
      <c r="D24533">
        <v>36962400</v>
      </c>
    </row>
    <row r="24534" spans="1:4" x14ac:dyDescent="0.25">
      <c r="A24534">
        <v>46200470</v>
      </c>
      <c r="B24534">
        <v>37546496</v>
      </c>
      <c r="C24534">
        <v>12496479</v>
      </c>
      <c r="D24534">
        <v>36964654</v>
      </c>
    </row>
    <row r="24535" spans="1:4" x14ac:dyDescent="0.25">
      <c r="A24535">
        <v>46202111</v>
      </c>
      <c r="B24535">
        <v>37549766</v>
      </c>
      <c r="C24535">
        <v>12498911</v>
      </c>
      <c r="D24535">
        <v>36964966</v>
      </c>
    </row>
    <row r="24536" spans="1:4" x14ac:dyDescent="0.25">
      <c r="A24536">
        <v>46219340</v>
      </c>
      <c r="B24536">
        <v>37552169</v>
      </c>
      <c r="C24536">
        <v>12500266</v>
      </c>
      <c r="D24536">
        <v>36972039</v>
      </c>
    </row>
    <row r="24537" spans="1:4" x14ac:dyDescent="0.25">
      <c r="A24537">
        <v>46223061</v>
      </c>
      <c r="B24537">
        <v>37554677</v>
      </c>
      <c r="C24537">
        <v>12504003</v>
      </c>
      <c r="D24537">
        <v>36978883</v>
      </c>
    </row>
    <row r="24538" spans="1:4" x14ac:dyDescent="0.25">
      <c r="A24538">
        <v>46225795</v>
      </c>
      <c r="B24538">
        <v>37562423</v>
      </c>
      <c r="C24538">
        <v>12504080</v>
      </c>
      <c r="D24538">
        <v>36981665</v>
      </c>
    </row>
    <row r="24539" spans="1:4" x14ac:dyDescent="0.25">
      <c r="A24539">
        <v>46228289</v>
      </c>
      <c r="B24539">
        <v>37563374</v>
      </c>
      <c r="C24539">
        <v>12509885</v>
      </c>
      <c r="D24539">
        <v>36984309</v>
      </c>
    </row>
    <row r="24540" spans="1:4" x14ac:dyDescent="0.25">
      <c r="A24540">
        <v>46230159</v>
      </c>
      <c r="B24540">
        <v>37574142</v>
      </c>
      <c r="C24540">
        <v>12510001</v>
      </c>
      <c r="D24540">
        <v>36987994</v>
      </c>
    </row>
    <row r="24541" spans="1:4" x14ac:dyDescent="0.25">
      <c r="A24541">
        <v>46231398</v>
      </c>
      <c r="B24541">
        <v>37576205</v>
      </c>
      <c r="C24541">
        <v>12510106</v>
      </c>
      <c r="D24541">
        <v>37000801</v>
      </c>
    </row>
    <row r="24542" spans="1:4" x14ac:dyDescent="0.25">
      <c r="A24542">
        <v>46238876</v>
      </c>
      <c r="B24542">
        <v>37584554</v>
      </c>
      <c r="C24542">
        <v>12511780</v>
      </c>
      <c r="D24542">
        <v>37002095</v>
      </c>
    </row>
    <row r="24543" spans="1:4" x14ac:dyDescent="0.25">
      <c r="A24543">
        <v>46243460</v>
      </c>
      <c r="B24543">
        <v>37591718</v>
      </c>
      <c r="C24543">
        <v>12512870</v>
      </c>
      <c r="D24543">
        <v>37008319</v>
      </c>
    </row>
    <row r="24544" spans="1:4" x14ac:dyDescent="0.25">
      <c r="A24544">
        <v>46251316</v>
      </c>
      <c r="B24544">
        <v>37596535</v>
      </c>
      <c r="C24544">
        <v>12513007</v>
      </c>
      <c r="D24544">
        <v>37014955</v>
      </c>
    </row>
    <row r="24545" spans="1:4" x14ac:dyDescent="0.25">
      <c r="A24545">
        <v>46271951</v>
      </c>
      <c r="B24545">
        <v>37600226</v>
      </c>
      <c r="C24545">
        <v>12514572</v>
      </c>
      <c r="D24545">
        <v>37017458</v>
      </c>
    </row>
    <row r="24546" spans="1:4" x14ac:dyDescent="0.25">
      <c r="A24546">
        <v>46272169</v>
      </c>
      <c r="B24546">
        <v>37607773</v>
      </c>
      <c r="C24546">
        <v>12519391</v>
      </c>
      <c r="D24546">
        <v>37020503</v>
      </c>
    </row>
    <row r="24547" spans="1:4" x14ac:dyDescent="0.25">
      <c r="A24547">
        <v>46277348</v>
      </c>
      <c r="B24547">
        <v>37633727</v>
      </c>
      <c r="C24547">
        <v>12520766</v>
      </c>
      <c r="D24547">
        <v>37023327</v>
      </c>
    </row>
    <row r="24548" spans="1:4" x14ac:dyDescent="0.25">
      <c r="A24548">
        <v>46290987</v>
      </c>
      <c r="B24548">
        <v>37634579</v>
      </c>
      <c r="C24548">
        <v>12522298</v>
      </c>
      <c r="D24548">
        <v>37046379</v>
      </c>
    </row>
    <row r="24549" spans="1:4" x14ac:dyDescent="0.25">
      <c r="A24549">
        <v>46312249</v>
      </c>
      <c r="B24549">
        <v>37639401</v>
      </c>
      <c r="C24549">
        <v>12522666</v>
      </c>
      <c r="D24549">
        <v>37047034</v>
      </c>
    </row>
    <row r="24550" spans="1:4" x14ac:dyDescent="0.25">
      <c r="A24550">
        <v>46319514</v>
      </c>
      <c r="B24550">
        <v>37644643</v>
      </c>
      <c r="C24550">
        <v>12525506</v>
      </c>
      <c r="D24550">
        <v>37054123</v>
      </c>
    </row>
    <row r="24551" spans="1:4" x14ac:dyDescent="0.25">
      <c r="A24551">
        <v>46327624</v>
      </c>
      <c r="B24551">
        <v>37650600</v>
      </c>
      <c r="C24551">
        <v>12525613</v>
      </c>
      <c r="D24551">
        <v>37055242</v>
      </c>
    </row>
    <row r="24552" spans="1:4" x14ac:dyDescent="0.25">
      <c r="A24552">
        <v>46338011</v>
      </c>
      <c r="B24552">
        <v>37662501</v>
      </c>
      <c r="C24552">
        <v>12526911</v>
      </c>
      <c r="D24552">
        <v>37064839</v>
      </c>
    </row>
    <row r="24553" spans="1:4" x14ac:dyDescent="0.25">
      <c r="A24553">
        <v>46340979</v>
      </c>
      <c r="B24553">
        <v>37663417</v>
      </c>
      <c r="C24553">
        <v>12527138</v>
      </c>
      <c r="D24553">
        <v>37069099</v>
      </c>
    </row>
    <row r="24554" spans="1:4" x14ac:dyDescent="0.25">
      <c r="A24554">
        <v>46352534</v>
      </c>
      <c r="B24554">
        <v>37664854</v>
      </c>
      <c r="C24554">
        <v>12530869</v>
      </c>
      <c r="D24554">
        <v>37070565</v>
      </c>
    </row>
    <row r="24555" spans="1:4" x14ac:dyDescent="0.25">
      <c r="A24555">
        <v>46390524</v>
      </c>
      <c r="B24555">
        <v>37670884</v>
      </c>
      <c r="C24555">
        <v>12535688</v>
      </c>
      <c r="D24555">
        <v>37074924</v>
      </c>
    </row>
    <row r="24556" spans="1:4" x14ac:dyDescent="0.25">
      <c r="A24556">
        <v>46411474</v>
      </c>
      <c r="B24556">
        <v>37680413</v>
      </c>
      <c r="C24556">
        <v>12537232</v>
      </c>
      <c r="D24556">
        <v>37076224</v>
      </c>
    </row>
    <row r="24557" spans="1:4" x14ac:dyDescent="0.25">
      <c r="A24557">
        <v>46414575</v>
      </c>
      <c r="B24557">
        <v>37685331</v>
      </c>
      <c r="C24557">
        <v>12538462</v>
      </c>
      <c r="D24557">
        <v>37078724</v>
      </c>
    </row>
    <row r="24558" spans="1:4" x14ac:dyDescent="0.25">
      <c r="A24558">
        <v>46414770</v>
      </c>
      <c r="B24558">
        <v>37690653</v>
      </c>
      <c r="C24558">
        <v>12539726</v>
      </c>
      <c r="D24558">
        <v>37081272</v>
      </c>
    </row>
    <row r="24559" spans="1:4" x14ac:dyDescent="0.25">
      <c r="A24559">
        <v>46422619</v>
      </c>
      <c r="B24559">
        <v>37694746</v>
      </c>
      <c r="C24559">
        <v>12540183</v>
      </c>
      <c r="D24559">
        <v>37091576</v>
      </c>
    </row>
    <row r="24560" spans="1:4" x14ac:dyDescent="0.25">
      <c r="A24560">
        <v>46426207</v>
      </c>
      <c r="B24560">
        <v>37706145</v>
      </c>
      <c r="C24560">
        <v>12540878</v>
      </c>
      <c r="D24560">
        <v>37091792</v>
      </c>
    </row>
    <row r="24561" spans="1:4" x14ac:dyDescent="0.25">
      <c r="A24561">
        <v>46432069</v>
      </c>
      <c r="B24561">
        <v>37715155</v>
      </c>
      <c r="C24561">
        <v>12547991</v>
      </c>
      <c r="D24561">
        <v>37092493</v>
      </c>
    </row>
    <row r="24562" spans="1:4" x14ac:dyDescent="0.25">
      <c r="A24562">
        <v>46432172</v>
      </c>
      <c r="B24562">
        <v>37733152</v>
      </c>
      <c r="C24562">
        <v>12548814</v>
      </c>
      <c r="D24562">
        <v>37102660</v>
      </c>
    </row>
    <row r="24563" spans="1:4" x14ac:dyDescent="0.25">
      <c r="A24563">
        <v>46443606</v>
      </c>
      <c r="B24563">
        <v>37734360</v>
      </c>
      <c r="C24563">
        <v>12549731</v>
      </c>
      <c r="D24563">
        <v>37103571</v>
      </c>
    </row>
    <row r="24564" spans="1:4" x14ac:dyDescent="0.25">
      <c r="A24564">
        <v>46445120</v>
      </c>
      <c r="B24564">
        <v>37741529</v>
      </c>
      <c r="C24564">
        <v>12551385</v>
      </c>
      <c r="D24564">
        <v>37105873</v>
      </c>
    </row>
    <row r="24565" spans="1:4" x14ac:dyDescent="0.25">
      <c r="A24565">
        <v>46470769</v>
      </c>
      <c r="B24565">
        <v>37741655</v>
      </c>
      <c r="C24565">
        <v>12556734</v>
      </c>
      <c r="D24565">
        <v>37108209</v>
      </c>
    </row>
    <row r="24566" spans="1:4" x14ac:dyDescent="0.25">
      <c r="A24566">
        <v>46472228</v>
      </c>
      <c r="B24566">
        <v>37745788</v>
      </c>
      <c r="C24566">
        <v>12558486</v>
      </c>
      <c r="D24566">
        <v>37108277</v>
      </c>
    </row>
    <row r="24567" spans="1:4" x14ac:dyDescent="0.25">
      <c r="A24567">
        <v>46479596</v>
      </c>
      <c r="B24567">
        <v>37747080</v>
      </c>
      <c r="C24567">
        <v>12559206</v>
      </c>
      <c r="D24567">
        <v>37109716</v>
      </c>
    </row>
    <row r="24568" spans="1:4" x14ac:dyDescent="0.25">
      <c r="A24568">
        <v>46541556</v>
      </c>
      <c r="B24568">
        <v>37749760</v>
      </c>
      <c r="C24568">
        <v>12559446</v>
      </c>
      <c r="D24568">
        <v>37111354</v>
      </c>
    </row>
    <row r="24569" spans="1:4" x14ac:dyDescent="0.25">
      <c r="A24569">
        <v>46552636</v>
      </c>
      <c r="B24569">
        <v>37755140</v>
      </c>
      <c r="C24569">
        <v>12561651</v>
      </c>
      <c r="D24569">
        <v>37124956</v>
      </c>
    </row>
    <row r="24570" spans="1:4" x14ac:dyDescent="0.25">
      <c r="A24570">
        <v>46552938</v>
      </c>
      <c r="B24570">
        <v>37756288</v>
      </c>
      <c r="C24570">
        <v>12561748</v>
      </c>
      <c r="D24570">
        <v>37132641</v>
      </c>
    </row>
    <row r="24571" spans="1:4" x14ac:dyDescent="0.25">
      <c r="A24571">
        <v>46553004</v>
      </c>
      <c r="B24571">
        <v>37757039</v>
      </c>
      <c r="C24571">
        <v>12563959</v>
      </c>
      <c r="D24571">
        <v>37148202</v>
      </c>
    </row>
    <row r="24572" spans="1:4" x14ac:dyDescent="0.25">
      <c r="A24572">
        <v>46553690</v>
      </c>
      <c r="B24572">
        <v>37758330</v>
      </c>
      <c r="C24572">
        <v>12564367</v>
      </c>
      <c r="D24572">
        <v>37158234</v>
      </c>
    </row>
    <row r="24573" spans="1:4" x14ac:dyDescent="0.25">
      <c r="A24573">
        <v>46558249</v>
      </c>
      <c r="B24573">
        <v>37759988</v>
      </c>
      <c r="C24573">
        <v>12564571</v>
      </c>
      <c r="D24573">
        <v>37160171</v>
      </c>
    </row>
    <row r="24574" spans="1:4" x14ac:dyDescent="0.25">
      <c r="A24574">
        <v>46565544</v>
      </c>
      <c r="B24574">
        <v>37763994</v>
      </c>
      <c r="C24574">
        <v>12566041</v>
      </c>
      <c r="D24574">
        <v>37160650</v>
      </c>
    </row>
    <row r="24575" spans="1:4" x14ac:dyDescent="0.25">
      <c r="A24575">
        <v>46578386</v>
      </c>
      <c r="B24575">
        <v>37765462</v>
      </c>
      <c r="C24575">
        <v>12571725</v>
      </c>
      <c r="D24575">
        <v>37168638</v>
      </c>
    </row>
    <row r="24576" spans="1:4" x14ac:dyDescent="0.25">
      <c r="A24576">
        <v>46579382</v>
      </c>
      <c r="B24576">
        <v>37766357</v>
      </c>
      <c r="C24576">
        <v>12572952</v>
      </c>
      <c r="D24576">
        <v>37171838</v>
      </c>
    </row>
    <row r="24577" spans="1:4" x14ac:dyDescent="0.25">
      <c r="A24577">
        <v>46579619</v>
      </c>
      <c r="B24577">
        <v>37768920</v>
      </c>
      <c r="C24577">
        <v>12576767</v>
      </c>
      <c r="D24577">
        <v>37173039</v>
      </c>
    </row>
    <row r="24578" spans="1:4" x14ac:dyDescent="0.25">
      <c r="A24578">
        <v>46585042</v>
      </c>
      <c r="B24578">
        <v>37775447</v>
      </c>
      <c r="C24578">
        <v>12578130</v>
      </c>
      <c r="D24578">
        <v>37176252</v>
      </c>
    </row>
    <row r="24579" spans="1:4" x14ac:dyDescent="0.25">
      <c r="A24579">
        <v>46600455</v>
      </c>
      <c r="B24579">
        <v>37782551</v>
      </c>
      <c r="C24579">
        <v>12579506</v>
      </c>
      <c r="D24579">
        <v>37176608</v>
      </c>
    </row>
    <row r="24580" spans="1:4" x14ac:dyDescent="0.25">
      <c r="A24580">
        <v>46613109</v>
      </c>
      <c r="B24580">
        <v>37787456</v>
      </c>
      <c r="C24580">
        <v>12580364</v>
      </c>
      <c r="D24580">
        <v>37179013</v>
      </c>
    </row>
    <row r="24581" spans="1:4" x14ac:dyDescent="0.25">
      <c r="A24581">
        <v>46618705</v>
      </c>
      <c r="B24581">
        <v>37791511</v>
      </c>
      <c r="C24581">
        <v>12580509</v>
      </c>
      <c r="D24581">
        <v>37190875</v>
      </c>
    </row>
    <row r="24582" spans="1:4" x14ac:dyDescent="0.25">
      <c r="A24582">
        <v>46618832</v>
      </c>
      <c r="B24582">
        <v>37791642</v>
      </c>
      <c r="C24582">
        <v>12581176</v>
      </c>
      <c r="D24582">
        <v>37191751</v>
      </c>
    </row>
    <row r="24583" spans="1:4" x14ac:dyDescent="0.25">
      <c r="A24583">
        <v>46627699</v>
      </c>
      <c r="B24583">
        <v>37797467</v>
      </c>
      <c r="C24583">
        <v>12583452</v>
      </c>
      <c r="D24583">
        <v>37192791</v>
      </c>
    </row>
    <row r="24584" spans="1:4" x14ac:dyDescent="0.25">
      <c r="A24584">
        <v>46628800</v>
      </c>
      <c r="B24584">
        <v>37803471</v>
      </c>
      <c r="C24584">
        <v>12583954</v>
      </c>
      <c r="D24584">
        <v>37197000</v>
      </c>
    </row>
    <row r="24585" spans="1:4" x14ac:dyDescent="0.25">
      <c r="A24585">
        <v>46629791</v>
      </c>
      <c r="B24585">
        <v>37804768</v>
      </c>
      <c r="C24585">
        <v>12586246</v>
      </c>
      <c r="D24585">
        <v>37198053</v>
      </c>
    </row>
    <row r="24586" spans="1:4" x14ac:dyDescent="0.25">
      <c r="A24586">
        <v>46657443</v>
      </c>
      <c r="B24586">
        <v>37813283</v>
      </c>
      <c r="C24586">
        <v>12587367</v>
      </c>
      <c r="D24586">
        <v>37199480</v>
      </c>
    </row>
    <row r="24587" spans="1:4" x14ac:dyDescent="0.25">
      <c r="A24587">
        <v>46658290</v>
      </c>
      <c r="B24587">
        <v>37819594</v>
      </c>
      <c r="C24587">
        <v>12590387</v>
      </c>
      <c r="D24587">
        <v>37202125</v>
      </c>
    </row>
    <row r="24588" spans="1:4" x14ac:dyDescent="0.25">
      <c r="A24588">
        <v>46660249</v>
      </c>
      <c r="B24588">
        <v>37827360</v>
      </c>
      <c r="C24588">
        <v>12593003</v>
      </c>
      <c r="D24588">
        <v>37202677</v>
      </c>
    </row>
    <row r="24589" spans="1:4" x14ac:dyDescent="0.25">
      <c r="A24589">
        <v>46662781</v>
      </c>
      <c r="B24589">
        <v>37831164</v>
      </c>
      <c r="C24589">
        <v>12594303</v>
      </c>
      <c r="D24589">
        <v>37205338</v>
      </c>
    </row>
    <row r="24590" spans="1:4" x14ac:dyDescent="0.25">
      <c r="A24590">
        <v>46663077</v>
      </c>
      <c r="B24590">
        <v>37841101</v>
      </c>
      <c r="C24590">
        <v>12595881</v>
      </c>
      <c r="D24590">
        <v>37207623</v>
      </c>
    </row>
    <row r="24591" spans="1:4" x14ac:dyDescent="0.25">
      <c r="A24591">
        <v>46679303</v>
      </c>
      <c r="B24591">
        <v>37847240</v>
      </c>
      <c r="C24591">
        <v>12595957</v>
      </c>
      <c r="D24591">
        <v>37208852</v>
      </c>
    </row>
    <row r="24592" spans="1:4" x14ac:dyDescent="0.25">
      <c r="A24592">
        <v>46752778</v>
      </c>
      <c r="B24592">
        <v>37850578</v>
      </c>
      <c r="C24592">
        <v>12599358</v>
      </c>
      <c r="D24592">
        <v>37210973</v>
      </c>
    </row>
    <row r="24593" spans="1:4" x14ac:dyDescent="0.25">
      <c r="A24593">
        <v>46762537</v>
      </c>
      <c r="B24593">
        <v>37853170</v>
      </c>
      <c r="C24593">
        <v>12601353</v>
      </c>
      <c r="D24593">
        <v>37219943</v>
      </c>
    </row>
    <row r="24594" spans="1:4" x14ac:dyDescent="0.25">
      <c r="A24594">
        <v>46785209</v>
      </c>
      <c r="B24594">
        <v>37853218</v>
      </c>
      <c r="C24594">
        <v>12603041</v>
      </c>
      <c r="D24594">
        <v>37220705</v>
      </c>
    </row>
    <row r="24595" spans="1:4" x14ac:dyDescent="0.25">
      <c r="A24595">
        <v>46797119</v>
      </c>
      <c r="B24595">
        <v>37858527</v>
      </c>
      <c r="C24595">
        <v>12606431</v>
      </c>
      <c r="D24595">
        <v>37221628</v>
      </c>
    </row>
    <row r="24596" spans="1:4" x14ac:dyDescent="0.25">
      <c r="A24596">
        <v>46800089</v>
      </c>
      <c r="B24596">
        <v>37867306</v>
      </c>
      <c r="C24596">
        <v>12611276</v>
      </c>
      <c r="D24596">
        <v>37221806</v>
      </c>
    </row>
    <row r="24597" spans="1:4" x14ac:dyDescent="0.25">
      <c r="A24597">
        <v>46803364</v>
      </c>
      <c r="B24597">
        <v>37870610</v>
      </c>
      <c r="C24597">
        <v>12611440</v>
      </c>
      <c r="D24597">
        <v>37227145</v>
      </c>
    </row>
    <row r="24598" spans="1:4" x14ac:dyDescent="0.25">
      <c r="A24598">
        <v>46825843</v>
      </c>
      <c r="B24598">
        <v>37873645</v>
      </c>
      <c r="C24598">
        <v>12614699</v>
      </c>
      <c r="D24598">
        <v>37229229</v>
      </c>
    </row>
    <row r="24599" spans="1:4" x14ac:dyDescent="0.25">
      <c r="A24599">
        <v>46826934</v>
      </c>
      <c r="B24599">
        <v>37887058</v>
      </c>
      <c r="C24599">
        <v>12617218</v>
      </c>
      <c r="D24599">
        <v>37231073</v>
      </c>
    </row>
    <row r="24600" spans="1:4" x14ac:dyDescent="0.25">
      <c r="A24600">
        <v>46828335</v>
      </c>
      <c r="B24600">
        <v>37889649</v>
      </c>
      <c r="C24600">
        <v>12619197</v>
      </c>
      <c r="D24600">
        <v>37231776</v>
      </c>
    </row>
    <row r="24601" spans="1:4" x14ac:dyDescent="0.25">
      <c r="A24601">
        <v>46828908</v>
      </c>
      <c r="B24601">
        <v>37894010</v>
      </c>
      <c r="C24601">
        <v>12619778</v>
      </c>
      <c r="D24601">
        <v>37232989</v>
      </c>
    </row>
    <row r="24602" spans="1:4" x14ac:dyDescent="0.25">
      <c r="A24602">
        <v>46829720</v>
      </c>
      <c r="B24602">
        <v>37896132</v>
      </c>
      <c r="C24602">
        <v>12623999</v>
      </c>
      <c r="D24602">
        <v>37233791</v>
      </c>
    </row>
    <row r="24603" spans="1:4" x14ac:dyDescent="0.25">
      <c r="A24603">
        <v>46836233</v>
      </c>
      <c r="B24603">
        <v>37914641</v>
      </c>
      <c r="C24603">
        <v>12626004</v>
      </c>
      <c r="D24603">
        <v>37234166</v>
      </c>
    </row>
    <row r="24604" spans="1:4" x14ac:dyDescent="0.25">
      <c r="A24604">
        <v>46848048</v>
      </c>
      <c r="B24604">
        <v>37917870</v>
      </c>
      <c r="C24604">
        <v>12634677</v>
      </c>
      <c r="D24604">
        <v>37235770</v>
      </c>
    </row>
    <row r="24605" spans="1:4" x14ac:dyDescent="0.25">
      <c r="A24605">
        <v>46848145</v>
      </c>
      <c r="B24605">
        <v>37924797</v>
      </c>
      <c r="C24605">
        <v>12639324</v>
      </c>
      <c r="D24605">
        <v>37235869</v>
      </c>
    </row>
    <row r="24606" spans="1:4" x14ac:dyDescent="0.25">
      <c r="A24606">
        <v>46851563</v>
      </c>
      <c r="B24606">
        <v>37928489</v>
      </c>
      <c r="C24606">
        <v>12640945</v>
      </c>
      <c r="D24606">
        <v>37236817</v>
      </c>
    </row>
    <row r="24607" spans="1:4" x14ac:dyDescent="0.25">
      <c r="A24607">
        <v>46853203</v>
      </c>
      <c r="B24607">
        <v>37940655</v>
      </c>
      <c r="C24607">
        <v>12644702</v>
      </c>
      <c r="D24607">
        <v>37237900</v>
      </c>
    </row>
    <row r="24608" spans="1:4" x14ac:dyDescent="0.25">
      <c r="A24608">
        <v>46857130</v>
      </c>
      <c r="B24608">
        <v>37949003</v>
      </c>
      <c r="C24608">
        <v>12647821</v>
      </c>
      <c r="D24608">
        <v>37241849</v>
      </c>
    </row>
    <row r="24609" spans="1:4" x14ac:dyDescent="0.25">
      <c r="A24609">
        <v>46857839</v>
      </c>
      <c r="B24609">
        <v>37950949</v>
      </c>
      <c r="C24609">
        <v>12652449</v>
      </c>
      <c r="D24609">
        <v>37243100</v>
      </c>
    </row>
    <row r="24610" spans="1:4" x14ac:dyDescent="0.25">
      <c r="A24610">
        <v>46879550</v>
      </c>
      <c r="B24610">
        <v>37954478</v>
      </c>
      <c r="C24610">
        <v>12657112</v>
      </c>
      <c r="D24610">
        <v>37243142</v>
      </c>
    </row>
    <row r="24611" spans="1:4" x14ac:dyDescent="0.25">
      <c r="A24611">
        <v>46882552</v>
      </c>
      <c r="B24611">
        <v>37961839</v>
      </c>
      <c r="C24611">
        <v>12657936</v>
      </c>
      <c r="D24611">
        <v>37246544</v>
      </c>
    </row>
    <row r="24612" spans="1:4" x14ac:dyDescent="0.25">
      <c r="A24612">
        <v>46885387</v>
      </c>
      <c r="B24612">
        <v>37964897</v>
      </c>
      <c r="C24612">
        <v>12659488</v>
      </c>
      <c r="D24612">
        <v>37253303</v>
      </c>
    </row>
    <row r="24613" spans="1:4" x14ac:dyDescent="0.25">
      <c r="A24613">
        <v>46904992</v>
      </c>
      <c r="B24613">
        <v>37965081</v>
      </c>
      <c r="C24613">
        <v>12663336</v>
      </c>
      <c r="D24613">
        <v>37259064</v>
      </c>
    </row>
    <row r="24614" spans="1:4" x14ac:dyDescent="0.25">
      <c r="A24614">
        <v>46910024</v>
      </c>
      <c r="B24614">
        <v>37965403</v>
      </c>
      <c r="C24614">
        <v>12663585</v>
      </c>
      <c r="D24614">
        <v>37259813</v>
      </c>
    </row>
    <row r="24615" spans="1:4" x14ac:dyDescent="0.25">
      <c r="A24615">
        <v>46920605</v>
      </c>
      <c r="B24615">
        <v>37968277</v>
      </c>
      <c r="C24615">
        <v>12665280</v>
      </c>
      <c r="D24615">
        <v>37260496</v>
      </c>
    </row>
    <row r="24616" spans="1:4" x14ac:dyDescent="0.25">
      <c r="A24616">
        <v>46925528</v>
      </c>
      <c r="B24616">
        <v>37972075</v>
      </c>
      <c r="C24616">
        <v>12667730</v>
      </c>
      <c r="D24616">
        <v>37260685</v>
      </c>
    </row>
    <row r="24617" spans="1:4" x14ac:dyDescent="0.25">
      <c r="A24617">
        <v>46931010</v>
      </c>
      <c r="B24617">
        <v>37973432</v>
      </c>
      <c r="C24617">
        <v>12668590</v>
      </c>
      <c r="D24617">
        <v>37268910</v>
      </c>
    </row>
    <row r="24618" spans="1:4" x14ac:dyDescent="0.25">
      <c r="A24618">
        <v>46933870</v>
      </c>
      <c r="B24618">
        <v>37982319</v>
      </c>
      <c r="C24618">
        <v>12674932</v>
      </c>
      <c r="D24618">
        <v>37275212</v>
      </c>
    </row>
    <row r="24619" spans="1:4" x14ac:dyDescent="0.25">
      <c r="A24619">
        <v>46934880</v>
      </c>
      <c r="B24619">
        <v>37982560</v>
      </c>
      <c r="C24619">
        <v>12675445</v>
      </c>
      <c r="D24619">
        <v>37275220</v>
      </c>
    </row>
    <row r="24620" spans="1:4" x14ac:dyDescent="0.25">
      <c r="A24620">
        <v>46940483</v>
      </c>
      <c r="B24620">
        <v>37983774</v>
      </c>
      <c r="C24620">
        <v>12677049</v>
      </c>
      <c r="D24620">
        <v>37275321</v>
      </c>
    </row>
    <row r="24621" spans="1:4" x14ac:dyDescent="0.25">
      <c r="A24621">
        <v>46942132</v>
      </c>
      <c r="B24621">
        <v>37984061</v>
      </c>
      <c r="C24621">
        <v>12677244</v>
      </c>
      <c r="D24621">
        <v>37280036</v>
      </c>
    </row>
    <row r="24622" spans="1:4" x14ac:dyDescent="0.25">
      <c r="A24622">
        <v>46942294</v>
      </c>
      <c r="B24622">
        <v>37988494</v>
      </c>
      <c r="C24622">
        <v>12678805</v>
      </c>
      <c r="D24622">
        <v>37283804</v>
      </c>
    </row>
    <row r="24623" spans="1:4" x14ac:dyDescent="0.25">
      <c r="A24623">
        <v>46942576</v>
      </c>
      <c r="B24623">
        <v>37990239</v>
      </c>
      <c r="C24623">
        <v>12680121</v>
      </c>
      <c r="D24623">
        <v>37284132</v>
      </c>
    </row>
    <row r="24624" spans="1:4" x14ac:dyDescent="0.25">
      <c r="A24624">
        <v>46943075</v>
      </c>
      <c r="B24624">
        <v>37995269</v>
      </c>
      <c r="C24624">
        <v>12682950</v>
      </c>
      <c r="D24624">
        <v>37284964</v>
      </c>
    </row>
    <row r="24625" spans="1:4" x14ac:dyDescent="0.25">
      <c r="A24625">
        <v>46966618</v>
      </c>
      <c r="B24625">
        <v>38000442</v>
      </c>
      <c r="C24625">
        <v>12683543</v>
      </c>
      <c r="D24625">
        <v>37286568</v>
      </c>
    </row>
    <row r="24626" spans="1:4" x14ac:dyDescent="0.25">
      <c r="A24626">
        <v>46969081</v>
      </c>
      <c r="B24626">
        <v>38001835</v>
      </c>
      <c r="C24626">
        <v>12684886</v>
      </c>
      <c r="D24626">
        <v>37298792</v>
      </c>
    </row>
    <row r="24627" spans="1:4" x14ac:dyDescent="0.25">
      <c r="A24627">
        <v>46970458</v>
      </c>
      <c r="B24627">
        <v>38002295</v>
      </c>
      <c r="C24627">
        <v>12685135</v>
      </c>
      <c r="D24627">
        <v>37306105</v>
      </c>
    </row>
    <row r="24628" spans="1:4" x14ac:dyDescent="0.25">
      <c r="A24628">
        <v>46988336</v>
      </c>
      <c r="B24628">
        <v>38009336</v>
      </c>
      <c r="C24628">
        <v>12685722</v>
      </c>
      <c r="D24628">
        <v>37306341</v>
      </c>
    </row>
    <row r="24629" spans="1:4" x14ac:dyDescent="0.25">
      <c r="A24629">
        <v>46994150</v>
      </c>
      <c r="B24629">
        <v>38013473</v>
      </c>
      <c r="C24629">
        <v>12690204</v>
      </c>
      <c r="D24629">
        <v>37313742</v>
      </c>
    </row>
    <row r="24630" spans="1:4" x14ac:dyDescent="0.25">
      <c r="A24630">
        <v>47000612</v>
      </c>
      <c r="B24630">
        <v>38015400</v>
      </c>
      <c r="C24630">
        <v>12691426</v>
      </c>
      <c r="D24630">
        <v>37315044</v>
      </c>
    </row>
    <row r="24631" spans="1:4" x14ac:dyDescent="0.25">
      <c r="A24631">
        <v>47039269</v>
      </c>
      <c r="B24631">
        <v>38020707</v>
      </c>
      <c r="C24631">
        <v>12693385</v>
      </c>
      <c r="D24631">
        <v>37317533</v>
      </c>
    </row>
    <row r="24632" spans="1:4" x14ac:dyDescent="0.25">
      <c r="A24632">
        <v>47045082</v>
      </c>
      <c r="B24632">
        <v>38021201</v>
      </c>
      <c r="C24632">
        <v>12693623</v>
      </c>
      <c r="D24632">
        <v>37318712</v>
      </c>
    </row>
    <row r="24633" spans="1:4" x14ac:dyDescent="0.25">
      <c r="A24633">
        <v>47047339</v>
      </c>
      <c r="B24633">
        <v>38022892</v>
      </c>
      <c r="C24633">
        <v>12698351</v>
      </c>
      <c r="D24633">
        <v>37323511</v>
      </c>
    </row>
    <row r="24634" spans="1:4" x14ac:dyDescent="0.25">
      <c r="A24634">
        <v>47051888</v>
      </c>
      <c r="B24634">
        <v>38024640</v>
      </c>
      <c r="C24634">
        <v>12699928</v>
      </c>
      <c r="D24634">
        <v>37325643</v>
      </c>
    </row>
    <row r="24635" spans="1:4" x14ac:dyDescent="0.25">
      <c r="A24635">
        <v>47087322</v>
      </c>
      <c r="B24635">
        <v>38025153</v>
      </c>
      <c r="C24635">
        <v>12702472</v>
      </c>
      <c r="D24635">
        <v>37325933</v>
      </c>
    </row>
    <row r="24636" spans="1:4" x14ac:dyDescent="0.25">
      <c r="A24636">
        <v>47108625</v>
      </c>
      <c r="B24636">
        <v>38028754</v>
      </c>
      <c r="C24636">
        <v>12702908</v>
      </c>
      <c r="D24636">
        <v>37327360</v>
      </c>
    </row>
    <row r="24637" spans="1:4" x14ac:dyDescent="0.25">
      <c r="A24637">
        <v>47108668</v>
      </c>
      <c r="B24637">
        <v>38032839</v>
      </c>
      <c r="C24637">
        <v>12707275</v>
      </c>
      <c r="D24637">
        <v>37329524</v>
      </c>
    </row>
    <row r="24638" spans="1:4" x14ac:dyDescent="0.25">
      <c r="A24638">
        <v>47112507</v>
      </c>
      <c r="B24638">
        <v>38033203</v>
      </c>
      <c r="C24638">
        <v>12707387</v>
      </c>
      <c r="D24638">
        <v>37331243</v>
      </c>
    </row>
    <row r="24639" spans="1:4" x14ac:dyDescent="0.25">
      <c r="A24639">
        <v>47117549</v>
      </c>
      <c r="B24639">
        <v>38040012</v>
      </c>
      <c r="C24639">
        <v>12708003</v>
      </c>
      <c r="D24639">
        <v>37331559</v>
      </c>
    </row>
    <row r="24640" spans="1:4" x14ac:dyDescent="0.25">
      <c r="A24640">
        <v>47119074</v>
      </c>
      <c r="B24640">
        <v>38044780</v>
      </c>
      <c r="C24640">
        <v>12712887</v>
      </c>
      <c r="D24640">
        <v>37338873</v>
      </c>
    </row>
    <row r="24641" spans="1:4" x14ac:dyDescent="0.25">
      <c r="A24641">
        <v>47132210</v>
      </c>
      <c r="B24641">
        <v>38048893</v>
      </c>
      <c r="C24641">
        <v>12713348</v>
      </c>
      <c r="D24641">
        <v>37341325</v>
      </c>
    </row>
    <row r="24642" spans="1:4" x14ac:dyDescent="0.25">
      <c r="A24642">
        <v>47140068</v>
      </c>
      <c r="B24642">
        <v>38050396</v>
      </c>
      <c r="C24642">
        <v>12713398</v>
      </c>
      <c r="D24642">
        <v>37342043</v>
      </c>
    </row>
    <row r="24643" spans="1:4" x14ac:dyDescent="0.25">
      <c r="A24643">
        <v>47146961</v>
      </c>
      <c r="B24643">
        <v>38073486</v>
      </c>
      <c r="C24643">
        <v>12717794</v>
      </c>
      <c r="D24643">
        <v>37344947</v>
      </c>
    </row>
    <row r="24644" spans="1:4" x14ac:dyDescent="0.25">
      <c r="A24644">
        <v>47148196</v>
      </c>
      <c r="B24644">
        <v>38076556</v>
      </c>
      <c r="C24644">
        <v>12718934</v>
      </c>
      <c r="D24644">
        <v>37353293</v>
      </c>
    </row>
    <row r="24645" spans="1:4" x14ac:dyDescent="0.25">
      <c r="A24645">
        <v>47150809</v>
      </c>
      <c r="B24645">
        <v>38081300</v>
      </c>
      <c r="C24645">
        <v>12719483</v>
      </c>
      <c r="D24645">
        <v>37355566</v>
      </c>
    </row>
    <row r="24646" spans="1:4" x14ac:dyDescent="0.25">
      <c r="A24646">
        <v>47151376</v>
      </c>
      <c r="B24646">
        <v>38082625</v>
      </c>
      <c r="C24646">
        <v>12720414</v>
      </c>
      <c r="D24646">
        <v>37361452</v>
      </c>
    </row>
    <row r="24647" spans="1:4" x14ac:dyDescent="0.25">
      <c r="A24647">
        <v>47162969</v>
      </c>
      <c r="B24647">
        <v>38092244</v>
      </c>
      <c r="C24647">
        <v>12721191</v>
      </c>
      <c r="D24647">
        <v>37366304</v>
      </c>
    </row>
    <row r="24648" spans="1:4" x14ac:dyDescent="0.25">
      <c r="A24648">
        <v>47166050</v>
      </c>
      <c r="B24648">
        <v>38097248</v>
      </c>
      <c r="C24648">
        <v>12721631</v>
      </c>
      <c r="D24648">
        <v>37375799</v>
      </c>
    </row>
    <row r="24649" spans="1:4" x14ac:dyDescent="0.25">
      <c r="A24649">
        <v>47174247</v>
      </c>
      <c r="B24649">
        <v>38099206</v>
      </c>
      <c r="C24649">
        <v>12723680</v>
      </c>
      <c r="D24649">
        <v>37376320</v>
      </c>
    </row>
    <row r="24650" spans="1:4" x14ac:dyDescent="0.25">
      <c r="A24650">
        <v>47186476</v>
      </c>
      <c r="B24650">
        <v>38099266</v>
      </c>
      <c r="C24650">
        <v>12724472</v>
      </c>
      <c r="D24650">
        <v>37387897</v>
      </c>
    </row>
    <row r="24651" spans="1:4" x14ac:dyDescent="0.25">
      <c r="A24651">
        <v>47187740</v>
      </c>
      <c r="B24651">
        <v>38100284</v>
      </c>
      <c r="C24651">
        <v>12727586</v>
      </c>
      <c r="D24651">
        <v>37392183</v>
      </c>
    </row>
    <row r="24652" spans="1:4" x14ac:dyDescent="0.25">
      <c r="A24652">
        <v>47208035</v>
      </c>
      <c r="B24652">
        <v>38100963</v>
      </c>
      <c r="C24652">
        <v>12728495</v>
      </c>
      <c r="D24652">
        <v>37400441</v>
      </c>
    </row>
    <row r="24653" spans="1:4" x14ac:dyDescent="0.25">
      <c r="A24653">
        <v>47209800</v>
      </c>
      <c r="B24653">
        <v>38102683</v>
      </c>
      <c r="C24653">
        <v>12731192</v>
      </c>
      <c r="D24653">
        <v>37409709</v>
      </c>
    </row>
    <row r="24654" spans="1:4" x14ac:dyDescent="0.25">
      <c r="A24654">
        <v>47216231</v>
      </c>
      <c r="B24654">
        <v>38102761</v>
      </c>
      <c r="C24654">
        <v>12734108</v>
      </c>
      <c r="D24654">
        <v>37412518</v>
      </c>
    </row>
    <row r="24655" spans="1:4" x14ac:dyDescent="0.25">
      <c r="A24655">
        <v>47232510</v>
      </c>
      <c r="B24655">
        <v>38102870</v>
      </c>
      <c r="C24655">
        <v>12738407</v>
      </c>
      <c r="D24655">
        <v>37417500</v>
      </c>
    </row>
    <row r="24656" spans="1:4" x14ac:dyDescent="0.25">
      <c r="A24656">
        <v>47244651</v>
      </c>
      <c r="B24656">
        <v>38104161</v>
      </c>
      <c r="C24656">
        <v>12740959</v>
      </c>
      <c r="D24656">
        <v>37419439</v>
      </c>
    </row>
    <row r="24657" spans="1:4" x14ac:dyDescent="0.25">
      <c r="A24657">
        <v>47277144</v>
      </c>
      <c r="B24657">
        <v>38108850</v>
      </c>
      <c r="C24657">
        <v>12741641</v>
      </c>
      <c r="D24657">
        <v>37426336</v>
      </c>
    </row>
    <row r="24658" spans="1:4" x14ac:dyDescent="0.25">
      <c r="A24658">
        <v>47290300</v>
      </c>
      <c r="B24658">
        <v>38111943</v>
      </c>
      <c r="C24658">
        <v>12741646</v>
      </c>
      <c r="D24658">
        <v>37432303</v>
      </c>
    </row>
    <row r="24659" spans="1:4" x14ac:dyDescent="0.25">
      <c r="A24659">
        <v>47291757</v>
      </c>
      <c r="B24659">
        <v>38121822</v>
      </c>
      <c r="C24659">
        <v>12743514</v>
      </c>
      <c r="D24659">
        <v>37433683</v>
      </c>
    </row>
    <row r="24660" spans="1:4" x14ac:dyDescent="0.25">
      <c r="A24660">
        <v>47293538</v>
      </c>
      <c r="B24660">
        <v>38122853</v>
      </c>
      <c r="C24660">
        <v>12743930</v>
      </c>
      <c r="D24660">
        <v>37437307</v>
      </c>
    </row>
    <row r="24661" spans="1:4" x14ac:dyDescent="0.25">
      <c r="A24661">
        <v>47296047</v>
      </c>
      <c r="B24661">
        <v>38131392</v>
      </c>
      <c r="C24661">
        <v>12744037</v>
      </c>
      <c r="D24661">
        <v>37437831</v>
      </c>
    </row>
    <row r="24662" spans="1:4" x14ac:dyDescent="0.25">
      <c r="A24662">
        <v>47321250</v>
      </c>
      <c r="B24662">
        <v>38131408</v>
      </c>
      <c r="C24662">
        <v>12744193</v>
      </c>
      <c r="D24662">
        <v>37440328</v>
      </c>
    </row>
    <row r="24663" spans="1:4" x14ac:dyDescent="0.25">
      <c r="A24663">
        <v>47329152</v>
      </c>
      <c r="B24663">
        <v>38132960</v>
      </c>
      <c r="C24663">
        <v>12749458</v>
      </c>
      <c r="D24663">
        <v>37440884</v>
      </c>
    </row>
    <row r="24664" spans="1:4" x14ac:dyDescent="0.25">
      <c r="A24664">
        <v>47336276</v>
      </c>
      <c r="B24664">
        <v>38133636</v>
      </c>
      <c r="C24664">
        <v>12749504</v>
      </c>
      <c r="D24664">
        <v>37443328</v>
      </c>
    </row>
    <row r="24665" spans="1:4" x14ac:dyDescent="0.25">
      <c r="A24665">
        <v>47361044</v>
      </c>
      <c r="B24665">
        <v>38144409</v>
      </c>
      <c r="C24665">
        <v>12750461</v>
      </c>
      <c r="D24665">
        <v>37444336</v>
      </c>
    </row>
    <row r="24666" spans="1:4" x14ac:dyDescent="0.25">
      <c r="A24666">
        <v>47370255</v>
      </c>
      <c r="B24666">
        <v>38145293</v>
      </c>
      <c r="C24666">
        <v>12751102</v>
      </c>
      <c r="D24666">
        <v>37444891</v>
      </c>
    </row>
    <row r="24667" spans="1:4" x14ac:dyDescent="0.25">
      <c r="A24667">
        <v>47372347</v>
      </c>
      <c r="B24667">
        <v>38147104</v>
      </c>
      <c r="C24667">
        <v>12751431</v>
      </c>
      <c r="D24667">
        <v>37447511</v>
      </c>
    </row>
    <row r="24668" spans="1:4" x14ac:dyDescent="0.25">
      <c r="A24668">
        <v>47389587</v>
      </c>
      <c r="B24668">
        <v>38148067</v>
      </c>
      <c r="C24668">
        <v>12752101</v>
      </c>
      <c r="D24668">
        <v>37451951</v>
      </c>
    </row>
    <row r="24669" spans="1:4" x14ac:dyDescent="0.25">
      <c r="A24669">
        <v>47393059</v>
      </c>
      <c r="B24669">
        <v>38148463</v>
      </c>
      <c r="C24669">
        <v>12753353</v>
      </c>
      <c r="D24669">
        <v>37455783</v>
      </c>
    </row>
    <row r="24670" spans="1:4" x14ac:dyDescent="0.25">
      <c r="A24670">
        <v>47394623</v>
      </c>
      <c r="B24670">
        <v>38150275</v>
      </c>
      <c r="C24670">
        <v>12755710</v>
      </c>
      <c r="D24670">
        <v>37459922</v>
      </c>
    </row>
    <row r="24671" spans="1:4" x14ac:dyDescent="0.25">
      <c r="A24671">
        <v>47405539</v>
      </c>
      <c r="B24671">
        <v>38151246</v>
      </c>
      <c r="C24671">
        <v>12757063</v>
      </c>
      <c r="D24671">
        <v>37461345</v>
      </c>
    </row>
    <row r="24672" spans="1:4" x14ac:dyDescent="0.25">
      <c r="A24672">
        <v>47407762</v>
      </c>
      <c r="B24672">
        <v>38153741</v>
      </c>
      <c r="C24672">
        <v>12757597</v>
      </c>
      <c r="D24672">
        <v>37471093</v>
      </c>
    </row>
    <row r="24673" spans="1:4" x14ac:dyDescent="0.25">
      <c r="A24673">
        <v>47412393</v>
      </c>
      <c r="B24673">
        <v>38153745</v>
      </c>
      <c r="C24673">
        <v>12760227</v>
      </c>
      <c r="D24673">
        <v>37478152</v>
      </c>
    </row>
    <row r="24674" spans="1:4" x14ac:dyDescent="0.25">
      <c r="A24674">
        <v>47426095</v>
      </c>
      <c r="B24674">
        <v>38158816</v>
      </c>
      <c r="C24674">
        <v>12762283</v>
      </c>
      <c r="D24674">
        <v>37478613</v>
      </c>
    </row>
    <row r="24675" spans="1:4" x14ac:dyDescent="0.25">
      <c r="A24675">
        <v>47436702</v>
      </c>
      <c r="B24675">
        <v>38159202</v>
      </c>
      <c r="C24675">
        <v>12764210</v>
      </c>
      <c r="D24675">
        <v>37480371</v>
      </c>
    </row>
    <row r="24676" spans="1:4" x14ac:dyDescent="0.25">
      <c r="A24676">
        <v>47454905</v>
      </c>
      <c r="B24676">
        <v>38159933</v>
      </c>
      <c r="C24676">
        <v>12767512</v>
      </c>
      <c r="D24676">
        <v>37480619</v>
      </c>
    </row>
    <row r="24677" spans="1:4" x14ac:dyDescent="0.25">
      <c r="A24677">
        <v>47494689</v>
      </c>
      <c r="B24677">
        <v>38164129</v>
      </c>
      <c r="C24677">
        <v>12768047</v>
      </c>
      <c r="D24677">
        <v>37481597</v>
      </c>
    </row>
    <row r="24678" spans="1:4" x14ac:dyDescent="0.25">
      <c r="A24678">
        <v>47495288</v>
      </c>
      <c r="B24678">
        <v>38176771</v>
      </c>
      <c r="C24678">
        <v>12770731</v>
      </c>
      <c r="D24678">
        <v>37482304</v>
      </c>
    </row>
    <row r="24679" spans="1:4" x14ac:dyDescent="0.25">
      <c r="A24679">
        <v>47557404</v>
      </c>
      <c r="B24679">
        <v>38182845</v>
      </c>
      <c r="C24679">
        <v>12771665</v>
      </c>
      <c r="D24679">
        <v>37486283</v>
      </c>
    </row>
    <row r="24680" spans="1:4" x14ac:dyDescent="0.25">
      <c r="A24680">
        <v>47592719</v>
      </c>
      <c r="B24680">
        <v>38183636</v>
      </c>
      <c r="C24680">
        <v>12773636</v>
      </c>
      <c r="D24680">
        <v>37505296</v>
      </c>
    </row>
    <row r="24681" spans="1:4" x14ac:dyDescent="0.25">
      <c r="A24681">
        <v>47592764</v>
      </c>
      <c r="B24681">
        <v>38186776</v>
      </c>
      <c r="C24681">
        <v>12774085</v>
      </c>
      <c r="D24681">
        <v>37507879</v>
      </c>
    </row>
    <row r="24682" spans="1:4" x14ac:dyDescent="0.25">
      <c r="A24682">
        <v>47597037</v>
      </c>
      <c r="B24682">
        <v>38189076</v>
      </c>
      <c r="C24682">
        <v>12777116</v>
      </c>
      <c r="D24682">
        <v>37517226</v>
      </c>
    </row>
    <row r="24683" spans="1:4" x14ac:dyDescent="0.25">
      <c r="A24683">
        <v>47598991</v>
      </c>
      <c r="B24683">
        <v>38193086</v>
      </c>
      <c r="C24683">
        <v>12777168</v>
      </c>
      <c r="D24683">
        <v>37517753</v>
      </c>
    </row>
    <row r="24684" spans="1:4" x14ac:dyDescent="0.25">
      <c r="A24684">
        <v>47619429</v>
      </c>
      <c r="B24684">
        <v>38194064</v>
      </c>
      <c r="C24684">
        <v>12779505</v>
      </c>
      <c r="D24684">
        <v>37519623</v>
      </c>
    </row>
    <row r="24685" spans="1:4" x14ac:dyDescent="0.25">
      <c r="A24685">
        <v>47645411</v>
      </c>
      <c r="B24685">
        <v>38194642</v>
      </c>
      <c r="C24685">
        <v>12779556</v>
      </c>
      <c r="D24685">
        <v>37521445</v>
      </c>
    </row>
    <row r="24686" spans="1:4" x14ac:dyDescent="0.25">
      <c r="A24686">
        <v>47650684</v>
      </c>
      <c r="B24686">
        <v>38196132</v>
      </c>
      <c r="C24686">
        <v>12780434</v>
      </c>
      <c r="D24686">
        <v>37524665</v>
      </c>
    </row>
    <row r="24687" spans="1:4" x14ac:dyDescent="0.25">
      <c r="A24687">
        <v>47675255</v>
      </c>
      <c r="B24687">
        <v>38197690</v>
      </c>
      <c r="C24687">
        <v>12784396</v>
      </c>
      <c r="D24687">
        <v>37527562</v>
      </c>
    </row>
    <row r="24688" spans="1:4" x14ac:dyDescent="0.25">
      <c r="A24688">
        <v>47705697</v>
      </c>
      <c r="B24688">
        <v>38198982</v>
      </c>
      <c r="C24688">
        <v>12784697</v>
      </c>
      <c r="D24688">
        <v>37529392</v>
      </c>
    </row>
    <row r="24689" spans="1:4" x14ac:dyDescent="0.25">
      <c r="A24689">
        <v>47707168</v>
      </c>
      <c r="B24689">
        <v>38200863</v>
      </c>
      <c r="C24689">
        <v>12784847</v>
      </c>
      <c r="D24689">
        <v>37549264</v>
      </c>
    </row>
    <row r="24690" spans="1:4" x14ac:dyDescent="0.25">
      <c r="A24690">
        <v>47707424</v>
      </c>
      <c r="B24690">
        <v>38208869</v>
      </c>
      <c r="C24690">
        <v>12785635</v>
      </c>
      <c r="D24690">
        <v>37558953</v>
      </c>
    </row>
    <row r="24691" spans="1:4" x14ac:dyDescent="0.25">
      <c r="A24691">
        <v>47722405</v>
      </c>
      <c r="B24691">
        <v>38210891</v>
      </c>
      <c r="C24691">
        <v>12786146</v>
      </c>
      <c r="D24691">
        <v>37565700</v>
      </c>
    </row>
    <row r="24692" spans="1:4" x14ac:dyDescent="0.25">
      <c r="A24692">
        <v>47723088</v>
      </c>
      <c r="B24692">
        <v>38215221</v>
      </c>
      <c r="C24692">
        <v>12788287</v>
      </c>
      <c r="D24692">
        <v>37565979</v>
      </c>
    </row>
    <row r="24693" spans="1:4" x14ac:dyDescent="0.25">
      <c r="A24693">
        <v>47725898</v>
      </c>
      <c r="B24693">
        <v>38216559</v>
      </c>
      <c r="C24693">
        <v>12788774</v>
      </c>
      <c r="D24693">
        <v>37569838</v>
      </c>
    </row>
    <row r="24694" spans="1:4" x14ac:dyDescent="0.25">
      <c r="A24694">
        <v>47725942</v>
      </c>
      <c r="B24694">
        <v>38225368</v>
      </c>
      <c r="C24694">
        <v>12790441</v>
      </c>
      <c r="D24694">
        <v>37580865</v>
      </c>
    </row>
    <row r="24695" spans="1:4" x14ac:dyDescent="0.25">
      <c r="A24695">
        <v>47726642</v>
      </c>
      <c r="B24695">
        <v>38225746</v>
      </c>
      <c r="C24695">
        <v>12792963</v>
      </c>
      <c r="D24695">
        <v>37581898</v>
      </c>
    </row>
    <row r="24696" spans="1:4" x14ac:dyDescent="0.25">
      <c r="A24696">
        <v>47770776</v>
      </c>
      <c r="B24696">
        <v>38228360</v>
      </c>
      <c r="C24696">
        <v>12793368</v>
      </c>
      <c r="D24696">
        <v>37583133</v>
      </c>
    </row>
    <row r="24697" spans="1:4" x14ac:dyDescent="0.25">
      <c r="A24697">
        <v>47792687</v>
      </c>
      <c r="B24697">
        <v>38239442</v>
      </c>
      <c r="C24697">
        <v>12798725</v>
      </c>
      <c r="D24697">
        <v>37584138</v>
      </c>
    </row>
    <row r="24698" spans="1:4" x14ac:dyDescent="0.25">
      <c r="A24698">
        <v>47796565</v>
      </c>
      <c r="B24698">
        <v>38254217</v>
      </c>
      <c r="C24698">
        <v>12801519</v>
      </c>
      <c r="D24698">
        <v>37585886</v>
      </c>
    </row>
    <row r="24699" spans="1:4" x14ac:dyDescent="0.25">
      <c r="A24699">
        <v>47806248</v>
      </c>
      <c r="B24699">
        <v>38261669</v>
      </c>
      <c r="C24699">
        <v>12801589</v>
      </c>
      <c r="D24699">
        <v>37588262</v>
      </c>
    </row>
    <row r="24700" spans="1:4" x14ac:dyDescent="0.25">
      <c r="A24700">
        <v>47826864</v>
      </c>
      <c r="B24700">
        <v>38261813</v>
      </c>
      <c r="C24700">
        <v>12801765</v>
      </c>
      <c r="D24700">
        <v>37591295</v>
      </c>
    </row>
    <row r="24701" spans="1:4" x14ac:dyDescent="0.25">
      <c r="A24701">
        <v>47830458</v>
      </c>
      <c r="B24701">
        <v>38263750</v>
      </c>
      <c r="C24701">
        <v>12801928</v>
      </c>
      <c r="D24701">
        <v>37594352</v>
      </c>
    </row>
    <row r="24702" spans="1:4" x14ac:dyDescent="0.25">
      <c r="A24702">
        <v>47847333</v>
      </c>
      <c r="B24702">
        <v>38270352</v>
      </c>
      <c r="C24702">
        <v>12802018</v>
      </c>
      <c r="D24702">
        <v>37596705</v>
      </c>
    </row>
    <row r="24703" spans="1:4" x14ac:dyDescent="0.25">
      <c r="A24703">
        <v>47865523</v>
      </c>
      <c r="B24703">
        <v>38273788</v>
      </c>
      <c r="C24703">
        <v>12805252</v>
      </c>
      <c r="D24703">
        <v>37605907</v>
      </c>
    </row>
    <row r="24704" spans="1:4" x14ac:dyDescent="0.25">
      <c r="A24704">
        <v>47868738</v>
      </c>
      <c r="B24704">
        <v>38282676</v>
      </c>
      <c r="C24704">
        <v>12808167</v>
      </c>
      <c r="D24704">
        <v>37607508</v>
      </c>
    </row>
    <row r="24705" spans="1:4" x14ac:dyDescent="0.25">
      <c r="A24705">
        <v>47893664</v>
      </c>
      <c r="B24705">
        <v>38285512</v>
      </c>
      <c r="C24705">
        <v>12808655</v>
      </c>
      <c r="D24705">
        <v>37630573</v>
      </c>
    </row>
    <row r="24706" spans="1:4" x14ac:dyDescent="0.25">
      <c r="A24706">
        <v>47900205</v>
      </c>
      <c r="B24706">
        <v>38287008</v>
      </c>
      <c r="C24706">
        <v>12809248</v>
      </c>
      <c r="D24706">
        <v>37636487</v>
      </c>
    </row>
    <row r="24707" spans="1:4" x14ac:dyDescent="0.25">
      <c r="A24707">
        <v>47909425</v>
      </c>
      <c r="B24707">
        <v>38290020</v>
      </c>
      <c r="C24707">
        <v>12810104</v>
      </c>
      <c r="D24707">
        <v>37637573</v>
      </c>
    </row>
    <row r="24708" spans="1:4" x14ac:dyDescent="0.25">
      <c r="A24708">
        <v>47909879</v>
      </c>
      <c r="B24708">
        <v>38291806</v>
      </c>
      <c r="C24708">
        <v>12810344</v>
      </c>
      <c r="D24708">
        <v>37640530</v>
      </c>
    </row>
    <row r="24709" spans="1:4" x14ac:dyDescent="0.25">
      <c r="A24709">
        <v>47913197</v>
      </c>
      <c r="B24709">
        <v>38292023</v>
      </c>
      <c r="C24709">
        <v>12812395</v>
      </c>
      <c r="D24709">
        <v>37640831</v>
      </c>
    </row>
    <row r="24710" spans="1:4" x14ac:dyDescent="0.25">
      <c r="A24710">
        <v>47941911</v>
      </c>
      <c r="B24710">
        <v>38292095</v>
      </c>
      <c r="C24710">
        <v>12812840</v>
      </c>
      <c r="D24710">
        <v>37643419</v>
      </c>
    </row>
    <row r="24711" spans="1:4" x14ac:dyDescent="0.25">
      <c r="A24711">
        <v>47974735</v>
      </c>
      <c r="B24711">
        <v>38294164</v>
      </c>
      <c r="C24711">
        <v>12814364</v>
      </c>
      <c r="D24711">
        <v>37645756</v>
      </c>
    </row>
    <row r="24712" spans="1:4" x14ac:dyDescent="0.25">
      <c r="A24712">
        <v>47998028</v>
      </c>
      <c r="B24712">
        <v>38295017</v>
      </c>
      <c r="C24712">
        <v>12816138</v>
      </c>
      <c r="D24712">
        <v>37651380</v>
      </c>
    </row>
    <row r="24713" spans="1:4" x14ac:dyDescent="0.25">
      <c r="A24713">
        <v>48015567</v>
      </c>
      <c r="B24713">
        <v>38295452</v>
      </c>
      <c r="C24713">
        <v>12816679</v>
      </c>
      <c r="D24713">
        <v>37653326</v>
      </c>
    </row>
    <row r="24714" spans="1:4" x14ac:dyDescent="0.25">
      <c r="A24714">
        <v>48043813</v>
      </c>
      <c r="B24714">
        <v>38299582</v>
      </c>
      <c r="C24714">
        <v>12817218</v>
      </c>
      <c r="D24714">
        <v>37654363</v>
      </c>
    </row>
    <row r="24715" spans="1:4" x14ac:dyDescent="0.25">
      <c r="A24715">
        <v>48073355</v>
      </c>
      <c r="B24715">
        <v>38299709</v>
      </c>
      <c r="C24715">
        <v>12818173</v>
      </c>
      <c r="D24715">
        <v>37655668</v>
      </c>
    </row>
    <row r="24716" spans="1:4" x14ac:dyDescent="0.25">
      <c r="A24716">
        <v>48209737</v>
      </c>
      <c r="B24716">
        <v>38302683</v>
      </c>
      <c r="C24716">
        <v>12822795</v>
      </c>
      <c r="D24716">
        <v>37656445</v>
      </c>
    </row>
    <row r="24717" spans="1:4" x14ac:dyDescent="0.25">
      <c r="A24717">
        <v>48218559</v>
      </c>
      <c r="B24717">
        <v>38305253</v>
      </c>
      <c r="C24717">
        <v>12824876</v>
      </c>
      <c r="D24717">
        <v>37658100</v>
      </c>
    </row>
    <row r="24718" spans="1:4" x14ac:dyDescent="0.25">
      <c r="A24718">
        <v>48225574</v>
      </c>
      <c r="B24718">
        <v>38307310</v>
      </c>
      <c r="C24718">
        <v>12831154</v>
      </c>
      <c r="D24718">
        <v>37660798</v>
      </c>
    </row>
    <row r="24719" spans="1:4" x14ac:dyDescent="0.25">
      <c r="A24719">
        <v>48226748</v>
      </c>
      <c r="B24719">
        <v>38308440</v>
      </c>
      <c r="C24719">
        <v>12832990</v>
      </c>
      <c r="D24719">
        <v>37670619</v>
      </c>
    </row>
    <row r="24720" spans="1:4" x14ac:dyDescent="0.25">
      <c r="A24720">
        <v>48233279</v>
      </c>
      <c r="B24720">
        <v>38317769</v>
      </c>
      <c r="C24720">
        <v>12837760</v>
      </c>
      <c r="D24720">
        <v>37678262</v>
      </c>
    </row>
    <row r="24721" spans="1:4" x14ac:dyDescent="0.25">
      <c r="A24721">
        <v>48252090</v>
      </c>
      <c r="B24721">
        <v>38323281</v>
      </c>
      <c r="C24721">
        <v>12839967</v>
      </c>
      <c r="D24721">
        <v>37684243</v>
      </c>
    </row>
    <row r="24722" spans="1:4" x14ac:dyDescent="0.25">
      <c r="A24722">
        <v>48290946</v>
      </c>
      <c r="B24722">
        <v>38324220</v>
      </c>
      <c r="C24722">
        <v>12840163</v>
      </c>
      <c r="D24722">
        <v>37692173</v>
      </c>
    </row>
    <row r="24723" spans="1:4" x14ac:dyDescent="0.25">
      <c r="A24723">
        <v>48306776</v>
      </c>
      <c r="B24723">
        <v>38324791</v>
      </c>
      <c r="C24723">
        <v>12843867</v>
      </c>
      <c r="D24723">
        <v>37694307</v>
      </c>
    </row>
    <row r="24724" spans="1:4" x14ac:dyDescent="0.25">
      <c r="A24724">
        <v>48308560</v>
      </c>
      <c r="B24724">
        <v>38327456</v>
      </c>
      <c r="C24724">
        <v>12844510</v>
      </c>
      <c r="D24724">
        <v>37701336</v>
      </c>
    </row>
    <row r="24725" spans="1:4" x14ac:dyDescent="0.25">
      <c r="A24725">
        <v>48310474</v>
      </c>
      <c r="B24725">
        <v>38330859</v>
      </c>
      <c r="C24725">
        <v>12844796</v>
      </c>
      <c r="D24725">
        <v>37705354</v>
      </c>
    </row>
    <row r="24726" spans="1:4" x14ac:dyDescent="0.25">
      <c r="A24726">
        <v>48314027</v>
      </c>
      <c r="B24726">
        <v>38338047</v>
      </c>
      <c r="C24726">
        <v>12845687</v>
      </c>
      <c r="D24726">
        <v>37708950</v>
      </c>
    </row>
    <row r="24727" spans="1:4" x14ac:dyDescent="0.25">
      <c r="A24727">
        <v>48320613</v>
      </c>
      <c r="B24727">
        <v>38338694</v>
      </c>
      <c r="C24727">
        <v>12848220</v>
      </c>
      <c r="D24727">
        <v>37713039</v>
      </c>
    </row>
    <row r="24728" spans="1:4" x14ac:dyDescent="0.25">
      <c r="A24728">
        <v>48321083</v>
      </c>
      <c r="B24728">
        <v>38340993</v>
      </c>
      <c r="C24728">
        <v>12848765</v>
      </c>
      <c r="D24728">
        <v>37714675</v>
      </c>
    </row>
    <row r="24729" spans="1:4" x14ac:dyDescent="0.25">
      <c r="A24729">
        <v>48322109</v>
      </c>
      <c r="B24729">
        <v>38346893</v>
      </c>
      <c r="C24729">
        <v>12849928</v>
      </c>
      <c r="D24729">
        <v>37726714</v>
      </c>
    </row>
    <row r="24730" spans="1:4" x14ac:dyDescent="0.25">
      <c r="A24730">
        <v>48323350</v>
      </c>
      <c r="B24730">
        <v>38351840</v>
      </c>
      <c r="C24730">
        <v>12853869</v>
      </c>
      <c r="D24730">
        <v>37728759</v>
      </c>
    </row>
    <row r="24731" spans="1:4" x14ac:dyDescent="0.25">
      <c r="A24731">
        <v>48327544</v>
      </c>
      <c r="B24731">
        <v>38360872</v>
      </c>
      <c r="C24731">
        <v>12856956</v>
      </c>
      <c r="D24731">
        <v>37732642</v>
      </c>
    </row>
    <row r="24732" spans="1:4" x14ac:dyDescent="0.25">
      <c r="A24732">
        <v>48329202</v>
      </c>
      <c r="B24732">
        <v>38365811</v>
      </c>
      <c r="C24732">
        <v>12859784</v>
      </c>
      <c r="D24732">
        <v>37734939</v>
      </c>
    </row>
    <row r="24733" spans="1:4" x14ac:dyDescent="0.25">
      <c r="A24733">
        <v>48331428</v>
      </c>
      <c r="B24733">
        <v>38365875</v>
      </c>
      <c r="C24733">
        <v>12861096</v>
      </c>
      <c r="D24733">
        <v>37739041</v>
      </c>
    </row>
    <row r="24734" spans="1:4" x14ac:dyDescent="0.25">
      <c r="A24734">
        <v>48365233</v>
      </c>
      <c r="B24734">
        <v>38367051</v>
      </c>
      <c r="C24734">
        <v>12862277</v>
      </c>
      <c r="D24734">
        <v>37740204</v>
      </c>
    </row>
    <row r="24735" spans="1:4" x14ac:dyDescent="0.25">
      <c r="A24735">
        <v>48375375</v>
      </c>
      <c r="B24735">
        <v>38371065</v>
      </c>
      <c r="C24735">
        <v>12864852</v>
      </c>
      <c r="D24735">
        <v>37740870</v>
      </c>
    </row>
    <row r="24736" spans="1:4" x14ac:dyDescent="0.25">
      <c r="A24736">
        <v>48391227</v>
      </c>
      <c r="B24736">
        <v>38372626</v>
      </c>
      <c r="C24736">
        <v>12866485</v>
      </c>
      <c r="D24736">
        <v>37741302</v>
      </c>
    </row>
    <row r="24737" spans="1:4" x14ac:dyDescent="0.25">
      <c r="A24737">
        <v>48398143</v>
      </c>
      <c r="B24737">
        <v>38376594</v>
      </c>
      <c r="C24737">
        <v>12866659</v>
      </c>
      <c r="D24737">
        <v>37746040</v>
      </c>
    </row>
    <row r="24738" spans="1:4" x14ac:dyDescent="0.25">
      <c r="A24738">
        <v>48400514</v>
      </c>
      <c r="B24738">
        <v>38385472</v>
      </c>
      <c r="C24738">
        <v>12866993</v>
      </c>
      <c r="D24738">
        <v>37749163</v>
      </c>
    </row>
    <row r="24739" spans="1:4" x14ac:dyDescent="0.25">
      <c r="A24739">
        <v>48407984</v>
      </c>
      <c r="B24739">
        <v>38388969</v>
      </c>
      <c r="C24739">
        <v>12871673</v>
      </c>
      <c r="D24739">
        <v>37753195</v>
      </c>
    </row>
    <row r="24740" spans="1:4" x14ac:dyDescent="0.25">
      <c r="A24740">
        <v>48431837</v>
      </c>
      <c r="B24740">
        <v>38393562</v>
      </c>
      <c r="C24740">
        <v>12872528</v>
      </c>
      <c r="D24740">
        <v>37753746</v>
      </c>
    </row>
    <row r="24741" spans="1:4" x14ac:dyDescent="0.25">
      <c r="A24741">
        <v>48433568</v>
      </c>
      <c r="B24741">
        <v>38395393</v>
      </c>
      <c r="C24741">
        <v>12872546</v>
      </c>
      <c r="D24741">
        <v>37755970</v>
      </c>
    </row>
    <row r="24742" spans="1:4" x14ac:dyDescent="0.25">
      <c r="A24742">
        <v>48446466</v>
      </c>
      <c r="B24742">
        <v>38400067</v>
      </c>
      <c r="C24742">
        <v>12872860</v>
      </c>
      <c r="D24742">
        <v>37759637</v>
      </c>
    </row>
    <row r="24743" spans="1:4" x14ac:dyDescent="0.25">
      <c r="A24743">
        <v>48450030</v>
      </c>
      <c r="B24743">
        <v>38406816</v>
      </c>
      <c r="C24743">
        <v>12875546</v>
      </c>
      <c r="D24743">
        <v>37760994</v>
      </c>
    </row>
    <row r="24744" spans="1:4" x14ac:dyDescent="0.25">
      <c r="A24744">
        <v>48457062</v>
      </c>
      <c r="B24744">
        <v>38407327</v>
      </c>
      <c r="C24744">
        <v>12879946</v>
      </c>
      <c r="D24744">
        <v>37783624</v>
      </c>
    </row>
    <row r="24745" spans="1:4" x14ac:dyDescent="0.25">
      <c r="A24745">
        <v>48559294</v>
      </c>
      <c r="B24745">
        <v>38407460</v>
      </c>
      <c r="C24745">
        <v>12884657</v>
      </c>
      <c r="D24745">
        <v>37784383</v>
      </c>
    </row>
    <row r="24746" spans="1:4" x14ac:dyDescent="0.25">
      <c r="A24746">
        <v>48559989</v>
      </c>
      <c r="B24746">
        <v>38407951</v>
      </c>
      <c r="C24746">
        <v>12885826</v>
      </c>
      <c r="D24746">
        <v>37786421</v>
      </c>
    </row>
    <row r="24747" spans="1:4" x14ac:dyDescent="0.25">
      <c r="A24747">
        <v>48576547</v>
      </c>
      <c r="B24747">
        <v>38410964</v>
      </c>
      <c r="C24747">
        <v>12886176</v>
      </c>
      <c r="D24747">
        <v>37788483</v>
      </c>
    </row>
    <row r="24748" spans="1:4" x14ac:dyDescent="0.25">
      <c r="A24748">
        <v>48638629</v>
      </c>
      <c r="B24748">
        <v>38414388</v>
      </c>
      <c r="C24748">
        <v>12886755</v>
      </c>
      <c r="D24748">
        <v>37794308</v>
      </c>
    </row>
    <row r="24749" spans="1:4" x14ac:dyDescent="0.25">
      <c r="A24749">
        <v>48650597</v>
      </c>
      <c r="B24749">
        <v>38415503</v>
      </c>
      <c r="C24749">
        <v>12887087</v>
      </c>
      <c r="D24749">
        <v>37802794</v>
      </c>
    </row>
    <row r="24750" spans="1:4" x14ac:dyDescent="0.25">
      <c r="A24750">
        <v>48666091</v>
      </c>
      <c r="B24750">
        <v>38416481</v>
      </c>
      <c r="C24750">
        <v>12890719</v>
      </c>
      <c r="D24750">
        <v>37810266</v>
      </c>
    </row>
    <row r="24751" spans="1:4" x14ac:dyDescent="0.25">
      <c r="A24751">
        <v>48676731</v>
      </c>
      <c r="B24751">
        <v>38417019</v>
      </c>
      <c r="C24751">
        <v>12896752</v>
      </c>
      <c r="D24751">
        <v>37814674</v>
      </c>
    </row>
    <row r="24752" spans="1:4" x14ac:dyDescent="0.25">
      <c r="A24752">
        <v>48686733</v>
      </c>
      <c r="B24752">
        <v>38419807</v>
      </c>
      <c r="C24752">
        <v>12902164</v>
      </c>
      <c r="D24752">
        <v>37826783</v>
      </c>
    </row>
    <row r="24753" spans="1:4" x14ac:dyDescent="0.25">
      <c r="A24753">
        <v>48693020</v>
      </c>
      <c r="B24753">
        <v>38421324</v>
      </c>
      <c r="C24753">
        <v>12902496</v>
      </c>
      <c r="D24753">
        <v>37827360</v>
      </c>
    </row>
    <row r="24754" spans="1:4" x14ac:dyDescent="0.25">
      <c r="A24754">
        <v>48694859</v>
      </c>
      <c r="B24754">
        <v>38423300</v>
      </c>
      <c r="C24754">
        <v>12903340</v>
      </c>
      <c r="D24754">
        <v>37835036</v>
      </c>
    </row>
    <row r="24755" spans="1:4" x14ac:dyDescent="0.25">
      <c r="A24755">
        <v>48718159</v>
      </c>
      <c r="B24755">
        <v>38426380</v>
      </c>
      <c r="C24755">
        <v>12907548</v>
      </c>
      <c r="D24755">
        <v>37840612</v>
      </c>
    </row>
    <row r="24756" spans="1:4" x14ac:dyDescent="0.25">
      <c r="A24756">
        <v>48736989</v>
      </c>
      <c r="B24756">
        <v>38433902</v>
      </c>
      <c r="C24756">
        <v>12908206</v>
      </c>
      <c r="D24756">
        <v>37851185</v>
      </c>
    </row>
    <row r="24757" spans="1:4" x14ac:dyDescent="0.25">
      <c r="A24757">
        <v>48752136</v>
      </c>
      <c r="B24757">
        <v>38442570</v>
      </c>
      <c r="C24757">
        <v>12908207</v>
      </c>
      <c r="D24757">
        <v>37853399</v>
      </c>
    </row>
    <row r="24758" spans="1:4" x14ac:dyDescent="0.25">
      <c r="A24758">
        <v>48779104</v>
      </c>
      <c r="B24758">
        <v>38442623</v>
      </c>
      <c r="C24758">
        <v>12910185</v>
      </c>
      <c r="D24758">
        <v>37863233</v>
      </c>
    </row>
    <row r="24759" spans="1:4" x14ac:dyDescent="0.25">
      <c r="A24759">
        <v>48798091</v>
      </c>
      <c r="B24759">
        <v>38449455</v>
      </c>
      <c r="C24759">
        <v>12911007</v>
      </c>
      <c r="D24759">
        <v>37866931</v>
      </c>
    </row>
    <row r="24760" spans="1:4" x14ac:dyDescent="0.25">
      <c r="A24760">
        <v>48806423</v>
      </c>
      <c r="B24760">
        <v>38450688</v>
      </c>
      <c r="C24760">
        <v>12911413</v>
      </c>
      <c r="D24760">
        <v>37866974</v>
      </c>
    </row>
    <row r="24761" spans="1:4" x14ac:dyDescent="0.25">
      <c r="A24761">
        <v>48826205</v>
      </c>
      <c r="B24761">
        <v>38454986</v>
      </c>
      <c r="C24761">
        <v>12914292</v>
      </c>
      <c r="D24761">
        <v>37868572</v>
      </c>
    </row>
    <row r="24762" spans="1:4" x14ac:dyDescent="0.25">
      <c r="A24762">
        <v>48868000</v>
      </c>
      <c r="B24762">
        <v>38469573</v>
      </c>
      <c r="C24762">
        <v>12915534</v>
      </c>
      <c r="D24762">
        <v>37872825</v>
      </c>
    </row>
    <row r="24763" spans="1:4" x14ac:dyDescent="0.25">
      <c r="A24763">
        <v>48928394</v>
      </c>
      <c r="B24763">
        <v>38499544</v>
      </c>
      <c r="C24763">
        <v>12915810</v>
      </c>
      <c r="D24763">
        <v>37874341</v>
      </c>
    </row>
    <row r="24764" spans="1:4" x14ac:dyDescent="0.25">
      <c r="A24764">
        <v>48930377</v>
      </c>
      <c r="B24764">
        <v>38508827</v>
      </c>
      <c r="C24764">
        <v>12918682</v>
      </c>
      <c r="D24764">
        <v>37875562</v>
      </c>
    </row>
    <row r="24765" spans="1:4" x14ac:dyDescent="0.25">
      <c r="A24765">
        <v>48965027</v>
      </c>
      <c r="B24765">
        <v>38516134</v>
      </c>
      <c r="C24765">
        <v>12919338</v>
      </c>
      <c r="D24765">
        <v>37880822</v>
      </c>
    </row>
    <row r="24766" spans="1:4" x14ac:dyDescent="0.25">
      <c r="A24766">
        <v>49034528</v>
      </c>
      <c r="B24766">
        <v>38518487</v>
      </c>
      <c r="C24766">
        <v>12919450</v>
      </c>
      <c r="D24766">
        <v>37888179</v>
      </c>
    </row>
    <row r="24767" spans="1:4" x14ac:dyDescent="0.25">
      <c r="A24767">
        <v>49077188</v>
      </c>
      <c r="B24767">
        <v>38526098</v>
      </c>
      <c r="C24767">
        <v>12923844</v>
      </c>
      <c r="D24767">
        <v>37899664</v>
      </c>
    </row>
    <row r="24768" spans="1:4" x14ac:dyDescent="0.25">
      <c r="A24768">
        <v>49093143</v>
      </c>
      <c r="B24768">
        <v>38530807</v>
      </c>
      <c r="C24768">
        <v>12924267</v>
      </c>
      <c r="D24768">
        <v>37903094</v>
      </c>
    </row>
    <row r="24769" spans="1:4" x14ac:dyDescent="0.25">
      <c r="A24769">
        <v>49110152</v>
      </c>
      <c r="B24769">
        <v>38542575</v>
      </c>
      <c r="C24769">
        <v>12925510</v>
      </c>
      <c r="D24769">
        <v>37905745</v>
      </c>
    </row>
    <row r="24770" spans="1:4" x14ac:dyDescent="0.25">
      <c r="A24770">
        <v>49152319</v>
      </c>
      <c r="B24770">
        <v>38545384</v>
      </c>
      <c r="C24770">
        <v>12927538</v>
      </c>
      <c r="D24770">
        <v>37906083</v>
      </c>
    </row>
    <row r="24771" spans="1:4" x14ac:dyDescent="0.25">
      <c r="A24771">
        <v>49186962</v>
      </c>
      <c r="B24771">
        <v>38550543</v>
      </c>
      <c r="C24771">
        <v>12928459</v>
      </c>
      <c r="D24771">
        <v>37911710</v>
      </c>
    </row>
    <row r="24772" spans="1:4" x14ac:dyDescent="0.25">
      <c r="A24772">
        <v>49194099</v>
      </c>
      <c r="B24772">
        <v>38559508</v>
      </c>
      <c r="C24772">
        <v>12930171</v>
      </c>
      <c r="D24772">
        <v>37914416</v>
      </c>
    </row>
    <row r="24773" spans="1:4" x14ac:dyDescent="0.25">
      <c r="A24773">
        <v>49203093</v>
      </c>
      <c r="B24773">
        <v>38573785</v>
      </c>
      <c r="C24773">
        <v>12938325</v>
      </c>
      <c r="D24773">
        <v>37914659</v>
      </c>
    </row>
    <row r="24774" spans="1:4" x14ac:dyDescent="0.25">
      <c r="A24774">
        <v>49203914</v>
      </c>
      <c r="B24774">
        <v>38577109</v>
      </c>
      <c r="C24774">
        <v>12939511</v>
      </c>
      <c r="D24774">
        <v>37915729</v>
      </c>
    </row>
    <row r="24775" spans="1:4" x14ac:dyDescent="0.25">
      <c r="A24775">
        <v>49216609</v>
      </c>
      <c r="B24775">
        <v>38588543</v>
      </c>
      <c r="C24775">
        <v>12939552</v>
      </c>
      <c r="D24775">
        <v>37920832</v>
      </c>
    </row>
    <row r="24776" spans="1:4" x14ac:dyDescent="0.25">
      <c r="A24776">
        <v>49219679</v>
      </c>
      <c r="B24776">
        <v>38589945</v>
      </c>
      <c r="C24776">
        <v>12942237</v>
      </c>
      <c r="D24776">
        <v>37921477</v>
      </c>
    </row>
    <row r="24777" spans="1:4" x14ac:dyDescent="0.25">
      <c r="A24777">
        <v>49277505</v>
      </c>
      <c r="B24777">
        <v>38594904</v>
      </c>
      <c r="C24777">
        <v>12943259</v>
      </c>
      <c r="D24777">
        <v>37930991</v>
      </c>
    </row>
    <row r="24778" spans="1:4" x14ac:dyDescent="0.25">
      <c r="A24778">
        <v>49280346</v>
      </c>
      <c r="B24778">
        <v>38597021</v>
      </c>
      <c r="C24778">
        <v>12947864</v>
      </c>
      <c r="D24778">
        <v>37931189</v>
      </c>
    </row>
    <row r="24779" spans="1:4" x14ac:dyDescent="0.25">
      <c r="A24779">
        <v>49303954</v>
      </c>
      <c r="B24779">
        <v>38598085</v>
      </c>
      <c r="C24779">
        <v>12948674</v>
      </c>
      <c r="D24779">
        <v>37940884</v>
      </c>
    </row>
    <row r="24780" spans="1:4" x14ac:dyDescent="0.25">
      <c r="A24780">
        <v>49311779</v>
      </c>
      <c r="B24780">
        <v>38598174</v>
      </c>
      <c r="C24780">
        <v>12949256</v>
      </c>
      <c r="D24780">
        <v>37948857</v>
      </c>
    </row>
    <row r="24781" spans="1:4" x14ac:dyDescent="0.25">
      <c r="A24781">
        <v>49369846</v>
      </c>
      <c r="B24781">
        <v>38599819</v>
      </c>
      <c r="C24781">
        <v>12950804</v>
      </c>
      <c r="D24781">
        <v>37954865</v>
      </c>
    </row>
    <row r="24782" spans="1:4" x14ac:dyDescent="0.25">
      <c r="A24782">
        <v>49371205</v>
      </c>
      <c r="B24782">
        <v>38614193</v>
      </c>
      <c r="C24782">
        <v>12953772</v>
      </c>
      <c r="D24782">
        <v>37955961</v>
      </c>
    </row>
    <row r="24783" spans="1:4" x14ac:dyDescent="0.25">
      <c r="A24783">
        <v>49377080</v>
      </c>
      <c r="B24783">
        <v>38620926</v>
      </c>
      <c r="C24783">
        <v>12956052</v>
      </c>
      <c r="D24783">
        <v>37957600</v>
      </c>
    </row>
    <row r="24784" spans="1:4" x14ac:dyDescent="0.25">
      <c r="A24784">
        <v>49377711</v>
      </c>
      <c r="B24784">
        <v>38624819</v>
      </c>
      <c r="C24784">
        <v>12956084</v>
      </c>
      <c r="D24784">
        <v>37963182</v>
      </c>
    </row>
    <row r="24785" spans="1:4" x14ac:dyDescent="0.25">
      <c r="A24785">
        <v>49391190</v>
      </c>
      <c r="B24785">
        <v>38626112</v>
      </c>
      <c r="C24785">
        <v>12957600</v>
      </c>
      <c r="D24785">
        <v>37963853</v>
      </c>
    </row>
    <row r="24786" spans="1:4" x14ac:dyDescent="0.25">
      <c r="A24786">
        <v>49406493</v>
      </c>
      <c r="B24786">
        <v>38626547</v>
      </c>
      <c r="C24786">
        <v>12959983</v>
      </c>
      <c r="D24786">
        <v>37968132</v>
      </c>
    </row>
    <row r="24787" spans="1:4" x14ac:dyDescent="0.25">
      <c r="A24787">
        <v>49412767</v>
      </c>
      <c r="B24787">
        <v>38627213</v>
      </c>
      <c r="C24787">
        <v>12960809</v>
      </c>
      <c r="D24787">
        <v>37968160</v>
      </c>
    </row>
    <row r="24788" spans="1:4" x14ac:dyDescent="0.25">
      <c r="A24788">
        <v>49415507</v>
      </c>
      <c r="B24788">
        <v>38628336</v>
      </c>
      <c r="C24788">
        <v>12962950</v>
      </c>
      <c r="D24788">
        <v>37969641</v>
      </c>
    </row>
    <row r="24789" spans="1:4" x14ac:dyDescent="0.25">
      <c r="A24789">
        <v>49459561</v>
      </c>
      <c r="B24789">
        <v>38630031</v>
      </c>
      <c r="C24789">
        <v>12963871</v>
      </c>
      <c r="D24789">
        <v>37969987</v>
      </c>
    </row>
    <row r="24790" spans="1:4" x14ac:dyDescent="0.25">
      <c r="A24790">
        <v>49466090</v>
      </c>
      <c r="B24790">
        <v>38634142</v>
      </c>
      <c r="C24790">
        <v>12966036</v>
      </c>
      <c r="D24790">
        <v>37970700</v>
      </c>
    </row>
    <row r="24791" spans="1:4" x14ac:dyDescent="0.25">
      <c r="A24791">
        <v>49491042</v>
      </c>
      <c r="B24791">
        <v>38640677</v>
      </c>
      <c r="C24791">
        <v>12966952</v>
      </c>
      <c r="D24791">
        <v>37974593</v>
      </c>
    </row>
    <row r="24792" spans="1:4" x14ac:dyDescent="0.25">
      <c r="A24792">
        <v>49499403</v>
      </c>
      <c r="B24792">
        <v>38654023</v>
      </c>
      <c r="C24792">
        <v>12967909</v>
      </c>
      <c r="D24792">
        <v>37978883</v>
      </c>
    </row>
    <row r="24793" spans="1:4" x14ac:dyDescent="0.25">
      <c r="A24793">
        <v>49501026</v>
      </c>
      <c r="B24793">
        <v>38657103</v>
      </c>
      <c r="C24793">
        <v>12969412</v>
      </c>
      <c r="D24793">
        <v>37978907</v>
      </c>
    </row>
    <row r="24794" spans="1:4" x14ac:dyDescent="0.25">
      <c r="A24794">
        <v>49505233</v>
      </c>
      <c r="B24794">
        <v>38661838</v>
      </c>
      <c r="C24794">
        <v>12970996</v>
      </c>
      <c r="D24794">
        <v>37979708</v>
      </c>
    </row>
    <row r="24795" spans="1:4" x14ac:dyDescent="0.25">
      <c r="A24795">
        <v>49506510</v>
      </c>
      <c r="B24795">
        <v>38665087</v>
      </c>
      <c r="C24795">
        <v>12972396</v>
      </c>
      <c r="D24795">
        <v>37982478</v>
      </c>
    </row>
    <row r="24796" spans="1:4" x14ac:dyDescent="0.25">
      <c r="A24796">
        <v>49513419</v>
      </c>
      <c r="B24796">
        <v>38665296</v>
      </c>
      <c r="C24796">
        <v>12973807</v>
      </c>
      <c r="D24796">
        <v>37988769</v>
      </c>
    </row>
    <row r="24797" spans="1:4" x14ac:dyDescent="0.25">
      <c r="A24797">
        <v>49537595</v>
      </c>
      <c r="B24797">
        <v>38669208</v>
      </c>
      <c r="C24797">
        <v>12974740</v>
      </c>
      <c r="D24797">
        <v>37992090</v>
      </c>
    </row>
    <row r="24798" spans="1:4" x14ac:dyDescent="0.25">
      <c r="A24798">
        <v>49544154</v>
      </c>
      <c r="B24798">
        <v>38671792</v>
      </c>
      <c r="C24798">
        <v>12979247</v>
      </c>
      <c r="D24798">
        <v>37993570</v>
      </c>
    </row>
    <row r="24799" spans="1:4" x14ac:dyDescent="0.25">
      <c r="A24799">
        <v>49565570</v>
      </c>
      <c r="B24799">
        <v>38677570</v>
      </c>
      <c r="C24799">
        <v>12979857</v>
      </c>
      <c r="D24799">
        <v>38000739</v>
      </c>
    </row>
    <row r="24800" spans="1:4" x14ac:dyDescent="0.25">
      <c r="A24800">
        <v>49567236</v>
      </c>
      <c r="B24800">
        <v>38679311</v>
      </c>
      <c r="C24800">
        <v>12980447</v>
      </c>
      <c r="D24800">
        <v>38001401</v>
      </c>
    </row>
    <row r="24801" spans="1:4" x14ac:dyDescent="0.25">
      <c r="A24801">
        <v>49597520</v>
      </c>
      <c r="B24801">
        <v>38683294</v>
      </c>
      <c r="C24801">
        <v>12980835</v>
      </c>
      <c r="D24801">
        <v>38001557</v>
      </c>
    </row>
    <row r="24802" spans="1:4" x14ac:dyDescent="0.25">
      <c r="A24802">
        <v>49598323</v>
      </c>
      <c r="B24802">
        <v>38685062</v>
      </c>
      <c r="C24802">
        <v>12981009</v>
      </c>
      <c r="D24802">
        <v>38002999</v>
      </c>
    </row>
    <row r="24803" spans="1:4" x14ac:dyDescent="0.25">
      <c r="A24803">
        <v>49617257</v>
      </c>
      <c r="B24803">
        <v>38687167</v>
      </c>
      <c r="C24803">
        <v>12981296</v>
      </c>
      <c r="D24803">
        <v>38004855</v>
      </c>
    </row>
    <row r="24804" spans="1:4" x14ac:dyDescent="0.25">
      <c r="A24804">
        <v>49636387</v>
      </c>
      <c r="B24804">
        <v>38687411</v>
      </c>
      <c r="C24804">
        <v>12987238</v>
      </c>
      <c r="D24804">
        <v>38005905</v>
      </c>
    </row>
    <row r="24805" spans="1:4" x14ac:dyDescent="0.25">
      <c r="A24805">
        <v>49654987</v>
      </c>
      <c r="B24805">
        <v>38698185</v>
      </c>
      <c r="C24805">
        <v>12989638</v>
      </c>
      <c r="D24805">
        <v>38008095</v>
      </c>
    </row>
    <row r="24806" spans="1:4" x14ac:dyDescent="0.25">
      <c r="A24806">
        <v>49671834</v>
      </c>
      <c r="B24806">
        <v>38701214</v>
      </c>
      <c r="C24806">
        <v>12991854</v>
      </c>
      <c r="D24806">
        <v>38015191</v>
      </c>
    </row>
    <row r="24807" spans="1:4" x14ac:dyDescent="0.25">
      <c r="A24807">
        <v>49681747</v>
      </c>
      <c r="B24807">
        <v>38710857</v>
      </c>
      <c r="C24807">
        <v>12992921</v>
      </c>
      <c r="D24807">
        <v>38016473</v>
      </c>
    </row>
    <row r="24808" spans="1:4" x14ac:dyDescent="0.25">
      <c r="A24808">
        <v>49715499</v>
      </c>
      <c r="B24808">
        <v>38714137</v>
      </c>
      <c r="C24808">
        <v>12992957</v>
      </c>
      <c r="D24808">
        <v>38021626</v>
      </c>
    </row>
    <row r="24809" spans="1:4" x14ac:dyDescent="0.25">
      <c r="A24809">
        <v>49727224</v>
      </c>
      <c r="B24809">
        <v>38715632</v>
      </c>
      <c r="C24809">
        <v>12994441</v>
      </c>
      <c r="D24809">
        <v>38025682</v>
      </c>
    </row>
    <row r="24810" spans="1:4" x14ac:dyDescent="0.25">
      <c r="A24810">
        <v>49783108</v>
      </c>
      <c r="B24810">
        <v>38737014</v>
      </c>
      <c r="C24810">
        <v>12999710</v>
      </c>
      <c r="D24810">
        <v>38027071</v>
      </c>
    </row>
    <row r="24811" spans="1:4" x14ac:dyDescent="0.25">
      <c r="A24811">
        <v>49787033</v>
      </c>
      <c r="B24811">
        <v>38742281</v>
      </c>
      <c r="C24811">
        <v>13005303</v>
      </c>
      <c r="D24811">
        <v>38040774</v>
      </c>
    </row>
    <row r="24812" spans="1:4" x14ac:dyDescent="0.25">
      <c r="A24812">
        <v>49806677</v>
      </c>
      <c r="B24812">
        <v>38742981</v>
      </c>
      <c r="C24812">
        <v>13006653</v>
      </c>
      <c r="D24812">
        <v>38046740</v>
      </c>
    </row>
    <row r="24813" spans="1:4" x14ac:dyDescent="0.25">
      <c r="A24813">
        <v>49817017</v>
      </c>
      <c r="B24813">
        <v>38746066</v>
      </c>
      <c r="C24813">
        <v>13007336</v>
      </c>
      <c r="D24813">
        <v>38047119</v>
      </c>
    </row>
    <row r="24814" spans="1:4" x14ac:dyDescent="0.25">
      <c r="A24814">
        <v>49858377</v>
      </c>
      <c r="B24814">
        <v>38746550</v>
      </c>
      <c r="C24814">
        <v>13009804</v>
      </c>
      <c r="D24814">
        <v>38053320</v>
      </c>
    </row>
    <row r="24815" spans="1:4" x14ac:dyDescent="0.25">
      <c r="A24815">
        <v>49864210</v>
      </c>
      <c r="B24815">
        <v>38749777</v>
      </c>
      <c r="C24815">
        <v>13010400</v>
      </c>
      <c r="D24815">
        <v>38059949</v>
      </c>
    </row>
    <row r="24816" spans="1:4" x14ac:dyDescent="0.25">
      <c r="A24816">
        <v>49868102</v>
      </c>
      <c r="B24816">
        <v>38753866</v>
      </c>
      <c r="C24816">
        <v>13011410</v>
      </c>
      <c r="D24816">
        <v>38062344</v>
      </c>
    </row>
    <row r="24817" spans="1:4" x14ac:dyDescent="0.25">
      <c r="A24817">
        <v>49895021</v>
      </c>
      <c r="B24817">
        <v>38756584</v>
      </c>
      <c r="C24817">
        <v>13012153</v>
      </c>
      <c r="D24817">
        <v>38071032</v>
      </c>
    </row>
    <row r="24818" spans="1:4" x14ac:dyDescent="0.25">
      <c r="A24818">
        <v>49958083</v>
      </c>
      <c r="B24818">
        <v>38756834</v>
      </c>
      <c r="C24818">
        <v>13013324</v>
      </c>
      <c r="D24818">
        <v>38073421</v>
      </c>
    </row>
    <row r="24819" spans="1:4" x14ac:dyDescent="0.25">
      <c r="A24819">
        <v>49963114</v>
      </c>
      <c r="B24819">
        <v>38763996</v>
      </c>
      <c r="C24819">
        <v>13013830</v>
      </c>
      <c r="D24819">
        <v>38077063</v>
      </c>
    </row>
    <row r="24820" spans="1:4" x14ac:dyDescent="0.25">
      <c r="A24820">
        <v>49995745</v>
      </c>
      <c r="B24820">
        <v>38765782</v>
      </c>
      <c r="C24820">
        <v>13017084</v>
      </c>
      <c r="D24820">
        <v>38078182</v>
      </c>
    </row>
    <row r="24821" spans="1:4" x14ac:dyDescent="0.25">
      <c r="A24821">
        <v>50029145</v>
      </c>
      <c r="B24821">
        <v>38766164</v>
      </c>
      <c r="C24821">
        <v>13018335</v>
      </c>
      <c r="D24821">
        <v>38078607</v>
      </c>
    </row>
    <row r="24822" spans="1:4" x14ac:dyDescent="0.25">
      <c r="A24822">
        <v>50067134</v>
      </c>
      <c r="B24822">
        <v>38767191</v>
      </c>
      <c r="C24822">
        <v>13021844</v>
      </c>
      <c r="D24822">
        <v>38079428</v>
      </c>
    </row>
    <row r="24823" spans="1:4" x14ac:dyDescent="0.25">
      <c r="A24823">
        <v>50072718</v>
      </c>
      <c r="B24823">
        <v>38768057</v>
      </c>
      <c r="C24823">
        <v>13022986</v>
      </c>
      <c r="D24823">
        <v>38081412</v>
      </c>
    </row>
    <row r="24824" spans="1:4" x14ac:dyDescent="0.25">
      <c r="A24824">
        <v>50105304</v>
      </c>
      <c r="B24824">
        <v>38768075</v>
      </c>
      <c r="C24824">
        <v>13023052</v>
      </c>
      <c r="D24824">
        <v>38089754</v>
      </c>
    </row>
    <row r="24825" spans="1:4" x14ac:dyDescent="0.25">
      <c r="A24825">
        <v>50105404</v>
      </c>
      <c r="B24825">
        <v>38777537</v>
      </c>
      <c r="C24825">
        <v>13023883</v>
      </c>
      <c r="D24825">
        <v>38094476</v>
      </c>
    </row>
    <row r="24826" spans="1:4" x14ac:dyDescent="0.25">
      <c r="A24826">
        <v>50152043</v>
      </c>
      <c r="B24826">
        <v>38779003</v>
      </c>
      <c r="C24826">
        <v>13024242</v>
      </c>
      <c r="D24826">
        <v>38106944</v>
      </c>
    </row>
    <row r="24827" spans="1:4" x14ac:dyDescent="0.25">
      <c r="A24827">
        <v>50152912</v>
      </c>
      <c r="B24827">
        <v>38779055</v>
      </c>
      <c r="C24827">
        <v>13027788</v>
      </c>
      <c r="D24827">
        <v>38108334</v>
      </c>
    </row>
    <row r="24828" spans="1:4" x14ac:dyDescent="0.25">
      <c r="A24828">
        <v>50156233</v>
      </c>
      <c r="B24828">
        <v>38779927</v>
      </c>
      <c r="C24828">
        <v>13028782</v>
      </c>
      <c r="D24828">
        <v>38108585</v>
      </c>
    </row>
    <row r="24829" spans="1:4" x14ac:dyDescent="0.25">
      <c r="A24829">
        <v>50167151</v>
      </c>
      <c r="B24829">
        <v>38795616</v>
      </c>
      <c r="C24829">
        <v>13030586</v>
      </c>
      <c r="D24829">
        <v>38109850</v>
      </c>
    </row>
    <row r="24830" spans="1:4" x14ac:dyDescent="0.25">
      <c r="A24830">
        <v>50178692</v>
      </c>
      <c r="B24830">
        <v>38803643</v>
      </c>
      <c r="C24830">
        <v>13031648</v>
      </c>
      <c r="D24830">
        <v>38110123</v>
      </c>
    </row>
    <row r="24831" spans="1:4" x14ac:dyDescent="0.25">
      <c r="A24831">
        <v>50201704</v>
      </c>
      <c r="B24831">
        <v>38809784</v>
      </c>
      <c r="C24831">
        <v>13035975</v>
      </c>
      <c r="D24831">
        <v>38113356</v>
      </c>
    </row>
    <row r="24832" spans="1:4" x14ac:dyDescent="0.25">
      <c r="A24832">
        <v>50218275</v>
      </c>
      <c r="B24832">
        <v>38825628</v>
      </c>
      <c r="C24832">
        <v>13037529</v>
      </c>
      <c r="D24832">
        <v>38117792</v>
      </c>
    </row>
    <row r="24833" spans="1:4" x14ac:dyDescent="0.25">
      <c r="A24833">
        <v>50224113</v>
      </c>
      <c r="B24833">
        <v>38831115</v>
      </c>
      <c r="C24833">
        <v>13039532</v>
      </c>
      <c r="D24833">
        <v>38117846</v>
      </c>
    </row>
    <row r="24834" spans="1:4" x14ac:dyDescent="0.25">
      <c r="A24834">
        <v>50224807</v>
      </c>
      <c r="B24834">
        <v>38833063</v>
      </c>
      <c r="C24834">
        <v>13044050</v>
      </c>
      <c r="D24834">
        <v>38117964</v>
      </c>
    </row>
    <row r="24835" spans="1:4" x14ac:dyDescent="0.25">
      <c r="A24835">
        <v>50233261</v>
      </c>
      <c r="B24835">
        <v>38834506</v>
      </c>
      <c r="C24835">
        <v>13044087</v>
      </c>
      <c r="D24835">
        <v>38119019</v>
      </c>
    </row>
    <row r="24836" spans="1:4" x14ac:dyDescent="0.25">
      <c r="A24836">
        <v>50235230</v>
      </c>
      <c r="B24836">
        <v>38848917</v>
      </c>
      <c r="C24836">
        <v>13044480</v>
      </c>
      <c r="D24836">
        <v>38122482</v>
      </c>
    </row>
    <row r="24837" spans="1:4" x14ac:dyDescent="0.25">
      <c r="A24837">
        <v>50259198</v>
      </c>
      <c r="B24837">
        <v>38852731</v>
      </c>
      <c r="C24837">
        <v>13048494</v>
      </c>
      <c r="D24837">
        <v>38126921</v>
      </c>
    </row>
    <row r="24838" spans="1:4" x14ac:dyDescent="0.25">
      <c r="A24838">
        <v>50277192</v>
      </c>
      <c r="B24838">
        <v>38857856</v>
      </c>
      <c r="C24838">
        <v>13053374</v>
      </c>
      <c r="D24838">
        <v>38126936</v>
      </c>
    </row>
    <row r="24839" spans="1:4" x14ac:dyDescent="0.25">
      <c r="A24839">
        <v>50330526</v>
      </c>
      <c r="B24839">
        <v>38870395</v>
      </c>
      <c r="C24839">
        <v>13055480</v>
      </c>
      <c r="D24839">
        <v>38127596</v>
      </c>
    </row>
    <row r="24840" spans="1:4" x14ac:dyDescent="0.25">
      <c r="A24840">
        <v>50333184</v>
      </c>
      <c r="B24840">
        <v>38872352</v>
      </c>
      <c r="C24840">
        <v>13055750</v>
      </c>
      <c r="D24840">
        <v>38131312</v>
      </c>
    </row>
    <row r="24841" spans="1:4" x14ac:dyDescent="0.25">
      <c r="A24841">
        <v>50342443</v>
      </c>
      <c r="B24841">
        <v>38875043</v>
      </c>
      <c r="C24841">
        <v>13055803</v>
      </c>
      <c r="D24841">
        <v>38134771</v>
      </c>
    </row>
    <row r="24842" spans="1:4" x14ac:dyDescent="0.25">
      <c r="A24842">
        <v>50353316</v>
      </c>
      <c r="B24842">
        <v>38878419</v>
      </c>
      <c r="C24842">
        <v>13057585</v>
      </c>
      <c r="D24842">
        <v>38135965</v>
      </c>
    </row>
    <row r="24843" spans="1:4" x14ac:dyDescent="0.25">
      <c r="A24843">
        <v>50390312</v>
      </c>
      <c r="B24843">
        <v>38886453</v>
      </c>
      <c r="C24843">
        <v>13057751</v>
      </c>
      <c r="D24843">
        <v>38136754</v>
      </c>
    </row>
    <row r="24844" spans="1:4" x14ac:dyDescent="0.25">
      <c r="A24844">
        <v>50400146</v>
      </c>
      <c r="B24844">
        <v>38901733</v>
      </c>
      <c r="C24844">
        <v>13071197</v>
      </c>
      <c r="D24844">
        <v>38138589</v>
      </c>
    </row>
    <row r="24845" spans="1:4" x14ac:dyDescent="0.25">
      <c r="A24845">
        <v>50414518</v>
      </c>
      <c r="B24845">
        <v>38903601</v>
      </c>
      <c r="C24845">
        <v>13073185</v>
      </c>
      <c r="D24845">
        <v>38140240</v>
      </c>
    </row>
    <row r="24846" spans="1:4" x14ac:dyDescent="0.25">
      <c r="A24846">
        <v>50416359</v>
      </c>
      <c r="B24846">
        <v>38904646</v>
      </c>
      <c r="C24846">
        <v>13076143</v>
      </c>
      <c r="D24846">
        <v>38140266</v>
      </c>
    </row>
    <row r="24847" spans="1:4" x14ac:dyDescent="0.25">
      <c r="A24847">
        <v>50424262</v>
      </c>
      <c r="B24847">
        <v>38907334</v>
      </c>
      <c r="C24847">
        <v>13080678</v>
      </c>
      <c r="D24847">
        <v>38145256</v>
      </c>
    </row>
    <row r="24848" spans="1:4" x14ac:dyDescent="0.25">
      <c r="A24848">
        <v>50428758</v>
      </c>
      <c r="B24848">
        <v>38910563</v>
      </c>
      <c r="C24848">
        <v>13083165</v>
      </c>
      <c r="D24848">
        <v>38145573</v>
      </c>
    </row>
    <row r="24849" spans="1:4" x14ac:dyDescent="0.25">
      <c r="A24849">
        <v>50430934</v>
      </c>
      <c r="B24849">
        <v>38912640</v>
      </c>
      <c r="C24849">
        <v>13089649</v>
      </c>
      <c r="D24849">
        <v>38146464</v>
      </c>
    </row>
    <row r="24850" spans="1:4" x14ac:dyDescent="0.25">
      <c r="A24850">
        <v>50433388</v>
      </c>
      <c r="B24850">
        <v>38912842</v>
      </c>
      <c r="C24850">
        <v>13093367</v>
      </c>
      <c r="D24850">
        <v>38148539</v>
      </c>
    </row>
    <row r="24851" spans="1:4" x14ac:dyDescent="0.25">
      <c r="A24851">
        <v>50457788</v>
      </c>
      <c r="B24851">
        <v>38915884</v>
      </c>
      <c r="C24851">
        <v>13093554</v>
      </c>
      <c r="D24851">
        <v>38149279</v>
      </c>
    </row>
    <row r="24852" spans="1:4" x14ac:dyDescent="0.25">
      <c r="A24852">
        <v>50469290</v>
      </c>
      <c r="B24852">
        <v>38916809</v>
      </c>
      <c r="C24852">
        <v>13094339</v>
      </c>
      <c r="D24852">
        <v>38151100</v>
      </c>
    </row>
    <row r="24853" spans="1:4" x14ac:dyDescent="0.25">
      <c r="A24853">
        <v>50469960</v>
      </c>
      <c r="B24853">
        <v>38917370</v>
      </c>
      <c r="C24853">
        <v>13095408</v>
      </c>
      <c r="D24853">
        <v>38155314</v>
      </c>
    </row>
    <row r="24854" spans="1:4" x14ac:dyDescent="0.25">
      <c r="A24854">
        <v>50527241</v>
      </c>
      <c r="B24854">
        <v>38921626</v>
      </c>
      <c r="C24854">
        <v>13100262</v>
      </c>
      <c r="D24854">
        <v>38156118</v>
      </c>
    </row>
    <row r="24855" spans="1:4" x14ac:dyDescent="0.25">
      <c r="A24855">
        <v>50570279</v>
      </c>
      <c r="B24855">
        <v>38923985</v>
      </c>
      <c r="C24855">
        <v>13101088</v>
      </c>
      <c r="D24855">
        <v>38157318</v>
      </c>
    </row>
    <row r="24856" spans="1:4" x14ac:dyDescent="0.25">
      <c r="A24856">
        <v>50579645</v>
      </c>
      <c r="B24856">
        <v>38924485</v>
      </c>
      <c r="C24856">
        <v>13101521</v>
      </c>
      <c r="D24856">
        <v>38158225</v>
      </c>
    </row>
    <row r="24857" spans="1:4" x14ac:dyDescent="0.25">
      <c r="A24857">
        <v>50588117</v>
      </c>
      <c r="B24857">
        <v>38926067</v>
      </c>
      <c r="C24857">
        <v>13106196</v>
      </c>
      <c r="D24857">
        <v>38161469</v>
      </c>
    </row>
    <row r="24858" spans="1:4" x14ac:dyDescent="0.25">
      <c r="A24858">
        <v>50588668</v>
      </c>
      <c r="B24858">
        <v>38926476</v>
      </c>
      <c r="C24858">
        <v>13106711</v>
      </c>
      <c r="D24858">
        <v>38165525</v>
      </c>
    </row>
    <row r="24859" spans="1:4" x14ac:dyDescent="0.25">
      <c r="A24859">
        <v>50601291</v>
      </c>
      <c r="B24859">
        <v>38926771</v>
      </c>
      <c r="C24859">
        <v>13113059</v>
      </c>
      <c r="D24859">
        <v>38167623</v>
      </c>
    </row>
    <row r="24860" spans="1:4" x14ac:dyDescent="0.25">
      <c r="A24860">
        <v>50641411</v>
      </c>
      <c r="B24860">
        <v>38941760</v>
      </c>
      <c r="C24860">
        <v>13113391</v>
      </c>
      <c r="D24860">
        <v>38168626</v>
      </c>
    </row>
    <row r="24861" spans="1:4" x14ac:dyDescent="0.25">
      <c r="A24861">
        <v>50652493</v>
      </c>
      <c r="B24861">
        <v>38944118</v>
      </c>
      <c r="C24861">
        <v>13118739</v>
      </c>
      <c r="D24861">
        <v>38172007</v>
      </c>
    </row>
    <row r="24862" spans="1:4" x14ac:dyDescent="0.25">
      <c r="A24862">
        <v>50660451</v>
      </c>
      <c r="B24862">
        <v>38945466</v>
      </c>
      <c r="C24862">
        <v>13121799</v>
      </c>
      <c r="D24862">
        <v>38172286</v>
      </c>
    </row>
    <row r="24863" spans="1:4" x14ac:dyDescent="0.25">
      <c r="A24863">
        <v>50667176</v>
      </c>
      <c r="B24863">
        <v>38975528</v>
      </c>
      <c r="C24863">
        <v>13125314</v>
      </c>
      <c r="D24863">
        <v>38172604</v>
      </c>
    </row>
    <row r="24864" spans="1:4" x14ac:dyDescent="0.25">
      <c r="A24864">
        <v>50671961</v>
      </c>
      <c r="B24864">
        <v>38978782</v>
      </c>
      <c r="C24864">
        <v>13126718</v>
      </c>
      <c r="D24864">
        <v>38174050</v>
      </c>
    </row>
    <row r="24865" spans="1:4" x14ac:dyDescent="0.25">
      <c r="A24865">
        <v>50686054</v>
      </c>
      <c r="B24865">
        <v>38987270</v>
      </c>
      <c r="C24865">
        <v>13127595</v>
      </c>
      <c r="D24865">
        <v>38179942</v>
      </c>
    </row>
    <row r="24866" spans="1:4" x14ac:dyDescent="0.25">
      <c r="A24866">
        <v>50691384</v>
      </c>
      <c r="B24866">
        <v>39002952</v>
      </c>
      <c r="C24866">
        <v>13127601</v>
      </c>
      <c r="D24866">
        <v>38180056</v>
      </c>
    </row>
    <row r="24867" spans="1:4" x14ac:dyDescent="0.25">
      <c r="A24867">
        <v>50717435</v>
      </c>
      <c r="B24867">
        <v>39006850</v>
      </c>
      <c r="C24867">
        <v>13129289</v>
      </c>
      <c r="D24867">
        <v>38180082</v>
      </c>
    </row>
    <row r="24868" spans="1:4" x14ac:dyDescent="0.25">
      <c r="A24868">
        <v>50753519</v>
      </c>
      <c r="B24868">
        <v>39028340</v>
      </c>
      <c r="C24868">
        <v>13129435</v>
      </c>
      <c r="D24868">
        <v>38180174</v>
      </c>
    </row>
    <row r="24869" spans="1:4" x14ac:dyDescent="0.25">
      <c r="A24869">
        <v>50753956</v>
      </c>
      <c r="B24869">
        <v>39036707</v>
      </c>
      <c r="C24869">
        <v>13129816</v>
      </c>
      <c r="D24869">
        <v>38185176</v>
      </c>
    </row>
    <row r="24870" spans="1:4" x14ac:dyDescent="0.25">
      <c r="A24870">
        <v>50767005</v>
      </c>
      <c r="B24870">
        <v>39039388</v>
      </c>
      <c r="C24870">
        <v>13130978</v>
      </c>
      <c r="D24870">
        <v>38186390</v>
      </c>
    </row>
    <row r="24871" spans="1:4" x14ac:dyDescent="0.25">
      <c r="A24871">
        <v>50768540</v>
      </c>
      <c r="B24871">
        <v>39039499</v>
      </c>
      <c r="C24871">
        <v>13133128</v>
      </c>
      <c r="D24871">
        <v>38187215</v>
      </c>
    </row>
    <row r="24872" spans="1:4" x14ac:dyDescent="0.25">
      <c r="A24872">
        <v>50769954</v>
      </c>
      <c r="B24872">
        <v>39042794</v>
      </c>
      <c r="C24872">
        <v>13133788</v>
      </c>
      <c r="D24872">
        <v>38187997</v>
      </c>
    </row>
    <row r="24873" spans="1:4" x14ac:dyDescent="0.25">
      <c r="A24873">
        <v>50770722</v>
      </c>
      <c r="B24873">
        <v>39047849</v>
      </c>
      <c r="C24873">
        <v>13134112</v>
      </c>
      <c r="D24873">
        <v>38190260</v>
      </c>
    </row>
    <row r="24874" spans="1:4" x14ac:dyDescent="0.25">
      <c r="A24874">
        <v>50796840</v>
      </c>
      <c r="B24874">
        <v>39049876</v>
      </c>
      <c r="C24874">
        <v>13134444</v>
      </c>
      <c r="D24874">
        <v>38192417</v>
      </c>
    </row>
    <row r="24875" spans="1:4" x14ac:dyDescent="0.25">
      <c r="A24875">
        <v>50811722</v>
      </c>
      <c r="B24875">
        <v>39050508</v>
      </c>
      <c r="C24875">
        <v>13136729</v>
      </c>
      <c r="D24875">
        <v>38193153</v>
      </c>
    </row>
    <row r="24876" spans="1:4" x14ac:dyDescent="0.25">
      <c r="A24876">
        <v>50813304</v>
      </c>
      <c r="B24876">
        <v>39067072</v>
      </c>
      <c r="C24876">
        <v>13140024</v>
      </c>
      <c r="D24876">
        <v>38197467</v>
      </c>
    </row>
    <row r="24877" spans="1:4" x14ac:dyDescent="0.25">
      <c r="A24877">
        <v>50818049</v>
      </c>
      <c r="B24877">
        <v>39071441</v>
      </c>
      <c r="C24877">
        <v>13140109</v>
      </c>
      <c r="D24877">
        <v>38210413</v>
      </c>
    </row>
    <row r="24878" spans="1:4" x14ac:dyDescent="0.25">
      <c r="A24878">
        <v>50825728</v>
      </c>
      <c r="B24878">
        <v>39073175</v>
      </c>
      <c r="C24878">
        <v>13143994</v>
      </c>
      <c r="D24878">
        <v>38211553</v>
      </c>
    </row>
    <row r="24879" spans="1:4" x14ac:dyDescent="0.25">
      <c r="A24879">
        <v>50839945</v>
      </c>
      <c r="B24879">
        <v>39082977</v>
      </c>
      <c r="C24879">
        <v>13148018</v>
      </c>
      <c r="D24879">
        <v>38213326</v>
      </c>
    </row>
    <row r="24880" spans="1:4" x14ac:dyDescent="0.25">
      <c r="A24880">
        <v>50882512</v>
      </c>
      <c r="B24880">
        <v>39089383</v>
      </c>
      <c r="C24880">
        <v>13148763</v>
      </c>
      <c r="D24880">
        <v>38219302</v>
      </c>
    </row>
    <row r="24881" spans="1:4" x14ac:dyDescent="0.25">
      <c r="A24881">
        <v>50899119</v>
      </c>
      <c r="B24881">
        <v>39092644</v>
      </c>
      <c r="C24881">
        <v>13150697</v>
      </c>
      <c r="D24881">
        <v>38221624</v>
      </c>
    </row>
    <row r="24882" spans="1:4" x14ac:dyDescent="0.25">
      <c r="A24882">
        <v>50921170</v>
      </c>
      <c r="B24882">
        <v>39097160</v>
      </c>
      <c r="C24882">
        <v>13151138</v>
      </c>
      <c r="D24882">
        <v>38222297</v>
      </c>
    </row>
    <row r="24883" spans="1:4" x14ac:dyDescent="0.25">
      <c r="A24883">
        <v>50932762</v>
      </c>
      <c r="B24883">
        <v>39103053</v>
      </c>
      <c r="C24883">
        <v>13151915</v>
      </c>
      <c r="D24883">
        <v>38228002</v>
      </c>
    </row>
    <row r="24884" spans="1:4" x14ac:dyDescent="0.25">
      <c r="A24884">
        <v>50934130</v>
      </c>
      <c r="B24884">
        <v>39105665</v>
      </c>
      <c r="C24884">
        <v>13154957</v>
      </c>
      <c r="D24884">
        <v>38228363</v>
      </c>
    </row>
    <row r="24885" spans="1:4" x14ac:dyDescent="0.25">
      <c r="A24885">
        <v>50947171</v>
      </c>
      <c r="B24885">
        <v>39109002</v>
      </c>
      <c r="C24885">
        <v>13161828</v>
      </c>
      <c r="D24885">
        <v>38232457</v>
      </c>
    </row>
    <row r="24886" spans="1:4" x14ac:dyDescent="0.25">
      <c r="A24886">
        <v>50950871</v>
      </c>
      <c r="B24886">
        <v>39112193</v>
      </c>
      <c r="C24886">
        <v>13162266</v>
      </c>
      <c r="D24886">
        <v>38239086</v>
      </c>
    </row>
    <row r="24887" spans="1:4" x14ac:dyDescent="0.25">
      <c r="A24887">
        <v>50981298</v>
      </c>
      <c r="B24887">
        <v>39113392</v>
      </c>
      <c r="C24887">
        <v>13166682</v>
      </c>
      <c r="D24887">
        <v>38248260</v>
      </c>
    </row>
    <row r="24888" spans="1:4" x14ac:dyDescent="0.25">
      <c r="A24888">
        <v>51003842</v>
      </c>
      <c r="B24888">
        <v>39116291</v>
      </c>
      <c r="C24888">
        <v>13167113</v>
      </c>
      <c r="D24888">
        <v>38248358</v>
      </c>
    </row>
    <row r="24889" spans="1:4" x14ac:dyDescent="0.25">
      <c r="A24889">
        <v>51012920</v>
      </c>
      <c r="B24889">
        <v>39118823</v>
      </c>
      <c r="C24889">
        <v>13180201</v>
      </c>
      <c r="D24889">
        <v>38250426</v>
      </c>
    </row>
    <row r="24890" spans="1:4" x14ac:dyDescent="0.25">
      <c r="A24890">
        <v>51024457</v>
      </c>
      <c r="B24890">
        <v>39122330</v>
      </c>
      <c r="C24890">
        <v>13180911</v>
      </c>
      <c r="D24890">
        <v>38258740</v>
      </c>
    </row>
    <row r="24891" spans="1:4" x14ac:dyDescent="0.25">
      <c r="A24891">
        <v>51033491</v>
      </c>
      <c r="B24891">
        <v>39123113</v>
      </c>
      <c r="C24891">
        <v>13181278</v>
      </c>
      <c r="D24891">
        <v>38268121</v>
      </c>
    </row>
    <row r="24892" spans="1:4" x14ac:dyDescent="0.25">
      <c r="A24892">
        <v>51047247</v>
      </c>
      <c r="B24892">
        <v>39131690</v>
      </c>
      <c r="C24892">
        <v>13185073</v>
      </c>
      <c r="D24892">
        <v>38271610</v>
      </c>
    </row>
    <row r="24893" spans="1:4" x14ac:dyDescent="0.25">
      <c r="A24893">
        <v>51047787</v>
      </c>
      <c r="B24893">
        <v>39132314</v>
      </c>
      <c r="C24893">
        <v>13186341</v>
      </c>
      <c r="D24893">
        <v>38273839</v>
      </c>
    </row>
    <row r="24894" spans="1:4" x14ac:dyDescent="0.25">
      <c r="A24894">
        <v>51052835</v>
      </c>
      <c r="B24894">
        <v>39132565</v>
      </c>
      <c r="C24894">
        <v>13186535</v>
      </c>
      <c r="D24894">
        <v>38274374</v>
      </c>
    </row>
    <row r="24895" spans="1:4" x14ac:dyDescent="0.25">
      <c r="A24895">
        <v>51067648</v>
      </c>
      <c r="B24895">
        <v>39133853</v>
      </c>
      <c r="C24895">
        <v>13186935</v>
      </c>
      <c r="D24895">
        <v>38275030</v>
      </c>
    </row>
    <row r="24896" spans="1:4" x14ac:dyDescent="0.25">
      <c r="A24896">
        <v>51069824</v>
      </c>
      <c r="B24896">
        <v>39141804</v>
      </c>
      <c r="C24896">
        <v>13186936</v>
      </c>
      <c r="D24896">
        <v>38283537</v>
      </c>
    </row>
    <row r="24897" spans="1:4" x14ac:dyDescent="0.25">
      <c r="A24897">
        <v>51071120</v>
      </c>
      <c r="B24897">
        <v>39155141</v>
      </c>
      <c r="C24897">
        <v>13189738</v>
      </c>
      <c r="D24897">
        <v>38285245</v>
      </c>
    </row>
    <row r="24898" spans="1:4" x14ac:dyDescent="0.25">
      <c r="A24898">
        <v>51079850</v>
      </c>
      <c r="B24898">
        <v>39155646</v>
      </c>
      <c r="C24898">
        <v>13189865</v>
      </c>
      <c r="D24898">
        <v>38286652</v>
      </c>
    </row>
    <row r="24899" spans="1:4" x14ac:dyDescent="0.25">
      <c r="A24899">
        <v>51114669</v>
      </c>
      <c r="B24899">
        <v>39158241</v>
      </c>
      <c r="C24899">
        <v>13190291</v>
      </c>
      <c r="D24899">
        <v>38287609</v>
      </c>
    </row>
    <row r="24900" spans="1:4" x14ac:dyDescent="0.25">
      <c r="A24900">
        <v>51198836</v>
      </c>
      <c r="B24900">
        <v>39159417</v>
      </c>
      <c r="C24900">
        <v>13190814</v>
      </c>
      <c r="D24900">
        <v>38289902</v>
      </c>
    </row>
    <row r="24901" spans="1:4" x14ac:dyDescent="0.25">
      <c r="A24901">
        <v>51234249</v>
      </c>
      <c r="B24901">
        <v>39160747</v>
      </c>
      <c r="C24901">
        <v>13191248</v>
      </c>
      <c r="D24901">
        <v>38290341</v>
      </c>
    </row>
    <row r="24902" spans="1:4" x14ac:dyDescent="0.25">
      <c r="A24902">
        <v>51254869</v>
      </c>
      <c r="B24902">
        <v>39163540</v>
      </c>
      <c r="C24902">
        <v>13191720</v>
      </c>
      <c r="D24902">
        <v>38293273</v>
      </c>
    </row>
    <row r="24903" spans="1:4" x14ac:dyDescent="0.25">
      <c r="A24903">
        <v>51258363</v>
      </c>
      <c r="B24903">
        <v>39163773</v>
      </c>
      <c r="C24903">
        <v>13194746</v>
      </c>
      <c r="D24903">
        <v>38295084</v>
      </c>
    </row>
    <row r="24904" spans="1:4" x14ac:dyDescent="0.25">
      <c r="A24904">
        <v>51274867</v>
      </c>
      <c r="B24904">
        <v>39167865</v>
      </c>
      <c r="C24904">
        <v>13195991</v>
      </c>
      <c r="D24904">
        <v>38296714</v>
      </c>
    </row>
    <row r="24905" spans="1:4" x14ac:dyDescent="0.25">
      <c r="A24905">
        <v>51294874</v>
      </c>
      <c r="B24905">
        <v>39172726</v>
      </c>
      <c r="C24905">
        <v>13198367</v>
      </c>
      <c r="D24905">
        <v>38300438</v>
      </c>
    </row>
    <row r="24906" spans="1:4" x14ac:dyDescent="0.25">
      <c r="A24906">
        <v>51300664</v>
      </c>
      <c r="B24906">
        <v>39176246</v>
      </c>
      <c r="C24906">
        <v>13202730</v>
      </c>
      <c r="D24906">
        <v>38300537</v>
      </c>
    </row>
    <row r="24907" spans="1:4" x14ac:dyDescent="0.25">
      <c r="A24907">
        <v>51308462</v>
      </c>
      <c r="B24907">
        <v>39187484</v>
      </c>
      <c r="C24907">
        <v>13204175</v>
      </c>
      <c r="D24907">
        <v>38300809</v>
      </c>
    </row>
    <row r="24908" spans="1:4" x14ac:dyDescent="0.25">
      <c r="A24908">
        <v>51309222</v>
      </c>
      <c r="B24908">
        <v>39193242</v>
      </c>
      <c r="C24908">
        <v>13204329</v>
      </c>
      <c r="D24908">
        <v>38300929</v>
      </c>
    </row>
    <row r="24909" spans="1:4" x14ac:dyDescent="0.25">
      <c r="A24909">
        <v>51314030</v>
      </c>
      <c r="B24909">
        <v>39193797</v>
      </c>
      <c r="C24909">
        <v>13205634</v>
      </c>
      <c r="D24909">
        <v>38302320</v>
      </c>
    </row>
    <row r="24910" spans="1:4" x14ac:dyDescent="0.25">
      <c r="A24910">
        <v>51314770</v>
      </c>
      <c r="B24910">
        <v>39194396</v>
      </c>
      <c r="C24910">
        <v>13207952</v>
      </c>
      <c r="D24910">
        <v>38303057</v>
      </c>
    </row>
    <row r="24911" spans="1:4" x14ac:dyDescent="0.25">
      <c r="A24911">
        <v>51348799</v>
      </c>
      <c r="B24911">
        <v>39197514</v>
      </c>
      <c r="C24911">
        <v>13212522</v>
      </c>
      <c r="D24911">
        <v>38304626</v>
      </c>
    </row>
    <row r="24912" spans="1:4" x14ac:dyDescent="0.25">
      <c r="A24912">
        <v>51357421</v>
      </c>
      <c r="B24912">
        <v>39200221</v>
      </c>
      <c r="C24912">
        <v>13219156</v>
      </c>
      <c r="D24912">
        <v>38307277</v>
      </c>
    </row>
    <row r="24913" spans="1:4" x14ac:dyDescent="0.25">
      <c r="A24913">
        <v>51373080</v>
      </c>
      <c r="B24913">
        <v>39201466</v>
      </c>
      <c r="C24913">
        <v>13219351</v>
      </c>
      <c r="D24913">
        <v>38313432</v>
      </c>
    </row>
    <row r="24914" spans="1:4" x14ac:dyDescent="0.25">
      <c r="A24914">
        <v>51406840</v>
      </c>
      <c r="B24914">
        <v>39201827</v>
      </c>
      <c r="C24914">
        <v>13221007</v>
      </c>
      <c r="D24914">
        <v>38313514</v>
      </c>
    </row>
    <row r="24915" spans="1:4" x14ac:dyDescent="0.25">
      <c r="A24915">
        <v>51413278</v>
      </c>
      <c r="B24915">
        <v>39202413</v>
      </c>
      <c r="C24915">
        <v>13221885</v>
      </c>
      <c r="D24915">
        <v>38316044</v>
      </c>
    </row>
    <row r="24916" spans="1:4" x14ac:dyDescent="0.25">
      <c r="A24916">
        <v>51418056</v>
      </c>
      <c r="B24916">
        <v>39204517</v>
      </c>
      <c r="C24916">
        <v>13222285</v>
      </c>
      <c r="D24916">
        <v>38319971</v>
      </c>
    </row>
    <row r="24917" spans="1:4" x14ac:dyDescent="0.25">
      <c r="A24917">
        <v>51418079</v>
      </c>
      <c r="B24917">
        <v>39213865</v>
      </c>
      <c r="C24917">
        <v>13225020</v>
      </c>
      <c r="D24917">
        <v>38320842</v>
      </c>
    </row>
    <row r="24918" spans="1:4" x14ac:dyDescent="0.25">
      <c r="A24918">
        <v>51420376</v>
      </c>
      <c r="B24918">
        <v>39223140</v>
      </c>
      <c r="C24918">
        <v>13230248</v>
      </c>
      <c r="D24918">
        <v>38321296</v>
      </c>
    </row>
    <row r="24919" spans="1:4" x14ac:dyDescent="0.25">
      <c r="A24919">
        <v>51423209</v>
      </c>
      <c r="B24919">
        <v>39225317</v>
      </c>
      <c r="C24919">
        <v>13232340</v>
      </c>
      <c r="D24919">
        <v>38327046</v>
      </c>
    </row>
    <row r="24920" spans="1:4" x14ac:dyDescent="0.25">
      <c r="A24920">
        <v>51430234</v>
      </c>
      <c r="B24920">
        <v>39225754</v>
      </c>
      <c r="C24920">
        <v>13232430</v>
      </c>
      <c r="D24920">
        <v>38327609</v>
      </c>
    </row>
    <row r="24921" spans="1:4" x14ac:dyDescent="0.25">
      <c r="A24921">
        <v>51438067</v>
      </c>
      <c r="B24921">
        <v>39226546</v>
      </c>
      <c r="C24921">
        <v>13232796</v>
      </c>
      <c r="D24921">
        <v>38328433</v>
      </c>
    </row>
    <row r="24922" spans="1:4" x14ac:dyDescent="0.25">
      <c r="A24922">
        <v>51450293</v>
      </c>
      <c r="B24922">
        <v>39227136</v>
      </c>
      <c r="C24922">
        <v>13233363</v>
      </c>
      <c r="D24922">
        <v>38333640</v>
      </c>
    </row>
    <row r="24923" spans="1:4" x14ac:dyDescent="0.25">
      <c r="A24923">
        <v>51455123</v>
      </c>
      <c r="B24923">
        <v>39227869</v>
      </c>
      <c r="C24923">
        <v>13233579</v>
      </c>
      <c r="D24923">
        <v>38335649</v>
      </c>
    </row>
    <row r="24924" spans="1:4" x14ac:dyDescent="0.25">
      <c r="A24924">
        <v>51456222</v>
      </c>
      <c r="B24924">
        <v>39232567</v>
      </c>
      <c r="C24924">
        <v>13235660</v>
      </c>
      <c r="D24924">
        <v>38339146</v>
      </c>
    </row>
    <row r="24925" spans="1:4" x14ac:dyDescent="0.25">
      <c r="A24925">
        <v>51462304</v>
      </c>
      <c r="B24925">
        <v>39235474</v>
      </c>
      <c r="C24925">
        <v>13235763</v>
      </c>
      <c r="D24925">
        <v>38348842</v>
      </c>
    </row>
    <row r="24926" spans="1:4" x14ac:dyDescent="0.25">
      <c r="A24926">
        <v>51464175</v>
      </c>
      <c r="B24926">
        <v>39236448</v>
      </c>
      <c r="C24926">
        <v>13235927</v>
      </c>
      <c r="D24926">
        <v>38354430</v>
      </c>
    </row>
    <row r="24927" spans="1:4" x14ac:dyDescent="0.25">
      <c r="A24927">
        <v>51467945</v>
      </c>
      <c r="B24927">
        <v>39237938</v>
      </c>
      <c r="C24927">
        <v>13236346</v>
      </c>
      <c r="D24927">
        <v>38357375</v>
      </c>
    </row>
    <row r="24928" spans="1:4" x14ac:dyDescent="0.25">
      <c r="A24928">
        <v>51528783</v>
      </c>
      <c r="B24928">
        <v>39240305</v>
      </c>
      <c r="C24928">
        <v>13236519</v>
      </c>
      <c r="D24928">
        <v>38372001</v>
      </c>
    </row>
    <row r="24929" spans="1:4" x14ac:dyDescent="0.25">
      <c r="A24929">
        <v>51536146</v>
      </c>
      <c r="B24929">
        <v>39241562</v>
      </c>
      <c r="C24929">
        <v>13236882</v>
      </c>
      <c r="D24929">
        <v>38383610</v>
      </c>
    </row>
    <row r="24930" spans="1:4" x14ac:dyDescent="0.25">
      <c r="A24930">
        <v>51536194</v>
      </c>
      <c r="B24930">
        <v>39244476</v>
      </c>
      <c r="C24930">
        <v>13238620</v>
      </c>
      <c r="D24930">
        <v>38384627</v>
      </c>
    </row>
    <row r="24931" spans="1:4" x14ac:dyDescent="0.25">
      <c r="A24931">
        <v>51553498</v>
      </c>
      <c r="B24931">
        <v>39252060</v>
      </c>
      <c r="C24931">
        <v>13239399</v>
      </c>
      <c r="D24931">
        <v>38398714</v>
      </c>
    </row>
    <row r="24932" spans="1:4" x14ac:dyDescent="0.25">
      <c r="A24932">
        <v>51572785</v>
      </c>
      <c r="B24932">
        <v>39255689</v>
      </c>
      <c r="C24932">
        <v>13239664</v>
      </c>
      <c r="D24932">
        <v>38401828</v>
      </c>
    </row>
    <row r="24933" spans="1:4" x14ac:dyDescent="0.25">
      <c r="A24933">
        <v>51579910</v>
      </c>
      <c r="B24933">
        <v>39277817</v>
      </c>
      <c r="C24933">
        <v>13242399</v>
      </c>
      <c r="D24933">
        <v>38413336</v>
      </c>
    </row>
    <row r="24934" spans="1:4" x14ac:dyDescent="0.25">
      <c r="A24934">
        <v>51590289</v>
      </c>
      <c r="B24934">
        <v>39278749</v>
      </c>
      <c r="C24934">
        <v>13244321</v>
      </c>
      <c r="D24934">
        <v>38415614</v>
      </c>
    </row>
    <row r="24935" spans="1:4" x14ac:dyDescent="0.25">
      <c r="A24935">
        <v>51593146</v>
      </c>
      <c r="B24935">
        <v>39279155</v>
      </c>
      <c r="C24935">
        <v>13244497</v>
      </c>
      <c r="D24935">
        <v>38417921</v>
      </c>
    </row>
    <row r="24936" spans="1:4" x14ac:dyDescent="0.25">
      <c r="A24936">
        <v>51604645</v>
      </c>
      <c r="B24936">
        <v>39283091</v>
      </c>
      <c r="C24936">
        <v>13248599</v>
      </c>
      <c r="D24936">
        <v>38420424</v>
      </c>
    </row>
    <row r="24937" spans="1:4" x14ac:dyDescent="0.25">
      <c r="A24937">
        <v>51616259</v>
      </c>
      <c r="B24937">
        <v>39284161</v>
      </c>
      <c r="C24937">
        <v>13249740</v>
      </c>
      <c r="D24937">
        <v>38421425</v>
      </c>
    </row>
    <row r="24938" spans="1:4" x14ac:dyDescent="0.25">
      <c r="A24938">
        <v>51618182</v>
      </c>
      <c r="B24938">
        <v>39292303</v>
      </c>
      <c r="C24938">
        <v>13255130</v>
      </c>
      <c r="D24938">
        <v>38423982</v>
      </c>
    </row>
    <row r="24939" spans="1:4" x14ac:dyDescent="0.25">
      <c r="A24939">
        <v>51625865</v>
      </c>
      <c r="B24939">
        <v>39292595</v>
      </c>
      <c r="C24939">
        <v>13255803</v>
      </c>
      <c r="D24939">
        <v>38425746</v>
      </c>
    </row>
    <row r="24940" spans="1:4" x14ac:dyDescent="0.25">
      <c r="A24940">
        <v>51632457</v>
      </c>
      <c r="B24940">
        <v>39292982</v>
      </c>
      <c r="C24940">
        <v>13257319</v>
      </c>
      <c r="D24940">
        <v>38426111</v>
      </c>
    </row>
    <row r="24941" spans="1:4" x14ac:dyDescent="0.25">
      <c r="A24941">
        <v>51642676</v>
      </c>
      <c r="B24941">
        <v>39301108</v>
      </c>
      <c r="C24941">
        <v>13259710</v>
      </c>
      <c r="D24941">
        <v>38426175</v>
      </c>
    </row>
    <row r="24942" spans="1:4" x14ac:dyDescent="0.25">
      <c r="A24942">
        <v>51662946</v>
      </c>
      <c r="B24942">
        <v>39330344</v>
      </c>
      <c r="C24942">
        <v>13260276</v>
      </c>
      <c r="D24942">
        <v>38426761</v>
      </c>
    </row>
    <row r="24943" spans="1:4" x14ac:dyDescent="0.25">
      <c r="A24943">
        <v>51664983</v>
      </c>
      <c r="B24943">
        <v>39334845</v>
      </c>
      <c r="C24943">
        <v>13261209</v>
      </c>
      <c r="D24943">
        <v>38430157</v>
      </c>
    </row>
    <row r="24944" spans="1:4" x14ac:dyDescent="0.25">
      <c r="A24944">
        <v>51678057</v>
      </c>
      <c r="B24944">
        <v>39338866</v>
      </c>
      <c r="C24944">
        <v>13262113</v>
      </c>
      <c r="D24944">
        <v>38433797</v>
      </c>
    </row>
    <row r="24945" spans="1:4" x14ac:dyDescent="0.25">
      <c r="A24945">
        <v>51683627</v>
      </c>
      <c r="B24945">
        <v>39339214</v>
      </c>
      <c r="C24945">
        <v>13262475</v>
      </c>
      <c r="D24945">
        <v>38438087</v>
      </c>
    </row>
    <row r="24946" spans="1:4" x14ac:dyDescent="0.25">
      <c r="A24946">
        <v>51695077</v>
      </c>
      <c r="B24946">
        <v>39341010</v>
      </c>
      <c r="C24946">
        <v>13265668</v>
      </c>
      <c r="D24946">
        <v>38443028</v>
      </c>
    </row>
    <row r="24947" spans="1:4" x14ac:dyDescent="0.25">
      <c r="A24947">
        <v>51725116</v>
      </c>
      <c r="B24947">
        <v>39342629</v>
      </c>
      <c r="C24947">
        <v>13267518</v>
      </c>
      <c r="D24947">
        <v>38444740</v>
      </c>
    </row>
    <row r="24948" spans="1:4" x14ac:dyDescent="0.25">
      <c r="A24948">
        <v>51737816</v>
      </c>
      <c r="B24948">
        <v>39351335</v>
      </c>
      <c r="C24948">
        <v>13268604</v>
      </c>
      <c r="D24948">
        <v>38451229</v>
      </c>
    </row>
    <row r="24949" spans="1:4" x14ac:dyDescent="0.25">
      <c r="A24949">
        <v>51754133</v>
      </c>
      <c r="B24949">
        <v>39364054</v>
      </c>
      <c r="C24949">
        <v>13275609</v>
      </c>
      <c r="D24949">
        <v>38456357</v>
      </c>
    </row>
    <row r="24950" spans="1:4" x14ac:dyDescent="0.25">
      <c r="A24950">
        <v>51762463</v>
      </c>
      <c r="B24950">
        <v>39367406</v>
      </c>
      <c r="C24950">
        <v>13275784</v>
      </c>
      <c r="D24950">
        <v>38461058</v>
      </c>
    </row>
    <row r="24951" spans="1:4" x14ac:dyDescent="0.25">
      <c r="A24951">
        <v>51762467</v>
      </c>
      <c r="B24951">
        <v>39368106</v>
      </c>
      <c r="C24951">
        <v>13275992</v>
      </c>
      <c r="D24951">
        <v>38489443</v>
      </c>
    </row>
    <row r="24952" spans="1:4" x14ac:dyDescent="0.25">
      <c r="A24952">
        <v>51792928</v>
      </c>
      <c r="B24952">
        <v>39368365</v>
      </c>
      <c r="C24952">
        <v>13278071</v>
      </c>
      <c r="D24952">
        <v>38493244</v>
      </c>
    </row>
    <row r="24953" spans="1:4" x14ac:dyDescent="0.25">
      <c r="A24953">
        <v>51833038</v>
      </c>
      <c r="B24953">
        <v>39371498</v>
      </c>
      <c r="C24953">
        <v>13279082</v>
      </c>
      <c r="D24953">
        <v>38496968</v>
      </c>
    </row>
    <row r="24954" spans="1:4" x14ac:dyDescent="0.25">
      <c r="A24954">
        <v>51842950</v>
      </c>
      <c r="B24954">
        <v>39373416</v>
      </c>
      <c r="C24954">
        <v>13283197</v>
      </c>
      <c r="D24954">
        <v>38509433</v>
      </c>
    </row>
    <row r="24955" spans="1:4" x14ac:dyDescent="0.25">
      <c r="A24955">
        <v>51845129</v>
      </c>
      <c r="B24955">
        <v>39377137</v>
      </c>
      <c r="C24955">
        <v>13285067</v>
      </c>
      <c r="D24955">
        <v>38520118</v>
      </c>
    </row>
    <row r="24956" spans="1:4" x14ac:dyDescent="0.25">
      <c r="A24956">
        <v>51846707</v>
      </c>
      <c r="B24956">
        <v>39383163</v>
      </c>
      <c r="C24956">
        <v>13285469</v>
      </c>
      <c r="D24956">
        <v>38531027</v>
      </c>
    </row>
    <row r="24957" spans="1:4" x14ac:dyDescent="0.25">
      <c r="A24957">
        <v>51846854</v>
      </c>
      <c r="B24957">
        <v>39385310</v>
      </c>
      <c r="C24957">
        <v>13285528</v>
      </c>
      <c r="D24957">
        <v>38531744</v>
      </c>
    </row>
    <row r="24958" spans="1:4" x14ac:dyDescent="0.25">
      <c r="A24958">
        <v>51852158</v>
      </c>
      <c r="B24958">
        <v>39387706</v>
      </c>
      <c r="C24958">
        <v>13285721</v>
      </c>
      <c r="D24958">
        <v>38535004</v>
      </c>
    </row>
    <row r="24959" spans="1:4" x14ac:dyDescent="0.25">
      <c r="A24959">
        <v>51865292</v>
      </c>
      <c r="B24959">
        <v>39389342</v>
      </c>
      <c r="C24959">
        <v>13286248</v>
      </c>
      <c r="D24959">
        <v>38543361</v>
      </c>
    </row>
    <row r="24960" spans="1:4" x14ac:dyDescent="0.25">
      <c r="A24960">
        <v>51879581</v>
      </c>
      <c r="B24960">
        <v>39390502</v>
      </c>
      <c r="C24960">
        <v>13286950</v>
      </c>
      <c r="D24960">
        <v>38552411</v>
      </c>
    </row>
    <row r="24961" spans="1:4" x14ac:dyDescent="0.25">
      <c r="A24961">
        <v>51887617</v>
      </c>
      <c r="B24961">
        <v>39407744</v>
      </c>
      <c r="C24961">
        <v>13287586</v>
      </c>
      <c r="D24961">
        <v>38555603</v>
      </c>
    </row>
    <row r="24962" spans="1:4" x14ac:dyDescent="0.25">
      <c r="A24962">
        <v>51891547</v>
      </c>
      <c r="B24962">
        <v>39408109</v>
      </c>
      <c r="C24962">
        <v>13288536</v>
      </c>
      <c r="D24962">
        <v>38557847</v>
      </c>
    </row>
    <row r="24963" spans="1:4" x14ac:dyDescent="0.25">
      <c r="A24963">
        <v>51897489</v>
      </c>
      <c r="B24963">
        <v>39410318</v>
      </c>
      <c r="C24963">
        <v>13290307</v>
      </c>
      <c r="D24963">
        <v>38557954</v>
      </c>
    </row>
    <row r="24964" spans="1:4" x14ac:dyDescent="0.25">
      <c r="A24964">
        <v>51904823</v>
      </c>
      <c r="B24964">
        <v>39415300</v>
      </c>
      <c r="C24964">
        <v>13293866</v>
      </c>
      <c r="D24964">
        <v>38571552</v>
      </c>
    </row>
    <row r="24965" spans="1:4" x14ac:dyDescent="0.25">
      <c r="A24965">
        <v>51907183</v>
      </c>
      <c r="B24965">
        <v>39416903</v>
      </c>
      <c r="C24965">
        <v>13294423</v>
      </c>
      <c r="D24965">
        <v>38571734</v>
      </c>
    </row>
    <row r="24966" spans="1:4" x14ac:dyDescent="0.25">
      <c r="A24966">
        <v>51921314</v>
      </c>
      <c r="B24966">
        <v>39420639</v>
      </c>
      <c r="C24966">
        <v>13295646</v>
      </c>
      <c r="D24966">
        <v>38572204</v>
      </c>
    </row>
    <row r="24967" spans="1:4" x14ac:dyDescent="0.25">
      <c r="A24967">
        <v>51925956</v>
      </c>
      <c r="B24967">
        <v>39422662</v>
      </c>
      <c r="C24967">
        <v>13298971</v>
      </c>
      <c r="D24967">
        <v>38581710</v>
      </c>
    </row>
    <row r="24968" spans="1:4" x14ac:dyDescent="0.25">
      <c r="A24968">
        <v>51941621</v>
      </c>
      <c r="B24968">
        <v>39425964</v>
      </c>
      <c r="C24968">
        <v>13301370</v>
      </c>
      <c r="D24968">
        <v>38584506</v>
      </c>
    </row>
    <row r="24969" spans="1:4" x14ac:dyDescent="0.25">
      <c r="A24969">
        <v>51949281</v>
      </c>
      <c r="B24969">
        <v>39438018</v>
      </c>
      <c r="C24969">
        <v>13301659</v>
      </c>
      <c r="D24969">
        <v>38596481</v>
      </c>
    </row>
    <row r="24970" spans="1:4" x14ac:dyDescent="0.25">
      <c r="A24970">
        <v>51950112</v>
      </c>
      <c r="B24970">
        <v>39438631</v>
      </c>
      <c r="C24970">
        <v>13306464</v>
      </c>
      <c r="D24970">
        <v>38596883</v>
      </c>
    </row>
    <row r="24971" spans="1:4" x14ac:dyDescent="0.25">
      <c r="A24971">
        <v>51951527</v>
      </c>
      <c r="B24971">
        <v>39445747</v>
      </c>
      <c r="C24971">
        <v>13310105</v>
      </c>
      <c r="D24971">
        <v>38600654</v>
      </c>
    </row>
    <row r="24972" spans="1:4" x14ac:dyDescent="0.25">
      <c r="A24972">
        <v>51956391</v>
      </c>
      <c r="B24972">
        <v>39457212</v>
      </c>
      <c r="C24972">
        <v>13310399</v>
      </c>
      <c r="D24972">
        <v>38605842</v>
      </c>
    </row>
    <row r="24973" spans="1:4" x14ac:dyDescent="0.25">
      <c r="A24973">
        <v>51967076</v>
      </c>
      <c r="B24973">
        <v>39458809</v>
      </c>
      <c r="C24973">
        <v>13313797</v>
      </c>
      <c r="D24973">
        <v>38609910</v>
      </c>
    </row>
    <row r="24974" spans="1:4" x14ac:dyDescent="0.25">
      <c r="A24974">
        <v>51986953</v>
      </c>
      <c r="B24974">
        <v>39465003</v>
      </c>
      <c r="C24974">
        <v>13314824</v>
      </c>
      <c r="D24974">
        <v>38615442</v>
      </c>
    </row>
    <row r="24975" spans="1:4" x14ac:dyDescent="0.25">
      <c r="A24975">
        <v>51988478</v>
      </c>
      <c r="B24975">
        <v>39470970</v>
      </c>
      <c r="C24975">
        <v>13314886</v>
      </c>
      <c r="D24975">
        <v>38618837</v>
      </c>
    </row>
    <row r="24976" spans="1:4" x14ac:dyDescent="0.25">
      <c r="A24976">
        <v>52014779</v>
      </c>
      <c r="B24976">
        <v>39479718</v>
      </c>
      <c r="C24976">
        <v>13315757</v>
      </c>
      <c r="D24976">
        <v>38620547</v>
      </c>
    </row>
    <row r="24977" spans="1:4" x14ac:dyDescent="0.25">
      <c r="A24977">
        <v>52015665</v>
      </c>
      <c r="B24977">
        <v>39485028</v>
      </c>
      <c r="C24977">
        <v>13322525</v>
      </c>
      <c r="D24977">
        <v>38627188</v>
      </c>
    </row>
    <row r="24978" spans="1:4" x14ac:dyDescent="0.25">
      <c r="A24978">
        <v>52032530</v>
      </c>
      <c r="B24978">
        <v>39488177</v>
      </c>
      <c r="C24978">
        <v>13324680</v>
      </c>
      <c r="D24978">
        <v>38632272</v>
      </c>
    </row>
    <row r="24979" spans="1:4" x14ac:dyDescent="0.25">
      <c r="A24979">
        <v>52042849</v>
      </c>
      <c r="B24979">
        <v>39493099</v>
      </c>
      <c r="C24979">
        <v>13326540</v>
      </c>
      <c r="D24979">
        <v>38636277</v>
      </c>
    </row>
    <row r="24980" spans="1:4" x14ac:dyDescent="0.25">
      <c r="A24980">
        <v>52055398</v>
      </c>
      <c r="B24980">
        <v>39501653</v>
      </c>
      <c r="C24980">
        <v>13326851</v>
      </c>
      <c r="D24980">
        <v>38639379</v>
      </c>
    </row>
    <row r="24981" spans="1:4" x14ac:dyDescent="0.25">
      <c r="A24981">
        <v>52059033</v>
      </c>
      <c r="B24981">
        <v>39510746</v>
      </c>
      <c r="C24981">
        <v>13328756</v>
      </c>
      <c r="D24981">
        <v>38642963</v>
      </c>
    </row>
    <row r="24982" spans="1:4" x14ac:dyDescent="0.25">
      <c r="A24982">
        <v>52115553</v>
      </c>
      <c r="B24982">
        <v>39512851</v>
      </c>
      <c r="C24982">
        <v>13330752</v>
      </c>
      <c r="D24982">
        <v>38650975</v>
      </c>
    </row>
    <row r="24983" spans="1:4" x14ac:dyDescent="0.25">
      <c r="A24983">
        <v>52122952</v>
      </c>
      <c r="B24983">
        <v>39517413</v>
      </c>
      <c r="C24983">
        <v>13331200</v>
      </c>
      <c r="D24983">
        <v>38655455</v>
      </c>
    </row>
    <row r="24984" spans="1:4" x14ac:dyDescent="0.25">
      <c r="A24984">
        <v>52134916</v>
      </c>
      <c r="B24984">
        <v>39543006</v>
      </c>
      <c r="C24984">
        <v>13333100</v>
      </c>
      <c r="D24984">
        <v>38655804</v>
      </c>
    </row>
    <row r="24985" spans="1:4" x14ac:dyDescent="0.25">
      <c r="A24985">
        <v>52143090</v>
      </c>
      <c r="B24985">
        <v>39545488</v>
      </c>
      <c r="C24985">
        <v>13337730</v>
      </c>
      <c r="D24985">
        <v>38656553</v>
      </c>
    </row>
    <row r="24986" spans="1:4" x14ac:dyDescent="0.25">
      <c r="A24986">
        <v>52156493</v>
      </c>
      <c r="B24986">
        <v>39545995</v>
      </c>
      <c r="C24986">
        <v>13339546</v>
      </c>
      <c r="D24986">
        <v>38659526</v>
      </c>
    </row>
    <row r="24987" spans="1:4" x14ac:dyDescent="0.25">
      <c r="A24987">
        <v>52177425</v>
      </c>
      <c r="B24987">
        <v>39548572</v>
      </c>
      <c r="C24987">
        <v>13340995</v>
      </c>
      <c r="D24987">
        <v>38660529</v>
      </c>
    </row>
    <row r="24988" spans="1:4" x14ac:dyDescent="0.25">
      <c r="A24988">
        <v>52183106</v>
      </c>
      <c r="B24988">
        <v>39554190</v>
      </c>
      <c r="C24988">
        <v>13348107</v>
      </c>
      <c r="D24988">
        <v>38663821</v>
      </c>
    </row>
    <row r="24989" spans="1:4" x14ac:dyDescent="0.25">
      <c r="A24989">
        <v>52194968</v>
      </c>
      <c r="B24989">
        <v>39555217</v>
      </c>
      <c r="C24989">
        <v>13349244</v>
      </c>
      <c r="D24989">
        <v>38674223</v>
      </c>
    </row>
    <row r="24990" spans="1:4" x14ac:dyDescent="0.25">
      <c r="A24990">
        <v>52195199</v>
      </c>
      <c r="B24990">
        <v>39563184</v>
      </c>
      <c r="C24990">
        <v>13349340</v>
      </c>
      <c r="D24990">
        <v>38674260</v>
      </c>
    </row>
    <row r="24991" spans="1:4" x14ac:dyDescent="0.25">
      <c r="A24991">
        <v>52200178</v>
      </c>
      <c r="B24991">
        <v>39563361</v>
      </c>
      <c r="C24991">
        <v>13351822</v>
      </c>
      <c r="D24991">
        <v>38676870</v>
      </c>
    </row>
    <row r="24992" spans="1:4" x14ac:dyDescent="0.25">
      <c r="A24992">
        <v>52200365</v>
      </c>
      <c r="B24992">
        <v>39569703</v>
      </c>
      <c r="C24992">
        <v>13353206</v>
      </c>
      <c r="D24992">
        <v>38680099</v>
      </c>
    </row>
    <row r="24993" spans="1:4" x14ac:dyDescent="0.25">
      <c r="A24993">
        <v>52205689</v>
      </c>
      <c r="B24993">
        <v>39570341</v>
      </c>
      <c r="C24993">
        <v>13355196</v>
      </c>
      <c r="D24993">
        <v>38685898</v>
      </c>
    </row>
    <row r="24994" spans="1:4" x14ac:dyDescent="0.25">
      <c r="A24994">
        <v>52212147</v>
      </c>
      <c r="B24994">
        <v>39572138</v>
      </c>
      <c r="C24994">
        <v>13357894</v>
      </c>
      <c r="D24994">
        <v>38687119</v>
      </c>
    </row>
    <row r="24995" spans="1:4" x14ac:dyDescent="0.25">
      <c r="A24995">
        <v>52239083</v>
      </c>
      <c r="B24995">
        <v>39573944</v>
      </c>
      <c r="C24995">
        <v>13359204</v>
      </c>
      <c r="D24995">
        <v>38687129</v>
      </c>
    </row>
    <row r="24996" spans="1:4" x14ac:dyDescent="0.25">
      <c r="A24996">
        <v>52245382</v>
      </c>
      <c r="B24996">
        <v>39574412</v>
      </c>
      <c r="C24996">
        <v>13361728</v>
      </c>
      <c r="D24996">
        <v>38689671</v>
      </c>
    </row>
    <row r="24997" spans="1:4" x14ac:dyDescent="0.25">
      <c r="A24997">
        <v>52249785</v>
      </c>
      <c r="B24997">
        <v>39576800</v>
      </c>
      <c r="C24997">
        <v>13363183</v>
      </c>
      <c r="D24997">
        <v>38690861</v>
      </c>
    </row>
    <row r="24998" spans="1:4" x14ac:dyDescent="0.25">
      <c r="A24998">
        <v>52260352</v>
      </c>
      <c r="B24998">
        <v>39579661</v>
      </c>
      <c r="C24998">
        <v>13363250</v>
      </c>
      <c r="D24998">
        <v>38696912</v>
      </c>
    </row>
    <row r="24999" spans="1:4" x14ac:dyDescent="0.25">
      <c r="A24999">
        <v>52274722</v>
      </c>
      <c r="B24999">
        <v>39579892</v>
      </c>
      <c r="C24999">
        <v>13368084</v>
      </c>
      <c r="D24999">
        <v>38708169</v>
      </c>
    </row>
    <row r="25000" spans="1:4" x14ac:dyDescent="0.25">
      <c r="A25000">
        <v>52330723</v>
      </c>
      <c r="B25000">
        <v>39583795</v>
      </c>
      <c r="C25000">
        <v>13370528</v>
      </c>
      <c r="D25000">
        <v>38715875</v>
      </c>
    </row>
    <row r="25001" spans="1:4" x14ac:dyDescent="0.25">
      <c r="A25001">
        <v>52335278</v>
      </c>
      <c r="B25001">
        <v>39583805</v>
      </c>
      <c r="C25001">
        <v>13371677</v>
      </c>
      <c r="D25001">
        <v>38719570</v>
      </c>
    </row>
    <row r="25002" spans="1:4" x14ac:dyDescent="0.25">
      <c r="A25002">
        <v>52339459</v>
      </c>
      <c r="B25002">
        <v>39587744</v>
      </c>
      <c r="C25002">
        <v>13374037</v>
      </c>
      <c r="D25002">
        <v>38724759</v>
      </c>
    </row>
    <row r="25003" spans="1:4" x14ac:dyDescent="0.25">
      <c r="A25003">
        <v>52341989</v>
      </c>
      <c r="B25003">
        <v>39589966</v>
      </c>
      <c r="C25003">
        <v>13375591</v>
      </c>
      <c r="D25003">
        <v>38731949</v>
      </c>
    </row>
    <row r="25004" spans="1:4" x14ac:dyDescent="0.25">
      <c r="A25004">
        <v>52372794</v>
      </c>
      <c r="B25004">
        <v>39590944</v>
      </c>
      <c r="C25004">
        <v>13375983</v>
      </c>
      <c r="D25004">
        <v>38733357</v>
      </c>
    </row>
    <row r="25005" spans="1:4" x14ac:dyDescent="0.25">
      <c r="A25005">
        <v>52403435</v>
      </c>
      <c r="B25005">
        <v>39591791</v>
      </c>
      <c r="C25005">
        <v>13376766</v>
      </c>
      <c r="D25005">
        <v>38734804</v>
      </c>
    </row>
    <row r="25006" spans="1:4" x14ac:dyDescent="0.25">
      <c r="A25006">
        <v>52445626</v>
      </c>
      <c r="B25006">
        <v>39603574</v>
      </c>
      <c r="C25006">
        <v>13379577</v>
      </c>
      <c r="D25006">
        <v>38736084</v>
      </c>
    </row>
    <row r="25007" spans="1:4" x14ac:dyDescent="0.25">
      <c r="A25007">
        <v>52463059</v>
      </c>
      <c r="B25007">
        <v>39606221</v>
      </c>
      <c r="C25007">
        <v>13380537</v>
      </c>
      <c r="D25007">
        <v>38736119</v>
      </c>
    </row>
    <row r="25008" spans="1:4" x14ac:dyDescent="0.25">
      <c r="A25008">
        <v>52468679</v>
      </c>
      <c r="B25008">
        <v>39607279</v>
      </c>
      <c r="C25008">
        <v>13381724</v>
      </c>
      <c r="D25008">
        <v>38743516</v>
      </c>
    </row>
    <row r="25009" spans="1:4" x14ac:dyDescent="0.25">
      <c r="A25009">
        <v>52485083</v>
      </c>
      <c r="B25009">
        <v>39610904</v>
      </c>
      <c r="C25009">
        <v>13381990</v>
      </c>
      <c r="D25009">
        <v>38746093</v>
      </c>
    </row>
    <row r="25010" spans="1:4" x14ac:dyDescent="0.25">
      <c r="A25010">
        <v>52516187</v>
      </c>
      <c r="B25010">
        <v>39613879</v>
      </c>
      <c r="C25010">
        <v>13389426</v>
      </c>
      <c r="D25010">
        <v>38748019</v>
      </c>
    </row>
    <row r="25011" spans="1:4" x14ac:dyDescent="0.25">
      <c r="A25011">
        <v>52528122</v>
      </c>
      <c r="B25011">
        <v>39614988</v>
      </c>
      <c r="C25011">
        <v>13389467</v>
      </c>
      <c r="D25011">
        <v>38749639</v>
      </c>
    </row>
    <row r="25012" spans="1:4" x14ac:dyDescent="0.25">
      <c r="A25012">
        <v>52534451</v>
      </c>
      <c r="B25012">
        <v>39616890</v>
      </c>
      <c r="C25012">
        <v>13390807</v>
      </c>
      <c r="D25012">
        <v>38753216</v>
      </c>
    </row>
    <row r="25013" spans="1:4" x14ac:dyDescent="0.25">
      <c r="A25013">
        <v>52545162</v>
      </c>
      <c r="B25013">
        <v>39626053</v>
      </c>
      <c r="C25013">
        <v>13391132</v>
      </c>
      <c r="D25013">
        <v>38754245</v>
      </c>
    </row>
    <row r="25014" spans="1:4" x14ac:dyDescent="0.25">
      <c r="A25014">
        <v>52563103</v>
      </c>
      <c r="B25014">
        <v>39627630</v>
      </c>
      <c r="C25014">
        <v>13392275</v>
      </c>
      <c r="D25014">
        <v>38757805</v>
      </c>
    </row>
    <row r="25015" spans="1:4" x14ac:dyDescent="0.25">
      <c r="A25015">
        <v>52592752</v>
      </c>
      <c r="B25015">
        <v>39628126</v>
      </c>
      <c r="C25015">
        <v>13392315</v>
      </c>
      <c r="D25015">
        <v>38762249</v>
      </c>
    </row>
    <row r="25016" spans="1:4" x14ac:dyDescent="0.25">
      <c r="A25016">
        <v>52634279</v>
      </c>
      <c r="B25016">
        <v>39628161</v>
      </c>
      <c r="C25016">
        <v>13395533</v>
      </c>
      <c r="D25016">
        <v>38767807</v>
      </c>
    </row>
    <row r="25017" spans="1:4" x14ac:dyDescent="0.25">
      <c r="A25017">
        <v>52648393</v>
      </c>
      <c r="B25017">
        <v>39632534</v>
      </c>
      <c r="C25017">
        <v>13398974</v>
      </c>
      <c r="D25017">
        <v>38780399</v>
      </c>
    </row>
    <row r="25018" spans="1:4" x14ac:dyDescent="0.25">
      <c r="A25018">
        <v>52669189</v>
      </c>
      <c r="B25018">
        <v>39635882</v>
      </c>
      <c r="C25018">
        <v>13399722</v>
      </c>
      <c r="D25018">
        <v>38797846</v>
      </c>
    </row>
    <row r="25019" spans="1:4" x14ac:dyDescent="0.25">
      <c r="A25019">
        <v>52675311</v>
      </c>
      <c r="B25019">
        <v>39641178</v>
      </c>
      <c r="C25019">
        <v>13399833</v>
      </c>
      <c r="D25019">
        <v>38799574</v>
      </c>
    </row>
    <row r="25020" spans="1:4" x14ac:dyDescent="0.25">
      <c r="A25020">
        <v>52681169</v>
      </c>
      <c r="B25020">
        <v>39642369</v>
      </c>
      <c r="C25020">
        <v>13400221</v>
      </c>
      <c r="D25020">
        <v>38802641</v>
      </c>
    </row>
    <row r="25021" spans="1:4" x14ac:dyDescent="0.25">
      <c r="A25021">
        <v>52686703</v>
      </c>
      <c r="B25021">
        <v>39645452</v>
      </c>
      <c r="C25021">
        <v>13404079</v>
      </c>
      <c r="D25021">
        <v>38811844</v>
      </c>
    </row>
    <row r="25022" spans="1:4" x14ac:dyDescent="0.25">
      <c r="A25022">
        <v>52717391</v>
      </c>
      <c r="B25022">
        <v>39650572</v>
      </c>
      <c r="C25022">
        <v>13406431</v>
      </c>
      <c r="D25022">
        <v>38814955</v>
      </c>
    </row>
    <row r="25023" spans="1:4" x14ac:dyDescent="0.25">
      <c r="A25023">
        <v>52719908</v>
      </c>
      <c r="B25023">
        <v>39670122</v>
      </c>
      <c r="C25023">
        <v>13409082</v>
      </c>
      <c r="D25023">
        <v>38821588</v>
      </c>
    </row>
    <row r="25024" spans="1:4" x14ac:dyDescent="0.25">
      <c r="A25024">
        <v>52811772</v>
      </c>
      <c r="B25024">
        <v>39670853</v>
      </c>
      <c r="C25024">
        <v>13410231</v>
      </c>
      <c r="D25024">
        <v>38824160</v>
      </c>
    </row>
    <row r="25025" spans="1:4" x14ac:dyDescent="0.25">
      <c r="A25025">
        <v>52825057</v>
      </c>
      <c r="B25025">
        <v>39671830</v>
      </c>
      <c r="C25025">
        <v>13414851</v>
      </c>
      <c r="D25025">
        <v>38824807</v>
      </c>
    </row>
    <row r="25026" spans="1:4" x14ac:dyDescent="0.25">
      <c r="A25026">
        <v>52842905</v>
      </c>
      <c r="B25026">
        <v>39672053</v>
      </c>
      <c r="C25026">
        <v>13415884</v>
      </c>
      <c r="D25026">
        <v>38854405</v>
      </c>
    </row>
    <row r="25027" spans="1:4" x14ac:dyDescent="0.25">
      <c r="A25027">
        <v>52878660</v>
      </c>
      <c r="B25027">
        <v>39673391</v>
      </c>
      <c r="C25027">
        <v>13417646</v>
      </c>
      <c r="D25027">
        <v>38855200</v>
      </c>
    </row>
    <row r="25028" spans="1:4" x14ac:dyDescent="0.25">
      <c r="A25028">
        <v>52899984</v>
      </c>
      <c r="B25028">
        <v>39678802</v>
      </c>
      <c r="C25028">
        <v>13418844</v>
      </c>
      <c r="D25028">
        <v>38859114</v>
      </c>
    </row>
    <row r="25029" spans="1:4" x14ac:dyDescent="0.25">
      <c r="A25029">
        <v>52927617</v>
      </c>
      <c r="B25029">
        <v>39682145</v>
      </c>
      <c r="C25029">
        <v>13419448</v>
      </c>
      <c r="D25029">
        <v>38861889</v>
      </c>
    </row>
    <row r="25030" spans="1:4" x14ac:dyDescent="0.25">
      <c r="A25030">
        <v>52984583</v>
      </c>
      <c r="B25030">
        <v>39682589</v>
      </c>
      <c r="C25030">
        <v>13427442</v>
      </c>
      <c r="D25030">
        <v>38864910</v>
      </c>
    </row>
    <row r="25031" spans="1:4" x14ac:dyDescent="0.25">
      <c r="A25031">
        <v>52989081</v>
      </c>
      <c r="B25031">
        <v>39683523</v>
      </c>
      <c r="C25031">
        <v>13428899</v>
      </c>
      <c r="D25031">
        <v>38875206</v>
      </c>
    </row>
    <row r="25032" spans="1:4" x14ac:dyDescent="0.25">
      <c r="A25032">
        <v>53002676</v>
      </c>
      <c r="B25032">
        <v>39683650</v>
      </c>
      <c r="C25032">
        <v>13432245</v>
      </c>
      <c r="D25032">
        <v>38880645</v>
      </c>
    </row>
    <row r="25033" spans="1:4" x14ac:dyDescent="0.25">
      <c r="A25033">
        <v>53002755</v>
      </c>
      <c r="B25033">
        <v>39683898</v>
      </c>
      <c r="C25033">
        <v>13434713</v>
      </c>
      <c r="D25033">
        <v>38888847</v>
      </c>
    </row>
    <row r="25034" spans="1:4" x14ac:dyDescent="0.25">
      <c r="A25034">
        <v>53035503</v>
      </c>
      <c r="B25034">
        <v>39684546</v>
      </c>
      <c r="C25034">
        <v>13434775</v>
      </c>
      <c r="D25034">
        <v>38890558</v>
      </c>
    </row>
    <row r="25035" spans="1:4" x14ac:dyDescent="0.25">
      <c r="A25035">
        <v>53038542</v>
      </c>
      <c r="B25035">
        <v>39693538</v>
      </c>
      <c r="C25035">
        <v>13435389</v>
      </c>
      <c r="D25035">
        <v>38892627</v>
      </c>
    </row>
    <row r="25036" spans="1:4" x14ac:dyDescent="0.25">
      <c r="A25036">
        <v>53073545</v>
      </c>
      <c r="B25036">
        <v>39698134</v>
      </c>
      <c r="C25036">
        <v>13435947</v>
      </c>
      <c r="D25036">
        <v>38904302</v>
      </c>
    </row>
    <row r="25037" spans="1:4" x14ac:dyDescent="0.25">
      <c r="A25037">
        <v>53163747</v>
      </c>
      <c r="B25037">
        <v>39699207</v>
      </c>
      <c r="C25037">
        <v>13438380</v>
      </c>
      <c r="D25037">
        <v>38905166</v>
      </c>
    </row>
    <row r="25038" spans="1:4" x14ac:dyDescent="0.25">
      <c r="A25038">
        <v>53168372</v>
      </c>
      <c r="B25038">
        <v>39699544</v>
      </c>
      <c r="C25038">
        <v>13439135</v>
      </c>
      <c r="D25038">
        <v>38909705</v>
      </c>
    </row>
    <row r="25039" spans="1:4" x14ac:dyDescent="0.25">
      <c r="A25039">
        <v>53169804</v>
      </c>
      <c r="B25039">
        <v>39700099</v>
      </c>
      <c r="C25039">
        <v>13439610</v>
      </c>
      <c r="D25039">
        <v>38911718</v>
      </c>
    </row>
    <row r="25040" spans="1:4" x14ac:dyDescent="0.25">
      <c r="A25040">
        <v>53185720</v>
      </c>
      <c r="B25040">
        <v>39702449</v>
      </c>
      <c r="C25040">
        <v>13443561</v>
      </c>
      <c r="D25040">
        <v>38914742</v>
      </c>
    </row>
    <row r="25041" spans="1:4" x14ac:dyDescent="0.25">
      <c r="A25041">
        <v>53219954</v>
      </c>
      <c r="B25041">
        <v>39702732</v>
      </c>
      <c r="C25041">
        <v>13443954</v>
      </c>
      <c r="D25041">
        <v>38918886</v>
      </c>
    </row>
    <row r="25042" spans="1:4" x14ac:dyDescent="0.25">
      <c r="A25042">
        <v>53246787</v>
      </c>
      <c r="B25042">
        <v>39705471</v>
      </c>
      <c r="C25042">
        <v>13444192</v>
      </c>
      <c r="D25042">
        <v>38919859</v>
      </c>
    </row>
    <row r="25043" spans="1:4" x14ac:dyDescent="0.25">
      <c r="A25043">
        <v>53269169</v>
      </c>
      <c r="B25043">
        <v>39714292</v>
      </c>
      <c r="C25043">
        <v>13444311</v>
      </c>
      <c r="D25043">
        <v>38921047</v>
      </c>
    </row>
    <row r="25044" spans="1:4" x14ac:dyDescent="0.25">
      <c r="A25044">
        <v>53300731</v>
      </c>
      <c r="B25044">
        <v>39718619</v>
      </c>
      <c r="C25044">
        <v>13445470</v>
      </c>
      <c r="D25044">
        <v>38924775</v>
      </c>
    </row>
    <row r="25045" spans="1:4" x14ac:dyDescent="0.25">
      <c r="A25045">
        <v>53313624</v>
      </c>
      <c r="B25045">
        <v>39721003</v>
      </c>
      <c r="C25045">
        <v>13446141</v>
      </c>
      <c r="D25045">
        <v>38925696</v>
      </c>
    </row>
    <row r="25046" spans="1:4" x14ac:dyDescent="0.25">
      <c r="A25046">
        <v>53314258</v>
      </c>
      <c r="B25046">
        <v>39723827</v>
      </c>
      <c r="C25046">
        <v>13449086</v>
      </c>
      <c r="D25046">
        <v>38956767</v>
      </c>
    </row>
    <row r="25047" spans="1:4" x14ac:dyDescent="0.25">
      <c r="A25047">
        <v>53320467</v>
      </c>
      <c r="B25047">
        <v>39733187</v>
      </c>
      <c r="C25047">
        <v>13450259</v>
      </c>
      <c r="D25047">
        <v>38958727</v>
      </c>
    </row>
    <row r="25048" spans="1:4" x14ac:dyDescent="0.25">
      <c r="A25048">
        <v>53333278</v>
      </c>
      <c r="B25048">
        <v>39733632</v>
      </c>
      <c r="C25048">
        <v>13452915</v>
      </c>
      <c r="D25048">
        <v>38960391</v>
      </c>
    </row>
    <row r="25049" spans="1:4" x14ac:dyDescent="0.25">
      <c r="A25049">
        <v>53335669</v>
      </c>
      <c r="B25049">
        <v>39744367</v>
      </c>
      <c r="C25049">
        <v>13453542</v>
      </c>
      <c r="D25049">
        <v>38965616</v>
      </c>
    </row>
    <row r="25050" spans="1:4" x14ac:dyDescent="0.25">
      <c r="A25050">
        <v>53351150</v>
      </c>
      <c r="B25050">
        <v>39746723</v>
      </c>
      <c r="C25050">
        <v>13454856</v>
      </c>
      <c r="D25050">
        <v>38968304</v>
      </c>
    </row>
    <row r="25051" spans="1:4" x14ac:dyDescent="0.25">
      <c r="A25051">
        <v>53369035</v>
      </c>
      <c r="B25051">
        <v>39752302</v>
      </c>
      <c r="C25051">
        <v>13457601</v>
      </c>
      <c r="D25051">
        <v>38969665</v>
      </c>
    </row>
    <row r="25052" spans="1:4" x14ac:dyDescent="0.25">
      <c r="A25052">
        <v>53395290</v>
      </c>
      <c r="B25052">
        <v>39757226</v>
      </c>
      <c r="C25052">
        <v>13458173</v>
      </c>
      <c r="D25052">
        <v>38980439</v>
      </c>
    </row>
    <row r="25053" spans="1:4" x14ac:dyDescent="0.25">
      <c r="A25053">
        <v>53407843</v>
      </c>
      <c r="B25053">
        <v>39758054</v>
      </c>
      <c r="C25053">
        <v>13465050</v>
      </c>
      <c r="D25053">
        <v>38985000</v>
      </c>
    </row>
    <row r="25054" spans="1:4" x14ac:dyDescent="0.25">
      <c r="A25054">
        <v>53414222</v>
      </c>
      <c r="B25054">
        <v>39763120</v>
      </c>
      <c r="C25054">
        <v>13469806</v>
      </c>
      <c r="D25054">
        <v>38997358</v>
      </c>
    </row>
    <row r="25055" spans="1:4" x14ac:dyDescent="0.25">
      <c r="A25055">
        <v>53452789</v>
      </c>
      <c r="B25055">
        <v>39763154</v>
      </c>
      <c r="C25055">
        <v>13476936</v>
      </c>
      <c r="D25055">
        <v>39003358</v>
      </c>
    </row>
    <row r="25056" spans="1:4" x14ac:dyDescent="0.25">
      <c r="A25056">
        <v>53467100</v>
      </c>
      <c r="B25056">
        <v>39764051</v>
      </c>
      <c r="C25056">
        <v>13477156</v>
      </c>
      <c r="D25056">
        <v>39004984</v>
      </c>
    </row>
    <row r="25057" spans="1:4" x14ac:dyDescent="0.25">
      <c r="A25057">
        <v>53483887</v>
      </c>
      <c r="B25057">
        <v>39764855</v>
      </c>
      <c r="C25057">
        <v>13483592</v>
      </c>
      <c r="D25057">
        <v>39006383</v>
      </c>
    </row>
    <row r="25058" spans="1:4" x14ac:dyDescent="0.25">
      <c r="A25058">
        <v>53521414</v>
      </c>
      <c r="B25058">
        <v>39769286</v>
      </c>
      <c r="C25058">
        <v>13485492</v>
      </c>
      <c r="D25058">
        <v>39010536</v>
      </c>
    </row>
    <row r="25059" spans="1:4" x14ac:dyDescent="0.25">
      <c r="A25059">
        <v>53551581</v>
      </c>
      <c r="B25059">
        <v>39772826</v>
      </c>
      <c r="C25059">
        <v>13488353</v>
      </c>
      <c r="D25059">
        <v>39017685</v>
      </c>
    </row>
    <row r="25060" spans="1:4" x14ac:dyDescent="0.25">
      <c r="A25060">
        <v>53565448</v>
      </c>
      <c r="B25060">
        <v>39773100</v>
      </c>
      <c r="C25060">
        <v>13494439</v>
      </c>
      <c r="D25060">
        <v>39020635</v>
      </c>
    </row>
    <row r="25061" spans="1:4" x14ac:dyDescent="0.25">
      <c r="A25061">
        <v>53576854</v>
      </c>
      <c r="B25061">
        <v>39775762</v>
      </c>
      <c r="C25061">
        <v>13501081</v>
      </c>
      <c r="D25061">
        <v>39020782</v>
      </c>
    </row>
    <row r="25062" spans="1:4" x14ac:dyDescent="0.25">
      <c r="A25062">
        <v>53698264</v>
      </c>
      <c r="B25062">
        <v>39777030</v>
      </c>
      <c r="C25062">
        <v>13509269</v>
      </c>
      <c r="D25062">
        <v>39022782</v>
      </c>
    </row>
    <row r="25063" spans="1:4" x14ac:dyDescent="0.25">
      <c r="A25063">
        <v>53701901</v>
      </c>
      <c r="B25063">
        <v>39777837</v>
      </c>
      <c r="C25063">
        <v>13512040</v>
      </c>
      <c r="D25063">
        <v>39025587</v>
      </c>
    </row>
    <row r="25064" spans="1:4" x14ac:dyDescent="0.25">
      <c r="A25064">
        <v>53703015</v>
      </c>
      <c r="B25064">
        <v>39787974</v>
      </c>
      <c r="C25064">
        <v>13513195</v>
      </c>
      <c r="D25064">
        <v>39035995</v>
      </c>
    </row>
    <row r="25065" spans="1:4" x14ac:dyDescent="0.25">
      <c r="A25065">
        <v>53707396</v>
      </c>
      <c r="B25065">
        <v>39791667</v>
      </c>
      <c r="C25065">
        <v>13519546</v>
      </c>
      <c r="D25065">
        <v>39036504</v>
      </c>
    </row>
    <row r="25066" spans="1:4" x14ac:dyDescent="0.25">
      <c r="A25066">
        <v>53709055</v>
      </c>
      <c r="B25066">
        <v>39794048</v>
      </c>
      <c r="C25066">
        <v>13525233</v>
      </c>
      <c r="D25066">
        <v>39039336</v>
      </c>
    </row>
    <row r="25067" spans="1:4" x14ac:dyDescent="0.25">
      <c r="A25067">
        <v>53709440</v>
      </c>
      <c r="B25067">
        <v>39795457</v>
      </c>
      <c r="C25067">
        <v>13533419</v>
      </c>
      <c r="D25067">
        <v>39041709</v>
      </c>
    </row>
    <row r="25068" spans="1:4" x14ac:dyDescent="0.25">
      <c r="A25068">
        <v>53715720</v>
      </c>
      <c r="B25068">
        <v>39796164</v>
      </c>
      <c r="C25068">
        <v>13534230</v>
      </c>
      <c r="D25068">
        <v>39045317</v>
      </c>
    </row>
    <row r="25069" spans="1:4" x14ac:dyDescent="0.25">
      <c r="A25069">
        <v>53720197</v>
      </c>
      <c r="B25069">
        <v>39798196</v>
      </c>
      <c r="C25069">
        <v>13545447</v>
      </c>
      <c r="D25069">
        <v>39049102</v>
      </c>
    </row>
    <row r="25070" spans="1:4" x14ac:dyDescent="0.25">
      <c r="A25070">
        <v>53758294</v>
      </c>
      <c r="B25070">
        <v>39798400</v>
      </c>
      <c r="C25070">
        <v>13547338</v>
      </c>
      <c r="D25070">
        <v>39049395</v>
      </c>
    </row>
    <row r="25071" spans="1:4" x14ac:dyDescent="0.25">
      <c r="A25071">
        <v>53767706</v>
      </c>
      <c r="B25071">
        <v>39809069</v>
      </c>
      <c r="C25071">
        <v>13548445</v>
      </c>
      <c r="D25071">
        <v>39051782</v>
      </c>
    </row>
    <row r="25072" spans="1:4" x14ac:dyDescent="0.25">
      <c r="A25072">
        <v>53771111</v>
      </c>
      <c r="B25072">
        <v>39821114</v>
      </c>
      <c r="C25072">
        <v>13555384</v>
      </c>
      <c r="D25072">
        <v>39060642</v>
      </c>
    </row>
    <row r="25073" spans="1:4" x14ac:dyDescent="0.25">
      <c r="A25073">
        <v>53771706</v>
      </c>
      <c r="B25073">
        <v>39826169</v>
      </c>
      <c r="C25073">
        <v>13557037</v>
      </c>
      <c r="D25073">
        <v>39076569</v>
      </c>
    </row>
    <row r="25074" spans="1:4" x14ac:dyDescent="0.25">
      <c r="A25074">
        <v>53774615</v>
      </c>
      <c r="B25074">
        <v>39829540</v>
      </c>
      <c r="C25074">
        <v>13563735</v>
      </c>
      <c r="D25074">
        <v>39077550</v>
      </c>
    </row>
    <row r="25075" spans="1:4" x14ac:dyDescent="0.25">
      <c r="A25075">
        <v>53777349</v>
      </c>
      <c r="B25075">
        <v>39830407</v>
      </c>
      <c r="C25075">
        <v>13565643</v>
      </c>
      <c r="D25075">
        <v>39078202</v>
      </c>
    </row>
    <row r="25076" spans="1:4" x14ac:dyDescent="0.25">
      <c r="A25076">
        <v>53777809</v>
      </c>
      <c r="B25076">
        <v>39830720</v>
      </c>
      <c r="C25076">
        <v>13567039</v>
      </c>
      <c r="D25076">
        <v>39078394</v>
      </c>
    </row>
    <row r="25077" spans="1:4" x14ac:dyDescent="0.25">
      <c r="A25077">
        <v>53779209</v>
      </c>
      <c r="B25077">
        <v>39834014</v>
      </c>
      <c r="C25077">
        <v>13567983</v>
      </c>
      <c r="D25077">
        <v>39086022</v>
      </c>
    </row>
    <row r="25078" spans="1:4" x14ac:dyDescent="0.25">
      <c r="A25078">
        <v>53779686</v>
      </c>
      <c r="B25078">
        <v>39836121</v>
      </c>
      <c r="C25078">
        <v>13568420</v>
      </c>
      <c r="D25078">
        <v>39090874</v>
      </c>
    </row>
    <row r="25079" spans="1:4" x14ac:dyDescent="0.25">
      <c r="A25079">
        <v>53782699</v>
      </c>
      <c r="B25079">
        <v>39844733</v>
      </c>
      <c r="C25079">
        <v>13569384</v>
      </c>
      <c r="D25079">
        <v>39092720</v>
      </c>
    </row>
    <row r="25080" spans="1:4" x14ac:dyDescent="0.25">
      <c r="A25080">
        <v>53820814</v>
      </c>
      <c r="B25080">
        <v>39845421</v>
      </c>
      <c r="C25080">
        <v>13569804</v>
      </c>
      <c r="D25080">
        <v>39096823</v>
      </c>
    </row>
    <row r="25081" spans="1:4" x14ac:dyDescent="0.25">
      <c r="A25081">
        <v>53829025</v>
      </c>
      <c r="B25081">
        <v>39847460</v>
      </c>
      <c r="C25081">
        <v>13569851</v>
      </c>
      <c r="D25081">
        <v>39099678</v>
      </c>
    </row>
    <row r="25082" spans="1:4" x14ac:dyDescent="0.25">
      <c r="A25082">
        <v>53837369</v>
      </c>
      <c r="B25082">
        <v>39857132</v>
      </c>
      <c r="C25082">
        <v>13571208</v>
      </c>
      <c r="D25082">
        <v>39102654</v>
      </c>
    </row>
    <row r="25083" spans="1:4" x14ac:dyDescent="0.25">
      <c r="A25083">
        <v>53852296</v>
      </c>
      <c r="B25083">
        <v>39860043</v>
      </c>
      <c r="C25083">
        <v>13576542</v>
      </c>
      <c r="D25083">
        <v>39102737</v>
      </c>
    </row>
    <row r="25084" spans="1:4" x14ac:dyDescent="0.25">
      <c r="A25084">
        <v>53859926</v>
      </c>
      <c r="B25084">
        <v>39863440</v>
      </c>
      <c r="C25084">
        <v>13579078</v>
      </c>
      <c r="D25084">
        <v>39106479</v>
      </c>
    </row>
    <row r="25085" spans="1:4" x14ac:dyDescent="0.25">
      <c r="A25085">
        <v>53865408</v>
      </c>
      <c r="B25085">
        <v>39864419</v>
      </c>
      <c r="C25085">
        <v>13582972</v>
      </c>
      <c r="D25085">
        <v>39106624</v>
      </c>
    </row>
    <row r="25086" spans="1:4" x14ac:dyDescent="0.25">
      <c r="A25086">
        <v>53874421</v>
      </c>
      <c r="B25086">
        <v>39865301</v>
      </c>
      <c r="C25086">
        <v>13583253</v>
      </c>
      <c r="D25086">
        <v>39113145</v>
      </c>
    </row>
    <row r="25087" spans="1:4" x14ac:dyDescent="0.25">
      <c r="A25087">
        <v>53876224</v>
      </c>
      <c r="B25087">
        <v>39865975</v>
      </c>
      <c r="C25087">
        <v>13583704</v>
      </c>
      <c r="D25087">
        <v>39113178</v>
      </c>
    </row>
    <row r="25088" spans="1:4" x14ac:dyDescent="0.25">
      <c r="A25088">
        <v>53896475</v>
      </c>
      <c r="B25088">
        <v>39868849</v>
      </c>
      <c r="C25088">
        <v>13594084</v>
      </c>
      <c r="D25088">
        <v>39126380</v>
      </c>
    </row>
    <row r="25089" spans="1:4" x14ac:dyDescent="0.25">
      <c r="A25089">
        <v>53906491</v>
      </c>
      <c r="B25089">
        <v>39879016</v>
      </c>
      <c r="C25089">
        <v>13598731</v>
      </c>
      <c r="D25089">
        <v>39126967</v>
      </c>
    </row>
    <row r="25090" spans="1:4" x14ac:dyDescent="0.25">
      <c r="A25090">
        <v>53907423</v>
      </c>
      <c r="B25090">
        <v>39879308</v>
      </c>
      <c r="C25090">
        <v>13599818</v>
      </c>
      <c r="D25090">
        <v>39129326</v>
      </c>
    </row>
    <row r="25091" spans="1:4" x14ac:dyDescent="0.25">
      <c r="A25091">
        <v>53934846</v>
      </c>
      <c r="B25091">
        <v>39882829</v>
      </c>
      <c r="C25091">
        <v>13601120</v>
      </c>
      <c r="D25091">
        <v>39136545</v>
      </c>
    </row>
    <row r="25092" spans="1:4" x14ac:dyDescent="0.25">
      <c r="A25092">
        <v>53936769</v>
      </c>
      <c r="B25092">
        <v>39883242</v>
      </c>
      <c r="C25092">
        <v>13601181</v>
      </c>
      <c r="D25092">
        <v>39138158</v>
      </c>
    </row>
    <row r="25093" spans="1:4" x14ac:dyDescent="0.25">
      <c r="A25093">
        <v>53945801</v>
      </c>
      <c r="B25093">
        <v>39886587</v>
      </c>
      <c r="C25093">
        <v>13605372</v>
      </c>
      <c r="D25093">
        <v>39143999</v>
      </c>
    </row>
    <row r="25094" spans="1:4" x14ac:dyDescent="0.25">
      <c r="A25094">
        <v>53953385</v>
      </c>
      <c r="B25094">
        <v>39888704</v>
      </c>
      <c r="C25094">
        <v>13605551</v>
      </c>
      <c r="D25094">
        <v>39145207</v>
      </c>
    </row>
    <row r="25095" spans="1:4" x14ac:dyDescent="0.25">
      <c r="A25095">
        <v>53960046</v>
      </c>
      <c r="B25095">
        <v>39893802</v>
      </c>
      <c r="C25095">
        <v>13608587</v>
      </c>
      <c r="D25095">
        <v>39145484</v>
      </c>
    </row>
    <row r="25096" spans="1:4" x14ac:dyDescent="0.25">
      <c r="A25096">
        <v>53985163</v>
      </c>
      <c r="B25096">
        <v>39895351</v>
      </c>
      <c r="C25096">
        <v>13611036</v>
      </c>
      <c r="D25096">
        <v>39150789</v>
      </c>
    </row>
    <row r="25097" spans="1:4" x14ac:dyDescent="0.25">
      <c r="A25097">
        <v>54010500</v>
      </c>
      <c r="B25097">
        <v>39904152</v>
      </c>
      <c r="C25097">
        <v>13614010</v>
      </c>
      <c r="D25097">
        <v>39150974</v>
      </c>
    </row>
    <row r="25098" spans="1:4" x14ac:dyDescent="0.25">
      <c r="A25098">
        <v>54014618</v>
      </c>
      <c r="B25098">
        <v>39906091</v>
      </c>
      <c r="C25098">
        <v>13615519</v>
      </c>
      <c r="D25098">
        <v>39151507</v>
      </c>
    </row>
    <row r="25099" spans="1:4" x14ac:dyDescent="0.25">
      <c r="A25099">
        <v>54023242</v>
      </c>
      <c r="B25099">
        <v>39913419</v>
      </c>
      <c r="C25099">
        <v>13616935</v>
      </c>
      <c r="D25099">
        <v>39153242</v>
      </c>
    </row>
    <row r="25100" spans="1:4" x14ac:dyDescent="0.25">
      <c r="A25100">
        <v>54037354</v>
      </c>
      <c r="B25100">
        <v>39922724</v>
      </c>
      <c r="C25100">
        <v>13617470</v>
      </c>
      <c r="D25100">
        <v>39155274</v>
      </c>
    </row>
    <row r="25101" spans="1:4" x14ac:dyDescent="0.25">
      <c r="A25101">
        <v>54059720</v>
      </c>
      <c r="B25101">
        <v>39924487</v>
      </c>
      <c r="C25101">
        <v>13620912</v>
      </c>
      <c r="D25101">
        <v>39163168</v>
      </c>
    </row>
    <row r="25102" spans="1:4" x14ac:dyDescent="0.25">
      <c r="A25102">
        <v>54060881</v>
      </c>
      <c r="B25102">
        <v>39926566</v>
      </c>
      <c r="C25102">
        <v>13624734</v>
      </c>
      <c r="D25102">
        <v>39164399</v>
      </c>
    </row>
    <row r="25103" spans="1:4" x14ac:dyDescent="0.25">
      <c r="A25103">
        <v>54078837</v>
      </c>
      <c r="B25103">
        <v>39926658</v>
      </c>
      <c r="C25103">
        <v>13634733</v>
      </c>
      <c r="D25103">
        <v>39170386</v>
      </c>
    </row>
    <row r="25104" spans="1:4" x14ac:dyDescent="0.25">
      <c r="A25104">
        <v>54081862</v>
      </c>
      <c r="B25104">
        <v>39939235</v>
      </c>
      <c r="C25104">
        <v>13650221</v>
      </c>
      <c r="D25104">
        <v>39170787</v>
      </c>
    </row>
    <row r="25105" spans="1:4" x14ac:dyDescent="0.25">
      <c r="A25105">
        <v>54086436</v>
      </c>
      <c r="B25105">
        <v>39949459</v>
      </c>
      <c r="C25105">
        <v>13651655</v>
      </c>
      <c r="D25105">
        <v>39175581</v>
      </c>
    </row>
    <row r="25106" spans="1:4" x14ac:dyDescent="0.25">
      <c r="A25106">
        <v>54088395</v>
      </c>
      <c r="B25106">
        <v>39954088</v>
      </c>
      <c r="C25106">
        <v>13657904</v>
      </c>
      <c r="D25106">
        <v>39187925</v>
      </c>
    </row>
    <row r="25107" spans="1:4" x14ac:dyDescent="0.25">
      <c r="A25107">
        <v>54088961</v>
      </c>
      <c r="B25107">
        <v>39959271</v>
      </c>
      <c r="C25107">
        <v>13667348</v>
      </c>
      <c r="D25107">
        <v>39188852</v>
      </c>
    </row>
    <row r="25108" spans="1:4" x14ac:dyDescent="0.25">
      <c r="A25108">
        <v>54094075</v>
      </c>
      <c r="B25108">
        <v>39961354</v>
      </c>
      <c r="C25108">
        <v>13683031</v>
      </c>
      <c r="D25108">
        <v>39189286</v>
      </c>
    </row>
    <row r="25109" spans="1:4" x14ac:dyDescent="0.25">
      <c r="A25109">
        <v>54096703</v>
      </c>
      <c r="B25109">
        <v>39972641</v>
      </c>
      <c r="C25109">
        <v>13684224</v>
      </c>
      <c r="D25109">
        <v>39191632</v>
      </c>
    </row>
    <row r="25110" spans="1:4" x14ac:dyDescent="0.25">
      <c r="A25110">
        <v>54113453</v>
      </c>
      <c r="B25110">
        <v>39975249</v>
      </c>
      <c r="C25110">
        <v>13685333</v>
      </c>
      <c r="D25110">
        <v>39196717</v>
      </c>
    </row>
    <row r="25111" spans="1:4" x14ac:dyDescent="0.25">
      <c r="A25111">
        <v>54122864</v>
      </c>
      <c r="B25111">
        <v>39979273</v>
      </c>
      <c r="C25111">
        <v>13707615</v>
      </c>
      <c r="D25111">
        <v>39198252</v>
      </c>
    </row>
    <row r="25112" spans="1:4" x14ac:dyDescent="0.25">
      <c r="A25112">
        <v>54186910</v>
      </c>
      <c r="B25112">
        <v>39979427</v>
      </c>
      <c r="C25112">
        <v>13709351</v>
      </c>
      <c r="D25112">
        <v>39199056</v>
      </c>
    </row>
    <row r="25113" spans="1:4" x14ac:dyDescent="0.25">
      <c r="A25113">
        <v>54195617</v>
      </c>
      <c r="B25113">
        <v>39981597</v>
      </c>
      <c r="C25113">
        <v>13713857</v>
      </c>
      <c r="D25113">
        <v>39203742</v>
      </c>
    </row>
    <row r="25114" spans="1:4" x14ac:dyDescent="0.25">
      <c r="A25114">
        <v>54199166</v>
      </c>
      <c r="B25114">
        <v>39981910</v>
      </c>
      <c r="C25114">
        <v>13717756</v>
      </c>
      <c r="D25114">
        <v>39203956</v>
      </c>
    </row>
    <row r="25115" spans="1:4" x14ac:dyDescent="0.25">
      <c r="A25115">
        <v>54199682</v>
      </c>
      <c r="B25115">
        <v>39987314</v>
      </c>
      <c r="C25115">
        <v>13719815</v>
      </c>
      <c r="D25115">
        <v>39206529</v>
      </c>
    </row>
    <row r="25116" spans="1:4" x14ac:dyDescent="0.25">
      <c r="A25116">
        <v>54220435</v>
      </c>
      <c r="B25116">
        <v>39987636</v>
      </c>
      <c r="C25116">
        <v>13719926</v>
      </c>
      <c r="D25116">
        <v>39212691</v>
      </c>
    </row>
    <row r="25117" spans="1:4" x14ac:dyDescent="0.25">
      <c r="A25117">
        <v>54221120</v>
      </c>
      <c r="B25117">
        <v>39989404</v>
      </c>
      <c r="C25117">
        <v>13720031</v>
      </c>
      <c r="D25117">
        <v>39215832</v>
      </c>
    </row>
    <row r="25118" spans="1:4" x14ac:dyDescent="0.25">
      <c r="A25118">
        <v>54227509</v>
      </c>
      <c r="B25118">
        <v>39991227</v>
      </c>
      <c r="C25118">
        <v>13721977</v>
      </c>
      <c r="D25118">
        <v>39219279</v>
      </c>
    </row>
    <row r="25119" spans="1:4" x14ac:dyDescent="0.25">
      <c r="A25119">
        <v>54268567</v>
      </c>
      <c r="B25119">
        <v>39991434</v>
      </c>
      <c r="C25119">
        <v>13723164</v>
      </c>
      <c r="D25119">
        <v>39221619</v>
      </c>
    </row>
    <row r="25120" spans="1:4" x14ac:dyDescent="0.25">
      <c r="A25120">
        <v>54277648</v>
      </c>
      <c r="B25120">
        <v>39999337</v>
      </c>
      <c r="C25120">
        <v>13729987</v>
      </c>
      <c r="D25120">
        <v>39225044</v>
      </c>
    </row>
    <row r="25121" spans="1:4" x14ac:dyDescent="0.25">
      <c r="A25121">
        <v>54295933</v>
      </c>
      <c r="B25121">
        <v>40000752</v>
      </c>
      <c r="C25121">
        <v>13731474</v>
      </c>
      <c r="D25121">
        <v>39229017</v>
      </c>
    </row>
    <row r="25122" spans="1:4" x14ac:dyDescent="0.25">
      <c r="A25122">
        <v>54300426</v>
      </c>
      <c r="B25122">
        <v>40008111</v>
      </c>
      <c r="C25122">
        <v>13735598</v>
      </c>
      <c r="D25122">
        <v>39232737</v>
      </c>
    </row>
    <row r="25123" spans="1:4" x14ac:dyDescent="0.25">
      <c r="A25123">
        <v>54301677</v>
      </c>
      <c r="B25123">
        <v>40013783</v>
      </c>
      <c r="C25123">
        <v>13740486</v>
      </c>
      <c r="D25123">
        <v>39233532</v>
      </c>
    </row>
    <row r="25124" spans="1:4" x14ac:dyDescent="0.25">
      <c r="A25124">
        <v>54308230</v>
      </c>
      <c r="B25124">
        <v>40025700</v>
      </c>
      <c r="C25124">
        <v>13744530</v>
      </c>
      <c r="D25124">
        <v>39234459</v>
      </c>
    </row>
    <row r="25125" spans="1:4" x14ac:dyDescent="0.25">
      <c r="A25125">
        <v>54318401</v>
      </c>
      <c r="B25125">
        <v>40025713</v>
      </c>
      <c r="C25125">
        <v>13746069</v>
      </c>
      <c r="D25125">
        <v>39241358</v>
      </c>
    </row>
    <row r="25126" spans="1:4" x14ac:dyDescent="0.25">
      <c r="A25126">
        <v>54318402</v>
      </c>
      <c r="B25126">
        <v>40031637</v>
      </c>
      <c r="C25126">
        <v>13746287</v>
      </c>
      <c r="D25126">
        <v>39243781</v>
      </c>
    </row>
    <row r="25127" spans="1:4" x14ac:dyDescent="0.25">
      <c r="A25127">
        <v>54402741</v>
      </c>
      <c r="B25127">
        <v>40035961</v>
      </c>
      <c r="C25127">
        <v>13749080</v>
      </c>
      <c r="D25127">
        <v>39244831</v>
      </c>
    </row>
    <row r="25128" spans="1:4" x14ac:dyDescent="0.25">
      <c r="A25128">
        <v>54448392</v>
      </c>
      <c r="B25128">
        <v>40039063</v>
      </c>
      <c r="C25128">
        <v>13749574</v>
      </c>
      <c r="D25128">
        <v>39245388</v>
      </c>
    </row>
    <row r="25129" spans="1:4" x14ac:dyDescent="0.25">
      <c r="A25129">
        <v>54476618</v>
      </c>
      <c r="B25129">
        <v>40043417</v>
      </c>
      <c r="C25129">
        <v>13750549</v>
      </c>
      <c r="D25129">
        <v>39248915</v>
      </c>
    </row>
    <row r="25130" spans="1:4" x14ac:dyDescent="0.25">
      <c r="A25130">
        <v>54477296</v>
      </c>
      <c r="B25130">
        <v>40056921</v>
      </c>
      <c r="C25130">
        <v>13751149</v>
      </c>
      <c r="D25130">
        <v>39254168</v>
      </c>
    </row>
    <row r="25131" spans="1:4" x14ac:dyDescent="0.25">
      <c r="A25131">
        <v>54483127</v>
      </c>
      <c r="B25131">
        <v>40059624</v>
      </c>
      <c r="C25131">
        <v>13752125</v>
      </c>
      <c r="D25131">
        <v>39259362</v>
      </c>
    </row>
    <row r="25132" spans="1:4" x14ac:dyDescent="0.25">
      <c r="A25132">
        <v>54494092</v>
      </c>
      <c r="B25132">
        <v>40061433</v>
      </c>
      <c r="C25132">
        <v>13752759</v>
      </c>
      <c r="D25132">
        <v>39263697</v>
      </c>
    </row>
    <row r="25133" spans="1:4" x14ac:dyDescent="0.25">
      <c r="A25133">
        <v>54520222</v>
      </c>
      <c r="B25133">
        <v>40067847</v>
      </c>
      <c r="C25133">
        <v>13756408</v>
      </c>
      <c r="D25133">
        <v>39271262</v>
      </c>
    </row>
    <row r="25134" spans="1:4" x14ac:dyDescent="0.25">
      <c r="A25134">
        <v>54614528</v>
      </c>
      <c r="B25134">
        <v>40068443</v>
      </c>
      <c r="C25134">
        <v>13763989</v>
      </c>
      <c r="D25134">
        <v>39276394</v>
      </c>
    </row>
    <row r="25135" spans="1:4" x14ac:dyDescent="0.25">
      <c r="A25135">
        <v>54617954</v>
      </c>
      <c r="B25135">
        <v>40074246</v>
      </c>
      <c r="C25135">
        <v>13764675</v>
      </c>
      <c r="D25135">
        <v>39277944</v>
      </c>
    </row>
    <row r="25136" spans="1:4" x14ac:dyDescent="0.25">
      <c r="A25136">
        <v>54640792</v>
      </c>
      <c r="B25136">
        <v>40099028</v>
      </c>
      <c r="C25136">
        <v>13766547</v>
      </c>
      <c r="D25136">
        <v>39279465</v>
      </c>
    </row>
    <row r="25137" spans="1:4" x14ac:dyDescent="0.25">
      <c r="A25137">
        <v>54684950</v>
      </c>
      <c r="B25137">
        <v>40105743</v>
      </c>
      <c r="C25137">
        <v>13766630</v>
      </c>
      <c r="D25137">
        <v>39280472</v>
      </c>
    </row>
    <row r="25138" spans="1:4" x14ac:dyDescent="0.25">
      <c r="A25138">
        <v>54689460</v>
      </c>
      <c r="B25138">
        <v>40106411</v>
      </c>
      <c r="C25138">
        <v>13767952</v>
      </c>
      <c r="D25138">
        <v>39280719</v>
      </c>
    </row>
    <row r="25139" spans="1:4" x14ac:dyDescent="0.25">
      <c r="A25139">
        <v>54701995</v>
      </c>
      <c r="B25139">
        <v>40106826</v>
      </c>
      <c r="C25139">
        <v>13777924</v>
      </c>
      <c r="D25139">
        <v>39294534</v>
      </c>
    </row>
    <row r="25140" spans="1:4" x14ac:dyDescent="0.25">
      <c r="A25140">
        <v>54714681</v>
      </c>
      <c r="B25140">
        <v>40108927</v>
      </c>
      <c r="C25140">
        <v>13786254</v>
      </c>
      <c r="D25140">
        <v>39299054</v>
      </c>
    </row>
    <row r="25141" spans="1:4" x14ac:dyDescent="0.25">
      <c r="A25141">
        <v>54831594</v>
      </c>
      <c r="B25141">
        <v>40123462</v>
      </c>
      <c r="C25141">
        <v>13789613</v>
      </c>
      <c r="D25141">
        <v>39304832</v>
      </c>
    </row>
    <row r="25142" spans="1:4" x14ac:dyDescent="0.25">
      <c r="A25142">
        <v>54847332</v>
      </c>
      <c r="B25142">
        <v>40129526</v>
      </c>
      <c r="C25142">
        <v>13791625</v>
      </c>
      <c r="D25142">
        <v>39307884</v>
      </c>
    </row>
    <row r="25143" spans="1:4" x14ac:dyDescent="0.25">
      <c r="A25143">
        <v>54849619</v>
      </c>
      <c r="B25143">
        <v>40134104</v>
      </c>
      <c r="C25143">
        <v>13791911</v>
      </c>
      <c r="D25143">
        <v>39307960</v>
      </c>
    </row>
    <row r="25144" spans="1:4" x14ac:dyDescent="0.25">
      <c r="A25144">
        <v>54898410</v>
      </c>
      <c r="B25144">
        <v>40138437</v>
      </c>
      <c r="C25144">
        <v>13800125</v>
      </c>
      <c r="D25144">
        <v>39320660</v>
      </c>
    </row>
    <row r="25145" spans="1:4" x14ac:dyDescent="0.25">
      <c r="A25145">
        <v>54918344</v>
      </c>
      <c r="B25145">
        <v>40138766</v>
      </c>
      <c r="C25145">
        <v>13805935</v>
      </c>
      <c r="D25145">
        <v>39332963</v>
      </c>
    </row>
    <row r="25146" spans="1:4" x14ac:dyDescent="0.25">
      <c r="A25146">
        <v>54955133</v>
      </c>
      <c r="B25146">
        <v>40142351</v>
      </c>
      <c r="C25146">
        <v>13808570</v>
      </c>
      <c r="D25146">
        <v>39334324</v>
      </c>
    </row>
    <row r="25147" spans="1:4" x14ac:dyDescent="0.25">
      <c r="A25147">
        <v>54956405</v>
      </c>
      <c r="B25147">
        <v>40143990</v>
      </c>
      <c r="C25147">
        <v>13811739</v>
      </c>
      <c r="D25147">
        <v>39342040</v>
      </c>
    </row>
    <row r="25148" spans="1:4" x14ac:dyDescent="0.25">
      <c r="A25148">
        <v>55015797</v>
      </c>
      <c r="B25148">
        <v>40156356</v>
      </c>
      <c r="C25148">
        <v>13820756</v>
      </c>
      <c r="D25148">
        <v>39350347</v>
      </c>
    </row>
    <row r="25149" spans="1:4" x14ac:dyDescent="0.25">
      <c r="A25149">
        <v>55029692</v>
      </c>
      <c r="B25149">
        <v>40158477</v>
      </c>
      <c r="C25149">
        <v>13821177</v>
      </c>
      <c r="D25149">
        <v>39354963</v>
      </c>
    </row>
    <row r="25150" spans="1:4" x14ac:dyDescent="0.25">
      <c r="A25150">
        <v>55041880</v>
      </c>
      <c r="B25150">
        <v>40166272</v>
      </c>
      <c r="C25150">
        <v>13832296</v>
      </c>
      <c r="D25150">
        <v>39355229</v>
      </c>
    </row>
    <row r="25151" spans="1:4" x14ac:dyDescent="0.25">
      <c r="A25151">
        <v>55056484</v>
      </c>
      <c r="B25151">
        <v>40169813</v>
      </c>
      <c r="C25151">
        <v>13835055</v>
      </c>
      <c r="D25151">
        <v>39360517</v>
      </c>
    </row>
    <row r="25152" spans="1:4" x14ac:dyDescent="0.25">
      <c r="A25152">
        <v>55057738</v>
      </c>
      <c r="B25152">
        <v>40170189</v>
      </c>
      <c r="C25152">
        <v>13838914</v>
      </c>
      <c r="D25152">
        <v>39364395</v>
      </c>
    </row>
    <row r="25153" spans="1:4" x14ac:dyDescent="0.25">
      <c r="A25153">
        <v>55063762</v>
      </c>
      <c r="B25153">
        <v>40173355</v>
      </c>
      <c r="C25153">
        <v>13844765</v>
      </c>
      <c r="D25153">
        <v>39370947</v>
      </c>
    </row>
    <row r="25154" spans="1:4" x14ac:dyDescent="0.25">
      <c r="A25154">
        <v>55074309</v>
      </c>
      <c r="B25154">
        <v>40176851</v>
      </c>
      <c r="C25154">
        <v>13845128</v>
      </c>
      <c r="D25154">
        <v>39373105</v>
      </c>
    </row>
    <row r="25155" spans="1:4" x14ac:dyDescent="0.25">
      <c r="A25155">
        <v>55080800</v>
      </c>
      <c r="B25155">
        <v>40178897</v>
      </c>
      <c r="C25155">
        <v>13853975</v>
      </c>
      <c r="D25155">
        <v>39373251</v>
      </c>
    </row>
    <row r="25156" spans="1:4" x14ac:dyDescent="0.25">
      <c r="A25156">
        <v>55094741</v>
      </c>
      <c r="B25156">
        <v>40181178</v>
      </c>
      <c r="C25156">
        <v>13854962</v>
      </c>
      <c r="D25156">
        <v>39374729</v>
      </c>
    </row>
    <row r="25157" spans="1:4" x14ac:dyDescent="0.25">
      <c r="A25157">
        <v>55096063</v>
      </c>
      <c r="B25157">
        <v>40181779</v>
      </c>
      <c r="C25157">
        <v>13858271</v>
      </c>
      <c r="D25157">
        <v>39377678</v>
      </c>
    </row>
    <row r="25158" spans="1:4" x14ac:dyDescent="0.25">
      <c r="A25158">
        <v>55120832</v>
      </c>
      <c r="B25158">
        <v>40182861</v>
      </c>
      <c r="C25158">
        <v>13859122</v>
      </c>
      <c r="D25158">
        <v>39379443</v>
      </c>
    </row>
    <row r="25159" spans="1:4" x14ac:dyDescent="0.25">
      <c r="A25159">
        <v>55127528</v>
      </c>
      <c r="B25159">
        <v>40188612</v>
      </c>
      <c r="C25159">
        <v>13860570</v>
      </c>
      <c r="D25159">
        <v>39382702</v>
      </c>
    </row>
    <row r="25160" spans="1:4" x14ac:dyDescent="0.25">
      <c r="A25160">
        <v>55132243</v>
      </c>
      <c r="B25160">
        <v>40189229</v>
      </c>
      <c r="C25160">
        <v>13861156</v>
      </c>
      <c r="D25160">
        <v>39386596</v>
      </c>
    </row>
    <row r="25161" spans="1:4" x14ac:dyDescent="0.25">
      <c r="A25161">
        <v>55179592</v>
      </c>
      <c r="B25161">
        <v>40197749</v>
      </c>
      <c r="C25161">
        <v>13861781</v>
      </c>
      <c r="D25161">
        <v>39390514</v>
      </c>
    </row>
    <row r="25162" spans="1:4" x14ac:dyDescent="0.25">
      <c r="A25162">
        <v>55181657</v>
      </c>
      <c r="B25162">
        <v>40197981</v>
      </c>
      <c r="C25162">
        <v>13866214</v>
      </c>
      <c r="D25162">
        <v>39392406</v>
      </c>
    </row>
    <row r="25163" spans="1:4" x14ac:dyDescent="0.25">
      <c r="A25163">
        <v>55185075</v>
      </c>
      <c r="B25163">
        <v>40199997</v>
      </c>
      <c r="C25163">
        <v>13868980</v>
      </c>
      <c r="D25163">
        <v>39395086</v>
      </c>
    </row>
    <row r="25164" spans="1:4" x14ac:dyDescent="0.25">
      <c r="A25164">
        <v>55189178</v>
      </c>
      <c r="B25164">
        <v>40207831</v>
      </c>
      <c r="C25164">
        <v>13869272</v>
      </c>
      <c r="D25164">
        <v>39396213</v>
      </c>
    </row>
    <row r="25165" spans="1:4" x14ac:dyDescent="0.25">
      <c r="A25165">
        <v>55197998</v>
      </c>
      <c r="B25165">
        <v>40220793</v>
      </c>
      <c r="C25165">
        <v>13869629</v>
      </c>
      <c r="D25165">
        <v>39408517</v>
      </c>
    </row>
    <row r="25166" spans="1:4" x14ac:dyDescent="0.25">
      <c r="A25166">
        <v>55229173</v>
      </c>
      <c r="B25166">
        <v>40230332</v>
      </c>
      <c r="C25166">
        <v>13876632</v>
      </c>
      <c r="D25166">
        <v>39408684</v>
      </c>
    </row>
    <row r="25167" spans="1:4" x14ac:dyDescent="0.25">
      <c r="A25167">
        <v>55262408</v>
      </c>
      <c r="B25167">
        <v>40230425</v>
      </c>
      <c r="C25167">
        <v>13877846</v>
      </c>
      <c r="D25167">
        <v>39412020</v>
      </c>
    </row>
    <row r="25168" spans="1:4" x14ac:dyDescent="0.25">
      <c r="A25168">
        <v>55268593</v>
      </c>
      <c r="B25168">
        <v>40238523</v>
      </c>
      <c r="C25168">
        <v>13878217</v>
      </c>
      <c r="D25168">
        <v>39427202</v>
      </c>
    </row>
    <row r="25169" spans="1:4" x14ac:dyDescent="0.25">
      <c r="A25169">
        <v>55288048</v>
      </c>
      <c r="B25169">
        <v>40246763</v>
      </c>
      <c r="C25169">
        <v>13879283</v>
      </c>
      <c r="D25169">
        <v>39432060</v>
      </c>
    </row>
    <row r="25170" spans="1:4" x14ac:dyDescent="0.25">
      <c r="A25170">
        <v>55298948</v>
      </c>
      <c r="B25170">
        <v>40250002</v>
      </c>
      <c r="C25170">
        <v>13879684</v>
      </c>
      <c r="D25170">
        <v>39433344</v>
      </c>
    </row>
    <row r="25171" spans="1:4" x14ac:dyDescent="0.25">
      <c r="A25171">
        <v>55299604</v>
      </c>
      <c r="B25171">
        <v>40269486</v>
      </c>
      <c r="C25171">
        <v>13879780</v>
      </c>
      <c r="D25171">
        <v>39437366</v>
      </c>
    </row>
    <row r="25172" spans="1:4" x14ac:dyDescent="0.25">
      <c r="A25172">
        <v>55305200</v>
      </c>
      <c r="B25172">
        <v>40283548</v>
      </c>
      <c r="C25172">
        <v>13882475</v>
      </c>
      <c r="D25172">
        <v>39450773</v>
      </c>
    </row>
    <row r="25173" spans="1:4" x14ac:dyDescent="0.25">
      <c r="A25173">
        <v>55319384</v>
      </c>
      <c r="B25173">
        <v>40286415</v>
      </c>
      <c r="C25173">
        <v>13882550</v>
      </c>
      <c r="D25173">
        <v>39461080</v>
      </c>
    </row>
    <row r="25174" spans="1:4" x14ac:dyDescent="0.25">
      <c r="A25174">
        <v>55367674</v>
      </c>
      <c r="B25174">
        <v>40302462</v>
      </c>
      <c r="C25174">
        <v>13887719</v>
      </c>
      <c r="D25174">
        <v>39463390</v>
      </c>
    </row>
    <row r="25175" spans="1:4" x14ac:dyDescent="0.25">
      <c r="A25175">
        <v>55509128</v>
      </c>
      <c r="B25175">
        <v>40308195</v>
      </c>
      <c r="C25175">
        <v>13889464</v>
      </c>
      <c r="D25175">
        <v>39465296</v>
      </c>
    </row>
    <row r="25176" spans="1:4" x14ac:dyDescent="0.25">
      <c r="A25176">
        <v>55589939</v>
      </c>
      <c r="B25176">
        <v>40308752</v>
      </c>
      <c r="C25176">
        <v>13892604</v>
      </c>
      <c r="D25176">
        <v>39469093</v>
      </c>
    </row>
    <row r="25177" spans="1:4" x14ac:dyDescent="0.25">
      <c r="A25177">
        <v>55590926</v>
      </c>
      <c r="B25177">
        <v>40309067</v>
      </c>
      <c r="C25177">
        <v>13893178</v>
      </c>
      <c r="D25177">
        <v>39470868</v>
      </c>
    </row>
    <row r="25178" spans="1:4" x14ac:dyDescent="0.25">
      <c r="A25178">
        <v>55608479</v>
      </c>
      <c r="B25178">
        <v>40318919</v>
      </c>
      <c r="C25178">
        <v>13895463</v>
      </c>
      <c r="D25178">
        <v>39472269</v>
      </c>
    </row>
    <row r="25179" spans="1:4" x14ac:dyDescent="0.25">
      <c r="A25179">
        <v>55619094</v>
      </c>
      <c r="B25179">
        <v>40321647</v>
      </c>
      <c r="C25179">
        <v>13895595</v>
      </c>
      <c r="D25179">
        <v>39474525</v>
      </c>
    </row>
    <row r="25180" spans="1:4" x14ac:dyDescent="0.25">
      <c r="A25180">
        <v>55626983</v>
      </c>
      <c r="B25180">
        <v>40333037</v>
      </c>
      <c r="C25180">
        <v>13898088</v>
      </c>
      <c r="D25180">
        <v>39474697</v>
      </c>
    </row>
    <row r="25181" spans="1:4" x14ac:dyDescent="0.25">
      <c r="A25181">
        <v>55628187</v>
      </c>
      <c r="B25181">
        <v>40334673</v>
      </c>
      <c r="C25181">
        <v>13900391</v>
      </c>
      <c r="D25181">
        <v>39476530</v>
      </c>
    </row>
    <row r="25182" spans="1:4" x14ac:dyDescent="0.25">
      <c r="A25182">
        <v>55635710</v>
      </c>
      <c r="B25182">
        <v>40335550</v>
      </c>
      <c r="C25182">
        <v>13900806</v>
      </c>
      <c r="D25182">
        <v>39476734</v>
      </c>
    </row>
    <row r="25183" spans="1:4" x14ac:dyDescent="0.25">
      <c r="A25183">
        <v>55641621</v>
      </c>
      <c r="B25183">
        <v>40338851</v>
      </c>
      <c r="C25183">
        <v>13903700</v>
      </c>
      <c r="D25183">
        <v>39480321</v>
      </c>
    </row>
    <row r="25184" spans="1:4" x14ac:dyDescent="0.25">
      <c r="A25184">
        <v>55657758</v>
      </c>
      <c r="B25184">
        <v>40343397</v>
      </c>
      <c r="C25184">
        <v>13905236</v>
      </c>
      <c r="D25184">
        <v>39481291</v>
      </c>
    </row>
    <row r="25185" spans="1:4" x14ac:dyDescent="0.25">
      <c r="A25185">
        <v>55659344</v>
      </c>
      <c r="B25185">
        <v>40346186</v>
      </c>
      <c r="C25185">
        <v>13905294</v>
      </c>
      <c r="D25185">
        <v>39485447</v>
      </c>
    </row>
    <row r="25186" spans="1:4" x14ac:dyDescent="0.25">
      <c r="A25186">
        <v>55668572</v>
      </c>
      <c r="B25186">
        <v>40362196</v>
      </c>
      <c r="C25186">
        <v>13907724</v>
      </c>
      <c r="D25186">
        <v>39486572</v>
      </c>
    </row>
    <row r="25187" spans="1:4" x14ac:dyDescent="0.25">
      <c r="A25187">
        <v>55693445</v>
      </c>
      <c r="B25187">
        <v>40366100</v>
      </c>
      <c r="C25187">
        <v>13907837</v>
      </c>
      <c r="D25187">
        <v>39487491</v>
      </c>
    </row>
    <row r="25188" spans="1:4" x14ac:dyDescent="0.25">
      <c r="A25188">
        <v>55713198</v>
      </c>
      <c r="B25188">
        <v>40369037</v>
      </c>
      <c r="C25188">
        <v>13910456</v>
      </c>
      <c r="D25188">
        <v>39492840</v>
      </c>
    </row>
    <row r="25189" spans="1:4" x14ac:dyDescent="0.25">
      <c r="A25189">
        <v>55713834</v>
      </c>
      <c r="B25189">
        <v>40372772</v>
      </c>
      <c r="C25189">
        <v>13911168</v>
      </c>
      <c r="D25189">
        <v>39495517</v>
      </c>
    </row>
    <row r="25190" spans="1:4" x14ac:dyDescent="0.25">
      <c r="A25190">
        <v>55750973</v>
      </c>
      <c r="B25190">
        <v>40377327</v>
      </c>
      <c r="C25190">
        <v>13912303</v>
      </c>
      <c r="D25190">
        <v>39516894</v>
      </c>
    </row>
    <row r="25191" spans="1:4" x14ac:dyDescent="0.25">
      <c r="A25191">
        <v>55754107</v>
      </c>
      <c r="B25191">
        <v>40377396</v>
      </c>
      <c r="C25191">
        <v>13914939</v>
      </c>
      <c r="D25191">
        <v>39518125</v>
      </c>
    </row>
    <row r="25192" spans="1:4" x14ac:dyDescent="0.25">
      <c r="A25192">
        <v>55757674</v>
      </c>
      <c r="B25192">
        <v>40383992</v>
      </c>
      <c r="C25192">
        <v>13919536</v>
      </c>
      <c r="D25192">
        <v>39520543</v>
      </c>
    </row>
    <row r="25193" spans="1:4" x14ac:dyDescent="0.25">
      <c r="A25193">
        <v>55766370</v>
      </c>
      <c r="B25193">
        <v>40385547</v>
      </c>
      <c r="C25193">
        <v>13919565</v>
      </c>
      <c r="D25193">
        <v>39531848</v>
      </c>
    </row>
    <row r="25194" spans="1:4" x14ac:dyDescent="0.25">
      <c r="A25194">
        <v>55768820</v>
      </c>
      <c r="B25194">
        <v>40386353</v>
      </c>
      <c r="C25194">
        <v>13920175</v>
      </c>
      <c r="D25194">
        <v>39532460</v>
      </c>
    </row>
    <row r="25195" spans="1:4" x14ac:dyDescent="0.25">
      <c r="A25195">
        <v>55838189</v>
      </c>
      <c r="B25195">
        <v>40386642</v>
      </c>
      <c r="C25195">
        <v>13923154</v>
      </c>
      <c r="D25195">
        <v>39535759</v>
      </c>
    </row>
    <row r="25196" spans="1:4" x14ac:dyDescent="0.25">
      <c r="A25196">
        <v>55839318</v>
      </c>
      <c r="B25196">
        <v>40388303</v>
      </c>
      <c r="C25196">
        <v>13923692</v>
      </c>
      <c r="D25196">
        <v>39548417</v>
      </c>
    </row>
    <row r="25197" spans="1:4" x14ac:dyDescent="0.25">
      <c r="A25197">
        <v>55883452</v>
      </c>
      <c r="B25197">
        <v>40396116</v>
      </c>
      <c r="C25197">
        <v>13924234</v>
      </c>
      <c r="D25197">
        <v>39556795</v>
      </c>
    </row>
    <row r="25198" spans="1:4" x14ac:dyDescent="0.25">
      <c r="A25198">
        <v>55930984</v>
      </c>
      <c r="B25198">
        <v>40398844</v>
      </c>
      <c r="C25198">
        <v>13925526</v>
      </c>
      <c r="D25198">
        <v>39560105</v>
      </c>
    </row>
    <row r="25199" spans="1:4" x14ac:dyDescent="0.25">
      <c r="A25199">
        <v>55931040</v>
      </c>
      <c r="B25199">
        <v>40399230</v>
      </c>
      <c r="C25199">
        <v>13926445</v>
      </c>
      <c r="D25199">
        <v>39563095</v>
      </c>
    </row>
    <row r="25200" spans="1:4" x14ac:dyDescent="0.25">
      <c r="A25200">
        <v>55932501</v>
      </c>
      <c r="B25200">
        <v>40400519</v>
      </c>
      <c r="C25200">
        <v>13927679</v>
      </c>
      <c r="D25200">
        <v>39566236</v>
      </c>
    </row>
    <row r="25201" spans="1:4" x14ac:dyDescent="0.25">
      <c r="A25201">
        <v>55937329</v>
      </c>
      <c r="B25201">
        <v>40404526</v>
      </c>
      <c r="C25201">
        <v>13927714</v>
      </c>
      <c r="D25201">
        <v>39567906</v>
      </c>
    </row>
    <row r="25202" spans="1:4" x14ac:dyDescent="0.25">
      <c r="A25202">
        <v>56004793</v>
      </c>
      <c r="B25202">
        <v>40405993</v>
      </c>
      <c r="C25202">
        <v>13928932</v>
      </c>
      <c r="D25202">
        <v>39569253</v>
      </c>
    </row>
    <row r="25203" spans="1:4" x14ac:dyDescent="0.25">
      <c r="A25203">
        <v>56008772</v>
      </c>
      <c r="B25203">
        <v>40406266</v>
      </c>
      <c r="C25203">
        <v>13929595</v>
      </c>
      <c r="D25203">
        <v>39570114</v>
      </c>
    </row>
    <row r="25204" spans="1:4" x14ac:dyDescent="0.25">
      <c r="A25204">
        <v>56061096</v>
      </c>
      <c r="B25204">
        <v>40407517</v>
      </c>
      <c r="C25204">
        <v>13930629</v>
      </c>
      <c r="D25204">
        <v>39571498</v>
      </c>
    </row>
    <row r="25205" spans="1:4" x14ac:dyDescent="0.25">
      <c r="A25205">
        <v>56097283</v>
      </c>
      <c r="B25205">
        <v>40422704</v>
      </c>
      <c r="C25205">
        <v>13931034</v>
      </c>
      <c r="D25205">
        <v>39572566</v>
      </c>
    </row>
    <row r="25206" spans="1:4" x14ac:dyDescent="0.25">
      <c r="A25206">
        <v>56103782</v>
      </c>
      <c r="B25206">
        <v>40422992</v>
      </c>
      <c r="C25206">
        <v>13931711</v>
      </c>
      <c r="D25206">
        <v>39572823</v>
      </c>
    </row>
    <row r="25207" spans="1:4" x14ac:dyDescent="0.25">
      <c r="A25207">
        <v>56126276</v>
      </c>
      <c r="B25207">
        <v>40423736</v>
      </c>
      <c r="C25207">
        <v>13934197</v>
      </c>
      <c r="D25207">
        <v>39575866</v>
      </c>
    </row>
    <row r="25208" spans="1:4" x14ac:dyDescent="0.25">
      <c r="A25208">
        <v>56129198</v>
      </c>
      <c r="B25208">
        <v>40428171</v>
      </c>
      <c r="C25208">
        <v>13942383</v>
      </c>
      <c r="D25208">
        <v>39577492</v>
      </c>
    </row>
    <row r="25209" spans="1:4" x14ac:dyDescent="0.25">
      <c r="A25209">
        <v>56170519</v>
      </c>
      <c r="B25209">
        <v>40433201</v>
      </c>
      <c r="C25209">
        <v>13946080</v>
      </c>
      <c r="D25209">
        <v>39578574</v>
      </c>
    </row>
    <row r="25210" spans="1:4" x14ac:dyDescent="0.25">
      <c r="A25210">
        <v>56181506</v>
      </c>
      <c r="B25210">
        <v>40433821</v>
      </c>
      <c r="C25210">
        <v>13946941</v>
      </c>
      <c r="D25210">
        <v>39578649</v>
      </c>
    </row>
    <row r="25211" spans="1:4" x14ac:dyDescent="0.25">
      <c r="A25211">
        <v>56188702</v>
      </c>
      <c r="B25211">
        <v>40442798</v>
      </c>
      <c r="C25211">
        <v>13947709</v>
      </c>
      <c r="D25211">
        <v>39582032</v>
      </c>
    </row>
    <row r="25212" spans="1:4" x14ac:dyDescent="0.25">
      <c r="A25212">
        <v>56192362</v>
      </c>
      <c r="B25212">
        <v>40443789</v>
      </c>
      <c r="C25212">
        <v>13948597</v>
      </c>
      <c r="D25212">
        <v>39582492</v>
      </c>
    </row>
    <row r="25213" spans="1:4" x14ac:dyDescent="0.25">
      <c r="A25213">
        <v>56204160</v>
      </c>
      <c r="B25213">
        <v>40445097</v>
      </c>
      <c r="C25213">
        <v>13951506</v>
      </c>
      <c r="D25213">
        <v>39584230</v>
      </c>
    </row>
    <row r="25214" spans="1:4" x14ac:dyDescent="0.25">
      <c r="A25214">
        <v>56226894</v>
      </c>
      <c r="B25214">
        <v>40449852</v>
      </c>
      <c r="C25214">
        <v>13952274</v>
      </c>
      <c r="D25214">
        <v>39584546</v>
      </c>
    </row>
    <row r="25215" spans="1:4" x14ac:dyDescent="0.25">
      <c r="A25215">
        <v>56257229</v>
      </c>
      <c r="B25215">
        <v>40450033</v>
      </c>
      <c r="C25215">
        <v>13953604</v>
      </c>
      <c r="D25215">
        <v>39584619</v>
      </c>
    </row>
    <row r="25216" spans="1:4" x14ac:dyDescent="0.25">
      <c r="A25216">
        <v>56299946</v>
      </c>
      <c r="B25216">
        <v>40450402</v>
      </c>
      <c r="C25216">
        <v>13953711</v>
      </c>
      <c r="D25216">
        <v>39585230</v>
      </c>
    </row>
    <row r="25217" spans="1:4" x14ac:dyDescent="0.25">
      <c r="A25217">
        <v>56320057</v>
      </c>
      <c r="B25217">
        <v>40461792</v>
      </c>
      <c r="C25217">
        <v>13954398</v>
      </c>
      <c r="D25217">
        <v>39586870</v>
      </c>
    </row>
    <row r="25218" spans="1:4" x14ac:dyDescent="0.25">
      <c r="A25218">
        <v>56338381</v>
      </c>
      <c r="B25218">
        <v>40463242</v>
      </c>
      <c r="C25218">
        <v>13956522</v>
      </c>
      <c r="D25218">
        <v>39588050</v>
      </c>
    </row>
    <row r="25219" spans="1:4" x14ac:dyDescent="0.25">
      <c r="A25219">
        <v>56359612</v>
      </c>
      <c r="B25219">
        <v>40463463</v>
      </c>
      <c r="C25219">
        <v>13957253</v>
      </c>
      <c r="D25219">
        <v>39588346</v>
      </c>
    </row>
    <row r="25220" spans="1:4" x14ac:dyDescent="0.25">
      <c r="A25220">
        <v>56391889</v>
      </c>
      <c r="B25220">
        <v>40465038</v>
      </c>
      <c r="C25220">
        <v>13962440</v>
      </c>
      <c r="D25220">
        <v>39588417</v>
      </c>
    </row>
    <row r="25221" spans="1:4" x14ac:dyDescent="0.25">
      <c r="A25221">
        <v>56395523</v>
      </c>
      <c r="B25221">
        <v>40499612</v>
      </c>
      <c r="C25221">
        <v>13970492</v>
      </c>
      <c r="D25221">
        <v>39588685</v>
      </c>
    </row>
    <row r="25222" spans="1:4" x14ac:dyDescent="0.25">
      <c r="A25222">
        <v>56413933</v>
      </c>
      <c r="B25222">
        <v>40510647</v>
      </c>
      <c r="C25222">
        <v>13974664</v>
      </c>
      <c r="D25222">
        <v>39588879</v>
      </c>
    </row>
    <row r="25223" spans="1:4" x14ac:dyDescent="0.25">
      <c r="A25223">
        <v>56415936</v>
      </c>
      <c r="B25223">
        <v>40524902</v>
      </c>
      <c r="C25223">
        <v>13975237</v>
      </c>
      <c r="D25223">
        <v>39590555</v>
      </c>
    </row>
    <row r="25224" spans="1:4" x14ac:dyDescent="0.25">
      <c r="A25224">
        <v>56428358</v>
      </c>
      <c r="B25224">
        <v>40538681</v>
      </c>
      <c r="C25224">
        <v>13975810</v>
      </c>
      <c r="D25224">
        <v>39590882</v>
      </c>
    </row>
    <row r="25225" spans="1:4" x14ac:dyDescent="0.25">
      <c r="A25225">
        <v>56524861</v>
      </c>
      <c r="B25225">
        <v>40545742</v>
      </c>
      <c r="C25225">
        <v>13976663</v>
      </c>
      <c r="D25225">
        <v>39591411</v>
      </c>
    </row>
    <row r="25226" spans="1:4" x14ac:dyDescent="0.25">
      <c r="A25226">
        <v>56542174</v>
      </c>
      <c r="B25226">
        <v>40551945</v>
      </c>
      <c r="C25226">
        <v>13978294</v>
      </c>
      <c r="D25226">
        <v>39594535</v>
      </c>
    </row>
    <row r="25227" spans="1:4" x14ac:dyDescent="0.25">
      <c r="A25227">
        <v>56545308</v>
      </c>
      <c r="B25227">
        <v>40555371</v>
      </c>
      <c r="C25227">
        <v>13981021</v>
      </c>
      <c r="D25227">
        <v>39601209</v>
      </c>
    </row>
    <row r="25228" spans="1:4" x14ac:dyDescent="0.25">
      <c r="A25228">
        <v>56558306</v>
      </c>
      <c r="B25228">
        <v>40555982</v>
      </c>
      <c r="C25228">
        <v>13982236</v>
      </c>
      <c r="D25228">
        <v>39601514</v>
      </c>
    </row>
    <row r="25229" spans="1:4" x14ac:dyDescent="0.25">
      <c r="A25229">
        <v>56559166</v>
      </c>
      <c r="B25229">
        <v>40564168</v>
      </c>
      <c r="C25229">
        <v>13987742</v>
      </c>
      <c r="D25229">
        <v>39604224</v>
      </c>
    </row>
    <row r="25230" spans="1:4" x14ac:dyDescent="0.25">
      <c r="A25230">
        <v>56562077</v>
      </c>
      <c r="B25230">
        <v>40568032</v>
      </c>
      <c r="C25230">
        <v>13989370</v>
      </c>
      <c r="D25230">
        <v>39615148</v>
      </c>
    </row>
    <row r="25231" spans="1:4" x14ac:dyDescent="0.25">
      <c r="A25231">
        <v>56578656</v>
      </c>
      <c r="B25231">
        <v>40575265</v>
      </c>
      <c r="C25231">
        <v>14008183</v>
      </c>
      <c r="D25231">
        <v>39615577</v>
      </c>
    </row>
    <row r="25232" spans="1:4" x14ac:dyDescent="0.25">
      <c r="A25232">
        <v>56578849</v>
      </c>
      <c r="B25232">
        <v>40577125</v>
      </c>
      <c r="C25232">
        <v>14012215</v>
      </c>
      <c r="D25232">
        <v>39618368</v>
      </c>
    </row>
    <row r="25233" spans="1:4" x14ac:dyDescent="0.25">
      <c r="A25233">
        <v>56599389</v>
      </c>
      <c r="B25233">
        <v>40587652</v>
      </c>
      <c r="C25233">
        <v>14018406</v>
      </c>
      <c r="D25233">
        <v>39618863</v>
      </c>
    </row>
    <row r="25234" spans="1:4" x14ac:dyDescent="0.25">
      <c r="A25234">
        <v>56637770</v>
      </c>
      <c r="B25234">
        <v>40589321</v>
      </c>
      <c r="C25234">
        <v>14019605</v>
      </c>
      <c r="D25234">
        <v>39620116</v>
      </c>
    </row>
    <row r="25235" spans="1:4" x14ac:dyDescent="0.25">
      <c r="A25235">
        <v>56678302</v>
      </c>
      <c r="B25235">
        <v>40592783</v>
      </c>
      <c r="C25235">
        <v>14019822</v>
      </c>
      <c r="D25235">
        <v>39628806</v>
      </c>
    </row>
    <row r="25236" spans="1:4" x14ac:dyDescent="0.25">
      <c r="A25236">
        <v>56701851</v>
      </c>
      <c r="B25236">
        <v>40593922</v>
      </c>
      <c r="C25236">
        <v>14022223</v>
      </c>
      <c r="D25236">
        <v>39633762</v>
      </c>
    </row>
    <row r="25237" spans="1:4" x14ac:dyDescent="0.25">
      <c r="A25237">
        <v>56709416</v>
      </c>
      <c r="B25237">
        <v>40594687</v>
      </c>
      <c r="C25237">
        <v>14023702</v>
      </c>
      <c r="D25237">
        <v>39635601</v>
      </c>
    </row>
    <row r="25238" spans="1:4" x14ac:dyDescent="0.25">
      <c r="A25238">
        <v>56759125</v>
      </c>
      <c r="B25238">
        <v>40599133</v>
      </c>
      <c r="C25238">
        <v>14027251</v>
      </c>
      <c r="D25238">
        <v>39635828</v>
      </c>
    </row>
    <row r="25239" spans="1:4" x14ac:dyDescent="0.25">
      <c r="A25239">
        <v>56760640</v>
      </c>
      <c r="B25239">
        <v>40600114</v>
      </c>
      <c r="C25239">
        <v>14029049</v>
      </c>
      <c r="D25239">
        <v>39638298</v>
      </c>
    </row>
    <row r="25240" spans="1:4" x14ac:dyDescent="0.25">
      <c r="A25240">
        <v>56762366</v>
      </c>
      <c r="B25240">
        <v>40601004</v>
      </c>
      <c r="C25240">
        <v>14030049</v>
      </c>
      <c r="D25240">
        <v>39641768</v>
      </c>
    </row>
    <row r="25241" spans="1:4" x14ac:dyDescent="0.25">
      <c r="A25241">
        <v>56789709</v>
      </c>
      <c r="B25241">
        <v>40601341</v>
      </c>
      <c r="C25241">
        <v>14032208</v>
      </c>
      <c r="D25241">
        <v>39643041</v>
      </c>
    </row>
    <row r="25242" spans="1:4" x14ac:dyDescent="0.25">
      <c r="A25242">
        <v>56794624</v>
      </c>
      <c r="B25242">
        <v>40602630</v>
      </c>
      <c r="C25242">
        <v>14032895</v>
      </c>
      <c r="D25242">
        <v>39646121</v>
      </c>
    </row>
    <row r="25243" spans="1:4" x14ac:dyDescent="0.25">
      <c r="A25243">
        <v>56811219</v>
      </c>
      <c r="B25243">
        <v>40603042</v>
      </c>
      <c r="C25243">
        <v>14034685</v>
      </c>
      <c r="D25243">
        <v>39647455</v>
      </c>
    </row>
    <row r="25244" spans="1:4" x14ac:dyDescent="0.25">
      <c r="A25244">
        <v>56830970</v>
      </c>
      <c r="B25244">
        <v>40604192</v>
      </c>
      <c r="C25244">
        <v>14035115</v>
      </c>
      <c r="D25244">
        <v>39647698</v>
      </c>
    </row>
    <row r="25245" spans="1:4" x14ac:dyDescent="0.25">
      <c r="A25245">
        <v>56839829</v>
      </c>
      <c r="B25245">
        <v>40615978</v>
      </c>
      <c r="C25245">
        <v>14036373</v>
      </c>
      <c r="D25245">
        <v>39654390</v>
      </c>
    </row>
    <row r="25246" spans="1:4" x14ac:dyDescent="0.25">
      <c r="A25246">
        <v>56859720</v>
      </c>
      <c r="B25246">
        <v>40616814</v>
      </c>
      <c r="C25246">
        <v>14037067</v>
      </c>
      <c r="D25246">
        <v>39655416</v>
      </c>
    </row>
    <row r="25247" spans="1:4" x14ac:dyDescent="0.25">
      <c r="A25247">
        <v>56868712</v>
      </c>
      <c r="B25247">
        <v>40617245</v>
      </c>
      <c r="C25247">
        <v>14039794</v>
      </c>
      <c r="D25247">
        <v>39663777</v>
      </c>
    </row>
    <row r="25248" spans="1:4" x14ac:dyDescent="0.25">
      <c r="A25248">
        <v>56868847</v>
      </c>
      <c r="B25248">
        <v>40620148</v>
      </c>
      <c r="C25248">
        <v>14042116</v>
      </c>
      <c r="D25248">
        <v>39665271</v>
      </c>
    </row>
    <row r="25249" spans="1:4" x14ac:dyDescent="0.25">
      <c r="A25249">
        <v>56886889</v>
      </c>
      <c r="B25249">
        <v>40621775</v>
      </c>
      <c r="C25249">
        <v>14042762</v>
      </c>
      <c r="D25249">
        <v>39667610</v>
      </c>
    </row>
    <row r="25250" spans="1:4" x14ac:dyDescent="0.25">
      <c r="A25250">
        <v>56891353</v>
      </c>
      <c r="B25250">
        <v>40625115</v>
      </c>
      <c r="C25250">
        <v>14042952</v>
      </c>
      <c r="D25250">
        <v>39671525</v>
      </c>
    </row>
    <row r="25251" spans="1:4" x14ac:dyDescent="0.25">
      <c r="A25251">
        <v>56893577</v>
      </c>
      <c r="B25251">
        <v>40626351</v>
      </c>
      <c r="C25251">
        <v>14046954</v>
      </c>
      <c r="D25251">
        <v>39671771</v>
      </c>
    </row>
    <row r="25252" spans="1:4" x14ac:dyDescent="0.25">
      <c r="A25252">
        <v>56943043</v>
      </c>
      <c r="B25252">
        <v>40629159</v>
      </c>
      <c r="C25252">
        <v>14048317</v>
      </c>
      <c r="D25252">
        <v>39675744</v>
      </c>
    </row>
    <row r="25253" spans="1:4" x14ac:dyDescent="0.25">
      <c r="A25253">
        <v>56945199</v>
      </c>
      <c r="B25253">
        <v>40629747</v>
      </c>
      <c r="C25253">
        <v>14048340</v>
      </c>
      <c r="D25253">
        <v>39680251</v>
      </c>
    </row>
    <row r="25254" spans="1:4" x14ac:dyDescent="0.25">
      <c r="A25254">
        <v>56947268</v>
      </c>
      <c r="B25254">
        <v>40634297</v>
      </c>
      <c r="C25254">
        <v>14049871</v>
      </c>
      <c r="D25254">
        <v>39681799</v>
      </c>
    </row>
    <row r="25255" spans="1:4" x14ac:dyDescent="0.25">
      <c r="A25255">
        <v>56965733</v>
      </c>
      <c r="B25255">
        <v>40635459</v>
      </c>
      <c r="C25255">
        <v>14055537</v>
      </c>
      <c r="D25255">
        <v>39684546</v>
      </c>
    </row>
    <row r="25256" spans="1:4" x14ac:dyDescent="0.25">
      <c r="A25256">
        <v>56970544</v>
      </c>
      <c r="B25256">
        <v>40636615</v>
      </c>
      <c r="C25256">
        <v>14057652</v>
      </c>
      <c r="D25256">
        <v>39685765</v>
      </c>
    </row>
    <row r="25257" spans="1:4" x14ac:dyDescent="0.25">
      <c r="A25257">
        <v>56979105</v>
      </c>
      <c r="B25257">
        <v>40642798</v>
      </c>
      <c r="C25257">
        <v>14058725</v>
      </c>
      <c r="D25257">
        <v>39692242</v>
      </c>
    </row>
    <row r="25258" spans="1:4" x14ac:dyDescent="0.25">
      <c r="A25258">
        <v>56982620</v>
      </c>
      <c r="B25258">
        <v>40645767</v>
      </c>
      <c r="C25258">
        <v>14059365</v>
      </c>
      <c r="D25258">
        <v>39694379</v>
      </c>
    </row>
    <row r="25259" spans="1:4" x14ac:dyDescent="0.25">
      <c r="A25259">
        <v>57040768</v>
      </c>
      <c r="B25259">
        <v>40646447</v>
      </c>
      <c r="C25259">
        <v>14059755</v>
      </c>
      <c r="D25259">
        <v>39696729</v>
      </c>
    </row>
    <row r="25260" spans="1:4" x14ac:dyDescent="0.25">
      <c r="A25260">
        <v>57081158</v>
      </c>
      <c r="B25260">
        <v>40647028</v>
      </c>
      <c r="C25260">
        <v>14059963</v>
      </c>
      <c r="D25260">
        <v>39697834</v>
      </c>
    </row>
    <row r="25261" spans="1:4" x14ac:dyDescent="0.25">
      <c r="A25261">
        <v>57086517</v>
      </c>
      <c r="B25261">
        <v>40656229</v>
      </c>
      <c r="C25261">
        <v>14060561</v>
      </c>
      <c r="D25261">
        <v>39698184</v>
      </c>
    </row>
    <row r="25262" spans="1:4" x14ac:dyDescent="0.25">
      <c r="A25262">
        <v>57117275</v>
      </c>
      <c r="B25262">
        <v>40659530</v>
      </c>
      <c r="C25262">
        <v>14063612</v>
      </c>
      <c r="D25262">
        <v>39698353</v>
      </c>
    </row>
    <row r="25263" spans="1:4" x14ac:dyDescent="0.25">
      <c r="A25263">
        <v>57122326</v>
      </c>
      <c r="B25263">
        <v>40661539</v>
      </c>
      <c r="C25263">
        <v>14067321</v>
      </c>
      <c r="D25263">
        <v>39698801</v>
      </c>
    </row>
    <row r="25264" spans="1:4" x14ac:dyDescent="0.25">
      <c r="A25264">
        <v>57131152</v>
      </c>
      <c r="B25264">
        <v>40665105</v>
      </c>
      <c r="C25264">
        <v>14067612</v>
      </c>
      <c r="D25264">
        <v>39704118</v>
      </c>
    </row>
    <row r="25265" spans="1:4" x14ac:dyDescent="0.25">
      <c r="A25265">
        <v>57132389</v>
      </c>
      <c r="B25265">
        <v>40667201</v>
      </c>
      <c r="C25265">
        <v>14075681</v>
      </c>
      <c r="D25265">
        <v>39704930</v>
      </c>
    </row>
    <row r="25266" spans="1:4" x14ac:dyDescent="0.25">
      <c r="A25266">
        <v>57138854</v>
      </c>
      <c r="B25266">
        <v>40667429</v>
      </c>
      <c r="C25266">
        <v>14075897</v>
      </c>
      <c r="D25266">
        <v>39709455</v>
      </c>
    </row>
    <row r="25267" spans="1:4" x14ac:dyDescent="0.25">
      <c r="A25267">
        <v>57222336</v>
      </c>
      <c r="B25267">
        <v>40672243</v>
      </c>
      <c r="C25267">
        <v>14087553</v>
      </c>
      <c r="D25267">
        <v>39715317</v>
      </c>
    </row>
    <row r="25268" spans="1:4" x14ac:dyDescent="0.25">
      <c r="A25268">
        <v>57310737</v>
      </c>
      <c r="B25268">
        <v>40674079</v>
      </c>
      <c r="C25268">
        <v>14091571</v>
      </c>
      <c r="D25268">
        <v>39720906</v>
      </c>
    </row>
    <row r="25269" spans="1:4" x14ac:dyDescent="0.25">
      <c r="A25269">
        <v>57322282</v>
      </c>
      <c r="B25269">
        <v>40681782</v>
      </c>
      <c r="C25269">
        <v>14092552</v>
      </c>
      <c r="D25269">
        <v>39723104</v>
      </c>
    </row>
    <row r="25270" spans="1:4" x14ac:dyDescent="0.25">
      <c r="A25270">
        <v>57364520</v>
      </c>
      <c r="B25270">
        <v>40682316</v>
      </c>
      <c r="C25270">
        <v>14100300</v>
      </c>
      <c r="D25270">
        <v>39724427</v>
      </c>
    </row>
    <row r="25271" spans="1:4" x14ac:dyDescent="0.25">
      <c r="A25271">
        <v>57413244</v>
      </c>
      <c r="B25271">
        <v>40684786</v>
      </c>
      <c r="C25271">
        <v>14100945</v>
      </c>
      <c r="D25271">
        <v>39724614</v>
      </c>
    </row>
    <row r="25272" spans="1:4" x14ac:dyDescent="0.25">
      <c r="A25272">
        <v>57459516</v>
      </c>
      <c r="B25272">
        <v>40684914</v>
      </c>
      <c r="C25272">
        <v>14101727</v>
      </c>
      <c r="D25272">
        <v>39724997</v>
      </c>
    </row>
    <row r="25273" spans="1:4" x14ac:dyDescent="0.25">
      <c r="A25273">
        <v>57459977</v>
      </c>
      <c r="B25273">
        <v>40702338</v>
      </c>
      <c r="C25273">
        <v>14102597</v>
      </c>
      <c r="D25273">
        <v>39737722</v>
      </c>
    </row>
    <row r="25274" spans="1:4" x14ac:dyDescent="0.25">
      <c r="A25274">
        <v>57500512</v>
      </c>
      <c r="B25274">
        <v>40705203</v>
      </c>
      <c r="C25274">
        <v>14104104</v>
      </c>
      <c r="D25274">
        <v>39745428</v>
      </c>
    </row>
    <row r="25275" spans="1:4" x14ac:dyDescent="0.25">
      <c r="A25275">
        <v>57506618</v>
      </c>
      <c r="B25275">
        <v>40709481</v>
      </c>
      <c r="C25275">
        <v>14104511</v>
      </c>
      <c r="D25275">
        <v>39746462</v>
      </c>
    </row>
    <row r="25276" spans="1:4" x14ac:dyDescent="0.25">
      <c r="A25276">
        <v>57532024</v>
      </c>
      <c r="B25276">
        <v>40709493</v>
      </c>
      <c r="C25276">
        <v>14105440</v>
      </c>
      <c r="D25276">
        <v>39747743</v>
      </c>
    </row>
    <row r="25277" spans="1:4" x14ac:dyDescent="0.25">
      <c r="A25277">
        <v>57561796</v>
      </c>
      <c r="B25277">
        <v>40714221</v>
      </c>
      <c r="C25277">
        <v>14106015</v>
      </c>
      <c r="D25277">
        <v>39750305</v>
      </c>
    </row>
    <row r="25278" spans="1:4" x14ac:dyDescent="0.25">
      <c r="A25278">
        <v>57657377</v>
      </c>
      <c r="B25278">
        <v>40719615</v>
      </c>
      <c r="C25278">
        <v>14109199</v>
      </c>
      <c r="D25278">
        <v>39751168</v>
      </c>
    </row>
    <row r="25279" spans="1:4" x14ac:dyDescent="0.25">
      <c r="A25279">
        <v>57672345</v>
      </c>
      <c r="B25279">
        <v>40741197</v>
      </c>
      <c r="C25279">
        <v>14110905</v>
      </c>
      <c r="D25279">
        <v>39752290</v>
      </c>
    </row>
    <row r="25280" spans="1:4" x14ac:dyDescent="0.25">
      <c r="A25280">
        <v>57678556</v>
      </c>
      <c r="B25280">
        <v>40744036</v>
      </c>
      <c r="C25280">
        <v>14111024</v>
      </c>
      <c r="D25280">
        <v>39753981</v>
      </c>
    </row>
    <row r="25281" spans="1:4" x14ac:dyDescent="0.25">
      <c r="A25281">
        <v>57704536</v>
      </c>
      <c r="B25281">
        <v>40745390</v>
      </c>
      <c r="C25281">
        <v>14111128</v>
      </c>
      <c r="D25281">
        <v>39756106</v>
      </c>
    </row>
    <row r="25282" spans="1:4" x14ac:dyDescent="0.25">
      <c r="A25282">
        <v>57742904</v>
      </c>
      <c r="B25282">
        <v>40748525</v>
      </c>
      <c r="C25282">
        <v>14111932</v>
      </c>
      <c r="D25282">
        <v>39758446</v>
      </c>
    </row>
    <row r="25283" spans="1:4" x14ac:dyDescent="0.25">
      <c r="A25283">
        <v>57753910</v>
      </c>
      <c r="B25283">
        <v>40752594</v>
      </c>
      <c r="C25283">
        <v>14114509</v>
      </c>
      <c r="D25283">
        <v>39760740</v>
      </c>
    </row>
    <row r="25284" spans="1:4" x14ac:dyDescent="0.25">
      <c r="A25284">
        <v>57791905</v>
      </c>
      <c r="B25284">
        <v>40754445</v>
      </c>
      <c r="C25284">
        <v>14120522</v>
      </c>
      <c r="D25284">
        <v>39763386</v>
      </c>
    </row>
    <row r="25285" spans="1:4" x14ac:dyDescent="0.25">
      <c r="A25285">
        <v>57798096</v>
      </c>
      <c r="B25285">
        <v>40754634</v>
      </c>
      <c r="C25285">
        <v>14122910</v>
      </c>
      <c r="D25285">
        <v>39763890</v>
      </c>
    </row>
    <row r="25286" spans="1:4" x14ac:dyDescent="0.25">
      <c r="A25286">
        <v>57817395</v>
      </c>
      <c r="B25286">
        <v>40767756</v>
      </c>
      <c r="C25286">
        <v>14123705</v>
      </c>
      <c r="D25286">
        <v>39764144</v>
      </c>
    </row>
    <row r="25287" spans="1:4" x14ac:dyDescent="0.25">
      <c r="A25287">
        <v>57864104</v>
      </c>
      <c r="B25287">
        <v>40770328</v>
      </c>
      <c r="C25287">
        <v>14124294</v>
      </c>
      <c r="D25287">
        <v>39766835</v>
      </c>
    </row>
    <row r="25288" spans="1:4" x14ac:dyDescent="0.25">
      <c r="A25288">
        <v>57954529</v>
      </c>
      <c r="B25288">
        <v>40776416</v>
      </c>
      <c r="C25288">
        <v>14125075</v>
      </c>
      <c r="D25288">
        <v>39767307</v>
      </c>
    </row>
    <row r="25289" spans="1:4" x14ac:dyDescent="0.25">
      <c r="A25289">
        <v>57956013</v>
      </c>
      <c r="B25289">
        <v>40778227</v>
      </c>
      <c r="C25289">
        <v>14127181</v>
      </c>
      <c r="D25289">
        <v>39771051</v>
      </c>
    </row>
    <row r="25290" spans="1:4" x14ac:dyDescent="0.25">
      <c r="A25290">
        <v>57987082</v>
      </c>
      <c r="B25290">
        <v>40780086</v>
      </c>
      <c r="C25290">
        <v>14130463</v>
      </c>
      <c r="D25290">
        <v>39772573</v>
      </c>
    </row>
    <row r="25291" spans="1:4" x14ac:dyDescent="0.25">
      <c r="A25291">
        <v>57992582</v>
      </c>
      <c r="B25291">
        <v>40792874</v>
      </c>
      <c r="C25291">
        <v>14130549</v>
      </c>
      <c r="D25291">
        <v>39774357</v>
      </c>
    </row>
    <row r="25292" spans="1:4" x14ac:dyDescent="0.25">
      <c r="A25292">
        <v>58007187</v>
      </c>
      <c r="B25292">
        <v>40793817</v>
      </c>
      <c r="C25292">
        <v>14131011</v>
      </c>
      <c r="D25292">
        <v>39774789</v>
      </c>
    </row>
    <row r="25293" spans="1:4" x14ac:dyDescent="0.25">
      <c r="A25293">
        <v>58008234</v>
      </c>
      <c r="B25293">
        <v>40794501</v>
      </c>
      <c r="C25293">
        <v>14134460</v>
      </c>
      <c r="D25293">
        <v>39774865</v>
      </c>
    </row>
    <row r="25294" spans="1:4" x14ac:dyDescent="0.25">
      <c r="A25294">
        <v>58026512</v>
      </c>
      <c r="B25294">
        <v>40794736</v>
      </c>
      <c r="C25294">
        <v>14136373</v>
      </c>
      <c r="D25294">
        <v>39776155</v>
      </c>
    </row>
    <row r="25295" spans="1:4" x14ac:dyDescent="0.25">
      <c r="A25295">
        <v>58030210</v>
      </c>
      <c r="B25295">
        <v>40796262</v>
      </c>
      <c r="C25295">
        <v>14136476</v>
      </c>
      <c r="D25295">
        <v>39776220</v>
      </c>
    </row>
    <row r="25296" spans="1:4" x14ac:dyDescent="0.25">
      <c r="A25296">
        <v>58041284</v>
      </c>
      <c r="B25296">
        <v>40800047</v>
      </c>
      <c r="C25296">
        <v>14137244</v>
      </c>
      <c r="D25296">
        <v>39780962</v>
      </c>
    </row>
    <row r="25297" spans="1:4" x14ac:dyDescent="0.25">
      <c r="A25297">
        <v>58066036</v>
      </c>
      <c r="B25297">
        <v>40803644</v>
      </c>
      <c r="C25297">
        <v>14140143</v>
      </c>
      <c r="D25297">
        <v>39781434</v>
      </c>
    </row>
    <row r="25298" spans="1:4" x14ac:dyDescent="0.25">
      <c r="A25298">
        <v>58087356</v>
      </c>
      <c r="B25298">
        <v>40804541</v>
      </c>
      <c r="C25298">
        <v>14142692</v>
      </c>
      <c r="D25298">
        <v>39786221</v>
      </c>
    </row>
    <row r="25299" spans="1:4" x14ac:dyDescent="0.25">
      <c r="A25299">
        <v>58089828</v>
      </c>
      <c r="B25299">
        <v>40806573</v>
      </c>
      <c r="C25299">
        <v>14142711</v>
      </c>
      <c r="D25299">
        <v>39789460</v>
      </c>
    </row>
    <row r="25300" spans="1:4" x14ac:dyDescent="0.25">
      <c r="A25300">
        <v>58096205</v>
      </c>
      <c r="B25300">
        <v>40816000</v>
      </c>
      <c r="C25300">
        <v>14143180</v>
      </c>
      <c r="D25300">
        <v>39801322</v>
      </c>
    </row>
    <row r="25301" spans="1:4" x14ac:dyDescent="0.25">
      <c r="A25301">
        <v>58120650</v>
      </c>
      <c r="B25301">
        <v>40816801</v>
      </c>
      <c r="C25301">
        <v>14144919</v>
      </c>
      <c r="D25301">
        <v>39805729</v>
      </c>
    </row>
    <row r="25302" spans="1:4" x14ac:dyDescent="0.25">
      <c r="A25302">
        <v>58159071</v>
      </c>
      <c r="B25302">
        <v>40820794</v>
      </c>
      <c r="C25302">
        <v>14145127</v>
      </c>
      <c r="D25302">
        <v>39807435</v>
      </c>
    </row>
    <row r="25303" spans="1:4" x14ac:dyDescent="0.25">
      <c r="A25303">
        <v>58161284</v>
      </c>
      <c r="B25303">
        <v>40821729</v>
      </c>
      <c r="C25303">
        <v>14148588</v>
      </c>
      <c r="D25303">
        <v>39812053</v>
      </c>
    </row>
    <row r="25304" spans="1:4" x14ac:dyDescent="0.25">
      <c r="A25304">
        <v>58179549</v>
      </c>
      <c r="B25304">
        <v>40827930</v>
      </c>
      <c r="C25304">
        <v>14148731</v>
      </c>
      <c r="D25304">
        <v>39812212</v>
      </c>
    </row>
    <row r="25305" spans="1:4" x14ac:dyDescent="0.25">
      <c r="A25305">
        <v>58181859</v>
      </c>
      <c r="B25305">
        <v>40832511</v>
      </c>
      <c r="C25305">
        <v>14149941</v>
      </c>
      <c r="D25305">
        <v>39812926</v>
      </c>
    </row>
    <row r="25306" spans="1:4" x14ac:dyDescent="0.25">
      <c r="A25306">
        <v>58212566</v>
      </c>
      <c r="B25306">
        <v>40832784</v>
      </c>
      <c r="C25306">
        <v>14153659</v>
      </c>
      <c r="D25306">
        <v>39815118</v>
      </c>
    </row>
    <row r="25307" spans="1:4" x14ac:dyDescent="0.25">
      <c r="A25307">
        <v>58221228</v>
      </c>
      <c r="B25307">
        <v>40840103</v>
      </c>
      <c r="C25307">
        <v>14153802</v>
      </c>
      <c r="D25307">
        <v>39820499</v>
      </c>
    </row>
    <row r="25308" spans="1:4" x14ac:dyDescent="0.25">
      <c r="A25308">
        <v>58242679</v>
      </c>
      <c r="B25308">
        <v>40841150</v>
      </c>
      <c r="C25308">
        <v>14155408</v>
      </c>
      <c r="D25308">
        <v>39821958</v>
      </c>
    </row>
    <row r="25309" spans="1:4" x14ac:dyDescent="0.25">
      <c r="A25309">
        <v>58293037</v>
      </c>
      <c r="B25309">
        <v>40844240</v>
      </c>
      <c r="C25309">
        <v>14156188</v>
      </c>
      <c r="D25309">
        <v>39830801</v>
      </c>
    </row>
    <row r="25310" spans="1:4" x14ac:dyDescent="0.25">
      <c r="A25310">
        <v>58295263</v>
      </c>
      <c r="B25310">
        <v>40850728</v>
      </c>
      <c r="C25310">
        <v>14157168</v>
      </c>
      <c r="D25310">
        <v>39833261</v>
      </c>
    </row>
    <row r="25311" spans="1:4" x14ac:dyDescent="0.25">
      <c r="A25311">
        <v>58330614</v>
      </c>
      <c r="B25311">
        <v>40866151</v>
      </c>
      <c r="C25311">
        <v>14157192</v>
      </c>
      <c r="D25311">
        <v>39835315</v>
      </c>
    </row>
    <row r="25312" spans="1:4" x14ac:dyDescent="0.25">
      <c r="A25312">
        <v>58345423</v>
      </c>
      <c r="B25312">
        <v>40867814</v>
      </c>
      <c r="C25312">
        <v>14160652</v>
      </c>
      <c r="D25312">
        <v>39835529</v>
      </c>
    </row>
    <row r="25313" spans="1:4" x14ac:dyDescent="0.25">
      <c r="A25313">
        <v>58406909</v>
      </c>
      <c r="B25313">
        <v>40868594</v>
      </c>
      <c r="C25313">
        <v>14161311</v>
      </c>
      <c r="D25313">
        <v>39835729</v>
      </c>
    </row>
    <row r="25314" spans="1:4" x14ac:dyDescent="0.25">
      <c r="A25314">
        <v>58423628</v>
      </c>
      <c r="B25314">
        <v>40873038</v>
      </c>
      <c r="C25314">
        <v>14163481</v>
      </c>
      <c r="D25314">
        <v>39837091</v>
      </c>
    </row>
    <row r="25315" spans="1:4" x14ac:dyDescent="0.25">
      <c r="A25315">
        <v>58471549</v>
      </c>
      <c r="B25315">
        <v>40876600</v>
      </c>
      <c r="C25315">
        <v>14163847</v>
      </c>
      <c r="D25315">
        <v>39837825</v>
      </c>
    </row>
    <row r="25316" spans="1:4" x14ac:dyDescent="0.25">
      <c r="A25316">
        <v>58486892</v>
      </c>
      <c r="B25316">
        <v>40877107</v>
      </c>
      <c r="C25316">
        <v>14166095</v>
      </c>
      <c r="D25316">
        <v>39846356</v>
      </c>
    </row>
    <row r="25317" spans="1:4" x14ac:dyDescent="0.25">
      <c r="A25317">
        <v>58648493</v>
      </c>
      <c r="B25317">
        <v>40880939</v>
      </c>
      <c r="C25317">
        <v>14168057</v>
      </c>
      <c r="D25317">
        <v>39853103</v>
      </c>
    </row>
    <row r="25318" spans="1:4" x14ac:dyDescent="0.25">
      <c r="A25318">
        <v>58667418</v>
      </c>
      <c r="B25318">
        <v>40888057</v>
      </c>
      <c r="C25318">
        <v>14168426</v>
      </c>
      <c r="D25318">
        <v>39861661</v>
      </c>
    </row>
    <row r="25319" spans="1:4" x14ac:dyDescent="0.25">
      <c r="A25319">
        <v>58700094</v>
      </c>
      <c r="B25319">
        <v>40888893</v>
      </c>
      <c r="C25319">
        <v>14171585</v>
      </c>
      <c r="D25319">
        <v>39861662</v>
      </c>
    </row>
    <row r="25320" spans="1:4" x14ac:dyDescent="0.25">
      <c r="A25320">
        <v>58765824</v>
      </c>
      <c r="B25320">
        <v>40890366</v>
      </c>
      <c r="C25320">
        <v>14174645</v>
      </c>
      <c r="D25320">
        <v>39864293</v>
      </c>
    </row>
    <row r="25321" spans="1:4" x14ac:dyDescent="0.25">
      <c r="A25321">
        <v>58765836</v>
      </c>
      <c r="B25321">
        <v>40895459</v>
      </c>
      <c r="C25321">
        <v>14176062</v>
      </c>
      <c r="D25321">
        <v>39871419</v>
      </c>
    </row>
    <row r="25322" spans="1:4" x14ac:dyDescent="0.25">
      <c r="A25322">
        <v>58784955</v>
      </c>
      <c r="B25322">
        <v>40896667</v>
      </c>
      <c r="C25322">
        <v>14176157</v>
      </c>
      <c r="D25322">
        <v>39872726</v>
      </c>
    </row>
    <row r="25323" spans="1:4" x14ac:dyDescent="0.25">
      <c r="A25323">
        <v>58790838</v>
      </c>
      <c r="B25323">
        <v>40898980</v>
      </c>
      <c r="C25323">
        <v>14177000</v>
      </c>
      <c r="D25323">
        <v>39873833</v>
      </c>
    </row>
    <row r="25324" spans="1:4" x14ac:dyDescent="0.25">
      <c r="A25324">
        <v>58800245</v>
      </c>
      <c r="B25324">
        <v>40902229</v>
      </c>
      <c r="C25324">
        <v>14178555</v>
      </c>
      <c r="D25324">
        <v>39878072</v>
      </c>
    </row>
    <row r="25325" spans="1:4" x14ac:dyDescent="0.25">
      <c r="A25325">
        <v>58801378</v>
      </c>
      <c r="B25325">
        <v>40903284</v>
      </c>
      <c r="C25325">
        <v>14179103</v>
      </c>
      <c r="D25325">
        <v>39878571</v>
      </c>
    </row>
    <row r="25326" spans="1:4" x14ac:dyDescent="0.25">
      <c r="A25326">
        <v>58872889</v>
      </c>
      <c r="B25326">
        <v>40911282</v>
      </c>
      <c r="C25326">
        <v>14180669</v>
      </c>
      <c r="D25326">
        <v>39881646</v>
      </c>
    </row>
    <row r="25327" spans="1:4" x14ac:dyDescent="0.25">
      <c r="A25327">
        <v>58886313</v>
      </c>
      <c r="B25327">
        <v>40915376</v>
      </c>
      <c r="C25327">
        <v>14181603</v>
      </c>
      <c r="D25327">
        <v>39886914</v>
      </c>
    </row>
    <row r="25328" spans="1:4" x14ac:dyDescent="0.25">
      <c r="A25328">
        <v>58895900</v>
      </c>
      <c r="B25328">
        <v>40917345</v>
      </c>
      <c r="C25328">
        <v>14182491</v>
      </c>
      <c r="D25328">
        <v>39887019</v>
      </c>
    </row>
    <row r="25329" spans="1:4" x14ac:dyDescent="0.25">
      <c r="A25329">
        <v>58933940</v>
      </c>
      <c r="B25329">
        <v>40922296</v>
      </c>
      <c r="C25329">
        <v>14187398</v>
      </c>
      <c r="D25329">
        <v>39889513</v>
      </c>
    </row>
    <row r="25330" spans="1:4" x14ac:dyDescent="0.25">
      <c r="A25330">
        <v>58989982</v>
      </c>
      <c r="B25330">
        <v>40924049</v>
      </c>
      <c r="C25330">
        <v>14188354</v>
      </c>
      <c r="D25330">
        <v>39889748</v>
      </c>
    </row>
    <row r="25331" spans="1:4" x14ac:dyDescent="0.25">
      <c r="A25331">
        <v>59013990</v>
      </c>
      <c r="B25331">
        <v>40926508</v>
      </c>
      <c r="C25331">
        <v>14191859</v>
      </c>
      <c r="D25331">
        <v>39897220</v>
      </c>
    </row>
    <row r="25332" spans="1:4" x14ac:dyDescent="0.25">
      <c r="A25332">
        <v>59020847</v>
      </c>
      <c r="B25332">
        <v>40926740</v>
      </c>
      <c r="C25332">
        <v>14193670</v>
      </c>
      <c r="D25332">
        <v>39898604</v>
      </c>
    </row>
    <row r="25333" spans="1:4" x14ac:dyDescent="0.25">
      <c r="A25333">
        <v>59027438</v>
      </c>
      <c r="B25333">
        <v>40930753</v>
      </c>
      <c r="C25333">
        <v>14194743</v>
      </c>
      <c r="D25333">
        <v>39902819</v>
      </c>
    </row>
    <row r="25334" spans="1:4" x14ac:dyDescent="0.25">
      <c r="A25334">
        <v>59028773</v>
      </c>
      <c r="B25334">
        <v>40931526</v>
      </c>
      <c r="C25334">
        <v>14197654</v>
      </c>
      <c r="D25334">
        <v>39903951</v>
      </c>
    </row>
    <row r="25335" spans="1:4" x14ac:dyDescent="0.25">
      <c r="A25335">
        <v>59030999</v>
      </c>
      <c r="B25335">
        <v>40932076</v>
      </c>
      <c r="C25335">
        <v>14198743</v>
      </c>
      <c r="D25335">
        <v>39906262</v>
      </c>
    </row>
    <row r="25336" spans="1:4" x14ac:dyDescent="0.25">
      <c r="A25336">
        <v>59038476</v>
      </c>
      <c r="B25336">
        <v>40944383</v>
      </c>
      <c r="C25336">
        <v>14199773</v>
      </c>
      <c r="D25336">
        <v>39912075</v>
      </c>
    </row>
    <row r="25337" spans="1:4" x14ac:dyDescent="0.25">
      <c r="A25337">
        <v>59047587</v>
      </c>
      <c r="B25337">
        <v>40946213</v>
      </c>
      <c r="C25337">
        <v>14203542</v>
      </c>
      <c r="D25337">
        <v>39913060</v>
      </c>
    </row>
    <row r="25338" spans="1:4" x14ac:dyDescent="0.25">
      <c r="A25338">
        <v>59057550</v>
      </c>
      <c r="B25338">
        <v>40958002</v>
      </c>
      <c r="C25338">
        <v>14203980</v>
      </c>
      <c r="D25338">
        <v>39917064</v>
      </c>
    </row>
    <row r="25339" spans="1:4" x14ac:dyDescent="0.25">
      <c r="A25339">
        <v>59067244</v>
      </c>
      <c r="B25339">
        <v>40958673</v>
      </c>
      <c r="C25339">
        <v>14205850</v>
      </c>
      <c r="D25339">
        <v>39921370</v>
      </c>
    </row>
    <row r="25340" spans="1:4" x14ac:dyDescent="0.25">
      <c r="A25340">
        <v>59067263</v>
      </c>
      <c r="B25340">
        <v>40961498</v>
      </c>
      <c r="C25340">
        <v>14208175</v>
      </c>
      <c r="D25340">
        <v>39923299</v>
      </c>
    </row>
    <row r="25341" spans="1:4" x14ac:dyDescent="0.25">
      <c r="A25341">
        <v>59067986</v>
      </c>
      <c r="B25341">
        <v>40962750</v>
      </c>
      <c r="C25341">
        <v>14209699</v>
      </c>
      <c r="D25341">
        <v>39929081</v>
      </c>
    </row>
    <row r="25342" spans="1:4" x14ac:dyDescent="0.25">
      <c r="A25342">
        <v>59072356</v>
      </c>
      <c r="B25342">
        <v>40963309</v>
      </c>
      <c r="C25342">
        <v>14213852</v>
      </c>
      <c r="D25342">
        <v>39932496</v>
      </c>
    </row>
    <row r="25343" spans="1:4" x14ac:dyDescent="0.25">
      <c r="A25343">
        <v>59074890</v>
      </c>
      <c r="B25343">
        <v>40964822</v>
      </c>
      <c r="C25343">
        <v>14217090</v>
      </c>
      <c r="D25343">
        <v>39935657</v>
      </c>
    </row>
    <row r="25344" spans="1:4" x14ac:dyDescent="0.25">
      <c r="A25344">
        <v>59082849</v>
      </c>
      <c r="B25344">
        <v>40966599</v>
      </c>
      <c r="C25344">
        <v>14223125</v>
      </c>
      <c r="D25344">
        <v>39936093</v>
      </c>
    </row>
    <row r="25345" spans="1:4" x14ac:dyDescent="0.25">
      <c r="A25345">
        <v>59121458</v>
      </c>
      <c r="B25345">
        <v>40971576</v>
      </c>
      <c r="C25345">
        <v>14234734</v>
      </c>
      <c r="D25345">
        <v>39940252</v>
      </c>
    </row>
    <row r="25346" spans="1:4" x14ac:dyDescent="0.25">
      <c r="A25346">
        <v>59141024</v>
      </c>
      <c r="B25346">
        <v>40976471</v>
      </c>
      <c r="C25346">
        <v>14240211</v>
      </c>
      <c r="D25346">
        <v>39945291</v>
      </c>
    </row>
    <row r="25347" spans="1:4" x14ac:dyDescent="0.25">
      <c r="A25347">
        <v>59170498</v>
      </c>
      <c r="B25347">
        <v>40979662</v>
      </c>
      <c r="C25347">
        <v>14240324</v>
      </c>
      <c r="D25347">
        <v>39948316</v>
      </c>
    </row>
    <row r="25348" spans="1:4" x14ac:dyDescent="0.25">
      <c r="A25348">
        <v>59175727</v>
      </c>
      <c r="B25348">
        <v>40983424</v>
      </c>
      <c r="C25348">
        <v>14242055</v>
      </c>
      <c r="D25348">
        <v>39964374</v>
      </c>
    </row>
    <row r="25349" spans="1:4" x14ac:dyDescent="0.25">
      <c r="A25349">
        <v>59202424</v>
      </c>
      <c r="B25349">
        <v>40984896</v>
      </c>
      <c r="C25349">
        <v>14248496</v>
      </c>
      <c r="D25349">
        <v>39967367</v>
      </c>
    </row>
    <row r="25350" spans="1:4" x14ac:dyDescent="0.25">
      <c r="A25350">
        <v>59234799</v>
      </c>
      <c r="B25350">
        <v>40989997</v>
      </c>
      <c r="C25350">
        <v>14250553</v>
      </c>
      <c r="D25350">
        <v>39969534</v>
      </c>
    </row>
    <row r="25351" spans="1:4" x14ac:dyDescent="0.25">
      <c r="A25351">
        <v>59254132</v>
      </c>
      <c r="B25351">
        <v>40997786</v>
      </c>
      <c r="C25351">
        <v>14253807</v>
      </c>
      <c r="D25351">
        <v>39978245</v>
      </c>
    </row>
    <row r="25352" spans="1:4" x14ac:dyDescent="0.25">
      <c r="A25352">
        <v>59259318</v>
      </c>
      <c r="B25352">
        <v>41008623</v>
      </c>
      <c r="C25352">
        <v>14258666</v>
      </c>
      <c r="D25352">
        <v>39993861</v>
      </c>
    </row>
    <row r="25353" spans="1:4" x14ac:dyDescent="0.25">
      <c r="A25353">
        <v>59270706</v>
      </c>
      <c r="B25353">
        <v>41009321</v>
      </c>
      <c r="C25353">
        <v>14258915</v>
      </c>
      <c r="D25353">
        <v>39997898</v>
      </c>
    </row>
    <row r="25354" spans="1:4" x14ac:dyDescent="0.25">
      <c r="A25354">
        <v>59288952</v>
      </c>
      <c r="B25354">
        <v>41019278</v>
      </c>
      <c r="C25354">
        <v>14261745</v>
      </c>
      <c r="D25354">
        <v>40001090</v>
      </c>
    </row>
    <row r="25355" spans="1:4" x14ac:dyDescent="0.25">
      <c r="A25355">
        <v>59305927</v>
      </c>
      <c r="B25355">
        <v>41019578</v>
      </c>
      <c r="C25355">
        <v>14261842</v>
      </c>
      <c r="D25355">
        <v>40005627</v>
      </c>
    </row>
    <row r="25356" spans="1:4" x14ac:dyDescent="0.25">
      <c r="A25356">
        <v>59313470</v>
      </c>
      <c r="B25356">
        <v>41020668</v>
      </c>
      <c r="C25356">
        <v>14263196</v>
      </c>
      <c r="D25356">
        <v>40006836</v>
      </c>
    </row>
    <row r="25357" spans="1:4" x14ac:dyDescent="0.25">
      <c r="A25357">
        <v>59330021</v>
      </c>
      <c r="B25357">
        <v>41021395</v>
      </c>
      <c r="C25357">
        <v>14270583</v>
      </c>
      <c r="D25357">
        <v>40007413</v>
      </c>
    </row>
    <row r="25358" spans="1:4" x14ac:dyDescent="0.25">
      <c r="A25358">
        <v>59346676</v>
      </c>
      <c r="B25358">
        <v>41023738</v>
      </c>
      <c r="C25358">
        <v>14270685</v>
      </c>
      <c r="D25358">
        <v>40008879</v>
      </c>
    </row>
    <row r="25359" spans="1:4" x14ac:dyDescent="0.25">
      <c r="A25359">
        <v>59348203</v>
      </c>
      <c r="B25359">
        <v>41032759</v>
      </c>
      <c r="C25359">
        <v>14276163</v>
      </c>
      <c r="D25359">
        <v>40016817</v>
      </c>
    </row>
    <row r="25360" spans="1:4" x14ac:dyDescent="0.25">
      <c r="A25360">
        <v>59387800</v>
      </c>
      <c r="B25360">
        <v>41040472</v>
      </c>
      <c r="C25360">
        <v>14276416</v>
      </c>
      <c r="D25360">
        <v>40016921</v>
      </c>
    </row>
    <row r="25361" spans="1:4" x14ac:dyDescent="0.25">
      <c r="A25361">
        <v>59392859</v>
      </c>
      <c r="B25361">
        <v>41042864</v>
      </c>
      <c r="C25361">
        <v>14277547</v>
      </c>
      <c r="D25361">
        <v>40017407</v>
      </c>
    </row>
    <row r="25362" spans="1:4" x14ac:dyDescent="0.25">
      <c r="A25362">
        <v>59393793</v>
      </c>
      <c r="B25362">
        <v>41043928</v>
      </c>
      <c r="C25362">
        <v>14279658</v>
      </c>
      <c r="D25362">
        <v>40022977</v>
      </c>
    </row>
    <row r="25363" spans="1:4" x14ac:dyDescent="0.25">
      <c r="A25363">
        <v>59406993</v>
      </c>
      <c r="B25363">
        <v>41052769</v>
      </c>
      <c r="C25363">
        <v>14283576</v>
      </c>
      <c r="D25363">
        <v>40024301</v>
      </c>
    </row>
    <row r="25364" spans="1:4" x14ac:dyDescent="0.25">
      <c r="A25364">
        <v>59466094</v>
      </c>
      <c r="B25364">
        <v>41052913</v>
      </c>
      <c r="C25364">
        <v>14283991</v>
      </c>
      <c r="D25364">
        <v>40042829</v>
      </c>
    </row>
    <row r="25365" spans="1:4" x14ac:dyDescent="0.25">
      <c r="A25365">
        <v>59475116</v>
      </c>
      <c r="B25365">
        <v>41057821</v>
      </c>
      <c r="C25365">
        <v>14286415</v>
      </c>
      <c r="D25365">
        <v>40044548</v>
      </c>
    </row>
    <row r="25366" spans="1:4" x14ac:dyDescent="0.25">
      <c r="A25366">
        <v>59500251</v>
      </c>
      <c r="B25366">
        <v>41062028</v>
      </c>
      <c r="C25366">
        <v>14287677</v>
      </c>
      <c r="D25366">
        <v>40045013</v>
      </c>
    </row>
    <row r="25367" spans="1:4" x14ac:dyDescent="0.25">
      <c r="A25367">
        <v>59507446</v>
      </c>
      <c r="B25367">
        <v>41066483</v>
      </c>
      <c r="C25367">
        <v>14291285</v>
      </c>
      <c r="D25367">
        <v>40057747</v>
      </c>
    </row>
    <row r="25368" spans="1:4" x14ac:dyDescent="0.25">
      <c r="A25368">
        <v>59517747</v>
      </c>
      <c r="B25368">
        <v>41071538</v>
      </c>
      <c r="C25368">
        <v>14292658</v>
      </c>
      <c r="D25368">
        <v>40067439</v>
      </c>
    </row>
    <row r="25369" spans="1:4" x14ac:dyDescent="0.25">
      <c r="A25369">
        <v>59541320</v>
      </c>
      <c r="B25369">
        <v>41086694</v>
      </c>
      <c r="C25369">
        <v>14301363</v>
      </c>
      <c r="D25369">
        <v>40071099</v>
      </c>
    </row>
    <row r="25370" spans="1:4" x14ac:dyDescent="0.25">
      <c r="A25370">
        <v>59566660</v>
      </c>
      <c r="B25370">
        <v>41093903</v>
      </c>
      <c r="C25370">
        <v>14301431</v>
      </c>
      <c r="D25370">
        <v>40073031</v>
      </c>
    </row>
    <row r="25371" spans="1:4" x14ac:dyDescent="0.25">
      <c r="A25371">
        <v>59584368</v>
      </c>
      <c r="B25371">
        <v>41097641</v>
      </c>
      <c r="C25371">
        <v>14301775</v>
      </c>
      <c r="D25371">
        <v>40073796</v>
      </c>
    </row>
    <row r="25372" spans="1:4" x14ac:dyDescent="0.25">
      <c r="A25372">
        <v>59624066</v>
      </c>
      <c r="B25372">
        <v>41104204</v>
      </c>
      <c r="C25372">
        <v>14302073</v>
      </c>
      <c r="D25372">
        <v>40076134</v>
      </c>
    </row>
    <row r="25373" spans="1:4" x14ac:dyDescent="0.25">
      <c r="A25373">
        <v>59637031</v>
      </c>
      <c r="B25373">
        <v>41106249</v>
      </c>
      <c r="C25373">
        <v>14302663</v>
      </c>
      <c r="D25373">
        <v>40085663</v>
      </c>
    </row>
    <row r="25374" spans="1:4" x14ac:dyDescent="0.25">
      <c r="A25374">
        <v>59666841</v>
      </c>
      <c r="B25374">
        <v>41106427</v>
      </c>
      <c r="C25374">
        <v>14305874</v>
      </c>
      <c r="D25374">
        <v>40096646</v>
      </c>
    </row>
    <row r="25375" spans="1:4" x14ac:dyDescent="0.25">
      <c r="A25375">
        <v>59680796</v>
      </c>
      <c r="B25375">
        <v>41108945</v>
      </c>
      <c r="C25375">
        <v>14306437</v>
      </c>
      <c r="D25375">
        <v>40102321</v>
      </c>
    </row>
    <row r="25376" spans="1:4" x14ac:dyDescent="0.25">
      <c r="A25376">
        <v>59786775</v>
      </c>
      <c r="B25376">
        <v>41119130</v>
      </c>
      <c r="C25376">
        <v>14306654</v>
      </c>
      <c r="D25376">
        <v>40114691</v>
      </c>
    </row>
    <row r="25377" spans="1:4" x14ac:dyDescent="0.25">
      <c r="A25377">
        <v>59791912</v>
      </c>
      <c r="B25377">
        <v>41121612</v>
      </c>
      <c r="C25377">
        <v>14306696</v>
      </c>
      <c r="D25377">
        <v>40124922</v>
      </c>
    </row>
    <row r="25378" spans="1:4" x14ac:dyDescent="0.25">
      <c r="A25378">
        <v>59792243</v>
      </c>
      <c r="B25378">
        <v>41121682</v>
      </c>
      <c r="C25378">
        <v>14306805</v>
      </c>
      <c r="D25378">
        <v>40127529</v>
      </c>
    </row>
    <row r="25379" spans="1:4" x14ac:dyDescent="0.25">
      <c r="A25379">
        <v>59793889</v>
      </c>
      <c r="B25379">
        <v>41121983</v>
      </c>
      <c r="C25379">
        <v>14307881</v>
      </c>
      <c r="D25379">
        <v>40127639</v>
      </c>
    </row>
    <row r="25380" spans="1:4" x14ac:dyDescent="0.25">
      <c r="A25380">
        <v>59801968</v>
      </c>
      <c r="B25380">
        <v>41123508</v>
      </c>
      <c r="C25380">
        <v>14309804</v>
      </c>
      <c r="D25380">
        <v>40132952</v>
      </c>
    </row>
    <row r="25381" spans="1:4" x14ac:dyDescent="0.25">
      <c r="A25381">
        <v>59824961</v>
      </c>
      <c r="B25381">
        <v>41136245</v>
      </c>
      <c r="C25381">
        <v>14310015</v>
      </c>
      <c r="D25381">
        <v>40133345</v>
      </c>
    </row>
    <row r="25382" spans="1:4" x14ac:dyDescent="0.25">
      <c r="A25382">
        <v>59848950</v>
      </c>
      <c r="B25382">
        <v>41144584</v>
      </c>
      <c r="C25382">
        <v>14311851</v>
      </c>
      <c r="D25382">
        <v>40134096</v>
      </c>
    </row>
    <row r="25383" spans="1:4" x14ac:dyDescent="0.25">
      <c r="A25383">
        <v>59873753</v>
      </c>
      <c r="B25383">
        <v>41151469</v>
      </c>
      <c r="C25383">
        <v>14312512</v>
      </c>
      <c r="D25383">
        <v>40135882</v>
      </c>
    </row>
    <row r="25384" spans="1:4" x14ac:dyDescent="0.25">
      <c r="A25384">
        <v>59874283</v>
      </c>
      <c r="B25384">
        <v>41158117</v>
      </c>
      <c r="C25384">
        <v>14319790</v>
      </c>
      <c r="D25384">
        <v>40137161</v>
      </c>
    </row>
    <row r="25385" spans="1:4" x14ac:dyDescent="0.25">
      <c r="A25385">
        <v>59877546</v>
      </c>
      <c r="B25385">
        <v>41168668</v>
      </c>
      <c r="C25385">
        <v>14326871</v>
      </c>
      <c r="D25385">
        <v>40139723</v>
      </c>
    </row>
    <row r="25386" spans="1:4" x14ac:dyDescent="0.25">
      <c r="A25386">
        <v>59883563</v>
      </c>
      <c r="B25386">
        <v>41175719</v>
      </c>
      <c r="C25386">
        <v>14326919</v>
      </c>
      <c r="D25386">
        <v>40142045</v>
      </c>
    </row>
    <row r="25387" spans="1:4" x14ac:dyDescent="0.25">
      <c r="A25387">
        <v>59884698</v>
      </c>
      <c r="B25387">
        <v>41176371</v>
      </c>
      <c r="C25387">
        <v>14327544</v>
      </c>
      <c r="D25387">
        <v>40144625</v>
      </c>
    </row>
    <row r="25388" spans="1:4" x14ac:dyDescent="0.25">
      <c r="A25388">
        <v>59886163</v>
      </c>
      <c r="B25388">
        <v>41181210</v>
      </c>
      <c r="C25388">
        <v>14333553</v>
      </c>
      <c r="D25388">
        <v>40149001</v>
      </c>
    </row>
    <row r="25389" spans="1:4" x14ac:dyDescent="0.25">
      <c r="A25389">
        <v>59892642</v>
      </c>
      <c r="B25389">
        <v>41183551</v>
      </c>
      <c r="C25389">
        <v>14347716</v>
      </c>
      <c r="D25389">
        <v>40152556</v>
      </c>
    </row>
    <row r="25390" spans="1:4" x14ac:dyDescent="0.25">
      <c r="A25390">
        <v>59895227</v>
      </c>
      <c r="B25390">
        <v>41198843</v>
      </c>
      <c r="C25390">
        <v>14353387</v>
      </c>
      <c r="D25390">
        <v>40154551</v>
      </c>
    </row>
    <row r="25391" spans="1:4" x14ac:dyDescent="0.25">
      <c r="A25391">
        <v>59909843</v>
      </c>
      <c r="B25391">
        <v>41201858</v>
      </c>
      <c r="C25391">
        <v>14355454</v>
      </c>
      <c r="D25391">
        <v>40154595</v>
      </c>
    </row>
    <row r="25392" spans="1:4" x14ac:dyDescent="0.25">
      <c r="A25392">
        <v>59934436</v>
      </c>
      <c r="B25392">
        <v>41209747</v>
      </c>
      <c r="C25392">
        <v>14356392</v>
      </c>
      <c r="D25392">
        <v>40154881</v>
      </c>
    </row>
    <row r="25393" spans="1:4" x14ac:dyDescent="0.25">
      <c r="A25393">
        <v>59955359</v>
      </c>
      <c r="B25393">
        <v>41211273</v>
      </c>
      <c r="C25393">
        <v>14356631</v>
      </c>
      <c r="D25393">
        <v>40156693</v>
      </c>
    </row>
    <row r="25394" spans="1:4" x14ac:dyDescent="0.25">
      <c r="A25394">
        <v>59957515</v>
      </c>
      <c r="B25394">
        <v>41211475</v>
      </c>
      <c r="C25394">
        <v>14358045</v>
      </c>
      <c r="D25394">
        <v>40157465</v>
      </c>
    </row>
    <row r="25395" spans="1:4" x14ac:dyDescent="0.25">
      <c r="A25395">
        <v>59973191</v>
      </c>
      <c r="B25395">
        <v>41214112</v>
      </c>
      <c r="C25395">
        <v>14358224</v>
      </c>
      <c r="D25395">
        <v>40157467</v>
      </c>
    </row>
    <row r="25396" spans="1:4" x14ac:dyDescent="0.25">
      <c r="A25396">
        <v>59975167</v>
      </c>
      <c r="B25396">
        <v>41215342</v>
      </c>
      <c r="C25396">
        <v>14363538</v>
      </c>
      <c r="D25396">
        <v>40158389</v>
      </c>
    </row>
    <row r="25397" spans="1:4" x14ac:dyDescent="0.25">
      <c r="A25397">
        <v>59977913</v>
      </c>
      <c r="B25397">
        <v>41215524</v>
      </c>
      <c r="C25397">
        <v>14365407</v>
      </c>
      <c r="D25397">
        <v>40159466</v>
      </c>
    </row>
    <row r="25398" spans="1:4" x14ac:dyDescent="0.25">
      <c r="A25398">
        <v>59984589</v>
      </c>
      <c r="B25398">
        <v>41217357</v>
      </c>
      <c r="C25398">
        <v>14366321</v>
      </c>
      <c r="D25398">
        <v>40162269</v>
      </c>
    </row>
    <row r="25399" spans="1:4" x14ac:dyDescent="0.25">
      <c r="A25399">
        <v>60063300</v>
      </c>
      <c r="B25399">
        <v>41221745</v>
      </c>
      <c r="C25399">
        <v>14376017</v>
      </c>
      <c r="D25399">
        <v>40164231</v>
      </c>
    </row>
    <row r="25400" spans="1:4" x14ac:dyDescent="0.25">
      <c r="A25400">
        <v>60072818</v>
      </c>
      <c r="B25400">
        <v>41223603</v>
      </c>
      <c r="C25400">
        <v>14379154</v>
      </c>
      <c r="D25400">
        <v>40167601</v>
      </c>
    </row>
    <row r="25401" spans="1:4" x14ac:dyDescent="0.25">
      <c r="A25401">
        <v>60080679</v>
      </c>
      <c r="B25401">
        <v>41225672</v>
      </c>
      <c r="C25401">
        <v>14379858</v>
      </c>
      <c r="D25401">
        <v>40180664</v>
      </c>
    </row>
    <row r="25402" spans="1:4" x14ac:dyDescent="0.25">
      <c r="A25402">
        <v>60080750</v>
      </c>
      <c r="B25402">
        <v>41226869</v>
      </c>
      <c r="C25402">
        <v>14384846</v>
      </c>
      <c r="D25402">
        <v>40181220</v>
      </c>
    </row>
    <row r="25403" spans="1:4" x14ac:dyDescent="0.25">
      <c r="A25403">
        <v>60083238</v>
      </c>
      <c r="B25403">
        <v>41239844</v>
      </c>
      <c r="C25403">
        <v>14386573</v>
      </c>
      <c r="D25403">
        <v>40181552</v>
      </c>
    </row>
    <row r="25404" spans="1:4" x14ac:dyDescent="0.25">
      <c r="A25404">
        <v>60084320</v>
      </c>
      <c r="B25404">
        <v>41244244</v>
      </c>
      <c r="C25404">
        <v>14392742</v>
      </c>
      <c r="D25404">
        <v>40188302</v>
      </c>
    </row>
    <row r="25405" spans="1:4" x14ac:dyDescent="0.25">
      <c r="A25405">
        <v>60092709</v>
      </c>
      <c r="B25405">
        <v>41245301</v>
      </c>
      <c r="C25405">
        <v>14394365</v>
      </c>
      <c r="D25405">
        <v>40196182</v>
      </c>
    </row>
    <row r="25406" spans="1:4" x14ac:dyDescent="0.25">
      <c r="A25406">
        <v>60099809</v>
      </c>
      <c r="B25406">
        <v>41248756</v>
      </c>
      <c r="C25406">
        <v>14395724</v>
      </c>
      <c r="D25406">
        <v>40197853</v>
      </c>
    </row>
    <row r="25407" spans="1:4" x14ac:dyDescent="0.25">
      <c r="A25407">
        <v>60140979</v>
      </c>
      <c r="B25407">
        <v>41249036</v>
      </c>
      <c r="C25407">
        <v>14397261</v>
      </c>
      <c r="D25407">
        <v>40203002</v>
      </c>
    </row>
    <row r="25408" spans="1:4" x14ac:dyDescent="0.25">
      <c r="A25408">
        <v>60143231</v>
      </c>
      <c r="B25408">
        <v>41249756</v>
      </c>
      <c r="C25408">
        <v>14399196</v>
      </c>
      <c r="D25408">
        <v>40203584</v>
      </c>
    </row>
    <row r="25409" spans="1:4" x14ac:dyDescent="0.25">
      <c r="A25409">
        <v>60145153</v>
      </c>
      <c r="B25409">
        <v>41250714</v>
      </c>
      <c r="C25409">
        <v>14399313</v>
      </c>
      <c r="D25409">
        <v>40206062</v>
      </c>
    </row>
    <row r="25410" spans="1:4" x14ac:dyDescent="0.25">
      <c r="A25410">
        <v>60149601</v>
      </c>
      <c r="B25410">
        <v>41257796</v>
      </c>
      <c r="C25410">
        <v>14408487</v>
      </c>
      <c r="D25410">
        <v>40239591</v>
      </c>
    </row>
    <row r="25411" spans="1:4" x14ac:dyDescent="0.25">
      <c r="A25411">
        <v>60171403</v>
      </c>
      <c r="B25411">
        <v>41264412</v>
      </c>
      <c r="C25411">
        <v>14409591</v>
      </c>
      <c r="D25411">
        <v>40252225</v>
      </c>
    </row>
    <row r="25412" spans="1:4" x14ac:dyDescent="0.25">
      <c r="A25412">
        <v>60209416</v>
      </c>
      <c r="B25412">
        <v>41267398</v>
      </c>
      <c r="C25412">
        <v>14410514</v>
      </c>
      <c r="D25412">
        <v>40254510</v>
      </c>
    </row>
    <row r="25413" spans="1:4" x14ac:dyDescent="0.25">
      <c r="A25413">
        <v>60215242</v>
      </c>
      <c r="B25413">
        <v>41271248</v>
      </c>
      <c r="C25413">
        <v>14416620</v>
      </c>
      <c r="D25413">
        <v>40261073</v>
      </c>
    </row>
    <row r="25414" spans="1:4" x14ac:dyDescent="0.25">
      <c r="A25414">
        <v>60235231</v>
      </c>
      <c r="B25414">
        <v>41285029</v>
      </c>
      <c r="C25414">
        <v>14419107</v>
      </c>
      <c r="D25414">
        <v>40270260</v>
      </c>
    </row>
    <row r="25415" spans="1:4" x14ac:dyDescent="0.25">
      <c r="A25415">
        <v>60267238</v>
      </c>
      <c r="B25415">
        <v>41285466</v>
      </c>
      <c r="C25415">
        <v>14419729</v>
      </c>
      <c r="D25415">
        <v>40298363</v>
      </c>
    </row>
    <row r="25416" spans="1:4" x14ac:dyDescent="0.25">
      <c r="A25416">
        <v>60286687</v>
      </c>
      <c r="B25416">
        <v>41289447</v>
      </c>
      <c r="C25416">
        <v>14420098</v>
      </c>
      <c r="D25416">
        <v>40306157</v>
      </c>
    </row>
    <row r="25417" spans="1:4" x14ac:dyDescent="0.25">
      <c r="A25417">
        <v>60287831</v>
      </c>
      <c r="B25417">
        <v>41297148</v>
      </c>
      <c r="C25417">
        <v>14421178</v>
      </c>
      <c r="D25417">
        <v>40310210</v>
      </c>
    </row>
    <row r="25418" spans="1:4" x14ac:dyDescent="0.25">
      <c r="A25418">
        <v>60345552</v>
      </c>
      <c r="B25418">
        <v>41301410</v>
      </c>
      <c r="C25418">
        <v>14422296</v>
      </c>
      <c r="D25418">
        <v>40318906</v>
      </c>
    </row>
    <row r="25419" spans="1:4" x14ac:dyDescent="0.25">
      <c r="A25419">
        <v>60363964</v>
      </c>
      <c r="B25419">
        <v>41313370</v>
      </c>
      <c r="C25419">
        <v>14425675</v>
      </c>
      <c r="D25419">
        <v>40318946</v>
      </c>
    </row>
    <row r="25420" spans="1:4" x14ac:dyDescent="0.25">
      <c r="A25420">
        <v>60364555</v>
      </c>
      <c r="B25420">
        <v>41317692</v>
      </c>
      <c r="C25420">
        <v>14425685</v>
      </c>
      <c r="D25420">
        <v>40323784</v>
      </c>
    </row>
    <row r="25421" spans="1:4" x14ac:dyDescent="0.25">
      <c r="A25421">
        <v>60385566</v>
      </c>
      <c r="B25421">
        <v>41336414</v>
      </c>
      <c r="C25421">
        <v>14425810</v>
      </c>
      <c r="D25421">
        <v>40325379</v>
      </c>
    </row>
    <row r="25422" spans="1:4" x14ac:dyDescent="0.25">
      <c r="A25422">
        <v>60390993</v>
      </c>
      <c r="B25422">
        <v>41339148</v>
      </c>
      <c r="C25422">
        <v>14427321</v>
      </c>
      <c r="D25422">
        <v>40327136</v>
      </c>
    </row>
    <row r="25423" spans="1:4" x14ac:dyDescent="0.25">
      <c r="A25423">
        <v>60458793</v>
      </c>
      <c r="B25423">
        <v>41342661</v>
      </c>
      <c r="C25423">
        <v>14428810</v>
      </c>
      <c r="D25423">
        <v>40339139</v>
      </c>
    </row>
    <row r="25424" spans="1:4" x14ac:dyDescent="0.25">
      <c r="A25424">
        <v>60467281</v>
      </c>
      <c r="B25424">
        <v>41354643</v>
      </c>
      <c r="C25424">
        <v>14430081</v>
      </c>
      <c r="D25424">
        <v>40345008</v>
      </c>
    </row>
    <row r="25425" spans="1:4" x14ac:dyDescent="0.25">
      <c r="A25425">
        <v>60471725</v>
      </c>
      <c r="B25425">
        <v>41363348</v>
      </c>
      <c r="C25425">
        <v>14430953</v>
      </c>
      <c r="D25425">
        <v>40368235</v>
      </c>
    </row>
    <row r="25426" spans="1:4" x14ac:dyDescent="0.25">
      <c r="A25426">
        <v>60495278</v>
      </c>
      <c r="B25426">
        <v>41364978</v>
      </c>
      <c r="C25426">
        <v>14431304</v>
      </c>
      <c r="D25426">
        <v>40368781</v>
      </c>
    </row>
    <row r="25427" spans="1:4" x14ac:dyDescent="0.25">
      <c r="A25427">
        <v>60502603</v>
      </c>
      <c r="B25427">
        <v>41370424</v>
      </c>
      <c r="C25427">
        <v>14435705</v>
      </c>
      <c r="D25427">
        <v>40370085</v>
      </c>
    </row>
    <row r="25428" spans="1:4" x14ac:dyDescent="0.25">
      <c r="A25428">
        <v>60509004</v>
      </c>
      <c r="B25428">
        <v>41374585</v>
      </c>
      <c r="C25428">
        <v>14441629</v>
      </c>
      <c r="D25428">
        <v>40378692</v>
      </c>
    </row>
    <row r="25429" spans="1:4" x14ac:dyDescent="0.25">
      <c r="A25429">
        <v>60513037</v>
      </c>
      <c r="B25429">
        <v>41397561</v>
      </c>
      <c r="C25429">
        <v>14443307</v>
      </c>
      <c r="D25429">
        <v>40383993</v>
      </c>
    </row>
    <row r="25430" spans="1:4" x14ac:dyDescent="0.25">
      <c r="A25430">
        <v>60517832</v>
      </c>
      <c r="B25430">
        <v>41397665</v>
      </c>
      <c r="C25430">
        <v>14443525</v>
      </c>
      <c r="D25430">
        <v>40398364</v>
      </c>
    </row>
    <row r="25431" spans="1:4" x14ac:dyDescent="0.25">
      <c r="A25431">
        <v>60525410</v>
      </c>
      <c r="B25431">
        <v>41402131</v>
      </c>
      <c r="C25431">
        <v>14445049</v>
      </c>
      <c r="D25431">
        <v>40401132</v>
      </c>
    </row>
    <row r="25432" spans="1:4" x14ac:dyDescent="0.25">
      <c r="A25432">
        <v>60527457</v>
      </c>
      <c r="B25432">
        <v>41418856</v>
      </c>
      <c r="C25432">
        <v>14446458</v>
      </c>
      <c r="D25432">
        <v>40401613</v>
      </c>
    </row>
    <row r="25433" spans="1:4" x14ac:dyDescent="0.25">
      <c r="A25433">
        <v>60530351</v>
      </c>
      <c r="B25433">
        <v>41431501</v>
      </c>
      <c r="C25433">
        <v>14448917</v>
      </c>
      <c r="D25433">
        <v>40403807</v>
      </c>
    </row>
    <row r="25434" spans="1:4" x14ac:dyDescent="0.25">
      <c r="A25434">
        <v>60533013</v>
      </c>
      <c r="B25434">
        <v>41433961</v>
      </c>
      <c r="C25434">
        <v>14449144</v>
      </c>
      <c r="D25434">
        <v>40404387</v>
      </c>
    </row>
    <row r="25435" spans="1:4" x14ac:dyDescent="0.25">
      <c r="A25435">
        <v>60535523</v>
      </c>
      <c r="B25435">
        <v>41435787</v>
      </c>
      <c r="C25435">
        <v>14453231</v>
      </c>
      <c r="D25435">
        <v>40406218</v>
      </c>
    </row>
    <row r="25436" spans="1:4" x14ac:dyDescent="0.25">
      <c r="A25436">
        <v>60550492</v>
      </c>
      <c r="B25436">
        <v>41435930</v>
      </c>
      <c r="C25436">
        <v>14454471</v>
      </c>
      <c r="D25436">
        <v>40408008</v>
      </c>
    </row>
    <row r="25437" spans="1:4" x14ac:dyDescent="0.25">
      <c r="A25437">
        <v>60580245</v>
      </c>
      <c r="B25437">
        <v>41436795</v>
      </c>
      <c r="C25437">
        <v>14455335</v>
      </c>
      <c r="D25437">
        <v>40422236</v>
      </c>
    </row>
    <row r="25438" spans="1:4" x14ac:dyDescent="0.25">
      <c r="A25438">
        <v>60607891</v>
      </c>
      <c r="B25438">
        <v>41438902</v>
      </c>
      <c r="C25438">
        <v>14455555</v>
      </c>
      <c r="D25438">
        <v>40422567</v>
      </c>
    </row>
    <row r="25439" spans="1:4" x14ac:dyDescent="0.25">
      <c r="A25439">
        <v>60612672</v>
      </c>
      <c r="B25439">
        <v>41447675</v>
      </c>
      <c r="C25439">
        <v>14456179</v>
      </c>
      <c r="D25439">
        <v>40433178</v>
      </c>
    </row>
    <row r="25440" spans="1:4" x14ac:dyDescent="0.25">
      <c r="A25440">
        <v>60634817</v>
      </c>
      <c r="B25440">
        <v>41451308</v>
      </c>
      <c r="C25440">
        <v>14458924</v>
      </c>
      <c r="D25440">
        <v>40445261</v>
      </c>
    </row>
    <row r="25441" spans="1:4" x14ac:dyDescent="0.25">
      <c r="A25441">
        <v>60646155</v>
      </c>
      <c r="B25441">
        <v>41453153</v>
      </c>
      <c r="C25441">
        <v>14460754</v>
      </c>
      <c r="D25441">
        <v>40448252</v>
      </c>
    </row>
    <row r="25442" spans="1:4" x14ac:dyDescent="0.25">
      <c r="A25442">
        <v>60648293</v>
      </c>
      <c r="B25442">
        <v>41454134</v>
      </c>
      <c r="C25442">
        <v>14462318</v>
      </c>
      <c r="D25442">
        <v>40452003</v>
      </c>
    </row>
    <row r="25443" spans="1:4" x14ac:dyDescent="0.25">
      <c r="A25443">
        <v>60649749</v>
      </c>
      <c r="B25443">
        <v>41454380</v>
      </c>
      <c r="C25443">
        <v>14462659</v>
      </c>
      <c r="D25443">
        <v>40455351</v>
      </c>
    </row>
    <row r="25444" spans="1:4" x14ac:dyDescent="0.25">
      <c r="A25444">
        <v>60673320</v>
      </c>
      <c r="B25444">
        <v>41457847</v>
      </c>
      <c r="C25444">
        <v>14475015</v>
      </c>
      <c r="D25444">
        <v>40455940</v>
      </c>
    </row>
    <row r="25445" spans="1:4" x14ac:dyDescent="0.25">
      <c r="A25445">
        <v>60694012</v>
      </c>
      <c r="B25445">
        <v>41458109</v>
      </c>
      <c r="C25445">
        <v>14479747</v>
      </c>
      <c r="D25445">
        <v>40459028</v>
      </c>
    </row>
    <row r="25446" spans="1:4" x14ac:dyDescent="0.25">
      <c r="A25446">
        <v>60726038</v>
      </c>
      <c r="B25446">
        <v>41460155</v>
      </c>
      <c r="C25446">
        <v>14479932</v>
      </c>
      <c r="D25446">
        <v>40459679</v>
      </c>
    </row>
    <row r="25447" spans="1:4" x14ac:dyDescent="0.25">
      <c r="A25447">
        <v>60752086</v>
      </c>
      <c r="B25447">
        <v>41469930</v>
      </c>
      <c r="C25447">
        <v>14484285</v>
      </c>
      <c r="D25447">
        <v>40466485</v>
      </c>
    </row>
    <row r="25448" spans="1:4" x14ac:dyDescent="0.25">
      <c r="A25448">
        <v>60765638</v>
      </c>
      <c r="B25448">
        <v>41470006</v>
      </c>
      <c r="C25448">
        <v>14484423</v>
      </c>
      <c r="D25448">
        <v>40466914</v>
      </c>
    </row>
    <row r="25449" spans="1:4" x14ac:dyDescent="0.25">
      <c r="A25449">
        <v>60787129</v>
      </c>
      <c r="B25449">
        <v>41471291</v>
      </c>
      <c r="C25449">
        <v>14486049</v>
      </c>
      <c r="D25449">
        <v>40467546</v>
      </c>
    </row>
    <row r="25450" spans="1:4" x14ac:dyDescent="0.25">
      <c r="A25450">
        <v>60862885</v>
      </c>
      <c r="B25450">
        <v>41478331</v>
      </c>
      <c r="C25450">
        <v>14487807</v>
      </c>
      <c r="D25450">
        <v>40469745</v>
      </c>
    </row>
    <row r="25451" spans="1:4" x14ac:dyDescent="0.25">
      <c r="A25451">
        <v>60894742</v>
      </c>
      <c r="B25451">
        <v>41484083</v>
      </c>
      <c r="C25451">
        <v>14489991</v>
      </c>
      <c r="D25451">
        <v>40471268</v>
      </c>
    </row>
    <row r="25452" spans="1:4" x14ac:dyDescent="0.25">
      <c r="A25452">
        <v>60909222</v>
      </c>
      <c r="B25452">
        <v>41490811</v>
      </c>
      <c r="C25452">
        <v>14490735</v>
      </c>
      <c r="D25452">
        <v>40473980</v>
      </c>
    </row>
    <row r="25453" spans="1:4" x14ac:dyDescent="0.25">
      <c r="A25453">
        <v>60933930</v>
      </c>
      <c r="B25453">
        <v>41494866</v>
      </c>
      <c r="C25453">
        <v>14491316</v>
      </c>
      <c r="D25453">
        <v>40481448</v>
      </c>
    </row>
    <row r="25454" spans="1:4" x14ac:dyDescent="0.25">
      <c r="A25454">
        <v>60951484</v>
      </c>
      <c r="B25454">
        <v>41495846</v>
      </c>
      <c r="C25454">
        <v>14492404</v>
      </c>
      <c r="D25454">
        <v>40504659</v>
      </c>
    </row>
    <row r="25455" spans="1:4" x14ac:dyDescent="0.25">
      <c r="A25455">
        <v>60964244</v>
      </c>
      <c r="B25455">
        <v>41497026</v>
      </c>
      <c r="C25455">
        <v>14494423</v>
      </c>
      <c r="D25455">
        <v>40525852</v>
      </c>
    </row>
    <row r="25456" spans="1:4" x14ac:dyDescent="0.25">
      <c r="A25456">
        <v>60976648</v>
      </c>
      <c r="B25456">
        <v>41498731</v>
      </c>
      <c r="C25456">
        <v>14494546</v>
      </c>
      <c r="D25456">
        <v>40541948</v>
      </c>
    </row>
    <row r="25457" spans="1:4" x14ac:dyDescent="0.25">
      <c r="A25457">
        <v>60978530</v>
      </c>
      <c r="B25457">
        <v>41499705</v>
      </c>
      <c r="C25457">
        <v>14500050</v>
      </c>
      <c r="D25457">
        <v>40546660</v>
      </c>
    </row>
    <row r="25458" spans="1:4" x14ac:dyDescent="0.25">
      <c r="A25458">
        <v>60984150</v>
      </c>
      <c r="B25458">
        <v>41501958</v>
      </c>
      <c r="C25458">
        <v>14500593</v>
      </c>
      <c r="D25458">
        <v>40554352</v>
      </c>
    </row>
    <row r="25459" spans="1:4" x14ac:dyDescent="0.25">
      <c r="A25459">
        <v>60991975</v>
      </c>
      <c r="B25459">
        <v>41504677</v>
      </c>
      <c r="C25459">
        <v>14504518</v>
      </c>
      <c r="D25459">
        <v>40558444</v>
      </c>
    </row>
    <row r="25460" spans="1:4" x14ac:dyDescent="0.25">
      <c r="A25460">
        <v>61003473</v>
      </c>
      <c r="B25460">
        <v>41513857</v>
      </c>
      <c r="C25460">
        <v>14505329</v>
      </c>
      <c r="D25460">
        <v>40564090</v>
      </c>
    </row>
    <row r="25461" spans="1:4" x14ac:dyDescent="0.25">
      <c r="A25461">
        <v>61003945</v>
      </c>
      <c r="B25461">
        <v>41524741</v>
      </c>
      <c r="C25461">
        <v>14507684</v>
      </c>
      <c r="D25461">
        <v>40575476</v>
      </c>
    </row>
    <row r="25462" spans="1:4" x14ac:dyDescent="0.25">
      <c r="A25462">
        <v>61007507</v>
      </c>
      <c r="B25462">
        <v>41529978</v>
      </c>
      <c r="C25462">
        <v>14513338</v>
      </c>
      <c r="D25462">
        <v>40575657</v>
      </c>
    </row>
    <row r="25463" spans="1:4" x14ac:dyDescent="0.25">
      <c r="A25463">
        <v>61047170</v>
      </c>
      <c r="B25463">
        <v>41535049</v>
      </c>
      <c r="C25463">
        <v>14513827</v>
      </c>
      <c r="D25463">
        <v>40577515</v>
      </c>
    </row>
    <row r="25464" spans="1:4" x14ac:dyDescent="0.25">
      <c r="A25464">
        <v>61068494</v>
      </c>
      <c r="B25464">
        <v>41536380</v>
      </c>
      <c r="C25464">
        <v>14516083</v>
      </c>
      <c r="D25464">
        <v>40580322</v>
      </c>
    </row>
    <row r="25465" spans="1:4" x14ac:dyDescent="0.25">
      <c r="A25465">
        <v>61091081</v>
      </c>
      <c r="B25465">
        <v>41542185</v>
      </c>
      <c r="C25465">
        <v>14518242</v>
      </c>
      <c r="D25465">
        <v>40587380</v>
      </c>
    </row>
    <row r="25466" spans="1:4" x14ac:dyDescent="0.25">
      <c r="A25466">
        <v>61130722</v>
      </c>
      <c r="B25466">
        <v>41543117</v>
      </c>
      <c r="C25466">
        <v>14518653</v>
      </c>
      <c r="D25466">
        <v>40588057</v>
      </c>
    </row>
    <row r="25467" spans="1:4" x14ac:dyDescent="0.25">
      <c r="A25467">
        <v>61156168</v>
      </c>
      <c r="B25467">
        <v>41548772</v>
      </c>
      <c r="C25467">
        <v>14520513</v>
      </c>
      <c r="D25467">
        <v>40588633</v>
      </c>
    </row>
    <row r="25468" spans="1:4" x14ac:dyDescent="0.25">
      <c r="A25468">
        <v>61166334</v>
      </c>
      <c r="B25468">
        <v>41555910</v>
      </c>
      <c r="C25468">
        <v>14524390</v>
      </c>
      <c r="D25468">
        <v>40593170</v>
      </c>
    </row>
    <row r="25469" spans="1:4" x14ac:dyDescent="0.25">
      <c r="A25469">
        <v>61173960</v>
      </c>
      <c r="B25469">
        <v>41557977</v>
      </c>
      <c r="C25469">
        <v>14524538</v>
      </c>
      <c r="D25469">
        <v>40599930</v>
      </c>
    </row>
    <row r="25470" spans="1:4" x14ac:dyDescent="0.25">
      <c r="A25470">
        <v>61179693</v>
      </c>
      <c r="B25470">
        <v>41573909</v>
      </c>
      <c r="C25470">
        <v>14524989</v>
      </c>
      <c r="D25470">
        <v>40601624</v>
      </c>
    </row>
    <row r="25471" spans="1:4" x14ac:dyDescent="0.25">
      <c r="A25471">
        <v>61215246</v>
      </c>
      <c r="B25471">
        <v>41574783</v>
      </c>
      <c r="C25471">
        <v>14525356</v>
      </c>
      <c r="D25471">
        <v>40604889</v>
      </c>
    </row>
    <row r="25472" spans="1:4" x14ac:dyDescent="0.25">
      <c r="A25472">
        <v>61231862</v>
      </c>
      <c r="B25472">
        <v>41589427</v>
      </c>
      <c r="C25472">
        <v>14527010</v>
      </c>
      <c r="D25472">
        <v>40605222</v>
      </c>
    </row>
    <row r="25473" spans="1:4" x14ac:dyDescent="0.25">
      <c r="A25473">
        <v>61238981</v>
      </c>
      <c r="B25473">
        <v>41593002</v>
      </c>
      <c r="C25473">
        <v>14528125</v>
      </c>
      <c r="D25473">
        <v>40611161</v>
      </c>
    </row>
    <row r="25474" spans="1:4" x14ac:dyDescent="0.25">
      <c r="A25474">
        <v>61245374</v>
      </c>
      <c r="B25474">
        <v>41605475</v>
      </c>
      <c r="C25474">
        <v>14531862</v>
      </c>
      <c r="D25474">
        <v>40611791</v>
      </c>
    </row>
    <row r="25475" spans="1:4" x14ac:dyDescent="0.25">
      <c r="A25475">
        <v>61256308</v>
      </c>
      <c r="B25475">
        <v>41605507</v>
      </c>
      <c r="C25475">
        <v>14535708</v>
      </c>
      <c r="D25475">
        <v>40613406</v>
      </c>
    </row>
    <row r="25476" spans="1:4" x14ac:dyDescent="0.25">
      <c r="A25476">
        <v>61272785</v>
      </c>
      <c r="B25476">
        <v>41607748</v>
      </c>
      <c r="C25476">
        <v>14539683</v>
      </c>
      <c r="D25476">
        <v>40613911</v>
      </c>
    </row>
    <row r="25477" spans="1:4" x14ac:dyDescent="0.25">
      <c r="A25477">
        <v>61275164</v>
      </c>
      <c r="B25477">
        <v>41615957</v>
      </c>
      <c r="C25477">
        <v>14542715</v>
      </c>
      <c r="D25477">
        <v>40615777</v>
      </c>
    </row>
    <row r="25478" spans="1:4" x14ac:dyDescent="0.25">
      <c r="A25478">
        <v>61289956</v>
      </c>
      <c r="B25478">
        <v>41624790</v>
      </c>
      <c r="C25478">
        <v>14546123</v>
      </c>
      <c r="D25478">
        <v>40617750</v>
      </c>
    </row>
    <row r="25479" spans="1:4" x14ac:dyDescent="0.25">
      <c r="A25479">
        <v>61316182</v>
      </c>
      <c r="B25479">
        <v>41629062</v>
      </c>
      <c r="C25479">
        <v>14548310</v>
      </c>
      <c r="D25479">
        <v>40618684</v>
      </c>
    </row>
    <row r="25480" spans="1:4" x14ac:dyDescent="0.25">
      <c r="A25480">
        <v>61322155</v>
      </c>
      <c r="B25480">
        <v>41638224</v>
      </c>
      <c r="C25480">
        <v>14548410</v>
      </c>
      <c r="D25480">
        <v>40620476</v>
      </c>
    </row>
    <row r="25481" spans="1:4" x14ac:dyDescent="0.25">
      <c r="A25481">
        <v>61324878</v>
      </c>
      <c r="B25481">
        <v>41639553</v>
      </c>
      <c r="C25481">
        <v>14555226</v>
      </c>
      <c r="D25481">
        <v>40622576</v>
      </c>
    </row>
    <row r="25482" spans="1:4" x14ac:dyDescent="0.25">
      <c r="A25482">
        <v>61324915</v>
      </c>
      <c r="B25482">
        <v>41644385</v>
      </c>
      <c r="C25482">
        <v>14555673</v>
      </c>
      <c r="D25482">
        <v>40632149</v>
      </c>
    </row>
    <row r="25483" spans="1:4" x14ac:dyDescent="0.25">
      <c r="A25483">
        <v>61333780</v>
      </c>
      <c r="B25483">
        <v>41647547</v>
      </c>
      <c r="C25483">
        <v>14559794</v>
      </c>
      <c r="D25483">
        <v>40635806</v>
      </c>
    </row>
    <row r="25484" spans="1:4" x14ac:dyDescent="0.25">
      <c r="A25484">
        <v>61358279</v>
      </c>
      <c r="B25484">
        <v>41647765</v>
      </c>
      <c r="C25484">
        <v>14568905</v>
      </c>
      <c r="D25484">
        <v>40636700</v>
      </c>
    </row>
    <row r="25485" spans="1:4" x14ac:dyDescent="0.25">
      <c r="A25485">
        <v>61367852</v>
      </c>
      <c r="B25485">
        <v>41650184</v>
      </c>
      <c r="C25485">
        <v>14578707</v>
      </c>
      <c r="D25485">
        <v>40636772</v>
      </c>
    </row>
    <row r="25486" spans="1:4" x14ac:dyDescent="0.25">
      <c r="A25486">
        <v>61400885</v>
      </c>
      <c r="B25486">
        <v>41655739</v>
      </c>
      <c r="C25486">
        <v>14583236</v>
      </c>
      <c r="D25486">
        <v>40638980</v>
      </c>
    </row>
    <row r="25487" spans="1:4" x14ac:dyDescent="0.25">
      <c r="A25487">
        <v>61455894</v>
      </c>
      <c r="B25487">
        <v>41657242</v>
      </c>
      <c r="C25487">
        <v>14583822</v>
      </c>
      <c r="D25487">
        <v>40646010</v>
      </c>
    </row>
    <row r="25488" spans="1:4" x14ac:dyDescent="0.25">
      <c r="A25488">
        <v>61477093</v>
      </c>
      <c r="B25488">
        <v>41657650</v>
      </c>
      <c r="C25488">
        <v>14590675</v>
      </c>
      <c r="D25488">
        <v>40647950</v>
      </c>
    </row>
    <row r="25489" spans="1:4" x14ac:dyDescent="0.25">
      <c r="A25489">
        <v>61480084</v>
      </c>
      <c r="B25489">
        <v>41659745</v>
      </c>
      <c r="C25489">
        <v>14597563</v>
      </c>
      <c r="D25489">
        <v>40649589</v>
      </c>
    </row>
    <row r="25490" spans="1:4" x14ac:dyDescent="0.25">
      <c r="A25490">
        <v>61524397</v>
      </c>
      <c r="B25490">
        <v>41662308</v>
      </c>
      <c r="C25490">
        <v>14603837</v>
      </c>
      <c r="D25490">
        <v>40651697</v>
      </c>
    </row>
    <row r="25491" spans="1:4" x14ac:dyDescent="0.25">
      <c r="A25491">
        <v>61557604</v>
      </c>
      <c r="B25491">
        <v>41664313</v>
      </c>
      <c r="C25491">
        <v>14606173</v>
      </c>
      <c r="D25491">
        <v>40653344</v>
      </c>
    </row>
    <row r="25492" spans="1:4" x14ac:dyDescent="0.25">
      <c r="A25492">
        <v>61558168</v>
      </c>
      <c r="B25492">
        <v>41666149</v>
      </c>
      <c r="C25492">
        <v>14610684</v>
      </c>
      <c r="D25492">
        <v>40655534</v>
      </c>
    </row>
    <row r="25493" spans="1:4" x14ac:dyDescent="0.25">
      <c r="A25493">
        <v>61617995</v>
      </c>
      <c r="B25493">
        <v>41672974</v>
      </c>
      <c r="C25493">
        <v>14612263</v>
      </c>
      <c r="D25493">
        <v>40655645</v>
      </c>
    </row>
    <row r="25494" spans="1:4" x14ac:dyDescent="0.25">
      <c r="A25494">
        <v>61634318</v>
      </c>
      <c r="B25494">
        <v>41675057</v>
      </c>
      <c r="C25494">
        <v>14619989</v>
      </c>
      <c r="D25494">
        <v>40655850</v>
      </c>
    </row>
    <row r="25495" spans="1:4" x14ac:dyDescent="0.25">
      <c r="A25495">
        <v>61635295</v>
      </c>
      <c r="B25495">
        <v>41677292</v>
      </c>
      <c r="C25495">
        <v>14621540</v>
      </c>
      <c r="D25495">
        <v>40662141</v>
      </c>
    </row>
    <row r="25496" spans="1:4" x14ac:dyDescent="0.25">
      <c r="A25496">
        <v>61700405</v>
      </c>
      <c r="B25496">
        <v>41682020</v>
      </c>
      <c r="C25496">
        <v>14622067</v>
      </c>
      <c r="D25496">
        <v>40667381</v>
      </c>
    </row>
    <row r="25497" spans="1:4" x14ac:dyDescent="0.25">
      <c r="A25497">
        <v>61741327</v>
      </c>
      <c r="B25497">
        <v>41685077</v>
      </c>
      <c r="C25497">
        <v>14625911</v>
      </c>
      <c r="D25497">
        <v>40670850</v>
      </c>
    </row>
    <row r="25498" spans="1:4" x14ac:dyDescent="0.25">
      <c r="A25498">
        <v>61791015</v>
      </c>
      <c r="B25498">
        <v>41685575</v>
      </c>
      <c r="C25498">
        <v>14626362</v>
      </c>
      <c r="D25498">
        <v>40671032</v>
      </c>
    </row>
    <row r="25499" spans="1:4" x14ac:dyDescent="0.25">
      <c r="A25499">
        <v>61827600</v>
      </c>
      <c r="B25499">
        <v>41688425</v>
      </c>
      <c r="C25499">
        <v>14628001</v>
      </c>
      <c r="D25499">
        <v>40673540</v>
      </c>
    </row>
    <row r="25500" spans="1:4" x14ac:dyDescent="0.25">
      <c r="A25500">
        <v>61847661</v>
      </c>
      <c r="B25500">
        <v>41697937</v>
      </c>
      <c r="C25500">
        <v>14628495</v>
      </c>
      <c r="D25500">
        <v>40676892</v>
      </c>
    </row>
    <row r="25501" spans="1:4" x14ac:dyDescent="0.25">
      <c r="A25501">
        <v>61854227</v>
      </c>
      <c r="B25501">
        <v>41700111</v>
      </c>
      <c r="C25501">
        <v>14629602</v>
      </c>
      <c r="D25501">
        <v>40680431</v>
      </c>
    </row>
    <row r="25502" spans="1:4" x14ac:dyDescent="0.25">
      <c r="A25502">
        <v>61947547</v>
      </c>
      <c r="B25502">
        <v>41704181</v>
      </c>
      <c r="C25502">
        <v>14629754</v>
      </c>
      <c r="D25502">
        <v>40682726</v>
      </c>
    </row>
    <row r="25503" spans="1:4" x14ac:dyDescent="0.25">
      <c r="A25503">
        <v>62026784</v>
      </c>
      <c r="B25503">
        <v>41704294</v>
      </c>
      <c r="C25503">
        <v>14629779</v>
      </c>
      <c r="D25503">
        <v>40684850</v>
      </c>
    </row>
    <row r="25504" spans="1:4" x14ac:dyDescent="0.25">
      <c r="A25504">
        <v>62128001</v>
      </c>
      <c r="B25504">
        <v>41707405</v>
      </c>
      <c r="C25504">
        <v>14631797</v>
      </c>
      <c r="D25504">
        <v>40685598</v>
      </c>
    </row>
    <row r="25505" spans="1:4" x14ac:dyDescent="0.25">
      <c r="A25505">
        <v>62134220</v>
      </c>
      <c r="B25505">
        <v>41713199</v>
      </c>
      <c r="C25505">
        <v>14632031</v>
      </c>
      <c r="D25505">
        <v>40686166</v>
      </c>
    </row>
    <row r="25506" spans="1:4" x14ac:dyDescent="0.25">
      <c r="A25506">
        <v>62145777</v>
      </c>
      <c r="B25506">
        <v>41714103</v>
      </c>
      <c r="C25506">
        <v>14638555</v>
      </c>
      <c r="D25506">
        <v>40691214</v>
      </c>
    </row>
    <row r="25507" spans="1:4" x14ac:dyDescent="0.25">
      <c r="A25507">
        <v>62148474</v>
      </c>
      <c r="B25507">
        <v>41715737</v>
      </c>
      <c r="C25507">
        <v>14641880</v>
      </c>
      <c r="D25507">
        <v>40691690</v>
      </c>
    </row>
    <row r="25508" spans="1:4" x14ac:dyDescent="0.25">
      <c r="A25508">
        <v>62153714</v>
      </c>
      <c r="B25508">
        <v>41723733</v>
      </c>
      <c r="C25508">
        <v>14641903</v>
      </c>
      <c r="D25508">
        <v>40694937</v>
      </c>
    </row>
    <row r="25509" spans="1:4" x14ac:dyDescent="0.25">
      <c r="A25509">
        <v>62178305</v>
      </c>
      <c r="B25509">
        <v>41746706</v>
      </c>
      <c r="C25509">
        <v>14643853</v>
      </c>
      <c r="D25509">
        <v>40697536</v>
      </c>
    </row>
    <row r="25510" spans="1:4" x14ac:dyDescent="0.25">
      <c r="A25510">
        <v>62210309</v>
      </c>
      <c r="B25510">
        <v>41751477</v>
      </c>
      <c r="C25510">
        <v>14643871</v>
      </c>
      <c r="D25510">
        <v>40713064</v>
      </c>
    </row>
    <row r="25511" spans="1:4" x14ac:dyDescent="0.25">
      <c r="A25511">
        <v>62217378</v>
      </c>
      <c r="B25511">
        <v>41755792</v>
      </c>
      <c r="C25511">
        <v>14645516</v>
      </c>
      <c r="D25511">
        <v>40713095</v>
      </c>
    </row>
    <row r="25512" spans="1:4" x14ac:dyDescent="0.25">
      <c r="A25512">
        <v>62225953</v>
      </c>
      <c r="B25512">
        <v>41757144</v>
      </c>
      <c r="C25512">
        <v>14646208</v>
      </c>
      <c r="D25512">
        <v>40715482</v>
      </c>
    </row>
    <row r="25513" spans="1:4" x14ac:dyDescent="0.25">
      <c r="A25513">
        <v>62263256</v>
      </c>
      <c r="B25513">
        <v>41762762</v>
      </c>
      <c r="C25513">
        <v>14647926</v>
      </c>
      <c r="D25513">
        <v>40716631</v>
      </c>
    </row>
    <row r="25514" spans="1:4" x14ac:dyDescent="0.25">
      <c r="A25514">
        <v>62299342</v>
      </c>
      <c r="B25514">
        <v>41774736</v>
      </c>
      <c r="C25514">
        <v>14649807</v>
      </c>
      <c r="D25514">
        <v>40716633</v>
      </c>
    </row>
    <row r="25515" spans="1:4" x14ac:dyDescent="0.25">
      <c r="A25515">
        <v>62301348</v>
      </c>
      <c r="B25515">
        <v>41776454</v>
      </c>
      <c r="C25515">
        <v>14651241</v>
      </c>
      <c r="D25515">
        <v>40719793</v>
      </c>
    </row>
    <row r="25516" spans="1:4" x14ac:dyDescent="0.25">
      <c r="A25516">
        <v>62313552</v>
      </c>
      <c r="B25516">
        <v>41780815</v>
      </c>
      <c r="C25516">
        <v>14651279</v>
      </c>
      <c r="D25516">
        <v>40721501</v>
      </c>
    </row>
    <row r="25517" spans="1:4" x14ac:dyDescent="0.25">
      <c r="A25517">
        <v>62323556</v>
      </c>
      <c r="B25517">
        <v>41788069</v>
      </c>
      <c r="C25517">
        <v>14651604</v>
      </c>
      <c r="D25517">
        <v>40724870</v>
      </c>
    </row>
    <row r="25518" spans="1:4" x14ac:dyDescent="0.25">
      <c r="A25518">
        <v>62328916</v>
      </c>
      <c r="B25518">
        <v>41795946</v>
      </c>
      <c r="C25518">
        <v>14651769</v>
      </c>
      <c r="D25518">
        <v>40726975</v>
      </c>
    </row>
    <row r="25519" spans="1:4" x14ac:dyDescent="0.25">
      <c r="A25519">
        <v>62330926</v>
      </c>
      <c r="B25519">
        <v>41796457</v>
      </c>
      <c r="C25519">
        <v>14651816</v>
      </c>
      <c r="D25519">
        <v>40728540</v>
      </c>
    </row>
    <row r="25520" spans="1:4" x14ac:dyDescent="0.25">
      <c r="A25520">
        <v>62342047</v>
      </c>
      <c r="B25520">
        <v>41797163</v>
      </c>
      <c r="C25520">
        <v>14652419</v>
      </c>
      <c r="D25520">
        <v>40728600</v>
      </c>
    </row>
    <row r="25521" spans="1:4" x14ac:dyDescent="0.25">
      <c r="A25521">
        <v>62347760</v>
      </c>
      <c r="B25521">
        <v>41804866</v>
      </c>
      <c r="C25521">
        <v>14652561</v>
      </c>
      <c r="D25521">
        <v>40731854</v>
      </c>
    </row>
    <row r="25522" spans="1:4" x14ac:dyDescent="0.25">
      <c r="A25522">
        <v>62350169</v>
      </c>
      <c r="B25522">
        <v>41805764</v>
      </c>
      <c r="C25522">
        <v>14655119</v>
      </c>
      <c r="D25522">
        <v>40735953</v>
      </c>
    </row>
    <row r="25523" spans="1:4" x14ac:dyDescent="0.25">
      <c r="A25523">
        <v>62370518</v>
      </c>
      <c r="B25523">
        <v>41829573</v>
      </c>
      <c r="C25523">
        <v>14656110</v>
      </c>
      <c r="D25523">
        <v>40737076</v>
      </c>
    </row>
    <row r="25524" spans="1:4" x14ac:dyDescent="0.25">
      <c r="A25524">
        <v>62376579</v>
      </c>
      <c r="B25524">
        <v>41832924</v>
      </c>
      <c r="C25524">
        <v>14658161</v>
      </c>
      <c r="D25524">
        <v>40742557</v>
      </c>
    </row>
    <row r="25525" spans="1:4" x14ac:dyDescent="0.25">
      <c r="A25525">
        <v>62391285</v>
      </c>
      <c r="B25525">
        <v>41833688</v>
      </c>
      <c r="C25525">
        <v>14658983</v>
      </c>
      <c r="D25525">
        <v>40750861</v>
      </c>
    </row>
    <row r="25526" spans="1:4" x14ac:dyDescent="0.25">
      <c r="A25526">
        <v>62394806</v>
      </c>
      <c r="B25526">
        <v>41834002</v>
      </c>
      <c r="C25526">
        <v>14660181</v>
      </c>
      <c r="D25526">
        <v>40755037</v>
      </c>
    </row>
    <row r="25527" spans="1:4" x14ac:dyDescent="0.25">
      <c r="A25527">
        <v>62407916</v>
      </c>
      <c r="B25527">
        <v>41839151</v>
      </c>
      <c r="C25527">
        <v>14660440</v>
      </c>
      <c r="D25527">
        <v>40755087</v>
      </c>
    </row>
    <row r="25528" spans="1:4" x14ac:dyDescent="0.25">
      <c r="A25528">
        <v>62412207</v>
      </c>
      <c r="B25528">
        <v>41843117</v>
      </c>
      <c r="C25528">
        <v>14661521</v>
      </c>
      <c r="D25528">
        <v>40757416</v>
      </c>
    </row>
    <row r="25529" spans="1:4" x14ac:dyDescent="0.25">
      <c r="A25529">
        <v>62422326</v>
      </c>
      <c r="B25529">
        <v>41845775</v>
      </c>
      <c r="C25529">
        <v>14661699</v>
      </c>
      <c r="D25529">
        <v>40759885</v>
      </c>
    </row>
    <row r="25530" spans="1:4" x14ac:dyDescent="0.25">
      <c r="A25530">
        <v>62427577</v>
      </c>
      <c r="B25530">
        <v>41846056</v>
      </c>
      <c r="C25530">
        <v>14661804</v>
      </c>
      <c r="D25530">
        <v>40760420</v>
      </c>
    </row>
    <row r="25531" spans="1:4" x14ac:dyDescent="0.25">
      <c r="A25531">
        <v>62432070</v>
      </c>
      <c r="B25531">
        <v>41846274</v>
      </c>
      <c r="C25531">
        <v>14665343</v>
      </c>
      <c r="D25531">
        <v>40762094</v>
      </c>
    </row>
    <row r="25532" spans="1:4" x14ac:dyDescent="0.25">
      <c r="A25532">
        <v>62438592</v>
      </c>
      <c r="B25532">
        <v>41849508</v>
      </c>
      <c r="C25532">
        <v>14665736</v>
      </c>
      <c r="D25532">
        <v>40765217</v>
      </c>
    </row>
    <row r="25533" spans="1:4" x14ac:dyDescent="0.25">
      <c r="A25533">
        <v>62446794</v>
      </c>
      <c r="B25533">
        <v>41852707</v>
      </c>
      <c r="C25533">
        <v>14666202</v>
      </c>
      <c r="D25533">
        <v>40769612</v>
      </c>
    </row>
    <row r="25534" spans="1:4" x14ac:dyDescent="0.25">
      <c r="A25534">
        <v>62511150</v>
      </c>
      <c r="B25534">
        <v>41852856</v>
      </c>
      <c r="C25534">
        <v>14669396</v>
      </c>
      <c r="D25534">
        <v>40772102</v>
      </c>
    </row>
    <row r="25535" spans="1:4" x14ac:dyDescent="0.25">
      <c r="A25535">
        <v>62526109</v>
      </c>
      <c r="B25535">
        <v>41853803</v>
      </c>
      <c r="C25535">
        <v>14672470</v>
      </c>
      <c r="D25535">
        <v>40775483</v>
      </c>
    </row>
    <row r="25536" spans="1:4" x14ac:dyDescent="0.25">
      <c r="A25536">
        <v>62570156</v>
      </c>
      <c r="B25536">
        <v>41856079</v>
      </c>
      <c r="C25536">
        <v>14674556</v>
      </c>
      <c r="D25536">
        <v>40779940</v>
      </c>
    </row>
    <row r="25537" spans="1:4" x14ac:dyDescent="0.25">
      <c r="A25537">
        <v>62785094</v>
      </c>
      <c r="B25537">
        <v>41856579</v>
      </c>
      <c r="C25537">
        <v>14678346</v>
      </c>
      <c r="D25537">
        <v>40780442</v>
      </c>
    </row>
    <row r="25538" spans="1:4" x14ac:dyDescent="0.25">
      <c r="A25538">
        <v>62805854</v>
      </c>
      <c r="B25538">
        <v>41860912</v>
      </c>
      <c r="C25538">
        <v>14678848</v>
      </c>
      <c r="D25538">
        <v>40780946</v>
      </c>
    </row>
    <row r="25539" spans="1:4" x14ac:dyDescent="0.25">
      <c r="A25539">
        <v>62850578</v>
      </c>
      <c r="B25539">
        <v>41861812</v>
      </c>
      <c r="C25539">
        <v>14679388</v>
      </c>
      <c r="D25539">
        <v>40783841</v>
      </c>
    </row>
    <row r="25540" spans="1:4" x14ac:dyDescent="0.25">
      <c r="A25540">
        <v>62887513</v>
      </c>
      <c r="B25540">
        <v>41862269</v>
      </c>
      <c r="C25540">
        <v>14681396</v>
      </c>
      <c r="D25540">
        <v>40783885</v>
      </c>
    </row>
    <row r="25541" spans="1:4" x14ac:dyDescent="0.25">
      <c r="A25541">
        <v>62961565</v>
      </c>
      <c r="B25541">
        <v>41866003</v>
      </c>
      <c r="C25541">
        <v>14693214</v>
      </c>
      <c r="D25541">
        <v>40785461</v>
      </c>
    </row>
    <row r="25542" spans="1:4" x14ac:dyDescent="0.25">
      <c r="A25542">
        <v>62961663</v>
      </c>
      <c r="B25542">
        <v>41869503</v>
      </c>
      <c r="C25542">
        <v>14699340</v>
      </c>
      <c r="D25542">
        <v>40794006</v>
      </c>
    </row>
    <row r="25543" spans="1:4" x14ac:dyDescent="0.25">
      <c r="A25543">
        <v>62978881</v>
      </c>
      <c r="B25543">
        <v>41869750</v>
      </c>
      <c r="C25543">
        <v>14700293</v>
      </c>
      <c r="D25543">
        <v>40800317</v>
      </c>
    </row>
    <row r="25544" spans="1:4" x14ac:dyDescent="0.25">
      <c r="A25544">
        <v>62986787</v>
      </c>
      <c r="B25544">
        <v>41870516</v>
      </c>
      <c r="C25544">
        <v>14704280</v>
      </c>
      <c r="D25544">
        <v>40805208</v>
      </c>
    </row>
    <row r="25545" spans="1:4" x14ac:dyDescent="0.25">
      <c r="A25545">
        <v>63124413</v>
      </c>
      <c r="B25545">
        <v>41874365</v>
      </c>
      <c r="C25545">
        <v>14705898</v>
      </c>
      <c r="D25545">
        <v>40819881</v>
      </c>
    </row>
    <row r="25546" spans="1:4" x14ac:dyDescent="0.25">
      <c r="A25546">
        <v>63141698</v>
      </c>
      <c r="B25546">
        <v>41880024</v>
      </c>
      <c r="C25546">
        <v>14712223</v>
      </c>
      <c r="D25546">
        <v>40823550</v>
      </c>
    </row>
    <row r="25547" spans="1:4" x14ac:dyDescent="0.25">
      <c r="A25547">
        <v>63147420</v>
      </c>
      <c r="B25547">
        <v>41883648</v>
      </c>
      <c r="C25547">
        <v>14713097</v>
      </c>
      <c r="D25547">
        <v>40834763</v>
      </c>
    </row>
    <row r="25548" spans="1:4" x14ac:dyDescent="0.25">
      <c r="A25548">
        <v>63152947</v>
      </c>
      <c r="B25548">
        <v>41885287</v>
      </c>
      <c r="C25548">
        <v>14715626</v>
      </c>
      <c r="D25548">
        <v>40837945</v>
      </c>
    </row>
    <row r="25549" spans="1:4" x14ac:dyDescent="0.25">
      <c r="A25549">
        <v>63194125</v>
      </c>
      <c r="B25549">
        <v>41886503</v>
      </c>
      <c r="C25549">
        <v>14716918</v>
      </c>
      <c r="D25549">
        <v>40838528</v>
      </c>
    </row>
    <row r="25550" spans="1:4" x14ac:dyDescent="0.25">
      <c r="A25550">
        <v>63204617</v>
      </c>
      <c r="B25550">
        <v>41891956</v>
      </c>
      <c r="C25550">
        <v>14716940</v>
      </c>
      <c r="D25550">
        <v>40839550</v>
      </c>
    </row>
    <row r="25551" spans="1:4" x14ac:dyDescent="0.25">
      <c r="A25551">
        <v>63204768</v>
      </c>
      <c r="B25551">
        <v>41892067</v>
      </c>
      <c r="C25551">
        <v>14717270</v>
      </c>
      <c r="D25551">
        <v>40841429</v>
      </c>
    </row>
    <row r="25552" spans="1:4" x14ac:dyDescent="0.25">
      <c r="A25552">
        <v>63235868</v>
      </c>
      <c r="B25552">
        <v>41897385</v>
      </c>
      <c r="C25552">
        <v>14718242</v>
      </c>
      <c r="D25552">
        <v>40846202</v>
      </c>
    </row>
    <row r="25553" spans="1:4" x14ac:dyDescent="0.25">
      <c r="A25553">
        <v>63273385</v>
      </c>
      <c r="B25553">
        <v>41898844</v>
      </c>
      <c r="C25553">
        <v>14718643</v>
      </c>
      <c r="D25553">
        <v>40847966</v>
      </c>
    </row>
    <row r="25554" spans="1:4" x14ac:dyDescent="0.25">
      <c r="A25554">
        <v>63290428</v>
      </c>
      <c r="B25554">
        <v>41903548</v>
      </c>
      <c r="C25554">
        <v>14718822</v>
      </c>
      <c r="D25554">
        <v>40850599</v>
      </c>
    </row>
    <row r="25555" spans="1:4" x14ac:dyDescent="0.25">
      <c r="A25555">
        <v>63383774</v>
      </c>
      <c r="B25555">
        <v>41903579</v>
      </c>
      <c r="C25555">
        <v>14718853</v>
      </c>
      <c r="D25555">
        <v>40852867</v>
      </c>
    </row>
    <row r="25556" spans="1:4" x14ac:dyDescent="0.25">
      <c r="A25556">
        <v>63612155</v>
      </c>
      <c r="B25556">
        <v>41905905</v>
      </c>
      <c r="C25556">
        <v>14722333</v>
      </c>
      <c r="D25556">
        <v>40860704</v>
      </c>
    </row>
    <row r="25557" spans="1:4" x14ac:dyDescent="0.25">
      <c r="A25557">
        <v>63635114</v>
      </c>
      <c r="B25557">
        <v>41919680</v>
      </c>
      <c r="C25557">
        <v>14725173</v>
      </c>
      <c r="D25557">
        <v>40861738</v>
      </c>
    </row>
    <row r="25558" spans="1:4" x14ac:dyDescent="0.25">
      <c r="A25558">
        <v>63642585</v>
      </c>
      <c r="B25558">
        <v>41926388</v>
      </c>
      <c r="C25558">
        <v>14727269</v>
      </c>
      <c r="D25558">
        <v>40862126</v>
      </c>
    </row>
    <row r="25559" spans="1:4" x14ac:dyDescent="0.25">
      <c r="A25559">
        <v>63646635</v>
      </c>
      <c r="B25559">
        <v>41949685</v>
      </c>
      <c r="C25559">
        <v>14727479</v>
      </c>
      <c r="D25559">
        <v>40862322</v>
      </c>
    </row>
    <row r="25560" spans="1:4" x14ac:dyDescent="0.25">
      <c r="A25560">
        <v>63646768</v>
      </c>
      <c r="B25560">
        <v>41954620</v>
      </c>
      <c r="C25560">
        <v>14729276</v>
      </c>
      <c r="D25560">
        <v>40872941</v>
      </c>
    </row>
    <row r="25561" spans="1:4" x14ac:dyDescent="0.25">
      <c r="A25561">
        <v>63655359</v>
      </c>
      <c r="B25561">
        <v>41961668</v>
      </c>
      <c r="C25561">
        <v>14731441</v>
      </c>
      <c r="D25561">
        <v>40877794</v>
      </c>
    </row>
    <row r="25562" spans="1:4" x14ac:dyDescent="0.25">
      <c r="A25562">
        <v>63681154</v>
      </c>
      <c r="B25562">
        <v>41968399</v>
      </c>
      <c r="C25562">
        <v>14736524</v>
      </c>
      <c r="D25562">
        <v>40888068</v>
      </c>
    </row>
    <row r="25563" spans="1:4" x14ac:dyDescent="0.25">
      <c r="A25563">
        <v>63690717</v>
      </c>
      <c r="B25563">
        <v>41973045</v>
      </c>
      <c r="C25563">
        <v>14737819</v>
      </c>
      <c r="D25563">
        <v>40909139</v>
      </c>
    </row>
    <row r="25564" spans="1:4" x14ac:dyDescent="0.25">
      <c r="A25564">
        <v>63692993</v>
      </c>
      <c r="B25564">
        <v>41983167</v>
      </c>
      <c r="C25564">
        <v>14738925</v>
      </c>
      <c r="D25564">
        <v>40914659</v>
      </c>
    </row>
    <row r="25565" spans="1:4" x14ac:dyDescent="0.25">
      <c r="A25565">
        <v>63704271</v>
      </c>
      <c r="B25565">
        <v>41991661</v>
      </c>
      <c r="C25565">
        <v>14739251</v>
      </c>
      <c r="D25565">
        <v>40919028</v>
      </c>
    </row>
    <row r="25566" spans="1:4" x14ac:dyDescent="0.25">
      <c r="A25566">
        <v>63705463</v>
      </c>
      <c r="B25566">
        <v>41991838</v>
      </c>
      <c r="C25566">
        <v>14740104</v>
      </c>
      <c r="D25566">
        <v>40919132</v>
      </c>
    </row>
    <row r="25567" spans="1:4" x14ac:dyDescent="0.25">
      <c r="A25567">
        <v>63707685</v>
      </c>
      <c r="B25567">
        <v>41993537</v>
      </c>
      <c r="C25567">
        <v>14740568</v>
      </c>
      <c r="D25567">
        <v>40924720</v>
      </c>
    </row>
    <row r="25568" spans="1:4" x14ac:dyDescent="0.25">
      <c r="A25568">
        <v>63716375</v>
      </c>
      <c r="B25568">
        <v>41996669</v>
      </c>
      <c r="C25568">
        <v>14742654</v>
      </c>
      <c r="D25568">
        <v>40926237</v>
      </c>
    </row>
    <row r="25569" spans="1:4" x14ac:dyDescent="0.25">
      <c r="A25569">
        <v>63725846</v>
      </c>
      <c r="B25569">
        <v>42005401</v>
      </c>
      <c r="C25569">
        <v>14742698</v>
      </c>
      <c r="D25569">
        <v>40926875</v>
      </c>
    </row>
    <row r="25570" spans="1:4" x14ac:dyDescent="0.25">
      <c r="A25570">
        <v>63727053</v>
      </c>
      <c r="B25570">
        <v>42005518</v>
      </c>
      <c r="C25570">
        <v>14744200</v>
      </c>
      <c r="D25570">
        <v>40927121</v>
      </c>
    </row>
    <row r="25571" spans="1:4" x14ac:dyDescent="0.25">
      <c r="A25571">
        <v>63740655</v>
      </c>
      <c r="B25571">
        <v>42010397</v>
      </c>
      <c r="C25571">
        <v>14747730</v>
      </c>
      <c r="D25571">
        <v>40928068</v>
      </c>
    </row>
    <row r="25572" spans="1:4" x14ac:dyDescent="0.25">
      <c r="A25572">
        <v>63766245</v>
      </c>
      <c r="B25572">
        <v>42017499</v>
      </c>
      <c r="C25572">
        <v>14748823</v>
      </c>
      <c r="D25572">
        <v>40930757</v>
      </c>
    </row>
    <row r="25573" spans="1:4" x14ac:dyDescent="0.25">
      <c r="A25573">
        <v>63768972</v>
      </c>
      <c r="B25573">
        <v>42018284</v>
      </c>
      <c r="C25573">
        <v>14750679</v>
      </c>
      <c r="D25573">
        <v>40931092</v>
      </c>
    </row>
    <row r="25574" spans="1:4" x14ac:dyDescent="0.25">
      <c r="A25574">
        <v>63852568</v>
      </c>
      <c r="B25574">
        <v>42020523</v>
      </c>
      <c r="C25574">
        <v>14756346</v>
      </c>
      <c r="D25574">
        <v>40934147</v>
      </c>
    </row>
    <row r="25575" spans="1:4" x14ac:dyDescent="0.25">
      <c r="A25575">
        <v>63866860</v>
      </c>
      <c r="B25575">
        <v>42021033</v>
      </c>
      <c r="C25575">
        <v>14760990</v>
      </c>
      <c r="D25575">
        <v>40938374</v>
      </c>
    </row>
    <row r="25576" spans="1:4" x14ac:dyDescent="0.25">
      <c r="A25576">
        <v>63891140</v>
      </c>
      <c r="B25576">
        <v>42022383</v>
      </c>
      <c r="C25576">
        <v>14761254</v>
      </c>
      <c r="D25576">
        <v>40940490</v>
      </c>
    </row>
    <row r="25577" spans="1:4" x14ac:dyDescent="0.25">
      <c r="A25577">
        <v>63901976</v>
      </c>
      <c r="B25577">
        <v>42023175</v>
      </c>
      <c r="C25577">
        <v>14770279</v>
      </c>
      <c r="D25577">
        <v>40941523</v>
      </c>
    </row>
    <row r="25578" spans="1:4" x14ac:dyDescent="0.25">
      <c r="A25578">
        <v>63912125</v>
      </c>
      <c r="B25578">
        <v>42025791</v>
      </c>
      <c r="C25578">
        <v>14770684</v>
      </c>
      <c r="D25578">
        <v>40948609</v>
      </c>
    </row>
    <row r="25579" spans="1:4" x14ac:dyDescent="0.25">
      <c r="A25579">
        <v>63912529</v>
      </c>
      <c r="B25579">
        <v>42026233</v>
      </c>
      <c r="C25579">
        <v>14770782</v>
      </c>
      <c r="D25579">
        <v>40949232</v>
      </c>
    </row>
    <row r="25580" spans="1:4" x14ac:dyDescent="0.25">
      <c r="A25580">
        <v>63942841</v>
      </c>
      <c r="B25580">
        <v>42027770</v>
      </c>
      <c r="C25580">
        <v>14775334</v>
      </c>
      <c r="D25580">
        <v>40949360</v>
      </c>
    </row>
    <row r="25581" spans="1:4" x14ac:dyDescent="0.25">
      <c r="A25581">
        <v>63978780</v>
      </c>
      <c r="B25581">
        <v>42034117</v>
      </c>
      <c r="C25581">
        <v>14780008</v>
      </c>
      <c r="D25581">
        <v>40953673</v>
      </c>
    </row>
    <row r="25582" spans="1:4" x14ac:dyDescent="0.25">
      <c r="A25582">
        <v>63984172</v>
      </c>
      <c r="B25582">
        <v>42038650</v>
      </c>
      <c r="C25582">
        <v>14784257</v>
      </c>
      <c r="D25582">
        <v>40957246</v>
      </c>
    </row>
    <row r="25583" spans="1:4" x14ac:dyDescent="0.25">
      <c r="A25583">
        <v>63984430</v>
      </c>
      <c r="B25583">
        <v>42048646</v>
      </c>
      <c r="C25583">
        <v>14788473</v>
      </c>
      <c r="D25583">
        <v>40958562</v>
      </c>
    </row>
    <row r="25584" spans="1:4" x14ac:dyDescent="0.25">
      <c r="A25584">
        <v>63986703</v>
      </c>
      <c r="B25584">
        <v>42059235</v>
      </c>
      <c r="C25584">
        <v>14790941</v>
      </c>
      <c r="D25584">
        <v>40962778</v>
      </c>
    </row>
    <row r="25585" spans="1:4" x14ac:dyDescent="0.25">
      <c r="A25585">
        <v>63992183</v>
      </c>
      <c r="B25585">
        <v>42063433</v>
      </c>
      <c r="C25585">
        <v>14792444</v>
      </c>
      <c r="D25585">
        <v>40972901</v>
      </c>
    </row>
    <row r="25586" spans="1:4" x14ac:dyDescent="0.25">
      <c r="A25586">
        <v>63995057</v>
      </c>
      <c r="B25586">
        <v>42064279</v>
      </c>
      <c r="C25586">
        <v>14796047</v>
      </c>
      <c r="D25586">
        <v>40974814</v>
      </c>
    </row>
    <row r="25587" spans="1:4" x14ac:dyDescent="0.25">
      <c r="A25587">
        <v>64005347</v>
      </c>
      <c r="B25587">
        <v>42074156</v>
      </c>
      <c r="C25587">
        <v>14800917</v>
      </c>
      <c r="D25587">
        <v>40975405</v>
      </c>
    </row>
    <row r="25588" spans="1:4" x14ac:dyDescent="0.25">
      <c r="A25588">
        <v>64020390</v>
      </c>
      <c r="B25588">
        <v>42076130</v>
      </c>
      <c r="C25588">
        <v>14801404</v>
      </c>
      <c r="D25588">
        <v>40981171</v>
      </c>
    </row>
    <row r="25589" spans="1:4" x14ac:dyDescent="0.25">
      <c r="A25589">
        <v>64027618</v>
      </c>
      <c r="B25589">
        <v>42077389</v>
      </c>
      <c r="C25589">
        <v>14803460</v>
      </c>
      <c r="D25589">
        <v>40989055</v>
      </c>
    </row>
    <row r="25590" spans="1:4" x14ac:dyDescent="0.25">
      <c r="A25590">
        <v>64028564</v>
      </c>
      <c r="B25590">
        <v>42078156</v>
      </c>
      <c r="C25590">
        <v>14804782</v>
      </c>
      <c r="D25590">
        <v>40995302</v>
      </c>
    </row>
    <row r="25591" spans="1:4" x14ac:dyDescent="0.25">
      <c r="A25591">
        <v>64037426</v>
      </c>
      <c r="B25591">
        <v>42078347</v>
      </c>
      <c r="C25591">
        <v>14804862</v>
      </c>
      <c r="D25591">
        <v>41008272</v>
      </c>
    </row>
    <row r="25592" spans="1:4" x14ac:dyDescent="0.25">
      <c r="A25592">
        <v>64050541</v>
      </c>
      <c r="B25592">
        <v>42081159</v>
      </c>
      <c r="C25592">
        <v>14806564</v>
      </c>
      <c r="D25592">
        <v>41009664</v>
      </c>
    </row>
    <row r="25593" spans="1:4" x14ac:dyDescent="0.25">
      <c r="A25593">
        <v>64051174</v>
      </c>
      <c r="B25593">
        <v>42082682</v>
      </c>
      <c r="C25593">
        <v>14808048</v>
      </c>
      <c r="D25593">
        <v>41010585</v>
      </c>
    </row>
    <row r="25594" spans="1:4" x14ac:dyDescent="0.25">
      <c r="A25594">
        <v>64056602</v>
      </c>
      <c r="B25594">
        <v>42088964</v>
      </c>
      <c r="C25594">
        <v>14808261</v>
      </c>
      <c r="D25594">
        <v>41012548</v>
      </c>
    </row>
    <row r="25595" spans="1:4" x14ac:dyDescent="0.25">
      <c r="A25595">
        <v>64073782</v>
      </c>
      <c r="B25595">
        <v>42091335</v>
      </c>
      <c r="C25595">
        <v>14811662</v>
      </c>
      <c r="D25595">
        <v>41021205</v>
      </c>
    </row>
    <row r="25596" spans="1:4" x14ac:dyDescent="0.25">
      <c r="A25596">
        <v>64094970</v>
      </c>
      <c r="B25596">
        <v>42092211</v>
      </c>
      <c r="C25596">
        <v>14813011</v>
      </c>
      <c r="D25596">
        <v>41022329</v>
      </c>
    </row>
    <row r="25597" spans="1:4" x14ac:dyDescent="0.25">
      <c r="A25597">
        <v>64181112</v>
      </c>
      <c r="B25597">
        <v>42092698</v>
      </c>
      <c r="C25597">
        <v>14815141</v>
      </c>
      <c r="D25597">
        <v>41022844</v>
      </c>
    </row>
    <row r="25598" spans="1:4" x14ac:dyDescent="0.25">
      <c r="A25598">
        <v>64183481</v>
      </c>
      <c r="B25598">
        <v>42102547</v>
      </c>
      <c r="C25598">
        <v>14817189</v>
      </c>
      <c r="D25598">
        <v>41023034</v>
      </c>
    </row>
    <row r="25599" spans="1:4" x14ac:dyDescent="0.25">
      <c r="A25599">
        <v>64189627</v>
      </c>
      <c r="B25599">
        <v>42109807</v>
      </c>
      <c r="C25599">
        <v>14817307</v>
      </c>
      <c r="D25599">
        <v>41026175</v>
      </c>
    </row>
    <row r="25600" spans="1:4" x14ac:dyDescent="0.25">
      <c r="A25600">
        <v>64205738</v>
      </c>
      <c r="B25600">
        <v>42111851</v>
      </c>
      <c r="C25600">
        <v>14818429</v>
      </c>
      <c r="D25600">
        <v>41037525</v>
      </c>
    </row>
    <row r="25601" spans="1:4" x14ac:dyDescent="0.25">
      <c r="A25601">
        <v>64210117</v>
      </c>
      <c r="B25601">
        <v>42121001</v>
      </c>
      <c r="C25601">
        <v>14820876</v>
      </c>
      <c r="D25601">
        <v>41041029</v>
      </c>
    </row>
    <row r="25602" spans="1:4" x14ac:dyDescent="0.25">
      <c r="A25602">
        <v>64241923</v>
      </c>
      <c r="B25602">
        <v>42124581</v>
      </c>
      <c r="C25602">
        <v>14821537</v>
      </c>
      <c r="D25602">
        <v>41041312</v>
      </c>
    </row>
    <row r="25603" spans="1:4" x14ac:dyDescent="0.25">
      <c r="A25603">
        <v>64243695</v>
      </c>
      <c r="B25603">
        <v>42128097</v>
      </c>
      <c r="C25603">
        <v>14821820</v>
      </c>
      <c r="D25603">
        <v>41042936</v>
      </c>
    </row>
    <row r="25604" spans="1:4" x14ac:dyDescent="0.25">
      <c r="A25604">
        <v>64289344</v>
      </c>
      <c r="B25604">
        <v>42128984</v>
      </c>
      <c r="C25604">
        <v>14821998</v>
      </c>
      <c r="D25604">
        <v>41044103</v>
      </c>
    </row>
    <row r="25605" spans="1:4" x14ac:dyDescent="0.25">
      <c r="A25605">
        <v>64303188</v>
      </c>
      <c r="B25605">
        <v>42145925</v>
      </c>
      <c r="C25605">
        <v>14824503</v>
      </c>
      <c r="D25605">
        <v>41045171</v>
      </c>
    </row>
    <row r="25606" spans="1:4" x14ac:dyDescent="0.25">
      <c r="A25606">
        <v>64321803</v>
      </c>
      <c r="B25606">
        <v>42146674</v>
      </c>
      <c r="C25606">
        <v>14825523</v>
      </c>
      <c r="D25606">
        <v>41045696</v>
      </c>
    </row>
    <row r="25607" spans="1:4" x14ac:dyDescent="0.25">
      <c r="A25607">
        <v>64328544</v>
      </c>
      <c r="B25607">
        <v>42153550</v>
      </c>
      <c r="C25607">
        <v>14826456</v>
      </c>
      <c r="D25607">
        <v>41047040</v>
      </c>
    </row>
    <row r="25608" spans="1:4" x14ac:dyDescent="0.25">
      <c r="A25608">
        <v>64329416</v>
      </c>
      <c r="B25608">
        <v>42154560</v>
      </c>
      <c r="C25608">
        <v>14835724</v>
      </c>
      <c r="D25608">
        <v>41051375</v>
      </c>
    </row>
    <row r="25609" spans="1:4" x14ac:dyDescent="0.25">
      <c r="A25609">
        <v>64344009</v>
      </c>
      <c r="B25609">
        <v>42155805</v>
      </c>
      <c r="C25609">
        <v>14835730</v>
      </c>
      <c r="D25609">
        <v>41051797</v>
      </c>
    </row>
    <row r="25610" spans="1:4" x14ac:dyDescent="0.25">
      <c r="A25610">
        <v>64360534</v>
      </c>
      <c r="B25610">
        <v>42161268</v>
      </c>
      <c r="C25610">
        <v>14836999</v>
      </c>
      <c r="D25610">
        <v>41051883</v>
      </c>
    </row>
    <row r="25611" spans="1:4" x14ac:dyDescent="0.25">
      <c r="A25611">
        <v>64366414</v>
      </c>
      <c r="B25611">
        <v>42168532</v>
      </c>
      <c r="C25611">
        <v>14839286</v>
      </c>
      <c r="D25611">
        <v>41068710</v>
      </c>
    </row>
    <row r="25612" spans="1:4" x14ac:dyDescent="0.25">
      <c r="A25612">
        <v>64434489</v>
      </c>
      <c r="B25612">
        <v>42172279</v>
      </c>
      <c r="C25612">
        <v>14845961</v>
      </c>
      <c r="D25612">
        <v>41071519</v>
      </c>
    </row>
    <row r="25613" spans="1:4" x14ac:dyDescent="0.25">
      <c r="A25613">
        <v>64443833</v>
      </c>
      <c r="B25613">
        <v>42172729</v>
      </c>
      <c r="C25613">
        <v>14855376</v>
      </c>
      <c r="D25613">
        <v>41071645</v>
      </c>
    </row>
    <row r="25614" spans="1:4" x14ac:dyDescent="0.25">
      <c r="A25614">
        <v>64453689</v>
      </c>
      <c r="B25614">
        <v>42177497</v>
      </c>
      <c r="C25614">
        <v>14855964</v>
      </c>
      <c r="D25614">
        <v>41073297</v>
      </c>
    </row>
    <row r="25615" spans="1:4" x14ac:dyDescent="0.25">
      <c r="A25615">
        <v>64460394</v>
      </c>
      <c r="B25615">
        <v>42177599</v>
      </c>
      <c r="C25615">
        <v>14865536</v>
      </c>
      <c r="D25615">
        <v>41077183</v>
      </c>
    </row>
    <row r="25616" spans="1:4" x14ac:dyDescent="0.25">
      <c r="A25616">
        <v>64469384</v>
      </c>
      <c r="B25616">
        <v>42177760</v>
      </c>
      <c r="C25616">
        <v>14867030</v>
      </c>
      <c r="D25616">
        <v>41078109</v>
      </c>
    </row>
    <row r="25617" spans="1:4" x14ac:dyDescent="0.25">
      <c r="A25617">
        <v>64515734</v>
      </c>
      <c r="B25617">
        <v>42177950</v>
      </c>
      <c r="C25617">
        <v>14868293</v>
      </c>
      <c r="D25617">
        <v>41078210</v>
      </c>
    </row>
    <row r="25618" spans="1:4" x14ac:dyDescent="0.25">
      <c r="A25618">
        <v>64515947</v>
      </c>
      <c r="B25618">
        <v>42179500</v>
      </c>
      <c r="C25618">
        <v>14868655</v>
      </c>
      <c r="D25618">
        <v>41088396</v>
      </c>
    </row>
    <row r="25619" spans="1:4" x14ac:dyDescent="0.25">
      <c r="A25619">
        <v>64521851</v>
      </c>
      <c r="B25619">
        <v>42184603</v>
      </c>
      <c r="C25619">
        <v>14870323</v>
      </c>
      <c r="D25619">
        <v>41101544</v>
      </c>
    </row>
    <row r="25620" spans="1:4" x14ac:dyDescent="0.25">
      <c r="A25620">
        <v>64535655</v>
      </c>
      <c r="B25620">
        <v>42188962</v>
      </c>
      <c r="C25620">
        <v>14874943</v>
      </c>
      <c r="D25620">
        <v>41103640</v>
      </c>
    </row>
    <row r="25621" spans="1:4" x14ac:dyDescent="0.25">
      <c r="A25621">
        <v>64538633</v>
      </c>
      <c r="B25621">
        <v>42192066</v>
      </c>
      <c r="C25621">
        <v>14877978</v>
      </c>
      <c r="D25621">
        <v>41109136</v>
      </c>
    </row>
    <row r="25622" spans="1:4" x14ac:dyDescent="0.25">
      <c r="A25622">
        <v>64541836</v>
      </c>
      <c r="B25622">
        <v>42193045</v>
      </c>
      <c r="C25622">
        <v>14879729</v>
      </c>
      <c r="D25622">
        <v>41110370</v>
      </c>
    </row>
    <row r="25623" spans="1:4" x14ac:dyDescent="0.25">
      <c r="A25623">
        <v>64556558</v>
      </c>
      <c r="B25623">
        <v>42194089</v>
      </c>
      <c r="C25623">
        <v>14879952</v>
      </c>
      <c r="D25623">
        <v>41110440</v>
      </c>
    </row>
    <row r="25624" spans="1:4" x14ac:dyDescent="0.25">
      <c r="A25624">
        <v>64568803</v>
      </c>
      <c r="B25624">
        <v>42196004</v>
      </c>
      <c r="C25624">
        <v>14882055</v>
      </c>
      <c r="D25624">
        <v>41111332</v>
      </c>
    </row>
    <row r="25625" spans="1:4" x14ac:dyDescent="0.25">
      <c r="A25625">
        <v>64573694</v>
      </c>
      <c r="B25625">
        <v>42196201</v>
      </c>
      <c r="C25625">
        <v>14883335</v>
      </c>
      <c r="D25625">
        <v>41116713</v>
      </c>
    </row>
    <row r="25626" spans="1:4" x14ac:dyDescent="0.25">
      <c r="A25626">
        <v>64578459</v>
      </c>
      <c r="B25626">
        <v>42196902</v>
      </c>
      <c r="C25626">
        <v>14883768</v>
      </c>
      <c r="D25626">
        <v>41119506</v>
      </c>
    </row>
    <row r="25627" spans="1:4" x14ac:dyDescent="0.25">
      <c r="A25627">
        <v>64585415</v>
      </c>
      <c r="B25627">
        <v>42203274</v>
      </c>
      <c r="C25627">
        <v>14886322</v>
      </c>
      <c r="D25627">
        <v>41120367</v>
      </c>
    </row>
    <row r="25628" spans="1:4" x14ac:dyDescent="0.25">
      <c r="A25628">
        <v>64586549</v>
      </c>
      <c r="B25628">
        <v>42204382</v>
      </c>
      <c r="C25628">
        <v>14894827</v>
      </c>
      <c r="D25628">
        <v>41120547</v>
      </c>
    </row>
    <row r="25629" spans="1:4" x14ac:dyDescent="0.25">
      <c r="A25629">
        <v>64598684</v>
      </c>
      <c r="B25629">
        <v>42218937</v>
      </c>
      <c r="C25629">
        <v>14899111</v>
      </c>
      <c r="D25629">
        <v>41128132</v>
      </c>
    </row>
    <row r="25630" spans="1:4" x14ac:dyDescent="0.25">
      <c r="A25630">
        <v>64598915</v>
      </c>
      <c r="B25630">
        <v>42219403</v>
      </c>
      <c r="C25630">
        <v>14899586</v>
      </c>
      <c r="D25630">
        <v>41130589</v>
      </c>
    </row>
    <row r="25631" spans="1:4" x14ac:dyDescent="0.25">
      <c r="A25631">
        <v>64600103</v>
      </c>
      <c r="B25631">
        <v>42220335</v>
      </c>
      <c r="C25631">
        <v>14903672</v>
      </c>
      <c r="D25631">
        <v>41138538</v>
      </c>
    </row>
    <row r="25632" spans="1:4" x14ac:dyDescent="0.25">
      <c r="A25632">
        <v>64605552</v>
      </c>
      <c r="B25632">
        <v>42222087</v>
      </c>
      <c r="C25632">
        <v>14903875</v>
      </c>
      <c r="D25632">
        <v>41151773</v>
      </c>
    </row>
    <row r="25633" spans="1:4" x14ac:dyDescent="0.25">
      <c r="A25633">
        <v>64606973</v>
      </c>
      <c r="B25633">
        <v>42223501</v>
      </c>
      <c r="C25633">
        <v>14905929</v>
      </c>
      <c r="D25633">
        <v>41161914</v>
      </c>
    </row>
    <row r="25634" spans="1:4" x14ac:dyDescent="0.25">
      <c r="A25634">
        <v>64610640</v>
      </c>
      <c r="B25634">
        <v>42226992</v>
      </c>
      <c r="C25634">
        <v>14911700</v>
      </c>
      <c r="D25634">
        <v>41163346</v>
      </c>
    </row>
    <row r="25635" spans="1:4" x14ac:dyDescent="0.25">
      <c r="A25635">
        <v>64615751</v>
      </c>
      <c r="B25635">
        <v>42228430</v>
      </c>
      <c r="C25635">
        <v>14914903</v>
      </c>
      <c r="D25635">
        <v>41175004</v>
      </c>
    </row>
    <row r="25636" spans="1:4" x14ac:dyDescent="0.25">
      <c r="A25636">
        <v>64646132</v>
      </c>
      <c r="B25636">
        <v>42237890</v>
      </c>
      <c r="C25636">
        <v>14915230</v>
      </c>
      <c r="D25636">
        <v>41177317</v>
      </c>
    </row>
    <row r="25637" spans="1:4" x14ac:dyDescent="0.25">
      <c r="A25637">
        <v>64654051</v>
      </c>
      <c r="B25637">
        <v>42241877</v>
      </c>
      <c r="C25637">
        <v>14917799</v>
      </c>
      <c r="D25637">
        <v>41180639</v>
      </c>
    </row>
    <row r="25638" spans="1:4" x14ac:dyDescent="0.25">
      <c r="A25638">
        <v>64659416</v>
      </c>
      <c r="B25638">
        <v>42252320</v>
      </c>
      <c r="C25638">
        <v>14919330</v>
      </c>
      <c r="D25638">
        <v>41191252</v>
      </c>
    </row>
    <row r="25639" spans="1:4" x14ac:dyDescent="0.25">
      <c r="A25639">
        <v>64664942</v>
      </c>
      <c r="B25639">
        <v>42253920</v>
      </c>
      <c r="C25639">
        <v>14920881</v>
      </c>
      <c r="D25639">
        <v>41192815</v>
      </c>
    </row>
    <row r="25640" spans="1:4" x14ac:dyDescent="0.25">
      <c r="A25640">
        <v>64683406</v>
      </c>
      <c r="B25640">
        <v>42256774</v>
      </c>
      <c r="C25640">
        <v>14921228</v>
      </c>
      <c r="D25640">
        <v>41194714</v>
      </c>
    </row>
    <row r="25641" spans="1:4" x14ac:dyDescent="0.25">
      <c r="A25641">
        <v>64686052</v>
      </c>
      <c r="B25641">
        <v>42264464</v>
      </c>
      <c r="C25641">
        <v>14922316</v>
      </c>
      <c r="D25641">
        <v>41195861</v>
      </c>
    </row>
    <row r="25642" spans="1:4" x14ac:dyDescent="0.25">
      <c r="A25642">
        <v>64705240</v>
      </c>
      <c r="B25642">
        <v>42264563</v>
      </c>
      <c r="C25642">
        <v>14922686</v>
      </c>
      <c r="D25642">
        <v>41199218</v>
      </c>
    </row>
    <row r="25643" spans="1:4" x14ac:dyDescent="0.25">
      <c r="A25643">
        <v>64709483</v>
      </c>
      <c r="B25643">
        <v>42264923</v>
      </c>
      <c r="C25643">
        <v>14923220</v>
      </c>
      <c r="D25643">
        <v>41200588</v>
      </c>
    </row>
    <row r="25644" spans="1:4" x14ac:dyDescent="0.25">
      <c r="A25644">
        <v>64717647</v>
      </c>
      <c r="B25644">
        <v>42265650</v>
      </c>
      <c r="C25644">
        <v>14923723</v>
      </c>
      <c r="D25644">
        <v>41209066</v>
      </c>
    </row>
    <row r="25645" spans="1:4" x14ac:dyDescent="0.25">
      <c r="A25645">
        <v>64718913</v>
      </c>
      <c r="B25645">
        <v>42266353</v>
      </c>
      <c r="C25645">
        <v>14929146</v>
      </c>
      <c r="D25645">
        <v>41210945</v>
      </c>
    </row>
    <row r="25646" spans="1:4" x14ac:dyDescent="0.25">
      <c r="A25646">
        <v>64720217</v>
      </c>
      <c r="B25646">
        <v>42267343</v>
      </c>
      <c r="C25646">
        <v>14929559</v>
      </c>
      <c r="D25646">
        <v>41212857</v>
      </c>
    </row>
    <row r="25647" spans="1:4" x14ac:dyDescent="0.25">
      <c r="A25647">
        <v>64724484</v>
      </c>
      <c r="B25647">
        <v>42271425</v>
      </c>
      <c r="C25647">
        <v>14930950</v>
      </c>
      <c r="D25647">
        <v>41213491</v>
      </c>
    </row>
    <row r="25648" spans="1:4" x14ac:dyDescent="0.25">
      <c r="A25648">
        <v>64745775</v>
      </c>
      <c r="B25648">
        <v>42274362</v>
      </c>
      <c r="C25648">
        <v>14941889</v>
      </c>
      <c r="D25648">
        <v>41216053</v>
      </c>
    </row>
    <row r="25649" spans="1:4" x14ac:dyDescent="0.25">
      <c r="A25649">
        <v>64752268</v>
      </c>
      <c r="B25649">
        <v>42275610</v>
      </c>
      <c r="C25649">
        <v>14943414</v>
      </c>
      <c r="D25649">
        <v>41218371</v>
      </c>
    </row>
    <row r="25650" spans="1:4" x14ac:dyDescent="0.25">
      <c r="A25650">
        <v>64796178</v>
      </c>
      <c r="B25650">
        <v>42280284</v>
      </c>
      <c r="C25650">
        <v>14947833</v>
      </c>
      <c r="D25650">
        <v>41220868</v>
      </c>
    </row>
    <row r="25651" spans="1:4" x14ac:dyDescent="0.25">
      <c r="A25651">
        <v>64804442</v>
      </c>
      <c r="B25651">
        <v>42280913</v>
      </c>
      <c r="C25651">
        <v>14950961</v>
      </c>
      <c r="D25651">
        <v>41222680</v>
      </c>
    </row>
    <row r="25652" spans="1:4" x14ac:dyDescent="0.25">
      <c r="A25652">
        <v>64897990</v>
      </c>
      <c r="B25652">
        <v>42281014</v>
      </c>
      <c r="C25652">
        <v>14951768</v>
      </c>
      <c r="D25652">
        <v>41224100</v>
      </c>
    </row>
    <row r="25653" spans="1:4" x14ac:dyDescent="0.25">
      <c r="A25653">
        <v>64902554</v>
      </c>
      <c r="B25653">
        <v>42283432</v>
      </c>
      <c r="C25653">
        <v>14951970</v>
      </c>
      <c r="D25653">
        <v>41225288</v>
      </c>
    </row>
    <row r="25654" spans="1:4" x14ac:dyDescent="0.25">
      <c r="A25654">
        <v>65120713</v>
      </c>
      <c r="B25654">
        <v>42285623</v>
      </c>
      <c r="C25654">
        <v>14954395</v>
      </c>
      <c r="D25654">
        <v>41226316</v>
      </c>
    </row>
    <row r="25655" spans="1:4" x14ac:dyDescent="0.25">
      <c r="A25655">
        <v>65207525</v>
      </c>
      <c r="B25655">
        <v>42285852</v>
      </c>
      <c r="C25655">
        <v>14958553</v>
      </c>
      <c r="D25655">
        <v>41227077</v>
      </c>
    </row>
    <row r="25656" spans="1:4" x14ac:dyDescent="0.25">
      <c r="A25656">
        <v>65258279</v>
      </c>
      <c r="B25656">
        <v>42289878</v>
      </c>
      <c r="C25656">
        <v>14959123</v>
      </c>
      <c r="D25656">
        <v>41228001</v>
      </c>
    </row>
    <row r="25657" spans="1:4" x14ac:dyDescent="0.25">
      <c r="A25657">
        <v>65270465</v>
      </c>
      <c r="B25657">
        <v>42292850</v>
      </c>
      <c r="C25657">
        <v>14963319</v>
      </c>
      <c r="D25657">
        <v>41228781</v>
      </c>
    </row>
    <row r="25658" spans="1:4" x14ac:dyDescent="0.25">
      <c r="A25658">
        <v>65298730</v>
      </c>
      <c r="B25658">
        <v>42292951</v>
      </c>
      <c r="C25658">
        <v>14966162</v>
      </c>
      <c r="D25658">
        <v>41236324</v>
      </c>
    </row>
    <row r="25659" spans="1:4" x14ac:dyDescent="0.25">
      <c r="A25659">
        <v>65308548</v>
      </c>
      <c r="B25659">
        <v>42293270</v>
      </c>
      <c r="C25659">
        <v>14968951</v>
      </c>
      <c r="D25659">
        <v>41237666</v>
      </c>
    </row>
    <row r="25660" spans="1:4" x14ac:dyDescent="0.25">
      <c r="A25660">
        <v>65314879</v>
      </c>
      <c r="B25660">
        <v>42295536</v>
      </c>
      <c r="C25660">
        <v>14973478</v>
      </c>
      <c r="D25660">
        <v>41237674</v>
      </c>
    </row>
    <row r="25661" spans="1:4" x14ac:dyDescent="0.25">
      <c r="A25661">
        <v>65349437</v>
      </c>
      <c r="B25661">
        <v>42296248</v>
      </c>
      <c r="C25661">
        <v>14974584</v>
      </c>
      <c r="D25661">
        <v>41238708</v>
      </c>
    </row>
    <row r="25662" spans="1:4" x14ac:dyDescent="0.25">
      <c r="A25662">
        <v>65379558</v>
      </c>
      <c r="B25662">
        <v>42307024</v>
      </c>
      <c r="C25662">
        <v>14976509</v>
      </c>
      <c r="D25662">
        <v>41244805</v>
      </c>
    </row>
    <row r="25663" spans="1:4" x14ac:dyDescent="0.25">
      <c r="A25663">
        <v>65393160</v>
      </c>
      <c r="B25663">
        <v>42310079</v>
      </c>
      <c r="C25663">
        <v>14982019</v>
      </c>
      <c r="D25663">
        <v>41248205</v>
      </c>
    </row>
    <row r="25664" spans="1:4" x14ac:dyDescent="0.25">
      <c r="A25664">
        <v>65446247</v>
      </c>
      <c r="B25664">
        <v>42310826</v>
      </c>
      <c r="C25664">
        <v>14983967</v>
      </c>
      <c r="D25664">
        <v>41248561</v>
      </c>
    </row>
    <row r="25665" spans="1:4" x14ac:dyDescent="0.25">
      <c r="A25665">
        <v>65463792</v>
      </c>
      <c r="B25665">
        <v>42311357</v>
      </c>
      <c r="C25665">
        <v>14988124</v>
      </c>
      <c r="D25665">
        <v>41287495</v>
      </c>
    </row>
    <row r="25666" spans="1:4" x14ac:dyDescent="0.25">
      <c r="A25666">
        <v>65475039</v>
      </c>
      <c r="B25666">
        <v>42312195</v>
      </c>
      <c r="C25666">
        <v>14990983</v>
      </c>
      <c r="D25666">
        <v>41301437</v>
      </c>
    </row>
    <row r="25667" spans="1:4" x14ac:dyDescent="0.25">
      <c r="A25667">
        <v>65493093</v>
      </c>
      <c r="B25667">
        <v>42321393</v>
      </c>
      <c r="C25667">
        <v>14994051</v>
      </c>
      <c r="D25667">
        <v>41303520</v>
      </c>
    </row>
    <row r="25668" spans="1:4" x14ac:dyDescent="0.25">
      <c r="A25668">
        <v>65497039</v>
      </c>
      <c r="B25668">
        <v>42321966</v>
      </c>
      <c r="C25668">
        <v>14994807</v>
      </c>
      <c r="D25668">
        <v>41311218</v>
      </c>
    </row>
    <row r="25669" spans="1:4" x14ac:dyDescent="0.25">
      <c r="A25669">
        <v>65503888</v>
      </c>
      <c r="B25669">
        <v>42322329</v>
      </c>
      <c r="C25669">
        <v>14995952</v>
      </c>
      <c r="D25669">
        <v>41317086</v>
      </c>
    </row>
    <row r="25670" spans="1:4" x14ac:dyDescent="0.25">
      <c r="A25670">
        <v>65516391</v>
      </c>
      <c r="B25670">
        <v>42328958</v>
      </c>
      <c r="C25670">
        <v>14997424</v>
      </c>
      <c r="D25670">
        <v>41321025</v>
      </c>
    </row>
    <row r="25671" spans="1:4" x14ac:dyDescent="0.25">
      <c r="A25671">
        <v>65536607</v>
      </c>
      <c r="B25671">
        <v>42330468</v>
      </c>
      <c r="C25671">
        <v>15003156</v>
      </c>
      <c r="D25671">
        <v>41321613</v>
      </c>
    </row>
    <row r="25672" spans="1:4" x14ac:dyDescent="0.25">
      <c r="A25672">
        <v>65573467</v>
      </c>
      <c r="B25672">
        <v>42338454</v>
      </c>
      <c r="C25672">
        <v>15005803</v>
      </c>
      <c r="D25672">
        <v>41323700</v>
      </c>
    </row>
    <row r="25673" spans="1:4" x14ac:dyDescent="0.25">
      <c r="A25673">
        <v>65578462</v>
      </c>
      <c r="B25673">
        <v>42340238</v>
      </c>
      <c r="C25673">
        <v>15010833</v>
      </c>
      <c r="D25673">
        <v>41327313</v>
      </c>
    </row>
    <row r="25674" spans="1:4" x14ac:dyDescent="0.25">
      <c r="A25674">
        <v>65603873</v>
      </c>
      <c r="B25674">
        <v>42342029</v>
      </c>
      <c r="C25674">
        <v>15022406</v>
      </c>
      <c r="D25674">
        <v>41340941</v>
      </c>
    </row>
    <row r="25675" spans="1:4" x14ac:dyDescent="0.25">
      <c r="A25675">
        <v>65730089</v>
      </c>
      <c r="B25675">
        <v>42344354</v>
      </c>
      <c r="C25675">
        <v>15022858</v>
      </c>
      <c r="D25675">
        <v>41342249</v>
      </c>
    </row>
    <row r="25676" spans="1:4" x14ac:dyDescent="0.25">
      <c r="A25676">
        <v>65781870</v>
      </c>
      <c r="B25676">
        <v>42353736</v>
      </c>
      <c r="C25676">
        <v>15024789</v>
      </c>
      <c r="D25676">
        <v>41350620</v>
      </c>
    </row>
    <row r="25677" spans="1:4" x14ac:dyDescent="0.25">
      <c r="A25677">
        <v>65848441</v>
      </c>
      <c r="B25677">
        <v>42357702</v>
      </c>
      <c r="C25677">
        <v>15024791</v>
      </c>
      <c r="D25677">
        <v>41375650</v>
      </c>
    </row>
    <row r="25678" spans="1:4" x14ac:dyDescent="0.25">
      <c r="A25678">
        <v>65892705</v>
      </c>
      <c r="B25678">
        <v>42367787</v>
      </c>
      <c r="C25678">
        <v>15031293</v>
      </c>
      <c r="D25678">
        <v>41376917</v>
      </c>
    </row>
    <row r="25679" spans="1:4" x14ac:dyDescent="0.25">
      <c r="A25679">
        <v>65913333</v>
      </c>
      <c r="B25679">
        <v>42378376</v>
      </c>
      <c r="C25679">
        <v>15031720</v>
      </c>
      <c r="D25679">
        <v>41382015</v>
      </c>
    </row>
    <row r="25680" spans="1:4" x14ac:dyDescent="0.25">
      <c r="A25680">
        <v>65931891</v>
      </c>
      <c r="B25680">
        <v>42381986</v>
      </c>
      <c r="C25680">
        <v>15032480</v>
      </c>
      <c r="D25680">
        <v>41384700</v>
      </c>
    </row>
    <row r="25681" spans="1:4" x14ac:dyDescent="0.25">
      <c r="A25681">
        <v>65948370</v>
      </c>
      <c r="B25681">
        <v>42389314</v>
      </c>
      <c r="C25681">
        <v>15033060</v>
      </c>
      <c r="D25681">
        <v>41390642</v>
      </c>
    </row>
    <row r="25682" spans="1:4" x14ac:dyDescent="0.25">
      <c r="A25682">
        <v>66027940</v>
      </c>
      <c r="B25682">
        <v>42391807</v>
      </c>
      <c r="C25682">
        <v>15033418</v>
      </c>
      <c r="D25682">
        <v>41390810</v>
      </c>
    </row>
    <row r="25683" spans="1:4" x14ac:dyDescent="0.25">
      <c r="A25683">
        <v>66095982</v>
      </c>
      <c r="B25683">
        <v>42392214</v>
      </c>
      <c r="C25683">
        <v>15034459</v>
      </c>
      <c r="D25683">
        <v>41398143</v>
      </c>
    </row>
    <row r="25684" spans="1:4" x14ac:dyDescent="0.25">
      <c r="A25684">
        <v>66166561</v>
      </c>
      <c r="B25684">
        <v>42403524</v>
      </c>
      <c r="C25684">
        <v>15037842</v>
      </c>
      <c r="D25684">
        <v>41405265</v>
      </c>
    </row>
    <row r="25685" spans="1:4" x14ac:dyDescent="0.25">
      <c r="A25685">
        <v>66188488</v>
      </c>
      <c r="B25685">
        <v>42408497</v>
      </c>
      <c r="C25685">
        <v>15038861</v>
      </c>
      <c r="D25685">
        <v>41410352</v>
      </c>
    </row>
    <row r="25686" spans="1:4" x14ac:dyDescent="0.25">
      <c r="A25686">
        <v>66215398</v>
      </c>
      <c r="B25686">
        <v>42417854</v>
      </c>
      <c r="C25686">
        <v>15044336</v>
      </c>
      <c r="D25686">
        <v>41411127</v>
      </c>
    </row>
    <row r="25687" spans="1:4" x14ac:dyDescent="0.25">
      <c r="A25687">
        <v>66425867</v>
      </c>
      <c r="B25687">
        <v>42422348</v>
      </c>
      <c r="C25687">
        <v>15046308</v>
      </c>
      <c r="D25687">
        <v>41419361</v>
      </c>
    </row>
    <row r="25688" spans="1:4" x14ac:dyDescent="0.25">
      <c r="A25688">
        <v>66465220</v>
      </c>
      <c r="B25688">
        <v>42426544</v>
      </c>
      <c r="C25688">
        <v>15047620</v>
      </c>
      <c r="D25688">
        <v>41419458</v>
      </c>
    </row>
    <row r="25689" spans="1:4" x14ac:dyDescent="0.25">
      <c r="A25689">
        <v>66477745</v>
      </c>
      <c r="B25689">
        <v>42428240</v>
      </c>
      <c r="C25689">
        <v>15050278</v>
      </c>
      <c r="D25689">
        <v>41421675</v>
      </c>
    </row>
    <row r="25690" spans="1:4" x14ac:dyDescent="0.25">
      <c r="A25690">
        <v>66481064</v>
      </c>
      <c r="B25690">
        <v>42432930</v>
      </c>
      <c r="C25690">
        <v>15050710</v>
      </c>
      <c r="D25690">
        <v>41432753</v>
      </c>
    </row>
    <row r="25691" spans="1:4" x14ac:dyDescent="0.25">
      <c r="A25691">
        <v>66490483</v>
      </c>
      <c r="B25691">
        <v>42434258</v>
      </c>
      <c r="C25691">
        <v>15052215</v>
      </c>
      <c r="D25691">
        <v>41437694</v>
      </c>
    </row>
    <row r="25692" spans="1:4" x14ac:dyDescent="0.25">
      <c r="A25692">
        <v>66490608</v>
      </c>
      <c r="B25692">
        <v>42435114</v>
      </c>
      <c r="C25692">
        <v>15052487</v>
      </c>
      <c r="D25692">
        <v>41448529</v>
      </c>
    </row>
    <row r="25693" spans="1:4" x14ac:dyDescent="0.25">
      <c r="A25693">
        <v>66503295</v>
      </c>
      <c r="B25693">
        <v>42470087</v>
      </c>
      <c r="C25693">
        <v>15056670</v>
      </c>
      <c r="D25693">
        <v>41449560</v>
      </c>
    </row>
    <row r="25694" spans="1:4" x14ac:dyDescent="0.25">
      <c r="A25694">
        <v>66515851</v>
      </c>
      <c r="B25694">
        <v>42470760</v>
      </c>
      <c r="C25694">
        <v>15057071</v>
      </c>
      <c r="D25694">
        <v>41450160</v>
      </c>
    </row>
    <row r="25695" spans="1:4" x14ac:dyDescent="0.25">
      <c r="A25695">
        <v>66544805</v>
      </c>
      <c r="B25695">
        <v>42474524</v>
      </c>
      <c r="C25695">
        <v>15059392</v>
      </c>
      <c r="D25695">
        <v>41450766</v>
      </c>
    </row>
    <row r="25696" spans="1:4" x14ac:dyDescent="0.25">
      <c r="A25696">
        <v>66582018</v>
      </c>
      <c r="B25696">
        <v>42476492</v>
      </c>
      <c r="C25696">
        <v>15060955</v>
      </c>
      <c r="D25696">
        <v>41458636</v>
      </c>
    </row>
    <row r="25697" spans="1:4" x14ac:dyDescent="0.25">
      <c r="A25697">
        <v>66608988</v>
      </c>
      <c r="B25697">
        <v>42487233</v>
      </c>
      <c r="C25697">
        <v>15064618</v>
      </c>
      <c r="D25697">
        <v>41458888</v>
      </c>
    </row>
    <row r="25698" spans="1:4" x14ac:dyDescent="0.25">
      <c r="A25698">
        <v>66619889</v>
      </c>
      <c r="B25698">
        <v>42488626</v>
      </c>
      <c r="C25698">
        <v>15064730</v>
      </c>
      <c r="D25698">
        <v>41458890</v>
      </c>
    </row>
    <row r="25699" spans="1:4" x14ac:dyDescent="0.25">
      <c r="A25699">
        <v>66620592</v>
      </c>
      <c r="B25699">
        <v>42490751</v>
      </c>
      <c r="C25699">
        <v>15066650</v>
      </c>
      <c r="D25699">
        <v>41460198</v>
      </c>
    </row>
    <row r="25700" spans="1:4" x14ac:dyDescent="0.25">
      <c r="A25700">
        <v>66631854</v>
      </c>
      <c r="B25700">
        <v>42495441</v>
      </c>
      <c r="C25700">
        <v>15067284</v>
      </c>
      <c r="D25700">
        <v>41468211</v>
      </c>
    </row>
    <row r="25701" spans="1:4" x14ac:dyDescent="0.25">
      <c r="A25701">
        <v>66633542</v>
      </c>
      <c r="B25701">
        <v>42495666</v>
      </c>
      <c r="C25701">
        <v>15067435</v>
      </c>
      <c r="D25701">
        <v>41468631</v>
      </c>
    </row>
    <row r="25702" spans="1:4" x14ac:dyDescent="0.25">
      <c r="A25702">
        <v>66654569</v>
      </c>
      <c r="B25702">
        <v>42497016</v>
      </c>
      <c r="C25702">
        <v>15068344</v>
      </c>
      <c r="D25702">
        <v>41492523</v>
      </c>
    </row>
    <row r="25703" spans="1:4" x14ac:dyDescent="0.25">
      <c r="A25703">
        <v>66654767</v>
      </c>
      <c r="B25703">
        <v>42497090</v>
      </c>
      <c r="C25703">
        <v>15068570</v>
      </c>
      <c r="D25703">
        <v>41499057</v>
      </c>
    </row>
    <row r="25704" spans="1:4" x14ac:dyDescent="0.25">
      <c r="A25704">
        <v>66655684</v>
      </c>
      <c r="B25704">
        <v>42497605</v>
      </c>
      <c r="C25704">
        <v>15070767</v>
      </c>
      <c r="D25704">
        <v>41499078</v>
      </c>
    </row>
    <row r="25705" spans="1:4" x14ac:dyDescent="0.25">
      <c r="A25705">
        <v>66658199</v>
      </c>
      <c r="B25705">
        <v>42498580</v>
      </c>
      <c r="C25705">
        <v>15077321</v>
      </c>
      <c r="D25705">
        <v>41504055</v>
      </c>
    </row>
    <row r="25706" spans="1:4" x14ac:dyDescent="0.25">
      <c r="A25706">
        <v>66666761</v>
      </c>
      <c r="B25706">
        <v>42498941</v>
      </c>
      <c r="C25706">
        <v>15077364</v>
      </c>
      <c r="D25706">
        <v>41504231</v>
      </c>
    </row>
    <row r="25707" spans="1:4" x14ac:dyDescent="0.25">
      <c r="A25707">
        <v>66669952</v>
      </c>
      <c r="B25707">
        <v>42499325</v>
      </c>
      <c r="C25707">
        <v>15077719</v>
      </c>
      <c r="D25707">
        <v>41505064</v>
      </c>
    </row>
    <row r="25708" spans="1:4" x14ac:dyDescent="0.25">
      <c r="A25708">
        <v>66675589</v>
      </c>
      <c r="B25708">
        <v>42500173</v>
      </c>
      <c r="C25708">
        <v>15079796</v>
      </c>
      <c r="D25708">
        <v>41514346</v>
      </c>
    </row>
    <row r="25709" spans="1:4" x14ac:dyDescent="0.25">
      <c r="A25709">
        <v>66675816</v>
      </c>
      <c r="B25709">
        <v>42502827</v>
      </c>
      <c r="C25709">
        <v>15083241</v>
      </c>
      <c r="D25709">
        <v>41516237</v>
      </c>
    </row>
    <row r="25710" spans="1:4" x14ac:dyDescent="0.25">
      <c r="A25710">
        <v>66687579</v>
      </c>
      <c r="B25710">
        <v>42507530</v>
      </c>
      <c r="C25710">
        <v>15083626</v>
      </c>
      <c r="D25710">
        <v>41519593</v>
      </c>
    </row>
    <row r="25711" spans="1:4" x14ac:dyDescent="0.25">
      <c r="A25711">
        <v>66720885</v>
      </c>
      <c r="B25711">
        <v>42508103</v>
      </c>
      <c r="C25711">
        <v>15086162</v>
      </c>
      <c r="D25711">
        <v>41529677</v>
      </c>
    </row>
    <row r="25712" spans="1:4" x14ac:dyDescent="0.25">
      <c r="A25712">
        <v>66732035</v>
      </c>
      <c r="B25712">
        <v>42509787</v>
      </c>
      <c r="C25712">
        <v>15088617</v>
      </c>
      <c r="D25712">
        <v>41530177</v>
      </c>
    </row>
    <row r="25713" spans="1:4" x14ac:dyDescent="0.25">
      <c r="A25713">
        <v>66801234</v>
      </c>
      <c r="B25713">
        <v>42510192</v>
      </c>
      <c r="C25713">
        <v>15088781</v>
      </c>
      <c r="D25713">
        <v>41530382</v>
      </c>
    </row>
    <row r="25714" spans="1:4" x14ac:dyDescent="0.25">
      <c r="A25714">
        <v>66931292</v>
      </c>
      <c r="B25714">
        <v>42515550</v>
      </c>
      <c r="C25714">
        <v>15088895</v>
      </c>
      <c r="D25714">
        <v>41534368</v>
      </c>
    </row>
    <row r="25715" spans="1:4" x14ac:dyDescent="0.25">
      <c r="A25715">
        <v>66934905</v>
      </c>
      <c r="B25715">
        <v>42518402</v>
      </c>
      <c r="C25715">
        <v>15092174</v>
      </c>
      <c r="D25715">
        <v>41539424</v>
      </c>
    </row>
    <row r="25716" spans="1:4" x14ac:dyDescent="0.25">
      <c r="A25716">
        <v>66939818</v>
      </c>
      <c r="B25716">
        <v>42519830</v>
      </c>
      <c r="C25716">
        <v>15092653</v>
      </c>
      <c r="D25716">
        <v>41539724</v>
      </c>
    </row>
    <row r="25717" spans="1:4" x14ac:dyDescent="0.25">
      <c r="A25717">
        <v>66942061</v>
      </c>
      <c r="B25717">
        <v>42521845</v>
      </c>
      <c r="C25717">
        <v>15095491</v>
      </c>
      <c r="D25717">
        <v>41546003</v>
      </c>
    </row>
    <row r="25718" spans="1:4" x14ac:dyDescent="0.25">
      <c r="A25718">
        <v>66943349</v>
      </c>
      <c r="B25718">
        <v>42525972</v>
      </c>
      <c r="C25718">
        <v>15099104</v>
      </c>
      <c r="D25718">
        <v>41549527</v>
      </c>
    </row>
    <row r="25719" spans="1:4" x14ac:dyDescent="0.25">
      <c r="A25719">
        <v>66946403</v>
      </c>
      <c r="B25719">
        <v>42527420</v>
      </c>
      <c r="C25719">
        <v>15100911</v>
      </c>
      <c r="D25719">
        <v>41554243</v>
      </c>
    </row>
    <row r="25720" spans="1:4" x14ac:dyDescent="0.25">
      <c r="A25720">
        <v>66946953</v>
      </c>
      <c r="B25720">
        <v>42529709</v>
      </c>
      <c r="C25720">
        <v>15102577</v>
      </c>
      <c r="D25720">
        <v>41556365</v>
      </c>
    </row>
    <row r="25721" spans="1:4" x14ac:dyDescent="0.25">
      <c r="A25721">
        <v>66960120</v>
      </c>
      <c r="B25721">
        <v>42529741</v>
      </c>
      <c r="C25721">
        <v>15102824</v>
      </c>
      <c r="D25721">
        <v>41559393</v>
      </c>
    </row>
    <row r="25722" spans="1:4" x14ac:dyDescent="0.25">
      <c r="A25722">
        <v>66962284</v>
      </c>
      <c r="B25722">
        <v>42530862</v>
      </c>
      <c r="C25722">
        <v>15104872</v>
      </c>
      <c r="D25722">
        <v>41562012</v>
      </c>
    </row>
    <row r="25723" spans="1:4" x14ac:dyDescent="0.25">
      <c r="A25723">
        <v>66969622</v>
      </c>
      <c r="B25723">
        <v>42557357</v>
      </c>
      <c r="C25723">
        <v>15109361</v>
      </c>
      <c r="D25723">
        <v>41563848</v>
      </c>
    </row>
    <row r="25724" spans="1:4" x14ac:dyDescent="0.25">
      <c r="A25724">
        <v>66987771</v>
      </c>
      <c r="B25724">
        <v>42558008</v>
      </c>
      <c r="C25724">
        <v>15109458</v>
      </c>
      <c r="D25724">
        <v>41570987</v>
      </c>
    </row>
    <row r="25725" spans="1:4" x14ac:dyDescent="0.25">
      <c r="A25725">
        <v>67020462</v>
      </c>
      <c r="B25725">
        <v>42558609</v>
      </c>
      <c r="C25725">
        <v>15109737</v>
      </c>
      <c r="D25725">
        <v>41577743</v>
      </c>
    </row>
    <row r="25726" spans="1:4" x14ac:dyDescent="0.25">
      <c r="A25726">
        <v>67027208</v>
      </c>
      <c r="B25726">
        <v>42569151</v>
      </c>
      <c r="C25726">
        <v>15111327</v>
      </c>
      <c r="D25726">
        <v>41582875</v>
      </c>
    </row>
    <row r="25727" spans="1:4" x14ac:dyDescent="0.25">
      <c r="A25727">
        <v>67044223</v>
      </c>
      <c r="B25727">
        <v>42569268</v>
      </c>
      <c r="C25727">
        <v>15114151</v>
      </c>
      <c r="D25727">
        <v>41583650</v>
      </c>
    </row>
    <row r="25728" spans="1:4" x14ac:dyDescent="0.25">
      <c r="A25728">
        <v>67085660</v>
      </c>
      <c r="B25728">
        <v>42572593</v>
      </c>
      <c r="C25728">
        <v>15115454</v>
      </c>
      <c r="D25728">
        <v>41584067</v>
      </c>
    </row>
    <row r="25729" spans="1:4" x14ac:dyDescent="0.25">
      <c r="A25729">
        <v>67097092</v>
      </c>
      <c r="B25729">
        <v>42577678</v>
      </c>
      <c r="C25729">
        <v>15118964</v>
      </c>
      <c r="D25729">
        <v>41585862</v>
      </c>
    </row>
    <row r="25730" spans="1:4" x14ac:dyDescent="0.25">
      <c r="A25730">
        <v>67099467</v>
      </c>
      <c r="B25730">
        <v>42578965</v>
      </c>
      <c r="C25730">
        <v>15121091</v>
      </c>
      <c r="D25730">
        <v>41598408</v>
      </c>
    </row>
    <row r="25731" spans="1:4" x14ac:dyDescent="0.25">
      <c r="A25731">
        <v>67104805</v>
      </c>
      <c r="B25731">
        <v>42579820</v>
      </c>
      <c r="C25731">
        <v>15123118</v>
      </c>
      <c r="D25731">
        <v>41599584</v>
      </c>
    </row>
    <row r="25732" spans="1:4" x14ac:dyDescent="0.25">
      <c r="A25732">
        <v>67128415</v>
      </c>
      <c r="B25732">
        <v>42584998</v>
      </c>
      <c r="C25732">
        <v>15125048</v>
      </c>
      <c r="D25732">
        <v>41602900</v>
      </c>
    </row>
    <row r="25733" spans="1:4" x14ac:dyDescent="0.25">
      <c r="A25733">
        <v>67157908</v>
      </c>
      <c r="B25733">
        <v>42589803</v>
      </c>
      <c r="C25733">
        <v>15127875</v>
      </c>
      <c r="D25733">
        <v>41602927</v>
      </c>
    </row>
    <row r="25734" spans="1:4" x14ac:dyDescent="0.25">
      <c r="A25734">
        <v>67171615</v>
      </c>
      <c r="B25734">
        <v>42597224</v>
      </c>
      <c r="C25734">
        <v>15128355</v>
      </c>
      <c r="D25734">
        <v>41603185</v>
      </c>
    </row>
    <row r="25735" spans="1:4" x14ac:dyDescent="0.25">
      <c r="A25735">
        <v>67179027</v>
      </c>
      <c r="B25735">
        <v>42597250</v>
      </c>
      <c r="C25735">
        <v>15130944</v>
      </c>
      <c r="D25735">
        <v>41607676</v>
      </c>
    </row>
    <row r="25736" spans="1:4" x14ac:dyDescent="0.25">
      <c r="A25736">
        <v>67197916</v>
      </c>
      <c r="B25736">
        <v>42597760</v>
      </c>
      <c r="C25736">
        <v>15135968</v>
      </c>
      <c r="D25736">
        <v>41612411</v>
      </c>
    </row>
    <row r="25737" spans="1:4" x14ac:dyDescent="0.25">
      <c r="A25737">
        <v>67209517</v>
      </c>
      <c r="B25737">
        <v>42597856</v>
      </c>
      <c r="C25737">
        <v>15136098</v>
      </c>
      <c r="D25737">
        <v>41617051</v>
      </c>
    </row>
    <row r="25738" spans="1:4" x14ac:dyDescent="0.25">
      <c r="A25738">
        <v>67210061</v>
      </c>
      <c r="B25738">
        <v>42599714</v>
      </c>
      <c r="C25738">
        <v>15137510</v>
      </c>
      <c r="D25738">
        <v>41626994</v>
      </c>
    </row>
    <row r="25739" spans="1:4" x14ac:dyDescent="0.25">
      <c r="A25739">
        <v>67214521</v>
      </c>
      <c r="B25739">
        <v>42601686</v>
      </c>
      <c r="C25739">
        <v>15140764</v>
      </c>
      <c r="D25739">
        <v>41631812</v>
      </c>
    </row>
    <row r="25740" spans="1:4" x14ac:dyDescent="0.25">
      <c r="A25740">
        <v>67226662</v>
      </c>
      <c r="B25740">
        <v>42608286</v>
      </c>
      <c r="C25740">
        <v>15142005</v>
      </c>
      <c r="D25740">
        <v>41639495</v>
      </c>
    </row>
    <row r="25741" spans="1:4" x14ac:dyDescent="0.25">
      <c r="A25741">
        <v>67227833</v>
      </c>
      <c r="B25741">
        <v>42608368</v>
      </c>
      <c r="C25741">
        <v>15142457</v>
      </c>
      <c r="D25741">
        <v>41650391</v>
      </c>
    </row>
    <row r="25742" spans="1:4" x14ac:dyDescent="0.25">
      <c r="A25742">
        <v>67234398</v>
      </c>
      <c r="B25742">
        <v>42618520</v>
      </c>
      <c r="C25742">
        <v>15142458</v>
      </c>
      <c r="D25742">
        <v>41655056</v>
      </c>
    </row>
    <row r="25743" spans="1:4" x14ac:dyDescent="0.25">
      <c r="A25743">
        <v>67234416</v>
      </c>
      <c r="B25743">
        <v>42620953</v>
      </c>
      <c r="C25743">
        <v>15159263</v>
      </c>
      <c r="D25743">
        <v>41655186</v>
      </c>
    </row>
    <row r="25744" spans="1:4" x14ac:dyDescent="0.25">
      <c r="A25744">
        <v>67237369</v>
      </c>
      <c r="B25744">
        <v>42623654</v>
      </c>
      <c r="C25744">
        <v>15160772</v>
      </c>
      <c r="D25744">
        <v>41655533</v>
      </c>
    </row>
    <row r="25745" spans="1:4" x14ac:dyDescent="0.25">
      <c r="A25745">
        <v>67246828</v>
      </c>
      <c r="B25745">
        <v>42625021</v>
      </c>
      <c r="C25745">
        <v>15166491</v>
      </c>
      <c r="D25745">
        <v>41655714</v>
      </c>
    </row>
    <row r="25746" spans="1:4" x14ac:dyDescent="0.25">
      <c r="A25746">
        <v>67249170</v>
      </c>
      <c r="B25746">
        <v>42626970</v>
      </c>
      <c r="C25746">
        <v>15167991</v>
      </c>
      <c r="D25746">
        <v>41655784</v>
      </c>
    </row>
    <row r="25747" spans="1:4" x14ac:dyDescent="0.25">
      <c r="A25747">
        <v>67267234</v>
      </c>
      <c r="B25747">
        <v>42630923</v>
      </c>
      <c r="C25747">
        <v>15168683</v>
      </c>
      <c r="D25747">
        <v>41660738</v>
      </c>
    </row>
    <row r="25748" spans="1:4" x14ac:dyDescent="0.25">
      <c r="A25748">
        <v>67269985</v>
      </c>
      <c r="B25748">
        <v>42635504</v>
      </c>
      <c r="C25748">
        <v>15168797</v>
      </c>
      <c r="D25748">
        <v>41661426</v>
      </c>
    </row>
    <row r="25749" spans="1:4" x14ac:dyDescent="0.25">
      <c r="A25749">
        <v>67313793</v>
      </c>
      <c r="B25749">
        <v>42635934</v>
      </c>
      <c r="C25749">
        <v>15169456</v>
      </c>
      <c r="D25749">
        <v>41661956</v>
      </c>
    </row>
    <row r="25750" spans="1:4" x14ac:dyDescent="0.25">
      <c r="A25750">
        <v>67318379</v>
      </c>
      <c r="B25750">
        <v>42637430</v>
      </c>
      <c r="C25750">
        <v>15171578</v>
      </c>
      <c r="D25750">
        <v>41663098</v>
      </c>
    </row>
    <row r="25751" spans="1:4" x14ac:dyDescent="0.25">
      <c r="A25751">
        <v>67407390</v>
      </c>
      <c r="B25751">
        <v>42641631</v>
      </c>
      <c r="C25751">
        <v>15172008</v>
      </c>
      <c r="D25751">
        <v>41669786</v>
      </c>
    </row>
    <row r="25752" spans="1:4" x14ac:dyDescent="0.25">
      <c r="A25752">
        <v>67504384</v>
      </c>
      <c r="B25752">
        <v>42641661</v>
      </c>
      <c r="C25752">
        <v>15173212</v>
      </c>
      <c r="D25752">
        <v>41670393</v>
      </c>
    </row>
    <row r="25753" spans="1:4" x14ac:dyDescent="0.25">
      <c r="A25753">
        <v>67516302</v>
      </c>
      <c r="B25753">
        <v>42644140</v>
      </c>
      <c r="C25753">
        <v>15174636</v>
      </c>
      <c r="D25753">
        <v>41674549</v>
      </c>
    </row>
    <row r="25754" spans="1:4" x14ac:dyDescent="0.25">
      <c r="A25754">
        <v>67540742</v>
      </c>
      <c r="B25754">
        <v>42655026</v>
      </c>
      <c r="C25754">
        <v>15177088</v>
      </c>
      <c r="D25754">
        <v>41680230</v>
      </c>
    </row>
    <row r="25755" spans="1:4" x14ac:dyDescent="0.25">
      <c r="A25755">
        <v>67562091</v>
      </c>
      <c r="B25755">
        <v>42658933</v>
      </c>
      <c r="C25755">
        <v>15178580</v>
      </c>
      <c r="D25755">
        <v>41681684</v>
      </c>
    </row>
    <row r="25756" spans="1:4" x14ac:dyDescent="0.25">
      <c r="A25756">
        <v>67566788</v>
      </c>
      <c r="B25756">
        <v>42661832</v>
      </c>
      <c r="C25756">
        <v>15189925</v>
      </c>
      <c r="D25756">
        <v>41687740</v>
      </c>
    </row>
    <row r="25757" spans="1:4" x14ac:dyDescent="0.25">
      <c r="A25757">
        <v>67587234</v>
      </c>
      <c r="B25757">
        <v>42666097</v>
      </c>
      <c r="C25757">
        <v>15192948</v>
      </c>
      <c r="D25757">
        <v>41692739</v>
      </c>
    </row>
    <row r="25758" spans="1:4" x14ac:dyDescent="0.25">
      <c r="A25758">
        <v>67598997</v>
      </c>
      <c r="B25758">
        <v>42666375</v>
      </c>
      <c r="C25758">
        <v>15200340</v>
      </c>
      <c r="D25758">
        <v>41693839</v>
      </c>
    </row>
    <row r="25759" spans="1:4" x14ac:dyDescent="0.25">
      <c r="A25759">
        <v>67622635</v>
      </c>
      <c r="B25759">
        <v>42668182</v>
      </c>
      <c r="C25759">
        <v>15202128</v>
      </c>
      <c r="D25759">
        <v>41711826</v>
      </c>
    </row>
    <row r="25760" spans="1:4" x14ac:dyDescent="0.25">
      <c r="A25760">
        <v>67695536</v>
      </c>
      <c r="B25760">
        <v>42672184</v>
      </c>
      <c r="C25760">
        <v>15202714</v>
      </c>
      <c r="D25760">
        <v>41715183</v>
      </c>
    </row>
    <row r="25761" spans="1:4" x14ac:dyDescent="0.25">
      <c r="A25761">
        <v>67705382</v>
      </c>
      <c r="B25761">
        <v>42676052</v>
      </c>
      <c r="C25761">
        <v>15209143</v>
      </c>
      <c r="D25761">
        <v>41733497</v>
      </c>
    </row>
    <row r="25762" spans="1:4" x14ac:dyDescent="0.25">
      <c r="A25762">
        <v>67706540</v>
      </c>
      <c r="B25762">
        <v>42679763</v>
      </c>
      <c r="C25762">
        <v>15212938</v>
      </c>
      <c r="D25762">
        <v>41749447</v>
      </c>
    </row>
    <row r="25763" spans="1:4" x14ac:dyDescent="0.25">
      <c r="A25763">
        <v>67712228</v>
      </c>
      <c r="B25763">
        <v>42689411</v>
      </c>
      <c r="C25763">
        <v>15215179</v>
      </c>
      <c r="D25763">
        <v>41753289</v>
      </c>
    </row>
    <row r="25764" spans="1:4" x14ac:dyDescent="0.25">
      <c r="A25764">
        <v>67725143</v>
      </c>
      <c r="B25764">
        <v>42690317</v>
      </c>
      <c r="C25764">
        <v>15215613</v>
      </c>
      <c r="D25764">
        <v>41754093</v>
      </c>
    </row>
    <row r="25765" spans="1:4" x14ac:dyDescent="0.25">
      <c r="A25765">
        <v>67729016</v>
      </c>
      <c r="B25765">
        <v>42700121</v>
      </c>
      <c r="C25765">
        <v>15219352</v>
      </c>
      <c r="D25765">
        <v>41763504</v>
      </c>
    </row>
    <row r="25766" spans="1:4" x14ac:dyDescent="0.25">
      <c r="A25766">
        <v>67729554</v>
      </c>
      <c r="B25766">
        <v>42700725</v>
      </c>
      <c r="C25766">
        <v>15220139</v>
      </c>
      <c r="D25766">
        <v>41773120</v>
      </c>
    </row>
    <row r="25767" spans="1:4" x14ac:dyDescent="0.25">
      <c r="A25767">
        <v>67734259</v>
      </c>
      <c r="B25767">
        <v>42701212</v>
      </c>
      <c r="C25767">
        <v>15225029</v>
      </c>
      <c r="D25767">
        <v>41775407</v>
      </c>
    </row>
    <row r="25768" spans="1:4" x14ac:dyDescent="0.25">
      <c r="A25768">
        <v>67735578</v>
      </c>
      <c r="B25768">
        <v>42706180</v>
      </c>
      <c r="C25768">
        <v>15226726</v>
      </c>
      <c r="D25768">
        <v>41782306</v>
      </c>
    </row>
    <row r="25769" spans="1:4" x14ac:dyDescent="0.25">
      <c r="A25769">
        <v>67778846</v>
      </c>
      <c r="B25769">
        <v>42706364</v>
      </c>
      <c r="C25769">
        <v>15228556</v>
      </c>
      <c r="D25769">
        <v>41782648</v>
      </c>
    </row>
    <row r="25770" spans="1:4" x14ac:dyDescent="0.25">
      <c r="A25770">
        <v>67792908</v>
      </c>
      <c r="B25770">
        <v>42707842</v>
      </c>
      <c r="C25770">
        <v>15229032</v>
      </c>
      <c r="D25770">
        <v>41783838</v>
      </c>
    </row>
    <row r="25771" spans="1:4" x14ac:dyDescent="0.25">
      <c r="A25771">
        <v>67796246</v>
      </c>
      <c r="B25771">
        <v>42718859</v>
      </c>
      <c r="C25771">
        <v>15230074</v>
      </c>
      <c r="D25771">
        <v>41796362</v>
      </c>
    </row>
    <row r="25772" spans="1:4" x14ac:dyDescent="0.25">
      <c r="A25772">
        <v>67815161</v>
      </c>
      <c r="B25772">
        <v>42719018</v>
      </c>
      <c r="C25772">
        <v>15236547</v>
      </c>
      <c r="D25772">
        <v>41802591</v>
      </c>
    </row>
    <row r="25773" spans="1:4" x14ac:dyDescent="0.25">
      <c r="A25773">
        <v>67827054</v>
      </c>
      <c r="B25773">
        <v>42719541</v>
      </c>
      <c r="C25773">
        <v>15237358</v>
      </c>
      <c r="D25773">
        <v>41807370</v>
      </c>
    </row>
    <row r="25774" spans="1:4" x14ac:dyDescent="0.25">
      <c r="A25774">
        <v>67828148</v>
      </c>
      <c r="B25774">
        <v>42724541</v>
      </c>
      <c r="C25774">
        <v>15237457</v>
      </c>
      <c r="D25774">
        <v>41809903</v>
      </c>
    </row>
    <row r="25775" spans="1:4" x14ac:dyDescent="0.25">
      <c r="A25775">
        <v>67854191</v>
      </c>
      <c r="B25775">
        <v>42731170</v>
      </c>
      <c r="C25775">
        <v>15237778</v>
      </c>
      <c r="D25775">
        <v>41817718</v>
      </c>
    </row>
    <row r="25776" spans="1:4" x14ac:dyDescent="0.25">
      <c r="A25776">
        <v>67882245</v>
      </c>
      <c r="B25776">
        <v>42733599</v>
      </c>
      <c r="C25776">
        <v>15241992</v>
      </c>
      <c r="D25776">
        <v>41819708</v>
      </c>
    </row>
    <row r="25777" spans="1:4" x14ac:dyDescent="0.25">
      <c r="A25777">
        <v>67884152</v>
      </c>
      <c r="B25777">
        <v>42736783</v>
      </c>
      <c r="C25777">
        <v>15247322</v>
      </c>
      <c r="D25777">
        <v>41826437</v>
      </c>
    </row>
    <row r="25778" spans="1:4" x14ac:dyDescent="0.25">
      <c r="A25778">
        <v>67903181</v>
      </c>
      <c r="B25778">
        <v>42737260</v>
      </c>
      <c r="C25778">
        <v>15248337</v>
      </c>
      <c r="D25778">
        <v>41830162</v>
      </c>
    </row>
    <row r="25779" spans="1:4" x14ac:dyDescent="0.25">
      <c r="A25779">
        <v>67926131</v>
      </c>
      <c r="B25779">
        <v>42737673</v>
      </c>
      <c r="C25779">
        <v>15248687</v>
      </c>
      <c r="D25779">
        <v>41831367</v>
      </c>
    </row>
    <row r="25780" spans="1:4" x14ac:dyDescent="0.25">
      <c r="A25780">
        <v>67938824</v>
      </c>
      <c r="B25780">
        <v>42741645</v>
      </c>
      <c r="C25780">
        <v>15249827</v>
      </c>
      <c r="D25780">
        <v>41834836</v>
      </c>
    </row>
    <row r="25781" spans="1:4" x14ac:dyDescent="0.25">
      <c r="A25781">
        <v>67942416</v>
      </c>
      <c r="B25781">
        <v>42744266</v>
      </c>
      <c r="C25781">
        <v>15250116</v>
      </c>
      <c r="D25781">
        <v>41835235</v>
      </c>
    </row>
    <row r="25782" spans="1:4" x14ac:dyDescent="0.25">
      <c r="A25782">
        <v>67958367</v>
      </c>
      <c r="B25782">
        <v>42745169</v>
      </c>
      <c r="C25782">
        <v>15251620</v>
      </c>
      <c r="D25782">
        <v>41842014</v>
      </c>
    </row>
    <row r="25783" spans="1:4" x14ac:dyDescent="0.25">
      <c r="A25783">
        <v>68017148</v>
      </c>
      <c r="B25783">
        <v>42748693</v>
      </c>
      <c r="C25783">
        <v>15254669</v>
      </c>
      <c r="D25783">
        <v>41842607</v>
      </c>
    </row>
    <row r="25784" spans="1:4" x14ac:dyDescent="0.25">
      <c r="A25784">
        <v>68117797</v>
      </c>
      <c r="B25784">
        <v>42749256</v>
      </c>
      <c r="C25784">
        <v>15258534</v>
      </c>
      <c r="D25784">
        <v>41848409</v>
      </c>
    </row>
    <row r="25785" spans="1:4" x14ac:dyDescent="0.25">
      <c r="A25785">
        <v>68139470</v>
      </c>
      <c r="B25785">
        <v>42753598</v>
      </c>
      <c r="C25785">
        <v>15261561</v>
      </c>
      <c r="D25785">
        <v>41849416</v>
      </c>
    </row>
    <row r="25786" spans="1:4" x14ac:dyDescent="0.25">
      <c r="A25786">
        <v>68174844</v>
      </c>
      <c r="B25786">
        <v>42756286</v>
      </c>
      <c r="C25786">
        <v>15267218</v>
      </c>
      <c r="D25786">
        <v>41850553</v>
      </c>
    </row>
    <row r="25787" spans="1:4" x14ac:dyDescent="0.25">
      <c r="A25787">
        <v>68260557</v>
      </c>
      <c r="B25787">
        <v>42757415</v>
      </c>
      <c r="C25787">
        <v>15267505</v>
      </c>
      <c r="D25787">
        <v>41854578</v>
      </c>
    </row>
    <row r="25788" spans="1:4" x14ac:dyDescent="0.25">
      <c r="A25788">
        <v>68425638</v>
      </c>
      <c r="B25788">
        <v>42757919</v>
      </c>
      <c r="C25788">
        <v>15267530</v>
      </c>
      <c r="D25788">
        <v>41855049</v>
      </c>
    </row>
    <row r="25789" spans="1:4" x14ac:dyDescent="0.25">
      <c r="A25789">
        <v>68510557</v>
      </c>
      <c r="B25789">
        <v>42758050</v>
      </c>
      <c r="C25789">
        <v>15276893</v>
      </c>
      <c r="D25789">
        <v>41856970</v>
      </c>
    </row>
    <row r="25790" spans="1:4" x14ac:dyDescent="0.25">
      <c r="A25790">
        <v>68517078</v>
      </c>
      <c r="B25790">
        <v>42760708</v>
      </c>
      <c r="C25790">
        <v>15277555</v>
      </c>
      <c r="D25790">
        <v>41862578</v>
      </c>
    </row>
    <row r="25791" spans="1:4" x14ac:dyDescent="0.25">
      <c r="A25791">
        <v>68524266</v>
      </c>
      <c r="B25791">
        <v>42763405</v>
      </c>
      <c r="C25791">
        <v>15278999</v>
      </c>
      <c r="D25791">
        <v>41871211</v>
      </c>
    </row>
    <row r="25792" spans="1:4" x14ac:dyDescent="0.25">
      <c r="A25792">
        <v>68551618</v>
      </c>
      <c r="B25792">
        <v>42764010</v>
      </c>
      <c r="C25792">
        <v>15279105</v>
      </c>
      <c r="D25792">
        <v>41893074</v>
      </c>
    </row>
    <row r="25793" spans="1:4" x14ac:dyDescent="0.25">
      <c r="A25793">
        <v>68553817</v>
      </c>
      <c r="B25793">
        <v>42769181</v>
      </c>
      <c r="C25793">
        <v>15284606</v>
      </c>
      <c r="D25793">
        <v>41895708</v>
      </c>
    </row>
    <row r="25794" spans="1:4" x14ac:dyDescent="0.25">
      <c r="A25794">
        <v>68599326</v>
      </c>
      <c r="B25794">
        <v>42771126</v>
      </c>
      <c r="C25794">
        <v>15289952</v>
      </c>
      <c r="D25794">
        <v>41898000</v>
      </c>
    </row>
    <row r="25795" spans="1:4" x14ac:dyDescent="0.25">
      <c r="A25795">
        <v>68607221</v>
      </c>
      <c r="B25795">
        <v>42779007</v>
      </c>
      <c r="C25795">
        <v>15295534</v>
      </c>
      <c r="D25795">
        <v>41898145</v>
      </c>
    </row>
    <row r="25796" spans="1:4" x14ac:dyDescent="0.25">
      <c r="A25796">
        <v>68742919</v>
      </c>
      <c r="B25796">
        <v>42780712</v>
      </c>
      <c r="C25796">
        <v>15297176</v>
      </c>
      <c r="D25796">
        <v>41913089</v>
      </c>
    </row>
    <row r="25797" spans="1:4" x14ac:dyDescent="0.25">
      <c r="A25797">
        <v>68744318</v>
      </c>
      <c r="B25797">
        <v>42784516</v>
      </c>
      <c r="C25797">
        <v>15298146</v>
      </c>
      <c r="D25797">
        <v>41926492</v>
      </c>
    </row>
    <row r="25798" spans="1:4" x14ac:dyDescent="0.25">
      <c r="A25798">
        <v>68807996</v>
      </c>
      <c r="B25798">
        <v>42790128</v>
      </c>
      <c r="C25798">
        <v>15312903</v>
      </c>
      <c r="D25798">
        <v>41928197</v>
      </c>
    </row>
    <row r="25799" spans="1:4" x14ac:dyDescent="0.25">
      <c r="A25799">
        <v>68880571</v>
      </c>
      <c r="B25799">
        <v>42794100</v>
      </c>
      <c r="C25799">
        <v>15314413</v>
      </c>
      <c r="D25799">
        <v>41935313</v>
      </c>
    </row>
    <row r="25800" spans="1:4" x14ac:dyDescent="0.25">
      <c r="A25800">
        <v>68957009</v>
      </c>
      <c r="B25800">
        <v>42795510</v>
      </c>
      <c r="C25800">
        <v>15315175</v>
      </c>
      <c r="D25800">
        <v>41936658</v>
      </c>
    </row>
    <row r="25801" spans="1:4" x14ac:dyDescent="0.25">
      <c r="A25801">
        <v>69137799</v>
      </c>
      <c r="B25801">
        <v>42803474</v>
      </c>
      <c r="C25801">
        <v>15315374</v>
      </c>
      <c r="D25801">
        <v>41937877</v>
      </c>
    </row>
    <row r="25802" spans="1:4" x14ac:dyDescent="0.25">
      <c r="A25802">
        <v>69173580</v>
      </c>
      <c r="B25802">
        <v>42807557</v>
      </c>
      <c r="C25802">
        <v>15317862</v>
      </c>
      <c r="D25802">
        <v>41938034</v>
      </c>
    </row>
    <row r="25803" spans="1:4" x14ac:dyDescent="0.25">
      <c r="A25803">
        <v>69194052</v>
      </c>
      <c r="B25803">
        <v>42809240</v>
      </c>
      <c r="C25803">
        <v>15321993</v>
      </c>
      <c r="D25803">
        <v>41941454</v>
      </c>
    </row>
    <row r="25804" spans="1:4" x14ac:dyDescent="0.25">
      <c r="A25804">
        <v>69206969</v>
      </c>
      <c r="B25804">
        <v>42814390</v>
      </c>
      <c r="C25804">
        <v>15324456</v>
      </c>
      <c r="D25804">
        <v>41949071</v>
      </c>
    </row>
    <row r="25805" spans="1:4" x14ac:dyDescent="0.25">
      <c r="A25805">
        <v>69211340</v>
      </c>
      <c r="B25805">
        <v>42819757</v>
      </c>
      <c r="C25805">
        <v>15324751</v>
      </c>
      <c r="D25805">
        <v>41949469</v>
      </c>
    </row>
    <row r="25806" spans="1:4" x14ac:dyDescent="0.25">
      <c r="A25806">
        <v>69213148</v>
      </c>
      <c r="B25806">
        <v>42824553</v>
      </c>
      <c r="C25806">
        <v>15326137</v>
      </c>
      <c r="D25806">
        <v>41961046</v>
      </c>
    </row>
    <row r="25807" spans="1:4" x14ac:dyDescent="0.25">
      <c r="A25807">
        <v>69214493</v>
      </c>
      <c r="B25807">
        <v>42830227</v>
      </c>
      <c r="C25807">
        <v>15326621</v>
      </c>
      <c r="D25807">
        <v>41961783</v>
      </c>
    </row>
    <row r="25808" spans="1:4" x14ac:dyDescent="0.25">
      <c r="A25808">
        <v>69233670</v>
      </c>
      <c r="B25808">
        <v>42831801</v>
      </c>
      <c r="C25808">
        <v>15326699</v>
      </c>
      <c r="D25808">
        <v>41961989</v>
      </c>
    </row>
    <row r="25809" spans="1:4" x14ac:dyDescent="0.25">
      <c r="A25809">
        <v>69234797</v>
      </c>
      <c r="B25809">
        <v>42832003</v>
      </c>
      <c r="C25809">
        <v>15333626</v>
      </c>
      <c r="D25809">
        <v>41963273</v>
      </c>
    </row>
    <row r="25810" spans="1:4" x14ac:dyDescent="0.25">
      <c r="A25810">
        <v>69273726</v>
      </c>
      <c r="B25810">
        <v>42832173</v>
      </c>
      <c r="C25810">
        <v>15334945</v>
      </c>
      <c r="D25810">
        <v>41964555</v>
      </c>
    </row>
    <row r="25811" spans="1:4" x14ac:dyDescent="0.25">
      <c r="A25811">
        <v>69276245</v>
      </c>
      <c r="B25811">
        <v>42832485</v>
      </c>
      <c r="C25811">
        <v>15337703</v>
      </c>
      <c r="D25811">
        <v>41966905</v>
      </c>
    </row>
    <row r="25812" spans="1:4" x14ac:dyDescent="0.25">
      <c r="A25812">
        <v>69310609</v>
      </c>
      <c r="B25812">
        <v>42835589</v>
      </c>
      <c r="C25812">
        <v>15338109</v>
      </c>
      <c r="D25812">
        <v>41969214</v>
      </c>
    </row>
    <row r="25813" spans="1:4" x14ac:dyDescent="0.25">
      <c r="A25813">
        <v>69345474</v>
      </c>
      <c r="B25813">
        <v>42837153</v>
      </c>
      <c r="C25813">
        <v>15340588</v>
      </c>
      <c r="D25813">
        <v>41972084</v>
      </c>
    </row>
    <row r="25814" spans="1:4" x14ac:dyDescent="0.25">
      <c r="A25814">
        <v>69373967</v>
      </c>
      <c r="B25814">
        <v>42844325</v>
      </c>
      <c r="C25814">
        <v>15340921</v>
      </c>
      <c r="D25814">
        <v>41973210</v>
      </c>
    </row>
    <row r="25815" spans="1:4" x14ac:dyDescent="0.25">
      <c r="A25815">
        <v>69396805</v>
      </c>
      <c r="B25815">
        <v>42847865</v>
      </c>
      <c r="C25815">
        <v>15342479</v>
      </c>
      <c r="D25815">
        <v>41975177</v>
      </c>
    </row>
    <row r="25816" spans="1:4" x14ac:dyDescent="0.25">
      <c r="A25816">
        <v>69631627</v>
      </c>
      <c r="B25816">
        <v>42848325</v>
      </c>
      <c r="C25816">
        <v>15347422</v>
      </c>
      <c r="D25816">
        <v>41976594</v>
      </c>
    </row>
    <row r="25817" spans="1:4" x14ac:dyDescent="0.25">
      <c r="A25817">
        <v>69635703</v>
      </c>
      <c r="B25817">
        <v>42849079</v>
      </c>
      <c r="C25817">
        <v>15348316</v>
      </c>
      <c r="D25817">
        <v>41977058</v>
      </c>
    </row>
    <row r="25818" spans="1:4" x14ac:dyDescent="0.25">
      <c r="A25818">
        <v>69685052</v>
      </c>
      <c r="B25818">
        <v>42857122</v>
      </c>
      <c r="C25818">
        <v>15351327</v>
      </c>
      <c r="D25818">
        <v>41977248</v>
      </c>
    </row>
    <row r="25819" spans="1:4" x14ac:dyDescent="0.25">
      <c r="A25819">
        <v>69831309</v>
      </c>
      <c r="B25819">
        <v>42857681</v>
      </c>
      <c r="C25819">
        <v>15354929</v>
      </c>
      <c r="D25819">
        <v>41979903</v>
      </c>
    </row>
    <row r="25820" spans="1:4" x14ac:dyDescent="0.25">
      <c r="A25820">
        <v>69990923</v>
      </c>
      <c r="B25820">
        <v>42886363</v>
      </c>
      <c r="C25820">
        <v>15355754</v>
      </c>
      <c r="D25820">
        <v>41980042</v>
      </c>
    </row>
    <row r="25821" spans="1:4" x14ac:dyDescent="0.25">
      <c r="A25821">
        <v>70069739</v>
      </c>
      <c r="B25821">
        <v>42887886</v>
      </c>
      <c r="C25821">
        <v>15358732</v>
      </c>
      <c r="D25821">
        <v>41986267</v>
      </c>
    </row>
    <row r="25822" spans="1:4" x14ac:dyDescent="0.25">
      <c r="A25822">
        <v>70296733</v>
      </c>
      <c r="B25822">
        <v>42892917</v>
      </c>
      <c r="C25822">
        <v>15368085</v>
      </c>
      <c r="D25822">
        <v>41988541</v>
      </c>
    </row>
    <row r="25823" spans="1:4" x14ac:dyDescent="0.25">
      <c r="A25823">
        <v>70355315</v>
      </c>
      <c r="B25823">
        <v>42900744</v>
      </c>
      <c r="C25823">
        <v>15368176</v>
      </c>
      <c r="D25823">
        <v>41989052</v>
      </c>
    </row>
    <row r="25824" spans="1:4" x14ac:dyDescent="0.25">
      <c r="A25824">
        <v>70357043</v>
      </c>
      <c r="B25824">
        <v>42911434</v>
      </c>
      <c r="C25824">
        <v>15368766</v>
      </c>
      <c r="D25824">
        <v>41993764</v>
      </c>
    </row>
    <row r="25825" spans="1:4" x14ac:dyDescent="0.25">
      <c r="A25825">
        <v>70390457</v>
      </c>
      <c r="B25825">
        <v>42918514</v>
      </c>
      <c r="C25825">
        <v>15377807</v>
      </c>
      <c r="D25825">
        <v>41995350</v>
      </c>
    </row>
    <row r="25826" spans="1:4" x14ac:dyDescent="0.25">
      <c r="A25826">
        <v>70523156</v>
      </c>
      <c r="B25826">
        <v>42918630</v>
      </c>
      <c r="C25826">
        <v>15380202</v>
      </c>
      <c r="D25826">
        <v>41996828</v>
      </c>
    </row>
    <row r="25827" spans="1:4" x14ac:dyDescent="0.25">
      <c r="A25827">
        <v>70608206</v>
      </c>
      <c r="B25827">
        <v>42921907</v>
      </c>
      <c r="C25827">
        <v>15382819</v>
      </c>
      <c r="D25827">
        <v>42001522</v>
      </c>
    </row>
    <row r="25828" spans="1:4" x14ac:dyDescent="0.25">
      <c r="A25828">
        <v>70881933</v>
      </c>
      <c r="B25828">
        <v>42926738</v>
      </c>
      <c r="C25828">
        <v>15385188</v>
      </c>
      <c r="D25828">
        <v>42002266</v>
      </c>
    </row>
    <row r="25829" spans="1:4" x14ac:dyDescent="0.25">
      <c r="A25829">
        <v>70885257</v>
      </c>
      <c r="B25829">
        <v>42932613</v>
      </c>
      <c r="C25829">
        <v>15387586</v>
      </c>
      <c r="D25829">
        <v>42003489</v>
      </c>
    </row>
    <row r="25830" spans="1:4" x14ac:dyDescent="0.25">
      <c r="A25830">
        <v>70912846</v>
      </c>
      <c r="B25830">
        <v>42937671</v>
      </c>
      <c r="C25830">
        <v>15390781</v>
      </c>
      <c r="D25830">
        <v>42006698</v>
      </c>
    </row>
    <row r="25831" spans="1:4" x14ac:dyDescent="0.25">
      <c r="A25831">
        <v>71070531</v>
      </c>
      <c r="B25831">
        <v>42946110</v>
      </c>
      <c r="C25831">
        <v>15391616</v>
      </c>
      <c r="D25831">
        <v>42010877</v>
      </c>
    </row>
    <row r="25832" spans="1:4" x14ac:dyDescent="0.25">
      <c r="A25832">
        <v>71110181</v>
      </c>
      <c r="B25832">
        <v>42947061</v>
      </c>
      <c r="C25832">
        <v>15393314</v>
      </c>
      <c r="D25832">
        <v>42016922</v>
      </c>
    </row>
    <row r="25833" spans="1:4" x14ac:dyDescent="0.25">
      <c r="A25833">
        <v>71117522</v>
      </c>
      <c r="B25833">
        <v>42957713</v>
      </c>
      <c r="C25833">
        <v>15393386</v>
      </c>
      <c r="D25833">
        <v>42022093</v>
      </c>
    </row>
    <row r="25834" spans="1:4" x14ac:dyDescent="0.25">
      <c r="A25834">
        <v>71119242</v>
      </c>
      <c r="B25834">
        <v>42961344</v>
      </c>
      <c r="C25834">
        <v>15394056</v>
      </c>
      <c r="D25834">
        <v>42023452</v>
      </c>
    </row>
    <row r="25835" spans="1:4" x14ac:dyDescent="0.25">
      <c r="A25835">
        <v>71311099</v>
      </c>
      <c r="B25835">
        <v>42963505</v>
      </c>
      <c r="C25835">
        <v>15396025</v>
      </c>
      <c r="D25835">
        <v>42024525</v>
      </c>
    </row>
    <row r="25836" spans="1:4" x14ac:dyDescent="0.25">
      <c r="A25836">
        <v>71385509</v>
      </c>
      <c r="B25836">
        <v>42971034</v>
      </c>
      <c r="C25836">
        <v>15401526</v>
      </c>
      <c r="D25836">
        <v>42025790</v>
      </c>
    </row>
    <row r="25837" spans="1:4" x14ac:dyDescent="0.25">
      <c r="A25837">
        <v>71386786</v>
      </c>
      <c r="B25837">
        <v>42971987</v>
      </c>
      <c r="C25837">
        <v>15404972</v>
      </c>
      <c r="D25837">
        <v>42027146</v>
      </c>
    </row>
    <row r="25838" spans="1:4" x14ac:dyDescent="0.25">
      <c r="A25838">
        <v>71386894</v>
      </c>
      <c r="B25838">
        <v>42972249</v>
      </c>
      <c r="C25838">
        <v>15406229</v>
      </c>
      <c r="D25838">
        <v>42027264</v>
      </c>
    </row>
    <row r="25839" spans="1:4" x14ac:dyDescent="0.25">
      <c r="A25839">
        <v>71454492</v>
      </c>
      <c r="B25839">
        <v>42975206</v>
      </c>
      <c r="C25839">
        <v>15407173</v>
      </c>
      <c r="D25839">
        <v>42030401</v>
      </c>
    </row>
    <row r="25840" spans="1:4" x14ac:dyDescent="0.25">
      <c r="A25840">
        <v>71461020</v>
      </c>
      <c r="B25840">
        <v>42975364</v>
      </c>
      <c r="C25840">
        <v>15408644</v>
      </c>
      <c r="D25840">
        <v>42031151</v>
      </c>
    </row>
    <row r="25841" spans="1:4" x14ac:dyDescent="0.25">
      <c r="A25841">
        <v>71463673</v>
      </c>
      <c r="B25841">
        <v>42981040</v>
      </c>
      <c r="C25841">
        <v>15408742</v>
      </c>
      <c r="D25841">
        <v>42036803</v>
      </c>
    </row>
    <row r="25842" spans="1:4" x14ac:dyDescent="0.25">
      <c r="A25842">
        <v>71479555</v>
      </c>
      <c r="B25842">
        <v>42982707</v>
      </c>
      <c r="C25842">
        <v>15409166</v>
      </c>
      <c r="D25842">
        <v>42051113</v>
      </c>
    </row>
    <row r="25843" spans="1:4" x14ac:dyDescent="0.25">
      <c r="A25843">
        <v>71484428</v>
      </c>
      <c r="B25843">
        <v>42984327</v>
      </c>
      <c r="C25843">
        <v>15420778</v>
      </c>
      <c r="D25843">
        <v>42052723</v>
      </c>
    </row>
    <row r="25844" spans="1:4" x14ac:dyDescent="0.25">
      <c r="A25844">
        <v>71507109</v>
      </c>
      <c r="B25844">
        <v>42992880</v>
      </c>
      <c r="C25844">
        <v>15422225</v>
      </c>
      <c r="D25844">
        <v>42062833</v>
      </c>
    </row>
    <row r="25845" spans="1:4" x14ac:dyDescent="0.25">
      <c r="A25845">
        <v>71508270</v>
      </c>
      <c r="B25845">
        <v>42993366</v>
      </c>
      <c r="C25845">
        <v>15423122</v>
      </c>
      <c r="D25845">
        <v>42064963</v>
      </c>
    </row>
    <row r="25846" spans="1:4" x14ac:dyDescent="0.25">
      <c r="A25846">
        <v>71527984</v>
      </c>
      <c r="B25846">
        <v>42995654</v>
      </c>
      <c r="C25846">
        <v>15423492</v>
      </c>
      <c r="D25846">
        <v>42067502</v>
      </c>
    </row>
    <row r="25847" spans="1:4" x14ac:dyDescent="0.25">
      <c r="A25847">
        <v>71688583</v>
      </c>
      <c r="B25847">
        <v>42999084</v>
      </c>
      <c r="C25847">
        <v>15431590</v>
      </c>
      <c r="D25847">
        <v>42072283</v>
      </c>
    </row>
    <row r="25848" spans="1:4" x14ac:dyDescent="0.25">
      <c r="A25848">
        <v>71694483</v>
      </c>
      <c r="B25848">
        <v>43003373</v>
      </c>
      <c r="C25848">
        <v>15438770</v>
      </c>
      <c r="D25848">
        <v>42073177</v>
      </c>
    </row>
    <row r="25849" spans="1:4" x14ac:dyDescent="0.25">
      <c r="A25849">
        <v>71702597</v>
      </c>
      <c r="B25849">
        <v>43004493</v>
      </c>
      <c r="C25849">
        <v>15438915</v>
      </c>
      <c r="D25849">
        <v>42075104</v>
      </c>
    </row>
    <row r="25850" spans="1:4" x14ac:dyDescent="0.25">
      <c r="A25850">
        <v>71740327</v>
      </c>
      <c r="B25850">
        <v>43008948</v>
      </c>
      <c r="C25850">
        <v>15439139</v>
      </c>
      <c r="D25850">
        <v>42081381</v>
      </c>
    </row>
    <row r="25851" spans="1:4" x14ac:dyDescent="0.25">
      <c r="A25851">
        <v>71756411</v>
      </c>
      <c r="B25851">
        <v>43013374</v>
      </c>
      <c r="C25851">
        <v>15439382</v>
      </c>
      <c r="D25851">
        <v>42083751</v>
      </c>
    </row>
    <row r="25852" spans="1:4" x14ac:dyDescent="0.25">
      <c r="A25852">
        <v>71796202</v>
      </c>
      <c r="B25852">
        <v>43014219</v>
      </c>
      <c r="C25852">
        <v>15442677</v>
      </c>
      <c r="D25852">
        <v>42091859</v>
      </c>
    </row>
    <row r="25853" spans="1:4" x14ac:dyDescent="0.25">
      <c r="A25853">
        <v>71796748</v>
      </c>
      <c r="B25853">
        <v>43014488</v>
      </c>
      <c r="C25853">
        <v>15443873</v>
      </c>
      <c r="D25853">
        <v>42092792</v>
      </c>
    </row>
    <row r="25854" spans="1:4" x14ac:dyDescent="0.25">
      <c r="A25854">
        <v>71813503</v>
      </c>
      <c r="B25854">
        <v>43016846</v>
      </c>
      <c r="C25854">
        <v>15443966</v>
      </c>
      <c r="D25854">
        <v>42095199</v>
      </c>
    </row>
    <row r="25855" spans="1:4" x14ac:dyDescent="0.25">
      <c r="A25855">
        <v>71819486</v>
      </c>
      <c r="B25855">
        <v>43020762</v>
      </c>
      <c r="C25855">
        <v>15445509</v>
      </c>
      <c r="D25855">
        <v>42097061</v>
      </c>
    </row>
    <row r="25856" spans="1:4" x14ac:dyDescent="0.25">
      <c r="A25856">
        <v>71857761</v>
      </c>
      <c r="B25856">
        <v>43021814</v>
      </c>
      <c r="C25856">
        <v>15450705</v>
      </c>
      <c r="D25856">
        <v>42097508</v>
      </c>
    </row>
    <row r="25857" spans="1:4" x14ac:dyDescent="0.25">
      <c r="A25857">
        <v>71862921</v>
      </c>
      <c r="B25857">
        <v>43025772</v>
      </c>
      <c r="C25857">
        <v>15459853</v>
      </c>
      <c r="D25857">
        <v>42102682</v>
      </c>
    </row>
    <row r="25858" spans="1:4" x14ac:dyDescent="0.25">
      <c r="A25858">
        <v>71907798</v>
      </c>
      <c r="B25858">
        <v>43026702</v>
      </c>
      <c r="C25858">
        <v>15464917</v>
      </c>
      <c r="D25858">
        <v>42103664</v>
      </c>
    </row>
    <row r="25859" spans="1:4" x14ac:dyDescent="0.25">
      <c r="A25859">
        <v>71932196</v>
      </c>
      <c r="B25859">
        <v>43029529</v>
      </c>
      <c r="C25859">
        <v>15466903</v>
      </c>
      <c r="D25859">
        <v>42105629</v>
      </c>
    </row>
    <row r="25860" spans="1:4" x14ac:dyDescent="0.25">
      <c r="A25860">
        <v>71939613</v>
      </c>
      <c r="B25860">
        <v>43043089</v>
      </c>
      <c r="C25860">
        <v>15471819</v>
      </c>
      <c r="D25860">
        <v>42108872</v>
      </c>
    </row>
    <row r="25861" spans="1:4" x14ac:dyDescent="0.25">
      <c r="A25861">
        <v>71964604</v>
      </c>
      <c r="B25861">
        <v>43049326</v>
      </c>
      <c r="C25861">
        <v>15474253</v>
      </c>
      <c r="D25861">
        <v>42111064</v>
      </c>
    </row>
    <row r="25862" spans="1:4" x14ac:dyDescent="0.25">
      <c r="A25862">
        <v>71975459</v>
      </c>
      <c r="B25862">
        <v>43059396</v>
      </c>
      <c r="C25862">
        <v>15476345</v>
      </c>
      <c r="D25862">
        <v>42112602</v>
      </c>
    </row>
    <row r="25863" spans="1:4" x14ac:dyDescent="0.25">
      <c r="A25863">
        <v>72012373</v>
      </c>
      <c r="B25863">
        <v>43071439</v>
      </c>
      <c r="C25863">
        <v>15476555</v>
      </c>
      <c r="D25863">
        <v>42116745</v>
      </c>
    </row>
    <row r="25864" spans="1:4" x14ac:dyDescent="0.25">
      <c r="A25864">
        <v>72032092</v>
      </c>
      <c r="B25864">
        <v>43080127</v>
      </c>
      <c r="C25864">
        <v>15477441</v>
      </c>
      <c r="D25864">
        <v>42121542</v>
      </c>
    </row>
    <row r="25865" spans="1:4" x14ac:dyDescent="0.25">
      <c r="A25865">
        <v>72046305</v>
      </c>
      <c r="B25865">
        <v>43083891</v>
      </c>
      <c r="C25865">
        <v>15478549</v>
      </c>
      <c r="D25865">
        <v>42121625</v>
      </c>
    </row>
    <row r="25866" spans="1:4" x14ac:dyDescent="0.25">
      <c r="A25866">
        <v>72072829</v>
      </c>
      <c r="B25866">
        <v>43086221</v>
      </c>
      <c r="C25866">
        <v>15480007</v>
      </c>
      <c r="D25866">
        <v>42141895</v>
      </c>
    </row>
    <row r="25867" spans="1:4" x14ac:dyDescent="0.25">
      <c r="A25867">
        <v>72160807</v>
      </c>
      <c r="B25867">
        <v>43086262</v>
      </c>
      <c r="C25867">
        <v>15481902</v>
      </c>
      <c r="D25867">
        <v>42144847</v>
      </c>
    </row>
    <row r="25868" spans="1:4" x14ac:dyDescent="0.25">
      <c r="A25868">
        <v>72161712</v>
      </c>
      <c r="B25868">
        <v>43086565</v>
      </c>
      <c r="C25868">
        <v>15484830</v>
      </c>
      <c r="D25868">
        <v>42146897</v>
      </c>
    </row>
    <row r="25869" spans="1:4" x14ac:dyDescent="0.25">
      <c r="A25869">
        <v>72163045</v>
      </c>
      <c r="B25869">
        <v>43087629</v>
      </c>
      <c r="C25869">
        <v>15490813</v>
      </c>
      <c r="D25869">
        <v>42153978</v>
      </c>
    </row>
    <row r="25870" spans="1:4" x14ac:dyDescent="0.25">
      <c r="A25870">
        <v>72173655</v>
      </c>
      <c r="B25870">
        <v>43087843</v>
      </c>
      <c r="C25870">
        <v>15491601</v>
      </c>
      <c r="D25870">
        <v>42156600</v>
      </c>
    </row>
    <row r="25871" spans="1:4" x14ac:dyDescent="0.25">
      <c r="A25871">
        <v>72178524</v>
      </c>
      <c r="B25871">
        <v>43088894</v>
      </c>
      <c r="C25871">
        <v>15492677</v>
      </c>
      <c r="D25871">
        <v>42157416</v>
      </c>
    </row>
    <row r="25872" spans="1:4" x14ac:dyDescent="0.25">
      <c r="A25872">
        <v>72181425</v>
      </c>
      <c r="B25872">
        <v>43090917</v>
      </c>
      <c r="C25872">
        <v>15493000</v>
      </c>
      <c r="D25872">
        <v>42157823</v>
      </c>
    </row>
    <row r="25873" spans="1:4" x14ac:dyDescent="0.25">
      <c r="A25873">
        <v>72188057</v>
      </c>
      <c r="B25873">
        <v>43102639</v>
      </c>
      <c r="C25873">
        <v>15496329</v>
      </c>
      <c r="D25873">
        <v>42158980</v>
      </c>
    </row>
    <row r="25874" spans="1:4" x14ac:dyDescent="0.25">
      <c r="A25874">
        <v>72265458</v>
      </c>
      <c r="B25874">
        <v>43116045</v>
      </c>
      <c r="C25874">
        <v>15499192</v>
      </c>
      <c r="D25874">
        <v>42160245</v>
      </c>
    </row>
    <row r="25875" spans="1:4" x14ac:dyDescent="0.25">
      <c r="A25875">
        <v>72403617</v>
      </c>
      <c r="B25875">
        <v>43118910</v>
      </c>
      <c r="C25875">
        <v>15502810</v>
      </c>
      <c r="D25875">
        <v>42160444</v>
      </c>
    </row>
    <row r="25876" spans="1:4" x14ac:dyDescent="0.25">
      <c r="A25876">
        <v>72418781</v>
      </c>
      <c r="B25876">
        <v>43125538</v>
      </c>
      <c r="C25876">
        <v>15503894</v>
      </c>
      <c r="D25876">
        <v>42162438</v>
      </c>
    </row>
    <row r="25877" spans="1:4" x14ac:dyDescent="0.25">
      <c r="A25877">
        <v>72423724</v>
      </c>
      <c r="B25877">
        <v>43127386</v>
      </c>
      <c r="C25877">
        <v>15510446</v>
      </c>
      <c r="D25877">
        <v>42164980</v>
      </c>
    </row>
    <row r="25878" spans="1:4" x14ac:dyDescent="0.25">
      <c r="A25878">
        <v>72434541</v>
      </c>
      <c r="B25878">
        <v>43128609</v>
      </c>
      <c r="C25878">
        <v>15513991</v>
      </c>
      <c r="D25878">
        <v>42165946</v>
      </c>
    </row>
    <row r="25879" spans="1:4" x14ac:dyDescent="0.25">
      <c r="A25879">
        <v>72517386</v>
      </c>
      <c r="B25879">
        <v>43131620</v>
      </c>
      <c r="C25879">
        <v>15514420</v>
      </c>
      <c r="D25879">
        <v>42166568</v>
      </c>
    </row>
    <row r="25880" spans="1:4" x14ac:dyDescent="0.25">
      <c r="A25880">
        <v>72535923</v>
      </c>
      <c r="B25880">
        <v>43140225</v>
      </c>
      <c r="C25880">
        <v>15514910</v>
      </c>
      <c r="D25880">
        <v>42167767</v>
      </c>
    </row>
    <row r="25881" spans="1:4" x14ac:dyDescent="0.25">
      <c r="A25881">
        <v>72750254</v>
      </c>
      <c r="B25881">
        <v>43141259</v>
      </c>
      <c r="C25881">
        <v>15514946</v>
      </c>
      <c r="D25881">
        <v>42168685</v>
      </c>
    </row>
    <row r="25882" spans="1:4" x14ac:dyDescent="0.25">
      <c r="A25882">
        <v>72779244</v>
      </c>
      <c r="B25882">
        <v>43152977</v>
      </c>
      <c r="C25882">
        <v>15519552</v>
      </c>
      <c r="D25882">
        <v>42170965</v>
      </c>
    </row>
    <row r="25883" spans="1:4" x14ac:dyDescent="0.25">
      <c r="A25883">
        <v>72787840</v>
      </c>
      <c r="B25883">
        <v>43154113</v>
      </c>
      <c r="C25883">
        <v>15525528</v>
      </c>
      <c r="D25883">
        <v>42171655</v>
      </c>
    </row>
    <row r="25884" spans="1:4" x14ac:dyDescent="0.25">
      <c r="A25884">
        <v>72846954</v>
      </c>
      <c r="B25884">
        <v>43154229</v>
      </c>
      <c r="C25884">
        <v>15529304</v>
      </c>
      <c r="D25884">
        <v>42173311</v>
      </c>
    </row>
    <row r="25885" spans="1:4" x14ac:dyDescent="0.25">
      <c r="A25885">
        <v>72905986</v>
      </c>
      <c r="B25885">
        <v>43157504</v>
      </c>
      <c r="C25885">
        <v>15530765</v>
      </c>
      <c r="D25885">
        <v>42174848</v>
      </c>
    </row>
    <row r="25886" spans="1:4" x14ac:dyDescent="0.25">
      <c r="A25886">
        <v>73001909</v>
      </c>
      <c r="B25886">
        <v>43168267</v>
      </c>
      <c r="C25886">
        <v>15530997</v>
      </c>
      <c r="D25886">
        <v>42175209</v>
      </c>
    </row>
    <row r="25887" spans="1:4" x14ac:dyDescent="0.25">
      <c r="A25887">
        <v>73028713</v>
      </c>
      <c r="B25887">
        <v>43173402</v>
      </c>
      <c r="C25887">
        <v>15533747</v>
      </c>
      <c r="D25887">
        <v>42176185</v>
      </c>
    </row>
    <row r="25888" spans="1:4" x14ac:dyDescent="0.25">
      <c r="A25888">
        <v>73074020</v>
      </c>
      <c r="B25888">
        <v>43198051</v>
      </c>
      <c r="C25888">
        <v>15535927</v>
      </c>
      <c r="D25888">
        <v>42177407</v>
      </c>
    </row>
    <row r="25889" spans="1:4" x14ac:dyDescent="0.25">
      <c r="A25889">
        <v>73112744</v>
      </c>
      <c r="B25889">
        <v>43200802</v>
      </c>
      <c r="C25889">
        <v>15538298</v>
      </c>
      <c r="D25889">
        <v>42188642</v>
      </c>
    </row>
    <row r="25890" spans="1:4" x14ac:dyDescent="0.25">
      <c r="A25890">
        <v>73127911</v>
      </c>
      <c r="B25890">
        <v>43210170</v>
      </c>
      <c r="C25890">
        <v>15543337</v>
      </c>
      <c r="D25890">
        <v>42191596</v>
      </c>
    </row>
    <row r="25891" spans="1:4" x14ac:dyDescent="0.25">
      <c r="A25891">
        <v>73233137</v>
      </c>
      <c r="B25891">
        <v>43211375</v>
      </c>
      <c r="C25891">
        <v>15546159</v>
      </c>
      <c r="D25891">
        <v>42192182</v>
      </c>
    </row>
    <row r="25892" spans="1:4" x14ac:dyDescent="0.25">
      <c r="A25892">
        <v>73441534</v>
      </c>
      <c r="B25892">
        <v>43216199</v>
      </c>
      <c r="C25892">
        <v>15547734</v>
      </c>
      <c r="D25892">
        <v>42193002</v>
      </c>
    </row>
    <row r="25893" spans="1:4" x14ac:dyDescent="0.25">
      <c r="A25893">
        <v>73518460</v>
      </c>
      <c r="B25893">
        <v>43218343</v>
      </c>
      <c r="C25893">
        <v>15553660</v>
      </c>
      <c r="D25893">
        <v>42193246</v>
      </c>
    </row>
    <row r="25894" spans="1:4" x14ac:dyDescent="0.25">
      <c r="A25894">
        <v>73520578</v>
      </c>
      <c r="B25894">
        <v>43226476</v>
      </c>
      <c r="C25894">
        <v>15553767</v>
      </c>
      <c r="D25894">
        <v>42194830</v>
      </c>
    </row>
    <row r="25895" spans="1:4" x14ac:dyDescent="0.25">
      <c r="A25895">
        <v>73728123</v>
      </c>
      <c r="B25895">
        <v>43228521</v>
      </c>
      <c r="C25895">
        <v>15555572</v>
      </c>
      <c r="D25895">
        <v>42198387</v>
      </c>
    </row>
    <row r="25896" spans="1:4" x14ac:dyDescent="0.25">
      <c r="A25896">
        <v>73807191</v>
      </c>
      <c r="B25896">
        <v>43229270</v>
      </c>
      <c r="C25896">
        <v>15556892</v>
      </c>
      <c r="D25896">
        <v>42198391</v>
      </c>
    </row>
    <row r="25897" spans="1:4" x14ac:dyDescent="0.25">
      <c r="A25897">
        <v>73848206</v>
      </c>
      <c r="B25897">
        <v>43237349</v>
      </c>
      <c r="C25897">
        <v>15559418</v>
      </c>
      <c r="D25897">
        <v>42199302</v>
      </c>
    </row>
    <row r="25898" spans="1:4" x14ac:dyDescent="0.25">
      <c r="A25898">
        <v>74018695</v>
      </c>
      <c r="B25898">
        <v>43244324</v>
      </c>
      <c r="C25898">
        <v>15563798</v>
      </c>
      <c r="D25898">
        <v>42203451</v>
      </c>
    </row>
    <row r="25899" spans="1:4" x14ac:dyDescent="0.25">
      <c r="A25899">
        <v>74023305</v>
      </c>
      <c r="B25899">
        <v>43248826</v>
      </c>
      <c r="C25899">
        <v>15574309</v>
      </c>
      <c r="D25899">
        <v>42204834</v>
      </c>
    </row>
    <row r="25900" spans="1:4" x14ac:dyDescent="0.25">
      <c r="A25900">
        <v>74045680</v>
      </c>
      <c r="B25900">
        <v>43254931</v>
      </c>
      <c r="C25900">
        <v>15576632</v>
      </c>
      <c r="D25900">
        <v>42206480</v>
      </c>
    </row>
    <row r="25901" spans="1:4" x14ac:dyDescent="0.25">
      <c r="A25901">
        <v>74085365</v>
      </c>
      <c r="B25901">
        <v>43256048</v>
      </c>
      <c r="C25901">
        <v>15581550</v>
      </c>
      <c r="D25901">
        <v>42216720</v>
      </c>
    </row>
    <row r="25902" spans="1:4" x14ac:dyDescent="0.25">
      <c r="A25902">
        <v>74133405</v>
      </c>
      <c r="B25902">
        <v>43257595</v>
      </c>
      <c r="C25902">
        <v>15581727</v>
      </c>
      <c r="D25902">
        <v>42219807</v>
      </c>
    </row>
    <row r="25903" spans="1:4" x14ac:dyDescent="0.25">
      <c r="A25903">
        <v>74200942</v>
      </c>
      <c r="B25903">
        <v>43260033</v>
      </c>
      <c r="C25903">
        <v>15592337</v>
      </c>
      <c r="D25903">
        <v>42225878</v>
      </c>
    </row>
    <row r="25904" spans="1:4" x14ac:dyDescent="0.25">
      <c r="A25904">
        <v>74298182</v>
      </c>
      <c r="B25904">
        <v>43270466</v>
      </c>
      <c r="C25904">
        <v>15596720</v>
      </c>
      <c r="D25904">
        <v>42226686</v>
      </c>
    </row>
    <row r="25905" spans="1:4" x14ac:dyDescent="0.25">
      <c r="A25905">
        <v>74300891</v>
      </c>
      <c r="B25905">
        <v>43278627</v>
      </c>
      <c r="C25905">
        <v>15597748</v>
      </c>
      <c r="D25905">
        <v>42227750</v>
      </c>
    </row>
    <row r="25906" spans="1:4" x14ac:dyDescent="0.25">
      <c r="A25906">
        <v>74323709</v>
      </c>
      <c r="B25906">
        <v>43280014</v>
      </c>
      <c r="C25906">
        <v>15598841</v>
      </c>
      <c r="D25906">
        <v>42227905</v>
      </c>
    </row>
    <row r="25907" spans="1:4" x14ac:dyDescent="0.25">
      <c r="A25907">
        <v>74333888</v>
      </c>
      <c r="B25907">
        <v>43280463</v>
      </c>
      <c r="C25907">
        <v>15603829</v>
      </c>
      <c r="D25907">
        <v>42235182</v>
      </c>
    </row>
    <row r="25908" spans="1:4" x14ac:dyDescent="0.25">
      <c r="A25908">
        <v>74384698</v>
      </c>
      <c r="B25908">
        <v>43280545</v>
      </c>
      <c r="C25908">
        <v>15611214</v>
      </c>
      <c r="D25908">
        <v>42236299</v>
      </c>
    </row>
    <row r="25909" spans="1:4" x14ac:dyDescent="0.25">
      <c r="A25909">
        <v>74387055</v>
      </c>
      <c r="B25909">
        <v>43296505</v>
      </c>
      <c r="C25909">
        <v>15612056</v>
      </c>
      <c r="D25909">
        <v>42237327</v>
      </c>
    </row>
    <row r="25910" spans="1:4" x14ac:dyDescent="0.25">
      <c r="A25910">
        <v>74450311</v>
      </c>
      <c r="B25910">
        <v>43297067</v>
      </c>
      <c r="C25910">
        <v>15620115</v>
      </c>
      <c r="D25910">
        <v>42242026</v>
      </c>
    </row>
    <row r="25911" spans="1:4" x14ac:dyDescent="0.25">
      <c r="A25911">
        <v>74462573</v>
      </c>
      <c r="B25911">
        <v>43306498</v>
      </c>
      <c r="C25911">
        <v>15624926</v>
      </c>
      <c r="D25911">
        <v>42243279</v>
      </c>
    </row>
    <row r="25912" spans="1:4" x14ac:dyDescent="0.25">
      <c r="A25912">
        <v>74498129</v>
      </c>
      <c r="B25912">
        <v>43313814</v>
      </c>
      <c r="C25912">
        <v>15635496</v>
      </c>
      <c r="D25912">
        <v>42247656</v>
      </c>
    </row>
    <row r="25913" spans="1:4" x14ac:dyDescent="0.25">
      <c r="A25913">
        <v>74535343</v>
      </c>
      <c r="B25913">
        <v>43326235</v>
      </c>
      <c r="C25913">
        <v>15640652</v>
      </c>
      <c r="D25913">
        <v>42248095</v>
      </c>
    </row>
    <row r="25914" spans="1:4" x14ac:dyDescent="0.25">
      <c r="A25914">
        <v>74569896</v>
      </c>
      <c r="B25914">
        <v>43327025</v>
      </c>
      <c r="C25914">
        <v>15642152</v>
      </c>
      <c r="D25914">
        <v>42253452</v>
      </c>
    </row>
    <row r="25915" spans="1:4" x14ac:dyDescent="0.25">
      <c r="A25915">
        <v>74577077</v>
      </c>
      <c r="B25915">
        <v>43334756</v>
      </c>
      <c r="C25915">
        <v>15645043</v>
      </c>
      <c r="D25915">
        <v>42256057</v>
      </c>
    </row>
    <row r="25916" spans="1:4" x14ac:dyDescent="0.25">
      <c r="A25916">
        <v>74703594</v>
      </c>
      <c r="B25916">
        <v>43336082</v>
      </c>
      <c r="C25916">
        <v>15657777</v>
      </c>
      <c r="D25916">
        <v>42256641</v>
      </c>
    </row>
    <row r="25917" spans="1:4" x14ac:dyDescent="0.25">
      <c r="A25917">
        <v>74710320</v>
      </c>
      <c r="B25917">
        <v>43342051</v>
      </c>
      <c r="C25917">
        <v>15667486</v>
      </c>
      <c r="D25917">
        <v>42259287</v>
      </c>
    </row>
    <row r="25918" spans="1:4" x14ac:dyDescent="0.25">
      <c r="A25918">
        <v>74729232</v>
      </c>
      <c r="B25918">
        <v>43347528</v>
      </c>
      <c r="C25918">
        <v>15674976</v>
      </c>
      <c r="D25918">
        <v>42260366</v>
      </c>
    </row>
    <row r="25919" spans="1:4" x14ac:dyDescent="0.25">
      <c r="A25919">
        <v>74746156</v>
      </c>
      <c r="B25919">
        <v>43348139</v>
      </c>
      <c r="C25919">
        <v>15675275</v>
      </c>
      <c r="D25919">
        <v>42261212</v>
      </c>
    </row>
    <row r="25920" spans="1:4" x14ac:dyDescent="0.25">
      <c r="A25920">
        <v>74820119</v>
      </c>
      <c r="B25920">
        <v>43350471</v>
      </c>
      <c r="C25920">
        <v>15677257</v>
      </c>
      <c r="D25920">
        <v>42263220</v>
      </c>
    </row>
    <row r="25921" spans="1:4" x14ac:dyDescent="0.25">
      <c r="A25921">
        <v>75005359</v>
      </c>
      <c r="B25921">
        <v>43350997</v>
      </c>
      <c r="C25921">
        <v>15679003</v>
      </c>
      <c r="D25921">
        <v>42266824</v>
      </c>
    </row>
    <row r="25922" spans="1:4" x14ac:dyDescent="0.25">
      <c r="A25922">
        <v>75021273</v>
      </c>
      <c r="B25922">
        <v>43351392</v>
      </c>
      <c r="C25922">
        <v>15688269</v>
      </c>
      <c r="D25922">
        <v>42266918</v>
      </c>
    </row>
    <row r="25923" spans="1:4" x14ac:dyDescent="0.25">
      <c r="A25923">
        <v>75039750</v>
      </c>
      <c r="B25923">
        <v>43351647</v>
      </c>
      <c r="C25923">
        <v>15689677</v>
      </c>
      <c r="D25923">
        <v>42269550</v>
      </c>
    </row>
    <row r="25924" spans="1:4" x14ac:dyDescent="0.25">
      <c r="A25924">
        <v>75151029</v>
      </c>
      <c r="B25924">
        <v>43355623</v>
      </c>
      <c r="C25924">
        <v>15689872</v>
      </c>
      <c r="D25924">
        <v>42270427</v>
      </c>
    </row>
    <row r="25925" spans="1:4" x14ac:dyDescent="0.25">
      <c r="A25925">
        <v>75153409</v>
      </c>
      <c r="B25925">
        <v>43363246</v>
      </c>
      <c r="C25925">
        <v>15697063</v>
      </c>
      <c r="D25925">
        <v>42279939</v>
      </c>
    </row>
    <row r="25926" spans="1:4" x14ac:dyDescent="0.25">
      <c r="A25926">
        <v>75180848</v>
      </c>
      <c r="B25926">
        <v>43364431</v>
      </c>
      <c r="C25926">
        <v>15714749</v>
      </c>
      <c r="D25926">
        <v>42281819</v>
      </c>
    </row>
    <row r="25927" spans="1:4" x14ac:dyDescent="0.25">
      <c r="A25927">
        <v>75212867</v>
      </c>
      <c r="B25927">
        <v>43379353</v>
      </c>
      <c r="C25927">
        <v>15720237</v>
      </c>
      <c r="D25927">
        <v>42285413</v>
      </c>
    </row>
    <row r="25928" spans="1:4" x14ac:dyDescent="0.25">
      <c r="A25928">
        <v>75225115</v>
      </c>
      <c r="B25928">
        <v>43381251</v>
      </c>
      <c r="C25928">
        <v>15722974</v>
      </c>
      <c r="D25928">
        <v>42288433</v>
      </c>
    </row>
    <row r="25929" spans="1:4" x14ac:dyDescent="0.25">
      <c r="A25929">
        <v>75250033</v>
      </c>
      <c r="B25929">
        <v>43382894</v>
      </c>
      <c r="C25929">
        <v>15724824</v>
      </c>
      <c r="D25929">
        <v>42296685</v>
      </c>
    </row>
    <row r="25930" spans="1:4" x14ac:dyDescent="0.25">
      <c r="A25930">
        <v>75262991</v>
      </c>
      <c r="B25930">
        <v>43389693</v>
      </c>
      <c r="C25930">
        <v>15729645</v>
      </c>
      <c r="D25930">
        <v>42308965</v>
      </c>
    </row>
    <row r="25931" spans="1:4" x14ac:dyDescent="0.25">
      <c r="A25931">
        <v>75368535</v>
      </c>
      <c r="B25931">
        <v>43392502</v>
      </c>
      <c r="C25931">
        <v>15734749</v>
      </c>
      <c r="D25931">
        <v>42318496</v>
      </c>
    </row>
    <row r="25932" spans="1:4" x14ac:dyDescent="0.25">
      <c r="A25932">
        <v>75391692</v>
      </c>
      <c r="B25932">
        <v>43396477</v>
      </c>
      <c r="C25932">
        <v>15735963</v>
      </c>
      <c r="D25932">
        <v>42321588</v>
      </c>
    </row>
    <row r="25933" spans="1:4" x14ac:dyDescent="0.25">
      <c r="A25933">
        <v>75393856</v>
      </c>
      <c r="B25933">
        <v>43404619</v>
      </c>
      <c r="C25933">
        <v>15737656</v>
      </c>
      <c r="D25933">
        <v>42322809</v>
      </c>
    </row>
    <row r="25934" spans="1:4" x14ac:dyDescent="0.25">
      <c r="A25934">
        <v>75421424</v>
      </c>
      <c r="B25934">
        <v>43408992</v>
      </c>
      <c r="C25934">
        <v>15742147</v>
      </c>
      <c r="D25934">
        <v>42324845</v>
      </c>
    </row>
    <row r="25935" spans="1:4" x14ac:dyDescent="0.25">
      <c r="A25935">
        <v>75458008</v>
      </c>
      <c r="B25935">
        <v>43416574</v>
      </c>
      <c r="C25935">
        <v>15742771</v>
      </c>
      <c r="D25935">
        <v>42344053</v>
      </c>
    </row>
    <row r="25936" spans="1:4" x14ac:dyDescent="0.25">
      <c r="A25936">
        <v>75491084</v>
      </c>
      <c r="B25936">
        <v>43419153</v>
      </c>
      <c r="C25936">
        <v>15746628</v>
      </c>
      <c r="D25936">
        <v>42344693</v>
      </c>
    </row>
    <row r="25937" spans="1:4" x14ac:dyDescent="0.25">
      <c r="A25937">
        <v>75563862</v>
      </c>
      <c r="B25937">
        <v>43419271</v>
      </c>
      <c r="C25937">
        <v>15748350</v>
      </c>
      <c r="D25937">
        <v>42345302</v>
      </c>
    </row>
    <row r="25938" spans="1:4" x14ac:dyDescent="0.25">
      <c r="A25938">
        <v>75603286</v>
      </c>
      <c r="B25938">
        <v>43422891</v>
      </c>
      <c r="C25938">
        <v>15748517</v>
      </c>
      <c r="D25938">
        <v>42346529</v>
      </c>
    </row>
    <row r="25939" spans="1:4" x14ac:dyDescent="0.25">
      <c r="A25939">
        <v>75657815</v>
      </c>
      <c r="B25939">
        <v>43431563</v>
      </c>
      <c r="C25939">
        <v>15748598</v>
      </c>
      <c r="D25939">
        <v>42346801</v>
      </c>
    </row>
    <row r="25940" spans="1:4" x14ac:dyDescent="0.25">
      <c r="A25940">
        <v>75809774</v>
      </c>
      <c r="B25940">
        <v>43431979</v>
      </c>
      <c r="C25940">
        <v>15761478</v>
      </c>
      <c r="D25940">
        <v>42350195</v>
      </c>
    </row>
    <row r="25941" spans="1:4" x14ac:dyDescent="0.25">
      <c r="A25941">
        <v>76056453</v>
      </c>
      <c r="B25941">
        <v>43436118</v>
      </c>
      <c r="C25941">
        <v>15764874</v>
      </c>
      <c r="D25941">
        <v>42357533</v>
      </c>
    </row>
    <row r="25942" spans="1:4" x14ac:dyDescent="0.25">
      <c r="A25942">
        <v>76164970</v>
      </c>
      <c r="B25942">
        <v>43446596</v>
      </c>
      <c r="C25942">
        <v>15765001</v>
      </c>
      <c r="D25942">
        <v>42359624</v>
      </c>
    </row>
    <row r="25943" spans="1:4" x14ac:dyDescent="0.25">
      <c r="A25943">
        <v>76208964</v>
      </c>
      <c r="B25943">
        <v>43451869</v>
      </c>
      <c r="C25943">
        <v>15765690</v>
      </c>
      <c r="D25943">
        <v>42362235</v>
      </c>
    </row>
    <row r="25944" spans="1:4" x14ac:dyDescent="0.25">
      <c r="A25944">
        <v>76217128</v>
      </c>
      <c r="B25944">
        <v>43460406</v>
      </c>
      <c r="C25944">
        <v>15768119</v>
      </c>
      <c r="D25944">
        <v>42364823</v>
      </c>
    </row>
    <row r="25945" spans="1:4" x14ac:dyDescent="0.25">
      <c r="A25945">
        <v>76218190</v>
      </c>
      <c r="B25945">
        <v>43466888</v>
      </c>
      <c r="C25945">
        <v>15768850</v>
      </c>
      <c r="D25945">
        <v>42368821</v>
      </c>
    </row>
    <row r="25946" spans="1:4" x14ac:dyDescent="0.25">
      <c r="A25946">
        <v>76225295</v>
      </c>
      <c r="B25946">
        <v>43468528</v>
      </c>
      <c r="C25946">
        <v>15770043</v>
      </c>
      <c r="D25946">
        <v>42370672</v>
      </c>
    </row>
    <row r="25947" spans="1:4" x14ac:dyDescent="0.25">
      <c r="A25947">
        <v>76263615</v>
      </c>
      <c r="B25947">
        <v>43473328</v>
      </c>
      <c r="C25947">
        <v>15771743</v>
      </c>
      <c r="D25947">
        <v>42371434</v>
      </c>
    </row>
    <row r="25948" spans="1:4" x14ac:dyDescent="0.25">
      <c r="A25948">
        <v>76279561</v>
      </c>
      <c r="B25948">
        <v>43479524</v>
      </c>
      <c r="C25948">
        <v>15775881</v>
      </c>
      <c r="D25948">
        <v>42371631</v>
      </c>
    </row>
    <row r="25949" spans="1:4" x14ac:dyDescent="0.25">
      <c r="A25949">
        <v>76336849</v>
      </c>
      <c r="B25949">
        <v>43481627</v>
      </c>
      <c r="C25949">
        <v>15779057</v>
      </c>
      <c r="D25949">
        <v>42373492</v>
      </c>
    </row>
    <row r="25950" spans="1:4" x14ac:dyDescent="0.25">
      <c r="A25950">
        <v>76361164</v>
      </c>
      <c r="B25950">
        <v>43482617</v>
      </c>
      <c r="C25950">
        <v>15780745</v>
      </c>
      <c r="D25950">
        <v>42379668</v>
      </c>
    </row>
    <row r="25951" spans="1:4" x14ac:dyDescent="0.25">
      <c r="A25951">
        <v>76441798</v>
      </c>
      <c r="B25951">
        <v>43488821</v>
      </c>
      <c r="C25951">
        <v>15782943</v>
      </c>
      <c r="D25951">
        <v>42386282</v>
      </c>
    </row>
    <row r="25952" spans="1:4" x14ac:dyDescent="0.25">
      <c r="A25952">
        <v>76517466</v>
      </c>
      <c r="B25952">
        <v>43489935</v>
      </c>
      <c r="C25952">
        <v>15787911</v>
      </c>
      <c r="D25952">
        <v>42386862</v>
      </c>
    </row>
    <row r="25953" spans="1:4" x14ac:dyDescent="0.25">
      <c r="A25953">
        <v>76662336</v>
      </c>
      <c r="B25953">
        <v>43494424</v>
      </c>
      <c r="C25953">
        <v>15795403</v>
      </c>
      <c r="D25953">
        <v>42402569</v>
      </c>
    </row>
    <row r="25954" spans="1:4" x14ac:dyDescent="0.25">
      <c r="A25954">
        <v>76725285</v>
      </c>
      <c r="B25954">
        <v>43495461</v>
      </c>
      <c r="C25954">
        <v>15797251</v>
      </c>
      <c r="D25954">
        <v>42405719</v>
      </c>
    </row>
    <row r="25955" spans="1:4" x14ac:dyDescent="0.25">
      <c r="A25955">
        <v>76741268</v>
      </c>
      <c r="B25955">
        <v>43496817</v>
      </c>
      <c r="C25955">
        <v>15797563</v>
      </c>
      <c r="D25955">
        <v>42414148</v>
      </c>
    </row>
    <row r="25956" spans="1:4" x14ac:dyDescent="0.25">
      <c r="A25956">
        <v>76755092</v>
      </c>
      <c r="B25956">
        <v>43498617</v>
      </c>
      <c r="C25956">
        <v>15800820</v>
      </c>
      <c r="D25956">
        <v>42414786</v>
      </c>
    </row>
    <row r="25957" spans="1:4" x14ac:dyDescent="0.25">
      <c r="A25957">
        <v>76778432</v>
      </c>
      <c r="B25957">
        <v>43501043</v>
      </c>
      <c r="C25957">
        <v>15803161</v>
      </c>
      <c r="D25957">
        <v>42415183</v>
      </c>
    </row>
    <row r="25958" spans="1:4" x14ac:dyDescent="0.25">
      <c r="A25958">
        <v>76783368</v>
      </c>
      <c r="B25958">
        <v>43505303</v>
      </c>
      <c r="C25958">
        <v>15803922</v>
      </c>
      <c r="D25958">
        <v>42420394</v>
      </c>
    </row>
    <row r="25959" spans="1:4" x14ac:dyDescent="0.25">
      <c r="A25959">
        <v>76931156</v>
      </c>
      <c r="B25959">
        <v>43517412</v>
      </c>
      <c r="C25959">
        <v>15805246</v>
      </c>
      <c r="D25959">
        <v>42431044</v>
      </c>
    </row>
    <row r="25960" spans="1:4" x14ac:dyDescent="0.25">
      <c r="A25960">
        <v>77334951</v>
      </c>
      <c r="B25960">
        <v>43517809</v>
      </c>
      <c r="C25960">
        <v>15806704</v>
      </c>
      <c r="D25960">
        <v>42439454</v>
      </c>
    </row>
    <row r="25961" spans="1:4" x14ac:dyDescent="0.25">
      <c r="A25961">
        <v>77418886</v>
      </c>
      <c r="B25961">
        <v>43522979</v>
      </c>
      <c r="C25961">
        <v>15808295</v>
      </c>
      <c r="D25961">
        <v>42440493</v>
      </c>
    </row>
    <row r="25962" spans="1:4" x14ac:dyDescent="0.25">
      <c r="A25962">
        <v>77556496</v>
      </c>
      <c r="B25962">
        <v>43528260</v>
      </c>
      <c r="C25962">
        <v>15808893</v>
      </c>
      <c r="D25962">
        <v>42441693</v>
      </c>
    </row>
    <row r="25963" spans="1:4" x14ac:dyDescent="0.25">
      <c r="A25963">
        <v>77734475</v>
      </c>
      <c r="B25963">
        <v>43530916</v>
      </c>
      <c r="C25963">
        <v>15816074</v>
      </c>
      <c r="D25963">
        <v>42442006</v>
      </c>
    </row>
    <row r="25964" spans="1:4" x14ac:dyDescent="0.25">
      <c r="A25964">
        <v>77914864</v>
      </c>
      <c r="B25964">
        <v>43534547</v>
      </c>
      <c r="C25964">
        <v>15820523</v>
      </c>
      <c r="D25964">
        <v>42443851</v>
      </c>
    </row>
    <row r="25965" spans="1:4" x14ac:dyDescent="0.25">
      <c r="A25965">
        <v>77944601</v>
      </c>
      <c r="B25965">
        <v>43542878</v>
      </c>
      <c r="C25965">
        <v>15821784</v>
      </c>
      <c r="D25965">
        <v>42452416</v>
      </c>
    </row>
    <row r="25966" spans="1:4" x14ac:dyDescent="0.25">
      <c r="A25966">
        <v>77975115</v>
      </c>
      <c r="B25966">
        <v>43544290</v>
      </c>
      <c r="C25966">
        <v>15823771</v>
      </c>
      <c r="D25966">
        <v>42460975</v>
      </c>
    </row>
    <row r="25967" spans="1:4" x14ac:dyDescent="0.25">
      <c r="A25967">
        <v>77998608</v>
      </c>
      <c r="B25967">
        <v>43544298</v>
      </c>
      <c r="C25967">
        <v>15828484</v>
      </c>
      <c r="D25967">
        <v>42466697</v>
      </c>
    </row>
    <row r="25968" spans="1:4" x14ac:dyDescent="0.25">
      <c r="A25968">
        <v>78014599</v>
      </c>
      <c r="B25968">
        <v>43550542</v>
      </c>
      <c r="C25968">
        <v>15837902</v>
      </c>
      <c r="D25968">
        <v>42466912</v>
      </c>
    </row>
    <row r="25969" spans="1:4" x14ac:dyDescent="0.25">
      <c r="A25969">
        <v>78023571</v>
      </c>
      <c r="B25969">
        <v>43550855</v>
      </c>
      <c r="C25969">
        <v>15837903</v>
      </c>
      <c r="D25969">
        <v>42480139</v>
      </c>
    </row>
    <row r="25970" spans="1:4" x14ac:dyDescent="0.25">
      <c r="A25970">
        <v>78053129</v>
      </c>
      <c r="B25970">
        <v>43550881</v>
      </c>
      <c r="C25970">
        <v>15838695</v>
      </c>
      <c r="D25970">
        <v>42482819</v>
      </c>
    </row>
    <row r="25971" spans="1:4" x14ac:dyDescent="0.25">
      <c r="A25971">
        <v>78058493</v>
      </c>
      <c r="B25971">
        <v>43553560</v>
      </c>
      <c r="C25971">
        <v>15841492</v>
      </c>
      <c r="D25971">
        <v>42483987</v>
      </c>
    </row>
    <row r="25972" spans="1:4" x14ac:dyDescent="0.25">
      <c r="A25972">
        <v>78113591</v>
      </c>
      <c r="B25972">
        <v>43562032</v>
      </c>
      <c r="C25972">
        <v>15844180</v>
      </c>
      <c r="D25972">
        <v>42490542</v>
      </c>
    </row>
    <row r="25973" spans="1:4" x14ac:dyDescent="0.25">
      <c r="A25973">
        <v>78164158</v>
      </c>
      <c r="B25973">
        <v>43564008</v>
      </c>
      <c r="C25973">
        <v>15847227</v>
      </c>
      <c r="D25973">
        <v>42491434</v>
      </c>
    </row>
    <row r="25974" spans="1:4" x14ac:dyDescent="0.25">
      <c r="A25974">
        <v>78222131</v>
      </c>
      <c r="B25974">
        <v>43564045</v>
      </c>
      <c r="C25974">
        <v>15848685</v>
      </c>
      <c r="D25974">
        <v>42498082</v>
      </c>
    </row>
    <row r="25975" spans="1:4" x14ac:dyDescent="0.25">
      <c r="A25975">
        <v>78225496</v>
      </c>
      <c r="B25975">
        <v>43564419</v>
      </c>
      <c r="C25975">
        <v>15851528</v>
      </c>
      <c r="D25975">
        <v>42498567</v>
      </c>
    </row>
    <row r="25976" spans="1:4" x14ac:dyDescent="0.25">
      <c r="A25976">
        <v>78244143</v>
      </c>
      <c r="B25976">
        <v>43564528</v>
      </c>
      <c r="C25976">
        <v>15856738</v>
      </c>
      <c r="D25976">
        <v>42500858</v>
      </c>
    </row>
    <row r="25977" spans="1:4" x14ac:dyDescent="0.25">
      <c r="A25977">
        <v>78250004</v>
      </c>
      <c r="B25977">
        <v>43566818</v>
      </c>
      <c r="C25977">
        <v>15857004</v>
      </c>
      <c r="D25977">
        <v>42502039</v>
      </c>
    </row>
    <row r="25978" spans="1:4" x14ac:dyDescent="0.25">
      <c r="A25978">
        <v>78281552</v>
      </c>
      <c r="B25978">
        <v>43570604</v>
      </c>
      <c r="C25978">
        <v>15861561</v>
      </c>
      <c r="D25978">
        <v>42503040</v>
      </c>
    </row>
    <row r="25979" spans="1:4" x14ac:dyDescent="0.25">
      <c r="A25979">
        <v>78300356</v>
      </c>
      <c r="B25979">
        <v>43572762</v>
      </c>
      <c r="C25979">
        <v>15868718</v>
      </c>
      <c r="D25979">
        <v>42504003</v>
      </c>
    </row>
    <row r="25980" spans="1:4" x14ac:dyDescent="0.25">
      <c r="A25980">
        <v>78367132</v>
      </c>
      <c r="B25980">
        <v>43573703</v>
      </c>
      <c r="C25980">
        <v>15869134</v>
      </c>
      <c r="D25980">
        <v>42506777</v>
      </c>
    </row>
    <row r="25981" spans="1:4" x14ac:dyDescent="0.25">
      <c r="A25981">
        <v>78395406</v>
      </c>
      <c r="B25981">
        <v>43574276</v>
      </c>
      <c r="C25981">
        <v>15869983</v>
      </c>
      <c r="D25981">
        <v>42509676</v>
      </c>
    </row>
    <row r="25982" spans="1:4" x14ac:dyDescent="0.25">
      <c r="A25982">
        <v>78403873</v>
      </c>
      <c r="B25982">
        <v>43577788</v>
      </c>
      <c r="C25982">
        <v>15871004</v>
      </c>
      <c r="D25982">
        <v>42512946</v>
      </c>
    </row>
    <row r="25983" spans="1:4" x14ac:dyDescent="0.25">
      <c r="A25983">
        <v>78408579</v>
      </c>
      <c r="B25983">
        <v>43578675</v>
      </c>
      <c r="C25983">
        <v>15873491</v>
      </c>
      <c r="D25983">
        <v>42513828</v>
      </c>
    </row>
    <row r="25984" spans="1:4" x14ac:dyDescent="0.25">
      <c r="A25984">
        <v>78445474</v>
      </c>
      <c r="B25984">
        <v>43580296</v>
      </c>
      <c r="C25984">
        <v>15876639</v>
      </c>
      <c r="D25984">
        <v>42517548</v>
      </c>
    </row>
    <row r="25985" spans="1:4" x14ac:dyDescent="0.25">
      <c r="A25985">
        <v>78457483</v>
      </c>
      <c r="B25985">
        <v>43581013</v>
      </c>
      <c r="C25985">
        <v>15876805</v>
      </c>
      <c r="D25985">
        <v>42518081</v>
      </c>
    </row>
    <row r="25986" spans="1:4" x14ac:dyDescent="0.25">
      <c r="A25986">
        <v>78486020</v>
      </c>
      <c r="B25986">
        <v>43587034</v>
      </c>
      <c r="C25986">
        <v>15879235</v>
      </c>
      <c r="D25986">
        <v>42522408</v>
      </c>
    </row>
    <row r="25987" spans="1:4" x14ac:dyDescent="0.25">
      <c r="A25987">
        <v>78518163</v>
      </c>
      <c r="B25987">
        <v>43590549</v>
      </c>
      <c r="C25987">
        <v>15882752</v>
      </c>
      <c r="D25987">
        <v>42522888</v>
      </c>
    </row>
    <row r="25988" spans="1:4" x14ac:dyDescent="0.25">
      <c r="A25988">
        <v>78532192</v>
      </c>
      <c r="B25988">
        <v>43590624</v>
      </c>
      <c r="C25988">
        <v>15883608</v>
      </c>
      <c r="D25988">
        <v>42523873</v>
      </c>
    </row>
    <row r="25989" spans="1:4" x14ac:dyDescent="0.25">
      <c r="A25989">
        <v>78538725</v>
      </c>
      <c r="B25989">
        <v>43596913</v>
      </c>
      <c r="C25989">
        <v>15884789</v>
      </c>
      <c r="D25989">
        <v>42524496</v>
      </c>
    </row>
    <row r="25990" spans="1:4" x14ac:dyDescent="0.25">
      <c r="A25990">
        <v>78581916</v>
      </c>
      <c r="B25990">
        <v>43606839</v>
      </c>
      <c r="C25990">
        <v>15887742</v>
      </c>
      <c r="D25990">
        <v>42524894</v>
      </c>
    </row>
    <row r="25991" spans="1:4" x14ac:dyDescent="0.25">
      <c r="A25991">
        <v>78590395</v>
      </c>
      <c r="B25991">
        <v>43607874</v>
      </c>
      <c r="C25991">
        <v>15888390</v>
      </c>
      <c r="D25991">
        <v>42525476</v>
      </c>
    </row>
    <row r="25992" spans="1:4" x14ac:dyDescent="0.25">
      <c r="A25992">
        <v>78621927</v>
      </c>
      <c r="B25992">
        <v>43624381</v>
      </c>
      <c r="C25992">
        <v>15889668</v>
      </c>
      <c r="D25992">
        <v>42529641</v>
      </c>
    </row>
    <row r="25993" spans="1:4" x14ac:dyDescent="0.25">
      <c r="A25993">
        <v>78759667</v>
      </c>
      <c r="B25993">
        <v>43629706</v>
      </c>
      <c r="C25993">
        <v>15890043</v>
      </c>
      <c r="D25993">
        <v>42529657</v>
      </c>
    </row>
    <row r="25994" spans="1:4" x14ac:dyDescent="0.25">
      <c r="A25994">
        <v>78807635</v>
      </c>
      <c r="B25994">
        <v>43632743</v>
      </c>
      <c r="C25994">
        <v>15897324</v>
      </c>
      <c r="D25994">
        <v>42539418</v>
      </c>
    </row>
    <row r="25995" spans="1:4" x14ac:dyDescent="0.25">
      <c r="A25995">
        <v>78810212</v>
      </c>
      <c r="B25995">
        <v>43636624</v>
      </c>
      <c r="C25995">
        <v>15898724</v>
      </c>
      <c r="D25995">
        <v>42541746</v>
      </c>
    </row>
    <row r="25996" spans="1:4" x14ac:dyDescent="0.25">
      <c r="A25996">
        <v>79077656</v>
      </c>
      <c r="B25996">
        <v>43637234</v>
      </c>
      <c r="C25996">
        <v>15898942</v>
      </c>
      <c r="D25996">
        <v>42543418</v>
      </c>
    </row>
    <row r="25997" spans="1:4" x14ac:dyDescent="0.25">
      <c r="A25997">
        <v>79250295</v>
      </c>
      <c r="B25997">
        <v>43641402</v>
      </c>
      <c r="C25997">
        <v>15899122</v>
      </c>
      <c r="D25997">
        <v>42548157</v>
      </c>
    </row>
    <row r="25998" spans="1:4" x14ac:dyDescent="0.25">
      <c r="A25998">
        <v>79268536</v>
      </c>
      <c r="B25998">
        <v>43645060</v>
      </c>
      <c r="C25998">
        <v>15899759</v>
      </c>
      <c r="D25998">
        <v>42552137</v>
      </c>
    </row>
    <row r="25999" spans="1:4" x14ac:dyDescent="0.25">
      <c r="A25999">
        <v>79497126</v>
      </c>
      <c r="B25999">
        <v>43645362</v>
      </c>
      <c r="C25999">
        <v>15902283</v>
      </c>
      <c r="D25999">
        <v>42556981</v>
      </c>
    </row>
    <row r="26000" spans="1:4" x14ac:dyDescent="0.25">
      <c r="A26000">
        <v>79526104</v>
      </c>
      <c r="B26000">
        <v>43648795</v>
      </c>
      <c r="C26000">
        <v>15904253</v>
      </c>
      <c r="D26000">
        <v>42558096</v>
      </c>
    </row>
    <row r="26001" spans="1:4" x14ac:dyDescent="0.25">
      <c r="A26001">
        <v>79838678</v>
      </c>
      <c r="B26001">
        <v>43657670</v>
      </c>
      <c r="C26001">
        <v>15905538</v>
      </c>
      <c r="D26001">
        <v>42558437</v>
      </c>
    </row>
    <row r="26002" spans="1:4" x14ac:dyDescent="0.25">
      <c r="A26002">
        <v>79903651</v>
      </c>
      <c r="B26002">
        <v>43660942</v>
      </c>
      <c r="C26002">
        <v>15905693</v>
      </c>
      <c r="D26002">
        <v>42564915</v>
      </c>
    </row>
    <row r="26003" spans="1:4" x14ac:dyDescent="0.25">
      <c r="A26003">
        <v>79921090</v>
      </c>
      <c r="B26003">
        <v>43661612</v>
      </c>
      <c r="C26003">
        <v>15908904</v>
      </c>
      <c r="D26003">
        <v>42566261</v>
      </c>
    </row>
    <row r="26004" spans="1:4" x14ac:dyDescent="0.25">
      <c r="A26004">
        <v>79977167</v>
      </c>
      <c r="B26004">
        <v>43672517</v>
      </c>
      <c r="C26004">
        <v>15909825</v>
      </c>
      <c r="D26004">
        <v>42568134</v>
      </c>
    </row>
    <row r="26005" spans="1:4" x14ac:dyDescent="0.25">
      <c r="A26005">
        <v>79978795</v>
      </c>
      <c r="B26005">
        <v>43673759</v>
      </c>
      <c r="C26005">
        <v>15910694</v>
      </c>
      <c r="D26005">
        <v>42570929</v>
      </c>
    </row>
    <row r="26006" spans="1:4" x14ac:dyDescent="0.25">
      <c r="A26006">
        <v>80021696</v>
      </c>
      <c r="B26006">
        <v>43677285</v>
      </c>
      <c r="C26006">
        <v>15911252</v>
      </c>
      <c r="D26006">
        <v>42572221</v>
      </c>
    </row>
    <row r="26007" spans="1:4" x14ac:dyDescent="0.25">
      <c r="A26007">
        <v>80188400</v>
      </c>
      <c r="B26007">
        <v>43683590</v>
      </c>
      <c r="C26007">
        <v>15911959</v>
      </c>
      <c r="D26007">
        <v>42572825</v>
      </c>
    </row>
    <row r="26008" spans="1:4" x14ac:dyDescent="0.25">
      <c r="A26008">
        <v>80198791</v>
      </c>
      <c r="B26008">
        <v>43685796</v>
      </c>
      <c r="C26008">
        <v>15912472</v>
      </c>
      <c r="D26008">
        <v>42573224</v>
      </c>
    </row>
    <row r="26009" spans="1:4" x14ac:dyDescent="0.25">
      <c r="A26009">
        <v>80213914</v>
      </c>
      <c r="B26009">
        <v>43694339</v>
      </c>
      <c r="C26009">
        <v>15913838</v>
      </c>
      <c r="D26009">
        <v>42578802</v>
      </c>
    </row>
    <row r="26010" spans="1:4" x14ac:dyDescent="0.25">
      <c r="A26010">
        <v>80245520</v>
      </c>
      <c r="B26010">
        <v>43697607</v>
      </c>
      <c r="C26010">
        <v>15916609</v>
      </c>
      <c r="D26010">
        <v>42583860</v>
      </c>
    </row>
    <row r="26011" spans="1:4" x14ac:dyDescent="0.25">
      <c r="A26011">
        <v>80306746</v>
      </c>
      <c r="B26011">
        <v>43699040</v>
      </c>
      <c r="C26011">
        <v>15917252</v>
      </c>
      <c r="D26011">
        <v>42584591</v>
      </c>
    </row>
    <row r="26012" spans="1:4" x14ac:dyDescent="0.25">
      <c r="A26012">
        <v>80344676</v>
      </c>
      <c r="B26012">
        <v>43705735</v>
      </c>
      <c r="C26012">
        <v>15917981</v>
      </c>
      <c r="D26012">
        <v>42586480</v>
      </c>
    </row>
    <row r="26013" spans="1:4" x14ac:dyDescent="0.25">
      <c r="A26013">
        <v>80392406</v>
      </c>
      <c r="B26013">
        <v>43710712</v>
      </c>
      <c r="C26013">
        <v>15918685</v>
      </c>
      <c r="D26013">
        <v>42587082</v>
      </c>
    </row>
    <row r="26014" spans="1:4" x14ac:dyDescent="0.25">
      <c r="A26014">
        <v>80407747</v>
      </c>
      <c r="B26014">
        <v>43713939</v>
      </c>
      <c r="C26014">
        <v>15919439</v>
      </c>
      <c r="D26014">
        <v>42588582</v>
      </c>
    </row>
    <row r="26015" spans="1:4" x14ac:dyDescent="0.25">
      <c r="A26015">
        <v>80412374</v>
      </c>
      <c r="B26015">
        <v>43717049</v>
      </c>
      <c r="C26015">
        <v>15921053</v>
      </c>
      <c r="D26015">
        <v>42590382</v>
      </c>
    </row>
    <row r="26016" spans="1:4" x14ac:dyDescent="0.25">
      <c r="A26016">
        <v>80470957</v>
      </c>
      <c r="B26016">
        <v>43717282</v>
      </c>
      <c r="C26016">
        <v>15922135</v>
      </c>
      <c r="D26016">
        <v>42593579</v>
      </c>
    </row>
    <row r="26017" spans="1:4" x14ac:dyDescent="0.25">
      <c r="A26017">
        <v>80640961</v>
      </c>
      <c r="B26017">
        <v>43720411</v>
      </c>
      <c r="C26017">
        <v>15922236</v>
      </c>
      <c r="D26017">
        <v>42594188</v>
      </c>
    </row>
    <row r="26018" spans="1:4" x14ac:dyDescent="0.25">
      <c r="A26018">
        <v>80671129</v>
      </c>
      <c r="B26018">
        <v>43724086</v>
      </c>
      <c r="C26018">
        <v>15922267</v>
      </c>
      <c r="D26018">
        <v>42596037</v>
      </c>
    </row>
    <row r="26019" spans="1:4" x14ac:dyDescent="0.25">
      <c r="A26019">
        <v>80693092</v>
      </c>
      <c r="B26019">
        <v>43724381</v>
      </c>
      <c r="C26019">
        <v>15922307</v>
      </c>
      <c r="D26019">
        <v>42597327</v>
      </c>
    </row>
    <row r="26020" spans="1:4" x14ac:dyDescent="0.25">
      <c r="A26020">
        <v>80743770</v>
      </c>
      <c r="B26020">
        <v>43728432</v>
      </c>
      <c r="C26020">
        <v>15924841</v>
      </c>
      <c r="D26020">
        <v>42598772</v>
      </c>
    </row>
    <row r="26021" spans="1:4" x14ac:dyDescent="0.25">
      <c r="A26021">
        <v>80928844</v>
      </c>
      <c r="B26021">
        <v>43738406</v>
      </c>
      <c r="C26021">
        <v>15928123</v>
      </c>
      <c r="D26021">
        <v>42601580</v>
      </c>
    </row>
    <row r="26022" spans="1:4" x14ac:dyDescent="0.25">
      <c r="A26022">
        <v>80965384</v>
      </c>
      <c r="B26022">
        <v>43753616</v>
      </c>
      <c r="C26022">
        <v>15928476</v>
      </c>
      <c r="D26022">
        <v>42606102</v>
      </c>
    </row>
    <row r="26023" spans="1:4" x14ac:dyDescent="0.25">
      <c r="A26023">
        <v>80970668</v>
      </c>
      <c r="B26023">
        <v>43761558</v>
      </c>
      <c r="C26023">
        <v>15928998</v>
      </c>
      <c r="D26023">
        <v>42606602</v>
      </c>
    </row>
    <row r="26024" spans="1:4" x14ac:dyDescent="0.25">
      <c r="A26024">
        <v>80980752</v>
      </c>
      <c r="B26024">
        <v>43767145</v>
      </c>
      <c r="C26024">
        <v>15929225</v>
      </c>
      <c r="D26024">
        <v>42607182</v>
      </c>
    </row>
    <row r="26025" spans="1:4" x14ac:dyDescent="0.25">
      <c r="A26025">
        <v>80983499</v>
      </c>
      <c r="B26025">
        <v>43771862</v>
      </c>
      <c r="C26025">
        <v>15933316</v>
      </c>
      <c r="D26025">
        <v>42618833</v>
      </c>
    </row>
    <row r="26026" spans="1:4" x14ac:dyDescent="0.25">
      <c r="A26026">
        <v>80983653</v>
      </c>
      <c r="B26026">
        <v>43774098</v>
      </c>
      <c r="C26026">
        <v>15935127</v>
      </c>
      <c r="D26026">
        <v>42621961</v>
      </c>
    </row>
    <row r="26027" spans="1:4" x14ac:dyDescent="0.25">
      <c r="A26027">
        <v>80998361</v>
      </c>
      <c r="B26027">
        <v>43774120</v>
      </c>
      <c r="C26027">
        <v>15935435</v>
      </c>
      <c r="D26027">
        <v>42633532</v>
      </c>
    </row>
    <row r="26028" spans="1:4" x14ac:dyDescent="0.25">
      <c r="A26028">
        <v>81040965</v>
      </c>
      <c r="B26028">
        <v>43774445</v>
      </c>
      <c r="C26028">
        <v>15936200</v>
      </c>
      <c r="D26028">
        <v>42635256</v>
      </c>
    </row>
    <row r="26029" spans="1:4" x14ac:dyDescent="0.25">
      <c r="A26029">
        <v>81076136</v>
      </c>
      <c r="B26029">
        <v>43774846</v>
      </c>
      <c r="C26029">
        <v>15937534</v>
      </c>
      <c r="D26029">
        <v>42637518</v>
      </c>
    </row>
    <row r="26030" spans="1:4" x14ac:dyDescent="0.25">
      <c r="A26030">
        <v>81102536</v>
      </c>
      <c r="B26030">
        <v>43778950</v>
      </c>
      <c r="C26030">
        <v>15941545</v>
      </c>
      <c r="D26030">
        <v>42641789</v>
      </c>
    </row>
    <row r="26031" spans="1:4" x14ac:dyDescent="0.25">
      <c r="A26031">
        <v>81136268</v>
      </c>
      <c r="B26031">
        <v>43782908</v>
      </c>
      <c r="C26031">
        <v>15945945</v>
      </c>
      <c r="D26031">
        <v>42645416</v>
      </c>
    </row>
    <row r="26032" spans="1:4" x14ac:dyDescent="0.25">
      <c r="A26032">
        <v>81163283</v>
      </c>
      <c r="B26032">
        <v>43789277</v>
      </c>
      <c r="C26032">
        <v>15947283</v>
      </c>
      <c r="D26032">
        <v>42653002</v>
      </c>
    </row>
    <row r="26033" spans="1:4" x14ac:dyDescent="0.25">
      <c r="A26033">
        <v>81192899</v>
      </c>
      <c r="B26033">
        <v>43791703</v>
      </c>
      <c r="C26033">
        <v>15948142</v>
      </c>
      <c r="D26033">
        <v>42654174</v>
      </c>
    </row>
    <row r="26034" spans="1:4" x14ac:dyDescent="0.25">
      <c r="A26034">
        <v>81223248</v>
      </c>
      <c r="B26034">
        <v>43793862</v>
      </c>
      <c r="C26034">
        <v>15950268</v>
      </c>
      <c r="D26034">
        <v>42657296</v>
      </c>
    </row>
    <row r="26035" spans="1:4" x14ac:dyDescent="0.25">
      <c r="A26035">
        <v>81231725</v>
      </c>
      <c r="B26035">
        <v>43796744</v>
      </c>
      <c r="C26035">
        <v>15950605</v>
      </c>
      <c r="D26035">
        <v>42659296</v>
      </c>
    </row>
    <row r="26036" spans="1:4" x14ac:dyDescent="0.25">
      <c r="A26036">
        <v>81235613</v>
      </c>
      <c r="B26036">
        <v>43800177</v>
      </c>
      <c r="C26036">
        <v>15950796</v>
      </c>
      <c r="D26036">
        <v>42660185</v>
      </c>
    </row>
    <row r="26037" spans="1:4" x14ac:dyDescent="0.25">
      <c r="A26037">
        <v>81280084</v>
      </c>
      <c r="B26037">
        <v>43807408</v>
      </c>
      <c r="C26037">
        <v>15953692</v>
      </c>
      <c r="D26037">
        <v>42662893</v>
      </c>
    </row>
    <row r="26038" spans="1:4" x14ac:dyDescent="0.25">
      <c r="A26038">
        <v>81354592</v>
      </c>
      <c r="B26038">
        <v>43807953</v>
      </c>
      <c r="C26038">
        <v>15957901</v>
      </c>
      <c r="D26038">
        <v>42672287</v>
      </c>
    </row>
    <row r="26039" spans="1:4" x14ac:dyDescent="0.25">
      <c r="A26039">
        <v>81393279</v>
      </c>
      <c r="B26039">
        <v>43808824</v>
      </c>
      <c r="C26039">
        <v>15957990</v>
      </c>
      <c r="D26039">
        <v>42673968</v>
      </c>
    </row>
    <row r="26040" spans="1:4" x14ac:dyDescent="0.25">
      <c r="A26040">
        <v>81533994</v>
      </c>
      <c r="B26040">
        <v>43811724</v>
      </c>
      <c r="C26040">
        <v>15958272</v>
      </c>
      <c r="D26040">
        <v>42674626</v>
      </c>
    </row>
    <row r="26041" spans="1:4" x14ac:dyDescent="0.25">
      <c r="A26041">
        <v>81546128</v>
      </c>
      <c r="B26041">
        <v>43813025</v>
      </c>
      <c r="C26041">
        <v>15958405</v>
      </c>
      <c r="D26041">
        <v>42675159</v>
      </c>
    </row>
    <row r="26042" spans="1:4" x14ac:dyDescent="0.25">
      <c r="A26042">
        <v>81789657</v>
      </c>
      <c r="B26042">
        <v>43818148</v>
      </c>
      <c r="C26042">
        <v>15958752</v>
      </c>
      <c r="D26042">
        <v>42677002</v>
      </c>
    </row>
    <row r="26043" spans="1:4" x14ac:dyDescent="0.25">
      <c r="A26043">
        <v>81885481</v>
      </c>
      <c r="B26043">
        <v>43824662</v>
      </c>
      <c r="C26043">
        <v>15960882</v>
      </c>
      <c r="D26043">
        <v>42680418</v>
      </c>
    </row>
    <row r="26044" spans="1:4" x14ac:dyDescent="0.25">
      <c r="A26044">
        <v>81986610</v>
      </c>
      <c r="B26044">
        <v>43829052</v>
      </c>
      <c r="C26044">
        <v>15961673</v>
      </c>
      <c r="D26044">
        <v>42680912</v>
      </c>
    </row>
    <row r="26045" spans="1:4" x14ac:dyDescent="0.25">
      <c r="A26045">
        <v>82078653</v>
      </c>
      <c r="B26045">
        <v>43830515</v>
      </c>
      <c r="C26045">
        <v>15963510</v>
      </c>
      <c r="D26045">
        <v>42682861</v>
      </c>
    </row>
    <row r="26046" spans="1:4" x14ac:dyDescent="0.25">
      <c r="A26046">
        <v>82083472</v>
      </c>
      <c r="B26046">
        <v>43831358</v>
      </c>
      <c r="C26046">
        <v>15969176</v>
      </c>
      <c r="D26046">
        <v>42688949</v>
      </c>
    </row>
    <row r="26047" spans="1:4" x14ac:dyDescent="0.25">
      <c r="A26047">
        <v>82148229</v>
      </c>
      <c r="B26047">
        <v>43835752</v>
      </c>
      <c r="C26047">
        <v>15969417</v>
      </c>
      <c r="D26047">
        <v>42689820</v>
      </c>
    </row>
    <row r="26048" spans="1:4" x14ac:dyDescent="0.25">
      <c r="A26048">
        <v>82175792</v>
      </c>
      <c r="B26048">
        <v>43837846</v>
      </c>
      <c r="C26048">
        <v>15970791</v>
      </c>
      <c r="D26048">
        <v>42692219</v>
      </c>
    </row>
    <row r="26049" spans="1:4" x14ac:dyDescent="0.25">
      <c r="A26049">
        <v>82525571</v>
      </c>
      <c r="B26049">
        <v>43837990</v>
      </c>
      <c r="C26049">
        <v>15971219</v>
      </c>
      <c r="D26049">
        <v>42695479</v>
      </c>
    </row>
    <row r="26050" spans="1:4" x14ac:dyDescent="0.25">
      <c r="A26050">
        <v>82685132</v>
      </c>
      <c r="B26050">
        <v>43844058</v>
      </c>
      <c r="C26050">
        <v>15974099</v>
      </c>
      <c r="D26050">
        <v>42701798</v>
      </c>
    </row>
    <row r="26051" spans="1:4" x14ac:dyDescent="0.25">
      <c r="A26051">
        <v>82698300</v>
      </c>
      <c r="B26051">
        <v>43852936</v>
      </c>
      <c r="C26051">
        <v>15974721</v>
      </c>
      <c r="D26051">
        <v>42706841</v>
      </c>
    </row>
    <row r="26052" spans="1:4" x14ac:dyDescent="0.25">
      <c r="A26052">
        <v>82718502</v>
      </c>
      <c r="B26052">
        <v>43853183</v>
      </c>
      <c r="C26052">
        <v>15975598</v>
      </c>
      <c r="D26052">
        <v>42707688</v>
      </c>
    </row>
    <row r="26053" spans="1:4" x14ac:dyDescent="0.25">
      <c r="A26053">
        <v>82841311</v>
      </c>
      <c r="B26053">
        <v>43862765</v>
      </c>
      <c r="C26053">
        <v>15979709</v>
      </c>
      <c r="D26053">
        <v>42716556</v>
      </c>
    </row>
    <row r="26054" spans="1:4" x14ac:dyDescent="0.25">
      <c r="A26054">
        <v>82895979</v>
      </c>
      <c r="B26054">
        <v>43865762</v>
      </c>
      <c r="C26054">
        <v>15979876</v>
      </c>
      <c r="D26054">
        <v>42721954</v>
      </c>
    </row>
    <row r="26055" spans="1:4" x14ac:dyDescent="0.25">
      <c r="A26055">
        <v>82969309</v>
      </c>
      <c r="B26055">
        <v>43873070</v>
      </c>
      <c r="C26055">
        <v>15983554</v>
      </c>
      <c r="D26055">
        <v>42723293</v>
      </c>
    </row>
    <row r="26056" spans="1:4" x14ac:dyDescent="0.25">
      <c r="A26056">
        <v>83124848</v>
      </c>
      <c r="B26056">
        <v>43882831</v>
      </c>
      <c r="C26056">
        <v>15986201</v>
      </c>
      <c r="D26056">
        <v>42723596</v>
      </c>
    </row>
    <row r="26057" spans="1:4" x14ac:dyDescent="0.25">
      <c r="A26057">
        <v>83128387</v>
      </c>
      <c r="B26057">
        <v>43882955</v>
      </c>
      <c r="C26057">
        <v>15986404</v>
      </c>
      <c r="D26057">
        <v>42724629</v>
      </c>
    </row>
    <row r="26058" spans="1:4" x14ac:dyDescent="0.25">
      <c r="A26058">
        <v>83138843</v>
      </c>
      <c r="B26058">
        <v>43883534</v>
      </c>
      <c r="C26058">
        <v>15987248</v>
      </c>
      <c r="D26058">
        <v>42725477</v>
      </c>
    </row>
    <row r="26059" spans="1:4" x14ac:dyDescent="0.25">
      <c r="A26059">
        <v>83201066</v>
      </c>
      <c r="B26059">
        <v>43883995</v>
      </c>
      <c r="C26059">
        <v>15988995</v>
      </c>
      <c r="D26059">
        <v>42726779</v>
      </c>
    </row>
    <row r="26060" spans="1:4" x14ac:dyDescent="0.25">
      <c r="A26060">
        <v>83290140</v>
      </c>
      <c r="B26060">
        <v>43884402</v>
      </c>
      <c r="C26060">
        <v>15989103</v>
      </c>
      <c r="D26060">
        <v>42732462</v>
      </c>
    </row>
    <row r="26061" spans="1:4" x14ac:dyDescent="0.25">
      <c r="A26061">
        <v>83296156</v>
      </c>
      <c r="B26061">
        <v>43894181</v>
      </c>
      <c r="C26061">
        <v>15995291</v>
      </c>
      <c r="D26061">
        <v>42733798</v>
      </c>
    </row>
    <row r="26062" spans="1:4" x14ac:dyDescent="0.25">
      <c r="A26062">
        <v>83522601</v>
      </c>
      <c r="B26062">
        <v>43908332</v>
      </c>
      <c r="C26062">
        <v>15996938</v>
      </c>
      <c r="D26062">
        <v>42734318</v>
      </c>
    </row>
    <row r="26063" spans="1:4" x14ac:dyDescent="0.25">
      <c r="A26063">
        <v>83679993</v>
      </c>
      <c r="B26063">
        <v>43909393</v>
      </c>
      <c r="C26063">
        <v>15998988</v>
      </c>
      <c r="D26063">
        <v>42737924</v>
      </c>
    </row>
    <row r="26064" spans="1:4" x14ac:dyDescent="0.25">
      <c r="A26064">
        <v>83718043</v>
      </c>
      <c r="B26064">
        <v>43910261</v>
      </c>
      <c r="C26064">
        <v>16000751</v>
      </c>
      <c r="D26064">
        <v>42744626</v>
      </c>
    </row>
    <row r="26065" spans="1:4" x14ac:dyDescent="0.25">
      <c r="A26065">
        <v>83773046</v>
      </c>
      <c r="B26065">
        <v>43911403</v>
      </c>
      <c r="C26065">
        <v>16001070</v>
      </c>
      <c r="D26065">
        <v>42748647</v>
      </c>
    </row>
    <row r="26066" spans="1:4" x14ac:dyDescent="0.25">
      <c r="A26066">
        <v>83802658</v>
      </c>
      <c r="B26066">
        <v>43911494</v>
      </c>
      <c r="C26066">
        <v>16002725</v>
      </c>
      <c r="D26066">
        <v>42748648</v>
      </c>
    </row>
    <row r="26067" spans="1:4" x14ac:dyDescent="0.25">
      <c r="A26067">
        <v>83868095</v>
      </c>
      <c r="B26067">
        <v>43913916</v>
      </c>
      <c r="C26067">
        <v>16002987</v>
      </c>
      <c r="D26067">
        <v>42750087</v>
      </c>
    </row>
    <row r="26068" spans="1:4" x14ac:dyDescent="0.25">
      <c r="A26068">
        <v>83916779</v>
      </c>
      <c r="B26068">
        <v>43914490</v>
      </c>
      <c r="C26068">
        <v>16007834</v>
      </c>
      <c r="D26068">
        <v>42750371</v>
      </c>
    </row>
    <row r="26069" spans="1:4" x14ac:dyDescent="0.25">
      <c r="A26069">
        <v>83917793</v>
      </c>
      <c r="B26069">
        <v>43914597</v>
      </c>
      <c r="C26069">
        <v>16012084</v>
      </c>
      <c r="D26069">
        <v>42751067</v>
      </c>
    </row>
    <row r="26070" spans="1:4" x14ac:dyDescent="0.25">
      <c r="A26070">
        <v>83931123</v>
      </c>
      <c r="B26070">
        <v>43915105</v>
      </c>
      <c r="C26070">
        <v>16021903</v>
      </c>
      <c r="D26070">
        <v>42751600</v>
      </c>
    </row>
    <row r="26071" spans="1:4" x14ac:dyDescent="0.25">
      <c r="A26071">
        <v>83931145</v>
      </c>
      <c r="B26071">
        <v>43915179</v>
      </c>
      <c r="C26071">
        <v>16022471</v>
      </c>
      <c r="D26071">
        <v>42752482</v>
      </c>
    </row>
    <row r="26072" spans="1:4" x14ac:dyDescent="0.25">
      <c r="A26072">
        <v>83932116</v>
      </c>
      <c r="B26072">
        <v>43915772</v>
      </c>
      <c r="C26072">
        <v>16024687</v>
      </c>
      <c r="D26072">
        <v>42752705</v>
      </c>
    </row>
    <row r="26073" spans="1:4" x14ac:dyDescent="0.25">
      <c r="A26073">
        <v>83942891</v>
      </c>
      <c r="B26073">
        <v>43918168</v>
      </c>
      <c r="C26073">
        <v>16024826</v>
      </c>
      <c r="D26073">
        <v>42754312</v>
      </c>
    </row>
    <row r="26074" spans="1:4" x14ac:dyDescent="0.25">
      <c r="A26074">
        <v>83981730</v>
      </c>
      <c r="B26074">
        <v>43921081</v>
      </c>
      <c r="C26074">
        <v>16025841</v>
      </c>
      <c r="D26074">
        <v>42754896</v>
      </c>
    </row>
    <row r="26075" spans="1:4" x14ac:dyDescent="0.25">
      <c r="A26075">
        <v>84015867</v>
      </c>
      <c r="B26075">
        <v>43926422</v>
      </c>
      <c r="C26075">
        <v>16028836</v>
      </c>
      <c r="D26075">
        <v>42754982</v>
      </c>
    </row>
    <row r="26076" spans="1:4" x14ac:dyDescent="0.25">
      <c r="A26076">
        <v>84096043</v>
      </c>
      <c r="B26076">
        <v>43940224</v>
      </c>
      <c r="C26076">
        <v>16029925</v>
      </c>
      <c r="D26076">
        <v>42756355</v>
      </c>
    </row>
    <row r="26077" spans="1:4" x14ac:dyDescent="0.25">
      <c r="A26077">
        <v>84138864</v>
      </c>
      <c r="B26077">
        <v>43943090</v>
      </c>
      <c r="C26077">
        <v>16032995</v>
      </c>
      <c r="D26077">
        <v>42759410</v>
      </c>
    </row>
    <row r="26078" spans="1:4" x14ac:dyDescent="0.25">
      <c r="A26078">
        <v>84270006</v>
      </c>
      <c r="B26078">
        <v>43945803</v>
      </c>
      <c r="C26078">
        <v>16036925</v>
      </c>
      <c r="D26078">
        <v>42761915</v>
      </c>
    </row>
    <row r="26079" spans="1:4" x14ac:dyDescent="0.25">
      <c r="A26079">
        <v>84302948</v>
      </c>
      <c r="B26079">
        <v>43948107</v>
      </c>
      <c r="C26079">
        <v>16037815</v>
      </c>
      <c r="D26079">
        <v>42763996</v>
      </c>
    </row>
    <row r="26080" spans="1:4" x14ac:dyDescent="0.25">
      <c r="A26080">
        <v>84312198</v>
      </c>
      <c r="B26080">
        <v>43949447</v>
      </c>
      <c r="C26080">
        <v>16038329</v>
      </c>
      <c r="D26080">
        <v>42765362</v>
      </c>
    </row>
    <row r="26081" spans="1:4" x14ac:dyDescent="0.25">
      <c r="A26081">
        <v>84320454</v>
      </c>
      <c r="B26081">
        <v>43955349</v>
      </c>
      <c r="C26081">
        <v>16042374</v>
      </c>
      <c r="D26081">
        <v>42768927</v>
      </c>
    </row>
    <row r="26082" spans="1:4" x14ac:dyDescent="0.25">
      <c r="A26082">
        <v>84329307</v>
      </c>
      <c r="B26082">
        <v>43956253</v>
      </c>
      <c r="C26082">
        <v>16043139</v>
      </c>
      <c r="D26082">
        <v>42770568</v>
      </c>
    </row>
    <row r="26083" spans="1:4" x14ac:dyDescent="0.25">
      <c r="A26083">
        <v>84427828</v>
      </c>
      <c r="B26083">
        <v>43956999</v>
      </c>
      <c r="C26083">
        <v>16043233</v>
      </c>
      <c r="D26083">
        <v>42775986</v>
      </c>
    </row>
    <row r="26084" spans="1:4" x14ac:dyDescent="0.25">
      <c r="A26084">
        <v>84493322</v>
      </c>
      <c r="B26084">
        <v>43960717</v>
      </c>
      <c r="C26084">
        <v>16046021</v>
      </c>
      <c r="D26084">
        <v>42778096</v>
      </c>
    </row>
    <row r="26085" spans="1:4" x14ac:dyDescent="0.25">
      <c r="A26085">
        <v>84571572</v>
      </c>
      <c r="B26085">
        <v>43961789</v>
      </c>
      <c r="C26085">
        <v>16047797</v>
      </c>
      <c r="D26085">
        <v>42779137</v>
      </c>
    </row>
    <row r="26086" spans="1:4" x14ac:dyDescent="0.25">
      <c r="A26086">
        <v>84708358</v>
      </c>
      <c r="B26086">
        <v>43962082</v>
      </c>
      <c r="C26086">
        <v>16050505</v>
      </c>
      <c r="D26086">
        <v>42788041</v>
      </c>
    </row>
    <row r="26087" spans="1:4" x14ac:dyDescent="0.25">
      <c r="A26087">
        <v>84728409</v>
      </c>
      <c r="B26087">
        <v>43962176</v>
      </c>
      <c r="C26087">
        <v>16051001</v>
      </c>
      <c r="D26087">
        <v>42788982</v>
      </c>
    </row>
    <row r="26088" spans="1:4" x14ac:dyDescent="0.25">
      <c r="A26088">
        <v>84730397</v>
      </c>
      <c r="B26088">
        <v>43962580</v>
      </c>
      <c r="C26088">
        <v>16051591</v>
      </c>
      <c r="D26088">
        <v>42789190</v>
      </c>
    </row>
    <row r="26089" spans="1:4" x14ac:dyDescent="0.25">
      <c r="A26089">
        <v>84730553</v>
      </c>
      <c r="B26089">
        <v>43967082</v>
      </c>
      <c r="C26089">
        <v>16054078</v>
      </c>
      <c r="D26089">
        <v>42796174</v>
      </c>
    </row>
    <row r="26090" spans="1:4" x14ac:dyDescent="0.25">
      <c r="A26090">
        <v>84903683</v>
      </c>
      <c r="B26090">
        <v>43970030</v>
      </c>
      <c r="C26090">
        <v>16054164</v>
      </c>
      <c r="D26090">
        <v>42798615</v>
      </c>
    </row>
    <row r="26091" spans="1:4" x14ac:dyDescent="0.25">
      <c r="A26091">
        <v>84988935</v>
      </c>
      <c r="B26091">
        <v>43970383</v>
      </c>
      <c r="C26091">
        <v>16054297</v>
      </c>
      <c r="D26091">
        <v>42801210</v>
      </c>
    </row>
    <row r="26092" spans="1:4" x14ac:dyDescent="0.25">
      <c r="A26092">
        <v>85344135</v>
      </c>
      <c r="B26092">
        <v>43977234</v>
      </c>
      <c r="C26092">
        <v>16054608</v>
      </c>
      <c r="D26092">
        <v>42801737</v>
      </c>
    </row>
    <row r="26093" spans="1:4" x14ac:dyDescent="0.25">
      <c r="A26093">
        <v>85370094</v>
      </c>
      <c r="B26093">
        <v>43982938</v>
      </c>
      <c r="C26093">
        <v>16060779</v>
      </c>
      <c r="D26093">
        <v>42811445</v>
      </c>
    </row>
    <row r="26094" spans="1:4" x14ac:dyDescent="0.25">
      <c r="A26094">
        <v>85457209</v>
      </c>
      <c r="B26094">
        <v>43983123</v>
      </c>
      <c r="C26094">
        <v>16061698</v>
      </c>
      <c r="D26094">
        <v>42821602</v>
      </c>
    </row>
    <row r="26095" spans="1:4" x14ac:dyDescent="0.25">
      <c r="A26095">
        <v>85487972</v>
      </c>
      <c r="B26095">
        <v>43984851</v>
      </c>
      <c r="C26095">
        <v>16062389</v>
      </c>
      <c r="D26095">
        <v>42821613</v>
      </c>
    </row>
    <row r="26096" spans="1:4" x14ac:dyDescent="0.25">
      <c r="A26096">
        <v>85521630</v>
      </c>
      <c r="B26096">
        <v>43995287</v>
      </c>
      <c r="C26096">
        <v>16062495</v>
      </c>
      <c r="D26096">
        <v>42821656</v>
      </c>
    </row>
    <row r="26097" spans="1:4" x14ac:dyDescent="0.25">
      <c r="A26097">
        <v>85531943</v>
      </c>
      <c r="B26097">
        <v>44004755</v>
      </c>
      <c r="C26097">
        <v>16062924</v>
      </c>
      <c r="D26097">
        <v>42823418</v>
      </c>
    </row>
    <row r="26098" spans="1:4" x14ac:dyDescent="0.25">
      <c r="A26098">
        <v>85552414</v>
      </c>
      <c r="B26098">
        <v>44009884</v>
      </c>
      <c r="C26098">
        <v>16062986</v>
      </c>
      <c r="D26098">
        <v>42827028</v>
      </c>
    </row>
    <row r="26099" spans="1:4" x14ac:dyDescent="0.25">
      <c r="A26099">
        <v>85579381</v>
      </c>
      <c r="B26099">
        <v>44010479</v>
      </c>
      <c r="C26099">
        <v>16064092</v>
      </c>
      <c r="D26099">
        <v>42830294</v>
      </c>
    </row>
    <row r="26100" spans="1:4" x14ac:dyDescent="0.25">
      <c r="A26100">
        <v>85605815</v>
      </c>
      <c r="B26100">
        <v>44011452</v>
      </c>
      <c r="C26100">
        <v>16066476</v>
      </c>
      <c r="D26100">
        <v>42830596</v>
      </c>
    </row>
    <row r="26101" spans="1:4" x14ac:dyDescent="0.25">
      <c r="A26101">
        <v>85675923</v>
      </c>
      <c r="B26101">
        <v>44016745</v>
      </c>
      <c r="C26101">
        <v>16068123</v>
      </c>
      <c r="D26101">
        <v>42840210</v>
      </c>
    </row>
    <row r="26102" spans="1:4" x14ac:dyDescent="0.25">
      <c r="A26102">
        <v>85684988</v>
      </c>
      <c r="B26102">
        <v>44019004</v>
      </c>
      <c r="C26102">
        <v>16070095</v>
      </c>
      <c r="D26102">
        <v>42841678</v>
      </c>
    </row>
    <row r="26103" spans="1:4" x14ac:dyDescent="0.25">
      <c r="A26103">
        <v>85712251</v>
      </c>
      <c r="B26103">
        <v>44019539</v>
      </c>
      <c r="C26103">
        <v>16070320</v>
      </c>
      <c r="D26103">
        <v>42841897</v>
      </c>
    </row>
    <row r="26104" spans="1:4" x14ac:dyDescent="0.25">
      <c r="A26104">
        <v>85741563</v>
      </c>
      <c r="B26104">
        <v>44030572</v>
      </c>
      <c r="C26104">
        <v>16074399</v>
      </c>
      <c r="D26104">
        <v>42843897</v>
      </c>
    </row>
    <row r="26105" spans="1:4" x14ac:dyDescent="0.25">
      <c r="A26105">
        <v>85911923</v>
      </c>
      <c r="B26105">
        <v>44031276</v>
      </c>
      <c r="C26105">
        <v>16077302</v>
      </c>
      <c r="D26105">
        <v>42847486</v>
      </c>
    </row>
    <row r="26106" spans="1:4" x14ac:dyDescent="0.25">
      <c r="A26106">
        <v>86035613</v>
      </c>
      <c r="B26106">
        <v>44035734</v>
      </c>
      <c r="C26106">
        <v>16079527</v>
      </c>
      <c r="D26106">
        <v>42848092</v>
      </c>
    </row>
    <row r="26107" spans="1:4" x14ac:dyDescent="0.25">
      <c r="A26107">
        <v>86091833</v>
      </c>
      <c r="B26107">
        <v>44036006</v>
      </c>
      <c r="C26107">
        <v>16083400</v>
      </c>
      <c r="D26107">
        <v>42850313</v>
      </c>
    </row>
    <row r="26108" spans="1:4" x14ac:dyDescent="0.25">
      <c r="A26108">
        <v>86107603</v>
      </c>
      <c r="B26108">
        <v>44036223</v>
      </c>
      <c r="C26108">
        <v>16086169</v>
      </c>
      <c r="D26108">
        <v>42851717</v>
      </c>
    </row>
    <row r="26109" spans="1:4" x14ac:dyDescent="0.25">
      <c r="A26109">
        <v>86111743</v>
      </c>
      <c r="B26109">
        <v>44040637</v>
      </c>
      <c r="C26109">
        <v>16090142</v>
      </c>
      <c r="D26109">
        <v>42852202</v>
      </c>
    </row>
    <row r="26110" spans="1:4" x14ac:dyDescent="0.25">
      <c r="A26110">
        <v>86125727</v>
      </c>
      <c r="B26110">
        <v>44041322</v>
      </c>
      <c r="C26110">
        <v>16090542</v>
      </c>
      <c r="D26110">
        <v>42871146</v>
      </c>
    </row>
    <row r="26111" spans="1:4" x14ac:dyDescent="0.25">
      <c r="A26111">
        <v>86144862</v>
      </c>
      <c r="B26111">
        <v>44043781</v>
      </c>
      <c r="C26111">
        <v>16092812</v>
      </c>
      <c r="D26111">
        <v>42881427</v>
      </c>
    </row>
    <row r="26112" spans="1:4" x14ac:dyDescent="0.25">
      <c r="A26112">
        <v>86146291</v>
      </c>
      <c r="B26112">
        <v>44044520</v>
      </c>
      <c r="C26112">
        <v>16095902</v>
      </c>
      <c r="D26112">
        <v>42884579</v>
      </c>
    </row>
    <row r="26113" spans="1:4" x14ac:dyDescent="0.25">
      <c r="A26113">
        <v>86154050</v>
      </c>
      <c r="B26113">
        <v>44045758</v>
      </c>
      <c r="C26113">
        <v>16097810</v>
      </c>
      <c r="D26113">
        <v>42884801</v>
      </c>
    </row>
    <row r="26114" spans="1:4" x14ac:dyDescent="0.25">
      <c r="A26114">
        <v>86175049</v>
      </c>
      <c r="B26114">
        <v>44048574</v>
      </c>
      <c r="C26114">
        <v>16100055</v>
      </c>
      <c r="D26114">
        <v>42888271</v>
      </c>
    </row>
    <row r="26115" spans="1:4" x14ac:dyDescent="0.25">
      <c r="A26115">
        <v>86194373</v>
      </c>
      <c r="B26115">
        <v>44050417</v>
      </c>
      <c r="C26115">
        <v>16100444</v>
      </c>
      <c r="D26115">
        <v>42895193</v>
      </c>
    </row>
    <row r="26116" spans="1:4" x14ac:dyDescent="0.25">
      <c r="A26116">
        <v>86198302</v>
      </c>
      <c r="B26116">
        <v>44050972</v>
      </c>
      <c r="C26116">
        <v>16101783</v>
      </c>
      <c r="D26116">
        <v>42896824</v>
      </c>
    </row>
    <row r="26117" spans="1:4" x14ac:dyDescent="0.25">
      <c r="A26117">
        <v>86369914</v>
      </c>
      <c r="B26117">
        <v>44051658</v>
      </c>
      <c r="C26117">
        <v>16104379</v>
      </c>
      <c r="D26117">
        <v>42916033</v>
      </c>
    </row>
    <row r="26118" spans="1:4" x14ac:dyDescent="0.25">
      <c r="A26118">
        <v>86491450</v>
      </c>
      <c r="B26118">
        <v>44051732</v>
      </c>
      <c r="C26118">
        <v>16105009</v>
      </c>
      <c r="D26118">
        <v>42926310</v>
      </c>
    </row>
    <row r="26119" spans="1:4" x14ac:dyDescent="0.25">
      <c r="A26119">
        <v>86531061</v>
      </c>
      <c r="B26119">
        <v>44058613</v>
      </c>
      <c r="C26119">
        <v>16107781</v>
      </c>
      <c r="D26119">
        <v>42933161</v>
      </c>
    </row>
    <row r="26120" spans="1:4" x14ac:dyDescent="0.25">
      <c r="A26120">
        <v>86541470</v>
      </c>
      <c r="B26120">
        <v>44062235</v>
      </c>
      <c r="C26120">
        <v>16111195</v>
      </c>
      <c r="D26120">
        <v>42939642</v>
      </c>
    </row>
    <row r="26121" spans="1:4" x14ac:dyDescent="0.25">
      <c r="A26121">
        <v>86617761</v>
      </c>
      <c r="B26121">
        <v>44064430</v>
      </c>
      <c r="C26121">
        <v>16111344</v>
      </c>
      <c r="D26121">
        <v>42948288</v>
      </c>
    </row>
    <row r="26122" spans="1:4" x14ac:dyDescent="0.25">
      <c r="A26122">
        <v>86649177</v>
      </c>
      <c r="B26122">
        <v>44066538</v>
      </c>
      <c r="C26122">
        <v>16111871</v>
      </c>
      <c r="D26122">
        <v>42953434</v>
      </c>
    </row>
    <row r="26123" spans="1:4" x14ac:dyDescent="0.25">
      <c r="A26123">
        <v>86684166</v>
      </c>
      <c r="B26123">
        <v>44067548</v>
      </c>
      <c r="C26123">
        <v>16114119</v>
      </c>
      <c r="D26123">
        <v>42954138</v>
      </c>
    </row>
    <row r="26124" spans="1:4" x14ac:dyDescent="0.25">
      <c r="A26124">
        <v>86953266</v>
      </c>
      <c r="B26124">
        <v>44098025</v>
      </c>
      <c r="C26124">
        <v>16115858</v>
      </c>
      <c r="D26124">
        <v>42956360</v>
      </c>
    </row>
    <row r="26125" spans="1:4" x14ac:dyDescent="0.25">
      <c r="A26125">
        <v>86984820</v>
      </c>
      <c r="B26125">
        <v>44101766</v>
      </c>
      <c r="C26125">
        <v>16115877</v>
      </c>
      <c r="D26125">
        <v>42957170</v>
      </c>
    </row>
    <row r="26126" spans="1:4" x14ac:dyDescent="0.25">
      <c r="A26126">
        <v>87002726</v>
      </c>
      <c r="B26126">
        <v>44106106</v>
      </c>
      <c r="C26126">
        <v>16123048</v>
      </c>
      <c r="D26126">
        <v>42958826</v>
      </c>
    </row>
    <row r="26127" spans="1:4" x14ac:dyDescent="0.25">
      <c r="A26127">
        <v>87010409</v>
      </c>
      <c r="B26127">
        <v>44109782</v>
      </c>
      <c r="C26127">
        <v>16123519</v>
      </c>
      <c r="D26127">
        <v>42962976</v>
      </c>
    </row>
    <row r="26128" spans="1:4" x14ac:dyDescent="0.25">
      <c r="A26128">
        <v>87094396</v>
      </c>
      <c r="B26128">
        <v>44119038</v>
      </c>
      <c r="C26128">
        <v>16128806</v>
      </c>
      <c r="D26128">
        <v>42967042</v>
      </c>
    </row>
    <row r="26129" spans="1:4" x14ac:dyDescent="0.25">
      <c r="A26129">
        <v>87099408</v>
      </c>
      <c r="B26129">
        <v>44120105</v>
      </c>
      <c r="C26129">
        <v>16130703</v>
      </c>
      <c r="D26129">
        <v>42972593</v>
      </c>
    </row>
    <row r="26130" spans="1:4" x14ac:dyDescent="0.25">
      <c r="A26130">
        <v>87136680</v>
      </c>
      <c r="B26130">
        <v>44123263</v>
      </c>
      <c r="C26130">
        <v>16131137</v>
      </c>
      <c r="D26130">
        <v>42975726</v>
      </c>
    </row>
    <row r="26131" spans="1:4" x14ac:dyDescent="0.25">
      <c r="A26131">
        <v>87366799</v>
      </c>
      <c r="B26131">
        <v>44139957</v>
      </c>
      <c r="C26131">
        <v>16131262</v>
      </c>
      <c r="D26131">
        <v>42983554</v>
      </c>
    </row>
    <row r="26132" spans="1:4" x14ac:dyDescent="0.25">
      <c r="A26132">
        <v>87387581</v>
      </c>
      <c r="B26132">
        <v>44144720</v>
      </c>
      <c r="C26132">
        <v>16134842</v>
      </c>
      <c r="D26132">
        <v>42989249</v>
      </c>
    </row>
    <row r="26133" spans="1:4" x14ac:dyDescent="0.25">
      <c r="A26133">
        <v>87479877</v>
      </c>
      <c r="B26133">
        <v>44144774</v>
      </c>
      <c r="C26133">
        <v>16135325</v>
      </c>
      <c r="D26133">
        <v>42995507</v>
      </c>
    </row>
    <row r="26134" spans="1:4" x14ac:dyDescent="0.25">
      <c r="A26134">
        <v>87700815</v>
      </c>
      <c r="B26134">
        <v>44149485</v>
      </c>
      <c r="C26134">
        <v>16136466</v>
      </c>
      <c r="D26134">
        <v>42998749</v>
      </c>
    </row>
    <row r="26135" spans="1:4" x14ac:dyDescent="0.25">
      <c r="A26135">
        <v>87858340</v>
      </c>
      <c r="B26135">
        <v>44149869</v>
      </c>
      <c r="C26135">
        <v>16139558</v>
      </c>
      <c r="D26135">
        <v>43000270</v>
      </c>
    </row>
    <row r="26136" spans="1:4" x14ac:dyDescent="0.25">
      <c r="A26136">
        <v>87861640</v>
      </c>
      <c r="B26136">
        <v>44171273</v>
      </c>
      <c r="C26136">
        <v>16142334</v>
      </c>
      <c r="D26136">
        <v>43002533</v>
      </c>
    </row>
    <row r="26137" spans="1:4" x14ac:dyDescent="0.25">
      <c r="A26137">
        <v>88237782</v>
      </c>
      <c r="B26137">
        <v>44196554</v>
      </c>
      <c r="C26137">
        <v>16142656</v>
      </c>
      <c r="D26137">
        <v>43003130</v>
      </c>
    </row>
    <row r="26138" spans="1:4" x14ac:dyDescent="0.25">
      <c r="A26138">
        <v>88430990</v>
      </c>
      <c r="B26138">
        <v>44201903</v>
      </c>
      <c r="C26138">
        <v>16143999</v>
      </c>
      <c r="D26138">
        <v>43006460</v>
      </c>
    </row>
    <row r="26139" spans="1:4" x14ac:dyDescent="0.25">
      <c r="A26139">
        <v>88435975</v>
      </c>
      <c r="B26139">
        <v>44202880</v>
      </c>
      <c r="C26139">
        <v>16146406</v>
      </c>
      <c r="D26139">
        <v>43007952</v>
      </c>
    </row>
    <row r="26140" spans="1:4" x14ac:dyDescent="0.25">
      <c r="A26140">
        <v>88438937</v>
      </c>
      <c r="B26140">
        <v>44208505</v>
      </c>
      <c r="C26140">
        <v>16155071</v>
      </c>
      <c r="D26140">
        <v>43008083</v>
      </c>
    </row>
    <row r="26141" spans="1:4" x14ac:dyDescent="0.25">
      <c r="A26141">
        <v>88459259</v>
      </c>
      <c r="B26141">
        <v>44209398</v>
      </c>
      <c r="C26141">
        <v>16155808</v>
      </c>
      <c r="D26141">
        <v>43009911</v>
      </c>
    </row>
    <row r="26142" spans="1:4" x14ac:dyDescent="0.25">
      <c r="A26142">
        <v>88490453</v>
      </c>
      <c r="B26142">
        <v>44211039</v>
      </c>
      <c r="C26142">
        <v>16157705</v>
      </c>
      <c r="D26142">
        <v>43010558</v>
      </c>
    </row>
    <row r="26143" spans="1:4" x14ac:dyDescent="0.25">
      <c r="A26143">
        <v>88495156</v>
      </c>
      <c r="B26143">
        <v>44212720</v>
      </c>
      <c r="C26143">
        <v>16158639</v>
      </c>
      <c r="D26143">
        <v>43011462</v>
      </c>
    </row>
    <row r="26144" spans="1:4" x14ac:dyDescent="0.25">
      <c r="A26144">
        <v>88497145</v>
      </c>
      <c r="B26144">
        <v>44216445</v>
      </c>
      <c r="C26144">
        <v>16162569</v>
      </c>
      <c r="D26144">
        <v>43014422</v>
      </c>
    </row>
    <row r="26145" spans="1:4" x14ac:dyDescent="0.25">
      <c r="A26145">
        <v>88500248</v>
      </c>
      <c r="B26145">
        <v>44219252</v>
      </c>
      <c r="C26145">
        <v>16163702</v>
      </c>
      <c r="D26145">
        <v>43026559</v>
      </c>
    </row>
    <row r="26146" spans="1:4" x14ac:dyDescent="0.25">
      <c r="A26146">
        <v>88839575</v>
      </c>
      <c r="B26146">
        <v>44221082</v>
      </c>
      <c r="C26146">
        <v>16165740</v>
      </c>
      <c r="D26146">
        <v>43030389</v>
      </c>
    </row>
    <row r="26147" spans="1:4" x14ac:dyDescent="0.25">
      <c r="A26147">
        <v>88860048</v>
      </c>
      <c r="B26147">
        <v>44236798</v>
      </c>
      <c r="C26147">
        <v>16165822</v>
      </c>
      <c r="D26147">
        <v>43032153</v>
      </c>
    </row>
    <row r="26148" spans="1:4" x14ac:dyDescent="0.25">
      <c r="A26148">
        <v>88908103</v>
      </c>
      <c r="B26148">
        <v>44254056</v>
      </c>
      <c r="C26148">
        <v>16167666</v>
      </c>
      <c r="D26148">
        <v>43034174</v>
      </c>
    </row>
    <row r="26149" spans="1:4" x14ac:dyDescent="0.25">
      <c r="A26149">
        <v>88914055</v>
      </c>
      <c r="B26149">
        <v>44255581</v>
      </c>
      <c r="C26149">
        <v>16175565</v>
      </c>
      <c r="D26149">
        <v>43036536</v>
      </c>
    </row>
    <row r="26150" spans="1:4" x14ac:dyDescent="0.25">
      <c r="A26150">
        <v>88922335</v>
      </c>
      <c r="B26150">
        <v>44265089</v>
      </c>
      <c r="C26150">
        <v>16180173</v>
      </c>
      <c r="D26150">
        <v>43055540</v>
      </c>
    </row>
    <row r="26151" spans="1:4" x14ac:dyDescent="0.25">
      <c r="A26151">
        <v>88980808</v>
      </c>
      <c r="B26151">
        <v>44274675</v>
      </c>
      <c r="C26151">
        <v>16184322</v>
      </c>
      <c r="D26151">
        <v>43056227</v>
      </c>
    </row>
    <row r="26152" spans="1:4" x14ac:dyDescent="0.25">
      <c r="A26152">
        <v>89030988</v>
      </c>
      <c r="B26152">
        <v>44301652</v>
      </c>
      <c r="C26152">
        <v>16185524</v>
      </c>
      <c r="D26152">
        <v>43061591</v>
      </c>
    </row>
    <row r="26153" spans="1:4" x14ac:dyDescent="0.25">
      <c r="A26153">
        <v>89063917</v>
      </c>
      <c r="B26153">
        <v>44306123</v>
      </c>
      <c r="C26153">
        <v>16189559</v>
      </c>
      <c r="D26153">
        <v>43069887</v>
      </c>
    </row>
    <row r="26154" spans="1:4" x14ac:dyDescent="0.25">
      <c r="A26154">
        <v>89573294</v>
      </c>
      <c r="B26154">
        <v>44306215</v>
      </c>
      <c r="C26154">
        <v>16189867</v>
      </c>
      <c r="D26154">
        <v>43076778</v>
      </c>
    </row>
    <row r="26155" spans="1:4" x14ac:dyDescent="0.25">
      <c r="A26155">
        <v>89745112</v>
      </c>
      <c r="B26155">
        <v>44314155</v>
      </c>
      <c r="C26155">
        <v>16191589</v>
      </c>
      <c r="D26155">
        <v>43077088</v>
      </c>
    </row>
    <row r="26156" spans="1:4" x14ac:dyDescent="0.25">
      <c r="A26156">
        <v>89746981</v>
      </c>
      <c r="B26156">
        <v>44324819</v>
      </c>
      <c r="C26156">
        <v>16194505</v>
      </c>
      <c r="D26156">
        <v>43077801</v>
      </c>
    </row>
    <row r="26157" spans="1:4" x14ac:dyDescent="0.25">
      <c r="A26157">
        <v>89814270</v>
      </c>
      <c r="B26157">
        <v>44328249</v>
      </c>
      <c r="C26157">
        <v>16196793</v>
      </c>
      <c r="D26157">
        <v>43088066</v>
      </c>
    </row>
    <row r="26158" spans="1:4" x14ac:dyDescent="0.25">
      <c r="A26158">
        <v>90186029</v>
      </c>
      <c r="B26158">
        <v>44331607</v>
      </c>
      <c r="C26158">
        <v>16197481</v>
      </c>
      <c r="D26158">
        <v>43088210</v>
      </c>
    </row>
    <row r="26159" spans="1:4" x14ac:dyDescent="0.25">
      <c r="A26159">
        <v>90334166</v>
      </c>
      <c r="B26159">
        <v>44341918</v>
      </c>
      <c r="C26159">
        <v>16197644</v>
      </c>
      <c r="D26159">
        <v>43089309</v>
      </c>
    </row>
    <row r="26160" spans="1:4" x14ac:dyDescent="0.25">
      <c r="A26160">
        <v>90344126</v>
      </c>
      <c r="B26160">
        <v>44357201</v>
      </c>
      <c r="C26160">
        <v>16207125</v>
      </c>
      <c r="D26160">
        <v>43090328</v>
      </c>
    </row>
    <row r="26161" spans="1:4" x14ac:dyDescent="0.25">
      <c r="A26161">
        <v>90537314</v>
      </c>
      <c r="B26161">
        <v>44357941</v>
      </c>
      <c r="C26161">
        <v>16210854</v>
      </c>
      <c r="D26161">
        <v>43096933</v>
      </c>
    </row>
    <row r="26162" spans="1:4" x14ac:dyDescent="0.25">
      <c r="A26162">
        <v>90784312</v>
      </c>
      <c r="B26162">
        <v>44359461</v>
      </c>
      <c r="C26162">
        <v>16215985</v>
      </c>
      <c r="D26162">
        <v>43099721</v>
      </c>
    </row>
    <row r="26163" spans="1:4" x14ac:dyDescent="0.25">
      <c r="A26163">
        <v>90859277</v>
      </c>
      <c r="B26163">
        <v>44362157</v>
      </c>
      <c r="C26163">
        <v>16220142</v>
      </c>
      <c r="D26163">
        <v>43103437</v>
      </c>
    </row>
    <row r="26164" spans="1:4" x14ac:dyDescent="0.25">
      <c r="A26164">
        <v>91276568</v>
      </c>
      <c r="B26164">
        <v>44363279</v>
      </c>
      <c r="C26164">
        <v>16221168</v>
      </c>
      <c r="D26164">
        <v>43108480</v>
      </c>
    </row>
    <row r="26165" spans="1:4" x14ac:dyDescent="0.25">
      <c r="A26165">
        <v>91904056</v>
      </c>
      <c r="B26165">
        <v>44373190</v>
      </c>
      <c r="C26165">
        <v>16221354</v>
      </c>
      <c r="D26165">
        <v>43111030</v>
      </c>
    </row>
    <row r="26166" spans="1:4" x14ac:dyDescent="0.25">
      <c r="A26166">
        <v>92052595</v>
      </c>
      <c r="B26166">
        <v>44376471</v>
      </c>
      <c r="C26166">
        <v>16223755</v>
      </c>
      <c r="D26166">
        <v>43113346</v>
      </c>
    </row>
    <row r="26167" spans="1:4" x14ac:dyDescent="0.25">
      <c r="A26167">
        <v>92171115</v>
      </c>
      <c r="B26167">
        <v>44390121</v>
      </c>
      <c r="C26167">
        <v>16224107</v>
      </c>
      <c r="D26167">
        <v>43116080</v>
      </c>
    </row>
    <row r="26168" spans="1:4" x14ac:dyDescent="0.25">
      <c r="A26168">
        <v>92223696</v>
      </c>
      <c r="B26168">
        <v>44391451</v>
      </c>
      <c r="C26168">
        <v>16227561</v>
      </c>
      <c r="D26168">
        <v>43118000</v>
      </c>
    </row>
    <row r="26169" spans="1:4" x14ac:dyDescent="0.25">
      <c r="A26169">
        <v>92320477</v>
      </c>
      <c r="B26169">
        <v>44397038</v>
      </c>
      <c r="C26169">
        <v>16232591</v>
      </c>
      <c r="D26169">
        <v>43150799</v>
      </c>
    </row>
    <row r="26170" spans="1:4" x14ac:dyDescent="0.25">
      <c r="A26170">
        <v>92437515</v>
      </c>
      <c r="B26170">
        <v>44401012</v>
      </c>
      <c r="C26170">
        <v>16233888</v>
      </c>
      <c r="D26170">
        <v>43154510</v>
      </c>
    </row>
    <row r="26171" spans="1:4" x14ac:dyDescent="0.25">
      <c r="A26171">
        <v>92877156</v>
      </c>
      <c r="B26171">
        <v>44401187</v>
      </c>
      <c r="C26171">
        <v>16238118</v>
      </c>
      <c r="D26171">
        <v>43154639</v>
      </c>
    </row>
    <row r="26172" spans="1:4" x14ac:dyDescent="0.25">
      <c r="A26172">
        <v>92893709</v>
      </c>
      <c r="B26172">
        <v>44413443</v>
      </c>
      <c r="C26172">
        <v>16242808</v>
      </c>
      <c r="D26172">
        <v>43158962</v>
      </c>
    </row>
    <row r="26173" spans="1:4" x14ac:dyDescent="0.25">
      <c r="A26173">
        <v>92915006</v>
      </c>
      <c r="B26173">
        <v>44424603</v>
      </c>
      <c r="C26173">
        <v>16245908</v>
      </c>
      <c r="D26173">
        <v>43159952</v>
      </c>
    </row>
    <row r="26174" spans="1:4" x14ac:dyDescent="0.25">
      <c r="A26174">
        <v>92924051</v>
      </c>
      <c r="B26174">
        <v>44429464</v>
      </c>
      <c r="C26174">
        <v>16246335</v>
      </c>
      <c r="D26174">
        <v>43163524</v>
      </c>
    </row>
    <row r="26175" spans="1:4" x14ac:dyDescent="0.25">
      <c r="A26175">
        <v>92964304</v>
      </c>
      <c r="B26175">
        <v>44431025</v>
      </c>
      <c r="C26175">
        <v>16249215</v>
      </c>
      <c r="D26175">
        <v>43164178</v>
      </c>
    </row>
    <row r="26176" spans="1:4" x14ac:dyDescent="0.25">
      <c r="A26176">
        <v>93123269</v>
      </c>
      <c r="B26176">
        <v>44432981</v>
      </c>
      <c r="C26176">
        <v>16250337</v>
      </c>
      <c r="D26176">
        <v>43165212</v>
      </c>
    </row>
    <row r="26177" spans="1:4" x14ac:dyDescent="0.25">
      <c r="A26177">
        <v>93138230</v>
      </c>
      <c r="B26177">
        <v>44433015</v>
      </c>
      <c r="C26177">
        <v>16252334</v>
      </c>
      <c r="D26177">
        <v>43165978</v>
      </c>
    </row>
    <row r="26178" spans="1:4" x14ac:dyDescent="0.25">
      <c r="A26178">
        <v>93267402</v>
      </c>
      <c r="B26178">
        <v>44434057</v>
      </c>
      <c r="C26178">
        <v>16254407</v>
      </c>
      <c r="D26178">
        <v>43167603</v>
      </c>
    </row>
    <row r="26179" spans="1:4" x14ac:dyDescent="0.25">
      <c r="A26179">
        <v>93408356</v>
      </c>
      <c r="B26179">
        <v>44437303</v>
      </c>
      <c r="C26179">
        <v>16259869</v>
      </c>
      <c r="D26179">
        <v>43169642</v>
      </c>
    </row>
    <row r="26180" spans="1:4" x14ac:dyDescent="0.25">
      <c r="A26180">
        <v>93613084</v>
      </c>
      <c r="B26180">
        <v>44440104</v>
      </c>
      <c r="C26180">
        <v>16264336</v>
      </c>
      <c r="D26180">
        <v>43170198</v>
      </c>
    </row>
    <row r="26181" spans="1:4" x14ac:dyDescent="0.25">
      <c r="A26181">
        <v>93704044</v>
      </c>
      <c r="B26181">
        <v>44443913</v>
      </c>
      <c r="C26181">
        <v>16265830</v>
      </c>
      <c r="D26181">
        <v>43172808</v>
      </c>
    </row>
    <row r="26182" spans="1:4" x14ac:dyDescent="0.25">
      <c r="A26182">
        <v>93714450</v>
      </c>
      <c r="B26182">
        <v>44444865</v>
      </c>
      <c r="C26182">
        <v>16268541</v>
      </c>
      <c r="D26182">
        <v>43175661</v>
      </c>
    </row>
    <row r="26183" spans="1:4" x14ac:dyDescent="0.25">
      <c r="A26183">
        <v>93716392</v>
      </c>
      <c r="B26183">
        <v>44446711</v>
      </c>
      <c r="C26183">
        <v>16268590</v>
      </c>
      <c r="D26183">
        <v>43183070</v>
      </c>
    </row>
    <row r="26184" spans="1:4" x14ac:dyDescent="0.25">
      <c r="A26184">
        <v>94003276</v>
      </c>
      <c r="B26184">
        <v>44447057</v>
      </c>
      <c r="C26184">
        <v>16269058</v>
      </c>
      <c r="D26184">
        <v>43184512</v>
      </c>
    </row>
    <row r="26185" spans="1:4" x14ac:dyDescent="0.25">
      <c r="A26185">
        <v>94038759</v>
      </c>
      <c r="B26185">
        <v>44447361</v>
      </c>
      <c r="C26185">
        <v>16270966</v>
      </c>
      <c r="D26185">
        <v>43185615</v>
      </c>
    </row>
    <row r="26186" spans="1:4" x14ac:dyDescent="0.25">
      <c r="A26186">
        <v>94041626</v>
      </c>
      <c r="B26186">
        <v>44450779</v>
      </c>
      <c r="C26186">
        <v>16271167</v>
      </c>
      <c r="D26186">
        <v>43188153</v>
      </c>
    </row>
    <row r="26187" spans="1:4" x14ac:dyDescent="0.25">
      <c r="A26187">
        <v>94053144</v>
      </c>
      <c r="B26187">
        <v>44457187</v>
      </c>
      <c r="C26187">
        <v>16275366</v>
      </c>
      <c r="D26187">
        <v>43191850</v>
      </c>
    </row>
    <row r="26188" spans="1:4" x14ac:dyDescent="0.25">
      <c r="A26188">
        <v>94056322</v>
      </c>
      <c r="B26188">
        <v>44470163</v>
      </c>
      <c r="C26188">
        <v>16277957</v>
      </c>
      <c r="D26188">
        <v>43193026</v>
      </c>
    </row>
    <row r="26189" spans="1:4" x14ac:dyDescent="0.25">
      <c r="B26189">
        <v>44472688</v>
      </c>
      <c r="C26189">
        <v>16285169</v>
      </c>
      <c r="D26189">
        <v>43194186</v>
      </c>
    </row>
    <row r="26190" spans="1:4" x14ac:dyDescent="0.25">
      <c r="B26190">
        <v>44481407</v>
      </c>
      <c r="C26190">
        <v>16286413</v>
      </c>
      <c r="D26190">
        <v>43202296</v>
      </c>
    </row>
    <row r="26191" spans="1:4" x14ac:dyDescent="0.25">
      <c r="B26191">
        <v>44489244</v>
      </c>
      <c r="C26191">
        <v>16288446</v>
      </c>
      <c r="D26191">
        <v>43207683</v>
      </c>
    </row>
    <row r="26192" spans="1:4" x14ac:dyDescent="0.25">
      <c r="B26192">
        <v>44503712</v>
      </c>
      <c r="C26192">
        <v>16298645</v>
      </c>
      <c r="D26192">
        <v>43207810</v>
      </c>
    </row>
    <row r="26193" spans="2:4" x14ac:dyDescent="0.25">
      <c r="B26193">
        <v>44505536</v>
      </c>
      <c r="C26193">
        <v>16300460</v>
      </c>
      <c r="D26193">
        <v>43208704</v>
      </c>
    </row>
    <row r="26194" spans="2:4" x14ac:dyDescent="0.25">
      <c r="B26194">
        <v>44509742</v>
      </c>
      <c r="C26194">
        <v>16301309</v>
      </c>
      <c r="D26194">
        <v>43218987</v>
      </c>
    </row>
    <row r="26195" spans="2:4" x14ac:dyDescent="0.25">
      <c r="B26195">
        <v>44511250</v>
      </c>
      <c r="C26195">
        <v>16301985</v>
      </c>
      <c r="D26195">
        <v>43219211</v>
      </c>
    </row>
    <row r="26196" spans="2:4" x14ac:dyDescent="0.25">
      <c r="B26196">
        <v>44512724</v>
      </c>
      <c r="C26196">
        <v>16303168</v>
      </c>
      <c r="D26196">
        <v>43222107</v>
      </c>
    </row>
    <row r="26197" spans="2:4" x14ac:dyDescent="0.25">
      <c r="B26197">
        <v>44523709</v>
      </c>
      <c r="C26197">
        <v>16305264</v>
      </c>
      <c r="D26197">
        <v>43225378</v>
      </c>
    </row>
    <row r="26198" spans="2:4" x14ac:dyDescent="0.25">
      <c r="B26198">
        <v>44533793</v>
      </c>
      <c r="C26198">
        <v>16306901</v>
      </c>
      <c r="D26198">
        <v>43232638</v>
      </c>
    </row>
    <row r="26199" spans="2:4" x14ac:dyDescent="0.25">
      <c r="B26199">
        <v>44551958</v>
      </c>
      <c r="C26199">
        <v>16311149</v>
      </c>
      <c r="D26199">
        <v>43233801</v>
      </c>
    </row>
    <row r="26200" spans="2:4" x14ac:dyDescent="0.25">
      <c r="B26200">
        <v>44558000</v>
      </c>
      <c r="C26200">
        <v>16311340</v>
      </c>
      <c r="D26200">
        <v>43235435</v>
      </c>
    </row>
    <row r="26201" spans="2:4" x14ac:dyDescent="0.25">
      <c r="B26201">
        <v>44559368</v>
      </c>
      <c r="C26201">
        <v>16316092</v>
      </c>
      <c r="D26201">
        <v>43243827</v>
      </c>
    </row>
    <row r="26202" spans="2:4" x14ac:dyDescent="0.25">
      <c r="B26202">
        <v>44559745</v>
      </c>
      <c r="C26202">
        <v>16317049</v>
      </c>
      <c r="D26202">
        <v>43245984</v>
      </c>
    </row>
    <row r="26203" spans="2:4" x14ac:dyDescent="0.25">
      <c r="B26203">
        <v>44562285</v>
      </c>
      <c r="C26203">
        <v>16319868</v>
      </c>
      <c r="D26203">
        <v>43249580</v>
      </c>
    </row>
    <row r="26204" spans="2:4" x14ac:dyDescent="0.25">
      <c r="B26204">
        <v>44562766</v>
      </c>
      <c r="C26204">
        <v>16320044</v>
      </c>
      <c r="D26204">
        <v>43250679</v>
      </c>
    </row>
    <row r="26205" spans="2:4" x14ac:dyDescent="0.25">
      <c r="B26205">
        <v>44569566</v>
      </c>
      <c r="C26205">
        <v>16321371</v>
      </c>
      <c r="D26205">
        <v>43254953</v>
      </c>
    </row>
    <row r="26206" spans="2:4" x14ac:dyDescent="0.25">
      <c r="B26206">
        <v>44571524</v>
      </c>
      <c r="C26206">
        <v>16323850</v>
      </c>
      <c r="D26206">
        <v>43256132</v>
      </c>
    </row>
    <row r="26207" spans="2:4" x14ac:dyDescent="0.25">
      <c r="B26207">
        <v>44572451</v>
      </c>
      <c r="C26207">
        <v>16324818</v>
      </c>
      <c r="D26207">
        <v>43260312</v>
      </c>
    </row>
    <row r="26208" spans="2:4" x14ac:dyDescent="0.25">
      <c r="B26208">
        <v>44573487</v>
      </c>
      <c r="C26208">
        <v>16332834</v>
      </c>
      <c r="D26208">
        <v>43261328</v>
      </c>
    </row>
    <row r="26209" spans="2:4" x14ac:dyDescent="0.25">
      <c r="B26209">
        <v>44575356</v>
      </c>
      <c r="C26209">
        <v>16333097</v>
      </c>
      <c r="D26209">
        <v>43263978</v>
      </c>
    </row>
    <row r="26210" spans="2:4" x14ac:dyDescent="0.25">
      <c r="B26210">
        <v>44580340</v>
      </c>
      <c r="C26210">
        <v>16333205</v>
      </c>
      <c r="D26210">
        <v>43277149</v>
      </c>
    </row>
    <row r="26211" spans="2:4" x14ac:dyDescent="0.25">
      <c r="B26211">
        <v>44584503</v>
      </c>
      <c r="C26211">
        <v>16333325</v>
      </c>
      <c r="D26211">
        <v>43278731</v>
      </c>
    </row>
    <row r="26212" spans="2:4" x14ac:dyDescent="0.25">
      <c r="B26212">
        <v>44587463</v>
      </c>
      <c r="C26212">
        <v>16335278</v>
      </c>
      <c r="D26212">
        <v>43278733</v>
      </c>
    </row>
    <row r="26213" spans="2:4" x14ac:dyDescent="0.25">
      <c r="B26213">
        <v>44590336</v>
      </c>
      <c r="C26213">
        <v>16336097</v>
      </c>
      <c r="D26213">
        <v>43282951</v>
      </c>
    </row>
    <row r="26214" spans="2:4" x14ac:dyDescent="0.25">
      <c r="B26214">
        <v>44599003</v>
      </c>
      <c r="C26214">
        <v>16338294</v>
      </c>
      <c r="D26214">
        <v>43291230</v>
      </c>
    </row>
    <row r="26215" spans="2:4" x14ac:dyDescent="0.25">
      <c r="B26215">
        <v>44603603</v>
      </c>
      <c r="C26215">
        <v>16343394</v>
      </c>
      <c r="D26215">
        <v>43291666</v>
      </c>
    </row>
    <row r="26216" spans="2:4" x14ac:dyDescent="0.25">
      <c r="B26216">
        <v>44603946</v>
      </c>
      <c r="C26216">
        <v>16346907</v>
      </c>
      <c r="D26216">
        <v>43293255</v>
      </c>
    </row>
    <row r="26217" spans="2:4" x14ac:dyDescent="0.25">
      <c r="B26217">
        <v>44604242</v>
      </c>
      <c r="C26217">
        <v>16354054</v>
      </c>
      <c r="D26217">
        <v>43293884</v>
      </c>
    </row>
    <row r="26218" spans="2:4" x14ac:dyDescent="0.25">
      <c r="B26218">
        <v>44607516</v>
      </c>
      <c r="C26218">
        <v>16355452</v>
      </c>
      <c r="D26218">
        <v>43298032</v>
      </c>
    </row>
    <row r="26219" spans="2:4" x14ac:dyDescent="0.25">
      <c r="B26219">
        <v>44610711</v>
      </c>
      <c r="C26219">
        <v>16359034</v>
      </c>
      <c r="D26219">
        <v>43303113</v>
      </c>
    </row>
    <row r="26220" spans="2:4" x14ac:dyDescent="0.25">
      <c r="B26220">
        <v>44620560</v>
      </c>
      <c r="C26220">
        <v>16360903</v>
      </c>
      <c r="D26220">
        <v>43304213</v>
      </c>
    </row>
    <row r="26221" spans="2:4" x14ac:dyDescent="0.25">
      <c r="B26221">
        <v>44629246</v>
      </c>
      <c r="C26221">
        <v>16360978</v>
      </c>
      <c r="D26221">
        <v>43305734</v>
      </c>
    </row>
    <row r="26222" spans="2:4" x14ac:dyDescent="0.25">
      <c r="B26222">
        <v>44633443</v>
      </c>
      <c r="C26222">
        <v>16364758</v>
      </c>
      <c r="D26222">
        <v>43334099</v>
      </c>
    </row>
    <row r="26223" spans="2:4" x14ac:dyDescent="0.25">
      <c r="B26223">
        <v>44635397</v>
      </c>
      <c r="C26223">
        <v>16365239</v>
      </c>
      <c r="D26223">
        <v>43348113</v>
      </c>
    </row>
    <row r="26224" spans="2:4" x14ac:dyDescent="0.25">
      <c r="B26224">
        <v>44636003</v>
      </c>
      <c r="C26224">
        <v>16365286</v>
      </c>
      <c r="D26224">
        <v>43352210</v>
      </c>
    </row>
    <row r="26225" spans="2:4" x14ac:dyDescent="0.25">
      <c r="B26225">
        <v>44638950</v>
      </c>
      <c r="C26225">
        <v>16365308</v>
      </c>
      <c r="D26225">
        <v>43358590</v>
      </c>
    </row>
    <row r="26226" spans="2:4" x14ac:dyDescent="0.25">
      <c r="B26226">
        <v>44639505</v>
      </c>
      <c r="C26226">
        <v>16367054</v>
      </c>
      <c r="D26226">
        <v>43362044</v>
      </c>
    </row>
    <row r="26227" spans="2:4" x14ac:dyDescent="0.25">
      <c r="B26227">
        <v>44657504</v>
      </c>
      <c r="C26227">
        <v>16380538</v>
      </c>
      <c r="D26227">
        <v>43366656</v>
      </c>
    </row>
    <row r="26228" spans="2:4" x14ac:dyDescent="0.25">
      <c r="B26228">
        <v>44674353</v>
      </c>
      <c r="C26228">
        <v>16380705</v>
      </c>
      <c r="D26228">
        <v>43369385</v>
      </c>
    </row>
    <row r="26229" spans="2:4" x14ac:dyDescent="0.25">
      <c r="B26229">
        <v>44676656</v>
      </c>
      <c r="C26229">
        <v>16381053</v>
      </c>
      <c r="D26229">
        <v>43370156</v>
      </c>
    </row>
    <row r="26230" spans="2:4" x14ac:dyDescent="0.25">
      <c r="B26230">
        <v>44680111</v>
      </c>
      <c r="C26230">
        <v>16384573</v>
      </c>
      <c r="D26230">
        <v>43373705</v>
      </c>
    </row>
    <row r="26231" spans="2:4" x14ac:dyDescent="0.25">
      <c r="B26231">
        <v>44681480</v>
      </c>
      <c r="C26231">
        <v>16387014</v>
      </c>
      <c r="D26231">
        <v>43376884</v>
      </c>
    </row>
    <row r="26232" spans="2:4" x14ac:dyDescent="0.25">
      <c r="B26232">
        <v>44682257</v>
      </c>
      <c r="C26232">
        <v>16388611</v>
      </c>
      <c r="D26232">
        <v>43377182</v>
      </c>
    </row>
    <row r="26233" spans="2:4" x14ac:dyDescent="0.25">
      <c r="B26233">
        <v>44708197</v>
      </c>
      <c r="C26233">
        <v>16389382</v>
      </c>
      <c r="D26233">
        <v>43378619</v>
      </c>
    </row>
    <row r="26234" spans="2:4" x14ac:dyDescent="0.25">
      <c r="B26234">
        <v>44723183</v>
      </c>
      <c r="C26234">
        <v>16392631</v>
      </c>
      <c r="D26234">
        <v>43379761</v>
      </c>
    </row>
    <row r="26235" spans="2:4" x14ac:dyDescent="0.25">
      <c r="B26235">
        <v>44727402</v>
      </c>
      <c r="C26235">
        <v>16392744</v>
      </c>
      <c r="D26235">
        <v>43382176</v>
      </c>
    </row>
    <row r="26236" spans="2:4" x14ac:dyDescent="0.25">
      <c r="B26236">
        <v>44728628</v>
      </c>
      <c r="C26236">
        <v>16393441</v>
      </c>
      <c r="D26236">
        <v>43390537</v>
      </c>
    </row>
    <row r="26237" spans="2:4" x14ac:dyDescent="0.25">
      <c r="B26237">
        <v>44728863</v>
      </c>
      <c r="C26237">
        <v>16395051</v>
      </c>
      <c r="D26237">
        <v>43400515</v>
      </c>
    </row>
    <row r="26238" spans="2:4" x14ac:dyDescent="0.25">
      <c r="B26238">
        <v>44729902</v>
      </c>
      <c r="C26238">
        <v>16396102</v>
      </c>
      <c r="D26238">
        <v>43400913</v>
      </c>
    </row>
    <row r="26239" spans="2:4" x14ac:dyDescent="0.25">
      <c r="B26239">
        <v>44732863</v>
      </c>
      <c r="C26239">
        <v>16397330</v>
      </c>
      <c r="D26239">
        <v>43403741</v>
      </c>
    </row>
    <row r="26240" spans="2:4" x14ac:dyDescent="0.25">
      <c r="B26240">
        <v>44737430</v>
      </c>
      <c r="C26240">
        <v>16399413</v>
      </c>
      <c r="D26240">
        <v>43404103</v>
      </c>
    </row>
    <row r="26241" spans="2:4" x14ac:dyDescent="0.25">
      <c r="B26241">
        <v>44740445</v>
      </c>
      <c r="C26241">
        <v>16399782</v>
      </c>
      <c r="D26241">
        <v>43404796</v>
      </c>
    </row>
    <row r="26242" spans="2:4" x14ac:dyDescent="0.25">
      <c r="B26242">
        <v>44744269</v>
      </c>
      <c r="C26242">
        <v>16399963</v>
      </c>
      <c r="D26242">
        <v>43408345</v>
      </c>
    </row>
    <row r="26243" spans="2:4" x14ac:dyDescent="0.25">
      <c r="B26243">
        <v>44747680</v>
      </c>
      <c r="C26243">
        <v>16404637</v>
      </c>
      <c r="D26243">
        <v>43408407</v>
      </c>
    </row>
    <row r="26244" spans="2:4" x14ac:dyDescent="0.25">
      <c r="B26244">
        <v>44775244</v>
      </c>
      <c r="C26244">
        <v>16405876</v>
      </c>
      <c r="D26244">
        <v>43408868</v>
      </c>
    </row>
    <row r="26245" spans="2:4" x14ac:dyDescent="0.25">
      <c r="B26245">
        <v>44785620</v>
      </c>
      <c r="C26245">
        <v>16405987</v>
      </c>
      <c r="D26245">
        <v>43410621</v>
      </c>
    </row>
    <row r="26246" spans="2:4" x14ac:dyDescent="0.25">
      <c r="B26246">
        <v>44785651</v>
      </c>
      <c r="C26246">
        <v>16408904</v>
      </c>
      <c r="D26246">
        <v>43410699</v>
      </c>
    </row>
    <row r="26247" spans="2:4" x14ac:dyDescent="0.25">
      <c r="B26247">
        <v>44788319</v>
      </c>
      <c r="C26247">
        <v>16410141</v>
      </c>
      <c r="D26247">
        <v>43412069</v>
      </c>
    </row>
    <row r="26248" spans="2:4" x14ac:dyDescent="0.25">
      <c r="B26248">
        <v>44790610</v>
      </c>
      <c r="C26248">
        <v>16410570</v>
      </c>
      <c r="D26248">
        <v>43414859</v>
      </c>
    </row>
    <row r="26249" spans="2:4" x14ac:dyDescent="0.25">
      <c r="B26249">
        <v>44792823</v>
      </c>
      <c r="C26249">
        <v>16414472</v>
      </c>
      <c r="D26249">
        <v>43417078</v>
      </c>
    </row>
    <row r="26250" spans="2:4" x14ac:dyDescent="0.25">
      <c r="B26250">
        <v>44795428</v>
      </c>
      <c r="C26250">
        <v>16414753</v>
      </c>
      <c r="D26250">
        <v>43417955</v>
      </c>
    </row>
    <row r="26251" spans="2:4" x14ac:dyDescent="0.25">
      <c r="B26251">
        <v>44803720</v>
      </c>
      <c r="C26251">
        <v>16415301</v>
      </c>
      <c r="D26251">
        <v>43421573</v>
      </c>
    </row>
    <row r="26252" spans="2:4" x14ac:dyDescent="0.25">
      <c r="B26252">
        <v>44811666</v>
      </c>
      <c r="C26252">
        <v>16419970</v>
      </c>
      <c r="D26252">
        <v>43421591</v>
      </c>
    </row>
    <row r="26253" spans="2:4" x14ac:dyDescent="0.25">
      <c r="B26253">
        <v>44819984</v>
      </c>
      <c r="C26253">
        <v>16424940</v>
      </c>
      <c r="D26253">
        <v>43422995</v>
      </c>
    </row>
    <row r="26254" spans="2:4" x14ac:dyDescent="0.25">
      <c r="B26254">
        <v>44823981</v>
      </c>
      <c r="C26254">
        <v>16425866</v>
      </c>
      <c r="D26254">
        <v>43424618</v>
      </c>
    </row>
    <row r="26255" spans="2:4" x14ac:dyDescent="0.25">
      <c r="B26255">
        <v>44824052</v>
      </c>
      <c r="C26255">
        <v>16430995</v>
      </c>
      <c r="D26255">
        <v>43425792</v>
      </c>
    </row>
    <row r="26256" spans="2:4" x14ac:dyDescent="0.25">
      <c r="B26256">
        <v>44827086</v>
      </c>
      <c r="C26256">
        <v>16431336</v>
      </c>
      <c r="D26256">
        <v>43431425</v>
      </c>
    </row>
    <row r="26257" spans="2:4" x14ac:dyDescent="0.25">
      <c r="B26257">
        <v>44831099</v>
      </c>
      <c r="C26257">
        <v>16431452</v>
      </c>
      <c r="D26257">
        <v>43443252</v>
      </c>
    </row>
    <row r="26258" spans="2:4" x14ac:dyDescent="0.25">
      <c r="B26258">
        <v>44832666</v>
      </c>
      <c r="C26258">
        <v>16433680</v>
      </c>
      <c r="D26258">
        <v>43443660</v>
      </c>
    </row>
    <row r="26259" spans="2:4" x14ac:dyDescent="0.25">
      <c r="B26259">
        <v>44840036</v>
      </c>
      <c r="C26259">
        <v>16439002</v>
      </c>
      <c r="D26259">
        <v>43443986</v>
      </c>
    </row>
    <row r="26260" spans="2:4" x14ac:dyDescent="0.25">
      <c r="B26260">
        <v>44840584</v>
      </c>
      <c r="C26260">
        <v>16442920</v>
      </c>
      <c r="D26260">
        <v>43446370</v>
      </c>
    </row>
    <row r="26261" spans="2:4" x14ac:dyDescent="0.25">
      <c r="B26261">
        <v>44842320</v>
      </c>
      <c r="C26261">
        <v>16443752</v>
      </c>
      <c r="D26261">
        <v>43448118</v>
      </c>
    </row>
    <row r="26262" spans="2:4" x14ac:dyDescent="0.25">
      <c r="B26262">
        <v>44842342</v>
      </c>
      <c r="C26262">
        <v>16446017</v>
      </c>
      <c r="D26262">
        <v>43450092</v>
      </c>
    </row>
    <row r="26263" spans="2:4" x14ac:dyDescent="0.25">
      <c r="B26263">
        <v>44849635</v>
      </c>
      <c r="C26263">
        <v>16446644</v>
      </c>
      <c r="D26263">
        <v>43451535</v>
      </c>
    </row>
    <row r="26264" spans="2:4" x14ac:dyDescent="0.25">
      <c r="B26264">
        <v>44852031</v>
      </c>
      <c r="C26264">
        <v>16452392</v>
      </c>
      <c r="D26264">
        <v>43456756</v>
      </c>
    </row>
    <row r="26265" spans="2:4" x14ac:dyDescent="0.25">
      <c r="B26265">
        <v>44852344</v>
      </c>
      <c r="C26265">
        <v>16453343</v>
      </c>
      <c r="D26265">
        <v>43457443</v>
      </c>
    </row>
    <row r="26266" spans="2:4" x14ac:dyDescent="0.25">
      <c r="B26266">
        <v>44863536</v>
      </c>
      <c r="C26266">
        <v>16453855</v>
      </c>
      <c r="D26266">
        <v>43457982</v>
      </c>
    </row>
    <row r="26267" spans="2:4" x14ac:dyDescent="0.25">
      <c r="B26267">
        <v>44865233</v>
      </c>
      <c r="C26267">
        <v>16456051</v>
      </c>
      <c r="D26267">
        <v>43459470</v>
      </c>
    </row>
    <row r="26268" spans="2:4" x14ac:dyDescent="0.25">
      <c r="B26268">
        <v>44868582</v>
      </c>
      <c r="C26268">
        <v>16457210</v>
      </c>
      <c r="D26268">
        <v>43466043</v>
      </c>
    </row>
    <row r="26269" spans="2:4" x14ac:dyDescent="0.25">
      <c r="B26269">
        <v>44868837</v>
      </c>
      <c r="C26269">
        <v>16459363</v>
      </c>
      <c r="D26269">
        <v>43467854</v>
      </c>
    </row>
    <row r="26270" spans="2:4" x14ac:dyDescent="0.25">
      <c r="B26270">
        <v>44869583</v>
      </c>
      <c r="C26270">
        <v>16459766</v>
      </c>
      <c r="D26270">
        <v>43469501</v>
      </c>
    </row>
    <row r="26271" spans="2:4" x14ac:dyDescent="0.25">
      <c r="B26271">
        <v>44871592</v>
      </c>
      <c r="C26271">
        <v>16460523</v>
      </c>
      <c r="D26271">
        <v>43469798</v>
      </c>
    </row>
    <row r="26272" spans="2:4" x14ac:dyDescent="0.25">
      <c r="B26272">
        <v>44871815</v>
      </c>
      <c r="C26272">
        <v>16461966</v>
      </c>
      <c r="D26272">
        <v>43472222</v>
      </c>
    </row>
    <row r="26273" spans="2:4" x14ac:dyDescent="0.25">
      <c r="B26273">
        <v>44874395</v>
      </c>
      <c r="C26273">
        <v>16462314</v>
      </c>
      <c r="D26273">
        <v>43478384</v>
      </c>
    </row>
    <row r="26274" spans="2:4" x14ac:dyDescent="0.25">
      <c r="B26274">
        <v>44878116</v>
      </c>
      <c r="C26274">
        <v>16464778</v>
      </c>
      <c r="D26274">
        <v>43479325</v>
      </c>
    </row>
    <row r="26275" spans="2:4" x14ac:dyDescent="0.25">
      <c r="B26275">
        <v>44893731</v>
      </c>
      <c r="C26275">
        <v>16467526</v>
      </c>
      <c r="D26275">
        <v>43494064</v>
      </c>
    </row>
    <row r="26276" spans="2:4" x14ac:dyDescent="0.25">
      <c r="B26276">
        <v>44896809</v>
      </c>
      <c r="C26276">
        <v>16467745</v>
      </c>
      <c r="D26276">
        <v>43502517</v>
      </c>
    </row>
    <row r="26277" spans="2:4" x14ac:dyDescent="0.25">
      <c r="B26277">
        <v>44897525</v>
      </c>
      <c r="C26277">
        <v>16474003</v>
      </c>
      <c r="D26277">
        <v>43506784</v>
      </c>
    </row>
    <row r="26278" spans="2:4" x14ac:dyDescent="0.25">
      <c r="B26278">
        <v>44898980</v>
      </c>
      <c r="C26278">
        <v>16477561</v>
      </c>
      <c r="D26278">
        <v>43511942</v>
      </c>
    </row>
    <row r="26279" spans="2:4" x14ac:dyDescent="0.25">
      <c r="B26279">
        <v>44902665</v>
      </c>
      <c r="C26279">
        <v>16477687</v>
      </c>
      <c r="D26279">
        <v>43512529</v>
      </c>
    </row>
    <row r="26280" spans="2:4" x14ac:dyDescent="0.25">
      <c r="B26280">
        <v>44910962</v>
      </c>
      <c r="C26280">
        <v>16478897</v>
      </c>
      <c r="D26280">
        <v>43513024</v>
      </c>
    </row>
    <row r="26281" spans="2:4" x14ac:dyDescent="0.25">
      <c r="B26281">
        <v>44913541</v>
      </c>
      <c r="C26281">
        <v>16479502</v>
      </c>
      <c r="D26281">
        <v>43513485</v>
      </c>
    </row>
    <row r="26282" spans="2:4" x14ac:dyDescent="0.25">
      <c r="B26282">
        <v>44915724</v>
      </c>
      <c r="C26282">
        <v>16481394</v>
      </c>
      <c r="D26282">
        <v>43516429</v>
      </c>
    </row>
    <row r="26283" spans="2:4" x14ac:dyDescent="0.25">
      <c r="B26283">
        <v>44933452</v>
      </c>
      <c r="C26283">
        <v>16492639</v>
      </c>
      <c r="D26283">
        <v>43516759</v>
      </c>
    </row>
    <row r="26284" spans="2:4" x14ac:dyDescent="0.25">
      <c r="B26284">
        <v>44958071</v>
      </c>
      <c r="C26284">
        <v>16496566</v>
      </c>
      <c r="D26284">
        <v>43517880</v>
      </c>
    </row>
    <row r="26285" spans="2:4" x14ac:dyDescent="0.25">
      <c r="B26285">
        <v>44959795</v>
      </c>
      <c r="C26285">
        <v>16501745</v>
      </c>
      <c r="D26285">
        <v>43518813</v>
      </c>
    </row>
    <row r="26286" spans="2:4" x14ac:dyDescent="0.25">
      <c r="B26286">
        <v>44965921</v>
      </c>
      <c r="C26286">
        <v>16502440</v>
      </c>
      <c r="D26286">
        <v>43521997</v>
      </c>
    </row>
    <row r="26287" spans="2:4" x14ac:dyDescent="0.25">
      <c r="B26287">
        <v>44973986</v>
      </c>
      <c r="C26287">
        <v>16503074</v>
      </c>
      <c r="D26287">
        <v>43523449</v>
      </c>
    </row>
    <row r="26288" spans="2:4" x14ac:dyDescent="0.25">
      <c r="B26288">
        <v>44983772</v>
      </c>
      <c r="C26288">
        <v>16504783</v>
      </c>
      <c r="D26288">
        <v>43526556</v>
      </c>
    </row>
    <row r="26289" spans="2:4" x14ac:dyDescent="0.25">
      <c r="B26289">
        <v>44985313</v>
      </c>
      <c r="C26289">
        <v>16505220</v>
      </c>
      <c r="D26289">
        <v>43533380</v>
      </c>
    </row>
    <row r="26290" spans="2:4" x14ac:dyDescent="0.25">
      <c r="B26290">
        <v>44987299</v>
      </c>
      <c r="C26290">
        <v>16505283</v>
      </c>
      <c r="D26290">
        <v>43534292</v>
      </c>
    </row>
    <row r="26291" spans="2:4" x14ac:dyDescent="0.25">
      <c r="B26291">
        <v>44990546</v>
      </c>
      <c r="C26291">
        <v>16505434</v>
      </c>
      <c r="D26291">
        <v>43534394</v>
      </c>
    </row>
    <row r="26292" spans="2:4" x14ac:dyDescent="0.25">
      <c r="B26292">
        <v>44996059</v>
      </c>
      <c r="C26292">
        <v>16506161</v>
      </c>
      <c r="D26292">
        <v>43535934</v>
      </c>
    </row>
    <row r="26293" spans="2:4" x14ac:dyDescent="0.25">
      <c r="B26293">
        <v>45006988</v>
      </c>
      <c r="C26293">
        <v>16510399</v>
      </c>
      <c r="D26293">
        <v>43536284</v>
      </c>
    </row>
    <row r="26294" spans="2:4" x14ac:dyDescent="0.25">
      <c r="B26294">
        <v>45007075</v>
      </c>
      <c r="C26294">
        <v>16515993</v>
      </c>
      <c r="D26294">
        <v>43537834</v>
      </c>
    </row>
    <row r="26295" spans="2:4" x14ac:dyDescent="0.25">
      <c r="B26295">
        <v>45007321</v>
      </c>
      <c r="C26295">
        <v>16520587</v>
      </c>
      <c r="D26295">
        <v>43550012</v>
      </c>
    </row>
    <row r="26296" spans="2:4" x14ac:dyDescent="0.25">
      <c r="B26296">
        <v>45009344</v>
      </c>
      <c r="C26296">
        <v>16521333</v>
      </c>
      <c r="D26296">
        <v>43550443</v>
      </c>
    </row>
    <row r="26297" spans="2:4" x14ac:dyDescent="0.25">
      <c r="B26297">
        <v>45010605</v>
      </c>
      <c r="C26297">
        <v>16524615</v>
      </c>
      <c r="D26297">
        <v>43552346</v>
      </c>
    </row>
    <row r="26298" spans="2:4" x14ac:dyDescent="0.25">
      <c r="B26298">
        <v>45011584</v>
      </c>
      <c r="C26298">
        <v>16526312</v>
      </c>
      <c r="D26298">
        <v>43555542</v>
      </c>
    </row>
    <row r="26299" spans="2:4" x14ac:dyDescent="0.25">
      <c r="B26299">
        <v>45015090</v>
      </c>
      <c r="C26299">
        <v>16533179</v>
      </c>
      <c r="D26299">
        <v>43558998</v>
      </c>
    </row>
    <row r="26300" spans="2:4" x14ac:dyDescent="0.25">
      <c r="B26300">
        <v>45017380</v>
      </c>
      <c r="C26300">
        <v>16533620</v>
      </c>
      <c r="D26300">
        <v>43560292</v>
      </c>
    </row>
    <row r="26301" spans="2:4" x14ac:dyDescent="0.25">
      <c r="B26301">
        <v>45026935</v>
      </c>
      <c r="C26301">
        <v>16534113</v>
      </c>
      <c r="D26301">
        <v>43561720</v>
      </c>
    </row>
    <row r="26302" spans="2:4" x14ac:dyDescent="0.25">
      <c r="B26302">
        <v>45026937</v>
      </c>
      <c r="C26302">
        <v>16534356</v>
      </c>
      <c r="D26302">
        <v>43562447</v>
      </c>
    </row>
    <row r="26303" spans="2:4" x14ac:dyDescent="0.25">
      <c r="B26303">
        <v>45029954</v>
      </c>
      <c r="C26303">
        <v>16540705</v>
      </c>
      <c r="D26303">
        <v>43565526</v>
      </c>
    </row>
    <row r="26304" spans="2:4" x14ac:dyDescent="0.25">
      <c r="B26304">
        <v>45030738</v>
      </c>
      <c r="C26304">
        <v>16540841</v>
      </c>
      <c r="D26304">
        <v>43568038</v>
      </c>
    </row>
    <row r="26305" spans="2:4" x14ac:dyDescent="0.25">
      <c r="B26305">
        <v>45031748</v>
      </c>
      <c r="C26305">
        <v>16542141</v>
      </c>
      <c r="D26305">
        <v>43569472</v>
      </c>
    </row>
    <row r="26306" spans="2:4" x14ac:dyDescent="0.25">
      <c r="B26306">
        <v>45038793</v>
      </c>
      <c r="C26306">
        <v>16542643</v>
      </c>
      <c r="D26306">
        <v>43579120</v>
      </c>
    </row>
    <row r="26307" spans="2:4" x14ac:dyDescent="0.25">
      <c r="B26307">
        <v>45042688</v>
      </c>
      <c r="C26307">
        <v>16542868</v>
      </c>
      <c r="D26307">
        <v>43587034</v>
      </c>
    </row>
    <row r="26308" spans="2:4" x14ac:dyDescent="0.25">
      <c r="B26308">
        <v>45054771</v>
      </c>
      <c r="C26308">
        <v>16551163</v>
      </c>
      <c r="D26308">
        <v>43587080</v>
      </c>
    </row>
    <row r="26309" spans="2:4" x14ac:dyDescent="0.25">
      <c r="B26309">
        <v>45054998</v>
      </c>
      <c r="C26309">
        <v>16551332</v>
      </c>
      <c r="D26309">
        <v>43591428</v>
      </c>
    </row>
    <row r="26310" spans="2:4" x14ac:dyDescent="0.25">
      <c r="B26310">
        <v>45056794</v>
      </c>
      <c r="C26310">
        <v>16553017</v>
      </c>
      <c r="D26310">
        <v>43595461</v>
      </c>
    </row>
    <row r="26311" spans="2:4" x14ac:dyDescent="0.25">
      <c r="B26311">
        <v>45060398</v>
      </c>
      <c r="C26311">
        <v>16554305</v>
      </c>
      <c r="D26311">
        <v>43598262</v>
      </c>
    </row>
    <row r="26312" spans="2:4" x14ac:dyDescent="0.25">
      <c r="B26312">
        <v>45065373</v>
      </c>
      <c r="C26312">
        <v>16555189</v>
      </c>
      <c r="D26312">
        <v>43599221</v>
      </c>
    </row>
    <row r="26313" spans="2:4" x14ac:dyDescent="0.25">
      <c r="B26313">
        <v>45073883</v>
      </c>
      <c r="C26313">
        <v>16555726</v>
      </c>
      <c r="D26313">
        <v>43607384</v>
      </c>
    </row>
    <row r="26314" spans="2:4" x14ac:dyDescent="0.25">
      <c r="B26314">
        <v>45075870</v>
      </c>
      <c r="C26314">
        <v>16556880</v>
      </c>
      <c r="D26314">
        <v>43612591</v>
      </c>
    </row>
    <row r="26315" spans="2:4" x14ac:dyDescent="0.25">
      <c r="B26315">
        <v>45077820</v>
      </c>
      <c r="C26315">
        <v>16561754</v>
      </c>
      <c r="D26315">
        <v>43626143</v>
      </c>
    </row>
    <row r="26316" spans="2:4" x14ac:dyDescent="0.25">
      <c r="B26316">
        <v>45079761</v>
      </c>
      <c r="C26316">
        <v>16561912</v>
      </c>
      <c r="D26316">
        <v>43627692</v>
      </c>
    </row>
    <row r="26317" spans="2:4" x14ac:dyDescent="0.25">
      <c r="B26317">
        <v>45080345</v>
      </c>
      <c r="C26317">
        <v>16565586</v>
      </c>
      <c r="D26317">
        <v>43630696</v>
      </c>
    </row>
    <row r="26318" spans="2:4" x14ac:dyDescent="0.25">
      <c r="B26318">
        <v>45080627</v>
      </c>
      <c r="C26318">
        <v>16567953</v>
      </c>
      <c r="D26318">
        <v>43636487</v>
      </c>
    </row>
    <row r="26319" spans="2:4" x14ac:dyDescent="0.25">
      <c r="B26319">
        <v>45081565</v>
      </c>
      <c r="C26319">
        <v>16570785</v>
      </c>
      <c r="D26319">
        <v>43636490</v>
      </c>
    </row>
    <row r="26320" spans="2:4" x14ac:dyDescent="0.25">
      <c r="B26320">
        <v>45082005</v>
      </c>
      <c r="C26320">
        <v>16574335</v>
      </c>
      <c r="D26320">
        <v>43640844</v>
      </c>
    </row>
    <row r="26321" spans="2:4" x14ac:dyDescent="0.25">
      <c r="B26321">
        <v>45083554</v>
      </c>
      <c r="C26321">
        <v>16577501</v>
      </c>
      <c r="D26321">
        <v>43650210</v>
      </c>
    </row>
    <row r="26322" spans="2:4" x14ac:dyDescent="0.25">
      <c r="B26322">
        <v>45084434</v>
      </c>
      <c r="C26322">
        <v>16583739</v>
      </c>
      <c r="D26322">
        <v>43656035</v>
      </c>
    </row>
    <row r="26323" spans="2:4" x14ac:dyDescent="0.25">
      <c r="B26323">
        <v>45085049</v>
      </c>
      <c r="C26323">
        <v>16584720</v>
      </c>
      <c r="D26323">
        <v>43658110</v>
      </c>
    </row>
    <row r="26324" spans="2:4" x14ac:dyDescent="0.25">
      <c r="B26324">
        <v>45085650</v>
      </c>
      <c r="C26324">
        <v>16584979</v>
      </c>
      <c r="D26324">
        <v>43658153</v>
      </c>
    </row>
    <row r="26325" spans="2:4" x14ac:dyDescent="0.25">
      <c r="B26325">
        <v>45086354</v>
      </c>
      <c r="C26325">
        <v>16588633</v>
      </c>
      <c r="D26325">
        <v>43664886</v>
      </c>
    </row>
    <row r="26326" spans="2:4" x14ac:dyDescent="0.25">
      <c r="B26326">
        <v>45088831</v>
      </c>
      <c r="C26326">
        <v>16592015</v>
      </c>
      <c r="D26326">
        <v>43669400</v>
      </c>
    </row>
    <row r="26327" spans="2:4" x14ac:dyDescent="0.25">
      <c r="B26327">
        <v>45089323</v>
      </c>
      <c r="C26327">
        <v>16593054</v>
      </c>
      <c r="D26327">
        <v>43671348</v>
      </c>
    </row>
    <row r="26328" spans="2:4" x14ac:dyDescent="0.25">
      <c r="B26328">
        <v>45092518</v>
      </c>
      <c r="C26328">
        <v>16594853</v>
      </c>
      <c r="D26328">
        <v>43682595</v>
      </c>
    </row>
    <row r="26329" spans="2:4" x14ac:dyDescent="0.25">
      <c r="B26329">
        <v>45103091</v>
      </c>
      <c r="C26329">
        <v>16595201</v>
      </c>
      <c r="D26329">
        <v>43682994</v>
      </c>
    </row>
    <row r="26330" spans="2:4" x14ac:dyDescent="0.25">
      <c r="B26330">
        <v>45103660</v>
      </c>
      <c r="C26330">
        <v>16599504</v>
      </c>
      <c r="D26330">
        <v>43691325</v>
      </c>
    </row>
    <row r="26331" spans="2:4" x14ac:dyDescent="0.25">
      <c r="B26331">
        <v>45106200</v>
      </c>
      <c r="C26331">
        <v>16600242</v>
      </c>
      <c r="D26331">
        <v>43696415</v>
      </c>
    </row>
    <row r="26332" spans="2:4" x14ac:dyDescent="0.25">
      <c r="B26332">
        <v>45107269</v>
      </c>
      <c r="C26332">
        <v>16602041</v>
      </c>
      <c r="D26332">
        <v>43700146</v>
      </c>
    </row>
    <row r="26333" spans="2:4" x14ac:dyDescent="0.25">
      <c r="B26333">
        <v>45107674</v>
      </c>
      <c r="C26333">
        <v>16603141</v>
      </c>
      <c r="D26333">
        <v>43702097</v>
      </c>
    </row>
    <row r="26334" spans="2:4" x14ac:dyDescent="0.25">
      <c r="B26334">
        <v>45108445</v>
      </c>
      <c r="C26334">
        <v>16604914</v>
      </c>
      <c r="D26334">
        <v>43705312</v>
      </c>
    </row>
    <row r="26335" spans="2:4" x14ac:dyDescent="0.25">
      <c r="B26335">
        <v>45117483</v>
      </c>
      <c r="C26335">
        <v>16612424</v>
      </c>
      <c r="D26335">
        <v>43706207</v>
      </c>
    </row>
    <row r="26336" spans="2:4" x14ac:dyDescent="0.25">
      <c r="B26336">
        <v>45124096</v>
      </c>
      <c r="C26336">
        <v>16616351</v>
      </c>
      <c r="D26336">
        <v>43706687</v>
      </c>
    </row>
    <row r="26337" spans="2:4" x14ac:dyDescent="0.25">
      <c r="B26337">
        <v>45127425</v>
      </c>
      <c r="C26337">
        <v>16617615</v>
      </c>
      <c r="D26337">
        <v>43708005</v>
      </c>
    </row>
    <row r="26338" spans="2:4" x14ac:dyDescent="0.25">
      <c r="B26338">
        <v>45129429</v>
      </c>
      <c r="C26338">
        <v>16619334</v>
      </c>
      <c r="D26338">
        <v>43710647</v>
      </c>
    </row>
    <row r="26339" spans="2:4" x14ac:dyDescent="0.25">
      <c r="B26339">
        <v>45137090</v>
      </c>
      <c r="C26339">
        <v>16624125</v>
      </c>
      <c r="D26339">
        <v>43712135</v>
      </c>
    </row>
    <row r="26340" spans="2:4" x14ac:dyDescent="0.25">
      <c r="B26340">
        <v>45142948</v>
      </c>
      <c r="C26340">
        <v>16626415</v>
      </c>
      <c r="D26340">
        <v>43716771</v>
      </c>
    </row>
    <row r="26341" spans="2:4" x14ac:dyDescent="0.25">
      <c r="B26341">
        <v>45145457</v>
      </c>
      <c r="C26341">
        <v>16627617</v>
      </c>
      <c r="D26341">
        <v>43721029</v>
      </c>
    </row>
    <row r="26342" spans="2:4" x14ac:dyDescent="0.25">
      <c r="B26342">
        <v>45146898</v>
      </c>
      <c r="C26342">
        <v>16630012</v>
      </c>
      <c r="D26342">
        <v>43731851</v>
      </c>
    </row>
    <row r="26343" spans="2:4" x14ac:dyDescent="0.25">
      <c r="B26343">
        <v>45148057</v>
      </c>
      <c r="C26343">
        <v>16634378</v>
      </c>
      <c r="D26343">
        <v>43733624</v>
      </c>
    </row>
    <row r="26344" spans="2:4" x14ac:dyDescent="0.25">
      <c r="B26344">
        <v>45152722</v>
      </c>
      <c r="C26344">
        <v>16634906</v>
      </c>
      <c r="D26344">
        <v>43745110</v>
      </c>
    </row>
    <row r="26345" spans="2:4" x14ac:dyDescent="0.25">
      <c r="B26345">
        <v>45152874</v>
      </c>
      <c r="C26345">
        <v>16636231</v>
      </c>
      <c r="D26345">
        <v>43752508</v>
      </c>
    </row>
    <row r="26346" spans="2:4" x14ac:dyDescent="0.25">
      <c r="B26346">
        <v>45155532</v>
      </c>
      <c r="C26346">
        <v>16636795</v>
      </c>
      <c r="D26346">
        <v>43753057</v>
      </c>
    </row>
    <row r="26347" spans="2:4" x14ac:dyDescent="0.25">
      <c r="B26347">
        <v>45156278</v>
      </c>
      <c r="C26347">
        <v>16642828</v>
      </c>
      <c r="D26347">
        <v>43754333</v>
      </c>
    </row>
    <row r="26348" spans="2:4" x14ac:dyDescent="0.25">
      <c r="B26348">
        <v>45162394</v>
      </c>
      <c r="C26348">
        <v>16645923</v>
      </c>
      <c r="D26348">
        <v>43755140</v>
      </c>
    </row>
    <row r="26349" spans="2:4" x14ac:dyDescent="0.25">
      <c r="B26349">
        <v>45177180</v>
      </c>
      <c r="C26349">
        <v>16657098</v>
      </c>
      <c r="D26349">
        <v>43757562</v>
      </c>
    </row>
    <row r="26350" spans="2:4" x14ac:dyDescent="0.25">
      <c r="B26350">
        <v>45178795</v>
      </c>
      <c r="C26350">
        <v>16665515</v>
      </c>
      <c r="D26350">
        <v>43758638</v>
      </c>
    </row>
    <row r="26351" spans="2:4" x14ac:dyDescent="0.25">
      <c r="B26351">
        <v>45180645</v>
      </c>
      <c r="C26351">
        <v>16669147</v>
      </c>
      <c r="D26351">
        <v>43769086</v>
      </c>
    </row>
    <row r="26352" spans="2:4" x14ac:dyDescent="0.25">
      <c r="B26352">
        <v>45182419</v>
      </c>
      <c r="C26352">
        <v>16672782</v>
      </c>
      <c r="D26352">
        <v>43769230</v>
      </c>
    </row>
    <row r="26353" spans="2:4" x14ac:dyDescent="0.25">
      <c r="B26353">
        <v>45184645</v>
      </c>
      <c r="C26353">
        <v>16673623</v>
      </c>
      <c r="D26353">
        <v>43770148</v>
      </c>
    </row>
    <row r="26354" spans="2:4" x14ac:dyDescent="0.25">
      <c r="B26354">
        <v>45185928</v>
      </c>
      <c r="C26354">
        <v>16676647</v>
      </c>
      <c r="D26354">
        <v>43770828</v>
      </c>
    </row>
    <row r="26355" spans="2:4" x14ac:dyDescent="0.25">
      <c r="B26355">
        <v>45200122</v>
      </c>
      <c r="C26355">
        <v>16681233</v>
      </c>
      <c r="D26355">
        <v>43776425</v>
      </c>
    </row>
    <row r="26356" spans="2:4" x14ac:dyDescent="0.25">
      <c r="B26356">
        <v>45207399</v>
      </c>
      <c r="C26356">
        <v>16682154</v>
      </c>
      <c r="D26356">
        <v>43779674</v>
      </c>
    </row>
    <row r="26357" spans="2:4" x14ac:dyDescent="0.25">
      <c r="B26357">
        <v>45207892</v>
      </c>
      <c r="C26357">
        <v>16683296</v>
      </c>
      <c r="D26357">
        <v>43787814</v>
      </c>
    </row>
    <row r="26358" spans="2:4" x14ac:dyDescent="0.25">
      <c r="B26358">
        <v>45210806</v>
      </c>
      <c r="C26358">
        <v>16683550</v>
      </c>
      <c r="D26358">
        <v>43789651</v>
      </c>
    </row>
    <row r="26359" spans="2:4" x14ac:dyDescent="0.25">
      <c r="B26359">
        <v>45212468</v>
      </c>
      <c r="C26359">
        <v>16689680</v>
      </c>
      <c r="D26359">
        <v>43791435</v>
      </c>
    </row>
    <row r="26360" spans="2:4" x14ac:dyDescent="0.25">
      <c r="B26360">
        <v>45212576</v>
      </c>
      <c r="C26360">
        <v>16690576</v>
      </c>
      <c r="D26360">
        <v>43792347</v>
      </c>
    </row>
    <row r="26361" spans="2:4" x14ac:dyDescent="0.25">
      <c r="B26361">
        <v>45212669</v>
      </c>
      <c r="C26361">
        <v>16690832</v>
      </c>
      <c r="D26361">
        <v>43792490</v>
      </c>
    </row>
    <row r="26362" spans="2:4" x14ac:dyDescent="0.25">
      <c r="B26362">
        <v>45213726</v>
      </c>
      <c r="C26362">
        <v>16691646</v>
      </c>
      <c r="D26362">
        <v>43793680</v>
      </c>
    </row>
    <row r="26363" spans="2:4" x14ac:dyDescent="0.25">
      <c r="B26363">
        <v>45214142</v>
      </c>
      <c r="C26363">
        <v>16694279</v>
      </c>
      <c r="D26363">
        <v>43796973</v>
      </c>
    </row>
    <row r="26364" spans="2:4" x14ac:dyDescent="0.25">
      <c r="B26364">
        <v>45214762</v>
      </c>
      <c r="C26364">
        <v>16695713</v>
      </c>
      <c r="D26364">
        <v>43797667</v>
      </c>
    </row>
    <row r="26365" spans="2:4" x14ac:dyDescent="0.25">
      <c r="B26365">
        <v>45220015</v>
      </c>
      <c r="C26365">
        <v>16704917</v>
      </c>
      <c r="D26365">
        <v>43801149</v>
      </c>
    </row>
    <row r="26366" spans="2:4" x14ac:dyDescent="0.25">
      <c r="B26366">
        <v>45221241</v>
      </c>
      <c r="C26366">
        <v>16706792</v>
      </c>
      <c r="D26366">
        <v>43802920</v>
      </c>
    </row>
    <row r="26367" spans="2:4" x14ac:dyDescent="0.25">
      <c r="B26367">
        <v>45222397</v>
      </c>
      <c r="C26367">
        <v>16708159</v>
      </c>
      <c r="D26367">
        <v>43804276</v>
      </c>
    </row>
    <row r="26368" spans="2:4" x14ac:dyDescent="0.25">
      <c r="B26368">
        <v>45223254</v>
      </c>
      <c r="C26368">
        <v>16708642</v>
      </c>
      <c r="D26368">
        <v>43811551</v>
      </c>
    </row>
    <row r="26369" spans="2:4" x14ac:dyDescent="0.25">
      <c r="B26369">
        <v>45225113</v>
      </c>
      <c r="C26369">
        <v>16712078</v>
      </c>
      <c r="D26369">
        <v>43813864</v>
      </c>
    </row>
    <row r="26370" spans="2:4" x14ac:dyDescent="0.25">
      <c r="B26370">
        <v>45229697</v>
      </c>
      <c r="C26370">
        <v>16712667</v>
      </c>
      <c r="D26370">
        <v>43816137</v>
      </c>
    </row>
    <row r="26371" spans="2:4" x14ac:dyDescent="0.25">
      <c r="B26371">
        <v>45232152</v>
      </c>
      <c r="C26371">
        <v>16717245</v>
      </c>
      <c r="D26371">
        <v>43831743</v>
      </c>
    </row>
    <row r="26372" spans="2:4" x14ac:dyDescent="0.25">
      <c r="B26372">
        <v>45232265</v>
      </c>
      <c r="C26372">
        <v>16729336</v>
      </c>
      <c r="D26372">
        <v>43834253</v>
      </c>
    </row>
    <row r="26373" spans="2:4" x14ac:dyDescent="0.25">
      <c r="B26373">
        <v>45233095</v>
      </c>
      <c r="C26373">
        <v>16729471</v>
      </c>
      <c r="D26373">
        <v>43839374</v>
      </c>
    </row>
    <row r="26374" spans="2:4" x14ac:dyDescent="0.25">
      <c r="B26374">
        <v>45237189</v>
      </c>
      <c r="C26374">
        <v>16729723</v>
      </c>
      <c r="D26374">
        <v>43863500</v>
      </c>
    </row>
    <row r="26375" spans="2:4" x14ac:dyDescent="0.25">
      <c r="B26375">
        <v>45240099</v>
      </c>
      <c r="C26375">
        <v>16729728</v>
      </c>
      <c r="D26375">
        <v>43867715</v>
      </c>
    </row>
    <row r="26376" spans="2:4" x14ac:dyDescent="0.25">
      <c r="B26376">
        <v>45242683</v>
      </c>
      <c r="C26376">
        <v>16730613</v>
      </c>
      <c r="D26376">
        <v>43877190</v>
      </c>
    </row>
    <row r="26377" spans="2:4" x14ac:dyDescent="0.25">
      <c r="B26377">
        <v>45245191</v>
      </c>
      <c r="C26377">
        <v>16733145</v>
      </c>
      <c r="D26377">
        <v>43877355</v>
      </c>
    </row>
    <row r="26378" spans="2:4" x14ac:dyDescent="0.25">
      <c r="B26378">
        <v>45245245</v>
      </c>
      <c r="C26378">
        <v>16735305</v>
      </c>
      <c r="D26378">
        <v>43882242</v>
      </c>
    </row>
    <row r="26379" spans="2:4" x14ac:dyDescent="0.25">
      <c r="B26379">
        <v>45252277</v>
      </c>
      <c r="C26379">
        <v>16735463</v>
      </c>
      <c r="D26379">
        <v>43885896</v>
      </c>
    </row>
    <row r="26380" spans="2:4" x14ac:dyDescent="0.25">
      <c r="B26380">
        <v>45252280</v>
      </c>
      <c r="C26380">
        <v>16736719</v>
      </c>
      <c r="D26380">
        <v>43886086</v>
      </c>
    </row>
    <row r="26381" spans="2:4" x14ac:dyDescent="0.25">
      <c r="B26381">
        <v>45257522</v>
      </c>
      <c r="C26381">
        <v>16738554</v>
      </c>
      <c r="D26381">
        <v>43887806</v>
      </c>
    </row>
    <row r="26382" spans="2:4" x14ac:dyDescent="0.25">
      <c r="B26382">
        <v>45263185</v>
      </c>
      <c r="C26382">
        <v>16739357</v>
      </c>
      <c r="D26382">
        <v>43890815</v>
      </c>
    </row>
    <row r="26383" spans="2:4" x14ac:dyDescent="0.25">
      <c r="B26383">
        <v>45266947</v>
      </c>
      <c r="C26383">
        <v>16743173</v>
      </c>
      <c r="D26383">
        <v>43895882</v>
      </c>
    </row>
    <row r="26384" spans="2:4" x14ac:dyDescent="0.25">
      <c r="B26384">
        <v>45268089</v>
      </c>
      <c r="C26384">
        <v>16746699</v>
      </c>
      <c r="D26384">
        <v>43899162</v>
      </c>
    </row>
    <row r="26385" spans="2:4" x14ac:dyDescent="0.25">
      <c r="B26385">
        <v>45268833</v>
      </c>
      <c r="C26385">
        <v>16751680</v>
      </c>
      <c r="D26385">
        <v>43900535</v>
      </c>
    </row>
    <row r="26386" spans="2:4" x14ac:dyDescent="0.25">
      <c r="B26386">
        <v>45268930</v>
      </c>
      <c r="C26386">
        <v>16753076</v>
      </c>
      <c r="D26386">
        <v>43907026</v>
      </c>
    </row>
    <row r="26387" spans="2:4" x14ac:dyDescent="0.25">
      <c r="B26387">
        <v>45270936</v>
      </c>
      <c r="C26387">
        <v>16758519</v>
      </c>
      <c r="D26387">
        <v>43907388</v>
      </c>
    </row>
    <row r="26388" spans="2:4" x14ac:dyDescent="0.25">
      <c r="B26388">
        <v>45274193</v>
      </c>
      <c r="C26388">
        <v>16759987</v>
      </c>
      <c r="D26388">
        <v>43908505</v>
      </c>
    </row>
    <row r="26389" spans="2:4" x14ac:dyDescent="0.25">
      <c r="B26389">
        <v>45275566</v>
      </c>
      <c r="C26389">
        <v>16762035</v>
      </c>
      <c r="D26389">
        <v>43908563</v>
      </c>
    </row>
    <row r="26390" spans="2:4" x14ac:dyDescent="0.25">
      <c r="B26390">
        <v>45279408</v>
      </c>
      <c r="C26390">
        <v>16765175</v>
      </c>
      <c r="D26390">
        <v>43909363</v>
      </c>
    </row>
    <row r="26391" spans="2:4" x14ac:dyDescent="0.25">
      <c r="B26391">
        <v>45284746</v>
      </c>
      <c r="C26391">
        <v>16767786</v>
      </c>
      <c r="D26391">
        <v>43909934</v>
      </c>
    </row>
    <row r="26392" spans="2:4" x14ac:dyDescent="0.25">
      <c r="B26392">
        <v>45289617</v>
      </c>
      <c r="C26392">
        <v>16770638</v>
      </c>
      <c r="D26392">
        <v>43909960</v>
      </c>
    </row>
    <row r="26393" spans="2:4" x14ac:dyDescent="0.25">
      <c r="B26393">
        <v>45292126</v>
      </c>
      <c r="C26393">
        <v>16775326</v>
      </c>
      <c r="D26393">
        <v>43916760</v>
      </c>
    </row>
    <row r="26394" spans="2:4" x14ac:dyDescent="0.25">
      <c r="B26394">
        <v>45296139</v>
      </c>
      <c r="C26394">
        <v>16778271</v>
      </c>
      <c r="D26394">
        <v>43920188</v>
      </c>
    </row>
    <row r="26395" spans="2:4" x14ac:dyDescent="0.25">
      <c r="B26395">
        <v>45297783</v>
      </c>
      <c r="C26395">
        <v>16782578</v>
      </c>
      <c r="D26395">
        <v>43921398</v>
      </c>
    </row>
    <row r="26396" spans="2:4" x14ac:dyDescent="0.25">
      <c r="B26396">
        <v>45298019</v>
      </c>
      <c r="C26396">
        <v>16786909</v>
      </c>
      <c r="D26396">
        <v>43924161</v>
      </c>
    </row>
    <row r="26397" spans="2:4" x14ac:dyDescent="0.25">
      <c r="B26397">
        <v>45313126</v>
      </c>
      <c r="C26397">
        <v>16789971</v>
      </c>
      <c r="D26397">
        <v>43925295</v>
      </c>
    </row>
    <row r="26398" spans="2:4" x14ac:dyDescent="0.25">
      <c r="B26398">
        <v>45315772</v>
      </c>
      <c r="C26398">
        <v>16790930</v>
      </c>
      <c r="D26398">
        <v>43933030</v>
      </c>
    </row>
    <row r="26399" spans="2:4" x14ac:dyDescent="0.25">
      <c r="B26399">
        <v>45317590</v>
      </c>
      <c r="C26399">
        <v>16793192</v>
      </c>
      <c r="D26399">
        <v>43934489</v>
      </c>
    </row>
    <row r="26400" spans="2:4" x14ac:dyDescent="0.25">
      <c r="B26400">
        <v>45318175</v>
      </c>
      <c r="C26400">
        <v>16795057</v>
      </c>
      <c r="D26400">
        <v>43942113</v>
      </c>
    </row>
    <row r="26401" spans="2:4" x14ac:dyDescent="0.25">
      <c r="B26401">
        <v>45318706</v>
      </c>
      <c r="C26401">
        <v>16795735</v>
      </c>
      <c r="D26401">
        <v>43942672</v>
      </c>
    </row>
    <row r="26402" spans="2:4" x14ac:dyDescent="0.25">
      <c r="B26402">
        <v>45330142</v>
      </c>
      <c r="C26402">
        <v>16795745</v>
      </c>
      <c r="D26402">
        <v>43946163</v>
      </c>
    </row>
    <row r="26403" spans="2:4" x14ac:dyDescent="0.25">
      <c r="B26403">
        <v>45330584</v>
      </c>
      <c r="C26403">
        <v>16798399</v>
      </c>
      <c r="D26403">
        <v>43947200</v>
      </c>
    </row>
    <row r="26404" spans="2:4" x14ac:dyDescent="0.25">
      <c r="B26404">
        <v>45332036</v>
      </c>
      <c r="C26404">
        <v>16803509</v>
      </c>
      <c r="D26404">
        <v>43947578</v>
      </c>
    </row>
    <row r="26405" spans="2:4" x14ac:dyDescent="0.25">
      <c r="B26405">
        <v>45337896</v>
      </c>
      <c r="C26405">
        <v>16804358</v>
      </c>
      <c r="D26405">
        <v>43948161</v>
      </c>
    </row>
    <row r="26406" spans="2:4" x14ac:dyDescent="0.25">
      <c r="B26406">
        <v>45341294</v>
      </c>
      <c r="C26406">
        <v>16804583</v>
      </c>
      <c r="D26406">
        <v>43948888</v>
      </c>
    </row>
    <row r="26407" spans="2:4" x14ac:dyDescent="0.25">
      <c r="B26407">
        <v>45341719</v>
      </c>
      <c r="C26407">
        <v>16805880</v>
      </c>
      <c r="D26407">
        <v>43951275</v>
      </c>
    </row>
    <row r="26408" spans="2:4" x14ac:dyDescent="0.25">
      <c r="B26408">
        <v>45342255</v>
      </c>
      <c r="C26408">
        <v>16808470</v>
      </c>
      <c r="D26408">
        <v>43951401</v>
      </c>
    </row>
    <row r="26409" spans="2:4" x14ac:dyDescent="0.25">
      <c r="B26409">
        <v>45346193</v>
      </c>
      <c r="C26409">
        <v>16808633</v>
      </c>
      <c r="D26409">
        <v>43952721</v>
      </c>
    </row>
    <row r="26410" spans="2:4" x14ac:dyDescent="0.25">
      <c r="B26410">
        <v>45349041</v>
      </c>
      <c r="C26410">
        <v>16812321</v>
      </c>
      <c r="D26410">
        <v>43953431</v>
      </c>
    </row>
    <row r="26411" spans="2:4" x14ac:dyDescent="0.25">
      <c r="B26411">
        <v>45356014</v>
      </c>
      <c r="C26411">
        <v>16814436</v>
      </c>
      <c r="D26411">
        <v>43954807</v>
      </c>
    </row>
    <row r="26412" spans="2:4" x14ac:dyDescent="0.25">
      <c r="B26412">
        <v>45356323</v>
      </c>
      <c r="C26412">
        <v>16814599</v>
      </c>
      <c r="D26412">
        <v>43955326</v>
      </c>
    </row>
    <row r="26413" spans="2:4" x14ac:dyDescent="0.25">
      <c r="B26413">
        <v>45356372</v>
      </c>
      <c r="C26413">
        <v>16815216</v>
      </c>
      <c r="D26413">
        <v>43956304</v>
      </c>
    </row>
    <row r="26414" spans="2:4" x14ac:dyDescent="0.25">
      <c r="B26414">
        <v>45356674</v>
      </c>
      <c r="C26414">
        <v>16819467</v>
      </c>
      <c r="D26414">
        <v>43961332</v>
      </c>
    </row>
    <row r="26415" spans="2:4" x14ac:dyDescent="0.25">
      <c r="B26415">
        <v>45359354</v>
      </c>
      <c r="C26415">
        <v>16822974</v>
      </c>
      <c r="D26415">
        <v>43961621</v>
      </c>
    </row>
    <row r="26416" spans="2:4" x14ac:dyDescent="0.25">
      <c r="B26416">
        <v>45359904</v>
      </c>
      <c r="C26416">
        <v>16824398</v>
      </c>
      <c r="D26416">
        <v>43962190</v>
      </c>
    </row>
    <row r="26417" spans="2:4" x14ac:dyDescent="0.25">
      <c r="B26417">
        <v>45360487</v>
      </c>
      <c r="C26417">
        <v>16828898</v>
      </c>
      <c r="D26417">
        <v>43962328</v>
      </c>
    </row>
    <row r="26418" spans="2:4" x14ac:dyDescent="0.25">
      <c r="B26418">
        <v>45361544</v>
      </c>
      <c r="C26418">
        <v>16834689</v>
      </c>
      <c r="D26418">
        <v>43963109</v>
      </c>
    </row>
    <row r="26419" spans="2:4" x14ac:dyDescent="0.25">
      <c r="B26419">
        <v>45363123</v>
      </c>
      <c r="C26419">
        <v>16843115</v>
      </c>
      <c r="D26419">
        <v>43964091</v>
      </c>
    </row>
    <row r="26420" spans="2:4" x14ac:dyDescent="0.25">
      <c r="B26420">
        <v>45364046</v>
      </c>
      <c r="C26420">
        <v>16843127</v>
      </c>
      <c r="D26420">
        <v>43965479</v>
      </c>
    </row>
    <row r="26421" spans="2:4" x14ac:dyDescent="0.25">
      <c r="B26421">
        <v>45368429</v>
      </c>
      <c r="C26421">
        <v>16843299</v>
      </c>
      <c r="D26421">
        <v>43965660</v>
      </c>
    </row>
    <row r="26422" spans="2:4" x14ac:dyDescent="0.25">
      <c r="B26422">
        <v>45373314</v>
      </c>
      <c r="C26422">
        <v>16845942</v>
      </c>
      <c r="D26422">
        <v>43971466</v>
      </c>
    </row>
    <row r="26423" spans="2:4" x14ac:dyDescent="0.25">
      <c r="B26423">
        <v>45375031</v>
      </c>
      <c r="C26423">
        <v>16846147</v>
      </c>
      <c r="D26423">
        <v>43973245</v>
      </c>
    </row>
    <row r="26424" spans="2:4" x14ac:dyDescent="0.25">
      <c r="B26424">
        <v>45379797</v>
      </c>
      <c r="C26424">
        <v>16847693</v>
      </c>
      <c r="D26424">
        <v>43973356</v>
      </c>
    </row>
    <row r="26425" spans="2:4" x14ac:dyDescent="0.25">
      <c r="B26425">
        <v>45380568</v>
      </c>
      <c r="C26425">
        <v>16848907</v>
      </c>
      <c r="D26425">
        <v>43974072</v>
      </c>
    </row>
    <row r="26426" spans="2:4" x14ac:dyDescent="0.25">
      <c r="B26426">
        <v>45383878</v>
      </c>
      <c r="C26426">
        <v>16849914</v>
      </c>
      <c r="D26426">
        <v>43983945</v>
      </c>
    </row>
    <row r="26427" spans="2:4" x14ac:dyDescent="0.25">
      <c r="B26427">
        <v>45384438</v>
      </c>
      <c r="C26427">
        <v>16853770</v>
      </c>
      <c r="D26427">
        <v>43985504</v>
      </c>
    </row>
    <row r="26428" spans="2:4" x14ac:dyDescent="0.25">
      <c r="B26428">
        <v>45388360</v>
      </c>
      <c r="C26428">
        <v>16856378</v>
      </c>
      <c r="D26428">
        <v>43986092</v>
      </c>
    </row>
    <row r="26429" spans="2:4" x14ac:dyDescent="0.25">
      <c r="B26429">
        <v>45389302</v>
      </c>
      <c r="C26429">
        <v>16861669</v>
      </c>
      <c r="D26429">
        <v>43986567</v>
      </c>
    </row>
    <row r="26430" spans="2:4" x14ac:dyDescent="0.25">
      <c r="B26430">
        <v>45390644</v>
      </c>
      <c r="C26430">
        <v>16863641</v>
      </c>
      <c r="D26430">
        <v>44001373</v>
      </c>
    </row>
    <row r="26431" spans="2:4" x14ac:dyDescent="0.25">
      <c r="B26431">
        <v>45393506</v>
      </c>
      <c r="C26431">
        <v>16864941</v>
      </c>
      <c r="D26431">
        <v>44006536</v>
      </c>
    </row>
    <row r="26432" spans="2:4" x14ac:dyDescent="0.25">
      <c r="B26432">
        <v>45397215</v>
      </c>
      <c r="C26432">
        <v>16865100</v>
      </c>
      <c r="D26432">
        <v>44009999</v>
      </c>
    </row>
    <row r="26433" spans="2:4" x14ac:dyDescent="0.25">
      <c r="B26433">
        <v>45403762</v>
      </c>
      <c r="C26433">
        <v>16866692</v>
      </c>
      <c r="D26433">
        <v>44012527</v>
      </c>
    </row>
    <row r="26434" spans="2:4" x14ac:dyDescent="0.25">
      <c r="B26434">
        <v>45405533</v>
      </c>
      <c r="C26434">
        <v>16869848</v>
      </c>
      <c r="D26434">
        <v>44013684</v>
      </c>
    </row>
    <row r="26435" spans="2:4" x14ac:dyDescent="0.25">
      <c r="B26435">
        <v>45408929</v>
      </c>
      <c r="C26435">
        <v>16878625</v>
      </c>
      <c r="D26435">
        <v>44014857</v>
      </c>
    </row>
    <row r="26436" spans="2:4" x14ac:dyDescent="0.25">
      <c r="B26436">
        <v>45410575</v>
      </c>
      <c r="C26436">
        <v>16879939</v>
      </c>
      <c r="D26436">
        <v>44016341</v>
      </c>
    </row>
    <row r="26437" spans="2:4" x14ac:dyDescent="0.25">
      <c r="B26437">
        <v>45415330</v>
      </c>
      <c r="C26437">
        <v>16882860</v>
      </c>
      <c r="D26437">
        <v>44018020</v>
      </c>
    </row>
    <row r="26438" spans="2:4" x14ac:dyDescent="0.25">
      <c r="B26438">
        <v>45415891</v>
      </c>
      <c r="C26438">
        <v>16889249</v>
      </c>
      <c r="D26438">
        <v>44018038</v>
      </c>
    </row>
    <row r="26439" spans="2:4" x14ac:dyDescent="0.25">
      <c r="B26439">
        <v>45429352</v>
      </c>
      <c r="C26439">
        <v>16891169</v>
      </c>
      <c r="D26439">
        <v>44018835</v>
      </c>
    </row>
    <row r="26440" spans="2:4" x14ac:dyDescent="0.25">
      <c r="B26440">
        <v>45435211</v>
      </c>
      <c r="C26440">
        <v>16894035</v>
      </c>
      <c r="D26440">
        <v>44020090</v>
      </c>
    </row>
    <row r="26441" spans="2:4" x14ac:dyDescent="0.25">
      <c r="B26441">
        <v>45441175</v>
      </c>
      <c r="C26441">
        <v>16897094</v>
      </c>
      <c r="D26441">
        <v>44021948</v>
      </c>
    </row>
    <row r="26442" spans="2:4" x14ac:dyDescent="0.25">
      <c r="B26442">
        <v>45441540</v>
      </c>
      <c r="C26442">
        <v>16905450</v>
      </c>
      <c r="D26442">
        <v>44023506</v>
      </c>
    </row>
    <row r="26443" spans="2:4" x14ac:dyDescent="0.25">
      <c r="B26443">
        <v>45445757</v>
      </c>
      <c r="C26443">
        <v>16905553</v>
      </c>
      <c r="D26443">
        <v>44023968</v>
      </c>
    </row>
    <row r="26444" spans="2:4" x14ac:dyDescent="0.25">
      <c r="B26444">
        <v>45448439</v>
      </c>
      <c r="C26444">
        <v>16907881</v>
      </c>
      <c r="D26444">
        <v>44028904</v>
      </c>
    </row>
    <row r="26445" spans="2:4" x14ac:dyDescent="0.25">
      <c r="B26445">
        <v>45452802</v>
      </c>
      <c r="C26445">
        <v>16908874</v>
      </c>
      <c r="D26445">
        <v>44031556</v>
      </c>
    </row>
    <row r="26446" spans="2:4" x14ac:dyDescent="0.25">
      <c r="B26446">
        <v>45455994</v>
      </c>
      <c r="C26446">
        <v>16912160</v>
      </c>
      <c r="D26446">
        <v>44044520</v>
      </c>
    </row>
    <row r="26447" spans="2:4" x14ac:dyDescent="0.25">
      <c r="B26447">
        <v>45475141</v>
      </c>
      <c r="C26447">
        <v>16912445</v>
      </c>
      <c r="D26447">
        <v>44045977</v>
      </c>
    </row>
    <row r="26448" spans="2:4" x14ac:dyDescent="0.25">
      <c r="B26448">
        <v>45484484</v>
      </c>
      <c r="C26448">
        <v>16913837</v>
      </c>
      <c r="D26448">
        <v>44049858</v>
      </c>
    </row>
    <row r="26449" spans="2:4" x14ac:dyDescent="0.25">
      <c r="B26449">
        <v>45485501</v>
      </c>
      <c r="C26449">
        <v>16915465</v>
      </c>
      <c r="D26449">
        <v>44052340</v>
      </c>
    </row>
    <row r="26450" spans="2:4" x14ac:dyDescent="0.25">
      <c r="B26450">
        <v>45485925</v>
      </c>
      <c r="C26450">
        <v>16921108</v>
      </c>
      <c r="D26450">
        <v>44054703</v>
      </c>
    </row>
    <row r="26451" spans="2:4" x14ac:dyDescent="0.25">
      <c r="B26451">
        <v>45487765</v>
      </c>
      <c r="C26451">
        <v>16923852</v>
      </c>
      <c r="D26451">
        <v>44059208</v>
      </c>
    </row>
    <row r="26452" spans="2:4" x14ac:dyDescent="0.25">
      <c r="B26452">
        <v>45487789</v>
      </c>
      <c r="C26452">
        <v>16924224</v>
      </c>
      <c r="D26452">
        <v>44062694</v>
      </c>
    </row>
    <row r="26453" spans="2:4" x14ac:dyDescent="0.25">
      <c r="B26453">
        <v>45487940</v>
      </c>
      <c r="C26453">
        <v>16924593</v>
      </c>
      <c r="D26453">
        <v>44063021</v>
      </c>
    </row>
    <row r="26454" spans="2:4" x14ac:dyDescent="0.25">
      <c r="B26454">
        <v>45490625</v>
      </c>
      <c r="C26454">
        <v>16925795</v>
      </c>
      <c r="D26454">
        <v>44063743</v>
      </c>
    </row>
    <row r="26455" spans="2:4" x14ac:dyDescent="0.25">
      <c r="B26455">
        <v>45491795</v>
      </c>
      <c r="C26455">
        <v>16926021</v>
      </c>
      <c r="D26455">
        <v>44066135</v>
      </c>
    </row>
    <row r="26456" spans="2:4" x14ac:dyDescent="0.25">
      <c r="B26456">
        <v>45491909</v>
      </c>
      <c r="C26456">
        <v>16929069</v>
      </c>
      <c r="D26456">
        <v>44069634</v>
      </c>
    </row>
    <row r="26457" spans="2:4" x14ac:dyDescent="0.25">
      <c r="B26457">
        <v>45499529</v>
      </c>
      <c r="C26457">
        <v>16931085</v>
      </c>
      <c r="D26457">
        <v>44076198</v>
      </c>
    </row>
    <row r="26458" spans="2:4" x14ac:dyDescent="0.25">
      <c r="B26458">
        <v>45515754</v>
      </c>
      <c r="C26458">
        <v>16931500</v>
      </c>
      <c r="D26458">
        <v>44080280</v>
      </c>
    </row>
    <row r="26459" spans="2:4" x14ac:dyDescent="0.25">
      <c r="B26459">
        <v>45515838</v>
      </c>
      <c r="C26459">
        <v>16932990</v>
      </c>
      <c r="D26459">
        <v>44086575</v>
      </c>
    </row>
    <row r="26460" spans="2:4" x14ac:dyDescent="0.25">
      <c r="B26460">
        <v>45516220</v>
      </c>
      <c r="C26460">
        <v>16934274</v>
      </c>
      <c r="D26460">
        <v>44092229</v>
      </c>
    </row>
    <row r="26461" spans="2:4" x14ac:dyDescent="0.25">
      <c r="B26461">
        <v>45517270</v>
      </c>
      <c r="C26461">
        <v>16934531</v>
      </c>
      <c r="D26461">
        <v>44097245</v>
      </c>
    </row>
    <row r="26462" spans="2:4" x14ac:dyDescent="0.25">
      <c r="B26462">
        <v>45518167</v>
      </c>
      <c r="C26462">
        <v>16940677</v>
      </c>
      <c r="D26462">
        <v>44099828</v>
      </c>
    </row>
    <row r="26463" spans="2:4" x14ac:dyDescent="0.25">
      <c r="B26463">
        <v>45518517</v>
      </c>
      <c r="C26463">
        <v>16941099</v>
      </c>
      <c r="D26463">
        <v>44102044</v>
      </c>
    </row>
    <row r="26464" spans="2:4" x14ac:dyDescent="0.25">
      <c r="B26464">
        <v>45521141</v>
      </c>
      <c r="C26464">
        <v>16942762</v>
      </c>
      <c r="D26464">
        <v>44117021</v>
      </c>
    </row>
    <row r="26465" spans="2:4" x14ac:dyDescent="0.25">
      <c r="B26465">
        <v>45536909</v>
      </c>
      <c r="C26465">
        <v>16943230</v>
      </c>
      <c r="D26465">
        <v>44118990</v>
      </c>
    </row>
    <row r="26466" spans="2:4" x14ac:dyDescent="0.25">
      <c r="B26466">
        <v>45544659</v>
      </c>
      <c r="C26466">
        <v>16943685</v>
      </c>
      <c r="D26466">
        <v>44123805</v>
      </c>
    </row>
    <row r="26467" spans="2:4" x14ac:dyDescent="0.25">
      <c r="B26467">
        <v>45544893</v>
      </c>
      <c r="C26467">
        <v>16956475</v>
      </c>
      <c r="D26467">
        <v>44128706</v>
      </c>
    </row>
    <row r="26468" spans="2:4" x14ac:dyDescent="0.25">
      <c r="B26468">
        <v>45545251</v>
      </c>
      <c r="C26468">
        <v>16960034</v>
      </c>
      <c r="D26468">
        <v>44159047</v>
      </c>
    </row>
    <row r="26469" spans="2:4" x14ac:dyDescent="0.25">
      <c r="B26469">
        <v>45547980</v>
      </c>
      <c r="C26469">
        <v>16963184</v>
      </c>
      <c r="D26469">
        <v>44160996</v>
      </c>
    </row>
    <row r="26470" spans="2:4" x14ac:dyDescent="0.25">
      <c r="B26470">
        <v>45557214</v>
      </c>
      <c r="C26470">
        <v>16968756</v>
      </c>
      <c r="D26470">
        <v>44161313</v>
      </c>
    </row>
    <row r="26471" spans="2:4" x14ac:dyDescent="0.25">
      <c r="B26471">
        <v>45561568</v>
      </c>
      <c r="C26471">
        <v>16969390</v>
      </c>
      <c r="D26471">
        <v>44173701</v>
      </c>
    </row>
    <row r="26472" spans="2:4" x14ac:dyDescent="0.25">
      <c r="B26472">
        <v>45564715</v>
      </c>
      <c r="C26472">
        <v>16971101</v>
      </c>
      <c r="D26472">
        <v>44176000</v>
      </c>
    </row>
    <row r="26473" spans="2:4" x14ac:dyDescent="0.25">
      <c r="B26473">
        <v>45565119</v>
      </c>
      <c r="C26473">
        <v>16976059</v>
      </c>
      <c r="D26473">
        <v>44180086</v>
      </c>
    </row>
    <row r="26474" spans="2:4" x14ac:dyDescent="0.25">
      <c r="B26474">
        <v>45567254</v>
      </c>
      <c r="C26474">
        <v>16976634</v>
      </c>
      <c r="D26474">
        <v>44184396</v>
      </c>
    </row>
    <row r="26475" spans="2:4" x14ac:dyDescent="0.25">
      <c r="B26475">
        <v>45586880</v>
      </c>
      <c r="C26475">
        <v>16978209</v>
      </c>
      <c r="D26475">
        <v>44195880</v>
      </c>
    </row>
    <row r="26476" spans="2:4" x14ac:dyDescent="0.25">
      <c r="B26476">
        <v>45587307</v>
      </c>
      <c r="C26476">
        <v>16979345</v>
      </c>
      <c r="D26476">
        <v>44199313</v>
      </c>
    </row>
    <row r="26477" spans="2:4" x14ac:dyDescent="0.25">
      <c r="B26477">
        <v>45587397</v>
      </c>
      <c r="C26477">
        <v>16979490</v>
      </c>
      <c r="D26477">
        <v>44200726</v>
      </c>
    </row>
    <row r="26478" spans="2:4" x14ac:dyDescent="0.25">
      <c r="B26478">
        <v>45593308</v>
      </c>
      <c r="C26478">
        <v>16981574</v>
      </c>
      <c r="D26478">
        <v>44202356</v>
      </c>
    </row>
    <row r="26479" spans="2:4" x14ac:dyDescent="0.25">
      <c r="B26479">
        <v>45600746</v>
      </c>
      <c r="C26479">
        <v>16981728</v>
      </c>
      <c r="D26479">
        <v>44211234</v>
      </c>
    </row>
    <row r="26480" spans="2:4" x14ac:dyDescent="0.25">
      <c r="B26480">
        <v>45602079</v>
      </c>
      <c r="C26480">
        <v>16982458</v>
      </c>
      <c r="D26480">
        <v>44212554</v>
      </c>
    </row>
    <row r="26481" spans="2:4" x14ac:dyDescent="0.25">
      <c r="B26481">
        <v>45603205</v>
      </c>
      <c r="C26481">
        <v>16985194</v>
      </c>
      <c r="D26481">
        <v>44214366</v>
      </c>
    </row>
    <row r="26482" spans="2:4" x14ac:dyDescent="0.25">
      <c r="B26482">
        <v>45606253</v>
      </c>
      <c r="C26482">
        <v>16991979</v>
      </c>
      <c r="D26482">
        <v>44223643</v>
      </c>
    </row>
    <row r="26483" spans="2:4" x14ac:dyDescent="0.25">
      <c r="B26483">
        <v>45615821</v>
      </c>
      <c r="C26483">
        <v>16992045</v>
      </c>
      <c r="D26483">
        <v>44229246</v>
      </c>
    </row>
    <row r="26484" spans="2:4" x14ac:dyDescent="0.25">
      <c r="B26484">
        <v>45616261</v>
      </c>
      <c r="C26484">
        <v>16994169</v>
      </c>
      <c r="D26484">
        <v>44234653</v>
      </c>
    </row>
    <row r="26485" spans="2:4" x14ac:dyDescent="0.25">
      <c r="B26485">
        <v>45639373</v>
      </c>
      <c r="C26485">
        <v>16994395</v>
      </c>
      <c r="D26485">
        <v>44235684</v>
      </c>
    </row>
    <row r="26486" spans="2:4" x14ac:dyDescent="0.25">
      <c r="B26486">
        <v>45662192</v>
      </c>
      <c r="C26486">
        <v>16994614</v>
      </c>
      <c r="D26486">
        <v>44243073</v>
      </c>
    </row>
    <row r="26487" spans="2:4" x14ac:dyDescent="0.25">
      <c r="B26487">
        <v>45667388</v>
      </c>
      <c r="C26487">
        <v>16995174</v>
      </c>
      <c r="D26487">
        <v>44247740</v>
      </c>
    </row>
    <row r="26488" spans="2:4" x14ac:dyDescent="0.25">
      <c r="B26488">
        <v>45668066</v>
      </c>
      <c r="C26488">
        <v>16997001</v>
      </c>
      <c r="D26488">
        <v>44264240</v>
      </c>
    </row>
    <row r="26489" spans="2:4" x14ac:dyDescent="0.25">
      <c r="B26489">
        <v>45669969</v>
      </c>
      <c r="C26489">
        <v>16997454</v>
      </c>
      <c r="D26489">
        <v>44273540</v>
      </c>
    </row>
    <row r="26490" spans="2:4" x14ac:dyDescent="0.25">
      <c r="B26490">
        <v>45678368</v>
      </c>
      <c r="C26490">
        <v>16998253</v>
      </c>
      <c r="D26490">
        <v>44277825</v>
      </c>
    </row>
    <row r="26491" spans="2:4" x14ac:dyDescent="0.25">
      <c r="B26491">
        <v>45690300</v>
      </c>
      <c r="C26491">
        <v>16999322</v>
      </c>
      <c r="D26491">
        <v>44297561</v>
      </c>
    </row>
    <row r="26492" spans="2:4" x14ac:dyDescent="0.25">
      <c r="B26492">
        <v>45693331</v>
      </c>
      <c r="C26492">
        <v>16999995</v>
      </c>
      <c r="D26492">
        <v>44298819</v>
      </c>
    </row>
    <row r="26493" spans="2:4" x14ac:dyDescent="0.25">
      <c r="B26493">
        <v>45702985</v>
      </c>
      <c r="C26493">
        <v>17003472</v>
      </c>
      <c r="D26493">
        <v>44302855</v>
      </c>
    </row>
    <row r="26494" spans="2:4" x14ac:dyDescent="0.25">
      <c r="B26494">
        <v>45703127</v>
      </c>
      <c r="C26494">
        <v>17004207</v>
      </c>
      <c r="D26494">
        <v>44303112</v>
      </c>
    </row>
    <row r="26495" spans="2:4" x14ac:dyDescent="0.25">
      <c r="B26495">
        <v>45704006</v>
      </c>
      <c r="C26495">
        <v>17008129</v>
      </c>
      <c r="D26495">
        <v>44305095</v>
      </c>
    </row>
    <row r="26496" spans="2:4" x14ac:dyDescent="0.25">
      <c r="B26496">
        <v>45709793</v>
      </c>
      <c r="C26496">
        <v>17017020</v>
      </c>
      <c r="D26496">
        <v>44306854</v>
      </c>
    </row>
    <row r="26497" spans="2:4" x14ac:dyDescent="0.25">
      <c r="B26497">
        <v>45711307</v>
      </c>
      <c r="C26497">
        <v>17017981</v>
      </c>
      <c r="D26497">
        <v>44309818</v>
      </c>
    </row>
    <row r="26498" spans="2:4" x14ac:dyDescent="0.25">
      <c r="B26498">
        <v>45719595</v>
      </c>
      <c r="C26498">
        <v>17019291</v>
      </c>
      <c r="D26498">
        <v>44313402</v>
      </c>
    </row>
    <row r="26499" spans="2:4" x14ac:dyDescent="0.25">
      <c r="B26499">
        <v>45722253</v>
      </c>
      <c r="C26499">
        <v>17032269</v>
      </c>
      <c r="D26499">
        <v>44321176</v>
      </c>
    </row>
    <row r="26500" spans="2:4" x14ac:dyDescent="0.25">
      <c r="B26500">
        <v>45724518</v>
      </c>
      <c r="C26500">
        <v>17037001</v>
      </c>
      <c r="D26500">
        <v>44340355</v>
      </c>
    </row>
    <row r="26501" spans="2:4" x14ac:dyDescent="0.25">
      <c r="B26501">
        <v>45734526</v>
      </c>
      <c r="C26501">
        <v>17039364</v>
      </c>
      <c r="D26501">
        <v>44341905</v>
      </c>
    </row>
    <row r="26502" spans="2:4" x14ac:dyDescent="0.25">
      <c r="B26502">
        <v>45735143</v>
      </c>
      <c r="C26502">
        <v>17040984</v>
      </c>
      <c r="D26502">
        <v>44345403</v>
      </c>
    </row>
    <row r="26503" spans="2:4" x14ac:dyDescent="0.25">
      <c r="B26503">
        <v>45741451</v>
      </c>
      <c r="C26503">
        <v>17043354</v>
      </c>
      <c r="D26503">
        <v>44347283</v>
      </c>
    </row>
    <row r="26504" spans="2:4" x14ac:dyDescent="0.25">
      <c r="B26504">
        <v>45758445</v>
      </c>
      <c r="C26504">
        <v>17051806</v>
      </c>
      <c r="D26504">
        <v>44352591</v>
      </c>
    </row>
    <row r="26505" spans="2:4" x14ac:dyDescent="0.25">
      <c r="B26505">
        <v>45760318</v>
      </c>
      <c r="C26505">
        <v>17054551</v>
      </c>
      <c r="D26505">
        <v>44354422</v>
      </c>
    </row>
    <row r="26506" spans="2:4" x14ac:dyDescent="0.25">
      <c r="B26506">
        <v>45764685</v>
      </c>
      <c r="C26506">
        <v>17054873</v>
      </c>
      <c r="D26506">
        <v>44364580</v>
      </c>
    </row>
    <row r="26507" spans="2:4" x14ac:dyDescent="0.25">
      <c r="B26507">
        <v>45768123</v>
      </c>
      <c r="C26507">
        <v>17055330</v>
      </c>
      <c r="D26507">
        <v>44370220</v>
      </c>
    </row>
    <row r="26508" spans="2:4" x14ac:dyDescent="0.25">
      <c r="B26508">
        <v>45768745</v>
      </c>
      <c r="C26508">
        <v>17055651</v>
      </c>
      <c r="D26508">
        <v>44374511</v>
      </c>
    </row>
    <row r="26509" spans="2:4" x14ac:dyDescent="0.25">
      <c r="B26509">
        <v>45774196</v>
      </c>
      <c r="C26509">
        <v>17055725</v>
      </c>
      <c r="D26509">
        <v>44375924</v>
      </c>
    </row>
    <row r="26510" spans="2:4" x14ac:dyDescent="0.25">
      <c r="B26510">
        <v>45776383</v>
      </c>
      <c r="C26510">
        <v>17060265</v>
      </c>
      <c r="D26510">
        <v>44382437</v>
      </c>
    </row>
    <row r="26511" spans="2:4" x14ac:dyDescent="0.25">
      <c r="B26511">
        <v>45784548</v>
      </c>
      <c r="C26511">
        <v>17061461</v>
      </c>
      <c r="D26511">
        <v>44383891</v>
      </c>
    </row>
    <row r="26512" spans="2:4" x14ac:dyDescent="0.25">
      <c r="B26512">
        <v>45786266</v>
      </c>
      <c r="C26512">
        <v>17068289</v>
      </c>
      <c r="D26512">
        <v>44383952</v>
      </c>
    </row>
    <row r="26513" spans="2:4" x14ac:dyDescent="0.25">
      <c r="B26513">
        <v>45788329</v>
      </c>
      <c r="C26513">
        <v>17071535</v>
      </c>
      <c r="D26513">
        <v>44388254</v>
      </c>
    </row>
    <row r="26514" spans="2:4" x14ac:dyDescent="0.25">
      <c r="B26514">
        <v>45789060</v>
      </c>
      <c r="C26514">
        <v>17074542</v>
      </c>
      <c r="D26514">
        <v>44389266</v>
      </c>
    </row>
    <row r="26515" spans="2:4" x14ac:dyDescent="0.25">
      <c r="B26515">
        <v>45789429</v>
      </c>
      <c r="C26515">
        <v>17075031</v>
      </c>
      <c r="D26515">
        <v>44390611</v>
      </c>
    </row>
    <row r="26516" spans="2:4" x14ac:dyDescent="0.25">
      <c r="B26516">
        <v>45803501</v>
      </c>
      <c r="C26516">
        <v>17075555</v>
      </c>
      <c r="D26516">
        <v>44397261</v>
      </c>
    </row>
    <row r="26517" spans="2:4" x14ac:dyDescent="0.25">
      <c r="B26517">
        <v>45805009</v>
      </c>
      <c r="C26517">
        <v>17084677</v>
      </c>
      <c r="D26517">
        <v>44399536</v>
      </c>
    </row>
    <row r="26518" spans="2:4" x14ac:dyDescent="0.25">
      <c r="B26518">
        <v>45810660</v>
      </c>
      <c r="C26518">
        <v>17085310</v>
      </c>
      <c r="D26518">
        <v>44404138</v>
      </c>
    </row>
    <row r="26519" spans="2:4" x14ac:dyDescent="0.25">
      <c r="B26519">
        <v>45816433</v>
      </c>
      <c r="C26519">
        <v>17088051</v>
      </c>
      <c r="D26519">
        <v>44405028</v>
      </c>
    </row>
    <row r="26520" spans="2:4" x14ac:dyDescent="0.25">
      <c r="B26520">
        <v>45821249</v>
      </c>
      <c r="C26520">
        <v>17091379</v>
      </c>
      <c r="D26520">
        <v>44407315</v>
      </c>
    </row>
    <row r="26521" spans="2:4" x14ac:dyDescent="0.25">
      <c r="B26521">
        <v>45841970</v>
      </c>
      <c r="C26521">
        <v>17097989</v>
      </c>
      <c r="D26521">
        <v>44412217</v>
      </c>
    </row>
    <row r="26522" spans="2:4" x14ac:dyDescent="0.25">
      <c r="B26522">
        <v>45845893</v>
      </c>
      <c r="C26522">
        <v>17100780</v>
      </c>
      <c r="D26522">
        <v>44412568</v>
      </c>
    </row>
    <row r="26523" spans="2:4" x14ac:dyDescent="0.25">
      <c r="B26523">
        <v>45855644</v>
      </c>
      <c r="C26523">
        <v>17109236</v>
      </c>
      <c r="D26523">
        <v>44421256</v>
      </c>
    </row>
    <row r="26524" spans="2:4" x14ac:dyDescent="0.25">
      <c r="B26524">
        <v>45861214</v>
      </c>
      <c r="C26524">
        <v>17109502</v>
      </c>
      <c r="D26524">
        <v>44430011</v>
      </c>
    </row>
    <row r="26525" spans="2:4" x14ac:dyDescent="0.25">
      <c r="B26525">
        <v>45863103</v>
      </c>
      <c r="C26525">
        <v>17110730</v>
      </c>
      <c r="D26525">
        <v>44432445</v>
      </c>
    </row>
    <row r="26526" spans="2:4" x14ac:dyDescent="0.25">
      <c r="B26526">
        <v>45869459</v>
      </c>
      <c r="C26526">
        <v>17112857</v>
      </c>
      <c r="D26526">
        <v>44445371</v>
      </c>
    </row>
    <row r="26527" spans="2:4" x14ac:dyDescent="0.25">
      <c r="B26527">
        <v>45875189</v>
      </c>
      <c r="C26527">
        <v>17113771</v>
      </c>
      <c r="D26527">
        <v>44445837</v>
      </c>
    </row>
    <row r="26528" spans="2:4" x14ac:dyDescent="0.25">
      <c r="B26528">
        <v>45894793</v>
      </c>
      <c r="C26528">
        <v>17114025</v>
      </c>
      <c r="D26528">
        <v>44447179</v>
      </c>
    </row>
    <row r="26529" spans="2:4" x14ac:dyDescent="0.25">
      <c r="B26529">
        <v>45896315</v>
      </c>
      <c r="C26529">
        <v>17115827</v>
      </c>
      <c r="D26529">
        <v>44453674</v>
      </c>
    </row>
    <row r="26530" spans="2:4" x14ac:dyDescent="0.25">
      <c r="B26530">
        <v>45911167</v>
      </c>
      <c r="C26530">
        <v>17117708</v>
      </c>
      <c r="D26530">
        <v>44455871</v>
      </c>
    </row>
    <row r="26531" spans="2:4" x14ac:dyDescent="0.25">
      <c r="B26531">
        <v>45916351</v>
      </c>
      <c r="C26531">
        <v>17119774</v>
      </c>
      <c r="D26531">
        <v>44456465</v>
      </c>
    </row>
    <row r="26532" spans="2:4" x14ac:dyDescent="0.25">
      <c r="B26532">
        <v>45919583</v>
      </c>
      <c r="C26532">
        <v>17124928</v>
      </c>
      <c r="D26532">
        <v>44460021</v>
      </c>
    </row>
    <row r="26533" spans="2:4" x14ac:dyDescent="0.25">
      <c r="B26533">
        <v>45929630</v>
      </c>
      <c r="C26533">
        <v>17127661</v>
      </c>
      <c r="D26533">
        <v>44468848</v>
      </c>
    </row>
    <row r="26534" spans="2:4" x14ac:dyDescent="0.25">
      <c r="B26534">
        <v>45933972</v>
      </c>
      <c r="C26534">
        <v>17133150</v>
      </c>
      <c r="D26534">
        <v>44469474</v>
      </c>
    </row>
    <row r="26535" spans="2:4" x14ac:dyDescent="0.25">
      <c r="B26535">
        <v>45936766</v>
      </c>
      <c r="C26535">
        <v>17133979</v>
      </c>
      <c r="D26535">
        <v>44472649</v>
      </c>
    </row>
    <row r="26536" spans="2:4" x14ac:dyDescent="0.25">
      <c r="B26536">
        <v>45940729</v>
      </c>
      <c r="C26536">
        <v>17140451</v>
      </c>
      <c r="D26536">
        <v>44474146</v>
      </c>
    </row>
    <row r="26537" spans="2:4" x14ac:dyDescent="0.25">
      <c r="B26537">
        <v>45940826</v>
      </c>
      <c r="C26537">
        <v>17140962</v>
      </c>
      <c r="D26537">
        <v>44474510</v>
      </c>
    </row>
    <row r="26538" spans="2:4" x14ac:dyDescent="0.25">
      <c r="B26538">
        <v>45942000</v>
      </c>
      <c r="C26538">
        <v>17150117</v>
      </c>
      <c r="D26538">
        <v>44475243</v>
      </c>
    </row>
    <row r="26539" spans="2:4" x14ac:dyDescent="0.25">
      <c r="B26539">
        <v>45945899</v>
      </c>
      <c r="C26539">
        <v>17150580</v>
      </c>
      <c r="D26539">
        <v>44475814</v>
      </c>
    </row>
    <row r="26540" spans="2:4" x14ac:dyDescent="0.25">
      <c r="B26540">
        <v>45946124</v>
      </c>
      <c r="C26540">
        <v>17158887</v>
      </c>
      <c r="D26540">
        <v>44497321</v>
      </c>
    </row>
    <row r="26541" spans="2:4" x14ac:dyDescent="0.25">
      <c r="B26541">
        <v>45948905</v>
      </c>
      <c r="C26541">
        <v>17158947</v>
      </c>
      <c r="D26541">
        <v>44515046</v>
      </c>
    </row>
    <row r="26542" spans="2:4" x14ac:dyDescent="0.25">
      <c r="B26542">
        <v>45948966</v>
      </c>
      <c r="C26542">
        <v>17167559</v>
      </c>
      <c r="D26542">
        <v>44515058</v>
      </c>
    </row>
    <row r="26543" spans="2:4" x14ac:dyDescent="0.25">
      <c r="B26543">
        <v>45950003</v>
      </c>
      <c r="C26543">
        <v>17173253</v>
      </c>
      <c r="D26543">
        <v>44522163</v>
      </c>
    </row>
    <row r="26544" spans="2:4" x14ac:dyDescent="0.25">
      <c r="B26544">
        <v>45954406</v>
      </c>
      <c r="C26544">
        <v>17174072</v>
      </c>
      <c r="D26544">
        <v>44527228</v>
      </c>
    </row>
    <row r="26545" spans="2:4" x14ac:dyDescent="0.25">
      <c r="B26545">
        <v>45956656</v>
      </c>
      <c r="C26545">
        <v>17175304</v>
      </c>
      <c r="D26545">
        <v>44532061</v>
      </c>
    </row>
    <row r="26546" spans="2:4" x14ac:dyDescent="0.25">
      <c r="B26546">
        <v>45960422</v>
      </c>
      <c r="C26546">
        <v>17176994</v>
      </c>
      <c r="D26546">
        <v>44534979</v>
      </c>
    </row>
    <row r="26547" spans="2:4" x14ac:dyDescent="0.25">
      <c r="B26547">
        <v>45967321</v>
      </c>
      <c r="C26547">
        <v>17177286</v>
      </c>
      <c r="D26547">
        <v>44539489</v>
      </c>
    </row>
    <row r="26548" spans="2:4" x14ac:dyDescent="0.25">
      <c r="B26548">
        <v>45968234</v>
      </c>
      <c r="C26548">
        <v>17177788</v>
      </c>
      <c r="D26548">
        <v>44549701</v>
      </c>
    </row>
    <row r="26549" spans="2:4" x14ac:dyDescent="0.25">
      <c r="B26549">
        <v>45968710</v>
      </c>
      <c r="C26549">
        <v>17181711</v>
      </c>
      <c r="D26549">
        <v>44552399</v>
      </c>
    </row>
    <row r="26550" spans="2:4" x14ac:dyDescent="0.25">
      <c r="B26550">
        <v>45972442</v>
      </c>
      <c r="C26550">
        <v>17183493</v>
      </c>
      <c r="D26550">
        <v>44554439</v>
      </c>
    </row>
    <row r="26551" spans="2:4" x14ac:dyDescent="0.25">
      <c r="B26551">
        <v>45981074</v>
      </c>
      <c r="C26551">
        <v>17184308</v>
      </c>
      <c r="D26551">
        <v>44558247</v>
      </c>
    </row>
    <row r="26552" spans="2:4" x14ac:dyDescent="0.25">
      <c r="B26552">
        <v>45985667</v>
      </c>
      <c r="C26552">
        <v>17187723</v>
      </c>
      <c r="D26552">
        <v>44560664</v>
      </c>
    </row>
    <row r="26553" spans="2:4" x14ac:dyDescent="0.25">
      <c r="B26553">
        <v>45998148</v>
      </c>
      <c r="C26553">
        <v>17187932</v>
      </c>
      <c r="D26553">
        <v>44562257</v>
      </c>
    </row>
    <row r="26554" spans="2:4" x14ac:dyDescent="0.25">
      <c r="B26554">
        <v>46005475</v>
      </c>
      <c r="C26554">
        <v>17187953</v>
      </c>
      <c r="D26554">
        <v>44562521</v>
      </c>
    </row>
    <row r="26555" spans="2:4" x14ac:dyDescent="0.25">
      <c r="B26555">
        <v>46010500</v>
      </c>
      <c r="C26555">
        <v>17189348</v>
      </c>
      <c r="D26555">
        <v>44564179</v>
      </c>
    </row>
    <row r="26556" spans="2:4" x14ac:dyDescent="0.25">
      <c r="B26556">
        <v>46011345</v>
      </c>
      <c r="C26556">
        <v>17193047</v>
      </c>
      <c r="D26556">
        <v>44566348</v>
      </c>
    </row>
    <row r="26557" spans="2:4" x14ac:dyDescent="0.25">
      <c r="B26557">
        <v>46015475</v>
      </c>
      <c r="C26557">
        <v>17193677</v>
      </c>
      <c r="D26557">
        <v>44570092</v>
      </c>
    </row>
    <row r="26558" spans="2:4" x14ac:dyDescent="0.25">
      <c r="B26558">
        <v>46019621</v>
      </c>
      <c r="C26558">
        <v>17196532</v>
      </c>
      <c r="D26558">
        <v>44574545</v>
      </c>
    </row>
    <row r="26559" spans="2:4" x14ac:dyDescent="0.25">
      <c r="B26559">
        <v>46019883</v>
      </c>
      <c r="C26559">
        <v>17201629</v>
      </c>
      <c r="D26559">
        <v>44574646</v>
      </c>
    </row>
    <row r="26560" spans="2:4" x14ac:dyDescent="0.25">
      <c r="B26560">
        <v>46019984</v>
      </c>
      <c r="C26560">
        <v>17202026</v>
      </c>
      <c r="D26560">
        <v>44575236</v>
      </c>
    </row>
    <row r="26561" spans="2:4" x14ac:dyDescent="0.25">
      <c r="B26561">
        <v>46028389</v>
      </c>
      <c r="C26561">
        <v>17202065</v>
      </c>
      <c r="D26561">
        <v>44575267</v>
      </c>
    </row>
    <row r="26562" spans="2:4" x14ac:dyDescent="0.25">
      <c r="B26562">
        <v>46030722</v>
      </c>
      <c r="C26562">
        <v>17202132</v>
      </c>
      <c r="D26562">
        <v>44575823</v>
      </c>
    </row>
    <row r="26563" spans="2:4" x14ac:dyDescent="0.25">
      <c r="B26563">
        <v>46031134</v>
      </c>
      <c r="C26563">
        <v>17202582</v>
      </c>
      <c r="D26563">
        <v>44576078</v>
      </c>
    </row>
    <row r="26564" spans="2:4" x14ac:dyDescent="0.25">
      <c r="B26564">
        <v>46034736</v>
      </c>
      <c r="C26564">
        <v>17202962</v>
      </c>
      <c r="D26564">
        <v>44578846</v>
      </c>
    </row>
    <row r="26565" spans="2:4" x14ac:dyDescent="0.25">
      <c r="B26565">
        <v>46037213</v>
      </c>
      <c r="C26565">
        <v>17204772</v>
      </c>
      <c r="D26565">
        <v>44579026</v>
      </c>
    </row>
    <row r="26566" spans="2:4" x14ac:dyDescent="0.25">
      <c r="B26566">
        <v>46037532</v>
      </c>
      <c r="C26566">
        <v>17204825</v>
      </c>
      <c r="D26566">
        <v>44582152</v>
      </c>
    </row>
    <row r="26567" spans="2:4" x14ac:dyDescent="0.25">
      <c r="B26567">
        <v>46038415</v>
      </c>
      <c r="C26567">
        <v>17209798</v>
      </c>
      <c r="D26567">
        <v>44583293</v>
      </c>
    </row>
    <row r="26568" spans="2:4" x14ac:dyDescent="0.25">
      <c r="B26568">
        <v>46040554</v>
      </c>
      <c r="C26568">
        <v>17211483</v>
      </c>
      <c r="D26568">
        <v>44584563</v>
      </c>
    </row>
    <row r="26569" spans="2:4" x14ac:dyDescent="0.25">
      <c r="B26569">
        <v>46041984</v>
      </c>
      <c r="C26569">
        <v>17213662</v>
      </c>
      <c r="D26569">
        <v>44586351</v>
      </c>
    </row>
    <row r="26570" spans="2:4" x14ac:dyDescent="0.25">
      <c r="B26570">
        <v>46043135</v>
      </c>
      <c r="C26570">
        <v>17214219</v>
      </c>
      <c r="D26570">
        <v>44588607</v>
      </c>
    </row>
    <row r="26571" spans="2:4" x14ac:dyDescent="0.25">
      <c r="B26571">
        <v>46054800</v>
      </c>
      <c r="C26571">
        <v>17216919</v>
      </c>
      <c r="D26571">
        <v>44597087</v>
      </c>
    </row>
    <row r="26572" spans="2:4" x14ac:dyDescent="0.25">
      <c r="B26572">
        <v>46058184</v>
      </c>
      <c r="C26572">
        <v>17219753</v>
      </c>
      <c r="D26572">
        <v>44598289</v>
      </c>
    </row>
    <row r="26573" spans="2:4" x14ac:dyDescent="0.25">
      <c r="B26573">
        <v>46058485</v>
      </c>
      <c r="C26573">
        <v>17220741</v>
      </c>
      <c r="D26573">
        <v>44599857</v>
      </c>
    </row>
    <row r="26574" spans="2:4" x14ac:dyDescent="0.25">
      <c r="B26574">
        <v>46060527</v>
      </c>
      <c r="C26574">
        <v>17222106</v>
      </c>
      <c r="D26574">
        <v>44601585</v>
      </c>
    </row>
    <row r="26575" spans="2:4" x14ac:dyDescent="0.25">
      <c r="B26575">
        <v>46062927</v>
      </c>
      <c r="C26575">
        <v>17222785</v>
      </c>
      <c r="D26575">
        <v>44604013</v>
      </c>
    </row>
    <row r="26576" spans="2:4" x14ac:dyDescent="0.25">
      <c r="B26576">
        <v>46066693</v>
      </c>
      <c r="C26576">
        <v>17223353</v>
      </c>
      <c r="D26576">
        <v>44611079</v>
      </c>
    </row>
    <row r="26577" spans="2:4" x14ac:dyDescent="0.25">
      <c r="B26577">
        <v>46076836</v>
      </c>
      <c r="C26577">
        <v>17223498</v>
      </c>
      <c r="D26577">
        <v>44613879</v>
      </c>
    </row>
    <row r="26578" spans="2:4" x14ac:dyDescent="0.25">
      <c r="B26578">
        <v>46084373</v>
      </c>
      <c r="C26578">
        <v>17223797</v>
      </c>
      <c r="D26578">
        <v>44614855</v>
      </c>
    </row>
    <row r="26579" spans="2:4" x14ac:dyDescent="0.25">
      <c r="B26579">
        <v>46093638</v>
      </c>
      <c r="C26579">
        <v>17223857</v>
      </c>
      <c r="D26579">
        <v>44616328</v>
      </c>
    </row>
    <row r="26580" spans="2:4" x14ac:dyDescent="0.25">
      <c r="B26580">
        <v>46094444</v>
      </c>
      <c r="C26580">
        <v>17223915</v>
      </c>
      <c r="D26580">
        <v>44616429</v>
      </c>
    </row>
    <row r="26581" spans="2:4" x14ac:dyDescent="0.25">
      <c r="B26581">
        <v>46096962</v>
      </c>
      <c r="C26581">
        <v>17224402</v>
      </c>
      <c r="D26581">
        <v>44617364</v>
      </c>
    </row>
    <row r="26582" spans="2:4" x14ac:dyDescent="0.25">
      <c r="B26582">
        <v>46101025</v>
      </c>
      <c r="C26582">
        <v>17226527</v>
      </c>
      <c r="D26582">
        <v>44618012</v>
      </c>
    </row>
    <row r="26583" spans="2:4" x14ac:dyDescent="0.25">
      <c r="B26583">
        <v>46101426</v>
      </c>
      <c r="C26583">
        <v>17228338</v>
      </c>
      <c r="D26583">
        <v>44621956</v>
      </c>
    </row>
    <row r="26584" spans="2:4" x14ac:dyDescent="0.25">
      <c r="B26584">
        <v>46102213</v>
      </c>
      <c r="C26584">
        <v>17228508</v>
      </c>
      <c r="D26584">
        <v>44622533</v>
      </c>
    </row>
    <row r="26585" spans="2:4" x14ac:dyDescent="0.25">
      <c r="B26585">
        <v>46114379</v>
      </c>
      <c r="C26585">
        <v>17229639</v>
      </c>
      <c r="D26585">
        <v>44628619</v>
      </c>
    </row>
    <row r="26586" spans="2:4" x14ac:dyDescent="0.25">
      <c r="B26586">
        <v>46115086</v>
      </c>
      <c r="C26586">
        <v>17229999</v>
      </c>
      <c r="D26586">
        <v>44629010</v>
      </c>
    </row>
    <row r="26587" spans="2:4" x14ac:dyDescent="0.25">
      <c r="B26587">
        <v>46117235</v>
      </c>
      <c r="C26587">
        <v>17231221</v>
      </c>
      <c r="D26587">
        <v>44659562</v>
      </c>
    </row>
    <row r="26588" spans="2:4" x14ac:dyDescent="0.25">
      <c r="B26588">
        <v>46117551</v>
      </c>
      <c r="C26588">
        <v>17231510</v>
      </c>
      <c r="D26588">
        <v>44661023</v>
      </c>
    </row>
    <row r="26589" spans="2:4" x14ac:dyDescent="0.25">
      <c r="B26589">
        <v>46118386</v>
      </c>
      <c r="C26589">
        <v>17231726</v>
      </c>
      <c r="D26589">
        <v>44671964</v>
      </c>
    </row>
    <row r="26590" spans="2:4" x14ac:dyDescent="0.25">
      <c r="B26590">
        <v>46127410</v>
      </c>
      <c r="C26590">
        <v>17234133</v>
      </c>
      <c r="D26590">
        <v>44672909</v>
      </c>
    </row>
    <row r="26591" spans="2:4" x14ac:dyDescent="0.25">
      <c r="B26591">
        <v>46129809</v>
      </c>
      <c r="C26591">
        <v>17237617</v>
      </c>
      <c r="D26591">
        <v>44675263</v>
      </c>
    </row>
    <row r="26592" spans="2:4" x14ac:dyDescent="0.25">
      <c r="B26592">
        <v>46141501</v>
      </c>
      <c r="C26592">
        <v>17238327</v>
      </c>
      <c r="D26592">
        <v>44680459</v>
      </c>
    </row>
    <row r="26593" spans="2:4" x14ac:dyDescent="0.25">
      <c r="B26593">
        <v>46156216</v>
      </c>
      <c r="C26593">
        <v>17238342</v>
      </c>
      <c r="D26593">
        <v>44683248</v>
      </c>
    </row>
    <row r="26594" spans="2:4" x14ac:dyDescent="0.25">
      <c r="B26594">
        <v>46162646</v>
      </c>
      <c r="C26594">
        <v>17244301</v>
      </c>
      <c r="D26594">
        <v>44693412</v>
      </c>
    </row>
    <row r="26595" spans="2:4" x14ac:dyDescent="0.25">
      <c r="B26595">
        <v>46163391</v>
      </c>
      <c r="C26595">
        <v>17251940</v>
      </c>
      <c r="D26595">
        <v>44701735</v>
      </c>
    </row>
    <row r="26596" spans="2:4" x14ac:dyDescent="0.25">
      <c r="B26596">
        <v>46164031</v>
      </c>
      <c r="C26596">
        <v>17256252</v>
      </c>
      <c r="D26596">
        <v>44708941</v>
      </c>
    </row>
    <row r="26597" spans="2:4" x14ac:dyDescent="0.25">
      <c r="B26597">
        <v>46164410</v>
      </c>
      <c r="C26597">
        <v>17259955</v>
      </c>
      <c r="D26597">
        <v>44720979</v>
      </c>
    </row>
    <row r="26598" spans="2:4" x14ac:dyDescent="0.25">
      <c r="B26598">
        <v>46170051</v>
      </c>
      <c r="C26598">
        <v>17260214</v>
      </c>
      <c r="D26598">
        <v>44726069</v>
      </c>
    </row>
    <row r="26599" spans="2:4" x14ac:dyDescent="0.25">
      <c r="B26599">
        <v>46170597</v>
      </c>
      <c r="C26599">
        <v>17261178</v>
      </c>
      <c r="D26599">
        <v>44730323</v>
      </c>
    </row>
    <row r="26600" spans="2:4" x14ac:dyDescent="0.25">
      <c r="B26600">
        <v>46170644</v>
      </c>
      <c r="C26600">
        <v>17267407</v>
      </c>
      <c r="D26600">
        <v>44734813</v>
      </c>
    </row>
    <row r="26601" spans="2:4" x14ac:dyDescent="0.25">
      <c r="B26601">
        <v>46176568</v>
      </c>
      <c r="C26601">
        <v>17272552</v>
      </c>
      <c r="D26601">
        <v>44738999</v>
      </c>
    </row>
    <row r="26602" spans="2:4" x14ac:dyDescent="0.25">
      <c r="B26602">
        <v>46177010</v>
      </c>
      <c r="C26602">
        <v>17272934</v>
      </c>
      <c r="D26602">
        <v>44746520</v>
      </c>
    </row>
    <row r="26603" spans="2:4" x14ac:dyDescent="0.25">
      <c r="B26603">
        <v>46178480</v>
      </c>
      <c r="C26603">
        <v>17273160</v>
      </c>
      <c r="D26603">
        <v>44756931</v>
      </c>
    </row>
    <row r="26604" spans="2:4" x14ac:dyDescent="0.25">
      <c r="B26604">
        <v>46184983</v>
      </c>
      <c r="C26604">
        <v>17274881</v>
      </c>
      <c r="D26604">
        <v>44760631</v>
      </c>
    </row>
    <row r="26605" spans="2:4" x14ac:dyDescent="0.25">
      <c r="B26605">
        <v>46185499</v>
      </c>
      <c r="C26605">
        <v>17275113</v>
      </c>
      <c r="D26605">
        <v>44761439</v>
      </c>
    </row>
    <row r="26606" spans="2:4" x14ac:dyDescent="0.25">
      <c r="B26606">
        <v>46196776</v>
      </c>
      <c r="C26606">
        <v>17275906</v>
      </c>
      <c r="D26606">
        <v>44762650</v>
      </c>
    </row>
    <row r="26607" spans="2:4" x14ac:dyDescent="0.25">
      <c r="B26607">
        <v>46197008</v>
      </c>
      <c r="C26607">
        <v>17279587</v>
      </c>
      <c r="D26607">
        <v>44770353</v>
      </c>
    </row>
    <row r="26608" spans="2:4" x14ac:dyDescent="0.25">
      <c r="B26608">
        <v>46206580</v>
      </c>
      <c r="C26608">
        <v>17279951</v>
      </c>
      <c r="D26608">
        <v>44771442</v>
      </c>
    </row>
    <row r="26609" spans="2:4" x14ac:dyDescent="0.25">
      <c r="B26609">
        <v>46210866</v>
      </c>
      <c r="C26609">
        <v>17280526</v>
      </c>
      <c r="D26609">
        <v>44776956</v>
      </c>
    </row>
    <row r="26610" spans="2:4" x14ac:dyDescent="0.25">
      <c r="B26610">
        <v>46230109</v>
      </c>
      <c r="C26610">
        <v>17280679</v>
      </c>
      <c r="D26610">
        <v>44777513</v>
      </c>
    </row>
    <row r="26611" spans="2:4" x14ac:dyDescent="0.25">
      <c r="B26611">
        <v>46232878</v>
      </c>
      <c r="C26611">
        <v>17284710</v>
      </c>
      <c r="D26611">
        <v>44786078</v>
      </c>
    </row>
    <row r="26612" spans="2:4" x14ac:dyDescent="0.25">
      <c r="B26612">
        <v>46235148</v>
      </c>
      <c r="C26612">
        <v>17286060</v>
      </c>
      <c r="D26612">
        <v>44788421</v>
      </c>
    </row>
    <row r="26613" spans="2:4" x14ac:dyDescent="0.25">
      <c r="B26613">
        <v>46247582</v>
      </c>
      <c r="C26613">
        <v>17288192</v>
      </c>
      <c r="D26613">
        <v>44788897</v>
      </c>
    </row>
    <row r="26614" spans="2:4" x14ac:dyDescent="0.25">
      <c r="B26614">
        <v>46250420</v>
      </c>
      <c r="C26614">
        <v>17290170</v>
      </c>
      <c r="D26614">
        <v>44790025</v>
      </c>
    </row>
    <row r="26615" spans="2:4" x14ac:dyDescent="0.25">
      <c r="B26615">
        <v>46253125</v>
      </c>
      <c r="C26615">
        <v>17290550</v>
      </c>
      <c r="D26615">
        <v>44790301</v>
      </c>
    </row>
    <row r="26616" spans="2:4" x14ac:dyDescent="0.25">
      <c r="B26616">
        <v>46257323</v>
      </c>
      <c r="C26616">
        <v>17290848</v>
      </c>
      <c r="D26616">
        <v>44791611</v>
      </c>
    </row>
    <row r="26617" spans="2:4" x14ac:dyDescent="0.25">
      <c r="B26617">
        <v>46258010</v>
      </c>
      <c r="C26617">
        <v>17292162</v>
      </c>
      <c r="D26617">
        <v>44793544</v>
      </c>
    </row>
    <row r="26618" spans="2:4" x14ac:dyDescent="0.25">
      <c r="B26618">
        <v>46258145</v>
      </c>
      <c r="C26618">
        <v>17292313</v>
      </c>
      <c r="D26618">
        <v>44794025</v>
      </c>
    </row>
    <row r="26619" spans="2:4" x14ac:dyDescent="0.25">
      <c r="B26619">
        <v>46258343</v>
      </c>
      <c r="C26619">
        <v>17298512</v>
      </c>
      <c r="D26619">
        <v>44795499</v>
      </c>
    </row>
    <row r="26620" spans="2:4" x14ac:dyDescent="0.25">
      <c r="B26620">
        <v>46259969</v>
      </c>
      <c r="C26620">
        <v>17303012</v>
      </c>
      <c r="D26620">
        <v>44795940</v>
      </c>
    </row>
    <row r="26621" spans="2:4" x14ac:dyDescent="0.25">
      <c r="B26621">
        <v>46263534</v>
      </c>
      <c r="C26621">
        <v>17304626</v>
      </c>
      <c r="D26621">
        <v>44798447</v>
      </c>
    </row>
    <row r="26622" spans="2:4" x14ac:dyDescent="0.25">
      <c r="B26622">
        <v>46264644</v>
      </c>
      <c r="C26622">
        <v>17307888</v>
      </c>
      <c r="D26622">
        <v>44802434</v>
      </c>
    </row>
    <row r="26623" spans="2:4" x14ac:dyDescent="0.25">
      <c r="B26623">
        <v>46265218</v>
      </c>
      <c r="C26623">
        <v>17308562</v>
      </c>
      <c r="D26623">
        <v>44809337</v>
      </c>
    </row>
    <row r="26624" spans="2:4" x14ac:dyDescent="0.25">
      <c r="B26624">
        <v>46276808</v>
      </c>
      <c r="C26624">
        <v>17308686</v>
      </c>
      <c r="D26624">
        <v>44812220</v>
      </c>
    </row>
    <row r="26625" spans="2:4" x14ac:dyDescent="0.25">
      <c r="B26625">
        <v>46286413</v>
      </c>
      <c r="C26625">
        <v>17311880</v>
      </c>
      <c r="D26625">
        <v>44812906</v>
      </c>
    </row>
    <row r="26626" spans="2:4" x14ac:dyDescent="0.25">
      <c r="B26626">
        <v>46287674</v>
      </c>
      <c r="C26626">
        <v>17312790</v>
      </c>
      <c r="D26626">
        <v>44822360</v>
      </c>
    </row>
    <row r="26627" spans="2:4" x14ac:dyDescent="0.25">
      <c r="B26627">
        <v>46294136</v>
      </c>
      <c r="C26627">
        <v>17315642</v>
      </c>
      <c r="D26627">
        <v>44823212</v>
      </c>
    </row>
    <row r="26628" spans="2:4" x14ac:dyDescent="0.25">
      <c r="B26628">
        <v>46302306</v>
      </c>
      <c r="C26628">
        <v>17317579</v>
      </c>
      <c r="D26628">
        <v>44839127</v>
      </c>
    </row>
    <row r="26629" spans="2:4" x14ac:dyDescent="0.25">
      <c r="B26629">
        <v>46302992</v>
      </c>
      <c r="C26629">
        <v>17320023</v>
      </c>
      <c r="D26629">
        <v>44842744</v>
      </c>
    </row>
    <row r="26630" spans="2:4" x14ac:dyDescent="0.25">
      <c r="B26630">
        <v>46307433</v>
      </c>
      <c r="C26630">
        <v>17324360</v>
      </c>
      <c r="D26630">
        <v>44846274</v>
      </c>
    </row>
    <row r="26631" spans="2:4" x14ac:dyDescent="0.25">
      <c r="B26631">
        <v>46319379</v>
      </c>
      <c r="C26631">
        <v>17325985</v>
      </c>
      <c r="D26631">
        <v>44848975</v>
      </c>
    </row>
    <row r="26632" spans="2:4" x14ac:dyDescent="0.25">
      <c r="B26632">
        <v>46321137</v>
      </c>
      <c r="C26632">
        <v>17328210</v>
      </c>
      <c r="D26632">
        <v>44861568</v>
      </c>
    </row>
    <row r="26633" spans="2:4" x14ac:dyDescent="0.25">
      <c r="B26633">
        <v>46326049</v>
      </c>
      <c r="C26633">
        <v>17332842</v>
      </c>
      <c r="D26633">
        <v>44862216</v>
      </c>
    </row>
    <row r="26634" spans="2:4" x14ac:dyDescent="0.25">
      <c r="B26634">
        <v>46338815</v>
      </c>
      <c r="C26634">
        <v>17334160</v>
      </c>
      <c r="D26634">
        <v>44865827</v>
      </c>
    </row>
    <row r="26635" spans="2:4" x14ac:dyDescent="0.25">
      <c r="B26635">
        <v>46340103</v>
      </c>
      <c r="C26635">
        <v>17339452</v>
      </c>
      <c r="D26635">
        <v>44867535</v>
      </c>
    </row>
    <row r="26636" spans="2:4" x14ac:dyDescent="0.25">
      <c r="B26636">
        <v>46340153</v>
      </c>
      <c r="C26636">
        <v>17341466</v>
      </c>
      <c r="D26636">
        <v>44868037</v>
      </c>
    </row>
    <row r="26637" spans="2:4" x14ac:dyDescent="0.25">
      <c r="B26637">
        <v>46341551</v>
      </c>
      <c r="C26637">
        <v>17343519</v>
      </c>
      <c r="D26637">
        <v>44868156</v>
      </c>
    </row>
    <row r="26638" spans="2:4" x14ac:dyDescent="0.25">
      <c r="B26638">
        <v>46342816</v>
      </c>
      <c r="C26638">
        <v>17344987</v>
      </c>
      <c r="D26638">
        <v>44868565</v>
      </c>
    </row>
    <row r="26639" spans="2:4" x14ac:dyDescent="0.25">
      <c r="B26639">
        <v>46348843</v>
      </c>
      <c r="C26639">
        <v>17345015</v>
      </c>
      <c r="D26639">
        <v>44870317</v>
      </c>
    </row>
    <row r="26640" spans="2:4" x14ac:dyDescent="0.25">
      <c r="B26640">
        <v>46358823</v>
      </c>
      <c r="C26640">
        <v>17345531</v>
      </c>
      <c r="D26640">
        <v>44890461</v>
      </c>
    </row>
    <row r="26641" spans="2:4" x14ac:dyDescent="0.25">
      <c r="B26641">
        <v>46359010</v>
      </c>
      <c r="C26641">
        <v>17345553</v>
      </c>
      <c r="D26641">
        <v>44898248</v>
      </c>
    </row>
    <row r="26642" spans="2:4" x14ac:dyDescent="0.25">
      <c r="B26642">
        <v>46365835</v>
      </c>
      <c r="C26642">
        <v>17346195</v>
      </c>
      <c r="D26642">
        <v>44901549</v>
      </c>
    </row>
    <row r="26643" spans="2:4" x14ac:dyDescent="0.25">
      <c r="B26643">
        <v>46366956</v>
      </c>
      <c r="C26643">
        <v>17347632</v>
      </c>
      <c r="D26643">
        <v>44935172</v>
      </c>
    </row>
    <row r="26644" spans="2:4" x14ac:dyDescent="0.25">
      <c r="B26644">
        <v>46367370</v>
      </c>
      <c r="C26644">
        <v>17348367</v>
      </c>
      <c r="D26644">
        <v>44936364</v>
      </c>
    </row>
    <row r="26645" spans="2:4" x14ac:dyDescent="0.25">
      <c r="B26645">
        <v>46376642</v>
      </c>
      <c r="C26645">
        <v>17348790</v>
      </c>
      <c r="D26645">
        <v>44951160</v>
      </c>
    </row>
    <row r="26646" spans="2:4" x14ac:dyDescent="0.25">
      <c r="B26646">
        <v>46382406</v>
      </c>
      <c r="C26646">
        <v>17348904</v>
      </c>
      <c r="D26646">
        <v>44964318</v>
      </c>
    </row>
    <row r="26647" spans="2:4" x14ac:dyDescent="0.25">
      <c r="B26647">
        <v>46390844</v>
      </c>
      <c r="C26647">
        <v>17349511</v>
      </c>
      <c r="D26647">
        <v>44968505</v>
      </c>
    </row>
    <row r="26648" spans="2:4" x14ac:dyDescent="0.25">
      <c r="B26648">
        <v>46399461</v>
      </c>
      <c r="C26648">
        <v>17350935</v>
      </c>
      <c r="D26648">
        <v>44974153</v>
      </c>
    </row>
    <row r="26649" spans="2:4" x14ac:dyDescent="0.25">
      <c r="B26649">
        <v>46410685</v>
      </c>
      <c r="C26649">
        <v>17352932</v>
      </c>
      <c r="D26649">
        <v>44975510</v>
      </c>
    </row>
    <row r="26650" spans="2:4" x14ac:dyDescent="0.25">
      <c r="B26650">
        <v>46444810</v>
      </c>
      <c r="C26650">
        <v>17358014</v>
      </c>
      <c r="D26650">
        <v>44992485</v>
      </c>
    </row>
    <row r="26651" spans="2:4" x14ac:dyDescent="0.25">
      <c r="B26651">
        <v>46446205</v>
      </c>
      <c r="C26651">
        <v>17359337</v>
      </c>
      <c r="D26651">
        <v>44995224</v>
      </c>
    </row>
    <row r="26652" spans="2:4" x14ac:dyDescent="0.25">
      <c r="B26652">
        <v>46456557</v>
      </c>
      <c r="C26652">
        <v>17363662</v>
      </c>
      <c r="D26652">
        <v>45006453</v>
      </c>
    </row>
    <row r="26653" spans="2:4" x14ac:dyDescent="0.25">
      <c r="B26653">
        <v>46460621</v>
      </c>
      <c r="C26653">
        <v>17364835</v>
      </c>
      <c r="D26653">
        <v>45007301</v>
      </c>
    </row>
    <row r="26654" spans="2:4" x14ac:dyDescent="0.25">
      <c r="B26654">
        <v>46464132</v>
      </c>
      <c r="C26654">
        <v>17365557</v>
      </c>
      <c r="D26654">
        <v>45009375</v>
      </c>
    </row>
    <row r="26655" spans="2:4" x14ac:dyDescent="0.25">
      <c r="B26655">
        <v>46471529</v>
      </c>
      <c r="C26655">
        <v>17366847</v>
      </c>
      <c r="D26655">
        <v>45010823</v>
      </c>
    </row>
    <row r="26656" spans="2:4" x14ac:dyDescent="0.25">
      <c r="B26656">
        <v>46472068</v>
      </c>
      <c r="C26656">
        <v>17370824</v>
      </c>
      <c r="D26656">
        <v>45011380</v>
      </c>
    </row>
    <row r="26657" spans="2:4" x14ac:dyDescent="0.25">
      <c r="B26657">
        <v>46473514</v>
      </c>
      <c r="C26657">
        <v>17370841</v>
      </c>
      <c r="D26657">
        <v>45012774</v>
      </c>
    </row>
    <row r="26658" spans="2:4" x14ac:dyDescent="0.25">
      <c r="B26658">
        <v>46473781</v>
      </c>
      <c r="C26658">
        <v>17380219</v>
      </c>
      <c r="D26658">
        <v>45012915</v>
      </c>
    </row>
    <row r="26659" spans="2:4" x14ac:dyDescent="0.25">
      <c r="B26659">
        <v>46486463</v>
      </c>
      <c r="C26659">
        <v>17381255</v>
      </c>
      <c r="D26659">
        <v>45016482</v>
      </c>
    </row>
    <row r="26660" spans="2:4" x14ac:dyDescent="0.25">
      <c r="B26660">
        <v>46487135</v>
      </c>
      <c r="C26660">
        <v>17382415</v>
      </c>
      <c r="D26660">
        <v>45017867</v>
      </c>
    </row>
    <row r="26661" spans="2:4" x14ac:dyDescent="0.25">
      <c r="B26661">
        <v>46501549</v>
      </c>
      <c r="C26661">
        <v>17385342</v>
      </c>
      <c r="D26661">
        <v>45025734</v>
      </c>
    </row>
    <row r="26662" spans="2:4" x14ac:dyDescent="0.25">
      <c r="B26662">
        <v>46503103</v>
      </c>
      <c r="C26662">
        <v>17387303</v>
      </c>
      <c r="D26662">
        <v>45028591</v>
      </c>
    </row>
    <row r="26663" spans="2:4" x14ac:dyDescent="0.25">
      <c r="B26663">
        <v>46505415</v>
      </c>
      <c r="C26663">
        <v>17389245</v>
      </c>
      <c r="D26663">
        <v>45029514</v>
      </c>
    </row>
    <row r="26664" spans="2:4" x14ac:dyDescent="0.25">
      <c r="B26664">
        <v>46506398</v>
      </c>
      <c r="C26664">
        <v>17392771</v>
      </c>
      <c r="D26664">
        <v>45030501</v>
      </c>
    </row>
    <row r="26665" spans="2:4" x14ac:dyDescent="0.25">
      <c r="B26665">
        <v>46515309</v>
      </c>
      <c r="C26665">
        <v>17395666</v>
      </c>
      <c r="D26665">
        <v>45032170</v>
      </c>
    </row>
    <row r="26666" spans="2:4" x14ac:dyDescent="0.25">
      <c r="B26666">
        <v>46517306</v>
      </c>
      <c r="C26666">
        <v>17396762</v>
      </c>
      <c r="D26666">
        <v>45034653</v>
      </c>
    </row>
    <row r="26667" spans="2:4" x14ac:dyDescent="0.25">
      <c r="B26667">
        <v>46532436</v>
      </c>
      <c r="C26667">
        <v>17399151</v>
      </c>
      <c r="D26667">
        <v>45037528</v>
      </c>
    </row>
    <row r="26668" spans="2:4" x14ac:dyDescent="0.25">
      <c r="B26668">
        <v>46534130</v>
      </c>
      <c r="C26668">
        <v>17400332</v>
      </c>
      <c r="D26668">
        <v>45037651</v>
      </c>
    </row>
    <row r="26669" spans="2:4" x14ac:dyDescent="0.25">
      <c r="B26669">
        <v>46535109</v>
      </c>
      <c r="C26669">
        <v>17403529</v>
      </c>
      <c r="D26669">
        <v>45040030</v>
      </c>
    </row>
    <row r="26670" spans="2:4" x14ac:dyDescent="0.25">
      <c r="B26670">
        <v>46539400</v>
      </c>
      <c r="C26670">
        <v>17407180</v>
      </c>
      <c r="D26670">
        <v>45045571</v>
      </c>
    </row>
    <row r="26671" spans="2:4" x14ac:dyDescent="0.25">
      <c r="B26671">
        <v>46540351</v>
      </c>
      <c r="C26671">
        <v>17408124</v>
      </c>
      <c r="D26671">
        <v>45045922</v>
      </c>
    </row>
    <row r="26672" spans="2:4" x14ac:dyDescent="0.25">
      <c r="B26672">
        <v>46540360</v>
      </c>
      <c r="C26672">
        <v>17428221</v>
      </c>
      <c r="D26672">
        <v>45046498</v>
      </c>
    </row>
    <row r="26673" spans="2:4" x14ac:dyDescent="0.25">
      <c r="B26673">
        <v>46547984</v>
      </c>
      <c r="C26673">
        <v>17429693</v>
      </c>
      <c r="D26673">
        <v>45050902</v>
      </c>
    </row>
    <row r="26674" spans="2:4" x14ac:dyDescent="0.25">
      <c r="B26674">
        <v>46550041</v>
      </c>
      <c r="C26674">
        <v>17431292</v>
      </c>
      <c r="D26674">
        <v>45056851</v>
      </c>
    </row>
    <row r="26675" spans="2:4" x14ac:dyDescent="0.25">
      <c r="B26675">
        <v>46550614</v>
      </c>
      <c r="C26675">
        <v>17432615</v>
      </c>
      <c r="D26675">
        <v>45058165</v>
      </c>
    </row>
    <row r="26676" spans="2:4" x14ac:dyDescent="0.25">
      <c r="B26676">
        <v>46550725</v>
      </c>
      <c r="C26676">
        <v>17436612</v>
      </c>
      <c r="D26676">
        <v>45067211</v>
      </c>
    </row>
    <row r="26677" spans="2:4" x14ac:dyDescent="0.25">
      <c r="B26677">
        <v>46551590</v>
      </c>
      <c r="C26677">
        <v>17437147</v>
      </c>
      <c r="D26677">
        <v>45072156</v>
      </c>
    </row>
    <row r="26678" spans="2:4" x14ac:dyDescent="0.25">
      <c r="B26678">
        <v>46557735</v>
      </c>
      <c r="C26678">
        <v>17441663</v>
      </c>
      <c r="D26678">
        <v>45078201</v>
      </c>
    </row>
    <row r="26679" spans="2:4" x14ac:dyDescent="0.25">
      <c r="B26679">
        <v>46557836</v>
      </c>
      <c r="C26679">
        <v>17441702</v>
      </c>
      <c r="D26679">
        <v>45079227</v>
      </c>
    </row>
    <row r="26680" spans="2:4" x14ac:dyDescent="0.25">
      <c r="B26680">
        <v>46562822</v>
      </c>
      <c r="C26680">
        <v>17442128</v>
      </c>
      <c r="D26680">
        <v>45081497</v>
      </c>
    </row>
    <row r="26681" spans="2:4" x14ac:dyDescent="0.25">
      <c r="B26681">
        <v>46562906</v>
      </c>
      <c r="C26681">
        <v>17447717</v>
      </c>
      <c r="D26681">
        <v>45081898</v>
      </c>
    </row>
    <row r="26682" spans="2:4" x14ac:dyDescent="0.25">
      <c r="B26682">
        <v>46563564</v>
      </c>
      <c r="C26682">
        <v>17450401</v>
      </c>
      <c r="D26682">
        <v>45083050</v>
      </c>
    </row>
    <row r="26683" spans="2:4" x14ac:dyDescent="0.25">
      <c r="B26683">
        <v>46566762</v>
      </c>
      <c r="C26683">
        <v>17453434</v>
      </c>
      <c r="D26683">
        <v>45084352</v>
      </c>
    </row>
    <row r="26684" spans="2:4" x14ac:dyDescent="0.25">
      <c r="B26684">
        <v>46567545</v>
      </c>
      <c r="C26684">
        <v>17456092</v>
      </c>
      <c r="D26684">
        <v>45085921</v>
      </c>
    </row>
    <row r="26685" spans="2:4" x14ac:dyDescent="0.25">
      <c r="B26685">
        <v>46569797</v>
      </c>
      <c r="C26685">
        <v>17456261</v>
      </c>
      <c r="D26685">
        <v>45086982</v>
      </c>
    </row>
    <row r="26686" spans="2:4" x14ac:dyDescent="0.25">
      <c r="B26686">
        <v>46574167</v>
      </c>
      <c r="C26686">
        <v>17460937</v>
      </c>
      <c r="D26686">
        <v>45089462</v>
      </c>
    </row>
    <row r="26687" spans="2:4" x14ac:dyDescent="0.25">
      <c r="B26687">
        <v>46574343</v>
      </c>
      <c r="C26687">
        <v>17461803</v>
      </c>
      <c r="D26687">
        <v>45100249</v>
      </c>
    </row>
    <row r="26688" spans="2:4" x14ac:dyDescent="0.25">
      <c r="B26688">
        <v>46576097</v>
      </c>
      <c r="C26688">
        <v>17463415</v>
      </c>
      <c r="D26688">
        <v>45101780</v>
      </c>
    </row>
    <row r="26689" spans="2:4" x14ac:dyDescent="0.25">
      <c r="B26689">
        <v>46577451</v>
      </c>
      <c r="C26689">
        <v>17470836</v>
      </c>
      <c r="D26689">
        <v>45114600</v>
      </c>
    </row>
    <row r="26690" spans="2:4" x14ac:dyDescent="0.25">
      <c r="B26690">
        <v>46577785</v>
      </c>
      <c r="C26690">
        <v>17484951</v>
      </c>
      <c r="D26690">
        <v>45117935</v>
      </c>
    </row>
    <row r="26691" spans="2:4" x14ac:dyDescent="0.25">
      <c r="B26691">
        <v>46580859</v>
      </c>
      <c r="C26691">
        <v>17487772</v>
      </c>
      <c r="D26691">
        <v>45118573</v>
      </c>
    </row>
    <row r="26692" spans="2:4" x14ac:dyDescent="0.25">
      <c r="B26692">
        <v>46582669</v>
      </c>
      <c r="C26692">
        <v>17491358</v>
      </c>
      <c r="D26692">
        <v>45119448</v>
      </c>
    </row>
    <row r="26693" spans="2:4" x14ac:dyDescent="0.25">
      <c r="B26693">
        <v>46585254</v>
      </c>
      <c r="C26693">
        <v>17491846</v>
      </c>
      <c r="D26693">
        <v>45123348</v>
      </c>
    </row>
    <row r="26694" spans="2:4" x14ac:dyDescent="0.25">
      <c r="B26694">
        <v>46586767</v>
      </c>
      <c r="C26694">
        <v>17500694</v>
      </c>
      <c r="D26694">
        <v>45124038</v>
      </c>
    </row>
    <row r="26695" spans="2:4" x14ac:dyDescent="0.25">
      <c r="B26695">
        <v>46603199</v>
      </c>
      <c r="C26695">
        <v>17501115</v>
      </c>
      <c r="D26695">
        <v>45137019</v>
      </c>
    </row>
    <row r="26696" spans="2:4" x14ac:dyDescent="0.25">
      <c r="B26696">
        <v>46604551</v>
      </c>
      <c r="C26696">
        <v>17507745</v>
      </c>
      <c r="D26696">
        <v>45140588</v>
      </c>
    </row>
    <row r="26697" spans="2:4" x14ac:dyDescent="0.25">
      <c r="B26697">
        <v>46605651</v>
      </c>
      <c r="C26697">
        <v>17509929</v>
      </c>
      <c r="D26697">
        <v>45142568</v>
      </c>
    </row>
    <row r="26698" spans="2:4" x14ac:dyDescent="0.25">
      <c r="B26698">
        <v>46608237</v>
      </c>
      <c r="C26698">
        <v>17510340</v>
      </c>
      <c r="D26698">
        <v>45145033</v>
      </c>
    </row>
    <row r="26699" spans="2:4" x14ac:dyDescent="0.25">
      <c r="B26699">
        <v>46611240</v>
      </c>
      <c r="C26699">
        <v>17511152</v>
      </c>
      <c r="D26699">
        <v>45153962</v>
      </c>
    </row>
    <row r="26700" spans="2:4" x14ac:dyDescent="0.25">
      <c r="B26700">
        <v>46611641</v>
      </c>
      <c r="C26700">
        <v>17516038</v>
      </c>
      <c r="D26700">
        <v>45159750</v>
      </c>
    </row>
    <row r="26701" spans="2:4" x14ac:dyDescent="0.25">
      <c r="B26701">
        <v>46612373</v>
      </c>
      <c r="C26701">
        <v>17516865</v>
      </c>
      <c r="D26701">
        <v>45161418</v>
      </c>
    </row>
    <row r="26702" spans="2:4" x14ac:dyDescent="0.25">
      <c r="B26702">
        <v>46614049</v>
      </c>
      <c r="C26702">
        <v>17517323</v>
      </c>
      <c r="D26702">
        <v>45163568</v>
      </c>
    </row>
    <row r="26703" spans="2:4" x14ac:dyDescent="0.25">
      <c r="B26703">
        <v>46616342</v>
      </c>
      <c r="C26703">
        <v>17520706</v>
      </c>
      <c r="D26703">
        <v>45175494</v>
      </c>
    </row>
    <row r="26704" spans="2:4" x14ac:dyDescent="0.25">
      <c r="B26704">
        <v>46616427</v>
      </c>
      <c r="C26704">
        <v>17525570</v>
      </c>
      <c r="D26704">
        <v>45175880</v>
      </c>
    </row>
    <row r="26705" spans="2:4" x14ac:dyDescent="0.25">
      <c r="B26705">
        <v>46617399</v>
      </c>
      <c r="C26705">
        <v>17525879</v>
      </c>
      <c r="D26705">
        <v>45178721</v>
      </c>
    </row>
    <row r="26706" spans="2:4" x14ac:dyDescent="0.25">
      <c r="B26706">
        <v>46618508</v>
      </c>
      <c r="C26706">
        <v>17528950</v>
      </c>
      <c r="D26706">
        <v>45182708</v>
      </c>
    </row>
    <row r="26707" spans="2:4" x14ac:dyDescent="0.25">
      <c r="B26707">
        <v>46619411</v>
      </c>
      <c r="C26707">
        <v>17532722</v>
      </c>
      <c r="D26707">
        <v>45184787</v>
      </c>
    </row>
    <row r="26708" spans="2:4" x14ac:dyDescent="0.25">
      <c r="B26708">
        <v>46624306</v>
      </c>
      <c r="C26708">
        <v>17533001</v>
      </c>
      <c r="D26708">
        <v>45195815</v>
      </c>
    </row>
    <row r="26709" spans="2:4" x14ac:dyDescent="0.25">
      <c r="B26709">
        <v>46627857</v>
      </c>
      <c r="C26709">
        <v>17534894</v>
      </c>
      <c r="D26709">
        <v>45211185</v>
      </c>
    </row>
    <row r="26710" spans="2:4" x14ac:dyDescent="0.25">
      <c r="B26710">
        <v>46628319</v>
      </c>
      <c r="C26710">
        <v>17539433</v>
      </c>
      <c r="D26710">
        <v>45214644</v>
      </c>
    </row>
    <row r="26711" spans="2:4" x14ac:dyDescent="0.25">
      <c r="B26711">
        <v>46636474</v>
      </c>
      <c r="C26711">
        <v>17548037</v>
      </c>
      <c r="D26711">
        <v>45217182</v>
      </c>
    </row>
    <row r="26712" spans="2:4" x14ac:dyDescent="0.25">
      <c r="B26712">
        <v>46642635</v>
      </c>
      <c r="C26712">
        <v>17548673</v>
      </c>
      <c r="D26712">
        <v>45229246</v>
      </c>
    </row>
    <row r="26713" spans="2:4" x14ac:dyDescent="0.25">
      <c r="B26713">
        <v>46648763</v>
      </c>
      <c r="C26713">
        <v>17553625</v>
      </c>
      <c r="D26713">
        <v>45230047</v>
      </c>
    </row>
    <row r="26714" spans="2:4" x14ac:dyDescent="0.25">
      <c r="B26714">
        <v>46654959</v>
      </c>
      <c r="C26714">
        <v>17553744</v>
      </c>
      <c r="D26714">
        <v>45230924</v>
      </c>
    </row>
    <row r="26715" spans="2:4" x14ac:dyDescent="0.25">
      <c r="B26715">
        <v>46655918</v>
      </c>
      <c r="C26715">
        <v>17553774</v>
      </c>
      <c r="D26715">
        <v>45233052</v>
      </c>
    </row>
    <row r="26716" spans="2:4" x14ac:dyDescent="0.25">
      <c r="B26716">
        <v>46660926</v>
      </c>
      <c r="C26716">
        <v>17554780</v>
      </c>
      <c r="D26716">
        <v>45233614</v>
      </c>
    </row>
    <row r="26717" spans="2:4" x14ac:dyDescent="0.25">
      <c r="B26717">
        <v>46662762</v>
      </c>
      <c r="C26717">
        <v>17555191</v>
      </c>
      <c r="D26717">
        <v>45234664</v>
      </c>
    </row>
    <row r="26718" spans="2:4" x14ac:dyDescent="0.25">
      <c r="B26718">
        <v>46664929</v>
      </c>
      <c r="C26718">
        <v>17556382</v>
      </c>
      <c r="D26718">
        <v>45238533</v>
      </c>
    </row>
    <row r="26719" spans="2:4" x14ac:dyDescent="0.25">
      <c r="B26719">
        <v>46666559</v>
      </c>
      <c r="C26719">
        <v>17561421</v>
      </c>
      <c r="D26719">
        <v>45246516</v>
      </c>
    </row>
    <row r="26720" spans="2:4" x14ac:dyDescent="0.25">
      <c r="B26720">
        <v>46672522</v>
      </c>
      <c r="C26720">
        <v>17562968</v>
      </c>
      <c r="D26720">
        <v>45257518</v>
      </c>
    </row>
    <row r="26721" spans="2:4" x14ac:dyDescent="0.25">
      <c r="B26721">
        <v>46696087</v>
      </c>
      <c r="C26721">
        <v>17565753</v>
      </c>
      <c r="D26721">
        <v>45258183</v>
      </c>
    </row>
    <row r="26722" spans="2:4" x14ac:dyDescent="0.25">
      <c r="B26722">
        <v>46698718</v>
      </c>
      <c r="C26722">
        <v>17566747</v>
      </c>
      <c r="D26722">
        <v>45265813</v>
      </c>
    </row>
    <row r="26723" spans="2:4" x14ac:dyDescent="0.25">
      <c r="B26723">
        <v>46704214</v>
      </c>
      <c r="C26723">
        <v>17566909</v>
      </c>
      <c r="D26723">
        <v>45267335</v>
      </c>
    </row>
    <row r="26724" spans="2:4" x14ac:dyDescent="0.25">
      <c r="B26724">
        <v>46704732</v>
      </c>
      <c r="C26724">
        <v>17572434</v>
      </c>
      <c r="D26724">
        <v>45270424</v>
      </c>
    </row>
    <row r="26725" spans="2:4" x14ac:dyDescent="0.25">
      <c r="B26725">
        <v>46705183</v>
      </c>
      <c r="C26725">
        <v>17574594</v>
      </c>
      <c r="D26725">
        <v>45272229</v>
      </c>
    </row>
    <row r="26726" spans="2:4" x14ac:dyDescent="0.25">
      <c r="B26726">
        <v>46709929</v>
      </c>
      <c r="C26726">
        <v>17575113</v>
      </c>
      <c r="D26726">
        <v>45274033</v>
      </c>
    </row>
    <row r="26727" spans="2:4" x14ac:dyDescent="0.25">
      <c r="B26727">
        <v>46717345</v>
      </c>
      <c r="C26727">
        <v>17575429</v>
      </c>
      <c r="D26727">
        <v>45279277</v>
      </c>
    </row>
    <row r="26728" spans="2:4" x14ac:dyDescent="0.25">
      <c r="B26728">
        <v>46725306</v>
      </c>
      <c r="C26728">
        <v>17575473</v>
      </c>
      <c r="D26728">
        <v>45287842</v>
      </c>
    </row>
    <row r="26729" spans="2:4" x14ac:dyDescent="0.25">
      <c r="B26729">
        <v>46727869</v>
      </c>
      <c r="C26729">
        <v>17576103</v>
      </c>
      <c r="D26729">
        <v>45294363</v>
      </c>
    </row>
    <row r="26730" spans="2:4" x14ac:dyDescent="0.25">
      <c r="B26730">
        <v>46728290</v>
      </c>
      <c r="C26730">
        <v>17576958</v>
      </c>
      <c r="D26730">
        <v>45310482</v>
      </c>
    </row>
    <row r="26731" spans="2:4" x14ac:dyDescent="0.25">
      <c r="B26731">
        <v>46728880</v>
      </c>
      <c r="C26731">
        <v>17577031</v>
      </c>
      <c r="D26731">
        <v>45311052</v>
      </c>
    </row>
    <row r="26732" spans="2:4" x14ac:dyDescent="0.25">
      <c r="B26732">
        <v>46731090</v>
      </c>
      <c r="C26732">
        <v>17583510</v>
      </c>
      <c r="D26732">
        <v>45314044</v>
      </c>
    </row>
    <row r="26733" spans="2:4" x14ac:dyDescent="0.25">
      <c r="B26733">
        <v>46733321</v>
      </c>
      <c r="C26733">
        <v>17585438</v>
      </c>
      <c r="D26733">
        <v>45314979</v>
      </c>
    </row>
    <row r="26734" spans="2:4" x14ac:dyDescent="0.25">
      <c r="B26734">
        <v>46735952</v>
      </c>
      <c r="C26734">
        <v>17586526</v>
      </c>
      <c r="D26734">
        <v>45316416</v>
      </c>
    </row>
    <row r="26735" spans="2:4" x14ac:dyDescent="0.25">
      <c r="B26735">
        <v>46736083</v>
      </c>
      <c r="C26735">
        <v>17587283</v>
      </c>
      <c r="D26735">
        <v>45316453</v>
      </c>
    </row>
    <row r="26736" spans="2:4" x14ac:dyDescent="0.25">
      <c r="B26736">
        <v>46742926</v>
      </c>
      <c r="C26736">
        <v>17593383</v>
      </c>
      <c r="D26736">
        <v>45316586</v>
      </c>
    </row>
    <row r="26737" spans="2:4" x14ac:dyDescent="0.25">
      <c r="B26737">
        <v>46745198</v>
      </c>
      <c r="C26737">
        <v>17593735</v>
      </c>
      <c r="D26737">
        <v>45321544</v>
      </c>
    </row>
    <row r="26738" spans="2:4" x14ac:dyDescent="0.25">
      <c r="B26738">
        <v>46746404</v>
      </c>
      <c r="C26738">
        <v>17595417</v>
      </c>
      <c r="D26738">
        <v>45323360</v>
      </c>
    </row>
    <row r="26739" spans="2:4" x14ac:dyDescent="0.25">
      <c r="B26739">
        <v>46752160</v>
      </c>
      <c r="C26739">
        <v>17596572</v>
      </c>
      <c r="D26739">
        <v>45332152</v>
      </c>
    </row>
    <row r="26740" spans="2:4" x14ac:dyDescent="0.25">
      <c r="B26740">
        <v>46760343</v>
      </c>
      <c r="C26740">
        <v>17600939</v>
      </c>
      <c r="D26740">
        <v>45335476</v>
      </c>
    </row>
    <row r="26741" spans="2:4" x14ac:dyDescent="0.25">
      <c r="B26741">
        <v>46762058</v>
      </c>
      <c r="C26741">
        <v>17602959</v>
      </c>
      <c r="D26741">
        <v>45341381</v>
      </c>
    </row>
    <row r="26742" spans="2:4" x14ac:dyDescent="0.25">
      <c r="B26742">
        <v>46766154</v>
      </c>
      <c r="C26742">
        <v>17607894</v>
      </c>
      <c r="D26742">
        <v>45342639</v>
      </c>
    </row>
    <row r="26743" spans="2:4" x14ac:dyDescent="0.25">
      <c r="B26743">
        <v>46766538</v>
      </c>
      <c r="C26743">
        <v>17610478</v>
      </c>
      <c r="D26743">
        <v>45347112</v>
      </c>
    </row>
    <row r="26744" spans="2:4" x14ac:dyDescent="0.25">
      <c r="B26744">
        <v>46767231</v>
      </c>
      <c r="C26744">
        <v>17611949</v>
      </c>
      <c r="D26744">
        <v>45349787</v>
      </c>
    </row>
    <row r="26745" spans="2:4" x14ac:dyDescent="0.25">
      <c r="B26745">
        <v>46776666</v>
      </c>
      <c r="C26745">
        <v>17613944</v>
      </c>
      <c r="D26745">
        <v>45352303</v>
      </c>
    </row>
    <row r="26746" spans="2:4" x14ac:dyDescent="0.25">
      <c r="B26746">
        <v>46778660</v>
      </c>
      <c r="C26746">
        <v>17614305</v>
      </c>
      <c r="D26746">
        <v>45352404</v>
      </c>
    </row>
    <row r="26747" spans="2:4" x14ac:dyDescent="0.25">
      <c r="B26747">
        <v>46778831</v>
      </c>
      <c r="C26747">
        <v>17615521</v>
      </c>
      <c r="D26747">
        <v>45357236</v>
      </c>
    </row>
    <row r="26748" spans="2:4" x14ac:dyDescent="0.25">
      <c r="B26748">
        <v>46783386</v>
      </c>
      <c r="C26748">
        <v>17617600</v>
      </c>
      <c r="D26748">
        <v>45364575</v>
      </c>
    </row>
    <row r="26749" spans="2:4" x14ac:dyDescent="0.25">
      <c r="B26749">
        <v>46787720</v>
      </c>
      <c r="C26749">
        <v>17618361</v>
      </c>
      <c r="D26749">
        <v>45367415</v>
      </c>
    </row>
    <row r="26750" spans="2:4" x14ac:dyDescent="0.25">
      <c r="B26750">
        <v>46788500</v>
      </c>
      <c r="C26750">
        <v>17620453</v>
      </c>
      <c r="D26750">
        <v>45369511</v>
      </c>
    </row>
    <row r="26751" spans="2:4" x14ac:dyDescent="0.25">
      <c r="B26751">
        <v>46791896</v>
      </c>
      <c r="C26751">
        <v>17621864</v>
      </c>
      <c r="D26751">
        <v>45370284</v>
      </c>
    </row>
    <row r="26752" spans="2:4" x14ac:dyDescent="0.25">
      <c r="B26752">
        <v>46804539</v>
      </c>
      <c r="C26752">
        <v>17623025</v>
      </c>
      <c r="D26752">
        <v>45373505</v>
      </c>
    </row>
    <row r="26753" spans="2:4" x14ac:dyDescent="0.25">
      <c r="B26753">
        <v>46815978</v>
      </c>
      <c r="C26753">
        <v>17623854</v>
      </c>
      <c r="D26753">
        <v>45380403</v>
      </c>
    </row>
    <row r="26754" spans="2:4" x14ac:dyDescent="0.25">
      <c r="B26754">
        <v>46820224</v>
      </c>
      <c r="C26754">
        <v>17624069</v>
      </c>
      <c r="D26754">
        <v>45380652</v>
      </c>
    </row>
    <row r="26755" spans="2:4" x14ac:dyDescent="0.25">
      <c r="B26755">
        <v>46820551</v>
      </c>
      <c r="C26755">
        <v>17624333</v>
      </c>
      <c r="D26755">
        <v>45383581</v>
      </c>
    </row>
    <row r="26756" spans="2:4" x14ac:dyDescent="0.25">
      <c r="B26756">
        <v>46822735</v>
      </c>
      <c r="C26756">
        <v>17624872</v>
      </c>
      <c r="D26756">
        <v>45383718</v>
      </c>
    </row>
    <row r="26757" spans="2:4" x14ac:dyDescent="0.25">
      <c r="B26757">
        <v>46836491</v>
      </c>
      <c r="C26757">
        <v>17625338</v>
      </c>
      <c r="D26757">
        <v>45390908</v>
      </c>
    </row>
    <row r="26758" spans="2:4" x14ac:dyDescent="0.25">
      <c r="B26758">
        <v>46838279</v>
      </c>
      <c r="C26758">
        <v>17626431</v>
      </c>
      <c r="D26758">
        <v>45391530</v>
      </c>
    </row>
    <row r="26759" spans="2:4" x14ac:dyDescent="0.25">
      <c r="B26759">
        <v>46841098</v>
      </c>
      <c r="C26759">
        <v>17626861</v>
      </c>
      <c r="D26759">
        <v>45392521</v>
      </c>
    </row>
    <row r="26760" spans="2:4" x14ac:dyDescent="0.25">
      <c r="B26760">
        <v>46844528</v>
      </c>
      <c r="C26760">
        <v>17627673</v>
      </c>
      <c r="D26760">
        <v>45396815</v>
      </c>
    </row>
    <row r="26761" spans="2:4" x14ac:dyDescent="0.25">
      <c r="B26761">
        <v>46846776</v>
      </c>
      <c r="C26761">
        <v>17627990</v>
      </c>
      <c r="D26761">
        <v>45399750</v>
      </c>
    </row>
    <row r="26762" spans="2:4" x14ac:dyDescent="0.25">
      <c r="B26762">
        <v>46850544</v>
      </c>
      <c r="C26762">
        <v>17628111</v>
      </c>
      <c r="D26762">
        <v>45404032</v>
      </c>
    </row>
    <row r="26763" spans="2:4" x14ac:dyDescent="0.25">
      <c r="B26763">
        <v>46856345</v>
      </c>
      <c r="C26763">
        <v>17629091</v>
      </c>
      <c r="D26763">
        <v>45405555</v>
      </c>
    </row>
    <row r="26764" spans="2:4" x14ac:dyDescent="0.25">
      <c r="B26764">
        <v>46856764</v>
      </c>
      <c r="C26764">
        <v>17629263</v>
      </c>
      <c r="D26764">
        <v>45412666</v>
      </c>
    </row>
    <row r="26765" spans="2:4" x14ac:dyDescent="0.25">
      <c r="B26765">
        <v>46860081</v>
      </c>
      <c r="C26765">
        <v>17629330</v>
      </c>
      <c r="D26765">
        <v>45419079</v>
      </c>
    </row>
    <row r="26766" spans="2:4" x14ac:dyDescent="0.25">
      <c r="B26766">
        <v>46870996</v>
      </c>
      <c r="C26766">
        <v>17631267</v>
      </c>
      <c r="D26766">
        <v>45430018</v>
      </c>
    </row>
    <row r="26767" spans="2:4" x14ac:dyDescent="0.25">
      <c r="B26767">
        <v>46873064</v>
      </c>
      <c r="C26767">
        <v>17631505</v>
      </c>
      <c r="D26767">
        <v>45435154</v>
      </c>
    </row>
    <row r="26768" spans="2:4" x14ac:dyDescent="0.25">
      <c r="B26768">
        <v>46874228</v>
      </c>
      <c r="C26768">
        <v>17631554</v>
      </c>
      <c r="D26768">
        <v>45440100</v>
      </c>
    </row>
    <row r="26769" spans="2:4" x14ac:dyDescent="0.25">
      <c r="B26769">
        <v>46876459</v>
      </c>
      <c r="C26769">
        <v>17631633</v>
      </c>
      <c r="D26769">
        <v>45440218</v>
      </c>
    </row>
    <row r="26770" spans="2:4" x14ac:dyDescent="0.25">
      <c r="B26770">
        <v>46896045</v>
      </c>
      <c r="C26770">
        <v>17632128</v>
      </c>
      <c r="D26770">
        <v>45440487</v>
      </c>
    </row>
    <row r="26771" spans="2:4" x14ac:dyDescent="0.25">
      <c r="B26771">
        <v>46911970</v>
      </c>
      <c r="C26771">
        <v>17634545</v>
      </c>
      <c r="D26771">
        <v>45442317</v>
      </c>
    </row>
    <row r="26772" spans="2:4" x14ac:dyDescent="0.25">
      <c r="B26772">
        <v>46912296</v>
      </c>
      <c r="C26772">
        <v>17634685</v>
      </c>
      <c r="D26772">
        <v>45448223</v>
      </c>
    </row>
    <row r="26773" spans="2:4" x14ac:dyDescent="0.25">
      <c r="B26773">
        <v>46915632</v>
      </c>
      <c r="C26773">
        <v>17637275</v>
      </c>
      <c r="D26773">
        <v>45450600</v>
      </c>
    </row>
    <row r="26774" spans="2:4" x14ac:dyDescent="0.25">
      <c r="B26774">
        <v>46918983</v>
      </c>
      <c r="C26774">
        <v>17640370</v>
      </c>
      <c r="D26774">
        <v>45453699</v>
      </c>
    </row>
    <row r="26775" spans="2:4" x14ac:dyDescent="0.25">
      <c r="B26775">
        <v>46921545</v>
      </c>
      <c r="C26775">
        <v>17644004</v>
      </c>
      <c r="D26775">
        <v>45454118</v>
      </c>
    </row>
    <row r="26776" spans="2:4" x14ac:dyDescent="0.25">
      <c r="B26776">
        <v>46922691</v>
      </c>
      <c r="C26776">
        <v>17644194</v>
      </c>
      <c r="D26776">
        <v>45470666</v>
      </c>
    </row>
    <row r="26777" spans="2:4" x14ac:dyDescent="0.25">
      <c r="B26777">
        <v>46928416</v>
      </c>
      <c r="C26777">
        <v>17645431</v>
      </c>
      <c r="D26777">
        <v>45471291</v>
      </c>
    </row>
    <row r="26778" spans="2:4" x14ac:dyDescent="0.25">
      <c r="B26778">
        <v>46928648</v>
      </c>
      <c r="C26778">
        <v>17648250</v>
      </c>
      <c r="D26778">
        <v>45476898</v>
      </c>
    </row>
    <row r="26779" spans="2:4" x14ac:dyDescent="0.25">
      <c r="B26779">
        <v>46929500</v>
      </c>
      <c r="C26779">
        <v>17648765</v>
      </c>
      <c r="D26779">
        <v>45482098</v>
      </c>
    </row>
    <row r="26780" spans="2:4" x14ac:dyDescent="0.25">
      <c r="B26780">
        <v>46934421</v>
      </c>
      <c r="C26780">
        <v>17650891</v>
      </c>
      <c r="D26780">
        <v>45482220</v>
      </c>
    </row>
    <row r="26781" spans="2:4" x14ac:dyDescent="0.25">
      <c r="B26781">
        <v>46939142</v>
      </c>
      <c r="C26781">
        <v>17650906</v>
      </c>
      <c r="D26781">
        <v>45485061</v>
      </c>
    </row>
    <row r="26782" spans="2:4" x14ac:dyDescent="0.25">
      <c r="B26782">
        <v>46939143</v>
      </c>
      <c r="C26782">
        <v>17653503</v>
      </c>
      <c r="D26782">
        <v>45493064</v>
      </c>
    </row>
    <row r="26783" spans="2:4" x14ac:dyDescent="0.25">
      <c r="B26783">
        <v>46944967</v>
      </c>
      <c r="C26783">
        <v>17654544</v>
      </c>
      <c r="D26783">
        <v>45493419</v>
      </c>
    </row>
    <row r="26784" spans="2:4" x14ac:dyDescent="0.25">
      <c r="B26784">
        <v>46949851</v>
      </c>
      <c r="C26784">
        <v>17658396</v>
      </c>
      <c r="D26784">
        <v>45495267</v>
      </c>
    </row>
    <row r="26785" spans="2:4" x14ac:dyDescent="0.25">
      <c r="B26785">
        <v>46953118</v>
      </c>
      <c r="C26785">
        <v>17658493</v>
      </c>
      <c r="D26785">
        <v>45512905</v>
      </c>
    </row>
    <row r="26786" spans="2:4" x14ac:dyDescent="0.25">
      <c r="B26786">
        <v>46957399</v>
      </c>
      <c r="C26786">
        <v>17659205</v>
      </c>
      <c r="D26786">
        <v>45516304</v>
      </c>
    </row>
    <row r="26787" spans="2:4" x14ac:dyDescent="0.25">
      <c r="B26787">
        <v>46959765</v>
      </c>
      <c r="C26787">
        <v>17659563</v>
      </c>
      <c r="D26787">
        <v>45516857</v>
      </c>
    </row>
    <row r="26788" spans="2:4" x14ac:dyDescent="0.25">
      <c r="B26788">
        <v>46961656</v>
      </c>
      <c r="C26788">
        <v>17661753</v>
      </c>
      <c r="D26788">
        <v>45517958</v>
      </c>
    </row>
    <row r="26789" spans="2:4" x14ac:dyDescent="0.25">
      <c r="B26789">
        <v>46963424</v>
      </c>
      <c r="C26789">
        <v>17662350</v>
      </c>
      <c r="D26789">
        <v>45521917</v>
      </c>
    </row>
    <row r="26790" spans="2:4" x14ac:dyDescent="0.25">
      <c r="B26790">
        <v>46969458</v>
      </c>
      <c r="C26790">
        <v>17665978</v>
      </c>
      <c r="D26790">
        <v>45522317</v>
      </c>
    </row>
    <row r="26791" spans="2:4" x14ac:dyDescent="0.25">
      <c r="B26791">
        <v>46979321</v>
      </c>
      <c r="C26791">
        <v>17667580</v>
      </c>
      <c r="D26791">
        <v>45529089</v>
      </c>
    </row>
    <row r="26792" spans="2:4" x14ac:dyDescent="0.25">
      <c r="B26792">
        <v>46981832</v>
      </c>
      <c r="C26792">
        <v>17668761</v>
      </c>
      <c r="D26792">
        <v>45535015</v>
      </c>
    </row>
    <row r="26793" spans="2:4" x14ac:dyDescent="0.25">
      <c r="B26793">
        <v>46984759</v>
      </c>
      <c r="C26793">
        <v>17669579</v>
      </c>
      <c r="D26793">
        <v>45537393</v>
      </c>
    </row>
    <row r="26794" spans="2:4" x14ac:dyDescent="0.25">
      <c r="B26794">
        <v>46993114</v>
      </c>
      <c r="C26794">
        <v>17672116</v>
      </c>
      <c r="D26794">
        <v>45537827</v>
      </c>
    </row>
    <row r="26795" spans="2:4" x14ac:dyDescent="0.25">
      <c r="B26795">
        <v>46995477</v>
      </c>
      <c r="C26795">
        <v>17672900</v>
      </c>
      <c r="D26795">
        <v>45540221</v>
      </c>
    </row>
    <row r="26796" spans="2:4" x14ac:dyDescent="0.25">
      <c r="B26796">
        <v>46995482</v>
      </c>
      <c r="C26796">
        <v>17673479</v>
      </c>
      <c r="D26796">
        <v>45542587</v>
      </c>
    </row>
    <row r="26797" spans="2:4" x14ac:dyDescent="0.25">
      <c r="B26797">
        <v>46996285</v>
      </c>
      <c r="C26797">
        <v>17675318</v>
      </c>
      <c r="D26797">
        <v>45547067</v>
      </c>
    </row>
    <row r="26798" spans="2:4" x14ac:dyDescent="0.25">
      <c r="B26798">
        <v>46996628</v>
      </c>
      <c r="C26798">
        <v>17681232</v>
      </c>
      <c r="D26798">
        <v>45547169</v>
      </c>
    </row>
    <row r="26799" spans="2:4" x14ac:dyDescent="0.25">
      <c r="B26799">
        <v>46997226</v>
      </c>
      <c r="C26799">
        <v>17681959</v>
      </c>
      <c r="D26799">
        <v>45549134</v>
      </c>
    </row>
    <row r="26800" spans="2:4" x14ac:dyDescent="0.25">
      <c r="B26800">
        <v>46997499</v>
      </c>
      <c r="C26800">
        <v>17684047</v>
      </c>
      <c r="D26800">
        <v>45549447</v>
      </c>
    </row>
    <row r="26801" spans="2:4" x14ac:dyDescent="0.25">
      <c r="B26801">
        <v>47000298</v>
      </c>
      <c r="C26801">
        <v>17685943</v>
      </c>
      <c r="D26801">
        <v>45549560</v>
      </c>
    </row>
    <row r="26802" spans="2:4" x14ac:dyDescent="0.25">
      <c r="B26802">
        <v>47001024</v>
      </c>
      <c r="C26802">
        <v>17690120</v>
      </c>
      <c r="D26802">
        <v>45575449</v>
      </c>
    </row>
    <row r="26803" spans="2:4" x14ac:dyDescent="0.25">
      <c r="B26803">
        <v>47003761</v>
      </c>
      <c r="C26803">
        <v>17690806</v>
      </c>
      <c r="D26803">
        <v>45583229</v>
      </c>
    </row>
    <row r="26804" spans="2:4" x14ac:dyDescent="0.25">
      <c r="B26804">
        <v>47004697</v>
      </c>
      <c r="C26804">
        <v>17698015</v>
      </c>
      <c r="D26804">
        <v>45583740</v>
      </c>
    </row>
    <row r="26805" spans="2:4" x14ac:dyDescent="0.25">
      <c r="B26805">
        <v>47007639</v>
      </c>
      <c r="C26805">
        <v>17701454</v>
      </c>
      <c r="D26805">
        <v>45587398</v>
      </c>
    </row>
    <row r="26806" spans="2:4" x14ac:dyDescent="0.25">
      <c r="B26806">
        <v>47008912</v>
      </c>
      <c r="C26806">
        <v>17703275</v>
      </c>
      <c r="D26806">
        <v>45592293</v>
      </c>
    </row>
    <row r="26807" spans="2:4" x14ac:dyDescent="0.25">
      <c r="B26807">
        <v>47019043</v>
      </c>
      <c r="C26807">
        <v>17703920</v>
      </c>
      <c r="D26807">
        <v>45592488</v>
      </c>
    </row>
    <row r="26808" spans="2:4" x14ac:dyDescent="0.25">
      <c r="B26808">
        <v>47021579</v>
      </c>
      <c r="C26808">
        <v>17707143</v>
      </c>
      <c r="D26808">
        <v>45594027</v>
      </c>
    </row>
    <row r="26809" spans="2:4" x14ac:dyDescent="0.25">
      <c r="B26809">
        <v>47023054</v>
      </c>
      <c r="C26809">
        <v>17708899</v>
      </c>
      <c r="D26809">
        <v>45597215</v>
      </c>
    </row>
    <row r="26810" spans="2:4" x14ac:dyDescent="0.25">
      <c r="B26810">
        <v>47025425</v>
      </c>
      <c r="C26810">
        <v>17709186</v>
      </c>
      <c r="D26810">
        <v>45605239</v>
      </c>
    </row>
    <row r="26811" spans="2:4" x14ac:dyDescent="0.25">
      <c r="B26811">
        <v>47031905</v>
      </c>
      <c r="C26811">
        <v>17711469</v>
      </c>
      <c r="D26811">
        <v>45608220</v>
      </c>
    </row>
    <row r="26812" spans="2:4" x14ac:dyDescent="0.25">
      <c r="B26812">
        <v>47035637</v>
      </c>
      <c r="C26812">
        <v>17717018</v>
      </c>
      <c r="D26812">
        <v>45609223</v>
      </c>
    </row>
    <row r="26813" spans="2:4" x14ac:dyDescent="0.25">
      <c r="B26813">
        <v>47036269</v>
      </c>
      <c r="C26813">
        <v>17719853</v>
      </c>
      <c r="D26813">
        <v>45613299</v>
      </c>
    </row>
    <row r="26814" spans="2:4" x14ac:dyDescent="0.25">
      <c r="B26814">
        <v>47041818</v>
      </c>
      <c r="C26814">
        <v>17719923</v>
      </c>
      <c r="D26814">
        <v>45613955</v>
      </c>
    </row>
    <row r="26815" spans="2:4" x14ac:dyDescent="0.25">
      <c r="B26815">
        <v>47047509</v>
      </c>
      <c r="C26815">
        <v>17722178</v>
      </c>
      <c r="D26815">
        <v>45615081</v>
      </c>
    </row>
    <row r="26816" spans="2:4" x14ac:dyDescent="0.25">
      <c r="B26816">
        <v>47051266</v>
      </c>
      <c r="C26816">
        <v>17722741</v>
      </c>
      <c r="D26816">
        <v>45624059</v>
      </c>
    </row>
    <row r="26817" spans="2:4" x14ac:dyDescent="0.25">
      <c r="B26817">
        <v>47051679</v>
      </c>
      <c r="C26817">
        <v>17728112</v>
      </c>
      <c r="D26817">
        <v>45648427</v>
      </c>
    </row>
    <row r="26818" spans="2:4" x14ac:dyDescent="0.25">
      <c r="B26818">
        <v>47054995</v>
      </c>
      <c r="C26818">
        <v>17729325</v>
      </c>
      <c r="D26818">
        <v>45649653</v>
      </c>
    </row>
    <row r="26819" spans="2:4" x14ac:dyDescent="0.25">
      <c r="B26819">
        <v>47059024</v>
      </c>
      <c r="C26819">
        <v>17729338</v>
      </c>
      <c r="D26819">
        <v>45657836</v>
      </c>
    </row>
    <row r="26820" spans="2:4" x14ac:dyDescent="0.25">
      <c r="B26820">
        <v>47064100</v>
      </c>
      <c r="C26820">
        <v>17733954</v>
      </c>
      <c r="D26820">
        <v>45661437</v>
      </c>
    </row>
    <row r="26821" spans="2:4" x14ac:dyDescent="0.25">
      <c r="B26821">
        <v>47068450</v>
      </c>
      <c r="C26821">
        <v>17739640</v>
      </c>
      <c r="D26821">
        <v>45661726</v>
      </c>
    </row>
    <row r="26822" spans="2:4" x14ac:dyDescent="0.25">
      <c r="B26822">
        <v>47081469</v>
      </c>
      <c r="C26822">
        <v>17740309</v>
      </c>
      <c r="D26822">
        <v>45666574</v>
      </c>
    </row>
    <row r="26823" spans="2:4" x14ac:dyDescent="0.25">
      <c r="B26823">
        <v>47083928</v>
      </c>
      <c r="C26823">
        <v>17742656</v>
      </c>
      <c r="D26823">
        <v>45673413</v>
      </c>
    </row>
    <row r="26824" spans="2:4" x14ac:dyDescent="0.25">
      <c r="B26824">
        <v>47089024</v>
      </c>
      <c r="C26824">
        <v>17747181</v>
      </c>
      <c r="D26824">
        <v>45676152</v>
      </c>
    </row>
    <row r="26825" spans="2:4" x14ac:dyDescent="0.25">
      <c r="B26825">
        <v>47095949</v>
      </c>
      <c r="C26825">
        <v>17752209</v>
      </c>
      <c r="D26825">
        <v>45684088</v>
      </c>
    </row>
    <row r="26826" spans="2:4" x14ac:dyDescent="0.25">
      <c r="B26826">
        <v>47108003</v>
      </c>
      <c r="C26826">
        <v>17752364</v>
      </c>
      <c r="D26826">
        <v>45684960</v>
      </c>
    </row>
    <row r="26827" spans="2:4" x14ac:dyDescent="0.25">
      <c r="B26827">
        <v>47114655</v>
      </c>
      <c r="C26827">
        <v>17754067</v>
      </c>
      <c r="D26827">
        <v>45686887</v>
      </c>
    </row>
    <row r="26828" spans="2:4" x14ac:dyDescent="0.25">
      <c r="B26828">
        <v>47115203</v>
      </c>
      <c r="C26828">
        <v>17764754</v>
      </c>
      <c r="D26828">
        <v>45687349</v>
      </c>
    </row>
    <row r="26829" spans="2:4" x14ac:dyDescent="0.25">
      <c r="B26829">
        <v>47115536</v>
      </c>
      <c r="C26829">
        <v>17768366</v>
      </c>
      <c r="D26829">
        <v>45696997</v>
      </c>
    </row>
    <row r="26830" spans="2:4" x14ac:dyDescent="0.25">
      <c r="B26830">
        <v>47130038</v>
      </c>
      <c r="C26830">
        <v>17768846</v>
      </c>
      <c r="D26830">
        <v>45698524</v>
      </c>
    </row>
    <row r="26831" spans="2:4" x14ac:dyDescent="0.25">
      <c r="B26831">
        <v>47131514</v>
      </c>
      <c r="C26831">
        <v>17772555</v>
      </c>
      <c r="D26831">
        <v>45722720</v>
      </c>
    </row>
    <row r="26832" spans="2:4" x14ac:dyDescent="0.25">
      <c r="B26832">
        <v>47134035</v>
      </c>
      <c r="C26832">
        <v>17774854</v>
      </c>
      <c r="D26832">
        <v>45732141</v>
      </c>
    </row>
    <row r="26833" spans="2:4" x14ac:dyDescent="0.25">
      <c r="B26833">
        <v>47139052</v>
      </c>
      <c r="C26833">
        <v>17775655</v>
      </c>
      <c r="D26833">
        <v>45733158</v>
      </c>
    </row>
    <row r="26834" spans="2:4" x14ac:dyDescent="0.25">
      <c r="B26834">
        <v>47139077</v>
      </c>
      <c r="C26834">
        <v>17777673</v>
      </c>
      <c r="D26834">
        <v>45740063</v>
      </c>
    </row>
    <row r="26835" spans="2:4" x14ac:dyDescent="0.25">
      <c r="B26835">
        <v>47140957</v>
      </c>
      <c r="C26835">
        <v>17779247</v>
      </c>
      <c r="D26835">
        <v>45740950</v>
      </c>
    </row>
    <row r="26836" spans="2:4" x14ac:dyDescent="0.25">
      <c r="B26836">
        <v>47143315</v>
      </c>
      <c r="C26836">
        <v>17779793</v>
      </c>
      <c r="D26836">
        <v>45741869</v>
      </c>
    </row>
    <row r="26837" spans="2:4" x14ac:dyDescent="0.25">
      <c r="B26837">
        <v>47143800</v>
      </c>
      <c r="C26837">
        <v>17782978</v>
      </c>
      <c r="D26837">
        <v>45749901</v>
      </c>
    </row>
    <row r="26838" spans="2:4" x14ac:dyDescent="0.25">
      <c r="B26838">
        <v>47159280</v>
      </c>
      <c r="C26838">
        <v>17784174</v>
      </c>
      <c r="D26838">
        <v>45750150</v>
      </c>
    </row>
    <row r="26839" spans="2:4" x14ac:dyDescent="0.25">
      <c r="B26839">
        <v>47160410</v>
      </c>
      <c r="C26839">
        <v>17787039</v>
      </c>
      <c r="D26839">
        <v>45750697</v>
      </c>
    </row>
    <row r="26840" spans="2:4" x14ac:dyDescent="0.25">
      <c r="B26840">
        <v>47162356</v>
      </c>
      <c r="C26840">
        <v>17788321</v>
      </c>
      <c r="D26840">
        <v>45753638</v>
      </c>
    </row>
    <row r="26841" spans="2:4" x14ac:dyDescent="0.25">
      <c r="B26841">
        <v>47162841</v>
      </c>
      <c r="C26841">
        <v>17788994</v>
      </c>
      <c r="D26841">
        <v>45757473</v>
      </c>
    </row>
    <row r="26842" spans="2:4" x14ac:dyDescent="0.25">
      <c r="B26842">
        <v>47167530</v>
      </c>
      <c r="C26842">
        <v>17793715</v>
      </c>
      <c r="D26842">
        <v>45771502</v>
      </c>
    </row>
    <row r="26843" spans="2:4" x14ac:dyDescent="0.25">
      <c r="B26843">
        <v>47173462</v>
      </c>
      <c r="C26843">
        <v>17798192</v>
      </c>
      <c r="D26843">
        <v>45772244</v>
      </c>
    </row>
    <row r="26844" spans="2:4" x14ac:dyDescent="0.25">
      <c r="B26844">
        <v>47174902</v>
      </c>
      <c r="C26844">
        <v>17802218</v>
      </c>
      <c r="D26844">
        <v>45776699</v>
      </c>
    </row>
    <row r="26845" spans="2:4" x14ac:dyDescent="0.25">
      <c r="B26845">
        <v>47178065</v>
      </c>
      <c r="C26845">
        <v>17804542</v>
      </c>
      <c r="D26845">
        <v>45778079</v>
      </c>
    </row>
    <row r="26846" spans="2:4" x14ac:dyDescent="0.25">
      <c r="B26846">
        <v>47184210</v>
      </c>
      <c r="C26846">
        <v>17810243</v>
      </c>
      <c r="D26846">
        <v>45778225</v>
      </c>
    </row>
    <row r="26847" spans="2:4" x14ac:dyDescent="0.25">
      <c r="B26847">
        <v>47187148</v>
      </c>
      <c r="C26847">
        <v>17814987</v>
      </c>
      <c r="D26847">
        <v>45781419</v>
      </c>
    </row>
    <row r="26848" spans="2:4" x14ac:dyDescent="0.25">
      <c r="B26848">
        <v>47190978</v>
      </c>
      <c r="C26848">
        <v>17816127</v>
      </c>
      <c r="D26848">
        <v>45783143</v>
      </c>
    </row>
    <row r="26849" spans="2:4" x14ac:dyDescent="0.25">
      <c r="B26849">
        <v>47196672</v>
      </c>
      <c r="C26849">
        <v>17821223</v>
      </c>
      <c r="D26849">
        <v>45789676</v>
      </c>
    </row>
    <row r="26850" spans="2:4" x14ac:dyDescent="0.25">
      <c r="B26850">
        <v>47205823</v>
      </c>
      <c r="C26850">
        <v>17821604</v>
      </c>
      <c r="D26850">
        <v>45791297</v>
      </c>
    </row>
    <row r="26851" spans="2:4" x14ac:dyDescent="0.25">
      <c r="B26851">
        <v>47208876</v>
      </c>
      <c r="C26851">
        <v>17821779</v>
      </c>
      <c r="D26851">
        <v>45793996</v>
      </c>
    </row>
    <row r="26852" spans="2:4" x14ac:dyDescent="0.25">
      <c r="B26852">
        <v>47208973</v>
      </c>
      <c r="C26852">
        <v>17827133</v>
      </c>
      <c r="D26852">
        <v>45801545</v>
      </c>
    </row>
    <row r="26853" spans="2:4" x14ac:dyDescent="0.25">
      <c r="B26853">
        <v>47223167</v>
      </c>
      <c r="C26853">
        <v>17828478</v>
      </c>
      <c r="D26853">
        <v>45806778</v>
      </c>
    </row>
    <row r="26854" spans="2:4" x14ac:dyDescent="0.25">
      <c r="B26854">
        <v>47225242</v>
      </c>
      <c r="C26854">
        <v>17829260</v>
      </c>
      <c r="D26854">
        <v>45820197</v>
      </c>
    </row>
    <row r="26855" spans="2:4" x14ac:dyDescent="0.25">
      <c r="B26855">
        <v>47228138</v>
      </c>
      <c r="C26855">
        <v>17829871</v>
      </c>
      <c r="D26855">
        <v>45822087</v>
      </c>
    </row>
    <row r="26856" spans="2:4" x14ac:dyDescent="0.25">
      <c r="B26856">
        <v>47232544</v>
      </c>
      <c r="C26856">
        <v>17832240</v>
      </c>
      <c r="D26856">
        <v>45831578</v>
      </c>
    </row>
    <row r="26857" spans="2:4" x14ac:dyDescent="0.25">
      <c r="B26857">
        <v>47232924</v>
      </c>
      <c r="C26857">
        <v>17833514</v>
      </c>
      <c r="D26857">
        <v>45832728</v>
      </c>
    </row>
    <row r="26858" spans="2:4" x14ac:dyDescent="0.25">
      <c r="B26858">
        <v>47232931</v>
      </c>
      <c r="C26858">
        <v>17837350</v>
      </c>
      <c r="D26858">
        <v>45837511</v>
      </c>
    </row>
    <row r="26859" spans="2:4" x14ac:dyDescent="0.25">
      <c r="B26859">
        <v>47233172</v>
      </c>
      <c r="C26859">
        <v>17839626</v>
      </c>
      <c r="D26859">
        <v>45843652</v>
      </c>
    </row>
    <row r="26860" spans="2:4" x14ac:dyDescent="0.25">
      <c r="B26860">
        <v>47233845</v>
      </c>
      <c r="C26860">
        <v>17845456</v>
      </c>
      <c r="D26860">
        <v>45853945</v>
      </c>
    </row>
    <row r="26861" spans="2:4" x14ac:dyDescent="0.25">
      <c r="B26861">
        <v>47236178</v>
      </c>
      <c r="C26861">
        <v>17846296</v>
      </c>
      <c r="D26861">
        <v>45871243</v>
      </c>
    </row>
    <row r="26862" spans="2:4" x14ac:dyDescent="0.25">
      <c r="B26862">
        <v>47246098</v>
      </c>
      <c r="C26862">
        <v>17848077</v>
      </c>
      <c r="D26862">
        <v>45890302</v>
      </c>
    </row>
    <row r="26863" spans="2:4" x14ac:dyDescent="0.25">
      <c r="B26863">
        <v>47249618</v>
      </c>
      <c r="C26863">
        <v>17849915</v>
      </c>
      <c r="D26863">
        <v>45909849</v>
      </c>
    </row>
    <row r="26864" spans="2:4" x14ac:dyDescent="0.25">
      <c r="B26864">
        <v>47262400</v>
      </c>
      <c r="C26864">
        <v>17851033</v>
      </c>
      <c r="D26864">
        <v>45920221</v>
      </c>
    </row>
    <row r="26865" spans="2:4" x14ac:dyDescent="0.25">
      <c r="B26865">
        <v>47266439</v>
      </c>
      <c r="C26865">
        <v>17853302</v>
      </c>
      <c r="D26865">
        <v>45920271</v>
      </c>
    </row>
    <row r="26866" spans="2:4" x14ac:dyDescent="0.25">
      <c r="B26866">
        <v>47267718</v>
      </c>
      <c r="C26866">
        <v>17858472</v>
      </c>
      <c r="D26866">
        <v>45926798</v>
      </c>
    </row>
    <row r="26867" spans="2:4" x14ac:dyDescent="0.25">
      <c r="B26867">
        <v>47272902</v>
      </c>
      <c r="C26867">
        <v>17859300</v>
      </c>
      <c r="D26867">
        <v>45928414</v>
      </c>
    </row>
    <row r="26868" spans="2:4" x14ac:dyDescent="0.25">
      <c r="B26868">
        <v>47282851</v>
      </c>
      <c r="C26868">
        <v>17864546</v>
      </c>
      <c r="D26868">
        <v>45928838</v>
      </c>
    </row>
    <row r="26869" spans="2:4" x14ac:dyDescent="0.25">
      <c r="B26869">
        <v>47286049</v>
      </c>
      <c r="C26869">
        <v>17864779</v>
      </c>
      <c r="D26869">
        <v>45931075</v>
      </c>
    </row>
    <row r="26870" spans="2:4" x14ac:dyDescent="0.25">
      <c r="B26870">
        <v>47290063</v>
      </c>
      <c r="C26870">
        <v>17865403</v>
      </c>
      <c r="D26870">
        <v>45931107</v>
      </c>
    </row>
    <row r="26871" spans="2:4" x14ac:dyDescent="0.25">
      <c r="B26871">
        <v>47295321</v>
      </c>
      <c r="C26871">
        <v>17865543</v>
      </c>
      <c r="D26871">
        <v>45933951</v>
      </c>
    </row>
    <row r="26872" spans="2:4" x14ac:dyDescent="0.25">
      <c r="B26872">
        <v>47298450</v>
      </c>
      <c r="C26872">
        <v>17866035</v>
      </c>
      <c r="D26872">
        <v>45937178</v>
      </c>
    </row>
    <row r="26873" spans="2:4" x14ac:dyDescent="0.25">
      <c r="B26873">
        <v>47299962</v>
      </c>
      <c r="C26873">
        <v>17870167</v>
      </c>
      <c r="D26873">
        <v>45950200</v>
      </c>
    </row>
    <row r="26874" spans="2:4" x14ac:dyDescent="0.25">
      <c r="B26874">
        <v>47302633</v>
      </c>
      <c r="C26874">
        <v>17870917</v>
      </c>
      <c r="D26874">
        <v>45950328</v>
      </c>
    </row>
    <row r="26875" spans="2:4" x14ac:dyDescent="0.25">
      <c r="B26875">
        <v>47305201</v>
      </c>
      <c r="C26875">
        <v>17871527</v>
      </c>
      <c r="D26875">
        <v>45951012</v>
      </c>
    </row>
    <row r="26876" spans="2:4" x14ac:dyDescent="0.25">
      <c r="B26876">
        <v>47306696</v>
      </c>
      <c r="C26876">
        <v>17872398</v>
      </c>
      <c r="D26876">
        <v>45955751</v>
      </c>
    </row>
    <row r="26877" spans="2:4" x14ac:dyDescent="0.25">
      <c r="B26877">
        <v>47306758</v>
      </c>
      <c r="C26877">
        <v>17872694</v>
      </c>
      <c r="D26877">
        <v>45956369</v>
      </c>
    </row>
    <row r="26878" spans="2:4" x14ac:dyDescent="0.25">
      <c r="B26878">
        <v>47308048</v>
      </c>
      <c r="C26878">
        <v>17872956</v>
      </c>
      <c r="D26878">
        <v>45964624</v>
      </c>
    </row>
    <row r="26879" spans="2:4" x14ac:dyDescent="0.25">
      <c r="B26879">
        <v>47308335</v>
      </c>
      <c r="C26879">
        <v>17873440</v>
      </c>
      <c r="D26879">
        <v>45968127</v>
      </c>
    </row>
    <row r="26880" spans="2:4" x14ac:dyDescent="0.25">
      <c r="B26880">
        <v>47309596</v>
      </c>
      <c r="C26880">
        <v>17873879</v>
      </c>
      <c r="D26880">
        <v>45969844</v>
      </c>
    </row>
    <row r="26881" spans="2:4" x14ac:dyDescent="0.25">
      <c r="B26881">
        <v>47317870</v>
      </c>
      <c r="C26881">
        <v>17877716</v>
      </c>
      <c r="D26881">
        <v>45972801</v>
      </c>
    </row>
    <row r="26882" spans="2:4" x14ac:dyDescent="0.25">
      <c r="B26882">
        <v>47320114</v>
      </c>
      <c r="C26882">
        <v>17882729</v>
      </c>
      <c r="D26882">
        <v>45977183</v>
      </c>
    </row>
    <row r="26883" spans="2:4" x14ac:dyDescent="0.25">
      <c r="B26883">
        <v>47342388</v>
      </c>
      <c r="C26883">
        <v>17887265</v>
      </c>
      <c r="D26883">
        <v>45980558</v>
      </c>
    </row>
    <row r="26884" spans="2:4" x14ac:dyDescent="0.25">
      <c r="B26884">
        <v>47348287</v>
      </c>
      <c r="C26884">
        <v>17887858</v>
      </c>
      <c r="D26884">
        <v>45981997</v>
      </c>
    </row>
    <row r="26885" spans="2:4" x14ac:dyDescent="0.25">
      <c r="B26885">
        <v>47349313</v>
      </c>
      <c r="C26885">
        <v>17887949</v>
      </c>
      <c r="D26885">
        <v>45985161</v>
      </c>
    </row>
    <row r="26886" spans="2:4" x14ac:dyDescent="0.25">
      <c r="B26886">
        <v>47352981</v>
      </c>
      <c r="C26886">
        <v>17888546</v>
      </c>
      <c r="D26886">
        <v>45985468</v>
      </c>
    </row>
    <row r="26887" spans="2:4" x14ac:dyDescent="0.25">
      <c r="B26887">
        <v>47353026</v>
      </c>
      <c r="C26887">
        <v>17898710</v>
      </c>
      <c r="D26887">
        <v>45986919</v>
      </c>
    </row>
    <row r="26888" spans="2:4" x14ac:dyDescent="0.25">
      <c r="B26888">
        <v>47359785</v>
      </c>
      <c r="C26888">
        <v>17899387</v>
      </c>
      <c r="D26888">
        <v>45988498</v>
      </c>
    </row>
    <row r="26889" spans="2:4" x14ac:dyDescent="0.25">
      <c r="B26889">
        <v>47373078</v>
      </c>
      <c r="C26889">
        <v>17904269</v>
      </c>
      <c r="D26889">
        <v>45988557</v>
      </c>
    </row>
    <row r="26890" spans="2:4" x14ac:dyDescent="0.25">
      <c r="B26890">
        <v>47374427</v>
      </c>
      <c r="C26890">
        <v>17905713</v>
      </c>
      <c r="D26890">
        <v>45988634</v>
      </c>
    </row>
    <row r="26891" spans="2:4" x14ac:dyDescent="0.25">
      <c r="B26891">
        <v>47378289</v>
      </c>
      <c r="C26891">
        <v>17907843</v>
      </c>
      <c r="D26891">
        <v>45993149</v>
      </c>
    </row>
    <row r="26892" spans="2:4" x14ac:dyDescent="0.25">
      <c r="B26892">
        <v>47381991</v>
      </c>
      <c r="C26892">
        <v>17907898</v>
      </c>
      <c r="D26892">
        <v>45994497</v>
      </c>
    </row>
    <row r="26893" spans="2:4" x14ac:dyDescent="0.25">
      <c r="B26893">
        <v>47383489</v>
      </c>
      <c r="C26893">
        <v>17909818</v>
      </c>
      <c r="D26893">
        <v>46006601</v>
      </c>
    </row>
    <row r="26894" spans="2:4" x14ac:dyDescent="0.25">
      <c r="B26894">
        <v>47396277</v>
      </c>
      <c r="C26894">
        <v>17912847</v>
      </c>
      <c r="D26894">
        <v>46007782</v>
      </c>
    </row>
    <row r="26895" spans="2:4" x14ac:dyDescent="0.25">
      <c r="B26895">
        <v>47397803</v>
      </c>
      <c r="C26895">
        <v>17913431</v>
      </c>
      <c r="D26895">
        <v>46013691</v>
      </c>
    </row>
    <row r="26896" spans="2:4" x14ac:dyDescent="0.25">
      <c r="B26896">
        <v>47400240</v>
      </c>
      <c r="C26896">
        <v>17913625</v>
      </c>
      <c r="D26896">
        <v>46013943</v>
      </c>
    </row>
    <row r="26897" spans="2:4" x14ac:dyDescent="0.25">
      <c r="B26897">
        <v>47403255</v>
      </c>
      <c r="C26897">
        <v>17913833</v>
      </c>
      <c r="D26897">
        <v>46014229</v>
      </c>
    </row>
    <row r="26898" spans="2:4" x14ac:dyDescent="0.25">
      <c r="B26898">
        <v>47406114</v>
      </c>
      <c r="C26898">
        <v>17918624</v>
      </c>
      <c r="D26898">
        <v>46027545</v>
      </c>
    </row>
    <row r="26899" spans="2:4" x14ac:dyDescent="0.25">
      <c r="B26899">
        <v>47408944</v>
      </c>
      <c r="C26899">
        <v>17925276</v>
      </c>
      <c r="D26899">
        <v>46035826</v>
      </c>
    </row>
    <row r="26900" spans="2:4" x14ac:dyDescent="0.25">
      <c r="B26900">
        <v>47410842</v>
      </c>
      <c r="C26900">
        <v>17925799</v>
      </c>
      <c r="D26900">
        <v>46043300</v>
      </c>
    </row>
    <row r="26901" spans="2:4" x14ac:dyDescent="0.25">
      <c r="B26901">
        <v>47420836</v>
      </c>
      <c r="C26901">
        <v>17926624</v>
      </c>
      <c r="D26901">
        <v>46051706</v>
      </c>
    </row>
    <row r="26902" spans="2:4" x14ac:dyDescent="0.25">
      <c r="B26902">
        <v>47420838</v>
      </c>
      <c r="C26902">
        <v>17930494</v>
      </c>
      <c r="D26902">
        <v>46057416</v>
      </c>
    </row>
    <row r="26903" spans="2:4" x14ac:dyDescent="0.25">
      <c r="B26903">
        <v>47424198</v>
      </c>
      <c r="C26903">
        <v>17931428</v>
      </c>
      <c r="D26903">
        <v>46058622</v>
      </c>
    </row>
    <row r="26904" spans="2:4" x14ac:dyDescent="0.25">
      <c r="B26904">
        <v>47427026</v>
      </c>
      <c r="C26904">
        <v>17932640</v>
      </c>
      <c r="D26904">
        <v>46064834</v>
      </c>
    </row>
    <row r="26905" spans="2:4" x14ac:dyDescent="0.25">
      <c r="B26905">
        <v>47428920</v>
      </c>
      <c r="C26905">
        <v>17932951</v>
      </c>
      <c r="D26905">
        <v>46073099</v>
      </c>
    </row>
    <row r="26906" spans="2:4" x14ac:dyDescent="0.25">
      <c r="B26906">
        <v>47428978</v>
      </c>
      <c r="C26906">
        <v>17936786</v>
      </c>
      <c r="D26906">
        <v>46074419</v>
      </c>
    </row>
    <row r="26907" spans="2:4" x14ac:dyDescent="0.25">
      <c r="B26907">
        <v>47441786</v>
      </c>
      <c r="C26907">
        <v>17944319</v>
      </c>
      <c r="D26907">
        <v>46074715</v>
      </c>
    </row>
    <row r="26908" spans="2:4" x14ac:dyDescent="0.25">
      <c r="B26908">
        <v>47445444</v>
      </c>
      <c r="C26908">
        <v>17945655</v>
      </c>
      <c r="D26908">
        <v>46076143</v>
      </c>
    </row>
    <row r="26909" spans="2:4" x14ac:dyDescent="0.25">
      <c r="B26909">
        <v>47450704</v>
      </c>
      <c r="C26909">
        <v>17949595</v>
      </c>
      <c r="D26909">
        <v>46077138</v>
      </c>
    </row>
    <row r="26910" spans="2:4" x14ac:dyDescent="0.25">
      <c r="B26910">
        <v>47451208</v>
      </c>
      <c r="C26910">
        <v>17950754</v>
      </c>
      <c r="D26910">
        <v>46077191</v>
      </c>
    </row>
    <row r="26911" spans="2:4" x14ac:dyDescent="0.25">
      <c r="B26911">
        <v>47451711</v>
      </c>
      <c r="C26911">
        <v>17961692</v>
      </c>
      <c r="D26911">
        <v>46081966</v>
      </c>
    </row>
    <row r="26912" spans="2:4" x14ac:dyDescent="0.25">
      <c r="B26912">
        <v>47457939</v>
      </c>
      <c r="C26912">
        <v>17963679</v>
      </c>
      <c r="D26912">
        <v>46086085</v>
      </c>
    </row>
    <row r="26913" spans="2:4" x14ac:dyDescent="0.25">
      <c r="B26913">
        <v>47459693</v>
      </c>
      <c r="C26913">
        <v>17964286</v>
      </c>
      <c r="D26913">
        <v>46093528</v>
      </c>
    </row>
    <row r="26914" spans="2:4" x14ac:dyDescent="0.25">
      <c r="B26914">
        <v>47460144</v>
      </c>
      <c r="C26914">
        <v>17964999</v>
      </c>
      <c r="D26914">
        <v>46093572</v>
      </c>
    </row>
    <row r="26915" spans="2:4" x14ac:dyDescent="0.25">
      <c r="B26915">
        <v>47464254</v>
      </c>
      <c r="C26915">
        <v>17965907</v>
      </c>
      <c r="D26915">
        <v>46098044</v>
      </c>
    </row>
    <row r="26916" spans="2:4" x14ac:dyDescent="0.25">
      <c r="B26916">
        <v>47468584</v>
      </c>
      <c r="C26916">
        <v>17966132</v>
      </c>
      <c r="D26916">
        <v>46099275</v>
      </c>
    </row>
    <row r="26917" spans="2:4" x14ac:dyDescent="0.25">
      <c r="B26917">
        <v>47471616</v>
      </c>
      <c r="C26917">
        <v>17966679</v>
      </c>
      <c r="D26917">
        <v>46110440</v>
      </c>
    </row>
    <row r="26918" spans="2:4" x14ac:dyDescent="0.25">
      <c r="B26918">
        <v>47474778</v>
      </c>
      <c r="C26918">
        <v>17973388</v>
      </c>
      <c r="D26918">
        <v>46113631</v>
      </c>
    </row>
    <row r="26919" spans="2:4" x14ac:dyDescent="0.25">
      <c r="B26919">
        <v>47476302</v>
      </c>
      <c r="C26919">
        <v>17974802</v>
      </c>
      <c r="D26919">
        <v>46115684</v>
      </c>
    </row>
    <row r="26920" spans="2:4" x14ac:dyDescent="0.25">
      <c r="B26920">
        <v>47486569</v>
      </c>
      <c r="C26920">
        <v>17976823</v>
      </c>
      <c r="D26920">
        <v>46118181</v>
      </c>
    </row>
    <row r="26921" spans="2:4" x14ac:dyDescent="0.25">
      <c r="B26921">
        <v>47486684</v>
      </c>
      <c r="C26921">
        <v>17981366</v>
      </c>
      <c r="D26921">
        <v>46122798</v>
      </c>
    </row>
    <row r="26922" spans="2:4" x14ac:dyDescent="0.25">
      <c r="B26922">
        <v>47492381</v>
      </c>
      <c r="C26922">
        <v>17984148</v>
      </c>
      <c r="D26922">
        <v>46123979</v>
      </c>
    </row>
    <row r="26923" spans="2:4" x14ac:dyDescent="0.25">
      <c r="B26923">
        <v>47493047</v>
      </c>
      <c r="C26923">
        <v>17987313</v>
      </c>
      <c r="D26923">
        <v>46129974</v>
      </c>
    </row>
    <row r="26924" spans="2:4" x14ac:dyDescent="0.25">
      <c r="B26924">
        <v>47496136</v>
      </c>
      <c r="C26924">
        <v>17987592</v>
      </c>
      <c r="D26924">
        <v>46130532</v>
      </c>
    </row>
    <row r="26925" spans="2:4" x14ac:dyDescent="0.25">
      <c r="B26925">
        <v>47497218</v>
      </c>
      <c r="C26925">
        <v>17992455</v>
      </c>
      <c r="D26925">
        <v>46132099</v>
      </c>
    </row>
    <row r="26926" spans="2:4" x14ac:dyDescent="0.25">
      <c r="B26926">
        <v>47501637</v>
      </c>
      <c r="C26926">
        <v>17995022</v>
      </c>
      <c r="D26926">
        <v>46138092</v>
      </c>
    </row>
    <row r="26927" spans="2:4" x14ac:dyDescent="0.25">
      <c r="B26927">
        <v>47503094</v>
      </c>
      <c r="C26927">
        <v>17995839</v>
      </c>
      <c r="D26927">
        <v>46140380</v>
      </c>
    </row>
    <row r="26928" spans="2:4" x14ac:dyDescent="0.25">
      <c r="B26928">
        <v>47509057</v>
      </c>
      <c r="C26928">
        <v>17998864</v>
      </c>
      <c r="D26928">
        <v>46142151</v>
      </c>
    </row>
    <row r="26929" spans="2:4" x14ac:dyDescent="0.25">
      <c r="B26929">
        <v>47512042</v>
      </c>
      <c r="C26929">
        <v>18004512</v>
      </c>
      <c r="D26929">
        <v>46145070</v>
      </c>
    </row>
    <row r="26930" spans="2:4" x14ac:dyDescent="0.25">
      <c r="B26930">
        <v>47524495</v>
      </c>
      <c r="C26930">
        <v>18004588</v>
      </c>
      <c r="D26930">
        <v>46158085</v>
      </c>
    </row>
    <row r="26931" spans="2:4" x14ac:dyDescent="0.25">
      <c r="B26931">
        <v>47528753</v>
      </c>
      <c r="C26931">
        <v>18007871</v>
      </c>
      <c r="D26931">
        <v>46158506</v>
      </c>
    </row>
    <row r="26932" spans="2:4" x14ac:dyDescent="0.25">
      <c r="B26932">
        <v>47529402</v>
      </c>
      <c r="C26932">
        <v>18008034</v>
      </c>
      <c r="D26932">
        <v>46159062</v>
      </c>
    </row>
    <row r="26933" spans="2:4" x14ac:dyDescent="0.25">
      <c r="B26933">
        <v>47532163</v>
      </c>
      <c r="C26933">
        <v>18020577</v>
      </c>
      <c r="D26933">
        <v>46162239</v>
      </c>
    </row>
    <row r="26934" spans="2:4" x14ac:dyDescent="0.25">
      <c r="B26934">
        <v>47532602</v>
      </c>
      <c r="C26934">
        <v>18024401</v>
      </c>
      <c r="D26934">
        <v>46173370</v>
      </c>
    </row>
    <row r="26935" spans="2:4" x14ac:dyDescent="0.25">
      <c r="B26935">
        <v>47536201</v>
      </c>
      <c r="C26935">
        <v>18026117</v>
      </c>
      <c r="D26935">
        <v>46174308</v>
      </c>
    </row>
    <row r="26936" spans="2:4" x14ac:dyDescent="0.25">
      <c r="B26936">
        <v>47538779</v>
      </c>
      <c r="C26936">
        <v>18037259</v>
      </c>
      <c r="D26936">
        <v>46180895</v>
      </c>
    </row>
    <row r="26937" spans="2:4" x14ac:dyDescent="0.25">
      <c r="B26937">
        <v>47541737</v>
      </c>
      <c r="C26937">
        <v>18040792</v>
      </c>
      <c r="D26937">
        <v>46182369</v>
      </c>
    </row>
    <row r="26938" spans="2:4" x14ac:dyDescent="0.25">
      <c r="B26938">
        <v>47543996</v>
      </c>
      <c r="C26938">
        <v>18045492</v>
      </c>
      <c r="D26938">
        <v>46184884</v>
      </c>
    </row>
    <row r="26939" spans="2:4" x14ac:dyDescent="0.25">
      <c r="B26939">
        <v>47545736</v>
      </c>
      <c r="C26939">
        <v>18048222</v>
      </c>
      <c r="D26939">
        <v>46185553</v>
      </c>
    </row>
    <row r="26940" spans="2:4" x14ac:dyDescent="0.25">
      <c r="B26940">
        <v>47549664</v>
      </c>
      <c r="C26940">
        <v>18048886</v>
      </c>
      <c r="D26940">
        <v>46204305</v>
      </c>
    </row>
    <row r="26941" spans="2:4" x14ac:dyDescent="0.25">
      <c r="B26941">
        <v>47561727</v>
      </c>
      <c r="C26941">
        <v>18049509</v>
      </c>
      <c r="D26941">
        <v>46206227</v>
      </c>
    </row>
    <row r="26942" spans="2:4" x14ac:dyDescent="0.25">
      <c r="B26942">
        <v>47569444</v>
      </c>
      <c r="C26942">
        <v>18050420</v>
      </c>
      <c r="D26942">
        <v>46206800</v>
      </c>
    </row>
    <row r="26943" spans="2:4" x14ac:dyDescent="0.25">
      <c r="B26943">
        <v>47571013</v>
      </c>
      <c r="C26943">
        <v>18052067</v>
      </c>
      <c r="D26943">
        <v>46219680</v>
      </c>
    </row>
    <row r="26944" spans="2:4" x14ac:dyDescent="0.25">
      <c r="B26944">
        <v>47578346</v>
      </c>
      <c r="C26944">
        <v>18056087</v>
      </c>
      <c r="D26944">
        <v>46223924</v>
      </c>
    </row>
    <row r="26945" spans="2:4" x14ac:dyDescent="0.25">
      <c r="B26945">
        <v>47578729</v>
      </c>
      <c r="C26945">
        <v>18059136</v>
      </c>
      <c r="D26945">
        <v>46224067</v>
      </c>
    </row>
    <row r="26946" spans="2:4" x14ac:dyDescent="0.25">
      <c r="B26946">
        <v>47579242</v>
      </c>
      <c r="C26946">
        <v>18059705</v>
      </c>
      <c r="D26946">
        <v>46228041</v>
      </c>
    </row>
    <row r="26947" spans="2:4" x14ac:dyDescent="0.25">
      <c r="B26947">
        <v>47579259</v>
      </c>
      <c r="C26947">
        <v>18066104</v>
      </c>
      <c r="D26947">
        <v>46229327</v>
      </c>
    </row>
    <row r="26948" spans="2:4" x14ac:dyDescent="0.25">
      <c r="B26948">
        <v>47580651</v>
      </c>
      <c r="C26948">
        <v>18074046</v>
      </c>
      <c r="D26948">
        <v>46230888</v>
      </c>
    </row>
    <row r="26949" spans="2:4" x14ac:dyDescent="0.25">
      <c r="B26949">
        <v>47582525</v>
      </c>
      <c r="C26949">
        <v>18075046</v>
      </c>
      <c r="D26949">
        <v>46232391</v>
      </c>
    </row>
    <row r="26950" spans="2:4" x14ac:dyDescent="0.25">
      <c r="B26950">
        <v>47584639</v>
      </c>
      <c r="C26950">
        <v>18077411</v>
      </c>
      <c r="D26950">
        <v>46240478</v>
      </c>
    </row>
    <row r="26951" spans="2:4" x14ac:dyDescent="0.25">
      <c r="B26951">
        <v>47591560</v>
      </c>
      <c r="C26951">
        <v>18079035</v>
      </c>
      <c r="D26951">
        <v>46241305</v>
      </c>
    </row>
    <row r="26952" spans="2:4" x14ac:dyDescent="0.25">
      <c r="B26952">
        <v>47595784</v>
      </c>
      <c r="C26952">
        <v>18090949</v>
      </c>
      <c r="D26952">
        <v>46244598</v>
      </c>
    </row>
    <row r="26953" spans="2:4" x14ac:dyDescent="0.25">
      <c r="B26953">
        <v>47597070</v>
      </c>
      <c r="C26953">
        <v>18094860</v>
      </c>
      <c r="D26953">
        <v>46245997</v>
      </c>
    </row>
    <row r="26954" spans="2:4" x14ac:dyDescent="0.25">
      <c r="B26954">
        <v>47608559</v>
      </c>
      <c r="C26954">
        <v>18096971</v>
      </c>
      <c r="D26954">
        <v>46248626</v>
      </c>
    </row>
    <row r="26955" spans="2:4" x14ac:dyDescent="0.25">
      <c r="B26955">
        <v>47609465</v>
      </c>
      <c r="C26955">
        <v>18100874</v>
      </c>
      <c r="D26955">
        <v>46254345</v>
      </c>
    </row>
    <row r="26956" spans="2:4" x14ac:dyDescent="0.25">
      <c r="B26956">
        <v>47611070</v>
      </c>
      <c r="C26956">
        <v>18104803</v>
      </c>
      <c r="D26956">
        <v>46254621</v>
      </c>
    </row>
    <row r="26957" spans="2:4" x14ac:dyDescent="0.25">
      <c r="B26957">
        <v>47613253</v>
      </c>
      <c r="C26957">
        <v>18105323</v>
      </c>
      <c r="D26957">
        <v>46260679</v>
      </c>
    </row>
    <row r="26958" spans="2:4" x14ac:dyDescent="0.25">
      <c r="B26958">
        <v>47614173</v>
      </c>
      <c r="C26958">
        <v>18105785</v>
      </c>
      <c r="D26958">
        <v>46263055</v>
      </c>
    </row>
    <row r="26959" spans="2:4" x14ac:dyDescent="0.25">
      <c r="B26959">
        <v>47618866</v>
      </c>
      <c r="C26959">
        <v>18111783</v>
      </c>
      <c r="D26959">
        <v>46263263</v>
      </c>
    </row>
    <row r="26960" spans="2:4" x14ac:dyDescent="0.25">
      <c r="B26960">
        <v>47619449</v>
      </c>
      <c r="C26960">
        <v>18113535</v>
      </c>
      <c r="D26960">
        <v>46263664</v>
      </c>
    </row>
    <row r="26961" spans="2:4" x14ac:dyDescent="0.25">
      <c r="B26961">
        <v>47619973</v>
      </c>
      <c r="C26961">
        <v>18120395</v>
      </c>
      <c r="D26961">
        <v>46266370</v>
      </c>
    </row>
    <row r="26962" spans="2:4" x14ac:dyDescent="0.25">
      <c r="B26962">
        <v>47624277</v>
      </c>
      <c r="C26962">
        <v>18122817</v>
      </c>
      <c r="D26962">
        <v>46272982</v>
      </c>
    </row>
    <row r="26963" spans="2:4" x14ac:dyDescent="0.25">
      <c r="B26963">
        <v>47629332</v>
      </c>
      <c r="C26963">
        <v>18123064</v>
      </c>
      <c r="D26963">
        <v>46273699</v>
      </c>
    </row>
    <row r="26964" spans="2:4" x14ac:dyDescent="0.25">
      <c r="B26964">
        <v>47635340</v>
      </c>
      <c r="C26964">
        <v>18128371</v>
      </c>
      <c r="D26964">
        <v>46274314</v>
      </c>
    </row>
    <row r="26965" spans="2:4" x14ac:dyDescent="0.25">
      <c r="B26965">
        <v>47644281</v>
      </c>
      <c r="C26965">
        <v>18129251</v>
      </c>
      <c r="D26965">
        <v>46274701</v>
      </c>
    </row>
    <row r="26966" spans="2:4" x14ac:dyDescent="0.25">
      <c r="B26966">
        <v>47647503</v>
      </c>
      <c r="C26966">
        <v>18129544</v>
      </c>
      <c r="D26966">
        <v>46275811</v>
      </c>
    </row>
    <row r="26967" spans="2:4" x14ac:dyDescent="0.25">
      <c r="B26967">
        <v>47648199</v>
      </c>
      <c r="C26967">
        <v>18130198</v>
      </c>
      <c r="D26967">
        <v>46282422</v>
      </c>
    </row>
    <row r="26968" spans="2:4" x14ac:dyDescent="0.25">
      <c r="B26968">
        <v>47649730</v>
      </c>
      <c r="C26968">
        <v>18130329</v>
      </c>
      <c r="D26968">
        <v>46283542</v>
      </c>
    </row>
    <row r="26969" spans="2:4" x14ac:dyDescent="0.25">
      <c r="B26969">
        <v>47656278</v>
      </c>
      <c r="C26969">
        <v>18136840</v>
      </c>
      <c r="D26969">
        <v>46303358</v>
      </c>
    </row>
    <row r="26970" spans="2:4" x14ac:dyDescent="0.25">
      <c r="B26970">
        <v>47658977</v>
      </c>
      <c r="C26970">
        <v>18141337</v>
      </c>
      <c r="D26970">
        <v>46320697</v>
      </c>
    </row>
    <row r="26971" spans="2:4" x14ac:dyDescent="0.25">
      <c r="B26971">
        <v>47668138</v>
      </c>
      <c r="C26971">
        <v>18141797</v>
      </c>
      <c r="D26971">
        <v>46321476</v>
      </c>
    </row>
    <row r="26972" spans="2:4" x14ac:dyDescent="0.25">
      <c r="B26972">
        <v>47670045</v>
      </c>
      <c r="C26972">
        <v>18143251</v>
      </c>
      <c r="D26972">
        <v>46334816</v>
      </c>
    </row>
    <row r="26973" spans="2:4" x14ac:dyDescent="0.25">
      <c r="B26973">
        <v>47671498</v>
      </c>
      <c r="C26973">
        <v>18145583</v>
      </c>
      <c r="D26973">
        <v>46336217</v>
      </c>
    </row>
    <row r="26974" spans="2:4" x14ac:dyDescent="0.25">
      <c r="B26974">
        <v>47685423</v>
      </c>
      <c r="C26974">
        <v>18145989</v>
      </c>
      <c r="D26974">
        <v>46336838</v>
      </c>
    </row>
    <row r="26975" spans="2:4" x14ac:dyDescent="0.25">
      <c r="B26975">
        <v>47689049</v>
      </c>
      <c r="C26975">
        <v>18146300</v>
      </c>
      <c r="D26975">
        <v>46338185</v>
      </c>
    </row>
    <row r="26976" spans="2:4" x14ac:dyDescent="0.25">
      <c r="B26976">
        <v>47691970</v>
      </c>
      <c r="C26976">
        <v>18147038</v>
      </c>
      <c r="D26976">
        <v>46339075</v>
      </c>
    </row>
    <row r="26977" spans="2:4" x14ac:dyDescent="0.25">
      <c r="B26977">
        <v>47694211</v>
      </c>
      <c r="C26977">
        <v>18150809</v>
      </c>
      <c r="D26977">
        <v>46339582</v>
      </c>
    </row>
    <row r="26978" spans="2:4" x14ac:dyDescent="0.25">
      <c r="B26978">
        <v>47696618</v>
      </c>
      <c r="C26978">
        <v>18151356</v>
      </c>
      <c r="D26978">
        <v>46339730</v>
      </c>
    </row>
    <row r="26979" spans="2:4" x14ac:dyDescent="0.25">
      <c r="B26979">
        <v>47696796</v>
      </c>
      <c r="C26979">
        <v>18152997</v>
      </c>
      <c r="D26979">
        <v>46339804</v>
      </c>
    </row>
    <row r="26980" spans="2:4" x14ac:dyDescent="0.25">
      <c r="B26980">
        <v>47698056</v>
      </c>
      <c r="C26980">
        <v>18153550</v>
      </c>
      <c r="D26980">
        <v>46343879</v>
      </c>
    </row>
    <row r="26981" spans="2:4" x14ac:dyDescent="0.25">
      <c r="B26981">
        <v>47699145</v>
      </c>
      <c r="C26981">
        <v>18153929</v>
      </c>
      <c r="D26981">
        <v>46344200</v>
      </c>
    </row>
    <row r="26982" spans="2:4" x14ac:dyDescent="0.25">
      <c r="B26982">
        <v>47702668</v>
      </c>
      <c r="C26982">
        <v>18156166</v>
      </c>
      <c r="D26982">
        <v>46347879</v>
      </c>
    </row>
    <row r="26983" spans="2:4" x14ac:dyDescent="0.25">
      <c r="B26983">
        <v>47703959</v>
      </c>
      <c r="C26983">
        <v>18156181</v>
      </c>
      <c r="D26983">
        <v>46360848</v>
      </c>
    </row>
    <row r="26984" spans="2:4" x14ac:dyDescent="0.25">
      <c r="B26984">
        <v>47706195</v>
      </c>
      <c r="C26984">
        <v>18160861</v>
      </c>
      <c r="D26984">
        <v>46363737</v>
      </c>
    </row>
    <row r="26985" spans="2:4" x14ac:dyDescent="0.25">
      <c r="B26985">
        <v>47708864</v>
      </c>
      <c r="C26985">
        <v>18163098</v>
      </c>
      <c r="D26985">
        <v>46367046</v>
      </c>
    </row>
    <row r="26986" spans="2:4" x14ac:dyDescent="0.25">
      <c r="B26986">
        <v>47710294</v>
      </c>
      <c r="C26986">
        <v>18169370</v>
      </c>
      <c r="D26986">
        <v>46369333</v>
      </c>
    </row>
    <row r="26987" spans="2:4" x14ac:dyDescent="0.25">
      <c r="B26987">
        <v>47713304</v>
      </c>
      <c r="C26987">
        <v>18170829</v>
      </c>
      <c r="D26987">
        <v>46371971</v>
      </c>
    </row>
    <row r="26988" spans="2:4" x14ac:dyDescent="0.25">
      <c r="B26988">
        <v>47716240</v>
      </c>
      <c r="C26988">
        <v>18170874</v>
      </c>
      <c r="D26988">
        <v>46383668</v>
      </c>
    </row>
    <row r="26989" spans="2:4" x14ac:dyDescent="0.25">
      <c r="B26989">
        <v>47716280</v>
      </c>
      <c r="C26989">
        <v>18176753</v>
      </c>
      <c r="D26989">
        <v>46384619</v>
      </c>
    </row>
    <row r="26990" spans="2:4" x14ac:dyDescent="0.25">
      <c r="B26990">
        <v>47719139</v>
      </c>
      <c r="C26990">
        <v>18178639</v>
      </c>
      <c r="D26990">
        <v>46384936</v>
      </c>
    </row>
    <row r="26991" spans="2:4" x14ac:dyDescent="0.25">
      <c r="B26991">
        <v>47731963</v>
      </c>
      <c r="C26991">
        <v>18182168</v>
      </c>
      <c r="D26991">
        <v>46389827</v>
      </c>
    </row>
    <row r="26992" spans="2:4" x14ac:dyDescent="0.25">
      <c r="B26992">
        <v>47735702</v>
      </c>
      <c r="C26992">
        <v>18183178</v>
      </c>
      <c r="D26992">
        <v>46394385</v>
      </c>
    </row>
    <row r="26993" spans="2:4" x14ac:dyDescent="0.25">
      <c r="B26993">
        <v>47744334</v>
      </c>
      <c r="C26993">
        <v>18184149</v>
      </c>
      <c r="D26993">
        <v>46396647</v>
      </c>
    </row>
    <row r="26994" spans="2:4" x14ac:dyDescent="0.25">
      <c r="B26994">
        <v>47748019</v>
      </c>
      <c r="C26994">
        <v>18184514</v>
      </c>
      <c r="D26994">
        <v>46397557</v>
      </c>
    </row>
    <row r="26995" spans="2:4" x14ac:dyDescent="0.25">
      <c r="B26995">
        <v>47749280</v>
      </c>
      <c r="C26995">
        <v>18184977</v>
      </c>
      <c r="D26995">
        <v>46397972</v>
      </c>
    </row>
    <row r="26996" spans="2:4" x14ac:dyDescent="0.25">
      <c r="B26996">
        <v>47755744</v>
      </c>
      <c r="C26996">
        <v>18185860</v>
      </c>
      <c r="D26996">
        <v>46400015</v>
      </c>
    </row>
    <row r="26997" spans="2:4" x14ac:dyDescent="0.25">
      <c r="B26997">
        <v>47756654</v>
      </c>
      <c r="C26997">
        <v>18186780</v>
      </c>
      <c r="D26997">
        <v>46414552</v>
      </c>
    </row>
    <row r="26998" spans="2:4" x14ac:dyDescent="0.25">
      <c r="B26998">
        <v>47757164</v>
      </c>
      <c r="C26998">
        <v>18187538</v>
      </c>
      <c r="D26998">
        <v>46417415</v>
      </c>
    </row>
    <row r="26999" spans="2:4" x14ac:dyDescent="0.25">
      <c r="B26999">
        <v>47758127</v>
      </c>
      <c r="C26999">
        <v>18191077</v>
      </c>
      <c r="D26999">
        <v>46426685</v>
      </c>
    </row>
    <row r="27000" spans="2:4" x14ac:dyDescent="0.25">
      <c r="B27000">
        <v>47764915</v>
      </c>
      <c r="C27000">
        <v>18193800</v>
      </c>
      <c r="D27000">
        <v>46432445</v>
      </c>
    </row>
    <row r="27001" spans="2:4" x14ac:dyDescent="0.25">
      <c r="B27001">
        <v>47765014</v>
      </c>
      <c r="C27001">
        <v>18194951</v>
      </c>
      <c r="D27001">
        <v>46440899</v>
      </c>
    </row>
    <row r="27002" spans="2:4" x14ac:dyDescent="0.25">
      <c r="B27002">
        <v>47765602</v>
      </c>
      <c r="C27002">
        <v>18196491</v>
      </c>
      <c r="D27002">
        <v>46441010</v>
      </c>
    </row>
    <row r="27003" spans="2:4" x14ac:dyDescent="0.25">
      <c r="B27003">
        <v>47768685</v>
      </c>
      <c r="C27003">
        <v>18198081</v>
      </c>
      <c r="D27003">
        <v>46441188</v>
      </c>
    </row>
    <row r="27004" spans="2:4" x14ac:dyDescent="0.25">
      <c r="B27004">
        <v>47781350</v>
      </c>
      <c r="C27004">
        <v>18199369</v>
      </c>
      <c r="D27004">
        <v>46444502</v>
      </c>
    </row>
    <row r="27005" spans="2:4" x14ac:dyDescent="0.25">
      <c r="B27005">
        <v>47784490</v>
      </c>
      <c r="C27005">
        <v>18203323</v>
      </c>
      <c r="D27005">
        <v>46446579</v>
      </c>
    </row>
    <row r="27006" spans="2:4" x14ac:dyDescent="0.25">
      <c r="B27006">
        <v>47786605</v>
      </c>
      <c r="C27006">
        <v>18204221</v>
      </c>
      <c r="D27006">
        <v>46447078</v>
      </c>
    </row>
    <row r="27007" spans="2:4" x14ac:dyDescent="0.25">
      <c r="B27007">
        <v>47790006</v>
      </c>
      <c r="C27007">
        <v>18208954</v>
      </c>
      <c r="D27007">
        <v>46447345</v>
      </c>
    </row>
    <row r="27008" spans="2:4" x14ac:dyDescent="0.25">
      <c r="B27008">
        <v>47797827</v>
      </c>
      <c r="C27008">
        <v>18214863</v>
      </c>
      <c r="D27008">
        <v>46452549</v>
      </c>
    </row>
    <row r="27009" spans="2:4" x14ac:dyDescent="0.25">
      <c r="B27009">
        <v>47798515</v>
      </c>
      <c r="C27009">
        <v>18219082</v>
      </c>
      <c r="D27009">
        <v>46458220</v>
      </c>
    </row>
    <row r="27010" spans="2:4" x14ac:dyDescent="0.25">
      <c r="B27010">
        <v>47820880</v>
      </c>
      <c r="C27010">
        <v>18248609</v>
      </c>
      <c r="D27010">
        <v>46459291</v>
      </c>
    </row>
    <row r="27011" spans="2:4" x14ac:dyDescent="0.25">
      <c r="B27011">
        <v>47821639</v>
      </c>
      <c r="C27011">
        <v>18251580</v>
      </c>
      <c r="D27011">
        <v>46463467</v>
      </c>
    </row>
    <row r="27012" spans="2:4" x14ac:dyDescent="0.25">
      <c r="B27012">
        <v>47823874</v>
      </c>
      <c r="C27012">
        <v>18253240</v>
      </c>
      <c r="D27012">
        <v>46478420</v>
      </c>
    </row>
    <row r="27013" spans="2:4" x14ac:dyDescent="0.25">
      <c r="B27013">
        <v>47827705</v>
      </c>
      <c r="C27013">
        <v>18253468</v>
      </c>
      <c r="D27013">
        <v>46482314</v>
      </c>
    </row>
    <row r="27014" spans="2:4" x14ac:dyDescent="0.25">
      <c r="B27014">
        <v>47832195</v>
      </c>
      <c r="C27014">
        <v>18255253</v>
      </c>
      <c r="D27014">
        <v>46483825</v>
      </c>
    </row>
    <row r="27015" spans="2:4" x14ac:dyDescent="0.25">
      <c r="B27015">
        <v>47834402</v>
      </c>
      <c r="C27015">
        <v>18256834</v>
      </c>
      <c r="D27015">
        <v>46487877</v>
      </c>
    </row>
    <row r="27016" spans="2:4" x14ac:dyDescent="0.25">
      <c r="B27016">
        <v>47837284</v>
      </c>
      <c r="C27016">
        <v>18259243</v>
      </c>
      <c r="D27016">
        <v>46494956</v>
      </c>
    </row>
    <row r="27017" spans="2:4" x14ac:dyDescent="0.25">
      <c r="B27017">
        <v>47840596</v>
      </c>
      <c r="C27017">
        <v>18259370</v>
      </c>
      <c r="D27017">
        <v>46499319</v>
      </c>
    </row>
    <row r="27018" spans="2:4" x14ac:dyDescent="0.25">
      <c r="B27018">
        <v>47843729</v>
      </c>
      <c r="C27018">
        <v>18263428</v>
      </c>
      <c r="D27018">
        <v>46502467</v>
      </c>
    </row>
    <row r="27019" spans="2:4" x14ac:dyDescent="0.25">
      <c r="B27019">
        <v>47843778</v>
      </c>
      <c r="C27019">
        <v>18264154</v>
      </c>
      <c r="D27019">
        <v>46511294</v>
      </c>
    </row>
    <row r="27020" spans="2:4" x14ac:dyDescent="0.25">
      <c r="B27020">
        <v>47845669</v>
      </c>
      <c r="C27020">
        <v>18264646</v>
      </c>
      <c r="D27020">
        <v>46519124</v>
      </c>
    </row>
    <row r="27021" spans="2:4" x14ac:dyDescent="0.25">
      <c r="B27021">
        <v>47845730</v>
      </c>
      <c r="C27021">
        <v>18269060</v>
      </c>
      <c r="D27021">
        <v>46528693</v>
      </c>
    </row>
    <row r="27022" spans="2:4" x14ac:dyDescent="0.25">
      <c r="B27022">
        <v>47846819</v>
      </c>
      <c r="C27022">
        <v>18276010</v>
      </c>
      <c r="D27022">
        <v>46532080</v>
      </c>
    </row>
    <row r="27023" spans="2:4" x14ac:dyDescent="0.25">
      <c r="B27023">
        <v>47847492</v>
      </c>
      <c r="C27023">
        <v>18276903</v>
      </c>
      <c r="D27023">
        <v>46533565</v>
      </c>
    </row>
    <row r="27024" spans="2:4" x14ac:dyDescent="0.25">
      <c r="B27024">
        <v>47856470</v>
      </c>
      <c r="C27024">
        <v>18279049</v>
      </c>
      <c r="D27024">
        <v>46534265</v>
      </c>
    </row>
    <row r="27025" spans="2:4" x14ac:dyDescent="0.25">
      <c r="B27025">
        <v>47858320</v>
      </c>
      <c r="C27025">
        <v>18280409</v>
      </c>
      <c r="D27025">
        <v>46539194</v>
      </c>
    </row>
    <row r="27026" spans="2:4" x14ac:dyDescent="0.25">
      <c r="B27026">
        <v>47860890</v>
      </c>
      <c r="C27026">
        <v>18281797</v>
      </c>
      <c r="D27026">
        <v>46542110</v>
      </c>
    </row>
    <row r="27027" spans="2:4" x14ac:dyDescent="0.25">
      <c r="B27027">
        <v>47866263</v>
      </c>
      <c r="C27027">
        <v>18283136</v>
      </c>
      <c r="D27027">
        <v>46543120</v>
      </c>
    </row>
    <row r="27028" spans="2:4" x14ac:dyDescent="0.25">
      <c r="B27028">
        <v>47868738</v>
      </c>
      <c r="C27028">
        <v>18286051</v>
      </c>
      <c r="D27028">
        <v>46544619</v>
      </c>
    </row>
    <row r="27029" spans="2:4" x14ac:dyDescent="0.25">
      <c r="B27029">
        <v>47871670</v>
      </c>
      <c r="C27029">
        <v>18286423</v>
      </c>
      <c r="D27029">
        <v>46544620</v>
      </c>
    </row>
    <row r="27030" spans="2:4" x14ac:dyDescent="0.25">
      <c r="B27030">
        <v>47877623</v>
      </c>
      <c r="C27030">
        <v>18290599</v>
      </c>
      <c r="D27030">
        <v>46547136</v>
      </c>
    </row>
    <row r="27031" spans="2:4" x14ac:dyDescent="0.25">
      <c r="B27031">
        <v>47878113</v>
      </c>
      <c r="C27031">
        <v>18292475</v>
      </c>
      <c r="D27031">
        <v>46549820</v>
      </c>
    </row>
    <row r="27032" spans="2:4" x14ac:dyDescent="0.25">
      <c r="B27032">
        <v>47885316</v>
      </c>
      <c r="C27032">
        <v>18294355</v>
      </c>
      <c r="D27032">
        <v>46550072</v>
      </c>
    </row>
    <row r="27033" spans="2:4" x14ac:dyDescent="0.25">
      <c r="B27033">
        <v>47885952</v>
      </c>
      <c r="C27033">
        <v>18300785</v>
      </c>
      <c r="D27033">
        <v>46550445</v>
      </c>
    </row>
    <row r="27034" spans="2:4" x14ac:dyDescent="0.25">
      <c r="B27034">
        <v>47888381</v>
      </c>
      <c r="C27034">
        <v>18303193</v>
      </c>
      <c r="D27034">
        <v>46552058</v>
      </c>
    </row>
    <row r="27035" spans="2:4" x14ac:dyDescent="0.25">
      <c r="B27035">
        <v>47888911</v>
      </c>
      <c r="C27035">
        <v>18303521</v>
      </c>
      <c r="D27035">
        <v>46552333</v>
      </c>
    </row>
    <row r="27036" spans="2:4" x14ac:dyDescent="0.25">
      <c r="B27036">
        <v>47893622</v>
      </c>
      <c r="C27036">
        <v>18306931</v>
      </c>
      <c r="D27036">
        <v>46553130</v>
      </c>
    </row>
    <row r="27037" spans="2:4" x14ac:dyDescent="0.25">
      <c r="B27037">
        <v>47893793</v>
      </c>
      <c r="C27037">
        <v>18307328</v>
      </c>
      <c r="D27037">
        <v>46553210</v>
      </c>
    </row>
    <row r="27038" spans="2:4" x14ac:dyDescent="0.25">
      <c r="B27038">
        <v>47894032</v>
      </c>
      <c r="C27038">
        <v>18308614</v>
      </c>
      <c r="D27038">
        <v>46554550</v>
      </c>
    </row>
    <row r="27039" spans="2:4" x14ac:dyDescent="0.25">
      <c r="B27039">
        <v>47897478</v>
      </c>
      <c r="C27039">
        <v>18311997</v>
      </c>
      <c r="D27039">
        <v>46556630</v>
      </c>
    </row>
    <row r="27040" spans="2:4" x14ac:dyDescent="0.25">
      <c r="B27040">
        <v>47911670</v>
      </c>
      <c r="C27040">
        <v>18312485</v>
      </c>
      <c r="D27040">
        <v>46557919</v>
      </c>
    </row>
    <row r="27041" spans="2:4" x14ac:dyDescent="0.25">
      <c r="B27041">
        <v>47916337</v>
      </c>
      <c r="C27041">
        <v>18313499</v>
      </c>
      <c r="D27041">
        <v>46558624</v>
      </c>
    </row>
    <row r="27042" spans="2:4" x14ac:dyDescent="0.25">
      <c r="B27042">
        <v>47916841</v>
      </c>
      <c r="C27042">
        <v>18314082</v>
      </c>
      <c r="D27042">
        <v>46571573</v>
      </c>
    </row>
    <row r="27043" spans="2:4" x14ac:dyDescent="0.25">
      <c r="B27043">
        <v>47917990</v>
      </c>
      <c r="C27043">
        <v>18314150</v>
      </c>
      <c r="D27043">
        <v>46572362</v>
      </c>
    </row>
    <row r="27044" spans="2:4" x14ac:dyDescent="0.25">
      <c r="B27044">
        <v>47919241</v>
      </c>
      <c r="C27044">
        <v>18314815</v>
      </c>
      <c r="D27044">
        <v>46577709</v>
      </c>
    </row>
    <row r="27045" spans="2:4" x14ac:dyDescent="0.25">
      <c r="B27045">
        <v>47926449</v>
      </c>
      <c r="C27045">
        <v>18316697</v>
      </c>
      <c r="D27045">
        <v>46578853</v>
      </c>
    </row>
    <row r="27046" spans="2:4" x14ac:dyDescent="0.25">
      <c r="B27046">
        <v>47926451</v>
      </c>
      <c r="C27046">
        <v>18319735</v>
      </c>
      <c r="D27046">
        <v>46581362</v>
      </c>
    </row>
    <row r="27047" spans="2:4" x14ac:dyDescent="0.25">
      <c r="B27047">
        <v>47926775</v>
      </c>
      <c r="C27047">
        <v>18320362</v>
      </c>
      <c r="D27047">
        <v>46584581</v>
      </c>
    </row>
    <row r="27048" spans="2:4" x14ac:dyDescent="0.25">
      <c r="B27048">
        <v>47926925</v>
      </c>
      <c r="C27048">
        <v>18320414</v>
      </c>
      <c r="D27048">
        <v>46585643</v>
      </c>
    </row>
    <row r="27049" spans="2:4" x14ac:dyDescent="0.25">
      <c r="B27049">
        <v>47927201</v>
      </c>
      <c r="C27049">
        <v>18320490</v>
      </c>
      <c r="D27049">
        <v>46588514</v>
      </c>
    </row>
    <row r="27050" spans="2:4" x14ac:dyDescent="0.25">
      <c r="B27050">
        <v>47927529</v>
      </c>
      <c r="C27050">
        <v>18321028</v>
      </c>
      <c r="D27050">
        <v>46589530</v>
      </c>
    </row>
    <row r="27051" spans="2:4" x14ac:dyDescent="0.25">
      <c r="B27051">
        <v>47929976</v>
      </c>
      <c r="C27051">
        <v>18322362</v>
      </c>
      <c r="D27051">
        <v>46593504</v>
      </c>
    </row>
    <row r="27052" spans="2:4" x14ac:dyDescent="0.25">
      <c r="B27052">
        <v>47930184</v>
      </c>
      <c r="C27052">
        <v>18322364</v>
      </c>
      <c r="D27052">
        <v>46599175</v>
      </c>
    </row>
    <row r="27053" spans="2:4" x14ac:dyDescent="0.25">
      <c r="B27053">
        <v>47937105</v>
      </c>
      <c r="C27053">
        <v>18324756</v>
      </c>
      <c r="D27053">
        <v>46603306</v>
      </c>
    </row>
    <row r="27054" spans="2:4" x14ac:dyDescent="0.25">
      <c r="B27054">
        <v>47942846</v>
      </c>
      <c r="C27054">
        <v>18325672</v>
      </c>
      <c r="D27054">
        <v>46604650</v>
      </c>
    </row>
    <row r="27055" spans="2:4" x14ac:dyDescent="0.25">
      <c r="B27055">
        <v>47946756</v>
      </c>
      <c r="C27055">
        <v>18327463</v>
      </c>
      <c r="D27055">
        <v>46604955</v>
      </c>
    </row>
    <row r="27056" spans="2:4" x14ac:dyDescent="0.25">
      <c r="B27056">
        <v>47946917</v>
      </c>
      <c r="C27056">
        <v>18330537</v>
      </c>
      <c r="D27056">
        <v>46607949</v>
      </c>
    </row>
    <row r="27057" spans="2:4" x14ac:dyDescent="0.25">
      <c r="B27057">
        <v>47948283</v>
      </c>
      <c r="C27057">
        <v>18330626</v>
      </c>
      <c r="D27057">
        <v>46612160</v>
      </c>
    </row>
    <row r="27058" spans="2:4" x14ac:dyDescent="0.25">
      <c r="B27058">
        <v>47948835</v>
      </c>
      <c r="C27058">
        <v>18330958</v>
      </c>
      <c r="D27058">
        <v>46614888</v>
      </c>
    </row>
    <row r="27059" spans="2:4" x14ac:dyDescent="0.25">
      <c r="B27059">
        <v>47951348</v>
      </c>
      <c r="C27059">
        <v>18331344</v>
      </c>
      <c r="D27059">
        <v>46615107</v>
      </c>
    </row>
    <row r="27060" spans="2:4" x14ac:dyDescent="0.25">
      <c r="B27060">
        <v>47952753</v>
      </c>
      <c r="C27060">
        <v>18331467</v>
      </c>
      <c r="D27060">
        <v>46616962</v>
      </c>
    </row>
    <row r="27061" spans="2:4" x14ac:dyDescent="0.25">
      <c r="B27061">
        <v>47960867</v>
      </c>
      <c r="C27061">
        <v>18332249</v>
      </c>
      <c r="D27061">
        <v>46618143</v>
      </c>
    </row>
    <row r="27062" spans="2:4" x14ac:dyDescent="0.25">
      <c r="B27062">
        <v>47971164</v>
      </c>
      <c r="C27062">
        <v>18332837</v>
      </c>
      <c r="D27062">
        <v>46619424</v>
      </c>
    </row>
    <row r="27063" spans="2:4" x14ac:dyDescent="0.25">
      <c r="B27063">
        <v>47974323</v>
      </c>
      <c r="C27063">
        <v>18333544</v>
      </c>
      <c r="D27063">
        <v>46619453</v>
      </c>
    </row>
    <row r="27064" spans="2:4" x14ac:dyDescent="0.25">
      <c r="B27064">
        <v>47977217</v>
      </c>
      <c r="C27064">
        <v>18333660</v>
      </c>
      <c r="D27064">
        <v>46620635</v>
      </c>
    </row>
    <row r="27065" spans="2:4" x14ac:dyDescent="0.25">
      <c r="B27065">
        <v>47981249</v>
      </c>
      <c r="C27065">
        <v>18333870</v>
      </c>
      <c r="D27065">
        <v>46621956</v>
      </c>
    </row>
    <row r="27066" spans="2:4" x14ac:dyDescent="0.25">
      <c r="B27066">
        <v>47981472</v>
      </c>
      <c r="C27066">
        <v>18334824</v>
      </c>
      <c r="D27066">
        <v>46622542</v>
      </c>
    </row>
    <row r="27067" spans="2:4" x14ac:dyDescent="0.25">
      <c r="B27067">
        <v>47986538</v>
      </c>
      <c r="C27067">
        <v>18335351</v>
      </c>
      <c r="D27067">
        <v>46626844</v>
      </c>
    </row>
    <row r="27068" spans="2:4" x14ac:dyDescent="0.25">
      <c r="B27068">
        <v>48002176</v>
      </c>
      <c r="C27068">
        <v>18335487</v>
      </c>
      <c r="D27068">
        <v>46627046</v>
      </c>
    </row>
    <row r="27069" spans="2:4" x14ac:dyDescent="0.25">
      <c r="B27069">
        <v>48013677</v>
      </c>
      <c r="C27069">
        <v>18337430</v>
      </c>
      <c r="D27069">
        <v>46629950</v>
      </c>
    </row>
    <row r="27070" spans="2:4" x14ac:dyDescent="0.25">
      <c r="B27070">
        <v>48019212</v>
      </c>
      <c r="C27070">
        <v>18338978</v>
      </c>
      <c r="D27070">
        <v>46630253</v>
      </c>
    </row>
    <row r="27071" spans="2:4" x14ac:dyDescent="0.25">
      <c r="B27071">
        <v>48027811</v>
      </c>
      <c r="C27071">
        <v>18341062</v>
      </c>
      <c r="D27071">
        <v>46633132</v>
      </c>
    </row>
    <row r="27072" spans="2:4" x14ac:dyDescent="0.25">
      <c r="B27072">
        <v>48027816</v>
      </c>
      <c r="C27072">
        <v>18345135</v>
      </c>
      <c r="D27072">
        <v>46642827</v>
      </c>
    </row>
    <row r="27073" spans="2:4" x14ac:dyDescent="0.25">
      <c r="B27073">
        <v>48029179</v>
      </c>
      <c r="C27073">
        <v>18347460</v>
      </c>
      <c r="D27073">
        <v>46646423</v>
      </c>
    </row>
    <row r="27074" spans="2:4" x14ac:dyDescent="0.25">
      <c r="B27074">
        <v>48032145</v>
      </c>
      <c r="C27074">
        <v>18348885</v>
      </c>
      <c r="D27074">
        <v>46653725</v>
      </c>
    </row>
    <row r="27075" spans="2:4" x14ac:dyDescent="0.25">
      <c r="B27075">
        <v>48039068</v>
      </c>
      <c r="C27075">
        <v>18349224</v>
      </c>
      <c r="D27075">
        <v>46655533</v>
      </c>
    </row>
    <row r="27076" spans="2:4" x14ac:dyDescent="0.25">
      <c r="B27076">
        <v>48040057</v>
      </c>
      <c r="C27076">
        <v>18349772</v>
      </c>
      <c r="D27076">
        <v>46656841</v>
      </c>
    </row>
    <row r="27077" spans="2:4" x14ac:dyDescent="0.25">
      <c r="B27077">
        <v>48045822</v>
      </c>
      <c r="C27077">
        <v>18351862</v>
      </c>
      <c r="D27077">
        <v>46659089</v>
      </c>
    </row>
    <row r="27078" spans="2:4" x14ac:dyDescent="0.25">
      <c r="B27078">
        <v>48049000</v>
      </c>
      <c r="C27078">
        <v>18353848</v>
      </c>
      <c r="D27078">
        <v>46659786</v>
      </c>
    </row>
    <row r="27079" spans="2:4" x14ac:dyDescent="0.25">
      <c r="B27079">
        <v>48055366</v>
      </c>
      <c r="C27079">
        <v>18359354</v>
      </c>
      <c r="D27079">
        <v>46663558</v>
      </c>
    </row>
    <row r="27080" spans="2:4" x14ac:dyDescent="0.25">
      <c r="B27080">
        <v>48062300</v>
      </c>
      <c r="C27080">
        <v>18361806</v>
      </c>
      <c r="D27080">
        <v>46664974</v>
      </c>
    </row>
    <row r="27081" spans="2:4" x14ac:dyDescent="0.25">
      <c r="B27081">
        <v>48062302</v>
      </c>
      <c r="C27081">
        <v>18362811</v>
      </c>
      <c r="D27081">
        <v>46665108</v>
      </c>
    </row>
    <row r="27082" spans="2:4" x14ac:dyDescent="0.25">
      <c r="B27082">
        <v>48070236</v>
      </c>
      <c r="C27082">
        <v>18362929</v>
      </c>
      <c r="D27082">
        <v>46665473</v>
      </c>
    </row>
    <row r="27083" spans="2:4" x14ac:dyDescent="0.25">
      <c r="B27083">
        <v>48071791</v>
      </c>
      <c r="C27083">
        <v>18365406</v>
      </c>
      <c r="D27083">
        <v>46666056</v>
      </c>
    </row>
    <row r="27084" spans="2:4" x14ac:dyDescent="0.25">
      <c r="B27084">
        <v>48088193</v>
      </c>
      <c r="C27084">
        <v>18367150</v>
      </c>
      <c r="D27084">
        <v>46667535</v>
      </c>
    </row>
    <row r="27085" spans="2:4" x14ac:dyDescent="0.25">
      <c r="B27085">
        <v>48091038</v>
      </c>
      <c r="C27085">
        <v>18372933</v>
      </c>
      <c r="D27085">
        <v>46674423</v>
      </c>
    </row>
    <row r="27086" spans="2:4" x14ac:dyDescent="0.25">
      <c r="B27086">
        <v>48095816</v>
      </c>
      <c r="C27086">
        <v>18374745</v>
      </c>
      <c r="D27086">
        <v>46680983</v>
      </c>
    </row>
    <row r="27087" spans="2:4" x14ac:dyDescent="0.25">
      <c r="B27087">
        <v>48098320</v>
      </c>
      <c r="C27087">
        <v>18377011</v>
      </c>
      <c r="D27087">
        <v>46683226</v>
      </c>
    </row>
    <row r="27088" spans="2:4" x14ac:dyDescent="0.25">
      <c r="B27088">
        <v>48100948</v>
      </c>
      <c r="C27088">
        <v>18380508</v>
      </c>
      <c r="D27088">
        <v>46683312</v>
      </c>
    </row>
    <row r="27089" spans="2:4" x14ac:dyDescent="0.25">
      <c r="B27089">
        <v>48109076</v>
      </c>
      <c r="C27089">
        <v>18384585</v>
      </c>
      <c r="D27089">
        <v>46683894</v>
      </c>
    </row>
    <row r="27090" spans="2:4" x14ac:dyDescent="0.25">
      <c r="B27090">
        <v>48121438</v>
      </c>
      <c r="C27090">
        <v>18385118</v>
      </c>
      <c r="D27090">
        <v>46685672</v>
      </c>
    </row>
    <row r="27091" spans="2:4" x14ac:dyDescent="0.25">
      <c r="B27091">
        <v>48125824</v>
      </c>
      <c r="C27091">
        <v>18385886</v>
      </c>
      <c r="D27091">
        <v>46693274</v>
      </c>
    </row>
    <row r="27092" spans="2:4" x14ac:dyDescent="0.25">
      <c r="B27092">
        <v>48129036</v>
      </c>
      <c r="C27092">
        <v>18389202</v>
      </c>
      <c r="D27092">
        <v>46694660</v>
      </c>
    </row>
    <row r="27093" spans="2:4" x14ac:dyDescent="0.25">
      <c r="B27093">
        <v>48143942</v>
      </c>
      <c r="C27093">
        <v>18389980</v>
      </c>
      <c r="D27093">
        <v>46704892</v>
      </c>
    </row>
    <row r="27094" spans="2:4" x14ac:dyDescent="0.25">
      <c r="B27094">
        <v>48150817</v>
      </c>
      <c r="C27094">
        <v>18391815</v>
      </c>
      <c r="D27094">
        <v>46707417</v>
      </c>
    </row>
    <row r="27095" spans="2:4" x14ac:dyDescent="0.25">
      <c r="B27095">
        <v>48163274</v>
      </c>
      <c r="C27095">
        <v>18392318</v>
      </c>
      <c r="D27095">
        <v>46707435</v>
      </c>
    </row>
    <row r="27096" spans="2:4" x14ac:dyDescent="0.25">
      <c r="B27096">
        <v>48167030</v>
      </c>
      <c r="C27096">
        <v>18393287</v>
      </c>
      <c r="D27096">
        <v>46707474</v>
      </c>
    </row>
    <row r="27097" spans="2:4" x14ac:dyDescent="0.25">
      <c r="B27097">
        <v>48172880</v>
      </c>
      <c r="C27097">
        <v>18394800</v>
      </c>
      <c r="D27097">
        <v>46711538</v>
      </c>
    </row>
    <row r="27098" spans="2:4" x14ac:dyDescent="0.25">
      <c r="B27098">
        <v>48173876</v>
      </c>
      <c r="C27098">
        <v>18395245</v>
      </c>
      <c r="D27098">
        <v>46715832</v>
      </c>
    </row>
    <row r="27099" spans="2:4" x14ac:dyDescent="0.25">
      <c r="B27099">
        <v>48174686</v>
      </c>
      <c r="C27099">
        <v>18397135</v>
      </c>
      <c r="D27099">
        <v>46718949</v>
      </c>
    </row>
    <row r="27100" spans="2:4" x14ac:dyDescent="0.25">
      <c r="B27100">
        <v>48176094</v>
      </c>
      <c r="C27100">
        <v>18397341</v>
      </c>
      <c r="D27100">
        <v>46724754</v>
      </c>
    </row>
    <row r="27101" spans="2:4" x14ac:dyDescent="0.25">
      <c r="B27101">
        <v>48179134</v>
      </c>
      <c r="C27101">
        <v>18400871</v>
      </c>
      <c r="D27101">
        <v>46725502</v>
      </c>
    </row>
    <row r="27102" spans="2:4" x14ac:dyDescent="0.25">
      <c r="B27102">
        <v>48183239</v>
      </c>
      <c r="C27102">
        <v>18401738</v>
      </c>
      <c r="D27102">
        <v>46729797</v>
      </c>
    </row>
    <row r="27103" spans="2:4" x14ac:dyDescent="0.25">
      <c r="B27103">
        <v>48186362</v>
      </c>
      <c r="C27103">
        <v>18404249</v>
      </c>
      <c r="D27103">
        <v>46729957</v>
      </c>
    </row>
    <row r="27104" spans="2:4" x14ac:dyDescent="0.25">
      <c r="B27104">
        <v>48187975</v>
      </c>
      <c r="C27104">
        <v>18404530</v>
      </c>
      <c r="D27104">
        <v>46734878</v>
      </c>
    </row>
    <row r="27105" spans="2:4" x14ac:dyDescent="0.25">
      <c r="B27105">
        <v>48188977</v>
      </c>
      <c r="C27105">
        <v>18404944</v>
      </c>
      <c r="D27105">
        <v>46739403</v>
      </c>
    </row>
    <row r="27106" spans="2:4" x14ac:dyDescent="0.25">
      <c r="B27106">
        <v>48193732</v>
      </c>
      <c r="C27106">
        <v>18405082</v>
      </c>
      <c r="D27106">
        <v>46740525</v>
      </c>
    </row>
    <row r="27107" spans="2:4" x14ac:dyDescent="0.25">
      <c r="B27107">
        <v>48199927</v>
      </c>
      <c r="C27107">
        <v>18405398</v>
      </c>
      <c r="D27107">
        <v>46745955</v>
      </c>
    </row>
    <row r="27108" spans="2:4" x14ac:dyDescent="0.25">
      <c r="B27108">
        <v>48203698</v>
      </c>
      <c r="C27108">
        <v>18405770</v>
      </c>
      <c r="D27108">
        <v>46746704</v>
      </c>
    </row>
    <row r="27109" spans="2:4" x14ac:dyDescent="0.25">
      <c r="B27109">
        <v>48217123</v>
      </c>
      <c r="C27109">
        <v>18406129</v>
      </c>
      <c r="D27109">
        <v>46747278</v>
      </c>
    </row>
    <row r="27110" spans="2:4" x14ac:dyDescent="0.25">
      <c r="B27110">
        <v>48225109</v>
      </c>
      <c r="C27110">
        <v>18406707</v>
      </c>
      <c r="D27110">
        <v>46751927</v>
      </c>
    </row>
    <row r="27111" spans="2:4" x14ac:dyDescent="0.25">
      <c r="B27111">
        <v>48225988</v>
      </c>
      <c r="C27111">
        <v>18407949</v>
      </c>
      <c r="D27111">
        <v>46756901</v>
      </c>
    </row>
    <row r="27112" spans="2:4" x14ac:dyDescent="0.25">
      <c r="B27112">
        <v>48226269</v>
      </c>
      <c r="C27112">
        <v>18409207</v>
      </c>
      <c r="D27112">
        <v>46759432</v>
      </c>
    </row>
    <row r="27113" spans="2:4" x14ac:dyDescent="0.25">
      <c r="B27113">
        <v>48229574</v>
      </c>
      <c r="C27113">
        <v>18413611</v>
      </c>
      <c r="D27113">
        <v>46762197</v>
      </c>
    </row>
    <row r="27114" spans="2:4" x14ac:dyDescent="0.25">
      <c r="B27114">
        <v>48232960</v>
      </c>
      <c r="C27114">
        <v>18424923</v>
      </c>
      <c r="D27114">
        <v>46775049</v>
      </c>
    </row>
    <row r="27115" spans="2:4" x14ac:dyDescent="0.25">
      <c r="B27115">
        <v>48236899</v>
      </c>
      <c r="C27115">
        <v>18425020</v>
      </c>
      <c r="D27115">
        <v>46782697</v>
      </c>
    </row>
    <row r="27116" spans="2:4" x14ac:dyDescent="0.25">
      <c r="B27116">
        <v>48239113</v>
      </c>
      <c r="C27116">
        <v>18426401</v>
      </c>
      <c r="D27116">
        <v>46785302</v>
      </c>
    </row>
    <row r="27117" spans="2:4" x14ac:dyDescent="0.25">
      <c r="B27117">
        <v>48245607</v>
      </c>
      <c r="C27117">
        <v>18427309</v>
      </c>
      <c r="D27117">
        <v>46787734</v>
      </c>
    </row>
    <row r="27118" spans="2:4" x14ac:dyDescent="0.25">
      <c r="B27118">
        <v>48248057</v>
      </c>
      <c r="C27118">
        <v>18432507</v>
      </c>
      <c r="D27118">
        <v>46788334</v>
      </c>
    </row>
    <row r="27119" spans="2:4" x14ac:dyDescent="0.25">
      <c r="B27119">
        <v>48249697</v>
      </c>
      <c r="C27119">
        <v>18438927</v>
      </c>
      <c r="D27119">
        <v>46789589</v>
      </c>
    </row>
    <row r="27120" spans="2:4" x14ac:dyDescent="0.25">
      <c r="B27120">
        <v>48260672</v>
      </c>
      <c r="C27120">
        <v>18450643</v>
      </c>
      <c r="D27120">
        <v>46794155</v>
      </c>
    </row>
    <row r="27121" spans="2:4" x14ac:dyDescent="0.25">
      <c r="B27121">
        <v>48263763</v>
      </c>
      <c r="C27121">
        <v>18454174</v>
      </c>
      <c r="D27121">
        <v>46805996</v>
      </c>
    </row>
    <row r="27122" spans="2:4" x14ac:dyDescent="0.25">
      <c r="B27122">
        <v>48265037</v>
      </c>
      <c r="C27122">
        <v>18462206</v>
      </c>
      <c r="D27122">
        <v>46806531</v>
      </c>
    </row>
    <row r="27123" spans="2:4" x14ac:dyDescent="0.25">
      <c r="B27123">
        <v>48271666</v>
      </c>
      <c r="C27123">
        <v>18464980</v>
      </c>
      <c r="D27123">
        <v>46806937</v>
      </c>
    </row>
    <row r="27124" spans="2:4" x14ac:dyDescent="0.25">
      <c r="B27124">
        <v>48273087</v>
      </c>
      <c r="C27124">
        <v>18468637</v>
      </c>
      <c r="D27124">
        <v>46807056</v>
      </c>
    </row>
    <row r="27125" spans="2:4" x14ac:dyDescent="0.25">
      <c r="B27125">
        <v>48274089</v>
      </c>
      <c r="C27125">
        <v>18468750</v>
      </c>
      <c r="D27125">
        <v>46808013</v>
      </c>
    </row>
    <row r="27126" spans="2:4" x14ac:dyDescent="0.25">
      <c r="B27126">
        <v>48274496</v>
      </c>
      <c r="C27126">
        <v>18469626</v>
      </c>
      <c r="D27126">
        <v>46809779</v>
      </c>
    </row>
    <row r="27127" spans="2:4" x14ac:dyDescent="0.25">
      <c r="B27127">
        <v>48274923</v>
      </c>
      <c r="C27127">
        <v>18487971</v>
      </c>
      <c r="D27127">
        <v>46815365</v>
      </c>
    </row>
    <row r="27128" spans="2:4" x14ac:dyDescent="0.25">
      <c r="B27128">
        <v>48275065</v>
      </c>
      <c r="C27128">
        <v>18489136</v>
      </c>
      <c r="D27128">
        <v>46820817</v>
      </c>
    </row>
    <row r="27129" spans="2:4" x14ac:dyDescent="0.25">
      <c r="B27129">
        <v>48276421</v>
      </c>
      <c r="C27129">
        <v>18492220</v>
      </c>
      <c r="D27129">
        <v>46827437</v>
      </c>
    </row>
    <row r="27130" spans="2:4" x14ac:dyDescent="0.25">
      <c r="B27130">
        <v>48277150</v>
      </c>
      <c r="C27130">
        <v>18493763</v>
      </c>
      <c r="D27130">
        <v>46833273</v>
      </c>
    </row>
    <row r="27131" spans="2:4" x14ac:dyDescent="0.25">
      <c r="B27131">
        <v>48278937</v>
      </c>
      <c r="C27131">
        <v>18494187</v>
      </c>
      <c r="D27131">
        <v>46836428</v>
      </c>
    </row>
    <row r="27132" spans="2:4" x14ac:dyDescent="0.25">
      <c r="B27132">
        <v>48290037</v>
      </c>
      <c r="C27132">
        <v>18494243</v>
      </c>
      <c r="D27132">
        <v>46839356</v>
      </c>
    </row>
    <row r="27133" spans="2:4" x14ac:dyDescent="0.25">
      <c r="B27133">
        <v>48290301</v>
      </c>
      <c r="C27133">
        <v>18496715</v>
      </c>
      <c r="D27133">
        <v>46845564</v>
      </c>
    </row>
    <row r="27134" spans="2:4" x14ac:dyDescent="0.25">
      <c r="B27134">
        <v>48290647</v>
      </c>
      <c r="C27134">
        <v>18498260</v>
      </c>
      <c r="D27134">
        <v>46850612</v>
      </c>
    </row>
    <row r="27135" spans="2:4" x14ac:dyDescent="0.25">
      <c r="B27135">
        <v>48290783</v>
      </c>
      <c r="C27135">
        <v>18499108</v>
      </c>
      <c r="D27135">
        <v>46851563</v>
      </c>
    </row>
    <row r="27136" spans="2:4" x14ac:dyDescent="0.25">
      <c r="B27136">
        <v>48291946</v>
      </c>
      <c r="C27136">
        <v>18500975</v>
      </c>
      <c r="D27136">
        <v>46857875</v>
      </c>
    </row>
    <row r="27137" spans="2:4" x14ac:dyDescent="0.25">
      <c r="B27137">
        <v>48292359</v>
      </c>
      <c r="C27137">
        <v>18503159</v>
      </c>
      <c r="D27137">
        <v>46869730</v>
      </c>
    </row>
    <row r="27138" spans="2:4" x14ac:dyDescent="0.25">
      <c r="B27138">
        <v>48298049</v>
      </c>
      <c r="C27138">
        <v>18506341</v>
      </c>
      <c r="D27138">
        <v>46870702</v>
      </c>
    </row>
    <row r="27139" spans="2:4" x14ac:dyDescent="0.25">
      <c r="B27139">
        <v>48298881</v>
      </c>
      <c r="C27139">
        <v>18516133</v>
      </c>
      <c r="D27139">
        <v>46875116</v>
      </c>
    </row>
    <row r="27140" spans="2:4" x14ac:dyDescent="0.25">
      <c r="B27140">
        <v>48299291</v>
      </c>
      <c r="C27140">
        <v>18517005</v>
      </c>
      <c r="D27140">
        <v>46879431</v>
      </c>
    </row>
    <row r="27141" spans="2:4" x14ac:dyDescent="0.25">
      <c r="B27141">
        <v>48300014</v>
      </c>
      <c r="C27141">
        <v>18518253</v>
      </c>
      <c r="D27141">
        <v>46892885</v>
      </c>
    </row>
    <row r="27142" spans="2:4" x14ac:dyDescent="0.25">
      <c r="B27142">
        <v>48305265</v>
      </c>
      <c r="C27142">
        <v>18520414</v>
      </c>
      <c r="D27142">
        <v>46896227</v>
      </c>
    </row>
    <row r="27143" spans="2:4" x14ac:dyDescent="0.25">
      <c r="B27143">
        <v>48305405</v>
      </c>
      <c r="C27143">
        <v>18525567</v>
      </c>
      <c r="D27143">
        <v>46896437</v>
      </c>
    </row>
    <row r="27144" spans="2:4" x14ac:dyDescent="0.25">
      <c r="B27144">
        <v>48307486</v>
      </c>
      <c r="C27144">
        <v>18530834</v>
      </c>
      <c r="D27144">
        <v>46896494</v>
      </c>
    </row>
    <row r="27145" spans="2:4" x14ac:dyDescent="0.25">
      <c r="B27145">
        <v>48310416</v>
      </c>
      <c r="C27145">
        <v>18534794</v>
      </c>
      <c r="D27145">
        <v>46900628</v>
      </c>
    </row>
    <row r="27146" spans="2:4" x14ac:dyDescent="0.25">
      <c r="B27146">
        <v>48310952</v>
      </c>
      <c r="C27146">
        <v>18541987</v>
      </c>
      <c r="D27146">
        <v>46903950</v>
      </c>
    </row>
    <row r="27147" spans="2:4" x14ac:dyDescent="0.25">
      <c r="B27147">
        <v>48318996</v>
      </c>
      <c r="C27147">
        <v>18542648</v>
      </c>
      <c r="D27147">
        <v>46905747</v>
      </c>
    </row>
    <row r="27148" spans="2:4" x14ac:dyDescent="0.25">
      <c r="B27148">
        <v>48320209</v>
      </c>
      <c r="C27148">
        <v>18544730</v>
      </c>
      <c r="D27148">
        <v>46907104</v>
      </c>
    </row>
    <row r="27149" spans="2:4" x14ac:dyDescent="0.25">
      <c r="B27149">
        <v>48320613</v>
      </c>
      <c r="C27149">
        <v>18547927</v>
      </c>
      <c r="D27149">
        <v>46910023</v>
      </c>
    </row>
    <row r="27150" spans="2:4" x14ac:dyDescent="0.25">
      <c r="B27150">
        <v>48322405</v>
      </c>
      <c r="C27150">
        <v>18550990</v>
      </c>
      <c r="D27150">
        <v>46911226</v>
      </c>
    </row>
    <row r="27151" spans="2:4" x14ac:dyDescent="0.25">
      <c r="B27151">
        <v>48323013</v>
      </c>
      <c r="C27151">
        <v>18552499</v>
      </c>
      <c r="D27151">
        <v>46916367</v>
      </c>
    </row>
    <row r="27152" spans="2:4" x14ac:dyDescent="0.25">
      <c r="B27152">
        <v>48325308</v>
      </c>
      <c r="C27152">
        <v>18552873</v>
      </c>
      <c r="D27152">
        <v>46927982</v>
      </c>
    </row>
    <row r="27153" spans="2:4" x14ac:dyDescent="0.25">
      <c r="B27153">
        <v>48326875</v>
      </c>
      <c r="C27153">
        <v>18554449</v>
      </c>
      <c r="D27153">
        <v>46928847</v>
      </c>
    </row>
    <row r="27154" spans="2:4" x14ac:dyDescent="0.25">
      <c r="B27154">
        <v>48326979</v>
      </c>
      <c r="C27154">
        <v>18554672</v>
      </c>
      <c r="D27154">
        <v>46932463</v>
      </c>
    </row>
    <row r="27155" spans="2:4" x14ac:dyDescent="0.25">
      <c r="B27155">
        <v>48329669</v>
      </c>
      <c r="C27155">
        <v>18555339</v>
      </c>
      <c r="D27155">
        <v>46935383</v>
      </c>
    </row>
    <row r="27156" spans="2:4" x14ac:dyDescent="0.25">
      <c r="B27156">
        <v>48333671</v>
      </c>
      <c r="C27156">
        <v>18556544</v>
      </c>
      <c r="D27156">
        <v>46935708</v>
      </c>
    </row>
    <row r="27157" spans="2:4" x14ac:dyDescent="0.25">
      <c r="B27157">
        <v>48335843</v>
      </c>
      <c r="C27157">
        <v>18557097</v>
      </c>
      <c r="D27157">
        <v>46941659</v>
      </c>
    </row>
    <row r="27158" spans="2:4" x14ac:dyDescent="0.25">
      <c r="B27158">
        <v>48337828</v>
      </c>
      <c r="C27158">
        <v>18561754</v>
      </c>
      <c r="D27158">
        <v>46944418</v>
      </c>
    </row>
    <row r="27159" spans="2:4" x14ac:dyDescent="0.25">
      <c r="B27159">
        <v>48338692</v>
      </c>
      <c r="C27159">
        <v>18566731</v>
      </c>
      <c r="D27159">
        <v>46954646</v>
      </c>
    </row>
    <row r="27160" spans="2:4" x14ac:dyDescent="0.25">
      <c r="B27160">
        <v>48338693</v>
      </c>
      <c r="C27160">
        <v>18567841</v>
      </c>
      <c r="D27160">
        <v>46966110</v>
      </c>
    </row>
    <row r="27161" spans="2:4" x14ac:dyDescent="0.25">
      <c r="B27161">
        <v>48339550</v>
      </c>
      <c r="C27161">
        <v>18568492</v>
      </c>
      <c r="D27161">
        <v>46967747</v>
      </c>
    </row>
    <row r="27162" spans="2:4" x14ac:dyDescent="0.25">
      <c r="B27162">
        <v>48340107</v>
      </c>
      <c r="C27162">
        <v>18569266</v>
      </c>
      <c r="D27162">
        <v>46970249</v>
      </c>
    </row>
    <row r="27163" spans="2:4" x14ac:dyDescent="0.25">
      <c r="B27163">
        <v>48346600</v>
      </c>
      <c r="C27163">
        <v>18575255</v>
      </c>
      <c r="D27163">
        <v>46970578</v>
      </c>
    </row>
    <row r="27164" spans="2:4" x14ac:dyDescent="0.25">
      <c r="B27164">
        <v>48347591</v>
      </c>
      <c r="C27164">
        <v>18579373</v>
      </c>
      <c r="D27164">
        <v>46975811</v>
      </c>
    </row>
    <row r="27165" spans="2:4" x14ac:dyDescent="0.25">
      <c r="B27165">
        <v>48348890</v>
      </c>
      <c r="C27165">
        <v>18580905</v>
      </c>
      <c r="D27165">
        <v>46981387</v>
      </c>
    </row>
    <row r="27166" spans="2:4" x14ac:dyDescent="0.25">
      <c r="B27166">
        <v>48351782</v>
      </c>
      <c r="C27166">
        <v>18585289</v>
      </c>
      <c r="D27166">
        <v>46994492</v>
      </c>
    </row>
    <row r="27167" spans="2:4" x14ac:dyDescent="0.25">
      <c r="B27167">
        <v>48357422</v>
      </c>
      <c r="C27167">
        <v>18587958</v>
      </c>
      <c r="D27167">
        <v>46994840</v>
      </c>
    </row>
    <row r="27168" spans="2:4" x14ac:dyDescent="0.25">
      <c r="B27168">
        <v>48358923</v>
      </c>
      <c r="C27168">
        <v>18589410</v>
      </c>
      <c r="D27168">
        <v>46995003</v>
      </c>
    </row>
    <row r="27169" spans="2:4" x14ac:dyDescent="0.25">
      <c r="B27169">
        <v>48359032</v>
      </c>
      <c r="C27169">
        <v>18595545</v>
      </c>
      <c r="D27169">
        <v>47001404</v>
      </c>
    </row>
    <row r="27170" spans="2:4" x14ac:dyDescent="0.25">
      <c r="B27170">
        <v>48371400</v>
      </c>
      <c r="C27170">
        <v>18597314</v>
      </c>
      <c r="D27170">
        <v>47013442</v>
      </c>
    </row>
    <row r="27171" spans="2:4" x14ac:dyDescent="0.25">
      <c r="B27171">
        <v>48379560</v>
      </c>
      <c r="C27171">
        <v>18597456</v>
      </c>
      <c r="D27171">
        <v>47015560</v>
      </c>
    </row>
    <row r="27172" spans="2:4" x14ac:dyDescent="0.25">
      <c r="B27172">
        <v>48381545</v>
      </c>
      <c r="C27172">
        <v>18601493</v>
      </c>
      <c r="D27172">
        <v>47022694</v>
      </c>
    </row>
    <row r="27173" spans="2:4" x14ac:dyDescent="0.25">
      <c r="B27173">
        <v>48387391</v>
      </c>
      <c r="C27173">
        <v>18602655</v>
      </c>
      <c r="D27173">
        <v>47025171</v>
      </c>
    </row>
    <row r="27174" spans="2:4" x14ac:dyDescent="0.25">
      <c r="B27174">
        <v>48400357</v>
      </c>
      <c r="C27174">
        <v>18603206</v>
      </c>
      <c r="D27174">
        <v>47029243</v>
      </c>
    </row>
    <row r="27175" spans="2:4" x14ac:dyDescent="0.25">
      <c r="B27175">
        <v>48403062</v>
      </c>
      <c r="C27175">
        <v>18605658</v>
      </c>
      <c r="D27175">
        <v>47040753</v>
      </c>
    </row>
    <row r="27176" spans="2:4" x14ac:dyDescent="0.25">
      <c r="B27176">
        <v>48407677</v>
      </c>
      <c r="C27176">
        <v>18606587</v>
      </c>
      <c r="D27176">
        <v>47042652</v>
      </c>
    </row>
    <row r="27177" spans="2:4" x14ac:dyDescent="0.25">
      <c r="B27177">
        <v>48410143</v>
      </c>
      <c r="C27177">
        <v>18608635</v>
      </c>
      <c r="D27177">
        <v>47047723</v>
      </c>
    </row>
    <row r="27178" spans="2:4" x14ac:dyDescent="0.25">
      <c r="B27178">
        <v>48410440</v>
      </c>
      <c r="C27178">
        <v>18609461</v>
      </c>
      <c r="D27178">
        <v>47053266</v>
      </c>
    </row>
    <row r="27179" spans="2:4" x14ac:dyDescent="0.25">
      <c r="B27179">
        <v>48411187</v>
      </c>
      <c r="C27179">
        <v>18610877</v>
      </c>
      <c r="D27179">
        <v>47054481</v>
      </c>
    </row>
    <row r="27180" spans="2:4" x14ac:dyDescent="0.25">
      <c r="B27180">
        <v>48416262</v>
      </c>
      <c r="C27180">
        <v>18615318</v>
      </c>
      <c r="D27180">
        <v>47054627</v>
      </c>
    </row>
    <row r="27181" spans="2:4" x14ac:dyDescent="0.25">
      <c r="B27181">
        <v>48418570</v>
      </c>
      <c r="C27181">
        <v>18615565</v>
      </c>
      <c r="D27181">
        <v>47061174</v>
      </c>
    </row>
    <row r="27182" spans="2:4" x14ac:dyDescent="0.25">
      <c r="B27182">
        <v>48429718</v>
      </c>
      <c r="C27182">
        <v>18616521</v>
      </c>
      <c r="D27182">
        <v>47061279</v>
      </c>
    </row>
    <row r="27183" spans="2:4" x14ac:dyDescent="0.25">
      <c r="B27183">
        <v>48446491</v>
      </c>
      <c r="C27183">
        <v>18617952</v>
      </c>
      <c r="D27183">
        <v>47083645</v>
      </c>
    </row>
    <row r="27184" spans="2:4" x14ac:dyDescent="0.25">
      <c r="B27184">
        <v>48449843</v>
      </c>
      <c r="C27184">
        <v>18619899</v>
      </c>
      <c r="D27184">
        <v>47092333</v>
      </c>
    </row>
    <row r="27185" spans="2:4" x14ac:dyDescent="0.25">
      <c r="B27185">
        <v>48450799</v>
      </c>
      <c r="C27185">
        <v>18622025</v>
      </c>
      <c r="D27185">
        <v>47095480</v>
      </c>
    </row>
    <row r="27186" spans="2:4" x14ac:dyDescent="0.25">
      <c r="B27186">
        <v>48452824</v>
      </c>
      <c r="C27186">
        <v>18623851</v>
      </c>
      <c r="D27186">
        <v>47095639</v>
      </c>
    </row>
    <row r="27187" spans="2:4" x14ac:dyDescent="0.25">
      <c r="B27187">
        <v>48468506</v>
      </c>
      <c r="C27187">
        <v>18625083</v>
      </c>
      <c r="D27187">
        <v>47100853</v>
      </c>
    </row>
    <row r="27188" spans="2:4" x14ac:dyDescent="0.25">
      <c r="B27188">
        <v>48472533</v>
      </c>
      <c r="C27188">
        <v>18626474</v>
      </c>
      <c r="D27188">
        <v>47104663</v>
      </c>
    </row>
    <row r="27189" spans="2:4" x14ac:dyDescent="0.25">
      <c r="B27189">
        <v>48473110</v>
      </c>
      <c r="C27189">
        <v>18633391</v>
      </c>
      <c r="D27189">
        <v>47108605</v>
      </c>
    </row>
    <row r="27190" spans="2:4" x14ac:dyDescent="0.25">
      <c r="B27190">
        <v>48485580</v>
      </c>
      <c r="C27190">
        <v>18634289</v>
      </c>
      <c r="D27190">
        <v>47110883</v>
      </c>
    </row>
    <row r="27191" spans="2:4" x14ac:dyDescent="0.25">
      <c r="B27191">
        <v>48487056</v>
      </c>
      <c r="C27191">
        <v>18636405</v>
      </c>
      <c r="D27191">
        <v>47121591</v>
      </c>
    </row>
    <row r="27192" spans="2:4" x14ac:dyDescent="0.25">
      <c r="B27192">
        <v>48489218</v>
      </c>
      <c r="C27192">
        <v>18636458</v>
      </c>
      <c r="D27192">
        <v>47127294</v>
      </c>
    </row>
    <row r="27193" spans="2:4" x14ac:dyDescent="0.25">
      <c r="B27193">
        <v>48490325</v>
      </c>
      <c r="C27193">
        <v>18636672</v>
      </c>
      <c r="D27193">
        <v>47139318</v>
      </c>
    </row>
    <row r="27194" spans="2:4" x14ac:dyDescent="0.25">
      <c r="B27194">
        <v>48494741</v>
      </c>
      <c r="C27194">
        <v>18637379</v>
      </c>
      <c r="D27194">
        <v>47142474</v>
      </c>
    </row>
    <row r="27195" spans="2:4" x14ac:dyDescent="0.25">
      <c r="B27195">
        <v>48501625</v>
      </c>
      <c r="C27195">
        <v>18637692</v>
      </c>
      <c r="D27195">
        <v>47144975</v>
      </c>
    </row>
    <row r="27196" spans="2:4" x14ac:dyDescent="0.25">
      <c r="B27196">
        <v>48509862</v>
      </c>
      <c r="C27196">
        <v>18641119</v>
      </c>
      <c r="D27196">
        <v>47149690</v>
      </c>
    </row>
    <row r="27197" spans="2:4" x14ac:dyDescent="0.25">
      <c r="B27197">
        <v>48512158</v>
      </c>
      <c r="C27197">
        <v>18644613</v>
      </c>
      <c r="D27197">
        <v>47150049</v>
      </c>
    </row>
    <row r="27198" spans="2:4" x14ac:dyDescent="0.25">
      <c r="B27198">
        <v>48515230</v>
      </c>
      <c r="C27198">
        <v>18646150</v>
      </c>
      <c r="D27198">
        <v>47150518</v>
      </c>
    </row>
    <row r="27199" spans="2:4" x14ac:dyDescent="0.25">
      <c r="B27199">
        <v>48518177</v>
      </c>
      <c r="C27199">
        <v>18657582</v>
      </c>
      <c r="D27199">
        <v>47151452</v>
      </c>
    </row>
    <row r="27200" spans="2:4" x14ac:dyDescent="0.25">
      <c r="B27200">
        <v>48518442</v>
      </c>
      <c r="C27200">
        <v>18658425</v>
      </c>
      <c r="D27200">
        <v>47152601</v>
      </c>
    </row>
    <row r="27201" spans="2:4" x14ac:dyDescent="0.25">
      <c r="B27201">
        <v>48521574</v>
      </c>
      <c r="C27201">
        <v>18662940</v>
      </c>
      <c r="D27201">
        <v>47156815</v>
      </c>
    </row>
    <row r="27202" spans="2:4" x14ac:dyDescent="0.25">
      <c r="B27202">
        <v>48521578</v>
      </c>
      <c r="C27202">
        <v>18666909</v>
      </c>
      <c r="D27202">
        <v>47159500</v>
      </c>
    </row>
    <row r="27203" spans="2:4" x14ac:dyDescent="0.25">
      <c r="B27203">
        <v>48521893</v>
      </c>
      <c r="C27203">
        <v>18672667</v>
      </c>
      <c r="D27203">
        <v>47160091</v>
      </c>
    </row>
    <row r="27204" spans="2:4" x14ac:dyDescent="0.25">
      <c r="B27204">
        <v>48525324</v>
      </c>
      <c r="C27204">
        <v>18677447</v>
      </c>
      <c r="D27204">
        <v>47160528</v>
      </c>
    </row>
    <row r="27205" spans="2:4" x14ac:dyDescent="0.25">
      <c r="B27205">
        <v>48531331</v>
      </c>
      <c r="C27205">
        <v>18677980</v>
      </c>
      <c r="D27205">
        <v>47161730</v>
      </c>
    </row>
    <row r="27206" spans="2:4" x14ac:dyDescent="0.25">
      <c r="B27206">
        <v>48536979</v>
      </c>
      <c r="C27206">
        <v>18678270</v>
      </c>
      <c r="D27206">
        <v>47162033</v>
      </c>
    </row>
    <row r="27207" spans="2:4" x14ac:dyDescent="0.25">
      <c r="B27207">
        <v>48541132</v>
      </c>
      <c r="C27207">
        <v>18679296</v>
      </c>
      <c r="D27207">
        <v>47169063</v>
      </c>
    </row>
    <row r="27208" spans="2:4" x14ac:dyDescent="0.25">
      <c r="B27208">
        <v>48542327</v>
      </c>
      <c r="C27208">
        <v>18680216</v>
      </c>
      <c r="D27208">
        <v>47169968</v>
      </c>
    </row>
    <row r="27209" spans="2:4" x14ac:dyDescent="0.25">
      <c r="B27209">
        <v>48548465</v>
      </c>
      <c r="C27209">
        <v>18682232</v>
      </c>
      <c r="D27209">
        <v>47171706</v>
      </c>
    </row>
    <row r="27210" spans="2:4" x14ac:dyDescent="0.25">
      <c r="B27210">
        <v>48553179</v>
      </c>
      <c r="C27210">
        <v>18682264</v>
      </c>
      <c r="D27210">
        <v>47174645</v>
      </c>
    </row>
    <row r="27211" spans="2:4" x14ac:dyDescent="0.25">
      <c r="B27211">
        <v>48553563</v>
      </c>
      <c r="C27211">
        <v>18682288</v>
      </c>
      <c r="D27211">
        <v>47190168</v>
      </c>
    </row>
    <row r="27212" spans="2:4" x14ac:dyDescent="0.25">
      <c r="B27212">
        <v>48565828</v>
      </c>
      <c r="C27212">
        <v>18685578</v>
      </c>
      <c r="D27212">
        <v>47191723</v>
      </c>
    </row>
    <row r="27213" spans="2:4" x14ac:dyDescent="0.25">
      <c r="B27213">
        <v>48568587</v>
      </c>
      <c r="C27213">
        <v>18685729</v>
      </c>
      <c r="D27213">
        <v>47192198</v>
      </c>
    </row>
    <row r="27214" spans="2:4" x14ac:dyDescent="0.25">
      <c r="B27214">
        <v>48575401</v>
      </c>
      <c r="C27214">
        <v>18687068</v>
      </c>
      <c r="D27214">
        <v>47193295</v>
      </c>
    </row>
    <row r="27215" spans="2:4" x14ac:dyDescent="0.25">
      <c r="B27215">
        <v>48581054</v>
      </c>
      <c r="C27215">
        <v>18687376</v>
      </c>
      <c r="D27215">
        <v>47196723</v>
      </c>
    </row>
    <row r="27216" spans="2:4" x14ac:dyDescent="0.25">
      <c r="B27216">
        <v>48581227</v>
      </c>
      <c r="C27216">
        <v>18690469</v>
      </c>
      <c r="D27216">
        <v>47197023</v>
      </c>
    </row>
    <row r="27217" spans="2:4" x14ac:dyDescent="0.25">
      <c r="B27217">
        <v>48583381</v>
      </c>
      <c r="C27217">
        <v>18695775</v>
      </c>
      <c r="D27217">
        <v>47201986</v>
      </c>
    </row>
    <row r="27218" spans="2:4" x14ac:dyDescent="0.25">
      <c r="B27218">
        <v>48584616</v>
      </c>
      <c r="C27218">
        <v>18697094</v>
      </c>
      <c r="D27218">
        <v>47205960</v>
      </c>
    </row>
    <row r="27219" spans="2:4" x14ac:dyDescent="0.25">
      <c r="B27219">
        <v>48586425</v>
      </c>
      <c r="C27219">
        <v>18698919</v>
      </c>
      <c r="D27219">
        <v>47208195</v>
      </c>
    </row>
    <row r="27220" spans="2:4" x14ac:dyDescent="0.25">
      <c r="B27220">
        <v>48586466</v>
      </c>
      <c r="C27220">
        <v>18699740</v>
      </c>
      <c r="D27220">
        <v>47209791</v>
      </c>
    </row>
    <row r="27221" spans="2:4" x14ac:dyDescent="0.25">
      <c r="B27221">
        <v>48586615</v>
      </c>
      <c r="C27221">
        <v>18699883</v>
      </c>
      <c r="D27221">
        <v>47210926</v>
      </c>
    </row>
    <row r="27222" spans="2:4" x14ac:dyDescent="0.25">
      <c r="B27222">
        <v>48589064</v>
      </c>
      <c r="C27222">
        <v>18700402</v>
      </c>
      <c r="D27222">
        <v>47212104</v>
      </c>
    </row>
    <row r="27223" spans="2:4" x14ac:dyDescent="0.25">
      <c r="B27223">
        <v>48591974</v>
      </c>
      <c r="C27223">
        <v>18700505</v>
      </c>
      <c r="D27223">
        <v>47215078</v>
      </c>
    </row>
    <row r="27224" spans="2:4" x14ac:dyDescent="0.25">
      <c r="B27224">
        <v>48594713</v>
      </c>
      <c r="C27224">
        <v>18701674</v>
      </c>
      <c r="D27224">
        <v>47216181</v>
      </c>
    </row>
    <row r="27225" spans="2:4" x14ac:dyDescent="0.25">
      <c r="B27225">
        <v>48597220</v>
      </c>
      <c r="C27225">
        <v>18705669</v>
      </c>
      <c r="D27225">
        <v>47217802</v>
      </c>
    </row>
    <row r="27226" spans="2:4" x14ac:dyDescent="0.25">
      <c r="B27226">
        <v>48598321</v>
      </c>
      <c r="C27226">
        <v>18708165</v>
      </c>
      <c r="D27226">
        <v>47218319</v>
      </c>
    </row>
    <row r="27227" spans="2:4" x14ac:dyDescent="0.25">
      <c r="B27227">
        <v>48603210</v>
      </c>
      <c r="C27227">
        <v>18710512</v>
      </c>
      <c r="D27227">
        <v>47221054</v>
      </c>
    </row>
    <row r="27228" spans="2:4" x14ac:dyDescent="0.25">
      <c r="B27228">
        <v>48609446</v>
      </c>
      <c r="C27228">
        <v>18710865</v>
      </c>
      <c r="D27228">
        <v>47221300</v>
      </c>
    </row>
    <row r="27229" spans="2:4" x14ac:dyDescent="0.25">
      <c r="B27229">
        <v>48617672</v>
      </c>
      <c r="C27229">
        <v>18713785</v>
      </c>
      <c r="D27229">
        <v>47223905</v>
      </c>
    </row>
    <row r="27230" spans="2:4" x14ac:dyDescent="0.25">
      <c r="B27230">
        <v>48632799</v>
      </c>
      <c r="C27230">
        <v>18714100</v>
      </c>
      <c r="D27230">
        <v>47225468</v>
      </c>
    </row>
    <row r="27231" spans="2:4" x14ac:dyDescent="0.25">
      <c r="B27231">
        <v>48635497</v>
      </c>
      <c r="C27231">
        <v>18715470</v>
      </c>
      <c r="D27231">
        <v>47226241</v>
      </c>
    </row>
    <row r="27232" spans="2:4" x14ac:dyDescent="0.25">
      <c r="B27232">
        <v>48639386</v>
      </c>
      <c r="C27232">
        <v>18716874</v>
      </c>
      <c r="D27232">
        <v>47233791</v>
      </c>
    </row>
    <row r="27233" spans="2:4" x14ac:dyDescent="0.25">
      <c r="B27233">
        <v>48644764</v>
      </c>
      <c r="C27233">
        <v>18717185</v>
      </c>
      <c r="D27233">
        <v>47238895</v>
      </c>
    </row>
    <row r="27234" spans="2:4" x14ac:dyDescent="0.25">
      <c r="B27234">
        <v>48650124</v>
      </c>
      <c r="C27234">
        <v>18717685</v>
      </c>
      <c r="D27234">
        <v>47248097</v>
      </c>
    </row>
    <row r="27235" spans="2:4" x14ac:dyDescent="0.25">
      <c r="B27235">
        <v>48653061</v>
      </c>
      <c r="C27235">
        <v>18727464</v>
      </c>
      <c r="D27235">
        <v>47255538</v>
      </c>
    </row>
    <row r="27236" spans="2:4" x14ac:dyDescent="0.25">
      <c r="B27236">
        <v>48653913</v>
      </c>
      <c r="C27236">
        <v>18728943</v>
      </c>
      <c r="D27236">
        <v>47261368</v>
      </c>
    </row>
    <row r="27237" spans="2:4" x14ac:dyDescent="0.25">
      <c r="B27237">
        <v>48656784</v>
      </c>
      <c r="C27237">
        <v>18729500</v>
      </c>
      <c r="D27237">
        <v>47271338</v>
      </c>
    </row>
    <row r="27238" spans="2:4" x14ac:dyDescent="0.25">
      <c r="B27238">
        <v>48659116</v>
      </c>
      <c r="C27238">
        <v>18733135</v>
      </c>
      <c r="D27238">
        <v>47289739</v>
      </c>
    </row>
    <row r="27239" spans="2:4" x14ac:dyDescent="0.25">
      <c r="B27239">
        <v>48669665</v>
      </c>
      <c r="C27239">
        <v>18733712</v>
      </c>
      <c r="D27239">
        <v>47291031</v>
      </c>
    </row>
    <row r="27240" spans="2:4" x14ac:dyDescent="0.25">
      <c r="B27240">
        <v>48673081</v>
      </c>
      <c r="C27240">
        <v>18735493</v>
      </c>
      <c r="D27240">
        <v>47292780</v>
      </c>
    </row>
    <row r="27241" spans="2:4" x14ac:dyDescent="0.25">
      <c r="B27241">
        <v>48674798</v>
      </c>
      <c r="C27241">
        <v>18736284</v>
      </c>
      <c r="D27241">
        <v>47293818</v>
      </c>
    </row>
    <row r="27242" spans="2:4" x14ac:dyDescent="0.25">
      <c r="B27242">
        <v>48681233</v>
      </c>
      <c r="C27242">
        <v>18737336</v>
      </c>
      <c r="D27242">
        <v>47294911</v>
      </c>
    </row>
    <row r="27243" spans="2:4" x14ac:dyDescent="0.25">
      <c r="B27243">
        <v>48686664</v>
      </c>
      <c r="C27243">
        <v>18740150</v>
      </c>
      <c r="D27243">
        <v>47300179</v>
      </c>
    </row>
    <row r="27244" spans="2:4" x14ac:dyDescent="0.25">
      <c r="B27244">
        <v>48686806</v>
      </c>
      <c r="C27244">
        <v>18740538</v>
      </c>
      <c r="D27244">
        <v>47302356</v>
      </c>
    </row>
    <row r="27245" spans="2:4" x14ac:dyDescent="0.25">
      <c r="B27245">
        <v>48687978</v>
      </c>
      <c r="C27245">
        <v>18742624</v>
      </c>
      <c r="D27245">
        <v>47312569</v>
      </c>
    </row>
    <row r="27246" spans="2:4" x14ac:dyDescent="0.25">
      <c r="B27246">
        <v>48687990</v>
      </c>
      <c r="C27246">
        <v>18744732</v>
      </c>
      <c r="D27246">
        <v>47315978</v>
      </c>
    </row>
    <row r="27247" spans="2:4" x14ac:dyDescent="0.25">
      <c r="B27247">
        <v>48692689</v>
      </c>
      <c r="C27247">
        <v>18747288</v>
      </c>
      <c r="D27247">
        <v>47316658</v>
      </c>
    </row>
    <row r="27248" spans="2:4" x14ac:dyDescent="0.25">
      <c r="B27248">
        <v>48696855</v>
      </c>
      <c r="C27248">
        <v>18747391</v>
      </c>
      <c r="D27248">
        <v>47324179</v>
      </c>
    </row>
    <row r="27249" spans="2:4" x14ac:dyDescent="0.25">
      <c r="B27249">
        <v>48696856</v>
      </c>
      <c r="C27249">
        <v>18753675</v>
      </c>
      <c r="D27249">
        <v>47331622</v>
      </c>
    </row>
    <row r="27250" spans="2:4" x14ac:dyDescent="0.25">
      <c r="B27250">
        <v>48697312</v>
      </c>
      <c r="C27250">
        <v>18755118</v>
      </c>
      <c r="D27250">
        <v>47336355</v>
      </c>
    </row>
    <row r="27251" spans="2:4" x14ac:dyDescent="0.25">
      <c r="B27251">
        <v>48700932</v>
      </c>
      <c r="C27251">
        <v>18755701</v>
      </c>
      <c r="D27251">
        <v>47336969</v>
      </c>
    </row>
    <row r="27252" spans="2:4" x14ac:dyDescent="0.25">
      <c r="B27252">
        <v>48702512</v>
      </c>
      <c r="C27252">
        <v>18756430</v>
      </c>
      <c r="D27252">
        <v>47348249</v>
      </c>
    </row>
    <row r="27253" spans="2:4" x14ac:dyDescent="0.25">
      <c r="B27253">
        <v>48703103</v>
      </c>
      <c r="C27253">
        <v>18757237</v>
      </c>
      <c r="D27253">
        <v>47348355</v>
      </c>
    </row>
    <row r="27254" spans="2:4" x14ac:dyDescent="0.25">
      <c r="B27254">
        <v>48703654</v>
      </c>
      <c r="C27254">
        <v>18767116</v>
      </c>
      <c r="D27254">
        <v>47349325</v>
      </c>
    </row>
    <row r="27255" spans="2:4" x14ac:dyDescent="0.25">
      <c r="B27255">
        <v>48707512</v>
      </c>
      <c r="C27255">
        <v>18768775</v>
      </c>
      <c r="D27255">
        <v>47351859</v>
      </c>
    </row>
    <row r="27256" spans="2:4" x14ac:dyDescent="0.25">
      <c r="B27256">
        <v>48709325</v>
      </c>
      <c r="C27256">
        <v>18771405</v>
      </c>
      <c r="D27256">
        <v>47353955</v>
      </c>
    </row>
    <row r="27257" spans="2:4" x14ac:dyDescent="0.25">
      <c r="B27257">
        <v>48713270</v>
      </c>
      <c r="C27257">
        <v>18775849</v>
      </c>
      <c r="D27257">
        <v>47355804</v>
      </c>
    </row>
    <row r="27258" spans="2:4" x14ac:dyDescent="0.25">
      <c r="B27258">
        <v>48713937</v>
      </c>
      <c r="C27258">
        <v>18776601</v>
      </c>
      <c r="D27258">
        <v>47359634</v>
      </c>
    </row>
    <row r="27259" spans="2:4" x14ac:dyDescent="0.25">
      <c r="B27259">
        <v>48714298</v>
      </c>
      <c r="C27259">
        <v>18777291</v>
      </c>
      <c r="D27259">
        <v>47365481</v>
      </c>
    </row>
    <row r="27260" spans="2:4" x14ac:dyDescent="0.25">
      <c r="B27260">
        <v>48714844</v>
      </c>
      <c r="C27260">
        <v>18784699</v>
      </c>
      <c r="D27260">
        <v>47369755</v>
      </c>
    </row>
    <row r="27261" spans="2:4" x14ac:dyDescent="0.25">
      <c r="B27261">
        <v>48717880</v>
      </c>
      <c r="C27261">
        <v>18785704</v>
      </c>
      <c r="D27261">
        <v>47380396</v>
      </c>
    </row>
    <row r="27262" spans="2:4" x14ac:dyDescent="0.25">
      <c r="B27262">
        <v>48718775</v>
      </c>
      <c r="C27262">
        <v>18785750</v>
      </c>
      <c r="D27262">
        <v>47381128</v>
      </c>
    </row>
    <row r="27263" spans="2:4" x14ac:dyDescent="0.25">
      <c r="B27263">
        <v>48720917</v>
      </c>
      <c r="C27263">
        <v>18787363</v>
      </c>
      <c r="D27263">
        <v>47381207</v>
      </c>
    </row>
    <row r="27264" spans="2:4" x14ac:dyDescent="0.25">
      <c r="B27264">
        <v>48725027</v>
      </c>
      <c r="C27264">
        <v>18790676</v>
      </c>
      <c r="D27264">
        <v>47383822</v>
      </c>
    </row>
    <row r="27265" spans="2:4" x14ac:dyDescent="0.25">
      <c r="B27265">
        <v>48727088</v>
      </c>
      <c r="C27265">
        <v>18792430</v>
      </c>
      <c r="D27265">
        <v>47386574</v>
      </c>
    </row>
    <row r="27266" spans="2:4" x14ac:dyDescent="0.25">
      <c r="B27266">
        <v>48742571</v>
      </c>
      <c r="C27266">
        <v>18792472</v>
      </c>
      <c r="D27266">
        <v>47387145</v>
      </c>
    </row>
    <row r="27267" spans="2:4" x14ac:dyDescent="0.25">
      <c r="B27267">
        <v>48745656</v>
      </c>
      <c r="C27267">
        <v>18799640</v>
      </c>
      <c r="D27267">
        <v>47388432</v>
      </c>
    </row>
    <row r="27268" spans="2:4" x14ac:dyDescent="0.25">
      <c r="B27268">
        <v>48746814</v>
      </c>
      <c r="C27268">
        <v>18806099</v>
      </c>
      <c r="D27268">
        <v>47389770</v>
      </c>
    </row>
    <row r="27269" spans="2:4" x14ac:dyDescent="0.25">
      <c r="B27269">
        <v>48748495</v>
      </c>
      <c r="C27269">
        <v>18807974</v>
      </c>
      <c r="D27269">
        <v>47392707</v>
      </c>
    </row>
    <row r="27270" spans="2:4" x14ac:dyDescent="0.25">
      <c r="B27270">
        <v>48749515</v>
      </c>
      <c r="C27270">
        <v>18808969</v>
      </c>
      <c r="D27270">
        <v>47394604</v>
      </c>
    </row>
    <row r="27271" spans="2:4" x14ac:dyDescent="0.25">
      <c r="B27271">
        <v>48753830</v>
      </c>
      <c r="C27271">
        <v>18812527</v>
      </c>
      <c r="D27271">
        <v>47401690</v>
      </c>
    </row>
    <row r="27272" spans="2:4" x14ac:dyDescent="0.25">
      <c r="B27272">
        <v>48754499</v>
      </c>
      <c r="C27272">
        <v>18812802</v>
      </c>
      <c r="D27272">
        <v>47402709</v>
      </c>
    </row>
    <row r="27273" spans="2:4" x14ac:dyDescent="0.25">
      <c r="B27273">
        <v>48754566</v>
      </c>
      <c r="C27273">
        <v>18814542</v>
      </c>
      <c r="D27273">
        <v>47402750</v>
      </c>
    </row>
    <row r="27274" spans="2:4" x14ac:dyDescent="0.25">
      <c r="B27274">
        <v>48758769</v>
      </c>
      <c r="C27274">
        <v>18814950</v>
      </c>
      <c r="D27274">
        <v>47402767</v>
      </c>
    </row>
    <row r="27275" spans="2:4" x14ac:dyDescent="0.25">
      <c r="B27275">
        <v>48761249</v>
      </c>
      <c r="C27275">
        <v>18815705</v>
      </c>
      <c r="D27275">
        <v>47406630</v>
      </c>
    </row>
    <row r="27276" spans="2:4" x14ac:dyDescent="0.25">
      <c r="B27276">
        <v>48767172</v>
      </c>
      <c r="C27276">
        <v>18820756</v>
      </c>
      <c r="D27276">
        <v>47407519</v>
      </c>
    </row>
    <row r="27277" spans="2:4" x14ac:dyDescent="0.25">
      <c r="B27277">
        <v>48771483</v>
      </c>
      <c r="C27277">
        <v>18822722</v>
      </c>
      <c r="D27277">
        <v>47415505</v>
      </c>
    </row>
    <row r="27278" spans="2:4" x14ac:dyDescent="0.25">
      <c r="B27278">
        <v>48773648</v>
      </c>
      <c r="C27278">
        <v>18824988</v>
      </c>
      <c r="D27278">
        <v>47419056</v>
      </c>
    </row>
    <row r="27279" spans="2:4" x14ac:dyDescent="0.25">
      <c r="B27279">
        <v>48776260</v>
      </c>
      <c r="C27279">
        <v>18825056</v>
      </c>
      <c r="D27279">
        <v>47419177</v>
      </c>
    </row>
    <row r="27280" spans="2:4" x14ac:dyDescent="0.25">
      <c r="B27280">
        <v>48776416</v>
      </c>
      <c r="C27280">
        <v>18825639</v>
      </c>
      <c r="D27280">
        <v>47436545</v>
      </c>
    </row>
    <row r="27281" spans="2:4" x14ac:dyDescent="0.25">
      <c r="B27281">
        <v>48777203</v>
      </c>
      <c r="C27281">
        <v>18826760</v>
      </c>
      <c r="D27281">
        <v>47437322</v>
      </c>
    </row>
    <row r="27282" spans="2:4" x14ac:dyDescent="0.25">
      <c r="B27282">
        <v>48792152</v>
      </c>
      <c r="C27282">
        <v>18831717</v>
      </c>
      <c r="D27282">
        <v>47440228</v>
      </c>
    </row>
    <row r="27283" spans="2:4" x14ac:dyDescent="0.25">
      <c r="B27283">
        <v>48792554</v>
      </c>
      <c r="C27283">
        <v>18832644</v>
      </c>
      <c r="D27283">
        <v>47443592</v>
      </c>
    </row>
    <row r="27284" spans="2:4" x14ac:dyDescent="0.25">
      <c r="B27284">
        <v>48794628</v>
      </c>
      <c r="C27284">
        <v>18837723</v>
      </c>
      <c r="D27284">
        <v>47446138</v>
      </c>
    </row>
    <row r="27285" spans="2:4" x14ac:dyDescent="0.25">
      <c r="B27285">
        <v>48795366</v>
      </c>
      <c r="C27285">
        <v>18838341</v>
      </c>
      <c r="D27285">
        <v>47446998</v>
      </c>
    </row>
    <row r="27286" spans="2:4" x14ac:dyDescent="0.25">
      <c r="B27286">
        <v>48798705</v>
      </c>
      <c r="C27286">
        <v>18840595</v>
      </c>
      <c r="D27286">
        <v>47453022</v>
      </c>
    </row>
    <row r="27287" spans="2:4" x14ac:dyDescent="0.25">
      <c r="B27287">
        <v>48798922</v>
      </c>
      <c r="C27287">
        <v>18847541</v>
      </c>
      <c r="D27287">
        <v>47455978</v>
      </c>
    </row>
    <row r="27288" spans="2:4" x14ac:dyDescent="0.25">
      <c r="B27288">
        <v>48803339</v>
      </c>
      <c r="C27288">
        <v>18848186</v>
      </c>
      <c r="D27288">
        <v>47456574</v>
      </c>
    </row>
    <row r="27289" spans="2:4" x14ac:dyDescent="0.25">
      <c r="B27289">
        <v>48803341</v>
      </c>
      <c r="C27289">
        <v>18849716</v>
      </c>
      <c r="D27289">
        <v>47457905</v>
      </c>
    </row>
    <row r="27290" spans="2:4" x14ac:dyDescent="0.25">
      <c r="B27290">
        <v>48805340</v>
      </c>
      <c r="C27290">
        <v>18854852</v>
      </c>
      <c r="D27290">
        <v>47459109</v>
      </c>
    </row>
    <row r="27291" spans="2:4" x14ac:dyDescent="0.25">
      <c r="B27291">
        <v>48811491</v>
      </c>
      <c r="C27291">
        <v>18856593</v>
      </c>
      <c r="D27291">
        <v>47463463</v>
      </c>
    </row>
    <row r="27292" spans="2:4" x14ac:dyDescent="0.25">
      <c r="B27292">
        <v>48811582</v>
      </c>
      <c r="C27292">
        <v>18857678</v>
      </c>
      <c r="D27292">
        <v>47463652</v>
      </c>
    </row>
    <row r="27293" spans="2:4" x14ac:dyDescent="0.25">
      <c r="B27293">
        <v>48811665</v>
      </c>
      <c r="C27293">
        <v>18859590</v>
      </c>
      <c r="D27293">
        <v>47470078</v>
      </c>
    </row>
    <row r="27294" spans="2:4" x14ac:dyDescent="0.25">
      <c r="B27294">
        <v>48814180</v>
      </c>
      <c r="C27294">
        <v>18863162</v>
      </c>
      <c r="D27294">
        <v>47472867</v>
      </c>
    </row>
    <row r="27295" spans="2:4" x14ac:dyDescent="0.25">
      <c r="B27295">
        <v>48823514</v>
      </c>
      <c r="C27295">
        <v>18866615</v>
      </c>
      <c r="D27295">
        <v>47476574</v>
      </c>
    </row>
    <row r="27296" spans="2:4" x14ac:dyDescent="0.25">
      <c r="B27296">
        <v>48834479</v>
      </c>
      <c r="C27296">
        <v>18870092</v>
      </c>
      <c r="D27296">
        <v>47488183</v>
      </c>
    </row>
    <row r="27297" spans="2:4" x14ac:dyDescent="0.25">
      <c r="B27297">
        <v>48834807</v>
      </c>
      <c r="C27297">
        <v>18873352</v>
      </c>
      <c r="D27297">
        <v>47488288</v>
      </c>
    </row>
    <row r="27298" spans="2:4" x14ac:dyDescent="0.25">
      <c r="B27298">
        <v>48835964</v>
      </c>
      <c r="C27298">
        <v>18874379</v>
      </c>
      <c r="D27298">
        <v>47489415</v>
      </c>
    </row>
    <row r="27299" spans="2:4" x14ac:dyDescent="0.25">
      <c r="B27299">
        <v>48837886</v>
      </c>
      <c r="C27299">
        <v>18875806</v>
      </c>
      <c r="D27299">
        <v>47489584</v>
      </c>
    </row>
    <row r="27300" spans="2:4" x14ac:dyDescent="0.25">
      <c r="B27300">
        <v>48839064</v>
      </c>
      <c r="C27300">
        <v>18878234</v>
      </c>
      <c r="D27300">
        <v>47493327</v>
      </c>
    </row>
    <row r="27301" spans="2:4" x14ac:dyDescent="0.25">
      <c r="B27301">
        <v>48843547</v>
      </c>
      <c r="C27301">
        <v>18878761</v>
      </c>
      <c r="D27301">
        <v>47494718</v>
      </c>
    </row>
    <row r="27302" spans="2:4" x14ac:dyDescent="0.25">
      <c r="B27302">
        <v>48849568</v>
      </c>
      <c r="C27302">
        <v>18883095</v>
      </c>
      <c r="D27302">
        <v>47499124</v>
      </c>
    </row>
    <row r="27303" spans="2:4" x14ac:dyDescent="0.25">
      <c r="B27303">
        <v>48850279</v>
      </c>
      <c r="C27303">
        <v>18892886</v>
      </c>
      <c r="D27303">
        <v>47499711</v>
      </c>
    </row>
    <row r="27304" spans="2:4" x14ac:dyDescent="0.25">
      <c r="B27304">
        <v>48852514</v>
      </c>
      <c r="C27304">
        <v>18896937</v>
      </c>
      <c r="D27304">
        <v>47503388</v>
      </c>
    </row>
    <row r="27305" spans="2:4" x14ac:dyDescent="0.25">
      <c r="B27305">
        <v>48854279</v>
      </c>
      <c r="C27305">
        <v>18901879</v>
      </c>
      <c r="D27305">
        <v>47512917</v>
      </c>
    </row>
    <row r="27306" spans="2:4" x14ac:dyDescent="0.25">
      <c r="B27306">
        <v>48856891</v>
      </c>
      <c r="C27306">
        <v>18901908</v>
      </c>
      <c r="D27306">
        <v>47523553</v>
      </c>
    </row>
    <row r="27307" spans="2:4" x14ac:dyDescent="0.25">
      <c r="B27307">
        <v>48857856</v>
      </c>
      <c r="C27307">
        <v>18906771</v>
      </c>
      <c r="D27307">
        <v>47527992</v>
      </c>
    </row>
    <row r="27308" spans="2:4" x14ac:dyDescent="0.25">
      <c r="B27308">
        <v>48857963</v>
      </c>
      <c r="C27308">
        <v>18907560</v>
      </c>
      <c r="D27308">
        <v>47529591</v>
      </c>
    </row>
    <row r="27309" spans="2:4" x14ac:dyDescent="0.25">
      <c r="B27309">
        <v>48859164</v>
      </c>
      <c r="C27309">
        <v>18912373</v>
      </c>
      <c r="D27309">
        <v>47531817</v>
      </c>
    </row>
    <row r="27310" spans="2:4" x14ac:dyDescent="0.25">
      <c r="B27310">
        <v>48862379</v>
      </c>
      <c r="C27310">
        <v>18913424</v>
      </c>
      <c r="D27310">
        <v>47535327</v>
      </c>
    </row>
    <row r="27311" spans="2:4" x14ac:dyDescent="0.25">
      <c r="B27311">
        <v>48865803</v>
      </c>
      <c r="C27311">
        <v>18915862</v>
      </c>
      <c r="D27311">
        <v>47536278</v>
      </c>
    </row>
    <row r="27312" spans="2:4" x14ac:dyDescent="0.25">
      <c r="B27312">
        <v>48865894</v>
      </c>
      <c r="C27312">
        <v>18917218</v>
      </c>
      <c r="D27312">
        <v>47543647</v>
      </c>
    </row>
    <row r="27313" spans="2:4" x14ac:dyDescent="0.25">
      <c r="B27313">
        <v>48866155</v>
      </c>
      <c r="C27313">
        <v>18920285</v>
      </c>
      <c r="D27313">
        <v>47543915</v>
      </c>
    </row>
    <row r="27314" spans="2:4" x14ac:dyDescent="0.25">
      <c r="B27314">
        <v>48866457</v>
      </c>
      <c r="C27314">
        <v>18920355</v>
      </c>
      <c r="D27314">
        <v>47555463</v>
      </c>
    </row>
    <row r="27315" spans="2:4" x14ac:dyDescent="0.25">
      <c r="B27315">
        <v>48867933</v>
      </c>
      <c r="C27315">
        <v>18922993</v>
      </c>
      <c r="D27315">
        <v>47559848</v>
      </c>
    </row>
    <row r="27316" spans="2:4" x14ac:dyDescent="0.25">
      <c r="B27316">
        <v>48868957</v>
      </c>
      <c r="C27316">
        <v>18928750</v>
      </c>
      <c r="D27316">
        <v>47563867</v>
      </c>
    </row>
    <row r="27317" spans="2:4" x14ac:dyDescent="0.25">
      <c r="B27317">
        <v>48869060</v>
      </c>
      <c r="C27317">
        <v>18928755</v>
      </c>
      <c r="D27317">
        <v>47582144</v>
      </c>
    </row>
    <row r="27318" spans="2:4" x14ac:dyDescent="0.25">
      <c r="B27318">
        <v>48870587</v>
      </c>
      <c r="C27318">
        <v>18932460</v>
      </c>
      <c r="D27318">
        <v>47583423</v>
      </c>
    </row>
    <row r="27319" spans="2:4" x14ac:dyDescent="0.25">
      <c r="B27319">
        <v>48878755</v>
      </c>
      <c r="C27319">
        <v>18932508</v>
      </c>
      <c r="D27319">
        <v>47586238</v>
      </c>
    </row>
    <row r="27320" spans="2:4" x14ac:dyDescent="0.25">
      <c r="B27320">
        <v>48883265</v>
      </c>
      <c r="C27320">
        <v>18935245</v>
      </c>
      <c r="D27320">
        <v>47588155</v>
      </c>
    </row>
    <row r="27321" spans="2:4" x14ac:dyDescent="0.25">
      <c r="B27321">
        <v>48886421</v>
      </c>
      <c r="C27321">
        <v>18938750</v>
      </c>
      <c r="D27321">
        <v>47588708</v>
      </c>
    </row>
    <row r="27322" spans="2:4" x14ac:dyDescent="0.25">
      <c r="B27322">
        <v>48886796</v>
      </c>
      <c r="C27322">
        <v>18941100</v>
      </c>
      <c r="D27322">
        <v>47591498</v>
      </c>
    </row>
    <row r="27323" spans="2:4" x14ac:dyDescent="0.25">
      <c r="B27323">
        <v>48892762</v>
      </c>
      <c r="C27323">
        <v>18944689</v>
      </c>
      <c r="D27323">
        <v>47591559</v>
      </c>
    </row>
    <row r="27324" spans="2:4" x14ac:dyDescent="0.25">
      <c r="B27324">
        <v>48893348</v>
      </c>
      <c r="C27324">
        <v>18948448</v>
      </c>
      <c r="D27324">
        <v>47591559</v>
      </c>
    </row>
    <row r="27325" spans="2:4" x14ac:dyDescent="0.25">
      <c r="B27325">
        <v>48897673</v>
      </c>
      <c r="C27325">
        <v>18949239</v>
      </c>
      <c r="D27325">
        <v>47593712</v>
      </c>
    </row>
    <row r="27326" spans="2:4" x14ac:dyDescent="0.25">
      <c r="B27326">
        <v>48900896</v>
      </c>
      <c r="C27326">
        <v>18951723</v>
      </c>
      <c r="D27326">
        <v>47593861</v>
      </c>
    </row>
    <row r="27327" spans="2:4" x14ac:dyDescent="0.25">
      <c r="B27327">
        <v>48901330</v>
      </c>
      <c r="C27327">
        <v>18957303</v>
      </c>
      <c r="D27327">
        <v>47594042</v>
      </c>
    </row>
    <row r="27328" spans="2:4" x14ac:dyDescent="0.25">
      <c r="B27328">
        <v>48901375</v>
      </c>
      <c r="C27328">
        <v>18959220</v>
      </c>
      <c r="D27328">
        <v>47598456</v>
      </c>
    </row>
    <row r="27329" spans="2:4" x14ac:dyDescent="0.25">
      <c r="B27329">
        <v>48902486</v>
      </c>
      <c r="C27329">
        <v>18967966</v>
      </c>
      <c r="D27329">
        <v>47600930</v>
      </c>
    </row>
    <row r="27330" spans="2:4" x14ac:dyDescent="0.25">
      <c r="B27330">
        <v>48905113</v>
      </c>
      <c r="C27330">
        <v>18973065</v>
      </c>
      <c r="D27330">
        <v>47607889</v>
      </c>
    </row>
    <row r="27331" spans="2:4" x14ac:dyDescent="0.25">
      <c r="B27331">
        <v>48905406</v>
      </c>
      <c r="C27331">
        <v>18976883</v>
      </c>
      <c r="D27331">
        <v>47608860</v>
      </c>
    </row>
    <row r="27332" spans="2:4" x14ac:dyDescent="0.25">
      <c r="B27332">
        <v>48911938</v>
      </c>
      <c r="C27332">
        <v>18983370</v>
      </c>
      <c r="D27332">
        <v>47613444</v>
      </c>
    </row>
    <row r="27333" spans="2:4" x14ac:dyDescent="0.25">
      <c r="B27333">
        <v>48913717</v>
      </c>
      <c r="C27333">
        <v>18983709</v>
      </c>
      <c r="D27333">
        <v>47619064</v>
      </c>
    </row>
    <row r="27334" spans="2:4" x14ac:dyDescent="0.25">
      <c r="B27334">
        <v>48915241</v>
      </c>
      <c r="C27334">
        <v>18987284</v>
      </c>
      <c r="D27334">
        <v>47620806</v>
      </c>
    </row>
    <row r="27335" spans="2:4" x14ac:dyDescent="0.25">
      <c r="B27335">
        <v>48918180</v>
      </c>
      <c r="C27335">
        <v>19000300</v>
      </c>
      <c r="D27335">
        <v>47629584</v>
      </c>
    </row>
    <row r="27336" spans="2:4" x14ac:dyDescent="0.25">
      <c r="B27336">
        <v>48918491</v>
      </c>
      <c r="C27336">
        <v>19001367</v>
      </c>
      <c r="D27336">
        <v>47630451</v>
      </c>
    </row>
    <row r="27337" spans="2:4" x14ac:dyDescent="0.25">
      <c r="B27337">
        <v>48923404</v>
      </c>
      <c r="C27337">
        <v>19004853</v>
      </c>
      <c r="D27337">
        <v>47631536</v>
      </c>
    </row>
    <row r="27338" spans="2:4" x14ac:dyDescent="0.25">
      <c r="B27338">
        <v>48925276</v>
      </c>
      <c r="C27338">
        <v>19006254</v>
      </c>
      <c r="D27338">
        <v>47631593</v>
      </c>
    </row>
    <row r="27339" spans="2:4" x14ac:dyDescent="0.25">
      <c r="B27339">
        <v>48925574</v>
      </c>
      <c r="C27339">
        <v>19021080</v>
      </c>
      <c r="D27339">
        <v>47634693</v>
      </c>
    </row>
    <row r="27340" spans="2:4" x14ac:dyDescent="0.25">
      <c r="B27340">
        <v>48925669</v>
      </c>
      <c r="C27340">
        <v>19024181</v>
      </c>
      <c r="D27340">
        <v>47637212</v>
      </c>
    </row>
    <row r="27341" spans="2:4" x14ac:dyDescent="0.25">
      <c r="B27341">
        <v>48927860</v>
      </c>
      <c r="C27341">
        <v>19027258</v>
      </c>
      <c r="D27341">
        <v>47640043</v>
      </c>
    </row>
    <row r="27342" spans="2:4" x14ac:dyDescent="0.25">
      <c r="B27342">
        <v>48930185</v>
      </c>
      <c r="C27342">
        <v>19030596</v>
      </c>
      <c r="D27342">
        <v>47641026</v>
      </c>
    </row>
    <row r="27343" spans="2:4" x14ac:dyDescent="0.25">
      <c r="B27343">
        <v>48941492</v>
      </c>
      <c r="C27343">
        <v>19034203</v>
      </c>
      <c r="D27343">
        <v>47641031</v>
      </c>
    </row>
    <row r="27344" spans="2:4" x14ac:dyDescent="0.25">
      <c r="B27344">
        <v>48943173</v>
      </c>
      <c r="C27344">
        <v>19046703</v>
      </c>
      <c r="D27344">
        <v>47642587</v>
      </c>
    </row>
    <row r="27345" spans="2:4" x14ac:dyDescent="0.25">
      <c r="B27345">
        <v>48945710</v>
      </c>
      <c r="C27345">
        <v>19050499</v>
      </c>
      <c r="D27345">
        <v>47652449</v>
      </c>
    </row>
    <row r="27346" spans="2:4" x14ac:dyDescent="0.25">
      <c r="B27346">
        <v>48946781</v>
      </c>
      <c r="C27346">
        <v>19057172</v>
      </c>
      <c r="D27346">
        <v>47656810</v>
      </c>
    </row>
    <row r="27347" spans="2:4" x14ac:dyDescent="0.25">
      <c r="B27347">
        <v>48958779</v>
      </c>
      <c r="C27347">
        <v>19059240</v>
      </c>
      <c r="D27347">
        <v>47657226</v>
      </c>
    </row>
    <row r="27348" spans="2:4" x14ac:dyDescent="0.25">
      <c r="B27348">
        <v>48959907</v>
      </c>
      <c r="C27348">
        <v>19059928</v>
      </c>
      <c r="D27348">
        <v>47662875</v>
      </c>
    </row>
    <row r="27349" spans="2:4" x14ac:dyDescent="0.25">
      <c r="B27349">
        <v>48963050</v>
      </c>
      <c r="C27349">
        <v>19060947</v>
      </c>
      <c r="D27349">
        <v>47665942</v>
      </c>
    </row>
    <row r="27350" spans="2:4" x14ac:dyDescent="0.25">
      <c r="B27350">
        <v>48968058</v>
      </c>
      <c r="C27350">
        <v>19061696</v>
      </c>
      <c r="D27350">
        <v>47666524</v>
      </c>
    </row>
    <row r="27351" spans="2:4" x14ac:dyDescent="0.25">
      <c r="B27351">
        <v>48974517</v>
      </c>
      <c r="C27351">
        <v>19061704</v>
      </c>
      <c r="D27351">
        <v>47669332</v>
      </c>
    </row>
    <row r="27352" spans="2:4" x14ac:dyDescent="0.25">
      <c r="B27352">
        <v>48984870</v>
      </c>
      <c r="C27352">
        <v>19064944</v>
      </c>
      <c r="D27352">
        <v>47673096</v>
      </c>
    </row>
    <row r="27353" spans="2:4" x14ac:dyDescent="0.25">
      <c r="B27353">
        <v>48987121</v>
      </c>
      <c r="C27353">
        <v>19066485</v>
      </c>
      <c r="D27353">
        <v>47675468</v>
      </c>
    </row>
    <row r="27354" spans="2:4" x14ac:dyDescent="0.25">
      <c r="B27354">
        <v>48990413</v>
      </c>
      <c r="C27354">
        <v>19066542</v>
      </c>
      <c r="D27354">
        <v>47680416</v>
      </c>
    </row>
    <row r="27355" spans="2:4" x14ac:dyDescent="0.25">
      <c r="B27355">
        <v>48994419</v>
      </c>
      <c r="C27355">
        <v>19067980</v>
      </c>
      <c r="D27355">
        <v>47684171</v>
      </c>
    </row>
    <row r="27356" spans="2:4" x14ac:dyDescent="0.25">
      <c r="B27356">
        <v>48998929</v>
      </c>
      <c r="C27356">
        <v>19068263</v>
      </c>
      <c r="D27356">
        <v>47685497</v>
      </c>
    </row>
    <row r="27357" spans="2:4" x14ac:dyDescent="0.25">
      <c r="B27357">
        <v>49000263</v>
      </c>
      <c r="C27357">
        <v>19071930</v>
      </c>
      <c r="D27357">
        <v>47688535</v>
      </c>
    </row>
    <row r="27358" spans="2:4" x14ac:dyDescent="0.25">
      <c r="B27358">
        <v>49001666</v>
      </c>
      <c r="C27358">
        <v>19071997</v>
      </c>
      <c r="D27358">
        <v>47688627</v>
      </c>
    </row>
    <row r="27359" spans="2:4" x14ac:dyDescent="0.25">
      <c r="B27359">
        <v>49002940</v>
      </c>
      <c r="C27359">
        <v>19078340</v>
      </c>
      <c r="D27359">
        <v>47697443</v>
      </c>
    </row>
    <row r="27360" spans="2:4" x14ac:dyDescent="0.25">
      <c r="B27360">
        <v>49009482</v>
      </c>
      <c r="C27360">
        <v>19078483</v>
      </c>
      <c r="D27360">
        <v>47700163</v>
      </c>
    </row>
    <row r="27361" spans="2:4" x14ac:dyDescent="0.25">
      <c r="B27361">
        <v>49017431</v>
      </c>
      <c r="C27361">
        <v>19080118</v>
      </c>
      <c r="D27361">
        <v>47700356</v>
      </c>
    </row>
    <row r="27362" spans="2:4" x14ac:dyDescent="0.25">
      <c r="B27362">
        <v>49018850</v>
      </c>
      <c r="C27362">
        <v>19081111</v>
      </c>
      <c r="D27362">
        <v>47700569</v>
      </c>
    </row>
    <row r="27363" spans="2:4" x14ac:dyDescent="0.25">
      <c r="B27363">
        <v>49024143</v>
      </c>
      <c r="C27363">
        <v>19081330</v>
      </c>
      <c r="D27363">
        <v>47702590</v>
      </c>
    </row>
    <row r="27364" spans="2:4" x14ac:dyDescent="0.25">
      <c r="B27364">
        <v>49027955</v>
      </c>
      <c r="C27364">
        <v>19081627</v>
      </c>
      <c r="D27364">
        <v>47715529</v>
      </c>
    </row>
    <row r="27365" spans="2:4" x14ac:dyDescent="0.25">
      <c r="B27365">
        <v>49029510</v>
      </c>
      <c r="C27365">
        <v>19082037</v>
      </c>
      <c r="D27365">
        <v>47719547</v>
      </c>
    </row>
    <row r="27366" spans="2:4" x14ac:dyDescent="0.25">
      <c r="B27366">
        <v>49031814</v>
      </c>
      <c r="C27366">
        <v>19083478</v>
      </c>
      <c r="D27366">
        <v>47720602</v>
      </c>
    </row>
    <row r="27367" spans="2:4" x14ac:dyDescent="0.25">
      <c r="B27367">
        <v>49034188</v>
      </c>
      <c r="C27367">
        <v>19083786</v>
      </c>
      <c r="D27367">
        <v>47722469</v>
      </c>
    </row>
    <row r="27368" spans="2:4" x14ac:dyDescent="0.25">
      <c r="B27368">
        <v>49039513</v>
      </c>
      <c r="C27368">
        <v>19086256</v>
      </c>
      <c r="D27368">
        <v>47730075</v>
      </c>
    </row>
    <row r="27369" spans="2:4" x14ac:dyDescent="0.25">
      <c r="B27369">
        <v>49040511</v>
      </c>
      <c r="C27369">
        <v>19088327</v>
      </c>
      <c r="D27369">
        <v>47735377</v>
      </c>
    </row>
    <row r="27370" spans="2:4" x14ac:dyDescent="0.25">
      <c r="B27370">
        <v>49041619</v>
      </c>
      <c r="C27370">
        <v>19089471</v>
      </c>
      <c r="D27370">
        <v>47735572</v>
      </c>
    </row>
    <row r="27371" spans="2:4" x14ac:dyDescent="0.25">
      <c r="B27371">
        <v>49045316</v>
      </c>
      <c r="C27371">
        <v>19092963</v>
      </c>
      <c r="D27371">
        <v>47736920</v>
      </c>
    </row>
    <row r="27372" spans="2:4" x14ac:dyDescent="0.25">
      <c r="B27372">
        <v>49051505</v>
      </c>
      <c r="C27372">
        <v>19093626</v>
      </c>
      <c r="D27372">
        <v>47741101</v>
      </c>
    </row>
    <row r="27373" spans="2:4" x14ac:dyDescent="0.25">
      <c r="B27373">
        <v>49052077</v>
      </c>
      <c r="C27373">
        <v>19094977</v>
      </c>
      <c r="D27373">
        <v>47742464</v>
      </c>
    </row>
    <row r="27374" spans="2:4" x14ac:dyDescent="0.25">
      <c r="B27374">
        <v>49060120</v>
      </c>
      <c r="C27374">
        <v>19099545</v>
      </c>
      <c r="D27374">
        <v>47746153</v>
      </c>
    </row>
    <row r="27375" spans="2:4" x14ac:dyDescent="0.25">
      <c r="B27375">
        <v>49062331</v>
      </c>
      <c r="C27375">
        <v>19100905</v>
      </c>
      <c r="D27375">
        <v>47747544</v>
      </c>
    </row>
    <row r="27376" spans="2:4" x14ac:dyDescent="0.25">
      <c r="B27376">
        <v>49076979</v>
      </c>
      <c r="C27376">
        <v>19103333</v>
      </c>
      <c r="D27376">
        <v>47748984</v>
      </c>
    </row>
    <row r="27377" spans="2:4" x14ac:dyDescent="0.25">
      <c r="B27377">
        <v>49092399</v>
      </c>
      <c r="C27377">
        <v>19108729</v>
      </c>
      <c r="D27377">
        <v>47751702</v>
      </c>
    </row>
    <row r="27378" spans="2:4" x14ac:dyDescent="0.25">
      <c r="B27378">
        <v>49097384</v>
      </c>
      <c r="C27378">
        <v>19113240</v>
      </c>
      <c r="D27378">
        <v>47760397</v>
      </c>
    </row>
    <row r="27379" spans="2:4" x14ac:dyDescent="0.25">
      <c r="B27379">
        <v>49115456</v>
      </c>
      <c r="C27379">
        <v>19114626</v>
      </c>
      <c r="D27379">
        <v>47760614</v>
      </c>
    </row>
    <row r="27380" spans="2:4" x14ac:dyDescent="0.25">
      <c r="B27380">
        <v>49120612</v>
      </c>
      <c r="C27380">
        <v>19117497</v>
      </c>
      <c r="D27380">
        <v>47762618</v>
      </c>
    </row>
    <row r="27381" spans="2:4" x14ac:dyDescent="0.25">
      <c r="B27381">
        <v>49129760</v>
      </c>
      <c r="C27381">
        <v>19118755</v>
      </c>
      <c r="D27381">
        <v>47762939</v>
      </c>
    </row>
    <row r="27382" spans="2:4" x14ac:dyDescent="0.25">
      <c r="B27382">
        <v>49131448</v>
      </c>
      <c r="C27382">
        <v>19119335</v>
      </c>
      <c r="D27382">
        <v>47763787</v>
      </c>
    </row>
    <row r="27383" spans="2:4" x14ac:dyDescent="0.25">
      <c r="B27383">
        <v>49131654</v>
      </c>
      <c r="C27383">
        <v>19119731</v>
      </c>
      <c r="D27383">
        <v>47764010</v>
      </c>
    </row>
    <row r="27384" spans="2:4" x14ac:dyDescent="0.25">
      <c r="B27384">
        <v>49134704</v>
      </c>
      <c r="C27384">
        <v>19125411</v>
      </c>
      <c r="D27384">
        <v>47766472</v>
      </c>
    </row>
    <row r="27385" spans="2:4" x14ac:dyDescent="0.25">
      <c r="B27385">
        <v>49135044</v>
      </c>
      <c r="C27385">
        <v>19131779</v>
      </c>
      <c r="D27385">
        <v>47767215</v>
      </c>
    </row>
    <row r="27386" spans="2:4" x14ac:dyDescent="0.25">
      <c r="B27386">
        <v>49141333</v>
      </c>
      <c r="C27386">
        <v>19134348</v>
      </c>
      <c r="D27386">
        <v>47767460</v>
      </c>
    </row>
    <row r="27387" spans="2:4" x14ac:dyDescent="0.25">
      <c r="B27387">
        <v>49142191</v>
      </c>
      <c r="C27387">
        <v>19141324</v>
      </c>
      <c r="D27387">
        <v>47773589</v>
      </c>
    </row>
    <row r="27388" spans="2:4" x14ac:dyDescent="0.25">
      <c r="B27388">
        <v>49142894</v>
      </c>
      <c r="C27388">
        <v>19142917</v>
      </c>
      <c r="D27388">
        <v>47776531</v>
      </c>
    </row>
    <row r="27389" spans="2:4" x14ac:dyDescent="0.25">
      <c r="B27389">
        <v>49143104</v>
      </c>
      <c r="C27389">
        <v>19143133</v>
      </c>
      <c r="D27389">
        <v>47776858</v>
      </c>
    </row>
    <row r="27390" spans="2:4" x14ac:dyDescent="0.25">
      <c r="B27390">
        <v>49143681</v>
      </c>
      <c r="C27390">
        <v>19143478</v>
      </c>
      <c r="D27390">
        <v>47786415</v>
      </c>
    </row>
    <row r="27391" spans="2:4" x14ac:dyDescent="0.25">
      <c r="B27391">
        <v>49147250</v>
      </c>
      <c r="C27391">
        <v>19144656</v>
      </c>
      <c r="D27391">
        <v>47797080</v>
      </c>
    </row>
    <row r="27392" spans="2:4" x14ac:dyDescent="0.25">
      <c r="B27392">
        <v>49151544</v>
      </c>
      <c r="C27392">
        <v>19146142</v>
      </c>
      <c r="D27392">
        <v>47797084</v>
      </c>
    </row>
    <row r="27393" spans="2:4" x14ac:dyDescent="0.25">
      <c r="B27393">
        <v>49151724</v>
      </c>
      <c r="C27393">
        <v>19149451</v>
      </c>
      <c r="D27393">
        <v>47802498</v>
      </c>
    </row>
    <row r="27394" spans="2:4" x14ac:dyDescent="0.25">
      <c r="B27394">
        <v>49152455</v>
      </c>
      <c r="C27394">
        <v>19160076</v>
      </c>
      <c r="D27394">
        <v>47803444</v>
      </c>
    </row>
    <row r="27395" spans="2:4" x14ac:dyDescent="0.25">
      <c r="B27395">
        <v>49157452</v>
      </c>
      <c r="C27395">
        <v>19160301</v>
      </c>
      <c r="D27395">
        <v>47803832</v>
      </c>
    </row>
    <row r="27396" spans="2:4" x14ac:dyDescent="0.25">
      <c r="B27396">
        <v>49163375</v>
      </c>
      <c r="C27396">
        <v>19164234</v>
      </c>
      <c r="D27396">
        <v>47806904</v>
      </c>
    </row>
    <row r="27397" spans="2:4" x14ac:dyDescent="0.25">
      <c r="B27397">
        <v>49166893</v>
      </c>
      <c r="C27397">
        <v>19164328</v>
      </c>
      <c r="D27397">
        <v>47809047</v>
      </c>
    </row>
    <row r="27398" spans="2:4" x14ac:dyDescent="0.25">
      <c r="B27398">
        <v>49169056</v>
      </c>
      <c r="C27398">
        <v>19167159</v>
      </c>
      <c r="D27398">
        <v>47813661</v>
      </c>
    </row>
    <row r="27399" spans="2:4" x14ac:dyDescent="0.25">
      <c r="B27399">
        <v>49170666</v>
      </c>
      <c r="C27399">
        <v>19167917</v>
      </c>
      <c r="D27399">
        <v>47816684</v>
      </c>
    </row>
    <row r="27400" spans="2:4" x14ac:dyDescent="0.25">
      <c r="B27400">
        <v>49173472</v>
      </c>
      <c r="C27400">
        <v>19170737</v>
      </c>
      <c r="D27400">
        <v>47822925</v>
      </c>
    </row>
    <row r="27401" spans="2:4" x14ac:dyDescent="0.25">
      <c r="B27401">
        <v>49175197</v>
      </c>
      <c r="C27401">
        <v>19173270</v>
      </c>
      <c r="D27401">
        <v>47825247</v>
      </c>
    </row>
    <row r="27402" spans="2:4" x14ac:dyDescent="0.25">
      <c r="B27402">
        <v>49177755</v>
      </c>
      <c r="C27402">
        <v>19173307</v>
      </c>
      <c r="D27402">
        <v>47826490</v>
      </c>
    </row>
    <row r="27403" spans="2:4" x14ac:dyDescent="0.25">
      <c r="B27403">
        <v>49177926</v>
      </c>
      <c r="C27403">
        <v>19177453</v>
      </c>
      <c r="D27403">
        <v>47827396</v>
      </c>
    </row>
    <row r="27404" spans="2:4" x14ac:dyDescent="0.25">
      <c r="B27404">
        <v>49181135</v>
      </c>
      <c r="C27404">
        <v>19188737</v>
      </c>
      <c r="D27404">
        <v>47828148</v>
      </c>
    </row>
    <row r="27405" spans="2:4" x14ac:dyDescent="0.25">
      <c r="B27405">
        <v>49183007</v>
      </c>
      <c r="C27405">
        <v>19194319</v>
      </c>
      <c r="D27405">
        <v>47828312</v>
      </c>
    </row>
    <row r="27406" spans="2:4" x14ac:dyDescent="0.25">
      <c r="B27406">
        <v>49183117</v>
      </c>
      <c r="C27406">
        <v>19204403</v>
      </c>
      <c r="D27406">
        <v>47830773</v>
      </c>
    </row>
    <row r="27407" spans="2:4" x14ac:dyDescent="0.25">
      <c r="B27407">
        <v>49186529</v>
      </c>
      <c r="C27407">
        <v>19209397</v>
      </c>
      <c r="D27407">
        <v>47831360</v>
      </c>
    </row>
    <row r="27408" spans="2:4" x14ac:dyDescent="0.25">
      <c r="B27408">
        <v>49191379</v>
      </c>
      <c r="C27408">
        <v>19209434</v>
      </c>
      <c r="D27408">
        <v>47832985</v>
      </c>
    </row>
    <row r="27409" spans="2:4" x14ac:dyDescent="0.25">
      <c r="B27409">
        <v>49193062</v>
      </c>
      <c r="C27409">
        <v>19211583</v>
      </c>
      <c r="D27409">
        <v>47844278</v>
      </c>
    </row>
    <row r="27410" spans="2:4" x14ac:dyDescent="0.25">
      <c r="B27410">
        <v>49194261</v>
      </c>
      <c r="C27410">
        <v>19214655</v>
      </c>
      <c r="D27410">
        <v>47846707</v>
      </c>
    </row>
    <row r="27411" spans="2:4" x14ac:dyDescent="0.25">
      <c r="B27411">
        <v>49197567</v>
      </c>
      <c r="C27411">
        <v>19214858</v>
      </c>
      <c r="D27411">
        <v>47847750</v>
      </c>
    </row>
    <row r="27412" spans="2:4" x14ac:dyDescent="0.25">
      <c r="B27412">
        <v>49200384</v>
      </c>
      <c r="C27412">
        <v>19217382</v>
      </c>
      <c r="D27412">
        <v>47853823</v>
      </c>
    </row>
    <row r="27413" spans="2:4" x14ac:dyDescent="0.25">
      <c r="B27413">
        <v>49202319</v>
      </c>
      <c r="C27413">
        <v>19220694</v>
      </c>
      <c r="D27413">
        <v>47854273</v>
      </c>
    </row>
    <row r="27414" spans="2:4" x14ac:dyDescent="0.25">
      <c r="B27414">
        <v>49205079</v>
      </c>
      <c r="C27414">
        <v>19226322</v>
      </c>
      <c r="D27414">
        <v>47854518</v>
      </c>
    </row>
    <row r="27415" spans="2:4" x14ac:dyDescent="0.25">
      <c r="B27415">
        <v>49209852</v>
      </c>
      <c r="C27415">
        <v>19236438</v>
      </c>
      <c r="D27415">
        <v>47860801</v>
      </c>
    </row>
    <row r="27416" spans="2:4" x14ac:dyDescent="0.25">
      <c r="B27416">
        <v>49209951</v>
      </c>
      <c r="C27416">
        <v>19240598</v>
      </c>
      <c r="D27416">
        <v>47862284</v>
      </c>
    </row>
    <row r="27417" spans="2:4" x14ac:dyDescent="0.25">
      <c r="B27417">
        <v>49211473</v>
      </c>
      <c r="C27417">
        <v>19242421</v>
      </c>
      <c r="D27417">
        <v>47869971</v>
      </c>
    </row>
    <row r="27418" spans="2:4" x14ac:dyDescent="0.25">
      <c r="B27418">
        <v>49211530</v>
      </c>
      <c r="C27418">
        <v>19242757</v>
      </c>
      <c r="D27418">
        <v>47875190</v>
      </c>
    </row>
    <row r="27419" spans="2:4" x14ac:dyDescent="0.25">
      <c r="B27419">
        <v>49211564</v>
      </c>
      <c r="C27419">
        <v>19245352</v>
      </c>
      <c r="D27419">
        <v>47877299</v>
      </c>
    </row>
    <row r="27420" spans="2:4" x14ac:dyDescent="0.25">
      <c r="B27420">
        <v>49214080</v>
      </c>
      <c r="C27420">
        <v>19246419</v>
      </c>
      <c r="D27420">
        <v>47877632</v>
      </c>
    </row>
    <row r="27421" spans="2:4" x14ac:dyDescent="0.25">
      <c r="B27421">
        <v>49214128</v>
      </c>
      <c r="C27421">
        <v>19247857</v>
      </c>
      <c r="D27421">
        <v>47881267</v>
      </c>
    </row>
    <row r="27422" spans="2:4" x14ac:dyDescent="0.25">
      <c r="B27422">
        <v>49216705</v>
      </c>
      <c r="C27422">
        <v>19249029</v>
      </c>
      <c r="D27422">
        <v>47882118</v>
      </c>
    </row>
    <row r="27423" spans="2:4" x14ac:dyDescent="0.25">
      <c r="B27423">
        <v>49222026</v>
      </c>
      <c r="C27423">
        <v>19249291</v>
      </c>
      <c r="D27423">
        <v>47882150</v>
      </c>
    </row>
    <row r="27424" spans="2:4" x14ac:dyDescent="0.25">
      <c r="B27424">
        <v>49223081</v>
      </c>
      <c r="C27424">
        <v>19252892</v>
      </c>
      <c r="D27424">
        <v>47882327</v>
      </c>
    </row>
    <row r="27425" spans="2:4" x14ac:dyDescent="0.25">
      <c r="B27425">
        <v>49230753</v>
      </c>
      <c r="C27425">
        <v>19253136</v>
      </c>
      <c r="D27425">
        <v>47882729</v>
      </c>
    </row>
    <row r="27426" spans="2:4" x14ac:dyDescent="0.25">
      <c r="B27426">
        <v>49234455</v>
      </c>
      <c r="C27426">
        <v>19256116</v>
      </c>
      <c r="D27426">
        <v>47883307</v>
      </c>
    </row>
    <row r="27427" spans="2:4" x14ac:dyDescent="0.25">
      <c r="B27427">
        <v>49238008</v>
      </c>
      <c r="C27427">
        <v>19256630</v>
      </c>
      <c r="D27427">
        <v>47883507</v>
      </c>
    </row>
    <row r="27428" spans="2:4" x14ac:dyDescent="0.25">
      <c r="B27428">
        <v>49240489</v>
      </c>
      <c r="C27428">
        <v>19263993</v>
      </c>
      <c r="D27428">
        <v>47884065</v>
      </c>
    </row>
    <row r="27429" spans="2:4" x14ac:dyDescent="0.25">
      <c r="B27429">
        <v>49241692</v>
      </c>
      <c r="C27429">
        <v>19269466</v>
      </c>
      <c r="D27429">
        <v>47884816</v>
      </c>
    </row>
    <row r="27430" spans="2:4" x14ac:dyDescent="0.25">
      <c r="B27430">
        <v>49242398</v>
      </c>
      <c r="C27430">
        <v>19270862</v>
      </c>
      <c r="D27430">
        <v>47889412</v>
      </c>
    </row>
    <row r="27431" spans="2:4" x14ac:dyDescent="0.25">
      <c r="B27431">
        <v>49250310</v>
      </c>
      <c r="C27431">
        <v>19271119</v>
      </c>
      <c r="D27431">
        <v>47890611</v>
      </c>
    </row>
    <row r="27432" spans="2:4" x14ac:dyDescent="0.25">
      <c r="B27432">
        <v>49255001</v>
      </c>
      <c r="C27432">
        <v>19273668</v>
      </c>
      <c r="D27432">
        <v>47895696</v>
      </c>
    </row>
    <row r="27433" spans="2:4" x14ac:dyDescent="0.25">
      <c r="B27433">
        <v>49256098</v>
      </c>
      <c r="C27433">
        <v>19275817</v>
      </c>
      <c r="D27433">
        <v>47896935</v>
      </c>
    </row>
    <row r="27434" spans="2:4" x14ac:dyDescent="0.25">
      <c r="B27434">
        <v>49262747</v>
      </c>
      <c r="C27434">
        <v>19275820</v>
      </c>
      <c r="D27434">
        <v>47899514</v>
      </c>
    </row>
    <row r="27435" spans="2:4" x14ac:dyDescent="0.25">
      <c r="B27435">
        <v>49262750</v>
      </c>
      <c r="C27435">
        <v>19276606</v>
      </c>
      <c r="D27435">
        <v>47902156</v>
      </c>
    </row>
    <row r="27436" spans="2:4" x14ac:dyDescent="0.25">
      <c r="B27436">
        <v>49265388</v>
      </c>
      <c r="C27436">
        <v>19280789</v>
      </c>
      <c r="D27436">
        <v>47906314</v>
      </c>
    </row>
    <row r="27437" spans="2:4" x14ac:dyDescent="0.25">
      <c r="B27437">
        <v>49265934</v>
      </c>
      <c r="C27437">
        <v>19281482</v>
      </c>
      <c r="D27437">
        <v>47909154</v>
      </c>
    </row>
    <row r="27438" spans="2:4" x14ac:dyDescent="0.25">
      <c r="B27438">
        <v>49267688</v>
      </c>
      <c r="C27438">
        <v>19281492</v>
      </c>
      <c r="D27438">
        <v>47916365</v>
      </c>
    </row>
    <row r="27439" spans="2:4" x14ac:dyDescent="0.25">
      <c r="B27439">
        <v>49269679</v>
      </c>
      <c r="C27439">
        <v>19282983</v>
      </c>
      <c r="D27439">
        <v>47916737</v>
      </c>
    </row>
    <row r="27440" spans="2:4" x14ac:dyDescent="0.25">
      <c r="B27440">
        <v>49271085</v>
      </c>
      <c r="C27440">
        <v>19283883</v>
      </c>
      <c r="D27440">
        <v>47919156</v>
      </c>
    </row>
    <row r="27441" spans="2:4" x14ac:dyDescent="0.25">
      <c r="B27441">
        <v>49272441</v>
      </c>
      <c r="C27441">
        <v>19285141</v>
      </c>
      <c r="D27441">
        <v>47919831</v>
      </c>
    </row>
    <row r="27442" spans="2:4" x14ac:dyDescent="0.25">
      <c r="B27442">
        <v>49272528</v>
      </c>
      <c r="C27442">
        <v>19289355</v>
      </c>
      <c r="D27442">
        <v>47922016</v>
      </c>
    </row>
    <row r="27443" spans="2:4" x14ac:dyDescent="0.25">
      <c r="B27443">
        <v>49273586</v>
      </c>
      <c r="C27443">
        <v>19294433</v>
      </c>
      <c r="D27443">
        <v>47922412</v>
      </c>
    </row>
    <row r="27444" spans="2:4" x14ac:dyDescent="0.25">
      <c r="B27444">
        <v>49273977</v>
      </c>
      <c r="C27444">
        <v>19295961</v>
      </c>
      <c r="D27444">
        <v>47924381</v>
      </c>
    </row>
    <row r="27445" spans="2:4" x14ac:dyDescent="0.25">
      <c r="B27445">
        <v>49274103</v>
      </c>
      <c r="C27445">
        <v>19301586</v>
      </c>
      <c r="D27445">
        <v>47925339</v>
      </c>
    </row>
    <row r="27446" spans="2:4" x14ac:dyDescent="0.25">
      <c r="B27446">
        <v>49275837</v>
      </c>
      <c r="C27446">
        <v>19306282</v>
      </c>
      <c r="D27446">
        <v>47926159</v>
      </c>
    </row>
    <row r="27447" spans="2:4" x14ac:dyDescent="0.25">
      <c r="B27447">
        <v>49282174</v>
      </c>
      <c r="C27447">
        <v>19307752</v>
      </c>
      <c r="D27447">
        <v>47927432</v>
      </c>
    </row>
    <row r="27448" spans="2:4" x14ac:dyDescent="0.25">
      <c r="B27448">
        <v>49286120</v>
      </c>
      <c r="C27448">
        <v>19310831</v>
      </c>
      <c r="D27448">
        <v>47930335</v>
      </c>
    </row>
    <row r="27449" spans="2:4" x14ac:dyDescent="0.25">
      <c r="B27449">
        <v>49286340</v>
      </c>
      <c r="C27449">
        <v>19321406</v>
      </c>
      <c r="D27449">
        <v>47930765</v>
      </c>
    </row>
    <row r="27450" spans="2:4" x14ac:dyDescent="0.25">
      <c r="B27450">
        <v>49290558</v>
      </c>
      <c r="C27450">
        <v>19323395</v>
      </c>
      <c r="D27450">
        <v>47931195</v>
      </c>
    </row>
    <row r="27451" spans="2:4" x14ac:dyDescent="0.25">
      <c r="B27451">
        <v>49290739</v>
      </c>
      <c r="C27451">
        <v>19336925</v>
      </c>
      <c r="D27451">
        <v>47931456</v>
      </c>
    </row>
    <row r="27452" spans="2:4" x14ac:dyDescent="0.25">
      <c r="B27452">
        <v>49295506</v>
      </c>
      <c r="C27452">
        <v>19337153</v>
      </c>
      <c r="D27452">
        <v>47936804</v>
      </c>
    </row>
    <row r="27453" spans="2:4" x14ac:dyDescent="0.25">
      <c r="B27453">
        <v>49297333</v>
      </c>
      <c r="C27453">
        <v>19337745</v>
      </c>
      <c r="D27453">
        <v>47941187</v>
      </c>
    </row>
    <row r="27454" spans="2:4" x14ac:dyDescent="0.25">
      <c r="B27454">
        <v>49299399</v>
      </c>
      <c r="C27454">
        <v>19341555</v>
      </c>
      <c r="D27454">
        <v>47941441</v>
      </c>
    </row>
    <row r="27455" spans="2:4" x14ac:dyDescent="0.25">
      <c r="B27455">
        <v>49302106</v>
      </c>
      <c r="C27455">
        <v>19343854</v>
      </c>
      <c r="D27455">
        <v>47953978</v>
      </c>
    </row>
    <row r="27456" spans="2:4" x14ac:dyDescent="0.25">
      <c r="B27456">
        <v>49303165</v>
      </c>
      <c r="C27456">
        <v>19355232</v>
      </c>
      <c r="D27456">
        <v>47955167</v>
      </c>
    </row>
    <row r="27457" spans="2:4" x14ac:dyDescent="0.25">
      <c r="B27457">
        <v>49304448</v>
      </c>
      <c r="C27457">
        <v>19356701</v>
      </c>
      <c r="D27457">
        <v>47957658</v>
      </c>
    </row>
    <row r="27458" spans="2:4" x14ac:dyDescent="0.25">
      <c r="B27458">
        <v>49304977</v>
      </c>
      <c r="C27458">
        <v>19357754</v>
      </c>
      <c r="D27458">
        <v>47965889</v>
      </c>
    </row>
    <row r="27459" spans="2:4" x14ac:dyDescent="0.25">
      <c r="B27459">
        <v>49306946</v>
      </c>
      <c r="C27459">
        <v>19359758</v>
      </c>
      <c r="D27459">
        <v>47971700</v>
      </c>
    </row>
    <row r="27460" spans="2:4" x14ac:dyDescent="0.25">
      <c r="B27460">
        <v>49310404</v>
      </c>
      <c r="C27460">
        <v>19362404</v>
      </c>
      <c r="D27460">
        <v>47975334</v>
      </c>
    </row>
    <row r="27461" spans="2:4" x14ac:dyDescent="0.25">
      <c r="B27461">
        <v>49314966</v>
      </c>
      <c r="C27461">
        <v>19362541</v>
      </c>
      <c r="D27461">
        <v>47981052</v>
      </c>
    </row>
    <row r="27462" spans="2:4" x14ac:dyDescent="0.25">
      <c r="B27462">
        <v>49316622</v>
      </c>
      <c r="C27462">
        <v>19363543</v>
      </c>
      <c r="D27462">
        <v>47984013</v>
      </c>
    </row>
    <row r="27463" spans="2:4" x14ac:dyDescent="0.25">
      <c r="B27463">
        <v>49330252</v>
      </c>
      <c r="C27463">
        <v>19366198</v>
      </c>
      <c r="D27463">
        <v>47984556</v>
      </c>
    </row>
    <row r="27464" spans="2:4" x14ac:dyDescent="0.25">
      <c r="B27464">
        <v>49331938</v>
      </c>
      <c r="C27464">
        <v>19368785</v>
      </c>
      <c r="D27464">
        <v>47985334</v>
      </c>
    </row>
    <row r="27465" spans="2:4" x14ac:dyDescent="0.25">
      <c r="B27465">
        <v>49332151</v>
      </c>
      <c r="C27465">
        <v>19371093</v>
      </c>
      <c r="D27465">
        <v>47987833</v>
      </c>
    </row>
    <row r="27466" spans="2:4" x14ac:dyDescent="0.25">
      <c r="B27466">
        <v>49332366</v>
      </c>
      <c r="C27466">
        <v>19375402</v>
      </c>
      <c r="D27466">
        <v>47989685</v>
      </c>
    </row>
    <row r="27467" spans="2:4" x14ac:dyDescent="0.25">
      <c r="B27467">
        <v>49335608</v>
      </c>
      <c r="C27467">
        <v>19378139</v>
      </c>
      <c r="D27467">
        <v>47990780</v>
      </c>
    </row>
    <row r="27468" spans="2:4" x14ac:dyDescent="0.25">
      <c r="B27468">
        <v>49337190</v>
      </c>
      <c r="C27468">
        <v>19381504</v>
      </c>
      <c r="D27468">
        <v>48001172</v>
      </c>
    </row>
    <row r="27469" spans="2:4" x14ac:dyDescent="0.25">
      <c r="B27469">
        <v>49340408</v>
      </c>
      <c r="C27469">
        <v>19386055</v>
      </c>
      <c r="D27469">
        <v>48001250</v>
      </c>
    </row>
    <row r="27470" spans="2:4" x14ac:dyDescent="0.25">
      <c r="B27470">
        <v>49343248</v>
      </c>
      <c r="C27470">
        <v>19387881</v>
      </c>
      <c r="D27470">
        <v>48001504</v>
      </c>
    </row>
    <row r="27471" spans="2:4" x14ac:dyDescent="0.25">
      <c r="B27471">
        <v>49345507</v>
      </c>
      <c r="C27471">
        <v>19392696</v>
      </c>
      <c r="D27471">
        <v>48010897</v>
      </c>
    </row>
    <row r="27472" spans="2:4" x14ac:dyDescent="0.25">
      <c r="B27472">
        <v>49350189</v>
      </c>
      <c r="C27472">
        <v>19394001</v>
      </c>
      <c r="D27472">
        <v>48021169</v>
      </c>
    </row>
    <row r="27473" spans="2:4" x14ac:dyDescent="0.25">
      <c r="B27473">
        <v>49355332</v>
      </c>
      <c r="C27473">
        <v>19400640</v>
      </c>
      <c r="D27473">
        <v>48027260</v>
      </c>
    </row>
    <row r="27474" spans="2:4" x14ac:dyDescent="0.25">
      <c r="B27474">
        <v>49355803</v>
      </c>
      <c r="C27474">
        <v>19401201</v>
      </c>
      <c r="D27474">
        <v>48027813</v>
      </c>
    </row>
    <row r="27475" spans="2:4" x14ac:dyDescent="0.25">
      <c r="B27475">
        <v>49357741</v>
      </c>
      <c r="C27475">
        <v>19402520</v>
      </c>
      <c r="D27475">
        <v>48030095</v>
      </c>
    </row>
    <row r="27476" spans="2:4" x14ac:dyDescent="0.25">
      <c r="B27476">
        <v>49357794</v>
      </c>
      <c r="C27476">
        <v>19405887</v>
      </c>
      <c r="D27476">
        <v>48030671</v>
      </c>
    </row>
    <row r="27477" spans="2:4" x14ac:dyDescent="0.25">
      <c r="B27477">
        <v>49358689</v>
      </c>
      <c r="C27477">
        <v>19407332</v>
      </c>
      <c r="D27477">
        <v>48031031</v>
      </c>
    </row>
    <row r="27478" spans="2:4" x14ac:dyDescent="0.25">
      <c r="B27478">
        <v>49362165</v>
      </c>
      <c r="C27478">
        <v>19407333</v>
      </c>
      <c r="D27478">
        <v>48033960</v>
      </c>
    </row>
    <row r="27479" spans="2:4" x14ac:dyDescent="0.25">
      <c r="B27479">
        <v>49371160</v>
      </c>
      <c r="C27479">
        <v>19408478</v>
      </c>
      <c r="D27479">
        <v>48039621</v>
      </c>
    </row>
    <row r="27480" spans="2:4" x14ac:dyDescent="0.25">
      <c r="B27480">
        <v>49379849</v>
      </c>
      <c r="C27480">
        <v>19409075</v>
      </c>
      <c r="D27480">
        <v>48041345</v>
      </c>
    </row>
    <row r="27481" spans="2:4" x14ac:dyDescent="0.25">
      <c r="B27481">
        <v>49387426</v>
      </c>
      <c r="C27481">
        <v>19411096</v>
      </c>
      <c r="D27481">
        <v>48043757</v>
      </c>
    </row>
    <row r="27482" spans="2:4" x14ac:dyDescent="0.25">
      <c r="B27482">
        <v>49388431</v>
      </c>
      <c r="C27482">
        <v>19413420</v>
      </c>
      <c r="D27482">
        <v>48046519</v>
      </c>
    </row>
    <row r="27483" spans="2:4" x14ac:dyDescent="0.25">
      <c r="B27483">
        <v>49389821</v>
      </c>
      <c r="C27483">
        <v>19415018</v>
      </c>
      <c r="D27483">
        <v>48050653</v>
      </c>
    </row>
    <row r="27484" spans="2:4" x14ac:dyDescent="0.25">
      <c r="B27484">
        <v>49391517</v>
      </c>
      <c r="C27484">
        <v>19416158</v>
      </c>
      <c r="D27484">
        <v>48051716</v>
      </c>
    </row>
    <row r="27485" spans="2:4" x14ac:dyDescent="0.25">
      <c r="B27485">
        <v>49395019</v>
      </c>
      <c r="C27485">
        <v>19416999</v>
      </c>
      <c r="D27485">
        <v>48055855</v>
      </c>
    </row>
    <row r="27486" spans="2:4" x14ac:dyDescent="0.25">
      <c r="B27486">
        <v>49395213</v>
      </c>
      <c r="C27486">
        <v>19417282</v>
      </c>
      <c r="D27486">
        <v>48063415</v>
      </c>
    </row>
    <row r="27487" spans="2:4" x14ac:dyDescent="0.25">
      <c r="B27487">
        <v>49406034</v>
      </c>
      <c r="C27487">
        <v>19417566</v>
      </c>
      <c r="D27487">
        <v>48073313</v>
      </c>
    </row>
    <row r="27488" spans="2:4" x14ac:dyDescent="0.25">
      <c r="B27488">
        <v>49406685</v>
      </c>
      <c r="C27488">
        <v>19418157</v>
      </c>
      <c r="D27488">
        <v>48075216</v>
      </c>
    </row>
    <row r="27489" spans="2:4" x14ac:dyDescent="0.25">
      <c r="B27489">
        <v>49411638</v>
      </c>
      <c r="C27489">
        <v>19427719</v>
      </c>
      <c r="D27489">
        <v>48089132</v>
      </c>
    </row>
    <row r="27490" spans="2:4" x14ac:dyDescent="0.25">
      <c r="B27490">
        <v>49416761</v>
      </c>
      <c r="C27490">
        <v>19427747</v>
      </c>
      <c r="D27490">
        <v>48090834</v>
      </c>
    </row>
    <row r="27491" spans="2:4" x14ac:dyDescent="0.25">
      <c r="B27491">
        <v>49420630</v>
      </c>
      <c r="C27491">
        <v>19428537</v>
      </c>
      <c r="D27491">
        <v>48099063</v>
      </c>
    </row>
    <row r="27492" spans="2:4" x14ac:dyDescent="0.25">
      <c r="B27492">
        <v>49422385</v>
      </c>
      <c r="C27492">
        <v>19431553</v>
      </c>
      <c r="D27492">
        <v>48103066</v>
      </c>
    </row>
    <row r="27493" spans="2:4" x14ac:dyDescent="0.25">
      <c r="B27493">
        <v>49434688</v>
      </c>
      <c r="C27493">
        <v>19437815</v>
      </c>
      <c r="D27493">
        <v>48103110</v>
      </c>
    </row>
    <row r="27494" spans="2:4" x14ac:dyDescent="0.25">
      <c r="B27494">
        <v>49435770</v>
      </c>
      <c r="C27494">
        <v>19445619</v>
      </c>
      <c r="D27494">
        <v>48107699</v>
      </c>
    </row>
    <row r="27495" spans="2:4" x14ac:dyDescent="0.25">
      <c r="B27495">
        <v>49437783</v>
      </c>
      <c r="C27495">
        <v>19451770</v>
      </c>
      <c r="D27495">
        <v>48108306</v>
      </c>
    </row>
    <row r="27496" spans="2:4" x14ac:dyDescent="0.25">
      <c r="B27496">
        <v>49440550</v>
      </c>
      <c r="C27496">
        <v>19451922</v>
      </c>
      <c r="D27496">
        <v>48109315</v>
      </c>
    </row>
    <row r="27497" spans="2:4" x14ac:dyDescent="0.25">
      <c r="B27497">
        <v>49443699</v>
      </c>
      <c r="C27497">
        <v>19458403</v>
      </c>
      <c r="D27497">
        <v>48112184</v>
      </c>
    </row>
    <row r="27498" spans="2:4" x14ac:dyDescent="0.25">
      <c r="B27498">
        <v>49446305</v>
      </c>
      <c r="C27498">
        <v>19458989</v>
      </c>
      <c r="D27498">
        <v>48119148</v>
      </c>
    </row>
    <row r="27499" spans="2:4" x14ac:dyDescent="0.25">
      <c r="B27499">
        <v>49446445</v>
      </c>
      <c r="C27499">
        <v>19460479</v>
      </c>
      <c r="D27499">
        <v>48124218</v>
      </c>
    </row>
    <row r="27500" spans="2:4" x14ac:dyDescent="0.25">
      <c r="B27500">
        <v>49447014</v>
      </c>
      <c r="C27500">
        <v>19461864</v>
      </c>
      <c r="D27500">
        <v>48127651</v>
      </c>
    </row>
    <row r="27501" spans="2:4" x14ac:dyDescent="0.25">
      <c r="B27501">
        <v>49447640</v>
      </c>
      <c r="C27501">
        <v>19465469</v>
      </c>
      <c r="D27501">
        <v>48131506</v>
      </c>
    </row>
    <row r="27502" spans="2:4" x14ac:dyDescent="0.25">
      <c r="B27502">
        <v>49447986</v>
      </c>
      <c r="C27502">
        <v>19465565</v>
      </c>
      <c r="D27502">
        <v>48134915</v>
      </c>
    </row>
    <row r="27503" spans="2:4" x14ac:dyDescent="0.25">
      <c r="B27503">
        <v>49455332</v>
      </c>
      <c r="C27503">
        <v>19467760</v>
      </c>
      <c r="D27503">
        <v>48136038</v>
      </c>
    </row>
    <row r="27504" spans="2:4" x14ac:dyDescent="0.25">
      <c r="B27504">
        <v>49455400</v>
      </c>
      <c r="C27504">
        <v>19478606</v>
      </c>
      <c r="D27504">
        <v>48137947</v>
      </c>
    </row>
    <row r="27505" spans="2:4" x14ac:dyDescent="0.25">
      <c r="B27505">
        <v>49463781</v>
      </c>
      <c r="C27505">
        <v>19486997</v>
      </c>
      <c r="D27505">
        <v>48146114</v>
      </c>
    </row>
    <row r="27506" spans="2:4" x14ac:dyDescent="0.25">
      <c r="B27506">
        <v>49466307</v>
      </c>
      <c r="C27506">
        <v>19488046</v>
      </c>
      <c r="D27506">
        <v>48146575</v>
      </c>
    </row>
    <row r="27507" spans="2:4" x14ac:dyDescent="0.25">
      <c r="B27507">
        <v>49469884</v>
      </c>
      <c r="C27507">
        <v>19489627</v>
      </c>
      <c r="D27507">
        <v>48152624</v>
      </c>
    </row>
    <row r="27508" spans="2:4" x14ac:dyDescent="0.25">
      <c r="B27508">
        <v>49476228</v>
      </c>
      <c r="C27508">
        <v>19491224</v>
      </c>
      <c r="D27508">
        <v>48152670</v>
      </c>
    </row>
    <row r="27509" spans="2:4" x14ac:dyDescent="0.25">
      <c r="B27509">
        <v>49477326</v>
      </c>
      <c r="C27509">
        <v>19495131</v>
      </c>
      <c r="D27509">
        <v>48154307</v>
      </c>
    </row>
    <row r="27510" spans="2:4" x14ac:dyDescent="0.25">
      <c r="B27510">
        <v>49479604</v>
      </c>
      <c r="C27510">
        <v>19497420</v>
      </c>
      <c r="D27510">
        <v>48154613</v>
      </c>
    </row>
    <row r="27511" spans="2:4" x14ac:dyDescent="0.25">
      <c r="B27511">
        <v>49483264</v>
      </c>
      <c r="C27511">
        <v>19500079</v>
      </c>
      <c r="D27511">
        <v>48155181</v>
      </c>
    </row>
    <row r="27512" spans="2:4" x14ac:dyDescent="0.25">
      <c r="B27512">
        <v>49494088</v>
      </c>
      <c r="C27512">
        <v>19504017</v>
      </c>
      <c r="D27512">
        <v>48155738</v>
      </c>
    </row>
    <row r="27513" spans="2:4" x14ac:dyDescent="0.25">
      <c r="B27513">
        <v>49501241</v>
      </c>
      <c r="C27513">
        <v>19505481</v>
      </c>
      <c r="D27513">
        <v>48157367</v>
      </c>
    </row>
    <row r="27514" spans="2:4" x14ac:dyDescent="0.25">
      <c r="B27514">
        <v>49507502</v>
      </c>
      <c r="C27514">
        <v>19505799</v>
      </c>
      <c r="D27514">
        <v>48161385</v>
      </c>
    </row>
    <row r="27515" spans="2:4" x14ac:dyDescent="0.25">
      <c r="B27515">
        <v>49508813</v>
      </c>
      <c r="C27515">
        <v>19508350</v>
      </c>
      <c r="D27515">
        <v>48171795</v>
      </c>
    </row>
    <row r="27516" spans="2:4" x14ac:dyDescent="0.25">
      <c r="B27516">
        <v>49508992</v>
      </c>
      <c r="C27516">
        <v>19512216</v>
      </c>
      <c r="D27516">
        <v>48173728</v>
      </c>
    </row>
    <row r="27517" spans="2:4" x14ac:dyDescent="0.25">
      <c r="B27517">
        <v>49509489</v>
      </c>
      <c r="C27517">
        <v>19512916</v>
      </c>
      <c r="D27517">
        <v>48174001</v>
      </c>
    </row>
    <row r="27518" spans="2:4" x14ac:dyDescent="0.25">
      <c r="B27518">
        <v>49515086</v>
      </c>
      <c r="C27518">
        <v>19521831</v>
      </c>
      <c r="D27518">
        <v>48189844</v>
      </c>
    </row>
    <row r="27519" spans="2:4" x14ac:dyDescent="0.25">
      <c r="B27519">
        <v>49515095</v>
      </c>
      <c r="C27519">
        <v>19525704</v>
      </c>
      <c r="D27519">
        <v>48196114</v>
      </c>
    </row>
    <row r="27520" spans="2:4" x14ac:dyDescent="0.25">
      <c r="B27520">
        <v>49523081</v>
      </c>
      <c r="C27520">
        <v>19529270</v>
      </c>
      <c r="D27520">
        <v>48197364</v>
      </c>
    </row>
    <row r="27521" spans="2:4" x14ac:dyDescent="0.25">
      <c r="B27521">
        <v>49523920</v>
      </c>
      <c r="C27521">
        <v>19535168</v>
      </c>
      <c r="D27521">
        <v>48212426</v>
      </c>
    </row>
    <row r="27522" spans="2:4" x14ac:dyDescent="0.25">
      <c r="B27522">
        <v>49531234</v>
      </c>
      <c r="C27522">
        <v>19543187</v>
      </c>
      <c r="D27522">
        <v>48215885</v>
      </c>
    </row>
    <row r="27523" spans="2:4" x14ac:dyDescent="0.25">
      <c r="B27523">
        <v>49543577</v>
      </c>
      <c r="C27523">
        <v>19559209</v>
      </c>
      <c r="D27523">
        <v>48216665</v>
      </c>
    </row>
    <row r="27524" spans="2:4" x14ac:dyDescent="0.25">
      <c r="B27524">
        <v>49545630</v>
      </c>
      <c r="C27524">
        <v>19560120</v>
      </c>
      <c r="D27524">
        <v>48219905</v>
      </c>
    </row>
    <row r="27525" spans="2:4" x14ac:dyDescent="0.25">
      <c r="B27525">
        <v>49546261</v>
      </c>
      <c r="C27525">
        <v>19564014</v>
      </c>
      <c r="D27525">
        <v>48223946</v>
      </c>
    </row>
    <row r="27526" spans="2:4" x14ac:dyDescent="0.25">
      <c r="B27526">
        <v>49551740</v>
      </c>
      <c r="C27526">
        <v>19565562</v>
      </c>
      <c r="D27526">
        <v>48225204</v>
      </c>
    </row>
    <row r="27527" spans="2:4" x14ac:dyDescent="0.25">
      <c r="B27527">
        <v>49552956</v>
      </c>
      <c r="C27527">
        <v>19565849</v>
      </c>
      <c r="D27527">
        <v>48229274</v>
      </c>
    </row>
    <row r="27528" spans="2:4" x14ac:dyDescent="0.25">
      <c r="B27528">
        <v>49553573</v>
      </c>
      <c r="C27528">
        <v>19571849</v>
      </c>
      <c r="D27528">
        <v>48232240</v>
      </c>
    </row>
    <row r="27529" spans="2:4" x14ac:dyDescent="0.25">
      <c r="B27529">
        <v>49553582</v>
      </c>
      <c r="C27529">
        <v>19576319</v>
      </c>
      <c r="D27529">
        <v>48233970</v>
      </c>
    </row>
    <row r="27530" spans="2:4" x14ac:dyDescent="0.25">
      <c r="B27530">
        <v>49553943</v>
      </c>
      <c r="C27530">
        <v>19576566</v>
      </c>
      <c r="D27530">
        <v>48234998</v>
      </c>
    </row>
    <row r="27531" spans="2:4" x14ac:dyDescent="0.25">
      <c r="B27531">
        <v>49554257</v>
      </c>
      <c r="C27531">
        <v>19578809</v>
      </c>
      <c r="D27531">
        <v>48241164</v>
      </c>
    </row>
    <row r="27532" spans="2:4" x14ac:dyDescent="0.25">
      <c r="B27532">
        <v>49559145</v>
      </c>
      <c r="C27532">
        <v>19579051</v>
      </c>
      <c r="D27532">
        <v>48244253</v>
      </c>
    </row>
    <row r="27533" spans="2:4" x14ac:dyDescent="0.25">
      <c r="B27533">
        <v>49561651</v>
      </c>
      <c r="C27533">
        <v>19582664</v>
      </c>
      <c r="D27533">
        <v>48246379</v>
      </c>
    </row>
    <row r="27534" spans="2:4" x14ac:dyDescent="0.25">
      <c r="B27534">
        <v>49564831</v>
      </c>
      <c r="C27534">
        <v>19589912</v>
      </c>
      <c r="D27534">
        <v>48251544</v>
      </c>
    </row>
    <row r="27535" spans="2:4" x14ac:dyDescent="0.25">
      <c r="B27535">
        <v>49567174</v>
      </c>
      <c r="C27535">
        <v>19599198</v>
      </c>
      <c r="D27535">
        <v>48255093</v>
      </c>
    </row>
    <row r="27536" spans="2:4" x14ac:dyDescent="0.25">
      <c r="B27536">
        <v>49567291</v>
      </c>
      <c r="C27536">
        <v>19601236</v>
      </c>
      <c r="D27536">
        <v>48255930</v>
      </c>
    </row>
    <row r="27537" spans="2:4" x14ac:dyDescent="0.25">
      <c r="B27537">
        <v>49568517</v>
      </c>
      <c r="C27537">
        <v>19605045</v>
      </c>
      <c r="D27537">
        <v>48261376</v>
      </c>
    </row>
    <row r="27538" spans="2:4" x14ac:dyDescent="0.25">
      <c r="B27538">
        <v>49572242</v>
      </c>
      <c r="C27538">
        <v>19605817</v>
      </c>
      <c r="D27538">
        <v>48262616</v>
      </c>
    </row>
    <row r="27539" spans="2:4" x14ac:dyDescent="0.25">
      <c r="B27539">
        <v>49573874</v>
      </c>
      <c r="C27539">
        <v>19610043</v>
      </c>
      <c r="D27539">
        <v>48267323</v>
      </c>
    </row>
    <row r="27540" spans="2:4" x14ac:dyDescent="0.25">
      <c r="B27540">
        <v>49575836</v>
      </c>
      <c r="C27540">
        <v>19611055</v>
      </c>
      <c r="D27540">
        <v>48268234</v>
      </c>
    </row>
    <row r="27541" spans="2:4" x14ac:dyDescent="0.25">
      <c r="B27541">
        <v>49581225</v>
      </c>
      <c r="C27541">
        <v>19611783</v>
      </c>
      <c r="D27541">
        <v>48272372</v>
      </c>
    </row>
    <row r="27542" spans="2:4" x14ac:dyDescent="0.25">
      <c r="B27542">
        <v>49582171</v>
      </c>
      <c r="C27542">
        <v>19616897</v>
      </c>
      <c r="D27542">
        <v>48272761</v>
      </c>
    </row>
    <row r="27543" spans="2:4" x14ac:dyDescent="0.25">
      <c r="B27543">
        <v>49589836</v>
      </c>
      <c r="C27543">
        <v>19619085</v>
      </c>
      <c r="D27543">
        <v>48275522</v>
      </c>
    </row>
    <row r="27544" spans="2:4" x14ac:dyDescent="0.25">
      <c r="B27544">
        <v>49591670</v>
      </c>
      <c r="C27544">
        <v>19621284</v>
      </c>
      <c r="D27544">
        <v>48278041</v>
      </c>
    </row>
    <row r="27545" spans="2:4" x14ac:dyDescent="0.25">
      <c r="B27545">
        <v>49596995</v>
      </c>
      <c r="C27545">
        <v>19625458</v>
      </c>
      <c r="D27545">
        <v>48278093</v>
      </c>
    </row>
    <row r="27546" spans="2:4" x14ac:dyDescent="0.25">
      <c r="B27546">
        <v>49599010</v>
      </c>
      <c r="C27546">
        <v>19626416</v>
      </c>
      <c r="D27546">
        <v>48280408</v>
      </c>
    </row>
    <row r="27547" spans="2:4" x14ac:dyDescent="0.25">
      <c r="B27547">
        <v>49600474</v>
      </c>
      <c r="C27547">
        <v>19627551</v>
      </c>
      <c r="D27547">
        <v>48280728</v>
      </c>
    </row>
    <row r="27548" spans="2:4" x14ac:dyDescent="0.25">
      <c r="B27548">
        <v>49602889</v>
      </c>
      <c r="C27548">
        <v>19628547</v>
      </c>
      <c r="D27548">
        <v>48284937</v>
      </c>
    </row>
    <row r="27549" spans="2:4" x14ac:dyDescent="0.25">
      <c r="B27549">
        <v>49607855</v>
      </c>
      <c r="C27549">
        <v>19630139</v>
      </c>
      <c r="D27549">
        <v>48290741</v>
      </c>
    </row>
    <row r="27550" spans="2:4" x14ac:dyDescent="0.25">
      <c r="B27550">
        <v>49616737</v>
      </c>
      <c r="C27550">
        <v>19635360</v>
      </c>
      <c r="D27550">
        <v>48291412</v>
      </c>
    </row>
    <row r="27551" spans="2:4" x14ac:dyDescent="0.25">
      <c r="B27551">
        <v>49620847</v>
      </c>
      <c r="C27551">
        <v>19635993</v>
      </c>
      <c r="D27551">
        <v>48291493</v>
      </c>
    </row>
    <row r="27552" spans="2:4" x14ac:dyDescent="0.25">
      <c r="B27552">
        <v>49621216</v>
      </c>
      <c r="C27552">
        <v>19637448</v>
      </c>
      <c r="D27552">
        <v>48293542</v>
      </c>
    </row>
    <row r="27553" spans="2:4" x14ac:dyDescent="0.25">
      <c r="B27553">
        <v>49622114</v>
      </c>
      <c r="C27553">
        <v>19639322</v>
      </c>
      <c r="D27553">
        <v>48295503</v>
      </c>
    </row>
    <row r="27554" spans="2:4" x14ac:dyDescent="0.25">
      <c r="B27554">
        <v>49623887</v>
      </c>
      <c r="C27554">
        <v>19642839</v>
      </c>
      <c r="D27554">
        <v>48295664</v>
      </c>
    </row>
    <row r="27555" spans="2:4" x14ac:dyDescent="0.25">
      <c r="B27555">
        <v>49624577</v>
      </c>
      <c r="C27555">
        <v>19642989</v>
      </c>
      <c r="D27555">
        <v>48296515</v>
      </c>
    </row>
    <row r="27556" spans="2:4" x14ac:dyDescent="0.25">
      <c r="B27556">
        <v>49628784</v>
      </c>
      <c r="C27556">
        <v>19647511</v>
      </c>
      <c r="D27556">
        <v>48310318</v>
      </c>
    </row>
    <row r="27557" spans="2:4" x14ac:dyDescent="0.25">
      <c r="B27557">
        <v>49628874</v>
      </c>
      <c r="C27557">
        <v>19647886</v>
      </c>
      <c r="D27557">
        <v>48314782</v>
      </c>
    </row>
    <row r="27558" spans="2:4" x14ac:dyDescent="0.25">
      <c r="B27558">
        <v>49628892</v>
      </c>
      <c r="C27558">
        <v>19649026</v>
      </c>
      <c r="D27558">
        <v>48315453</v>
      </c>
    </row>
    <row r="27559" spans="2:4" x14ac:dyDescent="0.25">
      <c r="B27559">
        <v>49629062</v>
      </c>
      <c r="C27559">
        <v>19649577</v>
      </c>
      <c r="D27559">
        <v>48315836</v>
      </c>
    </row>
    <row r="27560" spans="2:4" x14ac:dyDescent="0.25">
      <c r="B27560">
        <v>49629687</v>
      </c>
      <c r="C27560">
        <v>19651113</v>
      </c>
      <c r="D27560">
        <v>48318838</v>
      </c>
    </row>
    <row r="27561" spans="2:4" x14ac:dyDescent="0.25">
      <c r="B27561">
        <v>49642730</v>
      </c>
      <c r="C27561">
        <v>19652113</v>
      </c>
      <c r="D27561">
        <v>48320587</v>
      </c>
    </row>
    <row r="27562" spans="2:4" x14ac:dyDescent="0.25">
      <c r="B27562">
        <v>49644395</v>
      </c>
      <c r="C27562">
        <v>19652657</v>
      </c>
      <c r="D27562">
        <v>48323392</v>
      </c>
    </row>
    <row r="27563" spans="2:4" x14ac:dyDescent="0.25">
      <c r="B27563">
        <v>49646453</v>
      </c>
      <c r="C27563">
        <v>19656155</v>
      </c>
      <c r="D27563">
        <v>48323579</v>
      </c>
    </row>
    <row r="27564" spans="2:4" x14ac:dyDescent="0.25">
      <c r="B27564">
        <v>49646912</v>
      </c>
      <c r="C27564">
        <v>19656967</v>
      </c>
      <c r="D27564">
        <v>48323762</v>
      </c>
    </row>
    <row r="27565" spans="2:4" x14ac:dyDescent="0.25">
      <c r="B27565">
        <v>49650919</v>
      </c>
      <c r="C27565">
        <v>19669969</v>
      </c>
      <c r="D27565">
        <v>48324547</v>
      </c>
    </row>
    <row r="27566" spans="2:4" x14ac:dyDescent="0.25">
      <c r="B27566">
        <v>49651038</v>
      </c>
      <c r="C27566">
        <v>19671769</v>
      </c>
      <c r="D27566">
        <v>48328409</v>
      </c>
    </row>
    <row r="27567" spans="2:4" x14ac:dyDescent="0.25">
      <c r="B27567">
        <v>49652009</v>
      </c>
      <c r="C27567">
        <v>19673876</v>
      </c>
      <c r="D27567">
        <v>48328447</v>
      </c>
    </row>
    <row r="27568" spans="2:4" x14ac:dyDescent="0.25">
      <c r="B27568">
        <v>49653205</v>
      </c>
      <c r="C27568">
        <v>19674133</v>
      </c>
      <c r="D27568">
        <v>48329034</v>
      </c>
    </row>
    <row r="27569" spans="2:4" x14ac:dyDescent="0.25">
      <c r="B27569">
        <v>49658292</v>
      </c>
      <c r="C27569">
        <v>19682468</v>
      </c>
      <c r="D27569">
        <v>48329214</v>
      </c>
    </row>
    <row r="27570" spans="2:4" x14ac:dyDescent="0.25">
      <c r="B27570">
        <v>49658816</v>
      </c>
      <c r="C27570">
        <v>19682799</v>
      </c>
      <c r="D27570">
        <v>48329770</v>
      </c>
    </row>
    <row r="27571" spans="2:4" x14ac:dyDescent="0.25">
      <c r="B27571">
        <v>49670135</v>
      </c>
      <c r="C27571">
        <v>19683541</v>
      </c>
      <c r="D27571">
        <v>48336610</v>
      </c>
    </row>
    <row r="27572" spans="2:4" x14ac:dyDescent="0.25">
      <c r="B27572">
        <v>49671785</v>
      </c>
      <c r="C27572">
        <v>19684658</v>
      </c>
      <c r="D27572">
        <v>48340844</v>
      </c>
    </row>
    <row r="27573" spans="2:4" x14ac:dyDescent="0.25">
      <c r="B27573">
        <v>49677574</v>
      </c>
      <c r="C27573">
        <v>19691944</v>
      </c>
      <c r="D27573">
        <v>48343120</v>
      </c>
    </row>
    <row r="27574" spans="2:4" x14ac:dyDescent="0.25">
      <c r="B27574">
        <v>49679749</v>
      </c>
      <c r="C27574">
        <v>19694680</v>
      </c>
      <c r="D27574">
        <v>48343826</v>
      </c>
    </row>
    <row r="27575" spans="2:4" x14ac:dyDescent="0.25">
      <c r="B27575">
        <v>49681943</v>
      </c>
      <c r="C27575">
        <v>19695936</v>
      </c>
      <c r="D27575">
        <v>48350010</v>
      </c>
    </row>
    <row r="27576" spans="2:4" x14ac:dyDescent="0.25">
      <c r="B27576">
        <v>49682777</v>
      </c>
      <c r="C27576">
        <v>19707561</v>
      </c>
      <c r="D27576">
        <v>48352451</v>
      </c>
    </row>
    <row r="27577" spans="2:4" x14ac:dyDescent="0.25">
      <c r="B27577">
        <v>49689778</v>
      </c>
      <c r="C27577">
        <v>19710363</v>
      </c>
      <c r="D27577">
        <v>48359361</v>
      </c>
    </row>
    <row r="27578" spans="2:4" x14ac:dyDescent="0.25">
      <c r="B27578">
        <v>49694730</v>
      </c>
      <c r="C27578">
        <v>19730200</v>
      </c>
      <c r="D27578">
        <v>48368034</v>
      </c>
    </row>
    <row r="27579" spans="2:4" x14ac:dyDescent="0.25">
      <c r="B27579">
        <v>49694974</v>
      </c>
      <c r="C27579">
        <v>19733147</v>
      </c>
      <c r="D27579">
        <v>48375096</v>
      </c>
    </row>
    <row r="27580" spans="2:4" x14ac:dyDescent="0.25">
      <c r="B27580">
        <v>49701760</v>
      </c>
      <c r="C27580">
        <v>19741291</v>
      </c>
      <c r="D27580">
        <v>48381730</v>
      </c>
    </row>
    <row r="27581" spans="2:4" x14ac:dyDescent="0.25">
      <c r="B27581">
        <v>49701870</v>
      </c>
      <c r="C27581">
        <v>19741965</v>
      </c>
      <c r="D27581">
        <v>48390308</v>
      </c>
    </row>
    <row r="27582" spans="2:4" x14ac:dyDescent="0.25">
      <c r="B27582">
        <v>49703079</v>
      </c>
      <c r="C27582">
        <v>19745782</v>
      </c>
      <c r="D27582">
        <v>48390379</v>
      </c>
    </row>
    <row r="27583" spans="2:4" x14ac:dyDescent="0.25">
      <c r="B27583">
        <v>49705005</v>
      </c>
      <c r="C27583">
        <v>19751035</v>
      </c>
      <c r="D27583">
        <v>48394667</v>
      </c>
    </row>
    <row r="27584" spans="2:4" x14ac:dyDescent="0.25">
      <c r="B27584">
        <v>49713523</v>
      </c>
      <c r="C27584">
        <v>19759936</v>
      </c>
      <c r="D27584">
        <v>48395936</v>
      </c>
    </row>
    <row r="27585" spans="2:4" x14ac:dyDescent="0.25">
      <c r="B27585">
        <v>49714913</v>
      </c>
      <c r="C27585">
        <v>19761419</v>
      </c>
      <c r="D27585">
        <v>48396853</v>
      </c>
    </row>
    <row r="27586" spans="2:4" x14ac:dyDescent="0.25">
      <c r="B27586">
        <v>49715802</v>
      </c>
      <c r="C27586">
        <v>19762172</v>
      </c>
      <c r="D27586">
        <v>48397021</v>
      </c>
    </row>
    <row r="27587" spans="2:4" x14ac:dyDescent="0.25">
      <c r="B27587">
        <v>49716272</v>
      </c>
      <c r="C27587">
        <v>19776597</v>
      </c>
      <c r="D27587">
        <v>48399050</v>
      </c>
    </row>
    <row r="27588" spans="2:4" x14ac:dyDescent="0.25">
      <c r="B27588">
        <v>49717353</v>
      </c>
      <c r="C27588">
        <v>19780026</v>
      </c>
      <c r="D27588">
        <v>48410884</v>
      </c>
    </row>
    <row r="27589" spans="2:4" x14ac:dyDescent="0.25">
      <c r="B27589">
        <v>49719422</v>
      </c>
      <c r="C27589">
        <v>19789780</v>
      </c>
      <c r="D27589">
        <v>48414196</v>
      </c>
    </row>
    <row r="27590" spans="2:4" x14ac:dyDescent="0.25">
      <c r="B27590">
        <v>49722946</v>
      </c>
      <c r="C27590">
        <v>19790926</v>
      </c>
      <c r="D27590">
        <v>48417889</v>
      </c>
    </row>
    <row r="27591" spans="2:4" x14ac:dyDescent="0.25">
      <c r="B27591">
        <v>49726312</v>
      </c>
      <c r="C27591">
        <v>19796220</v>
      </c>
      <c r="D27591">
        <v>48418749</v>
      </c>
    </row>
    <row r="27592" spans="2:4" x14ac:dyDescent="0.25">
      <c r="B27592">
        <v>49727882</v>
      </c>
      <c r="C27592">
        <v>19800104</v>
      </c>
      <c r="D27592">
        <v>48422823</v>
      </c>
    </row>
    <row r="27593" spans="2:4" x14ac:dyDescent="0.25">
      <c r="B27593">
        <v>49729029</v>
      </c>
      <c r="C27593">
        <v>19801188</v>
      </c>
      <c r="D27593">
        <v>48425114</v>
      </c>
    </row>
    <row r="27594" spans="2:4" x14ac:dyDescent="0.25">
      <c r="B27594">
        <v>49731184</v>
      </c>
      <c r="C27594">
        <v>19806409</v>
      </c>
      <c r="D27594">
        <v>48429925</v>
      </c>
    </row>
    <row r="27595" spans="2:4" x14ac:dyDescent="0.25">
      <c r="B27595">
        <v>49731539</v>
      </c>
      <c r="C27595">
        <v>19807263</v>
      </c>
      <c r="D27595">
        <v>48432004</v>
      </c>
    </row>
    <row r="27596" spans="2:4" x14ac:dyDescent="0.25">
      <c r="B27596">
        <v>49733660</v>
      </c>
      <c r="C27596">
        <v>19812108</v>
      </c>
      <c r="D27596">
        <v>48432214</v>
      </c>
    </row>
    <row r="27597" spans="2:4" x14ac:dyDescent="0.25">
      <c r="B27597">
        <v>49735128</v>
      </c>
      <c r="C27597">
        <v>19817864</v>
      </c>
      <c r="D27597">
        <v>48432940</v>
      </c>
    </row>
    <row r="27598" spans="2:4" x14ac:dyDescent="0.25">
      <c r="B27598">
        <v>49736817</v>
      </c>
      <c r="C27598">
        <v>19821968</v>
      </c>
      <c r="D27598">
        <v>48444430</v>
      </c>
    </row>
    <row r="27599" spans="2:4" x14ac:dyDescent="0.25">
      <c r="B27599">
        <v>49737602</v>
      </c>
      <c r="C27599">
        <v>19823307</v>
      </c>
      <c r="D27599">
        <v>48448909</v>
      </c>
    </row>
    <row r="27600" spans="2:4" x14ac:dyDescent="0.25">
      <c r="B27600">
        <v>49741110</v>
      </c>
      <c r="C27600">
        <v>19828726</v>
      </c>
      <c r="D27600">
        <v>48450781</v>
      </c>
    </row>
    <row r="27601" spans="2:4" x14ac:dyDescent="0.25">
      <c r="B27601">
        <v>49741459</v>
      </c>
      <c r="C27601">
        <v>19831398</v>
      </c>
      <c r="D27601">
        <v>48452514</v>
      </c>
    </row>
    <row r="27602" spans="2:4" x14ac:dyDescent="0.25">
      <c r="B27602">
        <v>49742122</v>
      </c>
      <c r="C27602">
        <v>19832693</v>
      </c>
      <c r="D27602">
        <v>48452932</v>
      </c>
    </row>
    <row r="27603" spans="2:4" x14ac:dyDescent="0.25">
      <c r="B27603">
        <v>49744236</v>
      </c>
      <c r="C27603">
        <v>19837399</v>
      </c>
      <c r="D27603">
        <v>48456949</v>
      </c>
    </row>
    <row r="27604" spans="2:4" x14ac:dyDescent="0.25">
      <c r="B27604">
        <v>49744731</v>
      </c>
      <c r="C27604">
        <v>19840435</v>
      </c>
      <c r="D27604">
        <v>48461280</v>
      </c>
    </row>
    <row r="27605" spans="2:4" x14ac:dyDescent="0.25">
      <c r="B27605">
        <v>49747587</v>
      </c>
      <c r="C27605">
        <v>19845337</v>
      </c>
      <c r="D27605">
        <v>48463188</v>
      </c>
    </row>
    <row r="27606" spans="2:4" x14ac:dyDescent="0.25">
      <c r="B27606">
        <v>49754434</v>
      </c>
      <c r="C27606">
        <v>19846425</v>
      </c>
      <c r="D27606">
        <v>48466597</v>
      </c>
    </row>
    <row r="27607" spans="2:4" x14ac:dyDescent="0.25">
      <c r="B27607">
        <v>49754538</v>
      </c>
      <c r="C27607">
        <v>19847199</v>
      </c>
      <c r="D27607">
        <v>48467194</v>
      </c>
    </row>
    <row r="27608" spans="2:4" x14ac:dyDescent="0.25">
      <c r="B27608">
        <v>49756934</v>
      </c>
      <c r="C27608">
        <v>19848221</v>
      </c>
      <c r="D27608">
        <v>48470180</v>
      </c>
    </row>
    <row r="27609" spans="2:4" x14ac:dyDescent="0.25">
      <c r="B27609">
        <v>49758145</v>
      </c>
      <c r="C27609">
        <v>19849239</v>
      </c>
      <c r="D27609">
        <v>48472639</v>
      </c>
    </row>
    <row r="27610" spans="2:4" x14ac:dyDescent="0.25">
      <c r="B27610">
        <v>49759393</v>
      </c>
      <c r="C27610">
        <v>19849277</v>
      </c>
      <c r="D27610">
        <v>48474664</v>
      </c>
    </row>
    <row r="27611" spans="2:4" x14ac:dyDescent="0.25">
      <c r="B27611">
        <v>49764813</v>
      </c>
      <c r="C27611">
        <v>19849371</v>
      </c>
      <c r="D27611">
        <v>48476578</v>
      </c>
    </row>
    <row r="27612" spans="2:4" x14ac:dyDescent="0.25">
      <c r="B27612">
        <v>49772149</v>
      </c>
      <c r="C27612">
        <v>19852924</v>
      </c>
      <c r="D27612">
        <v>48482126</v>
      </c>
    </row>
    <row r="27613" spans="2:4" x14ac:dyDescent="0.25">
      <c r="B27613">
        <v>49775217</v>
      </c>
      <c r="C27613">
        <v>19852925</v>
      </c>
      <c r="D27613">
        <v>48483034</v>
      </c>
    </row>
    <row r="27614" spans="2:4" x14ac:dyDescent="0.25">
      <c r="B27614">
        <v>49776394</v>
      </c>
      <c r="C27614">
        <v>19858489</v>
      </c>
      <c r="D27614">
        <v>48489229</v>
      </c>
    </row>
    <row r="27615" spans="2:4" x14ac:dyDescent="0.25">
      <c r="B27615">
        <v>49776860</v>
      </c>
      <c r="C27615">
        <v>19860386</v>
      </c>
      <c r="D27615">
        <v>48491626</v>
      </c>
    </row>
    <row r="27616" spans="2:4" x14ac:dyDescent="0.25">
      <c r="B27616">
        <v>49781467</v>
      </c>
      <c r="C27616">
        <v>19863207</v>
      </c>
      <c r="D27616">
        <v>48499577</v>
      </c>
    </row>
    <row r="27617" spans="2:4" x14ac:dyDescent="0.25">
      <c r="B27617">
        <v>49784166</v>
      </c>
      <c r="C27617">
        <v>19863491</v>
      </c>
      <c r="D27617">
        <v>48501839</v>
      </c>
    </row>
    <row r="27618" spans="2:4" x14ac:dyDescent="0.25">
      <c r="B27618">
        <v>49789316</v>
      </c>
      <c r="C27618">
        <v>19867143</v>
      </c>
      <c r="D27618">
        <v>48504804</v>
      </c>
    </row>
    <row r="27619" spans="2:4" x14ac:dyDescent="0.25">
      <c r="B27619">
        <v>49791847</v>
      </c>
      <c r="C27619">
        <v>19868456</v>
      </c>
      <c r="D27619">
        <v>48505574</v>
      </c>
    </row>
    <row r="27620" spans="2:4" x14ac:dyDescent="0.25">
      <c r="B27620">
        <v>49798445</v>
      </c>
      <c r="C27620">
        <v>19875471</v>
      </c>
      <c r="D27620">
        <v>48507280</v>
      </c>
    </row>
    <row r="27621" spans="2:4" x14ac:dyDescent="0.25">
      <c r="B27621">
        <v>49799733</v>
      </c>
      <c r="C27621">
        <v>19875926</v>
      </c>
      <c r="D27621">
        <v>48509140</v>
      </c>
    </row>
    <row r="27622" spans="2:4" x14ac:dyDescent="0.25">
      <c r="B27622">
        <v>49799838</v>
      </c>
      <c r="C27622">
        <v>19881859</v>
      </c>
      <c r="D27622">
        <v>48513725</v>
      </c>
    </row>
    <row r="27623" spans="2:4" x14ac:dyDescent="0.25">
      <c r="B27623">
        <v>49799996</v>
      </c>
      <c r="C27623">
        <v>19883620</v>
      </c>
      <c r="D27623">
        <v>48515809</v>
      </c>
    </row>
    <row r="27624" spans="2:4" x14ac:dyDescent="0.25">
      <c r="B27624">
        <v>49802073</v>
      </c>
      <c r="C27624">
        <v>19886817</v>
      </c>
      <c r="D27624">
        <v>48517575</v>
      </c>
    </row>
    <row r="27625" spans="2:4" x14ac:dyDescent="0.25">
      <c r="B27625">
        <v>49805816</v>
      </c>
      <c r="C27625">
        <v>19888637</v>
      </c>
      <c r="D27625">
        <v>48522839</v>
      </c>
    </row>
    <row r="27626" spans="2:4" x14ac:dyDescent="0.25">
      <c r="B27626">
        <v>49807356</v>
      </c>
      <c r="C27626">
        <v>19889847</v>
      </c>
      <c r="D27626">
        <v>48525150</v>
      </c>
    </row>
    <row r="27627" spans="2:4" x14ac:dyDescent="0.25">
      <c r="B27627">
        <v>49807405</v>
      </c>
      <c r="C27627">
        <v>19900277</v>
      </c>
      <c r="D27627">
        <v>48527831</v>
      </c>
    </row>
    <row r="27628" spans="2:4" x14ac:dyDescent="0.25">
      <c r="B27628">
        <v>49808581</v>
      </c>
      <c r="C27628">
        <v>19904814</v>
      </c>
      <c r="D27628">
        <v>48529676</v>
      </c>
    </row>
    <row r="27629" spans="2:4" x14ac:dyDescent="0.25">
      <c r="B27629">
        <v>49811580</v>
      </c>
      <c r="C27629">
        <v>19908321</v>
      </c>
      <c r="D27629">
        <v>48532505</v>
      </c>
    </row>
    <row r="27630" spans="2:4" x14ac:dyDescent="0.25">
      <c r="B27630">
        <v>49812865</v>
      </c>
      <c r="C27630">
        <v>19910998</v>
      </c>
      <c r="D27630">
        <v>48536595</v>
      </c>
    </row>
    <row r="27631" spans="2:4" x14ac:dyDescent="0.25">
      <c r="B27631">
        <v>49817236</v>
      </c>
      <c r="C27631">
        <v>19911101</v>
      </c>
      <c r="D27631">
        <v>48540242</v>
      </c>
    </row>
    <row r="27632" spans="2:4" x14ac:dyDescent="0.25">
      <c r="B27632">
        <v>49820393</v>
      </c>
      <c r="C27632">
        <v>19911446</v>
      </c>
      <c r="D27632">
        <v>48546668</v>
      </c>
    </row>
    <row r="27633" spans="2:4" x14ac:dyDescent="0.25">
      <c r="B27633">
        <v>49824615</v>
      </c>
      <c r="C27633">
        <v>19915806</v>
      </c>
      <c r="D27633">
        <v>48565404</v>
      </c>
    </row>
    <row r="27634" spans="2:4" x14ac:dyDescent="0.25">
      <c r="B27634">
        <v>49826537</v>
      </c>
      <c r="C27634">
        <v>19917572</v>
      </c>
      <c r="D27634">
        <v>48567118</v>
      </c>
    </row>
    <row r="27635" spans="2:4" x14ac:dyDescent="0.25">
      <c r="B27635">
        <v>49828543</v>
      </c>
      <c r="C27635">
        <v>19918830</v>
      </c>
      <c r="D27635">
        <v>48572020</v>
      </c>
    </row>
    <row r="27636" spans="2:4" x14ac:dyDescent="0.25">
      <c r="B27636">
        <v>49832374</v>
      </c>
      <c r="C27636">
        <v>19924256</v>
      </c>
      <c r="D27636">
        <v>48574792</v>
      </c>
    </row>
    <row r="27637" spans="2:4" x14ac:dyDescent="0.25">
      <c r="B27637">
        <v>49834308</v>
      </c>
      <c r="C27637">
        <v>19932392</v>
      </c>
      <c r="D27637">
        <v>48580101</v>
      </c>
    </row>
    <row r="27638" spans="2:4" x14ac:dyDescent="0.25">
      <c r="B27638">
        <v>49836895</v>
      </c>
      <c r="C27638">
        <v>19933424</v>
      </c>
      <c r="D27638">
        <v>48582432</v>
      </c>
    </row>
    <row r="27639" spans="2:4" x14ac:dyDescent="0.25">
      <c r="B27639">
        <v>49836898</v>
      </c>
      <c r="C27639">
        <v>19938645</v>
      </c>
      <c r="D27639">
        <v>48584226</v>
      </c>
    </row>
    <row r="27640" spans="2:4" x14ac:dyDescent="0.25">
      <c r="B27640">
        <v>49837348</v>
      </c>
      <c r="C27640">
        <v>19940230</v>
      </c>
      <c r="D27640">
        <v>48584230</v>
      </c>
    </row>
    <row r="27641" spans="2:4" x14ac:dyDescent="0.25">
      <c r="B27641">
        <v>49838428</v>
      </c>
      <c r="C27641">
        <v>19941847</v>
      </c>
      <c r="D27641">
        <v>48586069</v>
      </c>
    </row>
    <row r="27642" spans="2:4" x14ac:dyDescent="0.25">
      <c r="B27642">
        <v>49848942</v>
      </c>
      <c r="C27642">
        <v>19942241</v>
      </c>
      <c r="D27642">
        <v>48587716</v>
      </c>
    </row>
    <row r="27643" spans="2:4" x14ac:dyDescent="0.25">
      <c r="B27643">
        <v>49850161</v>
      </c>
      <c r="C27643">
        <v>19943033</v>
      </c>
      <c r="D27643">
        <v>48588052</v>
      </c>
    </row>
    <row r="27644" spans="2:4" x14ac:dyDescent="0.25">
      <c r="B27644">
        <v>49856950</v>
      </c>
      <c r="C27644">
        <v>19944644</v>
      </c>
      <c r="D27644">
        <v>48588483</v>
      </c>
    </row>
    <row r="27645" spans="2:4" x14ac:dyDescent="0.25">
      <c r="B27645">
        <v>49862244</v>
      </c>
      <c r="C27645">
        <v>19947256</v>
      </c>
      <c r="D27645">
        <v>48588977</v>
      </c>
    </row>
    <row r="27646" spans="2:4" x14ac:dyDescent="0.25">
      <c r="B27646">
        <v>49864821</v>
      </c>
      <c r="C27646">
        <v>19951132</v>
      </c>
      <c r="D27646">
        <v>48592735</v>
      </c>
    </row>
    <row r="27647" spans="2:4" x14ac:dyDescent="0.25">
      <c r="B27647">
        <v>49868438</v>
      </c>
      <c r="C27647">
        <v>19954307</v>
      </c>
      <c r="D27647">
        <v>48596277</v>
      </c>
    </row>
    <row r="27648" spans="2:4" x14ac:dyDescent="0.25">
      <c r="B27648">
        <v>49869032</v>
      </c>
      <c r="C27648">
        <v>19954649</v>
      </c>
      <c r="D27648">
        <v>48607678</v>
      </c>
    </row>
    <row r="27649" spans="2:4" x14ac:dyDescent="0.25">
      <c r="B27649">
        <v>49869101</v>
      </c>
      <c r="C27649">
        <v>19954789</v>
      </c>
      <c r="D27649">
        <v>48615315</v>
      </c>
    </row>
    <row r="27650" spans="2:4" x14ac:dyDescent="0.25">
      <c r="B27650">
        <v>49870207</v>
      </c>
      <c r="C27650">
        <v>19961240</v>
      </c>
      <c r="D27650">
        <v>48625489</v>
      </c>
    </row>
    <row r="27651" spans="2:4" x14ac:dyDescent="0.25">
      <c r="B27651">
        <v>49870825</v>
      </c>
      <c r="C27651">
        <v>19961517</v>
      </c>
      <c r="D27651">
        <v>48631758</v>
      </c>
    </row>
    <row r="27652" spans="2:4" x14ac:dyDescent="0.25">
      <c r="B27652">
        <v>49874989</v>
      </c>
      <c r="C27652">
        <v>19963352</v>
      </c>
      <c r="D27652">
        <v>48632682</v>
      </c>
    </row>
    <row r="27653" spans="2:4" x14ac:dyDescent="0.25">
      <c r="B27653">
        <v>49876103</v>
      </c>
      <c r="C27653">
        <v>19964008</v>
      </c>
      <c r="D27653">
        <v>48636153</v>
      </c>
    </row>
    <row r="27654" spans="2:4" x14ac:dyDescent="0.25">
      <c r="B27654">
        <v>49881387</v>
      </c>
      <c r="C27654">
        <v>19967248</v>
      </c>
      <c r="D27654">
        <v>48636209</v>
      </c>
    </row>
    <row r="27655" spans="2:4" x14ac:dyDescent="0.25">
      <c r="B27655">
        <v>49883942</v>
      </c>
      <c r="C27655">
        <v>19971038</v>
      </c>
      <c r="D27655">
        <v>48650185</v>
      </c>
    </row>
    <row r="27656" spans="2:4" x14ac:dyDescent="0.25">
      <c r="B27656">
        <v>49887949</v>
      </c>
      <c r="C27656">
        <v>19971487</v>
      </c>
      <c r="D27656">
        <v>48653993</v>
      </c>
    </row>
    <row r="27657" spans="2:4" x14ac:dyDescent="0.25">
      <c r="B27657">
        <v>49899512</v>
      </c>
      <c r="C27657">
        <v>19972028</v>
      </c>
      <c r="D27657">
        <v>48658350</v>
      </c>
    </row>
    <row r="27658" spans="2:4" x14ac:dyDescent="0.25">
      <c r="B27658">
        <v>49901718</v>
      </c>
      <c r="C27658">
        <v>19975301</v>
      </c>
      <c r="D27658">
        <v>48659275</v>
      </c>
    </row>
    <row r="27659" spans="2:4" x14ac:dyDescent="0.25">
      <c r="B27659">
        <v>49904107</v>
      </c>
      <c r="C27659">
        <v>20003238</v>
      </c>
      <c r="D27659">
        <v>48665785</v>
      </c>
    </row>
    <row r="27660" spans="2:4" x14ac:dyDescent="0.25">
      <c r="B27660">
        <v>49906317</v>
      </c>
      <c r="C27660">
        <v>20005523</v>
      </c>
      <c r="D27660">
        <v>48667826</v>
      </c>
    </row>
    <row r="27661" spans="2:4" x14ac:dyDescent="0.25">
      <c r="B27661">
        <v>49911405</v>
      </c>
      <c r="C27661">
        <v>20006730</v>
      </c>
      <c r="D27661">
        <v>48669133</v>
      </c>
    </row>
    <row r="27662" spans="2:4" x14ac:dyDescent="0.25">
      <c r="B27662">
        <v>49911613</v>
      </c>
      <c r="C27662">
        <v>20012715</v>
      </c>
      <c r="D27662">
        <v>48670236</v>
      </c>
    </row>
    <row r="27663" spans="2:4" x14ac:dyDescent="0.25">
      <c r="B27663">
        <v>49912234</v>
      </c>
      <c r="C27663">
        <v>20039822</v>
      </c>
      <c r="D27663">
        <v>48673356</v>
      </c>
    </row>
    <row r="27664" spans="2:4" x14ac:dyDescent="0.25">
      <c r="B27664">
        <v>49914795</v>
      </c>
      <c r="C27664">
        <v>20040121</v>
      </c>
      <c r="D27664">
        <v>48684975</v>
      </c>
    </row>
    <row r="27665" spans="2:4" x14ac:dyDescent="0.25">
      <c r="B27665">
        <v>49917678</v>
      </c>
      <c r="C27665">
        <v>20040525</v>
      </c>
      <c r="D27665">
        <v>48685868</v>
      </c>
    </row>
    <row r="27666" spans="2:4" x14ac:dyDescent="0.25">
      <c r="B27666">
        <v>49918321</v>
      </c>
      <c r="C27666">
        <v>20041773</v>
      </c>
      <c r="D27666">
        <v>48689066</v>
      </c>
    </row>
    <row r="27667" spans="2:4" x14ac:dyDescent="0.25">
      <c r="B27667">
        <v>49924035</v>
      </c>
      <c r="C27667">
        <v>20042812</v>
      </c>
      <c r="D27667">
        <v>48692370</v>
      </c>
    </row>
    <row r="27668" spans="2:4" x14ac:dyDescent="0.25">
      <c r="B27668">
        <v>49928166</v>
      </c>
      <c r="C27668">
        <v>20044588</v>
      </c>
      <c r="D27668">
        <v>48697963</v>
      </c>
    </row>
    <row r="27669" spans="2:4" x14ac:dyDescent="0.25">
      <c r="B27669">
        <v>49931061</v>
      </c>
      <c r="C27669">
        <v>20051312</v>
      </c>
      <c r="D27669">
        <v>48699310</v>
      </c>
    </row>
    <row r="27670" spans="2:4" x14ac:dyDescent="0.25">
      <c r="B27670">
        <v>49936055</v>
      </c>
      <c r="C27670">
        <v>20053885</v>
      </c>
      <c r="D27670">
        <v>48703016</v>
      </c>
    </row>
    <row r="27671" spans="2:4" x14ac:dyDescent="0.25">
      <c r="B27671">
        <v>49941312</v>
      </c>
      <c r="C27671">
        <v>20055327</v>
      </c>
      <c r="D27671">
        <v>48708948</v>
      </c>
    </row>
    <row r="27672" spans="2:4" x14ac:dyDescent="0.25">
      <c r="B27672">
        <v>49957181</v>
      </c>
      <c r="C27672">
        <v>20055633</v>
      </c>
      <c r="D27672">
        <v>48713751</v>
      </c>
    </row>
    <row r="27673" spans="2:4" x14ac:dyDescent="0.25">
      <c r="B27673">
        <v>49958097</v>
      </c>
      <c r="C27673">
        <v>20058897</v>
      </c>
      <c r="D27673">
        <v>48715540</v>
      </c>
    </row>
    <row r="27674" spans="2:4" x14ac:dyDescent="0.25">
      <c r="B27674">
        <v>49958336</v>
      </c>
      <c r="C27674">
        <v>20070319</v>
      </c>
      <c r="D27674">
        <v>48718250</v>
      </c>
    </row>
    <row r="27675" spans="2:4" x14ac:dyDescent="0.25">
      <c r="B27675">
        <v>49961689</v>
      </c>
      <c r="C27675">
        <v>20075480</v>
      </c>
      <c r="D27675">
        <v>48718763</v>
      </c>
    </row>
    <row r="27676" spans="2:4" x14ac:dyDescent="0.25">
      <c r="B27676">
        <v>49962088</v>
      </c>
      <c r="C27676">
        <v>20081191</v>
      </c>
      <c r="D27676">
        <v>48722494</v>
      </c>
    </row>
    <row r="27677" spans="2:4" x14ac:dyDescent="0.25">
      <c r="B27677">
        <v>49964916</v>
      </c>
      <c r="C27677">
        <v>20085248</v>
      </c>
      <c r="D27677">
        <v>48725614</v>
      </c>
    </row>
    <row r="27678" spans="2:4" x14ac:dyDescent="0.25">
      <c r="B27678">
        <v>49971921</v>
      </c>
      <c r="C27678">
        <v>20087362</v>
      </c>
      <c r="D27678">
        <v>48726479</v>
      </c>
    </row>
    <row r="27679" spans="2:4" x14ac:dyDescent="0.25">
      <c r="B27679">
        <v>49978193</v>
      </c>
      <c r="C27679">
        <v>20087849</v>
      </c>
      <c r="D27679">
        <v>48730287</v>
      </c>
    </row>
    <row r="27680" spans="2:4" x14ac:dyDescent="0.25">
      <c r="B27680">
        <v>49981026</v>
      </c>
      <c r="C27680">
        <v>20089664</v>
      </c>
      <c r="D27680">
        <v>48731938</v>
      </c>
    </row>
    <row r="27681" spans="2:4" x14ac:dyDescent="0.25">
      <c r="B27681">
        <v>49981191</v>
      </c>
      <c r="C27681">
        <v>20097845</v>
      </c>
      <c r="D27681">
        <v>48732296</v>
      </c>
    </row>
    <row r="27682" spans="2:4" x14ac:dyDescent="0.25">
      <c r="B27682">
        <v>49986363</v>
      </c>
      <c r="C27682">
        <v>20101450</v>
      </c>
      <c r="D27682">
        <v>48735047</v>
      </c>
    </row>
    <row r="27683" spans="2:4" x14ac:dyDescent="0.25">
      <c r="B27683">
        <v>49992878</v>
      </c>
      <c r="C27683">
        <v>20106999</v>
      </c>
      <c r="D27683">
        <v>48737604</v>
      </c>
    </row>
    <row r="27684" spans="2:4" x14ac:dyDescent="0.25">
      <c r="B27684">
        <v>49993034</v>
      </c>
      <c r="C27684">
        <v>20107132</v>
      </c>
      <c r="D27684">
        <v>48741911</v>
      </c>
    </row>
    <row r="27685" spans="2:4" x14ac:dyDescent="0.25">
      <c r="B27685">
        <v>49993381</v>
      </c>
      <c r="C27685">
        <v>20111179</v>
      </c>
      <c r="D27685">
        <v>48746318</v>
      </c>
    </row>
    <row r="27686" spans="2:4" x14ac:dyDescent="0.25">
      <c r="B27686">
        <v>49995833</v>
      </c>
      <c r="C27686">
        <v>20111837</v>
      </c>
      <c r="D27686">
        <v>48748029</v>
      </c>
    </row>
    <row r="27687" spans="2:4" x14ac:dyDescent="0.25">
      <c r="B27687">
        <v>49999765</v>
      </c>
      <c r="C27687">
        <v>20112506</v>
      </c>
      <c r="D27687">
        <v>48748980</v>
      </c>
    </row>
    <row r="27688" spans="2:4" x14ac:dyDescent="0.25">
      <c r="B27688">
        <v>50000500</v>
      </c>
      <c r="C27688">
        <v>20113847</v>
      </c>
      <c r="D27688">
        <v>48750044</v>
      </c>
    </row>
    <row r="27689" spans="2:4" x14ac:dyDescent="0.25">
      <c r="B27689">
        <v>50003014</v>
      </c>
      <c r="C27689">
        <v>20114701</v>
      </c>
      <c r="D27689">
        <v>48752743</v>
      </c>
    </row>
    <row r="27690" spans="2:4" x14ac:dyDescent="0.25">
      <c r="B27690">
        <v>50016766</v>
      </c>
      <c r="C27690">
        <v>20115248</v>
      </c>
      <c r="D27690">
        <v>48752921</v>
      </c>
    </row>
    <row r="27691" spans="2:4" x14ac:dyDescent="0.25">
      <c r="B27691">
        <v>50023882</v>
      </c>
      <c r="C27691">
        <v>20120187</v>
      </c>
      <c r="D27691">
        <v>48754842</v>
      </c>
    </row>
    <row r="27692" spans="2:4" x14ac:dyDescent="0.25">
      <c r="B27692">
        <v>50027589</v>
      </c>
      <c r="C27692">
        <v>20120926</v>
      </c>
      <c r="D27692">
        <v>48759689</v>
      </c>
    </row>
    <row r="27693" spans="2:4" x14ac:dyDescent="0.25">
      <c r="B27693">
        <v>50028374</v>
      </c>
      <c r="C27693">
        <v>20124389</v>
      </c>
      <c r="D27693">
        <v>48760303</v>
      </c>
    </row>
    <row r="27694" spans="2:4" x14ac:dyDescent="0.25">
      <c r="B27694">
        <v>50039347</v>
      </c>
      <c r="C27694">
        <v>20130073</v>
      </c>
      <c r="D27694">
        <v>48760808</v>
      </c>
    </row>
    <row r="27695" spans="2:4" x14ac:dyDescent="0.25">
      <c r="B27695">
        <v>50040675</v>
      </c>
      <c r="C27695">
        <v>20130836</v>
      </c>
      <c r="D27695">
        <v>48761205</v>
      </c>
    </row>
    <row r="27696" spans="2:4" x14ac:dyDescent="0.25">
      <c r="B27696">
        <v>50044552</v>
      </c>
      <c r="C27696">
        <v>20132662</v>
      </c>
      <c r="D27696">
        <v>48771200</v>
      </c>
    </row>
    <row r="27697" spans="2:4" x14ac:dyDescent="0.25">
      <c r="B27697">
        <v>50049559</v>
      </c>
      <c r="C27697">
        <v>20134555</v>
      </c>
      <c r="D27697">
        <v>48777134</v>
      </c>
    </row>
    <row r="27698" spans="2:4" x14ac:dyDescent="0.25">
      <c r="B27698">
        <v>50051198</v>
      </c>
      <c r="C27698">
        <v>20135087</v>
      </c>
      <c r="D27698">
        <v>48780965</v>
      </c>
    </row>
    <row r="27699" spans="2:4" x14ac:dyDescent="0.25">
      <c r="B27699">
        <v>50052935</v>
      </c>
      <c r="C27699">
        <v>20136282</v>
      </c>
      <c r="D27699">
        <v>48781140</v>
      </c>
    </row>
    <row r="27700" spans="2:4" x14ac:dyDescent="0.25">
      <c r="B27700">
        <v>50053451</v>
      </c>
      <c r="C27700">
        <v>20139076</v>
      </c>
      <c r="D27700">
        <v>48781666</v>
      </c>
    </row>
    <row r="27701" spans="2:4" x14ac:dyDescent="0.25">
      <c r="B27701">
        <v>50057254</v>
      </c>
      <c r="C27701">
        <v>20141895</v>
      </c>
      <c r="D27701">
        <v>48790148</v>
      </c>
    </row>
    <row r="27702" spans="2:4" x14ac:dyDescent="0.25">
      <c r="B27702">
        <v>50057789</v>
      </c>
      <c r="C27702">
        <v>20145600</v>
      </c>
      <c r="D27702">
        <v>48797523</v>
      </c>
    </row>
    <row r="27703" spans="2:4" x14ac:dyDescent="0.25">
      <c r="B27703">
        <v>50062129</v>
      </c>
      <c r="C27703">
        <v>20147539</v>
      </c>
      <c r="D27703">
        <v>48798714</v>
      </c>
    </row>
    <row r="27704" spans="2:4" x14ac:dyDescent="0.25">
      <c r="B27704">
        <v>50063026</v>
      </c>
      <c r="C27704">
        <v>20151296</v>
      </c>
      <c r="D27704">
        <v>48798887</v>
      </c>
    </row>
    <row r="27705" spans="2:4" x14ac:dyDescent="0.25">
      <c r="B27705">
        <v>50068071</v>
      </c>
      <c r="C27705">
        <v>20151510</v>
      </c>
      <c r="D27705">
        <v>48802107</v>
      </c>
    </row>
    <row r="27706" spans="2:4" x14ac:dyDescent="0.25">
      <c r="B27706">
        <v>50068531</v>
      </c>
      <c r="C27706">
        <v>20151630</v>
      </c>
      <c r="D27706">
        <v>48803639</v>
      </c>
    </row>
    <row r="27707" spans="2:4" x14ac:dyDescent="0.25">
      <c r="B27707">
        <v>50070424</v>
      </c>
      <c r="C27707">
        <v>20156366</v>
      </c>
      <c r="D27707">
        <v>48805279</v>
      </c>
    </row>
    <row r="27708" spans="2:4" x14ac:dyDescent="0.25">
      <c r="B27708">
        <v>50075001</v>
      </c>
      <c r="C27708">
        <v>20161832</v>
      </c>
      <c r="D27708">
        <v>48807219</v>
      </c>
    </row>
    <row r="27709" spans="2:4" x14ac:dyDescent="0.25">
      <c r="B27709">
        <v>50077720</v>
      </c>
      <c r="C27709">
        <v>20167534</v>
      </c>
      <c r="D27709">
        <v>48808610</v>
      </c>
    </row>
    <row r="27710" spans="2:4" x14ac:dyDescent="0.25">
      <c r="B27710">
        <v>50078030</v>
      </c>
      <c r="C27710">
        <v>20171938</v>
      </c>
      <c r="D27710">
        <v>48808824</v>
      </c>
    </row>
    <row r="27711" spans="2:4" x14ac:dyDescent="0.25">
      <c r="B27711">
        <v>50078105</v>
      </c>
      <c r="C27711">
        <v>20172823</v>
      </c>
      <c r="D27711">
        <v>48811641</v>
      </c>
    </row>
    <row r="27712" spans="2:4" x14ac:dyDescent="0.25">
      <c r="B27712">
        <v>50078157</v>
      </c>
      <c r="C27712">
        <v>20176049</v>
      </c>
      <c r="D27712">
        <v>48812856</v>
      </c>
    </row>
    <row r="27713" spans="2:4" x14ac:dyDescent="0.25">
      <c r="B27713">
        <v>50078197</v>
      </c>
      <c r="C27713">
        <v>20181523</v>
      </c>
      <c r="D27713">
        <v>48814614</v>
      </c>
    </row>
    <row r="27714" spans="2:4" x14ac:dyDescent="0.25">
      <c r="B27714">
        <v>50081325</v>
      </c>
      <c r="C27714">
        <v>20184192</v>
      </c>
      <c r="D27714">
        <v>48816029</v>
      </c>
    </row>
    <row r="27715" spans="2:4" x14ac:dyDescent="0.25">
      <c r="B27715">
        <v>50082532</v>
      </c>
      <c r="C27715">
        <v>20187567</v>
      </c>
      <c r="D27715">
        <v>48816425</v>
      </c>
    </row>
    <row r="27716" spans="2:4" x14ac:dyDescent="0.25">
      <c r="B27716">
        <v>50084038</v>
      </c>
      <c r="C27716">
        <v>20188984</v>
      </c>
      <c r="D27716">
        <v>48817224</v>
      </c>
    </row>
    <row r="27717" spans="2:4" x14ac:dyDescent="0.25">
      <c r="B27717">
        <v>50084136</v>
      </c>
      <c r="C27717">
        <v>20194468</v>
      </c>
      <c r="D27717">
        <v>48818220</v>
      </c>
    </row>
    <row r="27718" spans="2:4" x14ac:dyDescent="0.25">
      <c r="B27718">
        <v>50084367</v>
      </c>
      <c r="C27718">
        <v>20197676</v>
      </c>
      <c r="D27718">
        <v>48819328</v>
      </c>
    </row>
    <row r="27719" spans="2:4" x14ac:dyDescent="0.25">
      <c r="B27719">
        <v>50089145</v>
      </c>
      <c r="C27719">
        <v>20198382</v>
      </c>
      <c r="D27719">
        <v>48820394</v>
      </c>
    </row>
    <row r="27720" spans="2:4" x14ac:dyDescent="0.25">
      <c r="B27720">
        <v>50095987</v>
      </c>
      <c r="C27720">
        <v>20204143</v>
      </c>
      <c r="D27720">
        <v>48821036</v>
      </c>
    </row>
    <row r="27721" spans="2:4" x14ac:dyDescent="0.25">
      <c r="B27721">
        <v>50102627</v>
      </c>
      <c r="C27721">
        <v>20205000</v>
      </c>
      <c r="D27721">
        <v>48824354</v>
      </c>
    </row>
    <row r="27722" spans="2:4" x14ac:dyDescent="0.25">
      <c r="B27722">
        <v>50102834</v>
      </c>
      <c r="C27722">
        <v>20205482</v>
      </c>
      <c r="D27722">
        <v>48829841</v>
      </c>
    </row>
    <row r="27723" spans="2:4" x14ac:dyDescent="0.25">
      <c r="B27723">
        <v>50103240</v>
      </c>
      <c r="C27723">
        <v>20208513</v>
      </c>
      <c r="D27723">
        <v>48837402</v>
      </c>
    </row>
    <row r="27724" spans="2:4" x14ac:dyDescent="0.25">
      <c r="B27724">
        <v>50103802</v>
      </c>
      <c r="C27724">
        <v>20213446</v>
      </c>
      <c r="D27724">
        <v>48839735</v>
      </c>
    </row>
    <row r="27725" spans="2:4" x14ac:dyDescent="0.25">
      <c r="B27725">
        <v>50105137</v>
      </c>
      <c r="C27725">
        <v>20214879</v>
      </c>
      <c r="D27725">
        <v>48840886</v>
      </c>
    </row>
    <row r="27726" spans="2:4" x14ac:dyDescent="0.25">
      <c r="B27726">
        <v>50105720</v>
      </c>
      <c r="C27726">
        <v>20216277</v>
      </c>
      <c r="D27726">
        <v>48843021</v>
      </c>
    </row>
    <row r="27727" spans="2:4" x14ac:dyDescent="0.25">
      <c r="B27727">
        <v>50115069</v>
      </c>
      <c r="C27727">
        <v>20222997</v>
      </c>
      <c r="D27727">
        <v>48843273</v>
      </c>
    </row>
    <row r="27728" spans="2:4" x14ac:dyDescent="0.25">
      <c r="B27728">
        <v>50118338</v>
      </c>
      <c r="C27728">
        <v>20224025</v>
      </c>
      <c r="D27728">
        <v>48848677</v>
      </c>
    </row>
    <row r="27729" spans="2:4" x14ac:dyDescent="0.25">
      <c r="B27729">
        <v>50120757</v>
      </c>
      <c r="C27729">
        <v>20226298</v>
      </c>
      <c r="D27729">
        <v>48853729</v>
      </c>
    </row>
    <row r="27730" spans="2:4" x14ac:dyDescent="0.25">
      <c r="B27730">
        <v>50123172</v>
      </c>
      <c r="C27730">
        <v>20230048</v>
      </c>
      <c r="D27730">
        <v>48857201</v>
      </c>
    </row>
    <row r="27731" spans="2:4" x14ac:dyDescent="0.25">
      <c r="B27731">
        <v>50123518</v>
      </c>
      <c r="C27731">
        <v>20233212</v>
      </c>
      <c r="D27731">
        <v>48857831</v>
      </c>
    </row>
    <row r="27732" spans="2:4" x14ac:dyDescent="0.25">
      <c r="B27732">
        <v>50125362</v>
      </c>
      <c r="C27732">
        <v>20237322</v>
      </c>
      <c r="D27732">
        <v>48859398</v>
      </c>
    </row>
    <row r="27733" spans="2:4" x14ac:dyDescent="0.25">
      <c r="B27733">
        <v>50133457</v>
      </c>
      <c r="C27733">
        <v>20238875</v>
      </c>
      <c r="D27733">
        <v>48862874</v>
      </c>
    </row>
    <row r="27734" spans="2:4" x14ac:dyDescent="0.25">
      <c r="B27734">
        <v>50133787</v>
      </c>
      <c r="C27734">
        <v>20240309</v>
      </c>
      <c r="D27734">
        <v>48864221</v>
      </c>
    </row>
    <row r="27735" spans="2:4" x14ac:dyDescent="0.25">
      <c r="B27735">
        <v>50137635</v>
      </c>
      <c r="C27735">
        <v>20245498</v>
      </c>
      <c r="D27735">
        <v>48864494</v>
      </c>
    </row>
    <row r="27736" spans="2:4" x14ac:dyDescent="0.25">
      <c r="B27736">
        <v>50140271</v>
      </c>
      <c r="C27736">
        <v>20248794</v>
      </c>
      <c r="D27736">
        <v>48867179</v>
      </c>
    </row>
    <row r="27737" spans="2:4" x14ac:dyDescent="0.25">
      <c r="B27737">
        <v>50146382</v>
      </c>
      <c r="C27737">
        <v>20250954</v>
      </c>
      <c r="D27737">
        <v>48868133</v>
      </c>
    </row>
    <row r="27738" spans="2:4" x14ac:dyDescent="0.25">
      <c r="B27738">
        <v>50147547</v>
      </c>
      <c r="C27738">
        <v>20253840</v>
      </c>
      <c r="D27738">
        <v>48868170</v>
      </c>
    </row>
    <row r="27739" spans="2:4" x14ac:dyDescent="0.25">
      <c r="B27739">
        <v>50148603</v>
      </c>
      <c r="C27739">
        <v>20258721</v>
      </c>
      <c r="D27739">
        <v>48873568</v>
      </c>
    </row>
    <row r="27740" spans="2:4" x14ac:dyDescent="0.25">
      <c r="B27740">
        <v>50148605</v>
      </c>
      <c r="C27740">
        <v>20260259</v>
      </c>
      <c r="D27740">
        <v>48873676</v>
      </c>
    </row>
    <row r="27741" spans="2:4" x14ac:dyDescent="0.25">
      <c r="B27741">
        <v>50149212</v>
      </c>
      <c r="C27741">
        <v>20263527</v>
      </c>
      <c r="D27741">
        <v>48874016</v>
      </c>
    </row>
    <row r="27742" spans="2:4" x14ac:dyDescent="0.25">
      <c r="B27742">
        <v>50151559</v>
      </c>
      <c r="C27742">
        <v>20266875</v>
      </c>
      <c r="D27742">
        <v>48874277</v>
      </c>
    </row>
    <row r="27743" spans="2:4" x14ac:dyDescent="0.25">
      <c r="B27743">
        <v>50151776</v>
      </c>
      <c r="C27743">
        <v>20267060</v>
      </c>
      <c r="D27743">
        <v>48882123</v>
      </c>
    </row>
    <row r="27744" spans="2:4" x14ac:dyDescent="0.25">
      <c r="B27744">
        <v>50155329</v>
      </c>
      <c r="C27744">
        <v>20273874</v>
      </c>
      <c r="D27744">
        <v>48886484</v>
      </c>
    </row>
    <row r="27745" spans="2:4" x14ac:dyDescent="0.25">
      <c r="B27745">
        <v>50155805</v>
      </c>
      <c r="C27745">
        <v>20274213</v>
      </c>
      <c r="D27745">
        <v>48888715</v>
      </c>
    </row>
    <row r="27746" spans="2:4" x14ac:dyDescent="0.25">
      <c r="B27746">
        <v>50155937</v>
      </c>
      <c r="C27746">
        <v>20275210</v>
      </c>
      <c r="D27746">
        <v>48892358</v>
      </c>
    </row>
    <row r="27747" spans="2:4" x14ac:dyDescent="0.25">
      <c r="B27747">
        <v>50158578</v>
      </c>
      <c r="C27747">
        <v>20280627</v>
      </c>
      <c r="D27747">
        <v>48893532</v>
      </c>
    </row>
    <row r="27748" spans="2:4" x14ac:dyDescent="0.25">
      <c r="B27748">
        <v>50158870</v>
      </c>
      <c r="C27748">
        <v>20284884</v>
      </c>
      <c r="D27748">
        <v>48893699</v>
      </c>
    </row>
    <row r="27749" spans="2:4" x14ac:dyDescent="0.25">
      <c r="B27749">
        <v>50161062</v>
      </c>
      <c r="C27749">
        <v>20286411</v>
      </c>
      <c r="D27749">
        <v>48903767</v>
      </c>
    </row>
    <row r="27750" spans="2:4" x14ac:dyDescent="0.25">
      <c r="B27750">
        <v>50162029</v>
      </c>
      <c r="C27750">
        <v>20286656</v>
      </c>
      <c r="D27750">
        <v>48907803</v>
      </c>
    </row>
    <row r="27751" spans="2:4" x14ac:dyDescent="0.25">
      <c r="B27751">
        <v>50162994</v>
      </c>
      <c r="C27751">
        <v>20289929</v>
      </c>
      <c r="D27751">
        <v>48908392</v>
      </c>
    </row>
    <row r="27752" spans="2:4" x14ac:dyDescent="0.25">
      <c r="B27752">
        <v>50165339</v>
      </c>
      <c r="C27752">
        <v>20290554</v>
      </c>
      <c r="D27752">
        <v>48910121</v>
      </c>
    </row>
    <row r="27753" spans="2:4" x14ac:dyDescent="0.25">
      <c r="B27753">
        <v>50165437</v>
      </c>
      <c r="C27753">
        <v>20292560</v>
      </c>
      <c r="D27753">
        <v>48910791</v>
      </c>
    </row>
    <row r="27754" spans="2:4" x14ac:dyDescent="0.25">
      <c r="B27754">
        <v>50174774</v>
      </c>
      <c r="C27754">
        <v>20293671</v>
      </c>
      <c r="D27754">
        <v>48917038</v>
      </c>
    </row>
    <row r="27755" spans="2:4" x14ac:dyDescent="0.25">
      <c r="B27755">
        <v>50175001</v>
      </c>
      <c r="C27755">
        <v>20293961</v>
      </c>
      <c r="D27755">
        <v>48925359</v>
      </c>
    </row>
    <row r="27756" spans="2:4" x14ac:dyDescent="0.25">
      <c r="B27756">
        <v>50177374</v>
      </c>
      <c r="C27756">
        <v>20300462</v>
      </c>
      <c r="D27756">
        <v>48927700</v>
      </c>
    </row>
    <row r="27757" spans="2:4" x14ac:dyDescent="0.25">
      <c r="B27757">
        <v>50178673</v>
      </c>
      <c r="C27757">
        <v>20304408</v>
      </c>
      <c r="D27757">
        <v>48927767</v>
      </c>
    </row>
    <row r="27758" spans="2:4" x14ac:dyDescent="0.25">
      <c r="B27758">
        <v>50179124</v>
      </c>
      <c r="C27758">
        <v>20306710</v>
      </c>
      <c r="D27758">
        <v>48927896</v>
      </c>
    </row>
    <row r="27759" spans="2:4" x14ac:dyDescent="0.25">
      <c r="B27759">
        <v>50179125</v>
      </c>
      <c r="C27759">
        <v>20308316</v>
      </c>
      <c r="D27759">
        <v>48928487</v>
      </c>
    </row>
    <row r="27760" spans="2:4" x14ac:dyDescent="0.25">
      <c r="B27760">
        <v>50179459</v>
      </c>
      <c r="C27760">
        <v>20308930</v>
      </c>
      <c r="D27760">
        <v>48929562</v>
      </c>
    </row>
    <row r="27761" spans="2:4" x14ac:dyDescent="0.25">
      <c r="B27761">
        <v>50183718</v>
      </c>
      <c r="C27761">
        <v>20309747</v>
      </c>
      <c r="D27761">
        <v>48943504</v>
      </c>
    </row>
    <row r="27762" spans="2:4" x14ac:dyDescent="0.25">
      <c r="B27762">
        <v>50189712</v>
      </c>
      <c r="C27762">
        <v>20310766</v>
      </c>
      <c r="D27762">
        <v>48944606</v>
      </c>
    </row>
    <row r="27763" spans="2:4" x14ac:dyDescent="0.25">
      <c r="B27763">
        <v>50193719</v>
      </c>
      <c r="C27763">
        <v>20312317</v>
      </c>
      <c r="D27763">
        <v>48948930</v>
      </c>
    </row>
    <row r="27764" spans="2:4" x14ac:dyDescent="0.25">
      <c r="B27764">
        <v>50197342</v>
      </c>
      <c r="C27764">
        <v>20315741</v>
      </c>
      <c r="D27764">
        <v>48949942</v>
      </c>
    </row>
    <row r="27765" spans="2:4" x14ac:dyDescent="0.25">
      <c r="B27765">
        <v>50199268</v>
      </c>
      <c r="C27765">
        <v>20318935</v>
      </c>
      <c r="D27765">
        <v>48949956</v>
      </c>
    </row>
    <row r="27766" spans="2:4" x14ac:dyDescent="0.25">
      <c r="B27766">
        <v>50200520</v>
      </c>
      <c r="C27766">
        <v>20322735</v>
      </c>
      <c r="D27766">
        <v>48950416</v>
      </c>
    </row>
    <row r="27767" spans="2:4" x14ac:dyDescent="0.25">
      <c r="B27767">
        <v>50200733</v>
      </c>
      <c r="C27767">
        <v>20324787</v>
      </c>
      <c r="D27767">
        <v>48951597</v>
      </c>
    </row>
    <row r="27768" spans="2:4" x14ac:dyDescent="0.25">
      <c r="B27768">
        <v>50200942</v>
      </c>
      <c r="C27768">
        <v>20331116</v>
      </c>
      <c r="D27768">
        <v>48951634</v>
      </c>
    </row>
    <row r="27769" spans="2:4" x14ac:dyDescent="0.25">
      <c r="B27769">
        <v>50201783</v>
      </c>
      <c r="C27769">
        <v>20332712</v>
      </c>
      <c r="D27769">
        <v>48961760</v>
      </c>
    </row>
    <row r="27770" spans="2:4" x14ac:dyDescent="0.25">
      <c r="B27770">
        <v>50203376</v>
      </c>
      <c r="C27770">
        <v>20343415</v>
      </c>
      <c r="D27770">
        <v>48962839</v>
      </c>
    </row>
    <row r="27771" spans="2:4" x14ac:dyDescent="0.25">
      <c r="B27771">
        <v>50203538</v>
      </c>
      <c r="C27771">
        <v>20345386</v>
      </c>
      <c r="D27771">
        <v>48963679</v>
      </c>
    </row>
    <row r="27772" spans="2:4" x14ac:dyDescent="0.25">
      <c r="B27772">
        <v>50209741</v>
      </c>
      <c r="C27772">
        <v>20348925</v>
      </c>
      <c r="D27772">
        <v>48966010</v>
      </c>
    </row>
    <row r="27773" spans="2:4" x14ac:dyDescent="0.25">
      <c r="B27773">
        <v>50213456</v>
      </c>
      <c r="C27773">
        <v>20351736</v>
      </c>
      <c r="D27773">
        <v>48969076</v>
      </c>
    </row>
    <row r="27774" spans="2:4" x14ac:dyDescent="0.25">
      <c r="B27774">
        <v>50213820</v>
      </c>
      <c r="C27774">
        <v>20356590</v>
      </c>
      <c r="D27774">
        <v>48970723</v>
      </c>
    </row>
    <row r="27775" spans="2:4" x14ac:dyDescent="0.25">
      <c r="B27775">
        <v>50214757</v>
      </c>
      <c r="C27775">
        <v>20358499</v>
      </c>
      <c r="D27775">
        <v>48972935</v>
      </c>
    </row>
    <row r="27776" spans="2:4" x14ac:dyDescent="0.25">
      <c r="B27776">
        <v>50215544</v>
      </c>
      <c r="C27776">
        <v>20358796</v>
      </c>
      <c r="D27776">
        <v>48984584</v>
      </c>
    </row>
    <row r="27777" spans="2:4" x14ac:dyDescent="0.25">
      <c r="B27777">
        <v>50215967</v>
      </c>
      <c r="C27777">
        <v>20363953</v>
      </c>
      <c r="D27777">
        <v>48988385</v>
      </c>
    </row>
    <row r="27778" spans="2:4" x14ac:dyDescent="0.25">
      <c r="B27778">
        <v>50217516</v>
      </c>
      <c r="C27778">
        <v>20365794</v>
      </c>
      <c r="D27778">
        <v>48992187</v>
      </c>
    </row>
    <row r="27779" spans="2:4" x14ac:dyDescent="0.25">
      <c r="B27779">
        <v>50218178</v>
      </c>
      <c r="C27779">
        <v>20369729</v>
      </c>
      <c r="D27779">
        <v>48995351</v>
      </c>
    </row>
    <row r="27780" spans="2:4" x14ac:dyDescent="0.25">
      <c r="B27780">
        <v>50219294</v>
      </c>
      <c r="C27780">
        <v>20370759</v>
      </c>
      <c r="D27780">
        <v>48998321</v>
      </c>
    </row>
    <row r="27781" spans="2:4" x14ac:dyDescent="0.25">
      <c r="B27781">
        <v>50219802</v>
      </c>
      <c r="C27781">
        <v>20377083</v>
      </c>
      <c r="D27781">
        <v>48998367</v>
      </c>
    </row>
    <row r="27782" spans="2:4" x14ac:dyDescent="0.25">
      <c r="B27782">
        <v>50222775</v>
      </c>
      <c r="C27782">
        <v>20380331</v>
      </c>
      <c r="D27782">
        <v>48998880</v>
      </c>
    </row>
    <row r="27783" spans="2:4" x14ac:dyDescent="0.25">
      <c r="B27783">
        <v>50223085</v>
      </c>
      <c r="C27783">
        <v>20381014</v>
      </c>
      <c r="D27783">
        <v>48999719</v>
      </c>
    </row>
    <row r="27784" spans="2:4" x14ac:dyDescent="0.25">
      <c r="B27784">
        <v>50223097</v>
      </c>
      <c r="C27784">
        <v>20386729</v>
      </c>
      <c r="D27784">
        <v>49000813</v>
      </c>
    </row>
    <row r="27785" spans="2:4" x14ac:dyDescent="0.25">
      <c r="B27785">
        <v>50226567</v>
      </c>
      <c r="C27785">
        <v>20389728</v>
      </c>
      <c r="D27785">
        <v>49003285</v>
      </c>
    </row>
    <row r="27786" spans="2:4" x14ac:dyDescent="0.25">
      <c r="B27786">
        <v>50227016</v>
      </c>
      <c r="C27786">
        <v>20391780</v>
      </c>
      <c r="D27786">
        <v>49007482</v>
      </c>
    </row>
    <row r="27787" spans="2:4" x14ac:dyDescent="0.25">
      <c r="B27787">
        <v>50229832</v>
      </c>
      <c r="C27787">
        <v>20396165</v>
      </c>
      <c r="D27787">
        <v>49011372</v>
      </c>
    </row>
    <row r="27788" spans="2:4" x14ac:dyDescent="0.25">
      <c r="B27788">
        <v>50232546</v>
      </c>
      <c r="C27788">
        <v>20399172</v>
      </c>
      <c r="D27788">
        <v>49017069</v>
      </c>
    </row>
    <row r="27789" spans="2:4" x14ac:dyDescent="0.25">
      <c r="B27789">
        <v>50239659</v>
      </c>
      <c r="C27789">
        <v>20404327</v>
      </c>
      <c r="D27789">
        <v>49021174</v>
      </c>
    </row>
    <row r="27790" spans="2:4" x14ac:dyDescent="0.25">
      <c r="B27790">
        <v>50239688</v>
      </c>
      <c r="C27790">
        <v>20419603</v>
      </c>
      <c r="D27790">
        <v>49023689</v>
      </c>
    </row>
    <row r="27791" spans="2:4" x14ac:dyDescent="0.25">
      <c r="B27791">
        <v>50240041</v>
      </c>
      <c r="C27791">
        <v>20421721</v>
      </c>
      <c r="D27791">
        <v>49025138</v>
      </c>
    </row>
    <row r="27792" spans="2:4" x14ac:dyDescent="0.25">
      <c r="B27792">
        <v>50249852</v>
      </c>
      <c r="C27792">
        <v>20425714</v>
      </c>
      <c r="D27792">
        <v>49028169</v>
      </c>
    </row>
    <row r="27793" spans="2:4" x14ac:dyDescent="0.25">
      <c r="B27793">
        <v>50250617</v>
      </c>
      <c r="C27793">
        <v>20427995</v>
      </c>
      <c r="D27793">
        <v>49028496</v>
      </c>
    </row>
    <row r="27794" spans="2:4" x14ac:dyDescent="0.25">
      <c r="B27794">
        <v>50259319</v>
      </c>
      <c r="C27794">
        <v>20430082</v>
      </c>
      <c r="D27794">
        <v>49028999</v>
      </c>
    </row>
    <row r="27795" spans="2:4" x14ac:dyDescent="0.25">
      <c r="B27795">
        <v>50260055</v>
      </c>
      <c r="C27795">
        <v>20433978</v>
      </c>
      <c r="D27795">
        <v>49030427</v>
      </c>
    </row>
    <row r="27796" spans="2:4" x14ac:dyDescent="0.25">
      <c r="B27796">
        <v>50261624</v>
      </c>
      <c r="C27796">
        <v>20435311</v>
      </c>
      <c r="D27796">
        <v>49030445</v>
      </c>
    </row>
    <row r="27797" spans="2:4" x14ac:dyDescent="0.25">
      <c r="B27797">
        <v>50262654</v>
      </c>
      <c r="C27797">
        <v>20437598</v>
      </c>
      <c r="D27797">
        <v>49032720</v>
      </c>
    </row>
    <row r="27798" spans="2:4" x14ac:dyDescent="0.25">
      <c r="B27798">
        <v>50268016</v>
      </c>
      <c r="C27798">
        <v>20439309</v>
      </c>
      <c r="D27798">
        <v>49035498</v>
      </c>
    </row>
    <row r="27799" spans="2:4" x14ac:dyDescent="0.25">
      <c r="B27799">
        <v>50270160</v>
      </c>
      <c r="C27799">
        <v>20443491</v>
      </c>
      <c r="D27799">
        <v>49035849</v>
      </c>
    </row>
    <row r="27800" spans="2:4" x14ac:dyDescent="0.25">
      <c r="B27800">
        <v>50270212</v>
      </c>
      <c r="C27800">
        <v>20444277</v>
      </c>
      <c r="D27800">
        <v>49043442</v>
      </c>
    </row>
    <row r="27801" spans="2:4" x14ac:dyDescent="0.25">
      <c r="B27801">
        <v>50272970</v>
      </c>
      <c r="C27801">
        <v>20445361</v>
      </c>
      <c r="D27801">
        <v>49047768</v>
      </c>
    </row>
    <row r="27802" spans="2:4" x14ac:dyDescent="0.25">
      <c r="B27802">
        <v>50273800</v>
      </c>
      <c r="C27802">
        <v>20452140</v>
      </c>
      <c r="D27802">
        <v>49051578</v>
      </c>
    </row>
    <row r="27803" spans="2:4" x14ac:dyDescent="0.25">
      <c r="B27803">
        <v>50273968</v>
      </c>
      <c r="C27803">
        <v>20452980</v>
      </c>
      <c r="D27803">
        <v>49052103</v>
      </c>
    </row>
    <row r="27804" spans="2:4" x14ac:dyDescent="0.25">
      <c r="B27804">
        <v>50275713</v>
      </c>
      <c r="C27804">
        <v>20455848</v>
      </c>
      <c r="D27804">
        <v>49052566</v>
      </c>
    </row>
    <row r="27805" spans="2:4" x14ac:dyDescent="0.25">
      <c r="B27805">
        <v>50275875</v>
      </c>
      <c r="C27805">
        <v>20456684</v>
      </c>
      <c r="D27805">
        <v>49053714</v>
      </c>
    </row>
    <row r="27806" spans="2:4" x14ac:dyDescent="0.25">
      <c r="B27806">
        <v>50277425</v>
      </c>
      <c r="C27806">
        <v>20463792</v>
      </c>
      <c r="D27806">
        <v>49059786</v>
      </c>
    </row>
    <row r="27807" spans="2:4" x14ac:dyDescent="0.25">
      <c r="B27807">
        <v>50277939</v>
      </c>
      <c r="C27807">
        <v>20467551</v>
      </c>
      <c r="D27807">
        <v>49059850</v>
      </c>
    </row>
    <row r="27808" spans="2:4" x14ac:dyDescent="0.25">
      <c r="B27808">
        <v>50277949</v>
      </c>
      <c r="C27808">
        <v>20468509</v>
      </c>
      <c r="D27808">
        <v>49063947</v>
      </c>
    </row>
    <row r="27809" spans="2:4" x14ac:dyDescent="0.25">
      <c r="B27809">
        <v>50278717</v>
      </c>
      <c r="C27809">
        <v>20468732</v>
      </c>
      <c r="D27809">
        <v>49073581</v>
      </c>
    </row>
    <row r="27810" spans="2:4" x14ac:dyDescent="0.25">
      <c r="B27810">
        <v>50279376</v>
      </c>
      <c r="C27810">
        <v>20470567</v>
      </c>
      <c r="D27810">
        <v>49074268</v>
      </c>
    </row>
    <row r="27811" spans="2:4" x14ac:dyDescent="0.25">
      <c r="B27811">
        <v>50279901</v>
      </c>
      <c r="C27811">
        <v>20475738</v>
      </c>
      <c r="D27811">
        <v>49081922</v>
      </c>
    </row>
    <row r="27812" spans="2:4" x14ac:dyDescent="0.25">
      <c r="B27812">
        <v>50281430</v>
      </c>
      <c r="C27812">
        <v>20485734</v>
      </c>
      <c r="D27812">
        <v>49082972</v>
      </c>
    </row>
    <row r="27813" spans="2:4" x14ac:dyDescent="0.25">
      <c r="B27813">
        <v>50281592</v>
      </c>
      <c r="C27813">
        <v>20485866</v>
      </c>
      <c r="D27813">
        <v>49084227</v>
      </c>
    </row>
    <row r="27814" spans="2:4" x14ac:dyDescent="0.25">
      <c r="B27814">
        <v>50282700</v>
      </c>
      <c r="C27814">
        <v>20492219</v>
      </c>
      <c r="D27814">
        <v>49087238</v>
      </c>
    </row>
    <row r="27815" spans="2:4" x14ac:dyDescent="0.25">
      <c r="B27815">
        <v>50284746</v>
      </c>
      <c r="C27815">
        <v>20492275</v>
      </c>
      <c r="D27815">
        <v>49100546</v>
      </c>
    </row>
    <row r="27816" spans="2:4" x14ac:dyDescent="0.25">
      <c r="B27816">
        <v>50287376</v>
      </c>
      <c r="C27816">
        <v>20494268</v>
      </c>
      <c r="D27816">
        <v>49111847</v>
      </c>
    </row>
    <row r="27817" spans="2:4" x14ac:dyDescent="0.25">
      <c r="B27817">
        <v>50287767</v>
      </c>
      <c r="C27817">
        <v>20497361</v>
      </c>
      <c r="D27817">
        <v>49115816</v>
      </c>
    </row>
    <row r="27818" spans="2:4" x14ac:dyDescent="0.25">
      <c r="B27818">
        <v>50289066</v>
      </c>
      <c r="C27818">
        <v>20505625</v>
      </c>
      <c r="D27818">
        <v>49120965</v>
      </c>
    </row>
    <row r="27819" spans="2:4" x14ac:dyDescent="0.25">
      <c r="B27819">
        <v>50292426</v>
      </c>
      <c r="C27819">
        <v>20514520</v>
      </c>
      <c r="D27819">
        <v>49123054</v>
      </c>
    </row>
    <row r="27820" spans="2:4" x14ac:dyDescent="0.25">
      <c r="B27820">
        <v>50300036</v>
      </c>
      <c r="C27820">
        <v>20519634</v>
      </c>
      <c r="D27820">
        <v>49124421</v>
      </c>
    </row>
    <row r="27821" spans="2:4" x14ac:dyDescent="0.25">
      <c r="B27821">
        <v>50302244</v>
      </c>
      <c r="C27821">
        <v>20521630</v>
      </c>
      <c r="D27821">
        <v>49125204</v>
      </c>
    </row>
    <row r="27822" spans="2:4" x14ac:dyDescent="0.25">
      <c r="B27822">
        <v>50302367</v>
      </c>
      <c r="C27822">
        <v>20522479</v>
      </c>
      <c r="D27822">
        <v>49125505</v>
      </c>
    </row>
    <row r="27823" spans="2:4" x14ac:dyDescent="0.25">
      <c r="B27823">
        <v>50304705</v>
      </c>
      <c r="C27823">
        <v>20522874</v>
      </c>
      <c r="D27823">
        <v>49128323</v>
      </c>
    </row>
    <row r="27824" spans="2:4" x14ac:dyDescent="0.25">
      <c r="B27824">
        <v>50309291</v>
      </c>
      <c r="C27824">
        <v>20529653</v>
      </c>
      <c r="D27824">
        <v>49128575</v>
      </c>
    </row>
    <row r="27825" spans="2:4" x14ac:dyDescent="0.25">
      <c r="B27825">
        <v>50313753</v>
      </c>
      <c r="C27825">
        <v>20538843</v>
      </c>
      <c r="D27825">
        <v>49129923</v>
      </c>
    </row>
    <row r="27826" spans="2:4" x14ac:dyDescent="0.25">
      <c r="B27826">
        <v>50313936</v>
      </c>
      <c r="C27826">
        <v>20542869</v>
      </c>
      <c r="D27826">
        <v>49131486</v>
      </c>
    </row>
    <row r="27827" spans="2:4" x14ac:dyDescent="0.25">
      <c r="B27827">
        <v>50318358</v>
      </c>
      <c r="C27827">
        <v>20543459</v>
      </c>
      <c r="D27827">
        <v>49133527</v>
      </c>
    </row>
    <row r="27828" spans="2:4" x14ac:dyDescent="0.25">
      <c r="B27828">
        <v>50318802</v>
      </c>
      <c r="C27828">
        <v>20546453</v>
      </c>
      <c r="D27828">
        <v>49133648</v>
      </c>
    </row>
    <row r="27829" spans="2:4" x14ac:dyDescent="0.25">
      <c r="B27829">
        <v>50319752</v>
      </c>
      <c r="C27829">
        <v>20548081</v>
      </c>
      <c r="D27829">
        <v>49133709</v>
      </c>
    </row>
    <row r="27830" spans="2:4" x14ac:dyDescent="0.25">
      <c r="B27830">
        <v>50320077</v>
      </c>
      <c r="C27830">
        <v>20548901</v>
      </c>
      <c r="D27830">
        <v>49135239</v>
      </c>
    </row>
    <row r="27831" spans="2:4" x14ac:dyDescent="0.25">
      <c r="B27831">
        <v>50320912</v>
      </c>
      <c r="C27831">
        <v>20550807</v>
      </c>
      <c r="D27831">
        <v>49135834</v>
      </c>
    </row>
    <row r="27832" spans="2:4" x14ac:dyDescent="0.25">
      <c r="B27832">
        <v>50326902</v>
      </c>
      <c r="C27832">
        <v>20569812</v>
      </c>
      <c r="D27832">
        <v>49136083</v>
      </c>
    </row>
    <row r="27833" spans="2:4" x14ac:dyDescent="0.25">
      <c r="B27833">
        <v>50327853</v>
      </c>
      <c r="C27833">
        <v>20571078</v>
      </c>
      <c r="D27833">
        <v>49136246</v>
      </c>
    </row>
    <row r="27834" spans="2:4" x14ac:dyDescent="0.25">
      <c r="B27834">
        <v>50328526</v>
      </c>
      <c r="C27834">
        <v>20576480</v>
      </c>
      <c r="D27834">
        <v>49137067</v>
      </c>
    </row>
    <row r="27835" spans="2:4" x14ac:dyDescent="0.25">
      <c r="B27835">
        <v>50332579</v>
      </c>
      <c r="C27835">
        <v>20590309</v>
      </c>
      <c r="D27835">
        <v>49137930</v>
      </c>
    </row>
    <row r="27836" spans="2:4" x14ac:dyDescent="0.25">
      <c r="B27836">
        <v>50337075</v>
      </c>
      <c r="C27836">
        <v>20596733</v>
      </c>
      <c r="D27836">
        <v>49138129</v>
      </c>
    </row>
    <row r="27837" spans="2:4" x14ac:dyDescent="0.25">
      <c r="B27837">
        <v>50337417</v>
      </c>
      <c r="C27837">
        <v>20596817</v>
      </c>
      <c r="D27837">
        <v>49138365</v>
      </c>
    </row>
    <row r="27838" spans="2:4" x14ac:dyDescent="0.25">
      <c r="B27838">
        <v>50339417</v>
      </c>
      <c r="C27838">
        <v>20598086</v>
      </c>
      <c r="D27838">
        <v>49141725</v>
      </c>
    </row>
    <row r="27839" spans="2:4" x14ac:dyDescent="0.25">
      <c r="B27839">
        <v>50341747</v>
      </c>
      <c r="C27839">
        <v>20598128</v>
      </c>
      <c r="D27839">
        <v>49147819</v>
      </c>
    </row>
    <row r="27840" spans="2:4" x14ac:dyDescent="0.25">
      <c r="B27840">
        <v>50342420</v>
      </c>
      <c r="C27840">
        <v>20604384</v>
      </c>
      <c r="D27840">
        <v>49148858</v>
      </c>
    </row>
    <row r="27841" spans="2:4" x14ac:dyDescent="0.25">
      <c r="B27841">
        <v>50345024</v>
      </c>
      <c r="C27841">
        <v>20605015</v>
      </c>
      <c r="D27841">
        <v>49148895</v>
      </c>
    </row>
    <row r="27842" spans="2:4" x14ac:dyDescent="0.25">
      <c r="B27842">
        <v>50346109</v>
      </c>
      <c r="C27842">
        <v>20607506</v>
      </c>
      <c r="D27842">
        <v>49150719</v>
      </c>
    </row>
    <row r="27843" spans="2:4" x14ac:dyDescent="0.25">
      <c r="B27843">
        <v>50346160</v>
      </c>
      <c r="C27843">
        <v>20615331</v>
      </c>
      <c r="D27843">
        <v>49151055</v>
      </c>
    </row>
    <row r="27844" spans="2:4" x14ac:dyDescent="0.25">
      <c r="B27844">
        <v>50347468</v>
      </c>
      <c r="C27844">
        <v>20618974</v>
      </c>
      <c r="D27844">
        <v>49162847</v>
      </c>
    </row>
    <row r="27845" spans="2:4" x14ac:dyDescent="0.25">
      <c r="B27845">
        <v>50351452</v>
      </c>
      <c r="C27845">
        <v>20621364</v>
      </c>
      <c r="D27845">
        <v>49163049</v>
      </c>
    </row>
    <row r="27846" spans="2:4" x14ac:dyDescent="0.25">
      <c r="B27846">
        <v>50352232</v>
      </c>
      <c r="C27846">
        <v>20622131</v>
      </c>
      <c r="D27846">
        <v>49163097</v>
      </c>
    </row>
    <row r="27847" spans="2:4" x14ac:dyDescent="0.25">
      <c r="B27847">
        <v>50356496</v>
      </c>
      <c r="C27847">
        <v>20623786</v>
      </c>
      <c r="D27847">
        <v>49163140</v>
      </c>
    </row>
    <row r="27848" spans="2:4" x14ac:dyDescent="0.25">
      <c r="B27848">
        <v>50357639</v>
      </c>
      <c r="C27848">
        <v>20625072</v>
      </c>
      <c r="D27848">
        <v>49164523</v>
      </c>
    </row>
    <row r="27849" spans="2:4" x14ac:dyDescent="0.25">
      <c r="B27849">
        <v>50358043</v>
      </c>
      <c r="C27849">
        <v>20627309</v>
      </c>
      <c r="D27849">
        <v>49164561</v>
      </c>
    </row>
    <row r="27850" spans="2:4" x14ac:dyDescent="0.25">
      <c r="B27850">
        <v>50365524</v>
      </c>
      <c r="C27850">
        <v>20632703</v>
      </c>
      <c r="D27850">
        <v>49165568</v>
      </c>
    </row>
    <row r="27851" spans="2:4" x14ac:dyDescent="0.25">
      <c r="B27851">
        <v>50365654</v>
      </c>
      <c r="C27851">
        <v>20635495</v>
      </c>
      <c r="D27851">
        <v>49168135</v>
      </c>
    </row>
    <row r="27852" spans="2:4" x14ac:dyDescent="0.25">
      <c r="B27852">
        <v>50368356</v>
      </c>
      <c r="C27852">
        <v>20637422</v>
      </c>
      <c r="D27852">
        <v>49168495</v>
      </c>
    </row>
    <row r="27853" spans="2:4" x14ac:dyDescent="0.25">
      <c r="B27853">
        <v>50372405</v>
      </c>
      <c r="C27853">
        <v>20639039</v>
      </c>
      <c r="D27853">
        <v>49173149</v>
      </c>
    </row>
    <row r="27854" spans="2:4" x14ac:dyDescent="0.25">
      <c r="B27854">
        <v>50374486</v>
      </c>
      <c r="C27854">
        <v>20639895</v>
      </c>
      <c r="D27854">
        <v>49179065</v>
      </c>
    </row>
    <row r="27855" spans="2:4" x14ac:dyDescent="0.25">
      <c r="B27855">
        <v>50376257</v>
      </c>
      <c r="C27855">
        <v>20641069</v>
      </c>
      <c r="D27855">
        <v>49182891</v>
      </c>
    </row>
    <row r="27856" spans="2:4" x14ac:dyDescent="0.25">
      <c r="B27856">
        <v>50380578</v>
      </c>
      <c r="C27856">
        <v>20644836</v>
      </c>
      <c r="D27856">
        <v>49183362</v>
      </c>
    </row>
    <row r="27857" spans="2:4" x14ac:dyDescent="0.25">
      <c r="B27857">
        <v>50384521</v>
      </c>
      <c r="C27857">
        <v>20649036</v>
      </c>
      <c r="D27857">
        <v>49185214</v>
      </c>
    </row>
    <row r="27858" spans="2:4" x14ac:dyDescent="0.25">
      <c r="B27858">
        <v>50387308</v>
      </c>
      <c r="C27858">
        <v>20651517</v>
      </c>
      <c r="D27858">
        <v>49189392</v>
      </c>
    </row>
    <row r="27859" spans="2:4" x14ac:dyDescent="0.25">
      <c r="B27859">
        <v>50391807</v>
      </c>
      <c r="C27859">
        <v>20652675</v>
      </c>
      <c r="D27859">
        <v>49192889</v>
      </c>
    </row>
    <row r="27860" spans="2:4" x14ac:dyDescent="0.25">
      <c r="B27860">
        <v>50394216</v>
      </c>
      <c r="C27860">
        <v>20658187</v>
      </c>
      <c r="D27860">
        <v>49194928</v>
      </c>
    </row>
    <row r="27861" spans="2:4" x14ac:dyDescent="0.25">
      <c r="B27861">
        <v>50397174</v>
      </c>
      <c r="C27861">
        <v>20660818</v>
      </c>
      <c r="D27861">
        <v>49200082</v>
      </c>
    </row>
    <row r="27862" spans="2:4" x14ac:dyDescent="0.25">
      <c r="B27862">
        <v>50397964</v>
      </c>
      <c r="C27862">
        <v>20661676</v>
      </c>
      <c r="D27862">
        <v>49209135</v>
      </c>
    </row>
    <row r="27863" spans="2:4" x14ac:dyDescent="0.25">
      <c r="B27863">
        <v>50401262</v>
      </c>
      <c r="C27863">
        <v>20664357</v>
      </c>
      <c r="D27863">
        <v>49211473</v>
      </c>
    </row>
    <row r="27864" spans="2:4" x14ac:dyDescent="0.25">
      <c r="B27864">
        <v>50403045</v>
      </c>
      <c r="C27864">
        <v>20678604</v>
      </c>
      <c r="D27864">
        <v>49214679</v>
      </c>
    </row>
    <row r="27865" spans="2:4" x14ac:dyDescent="0.25">
      <c r="B27865">
        <v>50411537</v>
      </c>
      <c r="C27865">
        <v>20679660</v>
      </c>
      <c r="D27865">
        <v>49214733</v>
      </c>
    </row>
    <row r="27866" spans="2:4" x14ac:dyDescent="0.25">
      <c r="B27866">
        <v>50413255</v>
      </c>
      <c r="C27866">
        <v>20683609</v>
      </c>
      <c r="D27866">
        <v>49216889</v>
      </c>
    </row>
    <row r="27867" spans="2:4" x14ac:dyDescent="0.25">
      <c r="B27867">
        <v>50413308</v>
      </c>
      <c r="C27867">
        <v>20688516</v>
      </c>
      <c r="D27867">
        <v>49218996</v>
      </c>
    </row>
    <row r="27868" spans="2:4" x14ac:dyDescent="0.25">
      <c r="B27868">
        <v>50415488</v>
      </c>
      <c r="C27868">
        <v>20691855</v>
      </c>
      <c r="D27868">
        <v>49221354</v>
      </c>
    </row>
    <row r="27869" spans="2:4" x14ac:dyDescent="0.25">
      <c r="B27869">
        <v>50420258</v>
      </c>
      <c r="C27869">
        <v>20692097</v>
      </c>
      <c r="D27869">
        <v>49222564</v>
      </c>
    </row>
    <row r="27870" spans="2:4" x14ac:dyDescent="0.25">
      <c r="B27870">
        <v>50427435</v>
      </c>
      <c r="C27870">
        <v>20692944</v>
      </c>
      <c r="D27870">
        <v>49223785</v>
      </c>
    </row>
    <row r="27871" spans="2:4" x14ac:dyDescent="0.25">
      <c r="B27871">
        <v>50428347</v>
      </c>
      <c r="C27871">
        <v>20695727</v>
      </c>
      <c r="D27871">
        <v>49225960</v>
      </c>
    </row>
    <row r="27872" spans="2:4" x14ac:dyDescent="0.25">
      <c r="B27872">
        <v>50429758</v>
      </c>
      <c r="C27872">
        <v>20696537</v>
      </c>
      <c r="D27872">
        <v>49227684</v>
      </c>
    </row>
    <row r="27873" spans="2:4" x14ac:dyDescent="0.25">
      <c r="B27873">
        <v>50430652</v>
      </c>
      <c r="C27873">
        <v>20696949</v>
      </c>
      <c r="D27873">
        <v>49228087</v>
      </c>
    </row>
    <row r="27874" spans="2:4" x14ac:dyDescent="0.25">
      <c r="B27874">
        <v>50433332</v>
      </c>
      <c r="C27874">
        <v>20700444</v>
      </c>
      <c r="D27874">
        <v>49229341</v>
      </c>
    </row>
    <row r="27875" spans="2:4" x14ac:dyDescent="0.25">
      <c r="B27875">
        <v>50434027</v>
      </c>
      <c r="C27875">
        <v>20703487</v>
      </c>
      <c r="D27875">
        <v>49233540</v>
      </c>
    </row>
    <row r="27876" spans="2:4" x14ac:dyDescent="0.25">
      <c r="B27876">
        <v>50434707</v>
      </c>
      <c r="C27876">
        <v>20703712</v>
      </c>
      <c r="D27876">
        <v>49245927</v>
      </c>
    </row>
    <row r="27877" spans="2:4" x14ac:dyDescent="0.25">
      <c r="B27877">
        <v>50436246</v>
      </c>
      <c r="C27877">
        <v>20709125</v>
      </c>
      <c r="D27877">
        <v>49248526</v>
      </c>
    </row>
    <row r="27878" spans="2:4" x14ac:dyDescent="0.25">
      <c r="B27878">
        <v>50440928</v>
      </c>
      <c r="C27878">
        <v>20710155</v>
      </c>
      <c r="D27878">
        <v>49250924</v>
      </c>
    </row>
    <row r="27879" spans="2:4" x14ac:dyDescent="0.25">
      <c r="B27879">
        <v>50443723</v>
      </c>
      <c r="C27879">
        <v>20712631</v>
      </c>
      <c r="D27879">
        <v>49259529</v>
      </c>
    </row>
    <row r="27880" spans="2:4" x14ac:dyDescent="0.25">
      <c r="B27880">
        <v>50444015</v>
      </c>
      <c r="C27880">
        <v>20714745</v>
      </c>
      <c r="D27880">
        <v>49260287</v>
      </c>
    </row>
    <row r="27881" spans="2:4" x14ac:dyDescent="0.25">
      <c r="B27881">
        <v>50445340</v>
      </c>
      <c r="C27881">
        <v>20716626</v>
      </c>
      <c r="D27881">
        <v>49265996</v>
      </c>
    </row>
    <row r="27882" spans="2:4" x14ac:dyDescent="0.25">
      <c r="B27882">
        <v>50448202</v>
      </c>
      <c r="C27882">
        <v>20721511</v>
      </c>
      <c r="D27882">
        <v>49267266</v>
      </c>
    </row>
    <row r="27883" spans="2:4" x14ac:dyDescent="0.25">
      <c r="B27883">
        <v>50453613</v>
      </c>
      <c r="C27883">
        <v>20725199</v>
      </c>
      <c r="D27883">
        <v>49270288</v>
      </c>
    </row>
    <row r="27884" spans="2:4" x14ac:dyDescent="0.25">
      <c r="B27884">
        <v>50456557</v>
      </c>
      <c r="C27884">
        <v>20726458</v>
      </c>
      <c r="D27884">
        <v>49271968</v>
      </c>
    </row>
    <row r="27885" spans="2:4" x14ac:dyDescent="0.25">
      <c r="B27885">
        <v>50460914</v>
      </c>
      <c r="C27885">
        <v>20727255</v>
      </c>
      <c r="D27885">
        <v>49275185</v>
      </c>
    </row>
    <row r="27886" spans="2:4" x14ac:dyDescent="0.25">
      <c r="B27886">
        <v>50461694</v>
      </c>
      <c r="C27886">
        <v>20728981</v>
      </c>
      <c r="D27886">
        <v>49277989</v>
      </c>
    </row>
    <row r="27887" spans="2:4" x14ac:dyDescent="0.25">
      <c r="B27887">
        <v>50467324</v>
      </c>
      <c r="C27887">
        <v>20730822</v>
      </c>
      <c r="D27887">
        <v>49279195</v>
      </c>
    </row>
    <row r="27888" spans="2:4" x14ac:dyDescent="0.25">
      <c r="B27888">
        <v>50474122</v>
      </c>
      <c r="C27888">
        <v>20732830</v>
      </c>
      <c r="D27888">
        <v>49280387</v>
      </c>
    </row>
    <row r="27889" spans="2:4" x14ac:dyDescent="0.25">
      <c r="B27889">
        <v>50481453</v>
      </c>
      <c r="C27889">
        <v>20733438</v>
      </c>
      <c r="D27889">
        <v>49282698</v>
      </c>
    </row>
    <row r="27890" spans="2:4" x14ac:dyDescent="0.25">
      <c r="B27890">
        <v>50481797</v>
      </c>
      <c r="C27890">
        <v>20734137</v>
      </c>
      <c r="D27890">
        <v>49283627</v>
      </c>
    </row>
    <row r="27891" spans="2:4" x14ac:dyDescent="0.25">
      <c r="B27891">
        <v>50486001</v>
      </c>
      <c r="C27891">
        <v>20734238</v>
      </c>
      <c r="D27891">
        <v>49283709</v>
      </c>
    </row>
    <row r="27892" spans="2:4" x14ac:dyDescent="0.25">
      <c r="B27892">
        <v>50486642</v>
      </c>
      <c r="C27892">
        <v>20734491</v>
      </c>
      <c r="D27892">
        <v>49284813</v>
      </c>
    </row>
    <row r="27893" spans="2:4" x14ac:dyDescent="0.25">
      <c r="B27893">
        <v>50490467</v>
      </c>
      <c r="C27893">
        <v>20736562</v>
      </c>
      <c r="D27893">
        <v>49286684</v>
      </c>
    </row>
    <row r="27894" spans="2:4" x14ac:dyDescent="0.25">
      <c r="B27894">
        <v>50490514</v>
      </c>
      <c r="C27894">
        <v>20739613</v>
      </c>
      <c r="D27894">
        <v>49288843</v>
      </c>
    </row>
    <row r="27895" spans="2:4" x14ac:dyDescent="0.25">
      <c r="B27895">
        <v>50493031</v>
      </c>
      <c r="C27895">
        <v>20741976</v>
      </c>
      <c r="D27895">
        <v>49289317</v>
      </c>
    </row>
    <row r="27896" spans="2:4" x14ac:dyDescent="0.25">
      <c r="B27896">
        <v>50493473</v>
      </c>
      <c r="C27896">
        <v>20742281</v>
      </c>
      <c r="D27896">
        <v>49298489</v>
      </c>
    </row>
    <row r="27897" spans="2:4" x14ac:dyDescent="0.25">
      <c r="B27897">
        <v>50496893</v>
      </c>
      <c r="C27897">
        <v>20747377</v>
      </c>
      <c r="D27897">
        <v>49298972</v>
      </c>
    </row>
    <row r="27898" spans="2:4" x14ac:dyDescent="0.25">
      <c r="B27898">
        <v>50497098</v>
      </c>
      <c r="C27898">
        <v>20747696</v>
      </c>
      <c r="D27898">
        <v>49299873</v>
      </c>
    </row>
    <row r="27899" spans="2:4" x14ac:dyDescent="0.25">
      <c r="B27899">
        <v>50502216</v>
      </c>
      <c r="C27899">
        <v>20749239</v>
      </c>
      <c r="D27899">
        <v>49302124</v>
      </c>
    </row>
    <row r="27900" spans="2:4" x14ac:dyDescent="0.25">
      <c r="B27900">
        <v>50503304</v>
      </c>
      <c r="C27900">
        <v>20760328</v>
      </c>
      <c r="D27900">
        <v>49302407</v>
      </c>
    </row>
    <row r="27901" spans="2:4" x14ac:dyDescent="0.25">
      <c r="B27901">
        <v>50508314</v>
      </c>
      <c r="C27901">
        <v>20760558</v>
      </c>
      <c r="D27901">
        <v>49305414</v>
      </c>
    </row>
    <row r="27902" spans="2:4" x14ac:dyDescent="0.25">
      <c r="B27902">
        <v>50510299</v>
      </c>
      <c r="C27902">
        <v>20761647</v>
      </c>
      <c r="D27902">
        <v>49306726</v>
      </c>
    </row>
    <row r="27903" spans="2:4" x14ac:dyDescent="0.25">
      <c r="B27903">
        <v>50510782</v>
      </c>
      <c r="C27903">
        <v>20762200</v>
      </c>
      <c r="D27903">
        <v>49307890</v>
      </c>
    </row>
    <row r="27904" spans="2:4" x14ac:dyDescent="0.25">
      <c r="B27904">
        <v>50514534</v>
      </c>
      <c r="C27904">
        <v>20763655</v>
      </c>
      <c r="D27904">
        <v>49308937</v>
      </c>
    </row>
    <row r="27905" spans="2:4" x14ac:dyDescent="0.25">
      <c r="B27905">
        <v>50517043</v>
      </c>
      <c r="C27905">
        <v>20763666</v>
      </c>
      <c r="D27905">
        <v>49310886</v>
      </c>
    </row>
    <row r="27906" spans="2:4" x14ac:dyDescent="0.25">
      <c r="B27906">
        <v>50517378</v>
      </c>
      <c r="C27906">
        <v>20767129</v>
      </c>
      <c r="D27906">
        <v>49316853</v>
      </c>
    </row>
    <row r="27907" spans="2:4" x14ac:dyDescent="0.25">
      <c r="B27907">
        <v>50520183</v>
      </c>
      <c r="C27907">
        <v>20769092</v>
      </c>
      <c r="D27907">
        <v>49321529</v>
      </c>
    </row>
    <row r="27908" spans="2:4" x14ac:dyDescent="0.25">
      <c r="B27908">
        <v>50520434</v>
      </c>
      <c r="C27908">
        <v>20771122</v>
      </c>
      <c r="D27908">
        <v>49333084</v>
      </c>
    </row>
    <row r="27909" spans="2:4" x14ac:dyDescent="0.25">
      <c r="B27909">
        <v>50520669</v>
      </c>
      <c r="C27909">
        <v>20771436</v>
      </c>
      <c r="D27909">
        <v>49333517</v>
      </c>
    </row>
    <row r="27910" spans="2:4" x14ac:dyDescent="0.25">
      <c r="B27910">
        <v>50522092</v>
      </c>
      <c r="C27910">
        <v>20772963</v>
      </c>
      <c r="D27910">
        <v>49333972</v>
      </c>
    </row>
    <row r="27911" spans="2:4" x14ac:dyDescent="0.25">
      <c r="B27911">
        <v>50523406</v>
      </c>
      <c r="C27911">
        <v>20774822</v>
      </c>
      <c r="D27911">
        <v>49335749</v>
      </c>
    </row>
    <row r="27912" spans="2:4" x14ac:dyDescent="0.25">
      <c r="B27912">
        <v>50524031</v>
      </c>
      <c r="C27912">
        <v>20776130</v>
      </c>
      <c r="D27912">
        <v>49336761</v>
      </c>
    </row>
    <row r="27913" spans="2:4" x14ac:dyDescent="0.25">
      <c r="B27913">
        <v>50526149</v>
      </c>
      <c r="C27913">
        <v>20777925</v>
      </c>
      <c r="D27913">
        <v>49338996</v>
      </c>
    </row>
    <row r="27914" spans="2:4" x14ac:dyDescent="0.25">
      <c r="B27914">
        <v>50527364</v>
      </c>
      <c r="C27914">
        <v>20779474</v>
      </c>
      <c r="D27914">
        <v>49343758</v>
      </c>
    </row>
    <row r="27915" spans="2:4" x14ac:dyDescent="0.25">
      <c r="B27915">
        <v>50529412</v>
      </c>
      <c r="C27915">
        <v>20780528</v>
      </c>
      <c r="D27915">
        <v>49345225</v>
      </c>
    </row>
    <row r="27916" spans="2:4" x14ac:dyDescent="0.25">
      <c r="B27916">
        <v>50530104</v>
      </c>
      <c r="C27916">
        <v>20786252</v>
      </c>
      <c r="D27916">
        <v>49345827</v>
      </c>
    </row>
    <row r="27917" spans="2:4" x14ac:dyDescent="0.25">
      <c r="B27917">
        <v>50531737</v>
      </c>
      <c r="C27917">
        <v>20788476</v>
      </c>
      <c r="D27917">
        <v>49346350</v>
      </c>
    </row>
    <row r="27918" spans="2:4" x14ac:dyDescent="0.25">
      <c r="B27918">
        <v>50537241</v>
      </c>
      <c r="C27918">
        <v>20791708</v>
      </c>
      <c r="D27918">
        <v>49349328</v>
      </c>
    </row>
    <row r="27919" spans="2:4" x14ac:dyDescent="0.25">
      <c r="B27919">
        <v>50539342</v>
      </c>
      <c r="C27919">
        <v>20797809</v>
      </c>
      <c r="D27919">
        <v>49349741</v>
      </c>
    </row>
    <row r="27920" spans="2:4" x14ac:dyDescent="0.25">
      <c r="B27920">
        <v>50543273</v>
      </c>
      <c r="C27920">
        <v>20798406</v>
      </c>
      <c r="D27920">
        <v>49350828</v>
      </c>
    </row>
    <row r="27921" spans="2:4" x14ac:dyDescent="0.25">
      <c r="B27921">
        <v>50544702</v>
      </c>
      <c r="C27921">
        <v>20798597</v>
      </c>
      <c r="D27921">
        <v>49351137</v>
      </c>
    </row>
    <row r="27922" spans="2:4" x14ac:dyDescent="0.25">
      <c r="B27922">
        <v>50544724</v>
      </c>
      <c r="C27922">
        <v>20799970</v>
      </c>
      <c r="D27922">
        <v>49352193</v>
      </c>
    </row>
    <row r="27923" spans="2:4" x14ac:dyDescent="0.25">
      <c r="B27923">
        <v>50547479</v>
      </c>
      <c r="C27923">
        <v>20801416</v>
      </c>
      <c r="D27923">
        <v>49354762</v>
      </c>
    </row>
    <row r="27924" spans="2:4" x14ac:dyDescent="0.25">
      <c r="B27924">
        <v>50547544</v>
      </c>
      <c r="C27924">
        <v>20801491</v>
      </c>
      <c r="D27924">
        <v>49354949</v>
      </c>
    </row>
    <row r="27925" spans="2:4" x14ac:dyDescent="0.25">
      <c r="B27925">
        <v>50548695</v>
      </c>
      <c r="C27925">
        <v>20801608</v>
      </c>
      <c r="D27925">
        <v>49355395</v>
      </c>
    </row>
    <row r="27926" spans="2:4" x14ac:dyDescent="0.25">
      <c r="B27926">
        <v>50550809</v>
      </c>
      <c r="C27926">
        <v>20802030</v>
      </c>
      <c r="D27926">
        <v>49356165</v>
      </c>
    </row>
    <row r="27927" spans="2:4" x14ac:dyDescent="0.25">
      <c r="B27927">
        <v>50557238</v>
      </c>
      <c r="C27927">
        <v>20805272</v>
      </c>
      <c r="D27927">
        <v>49360949</v>
      </c>
    </row>
    <row r="27928" spans="2:4" x14ac:dyDescent="0.25">
      <c r="B27928">
        <v>50557665</v>
      </c>
      <c r="C27928">
        <v>20809644</v>
      </c>
      <c r="D27928">
        <v>49362718</v>
      </c>
    </row>
    <row r="27929" spans="2:4" x14ac:dyDescent="0.25">
      <c r="B27929">
        <v>50557830</v>
      </c>
      <c r="C27929">
        <v>20811482</v>
      </c>
      <c r="D27929">
        <v>49366447</v>
      </c>
    </row>
    <row r="27930" spans="2:4" x14ac:dyDescent="0.25">
      <c r="B27930">
        <v>50567365</v>
      </c>
      <c r="C27930">
        <v>20812249</v>
      </c>
      <c r="D27930">
        <v>49367880</v>
      </c>
    </row>
    <row r="27931" spans="2:4" x14ac:dyDescent="0.25">
      <c r="B27931">
        <v>50568055</v>
      </c>
      <c r="C27931">
        <v>20812639</v>
      </c>
      <c r="D27931">
        <v>49385760</v>
      </c>
    </row>
    <row r="27932" spans="2:4" x14ac:dyDescent="0.25">
      <c r="B27932">
        <v>50571596</v>
      </c>
      <c r="C27932">
        <v>20815337</v>
      </c>
      <c r="D27932">
        <v>49389138</v>
      </c>
    </row>
    <row r="27933" spans="2:4" x14ac:dyDescent="0.25">
      <c r="B27933">
        <v>50576080</v>
      </c>
      <c r="C27933">
        <v>20818544</v>
      </c>
      <c r="D27933">
        <v>49390645</v>
      </c>
    </row>
    <row r="27934" spans="2:4" x14ac:dyDescent="0.25">
      <c r="B27934">
        <v>50579182</v>
      </c>
      <c r="C27934">
        <v>20826424</v>
      </c>
      <c r="D27934">
        <v>49392799</v>
      </c>
    </row>
    <row r="27935" spans="2:4" x14ac:dyDescent="0.25">
      <c r="B27935">
        <v>50584461</v>
      </c>
      <c r="C27935">
        <v>20828532</v>
      </c>
      <c r="D27935">
        <v>49397561</v>
      </c>
    </row>
    <row r="27936" spans="2:4" x14ac:dyDescent="0.25">
      <c r="B27936">
        <v>50585126</v>
      </c>
      <c r="C27936">
        <v>20828996</v>
      </c>
      <c r="D27936">
        <v>49399093</v>
      </c>
    </row>
    <row r="27937" spans="2:4" x14ac:dyDescent="0.25">
      <c r="B27937">
        <v>50586186</v>
      </c>
      <c r="C27937">
        <v>20829416</v>
      </c>
      <c r="D27937">
        <v>49399787</v>
      </c>
    </row>
    <row r="27938" spans="2:4" x14ac:dyDescent="0.25">
      <c r="B27938">
        <v>50588464</v>
      </c>
      <c r="C27938">
        <v>20832982</v>
      </c>
      <c r="D27938">
        <v>49403630</v>
      </c>
    </row>
    <row r="27939" spans="2:4" x14ac:dyDescent="0.25">
      <c r="B27939">
        <v>50590672</v>
      </c>
      <c r="C27939">
        <v>20838299</v>
      </c>
      <c r="D27939">
        <v>49403736</v>
      </c>
    </row>
    <row r="27940" spans="2:4" x14ac:dyDescent="0.25">
      <c r="B27940">
        <v>50598018</v>
      </c>
      <c r="C27940">
        <v>20839932</v>
      </c>
      <c r="D27940">
        <v>49407461</v>
      </c>
    </row>
    <row r="27941" spans="2:4" x14ac:dyDescent="0.25">
      <c r="B27941">
        <v>50599253</v>
      </c>
      <c r="C27941">
        <v>20841850</v>
      </c>
      <c r="D27941">
        <v>49414127</v>
      </c>
    </row>
    <row r="27942" spans="2:4" x14ac:dyDescent="0.25">
      <c r="B27942">
        <v>50599552</v>
      </c>
      <c r="C27942">
        <v>20842960</v>
      </c>
      <c r="D27942">
        <v>49416112</v>
      </c>
    </row>
    <row r="27943" spans="2:4" x14ac:dyDescent="0.25">
      <c r="B27943">
        <v>50599661</v>
      </c>
      <c r="C27943">
        <v>20844326</v>
      </c>
      <c r="D27943">
        <v>49417753</v>
      </c>
    </row>
    <row r="27944" spans="2:4" x14ac:dyDescent="0.25">
      <c r="B27944">
        <v>50599788</v>
      </c>
      <c r="C27944">
        <v>20846208</v>
      </c>
      <c r="D27944">
        <v>49419107</v>
      </c>
    </row>
    <row r="27945" spans="2:4" x14ac:dyDescent="0.25">
      <c r="B27945">
        <v>50600716</v>
      </c>
      <c r="C27945">
        <v>20856341</v>
      </c>
      <c r="D27945">
        <v>49420618</v>
      </c>
    </row>
    <row r="27946" spans="2:4" x14ac:dyDescent="0.25">
      <c r="B27946">
        <v>50601569</v>
      </c>
      <c r="C27946">
        <v>20861945</v>
      </c>
      <c r="D27946">
        <v>49423857</v>
      </c>
    </row>
    <row r="27947" spans="2:4" x14ac:dyDescent="0.25">
      <c r="B27947">
        <v>50603597</v>
      </c>
      <c r="C27947">
        <v>20863062</v>
      </c>
      <c r="D27947">
        <v>49426679</v>
      </c>
    </row>
    <row r="27948" spans="2:4" x14ac:dyDescent="0.25">
      <c r="B27948">
        <v>50608705</v>
      </c>
      <c r="C27948">
        <v>20866639</v>
      </c>
      <c r="D27948">
        <v>49429463</v>
      </c>
    </row>
    <row r="27949" spans="2:4" x14ac:dyDescent="0.25">
      <c r="B27949">
        <v>50610290</v>
      </c>
      <c r="C27949">
        <v>20868304</v>
      </c>
      <c r="D27949">
        <v>49432334</v>
      </c>
    </row>
    <row r="27950" spans="2:4" x14ac:dyDescent="0.25">
      <c r="B27950">
        <v>50617042</v>
      </c>
      <c r="C27950">
        <v>20868537</v>
      </c>
      <c r="D27950">
        <v>49433505</v>
      </c>
    </row>
    <row r="27951" spans="2:4" x14ac:dyDescent="0.25">
      <c r="B27951">
        <v>50623320</v>
      </c>
      <c r="C27951">
        <v>20869519</v>
      </c>
      <c r="D27951">
        <v>49433798</v>
      </c>
    </row>
    <row r="27952" spans="2:4" x14ac:dyDescent="0.25">
      <c r="B27952">
        <v>50624509</v>
      </c>
      <c r="C27952">
        <v>20873653</v>
      </c>
      <c r="D27952">
        <v>49435305</v>
      </c>
    </row>
    <row r="27953" spans="2:4" x14ac:dyDescent="0.25">
      <c r="B27953">
        <v>50627322</v>
      </c>
      <c r="C27953">
        <v>20875407</v>
      </c>
      <c r="D27953">
        <v>49435504</v>
      </c>
    </row>
    <row r="27954" spans="2:4" x14ac:dyDescent="0.25">
      <c r="B27954">
        <v>50631636</v>
      </c>
      <c r="C27954">
        <v>20875447</v>
      </c>
      <c r="D27954">
        <v>49438155</v>
      </c>
    </row>
    <row r="27955" spans="2:4" x14ac:dyDescent="0.25">
      <c r="B27955">
        <v>50632971</v>
      </c>
      <c r="C27955">
        <v>20878526</v>
      </c>
      <c r="D27955">
        <v>49444689</v>
      </c>
    </row>
    <row r="27956" spans="2:4" x14ac:dyDescent="0.25">
      <c r="B27956">
        <v>50636247</v>
      </c>
      <c r="C27956">
        <v>20881717</v>
      </c>
      <c r="D27956">
        <v>49458331</v>
      </c>
    </row>
    <row r="27957" spans="2:4" x14ac:dyDescent="0.25">
      <c r="B27957">
        <v>50639153</v>
      </c>
      <c r="C27957">
        <v>20885564</v>
      </c>
      <c r="D27957">
        <v>49458895</v>
      </c>
    </row>
    <row r="27958" spans="2:4" x14ac:dyDescent="0.25">
      <c r="B27958">
        <v>50643723</v>
      </c>
      <c r="C27958">
        <v>20888748</v>
      </c>
      <c r="D27958">
        <v>49461311</v>
      </c>
    </row>
    <row r="27959" spans="2:4" x14ac:dyDescent="0.25">
      <c r="B27959">
        <v>50644789</v>
      </c>
      <c r="C27959">
        <v>20890470</v>
      </c>
      <c r="D27959">
        <v>49474576</v>
      </c>
    </row>
    <row r="27960" spans="2:4" x14ac:dyDescent="0.25">
      <c r="B27960">
        <v>50646587</v>
      </c>
      <c r="C27960">
        <v>20893761</v>
      </c>
      <c r="D27960">
        <v>49477009</v>
      </c>
    </row>
    <row r="27961" spans="2:4" x14ac:dyDescent="0.25">
      <c r="B27961">
        <v>50651805</v>
      </c>
      <c r="C27961">
        <v>20894819</v>
      </c>
      <c r="D27961">
        <v>49484590</v>
      </c>
    </row>
    <row r="27962" spans="2:4" x14ac:dyDescent="0.25">
      <c r="B27962">
        <v>50654539</v>
      </c>
      <c r="C27962">
        <v>20896364</v>
      </c>
      <c r="D27962">
        <v>49485626</v>
      </c>
    </row>
    <row r="27963" spans="2:4" x14ac:dyDescent="0.25">
      <c r="B27963">
        <v>50654703</v>
      </c>
      <c r="C27963">
        <v>20897332</v>
      </c>
      <c r="D27963">
        <v>49487100</v>
      </c>
    </row>
    <row r="27964" spans="2:4" x14ac:dyDescent="0.25">
      <c r="B27964">
        <v>50656746</v>
      </c>
      <c r="C27964">
        <v>20898651</v>
      </c>
      <c r="D27964">
        <v>49491984</v>
      </c>
    </row>
    <row r="27965" spans="2:4" x14ac:dyDescent="0.25">
      <c r="B27965">
        <v>50658495</v>
      </c>
      <c r="C27965">
        <v>20899304</v>
      </c>
      <c r="D27965">
        <v>49496974</v>
      </c>
    </row>
    <row r="27966" spans="2:4" x14ac:dyDescent="0.25">
      <c r="B27966">
        <v>50658671</v>
      </c>
      <c r="C27966">
        <v>20900820</v>
      </c>
      <c r="D27966">
        <v>49504226</v>
      </c>
    </row>
    <row r="27967" spans="2:4" x14ac:dyDescent="0.25">
      <c r="B27967">
        <v>50659526</v>
      </c>
      <c r="C27967">
        <v>20901605</v>
      </c>
      <c r="D27967">
        <v>49510915</v>
      </c>
    </row>
    <row r="27968" spans="2:4" x14ac:dyDescent="0.25">
      <c r="B27968">
        <v>50659820</v>
      </c>
      <c r="C27968">
        <v>20902279</v>
      </c>
      <c r="D27968">
        <v>49512061</v>
      </c>
    </row>
    <row r="27969" spans="2:4" x14ac:dyDescent="0.25">
      <c r="B27969">
        <v>50662037</v>
      </c>
      <c r="C27969">
        <v>20903131</v>
      </c>
      <c r="D27969">
        <v>49512485</v>
      </c>
    </row>
    <row r="27970" spans="2:4" x14ac:dyDescent="0.25">
      <c r="B27970">
        <v>50664727</v>
      </c>
      <c r="C27970">
        <v>20903542</v>
      </c>
      <c r="D27970">
        <v>49512558</v>
      </c>
    </row>
    <row r="27971" spans="2:4" x14ac:dyDescent="0.25">
      <c r="B27971">
        <v>50665126</v>
      </c>
      <c r="C27971">
        <v>20904234</v>
      </c>
      <c r="D27971">
        <v>49515045</v>
      </c>
    </row>
    <row r="27972" spans="2:4" x14ac:dyDescent="0.25">
      <c r="B27972">
        <v>50670217</v>
      </c>
      <c r="C27972">
        <v>20904345</v>
      </c>
      <c r="D27972">
        <v>49518460</v>
      </c>
    </row>
    <row r="27973" spans="2:4" x14ac:dyDescent="0.25">
      <c r="B27973">
        <v>50674755</v>
      </c>
      <c r="C27973">
        <v>20906303</v>
      </c>
      <c r="D27973">
        <v>49524199</v>
      </c>
    </row>
    <row r="27974" spans="2:4" x14ac:dyDescent="0.25">
      <c r="B27974">
        <v>50676061</v>
      </c>
      <c r="C27974">
        <v>20907148</v>
      </c>
      <c r="D27974">
        <v>49526573</v>
      </c>
    </row>
    <row r="27975" spans="2:4" x14ac:dyDescent="0.25">
      <c r="B27975">
        <v>50678062</v>
      </c>
      <c r="C27975">
        <v>20907898</v>
      </c>
      <c r="D27975">
        <v>49529395</v>
      </c>
    </row>
    <row r="27976" spans="2:4" x14ac:dyDescent="0.25">
      <c r="B27976">
        <v>50682130</v>
      </c>
      <c r="C27976">
        <v>20909686</v>
      </c>
      <c r="D27976">
        <v>49532494</v>
      </c>
    </row>
    <row r="27977" spans="2:4" x14ac:dyDescent="0.25">
      <c r="B27977">
        <v>50683056</v>
      </c>
      <c r="C27977">
        <v>20910488</v>
      </c>
      <c r="D27977">
        <v>49535244</v>
      </c>
    </row>
    <row r="27978" spans="2:4" x14ac:dyDescent="0.25">
      <c r="B27978">
        <v>50683959</v>
      </c>
      <c r="C27978">
        <v>20910820</v>
      </c>
      <c r="D27978">
        <v>49536798</v>
      </c>
    </row>
    <row r="27979" spans="2:4" x14ac:dyDescent="0.25">
      <c r="B27979">
        <v>50686882</v>
      </c>
      <c r="C27979">
        <v>20911625</v>
      </c>
      <c r="D27979">
        <v>49545103</v>
      </c>
    </row>
    <row r="27980" spans="2:4" x14ac:dyDescent="0.25">
      <c r="B27980">
        <v>50687168</v>
      </c>
      <c r="C27980">
        <v>20912626</v>
      </c>
      <c r="D27980">
        <v>49547477</v>
      </c>
    </row>
    <row r="27981" spans="2:4" x14ac:dyDescent="0.25">
      <c r="B27981">
        <v>50688303</v>
      </c>
      <c r="C27981">
        <v>20918450</v>
      </c>
      <c r="D27981">
        <v>49549857</v>
      </c>
    </row>
    <row r="27982" spans="2:4" x14ac:dyDescent="0.25">
      <c r="B27982">
        <v>50688567</v>
      </c>
      <c r="C27982">
        <v>20920198</v>
      </c>
      <c r="D27982">
        <v>49550468</v>
      </c>
    </row>
    <row r="27983" spans="2:4" x14ac:dyDescent="0.25">
      <c r="B27983">
        <v>50690145</v>
      </c>
      <c r="C27983">
        <v>20920557</v>
      </c>
      <c r="D27983">
        <v>49553918</v>
      </c>
    </row>
    <row r="27984" spans="2:4" x14ac:dyDescent="0.25">
      <c r="B27984">
        <v>50690412</v>
      </c>
      <c r="C27984">
        <v>20921191</v>
      </c>
      <c r="D27984">
        <v>49555234</v>
      </c>
    </row>
    <row r="27985" spans="2:4" x14ac:dyDescent="0.25">
      <c r="B27985">
        <v>50690479</v>
      </c>
      <c r="C27985">
        <v>20921613</v>
      </c>
      <c r="D27985">
        <v>49556710</v>
      </c>
    </row>
    <row r="27986" spans="2:4" x14ac:dyDescent="0.25">
      <c r="B27986">
        <v>50696839</v>
      </c>
      <c r="C27986">
        <v>20921892</v>
      </c>
      <c r="D27986">
        <v>49557819</v>
      </c>
    </row>
    <row r="27987" spans="2:4" x14ac:dyDescent="0.25">
      <c r="B27987">
        <v>50697683</v>
      </c>
      <c r="C27987">
        <v>20923810</v>
      </c>
      <c r="D27987">
        <v>49558933</v>
      </c>
    </row>
    <row r="27988" spans="2:4" x14ac:dyDescent="0.25">
      <c r="B27988">
        <v>50698613</v>
      </c>
      <c r="C27988">
        <v>20925265</v>
      </c>
      <c r="D27988">
        <v>49564557</v>
      </c>
    </row>
    <row r="27989" spans="2:4" x14ac:dyDescent="0.25">
      <c r="B27989">
        <v>50701963</v>
      </c>
      <c r="C27989">
        <v>20929565</v>
      </c>
      <c r="D27989">
        <v>49569805</v>
      </c>
    </row>
    <row r="27990" spans="2:4" x14ac:dyDescent="0.25">
      <c r="B27990">
        <v>50706590</v>
      </c>
      <c r="C27990">
        <v>20930128</v>
      </c>
      <c r="D27990">
        <v>49571459</v>
      </c>
    </row>
    <row r="27991" spans="2:4" x14ac:dyDescent="0.25">
      <c r="B27991">
        <v>50707403</v>
      </c>
      <c r="C27991">
        <v>20931883</v>
      </c>
      <c r="D27991">
        <v>49573403</v>
      </c>
    </row>
    <row r="27992" spans="2:4" x14ac:dyDescent="0.25">
      <c r="B27992">
        <v>50707495</v>
      </c>
      <c r="C27992">
        <v>20934102</v>
      </c>
      <c r="D27992">
        <v>49573576</v>
      </c>
    </row>
    <row r="27993" spans="2:4" x14ac:dyDescent="0.25">
      <c r="B27993">
        <v>50709828</v>
      </c>
      <c r="C27993">
        <v>20937617</v>
      </c>
      <c r="D27993">
        <v>49576043</v>
      </c>
    </row>
    <row r="27994" spans="2:4" x14ac:dyDescent="0.25">
      <c r="B27994">
        <v>50710540</v>
      </c>
      <c r="C27994">
        <v>20938399</v>
      </c>
      <c r="D27994">
        <v>49579235</v>
      </c>
    </row>
    <row r="27995" spans="2:4" x14ac:dyDescent="0.25">
      <c r="B27995">
        <v>50711914</v>
      </c>
      <c r="C27995">
        <v>20939207</v>
      </c>
      <c r="D27995">
        <v>49579924</v>
      </c>
    </row>
    <row r="27996" spans="2:4" x14ac:dyDescent="0.25">
      <c r="B27996">
        <v>50713135</v>
      </c>
      <c r="C27996">
        <v>20940353</v>
      </c>
      <c r="D27996">
        <v>49580096</v>
      </c>
    </row>
    <row r="27997" spans="2:4" x14ac:dyDescent="0.25">
      <c r="B27997">
        <v>50715071</v>
      </c>
      <c r="C27997">
        <v>20941101</v>
      </c>
      <c r="D27997">
        <v>49581060</v>
      </c>
    </row>
    <row r="27998" spans="2:4" x14ac:dyDescent="0.25">
      <c r="B27998">
        <v>50715550</v>
      </c>
      <c r="C27998">
        <v>20942300</v>
      </c>
      <c r="D27998">
        <v>49595293</v>
      </c>
    </row>
    <row r="27999" spans="2:4" x14ac:dyDescent="0.25">
      <c r="B27999">
        <v>50716855</v>
      </c>
      <c r="C27999">
        <v>20949083</v>
      </c>
      <c r="D27999">
        <v>49597002</v>
      </c>
    </row>
    <row r="28000" spans="2:4" x14ac:dyDescent="0.25">
      <c r="B28000">
        <v>50717005</v>
      </c>
      <c r="C28000">
        <v>20950933</v>
      </c>
      <c r="D28000">
        <v>49597527</v>
      </c>
    </row>
    <row r="28001" spans="2:4" x14ac:dyDescent="0.25">
      <c r="B28001">
        <v>50718139</v>
      </c>
      <c r="C28001">
        <v>20950971</v>
      </c>
      <c r="D28001">
        <v>49597594</v>
      </c>
    </row>
    <row r="28002" spans="2:4" x14ac:dyDescent="0.25">
      <c r="B28002">
        <v>50722512</v>
      </c>
      <c r="C28002">
        <v>20957358</v>
      </c>
      <c r="D28002">
        <v>49608691</v>
      </c>
    </row>
    <row r="28003" spans="2:4" x14ac:dyDescent="0.25">
      <c r="B28003">
        <v>50723777</v>
      </c>
      <c r="C28003">
        <v>20957387</v>
      </c>
      <c r="D28003">
        <v>49611570</v>
      </c>
    </row>
    <row r="28004" spans="2:4" x14ac:dyDescent="0.25">
      <c r="B28004">
        <v>50723988</v>
      </c>
      <c r="C28004">
        <v>20957912</v>
      </c>
      <c r="D28004">
        <v>49618985</v>
      </c>
    </row>
    <row r="28005" spans="2:4" x14ac:dyDescent="0.25">
      <c r="B28005">
        <v>50727639</v>
      </c>
      <c r="C28005">
        <v>20958320</v>
      </c>
      <c r="D28005">
        <v>49626802</v>
      </c>
    </row>
    <row r="28006" spans="2:4" x14ac:dyDescent="0.25">
      <c r="B28006">
        <v>50727887</v>
      </c>
      <c r="C28006">
        <v>20959442</v>
      </c>
      <c r="D28006">
        <v>49626886</v>
      </c>
    </row>
    <row r="28007" spans="2:4" x14ac:dyDescent="0.25">
      <c r="B28007">
        <v>50727982</v>
      </c>
      <c r="C28007">
        <v>20960047</v>
      </c>
      <c r="D28007">
        <v>49627123</v>
      </c>
    </row>
    <row r="28008" spans="2:4" x14ac:dyDescent="0.25">
      <c r="B28008">
        <v>50728955</v>
      </c>
      <c r="C28008">
        <v>20960729</v>
      </c>
      <c r="D28008">
        <v>49629484</v>
      </c>
    </row>
    <row r="28009" spans="2:4" x14ac:dyDescent="0.25">
      <c r="B28009">
        <v>50732643</v>
      </c>
      <c r="C28009">
        <v>20960997</v>
      </c>
      <c r="D28009">
        <v>49629803</v>
      </c>
    </row>
    <row r="28010" spans="2:4" x14ac:dyDescent="0.25">
      <c r="B28010">
        <v>50735887</v>
      </c>
      <c r="C28010">
        <v>20963429</v>
      </c>
      <c r="D28010">
        <v>49631842</v>
      </c>
    </row>
    <row r="28011" spans="2:4" x14ac:dyDescent="0.25">
      <c r="B28011">
        <v>50737381</v>
      </c>
      <c r="C28011">
        <v>20967761</v>
      </c>
      <c r="D28011">
        <v>49634612</v>
      </c>
    </row>
    <row r="28012" spans="2:4" x14ac:dyDescent="0.25">
      <c r="B28012">
        <v>50744225</v>
      </c>
      <c r="C28012">
        <v>20968820</v>
      </c>
      <c r="D28012">
        <v>49650437</v>
      </c>
    </row>
    <row r="28013" spans="2:4" x14ac:dyDescent="0.25">
      <c r="B28013">
        <v>50744609</v>
      </c>
      <c r="C28013">
        <v>20972422</v>
      </c>
      <c r="D28013">
        <v>49652339</v>
      </c>
    </row>
    <row r="28014" spans="2:4" x14ac:dyDescent="0.25">
      <c r="B28014">
        <v>50747661</v>
      </c>
      <c r="C28014">
        <v>20973719</v>
      </c>
      <c r="D28014">
        <v>49652359</v>
      </c>
    </row>
    <row r="28015" spans="2:4" x14ac:dyDescent="0.25">
      <c r="B28015">
        <v>50748968</v>
      </c>
      <c r="C28015">
        <v>20975635</v>
      </c>
      <c r="D28015">
        <v>49652554</v>
      </c>
    </row>
    <row r="28016" spans="2:4" x14ac:dyDescent="0.25">
      <c r="B28016">
        <v>50754670</v>
      </c>
      <c r="C28016">
        <v>20978037</v>
      </c>
      <c r="D28016">
        <v>49654449</v>
      </c>
    </row>
    <row r="28017" spans="2:4" x14ac:dyDescent="0.25">
      <c r="B28017">
        <v>50757393</v>
      </c>
      <c r="C28017">
        <v>20983450</v>
      </c>
      <c r="D28017">
        <v>49660007</v>
      </c>
    </row>
    <row r="28018" spans="2:4" x14ac:dyDescent="0.25">
      <c r="B28018">
        <v>50761679</v>
      </c>
      <c r="C28018">
        <v>20985512</v>
      </c>
      <c r="D28018">
        <v>49660586</v>
      </c>
    </row>
    <row r="28019" spans="2:4" x14ac:dyDescent="0.25">
      <c r="B28019">
        <v>50762204</v>
      </c>
      <c r="C28019">
        <v>20989171</v>
      </c>
      <c r="D28019">
        <v>49662208</v>
      </c>
    </row>
    <row r="28020" spans="2:4" x14ac:dyDescent="0.25">
      <c r="B28020">
        <v>50763110</v>
      </c>
      <c r="C28020">
        <v>20995145</v>
      </c>
      <c r="D28020">
        <v>49664376</v>
      </c>
    </row>
    <row r="28021" spans="2:4" x14ac:dyDescent="0.25">
      <c r="B28021">
        <v>50764226</v>
      </c>
      <c r="C28021">
        <v>20995774</v>
      </c>
      <c r="D28021">
        <v>49666935</v>
      </c>
    </row>
    <row r="28022" spans="2:4" x14ac:dyDescent="0.25">
      <c r="B28022">
        <v>50764943</v>
      </c>
      <c r="C28022">
        <v>20998655</v>
      </c>
      <c r="D28022">
        <v>49667159</v>
      </c>
    </row>
    <row r="28023" spans="2:4" x14ac:dyDescent="0.25">
      <c r="B28023">
        <v>50765646</v>
      </c>
      <c r="C28023">
        <v>20998809</v>
      </c>
      <c r="D28023">
        <v>49679217</v>
      </c>
    </row>
    <row r="28024" spans="2:4" x14ac:dyDescent="0.25">
      <c r="B28024">
        <v>50766645</v>
      </c>
      <c r="C28024">
        <v>21000669</v>
      </c>
      <c r="D28024">
        <v>49683907</v>
      </c>
    </row>
    <row r="28025" spans="2:4" x14ac:dyDescent="0.25">
      <c r="B28025">
        <v>50768955</v>
      </c>
      <c r="C28025">
        <v>21002042</v>
      </c>
      <c r="D28025">
        <v>49685942</v>
      </c>
    </row>
    <row r="28026" spans="2:4" x14ac:dyDescent="0.25">
      <c r="B28026">
        <v>50772697</v>
      </c>
      <c r="C28026">
        <v>21004166</v>
      </c>
      <c r="D28026">
        <v>49686873</v>
      </c>
    </row>
    <row r="28027" spans="2:4" x14ac:dyDescent="0.25">
      <c r="B28027">
        <v>50773541</v>
      </c>
      <c r="C28027">
        <v>21019276</v>
      </c>
      <c r="D28027">
        <v>49687645</v>
      </c>
    </row>
    <row r="28028" spans="2:4" x14ac:dyDescent="0.25">
      <c r="B28028">
        <v>50775269</v>
      </c>
      <c r="C28028">
        <v>21020922</v>
      </c>
      <c r="D28028">
        <v>49691878</v>
      </c>
    </row>
    <row r="28029" spans="2:4" x14ac:dyDescent="0.25">
      <c r="B28029">
        <v>50776111</v>
      </c>
      <c r="C28029">
        <v>21026991</v>
      </c>
      <c r="D28029">
        <v>49693690</v>
      </c>
    </row>
    <row r="28030" spans="2:4" x14ac:dyDescent="0.25">
      <c r="B28030">
        <v>50779237</v>
      </c>
      <c r="C28030">
        <v>21031684</v>
      </c>
      <c r="D28030">
        <v>49701506</v>
      </c>
    </row>
    <row r="28031" spans="2:4" x14ac:dyDescent="0.25">
      <c r="B28031">
        <v>50780032</v>
      </c>
      <c r="C28031">
        <v>21037428</v>
      </c>
      <c r="D28031">
        <v>49702393</v>
      </c>
    </row>
    <row r="28032" spans="2:4" x14ac:dyDescent="0.25">
      <c r="B28032">
        <v>50780814</v>
      </c>
      <c r="C28032">
        <v>21041665</v>
      </c>
      <c r="D28032">
        <v>49708872</v>
      </c>
    </row>
    <row r="28033" spans="2:4" x14ac:dyDescent="0.25">
      <c r="B28033">
        <v>50781304</v>
      </c>
      <c r="C28033">
        <v>21043943</v>
      </c>
      <c r="D28033">
        <v>49709462</v>
      </c>
    </row>
    <row r="28034" spans="2:4" x14ac:dyDescent="0.25">
      <c r="B28034">
        <v>50782143</v>
      </c>
      <c r="C28034">
        <v>21044554</v>
      </c>
      <c r="D28034">
        <v>49710124</v>
      </c>
    </row>
    <row r="28035" spans="2:4" x14ac:dyDescent="0.25">
      <c r="B28035">
        <v>50788953</v>
      </c>
      <c r="C28035">
        <v>21048520</v>
      </c>
      <c r="D28035">
        <v>49710703</v>
      </c>
    </row>
    <row r="28036" spans="2:4" x14ac:dyDescent="0.25">
      <c r="B28036">
        <v>50789707</v>
      </c>
      <c r="C28036">
        <v>21049642</v>
      </c>
      <c r="D28036">
        <v>49711376</v>
      </c>
    </row>
    <row r="28037" spans="2:4" x14ac:dyDescent="0.25">
      <c r="B28037">
        <v>50790824</v>
      </c>
      <c r="C28037">
        <v>21053576</v>
      </c>
      <c r="D28037">
        <v>49712070</v>
      </c>
    </row>
    <row r="28038" spans="2:4" x14ac:dyDescent="0.25">
      <c r="B28038">
        <v>50791651</v>
      </c>
      <c r="C28038">
        <v>21057046</v>
      </c>
      <c r="D28038">
        <v>49713985</v>
      </c>
    </row>
    <row r="28039" spans="2:4" x14ac:dyDescent="0.25">
      <c r="B28039">
        <v>50797351</v>
      </c>
      <c r="C28039">
        <v>21062430</v>
      </c>
      <c r="D28039">
        <v>49718465</v>
      </c>
    </row>
    <row r="28040" spans="2:4" x14ac:dyDescent="0.25">
      <c r="B28040">
        <v>50798655</v>
      </c>
      <c r="C28040">
        <v>21063608</v>
      </c>
      <c r="D28040">
        <v>49719473</v>
      </c>
    </row>
    <row r="28041" spans="2:4" x14ac:dyDescent="0.25">
      <c r="B28041">
        <v>50799348</v>
      </c>
      <c r="C28041">
        <v>21063981</v>
      </c>
      <c r="D28041">
        <v>49723428</v>
      </c>
    </row>
    <row r="28042" spans="2:4" x14ac:dyDescent="0.25">
      <c r="B28042">
        <v>50799661</v>
      </c>
      <c r="C28042">
        <v>21083090</v>
      </c>
      <c r="D28042">
        <v>49724172</v>
      </c>
    </row>
    <row r="28043" spans="2:4" x14ac:dyDescent="0.25">
      <c r="B28043">
        <v>50803869</v>
      </c>
      <c r="C28043">
        <v>21089537</v>
      </c>
      <c r="D28043">
        <v>49725206</v>
      </c>
    </row>
    <row r="28044" spans="2:4" x14ac:dyDescent="0.25">
      <c r="B28044">
        <v>50805473</v>
      </c>
      <c r="C28044">
        <v>21098008</v>
      </c>
      <c r="D28044">
        <v>49726314</v>
      </c>
    </row>
    <row r="28045" spans="2:4" x14ac:dyDescent="0.25">
      <c r="B28045">
        <v>50809913</v>
      </c>
      <c r="C28045">
        <v>21099114</v>
      </c>
      <c r="D28045">
        <v>49727257</v>
      </c>
    </row>
    <row r="28046" spans="2:4" x14ac:dyDescent="0.25">
      <c r="B28046">
        <v>50812099</v>
      </c>
      <c r="C28046">
        <v>21107406</v>
      </c>
      <c r="D28046">
        <v>49727755</v>
      </c>
    </row>
    <row r="28047" spans="2:4" x14ac:dyDescent="0.25">
      <c r="B28047">
        <v>50813219</v>
      </c>
      <c r="C28047">
        <v>21110708</v>
      </c>
      <c r="D28047">
        <v>49729371</v>
      </c>
    </row>
    <row r="28048" spans="2:4" x14ac:dyDescent="0.25">
      <c r="B28048">
        <v>50814101</v>
      </c>
      <c r="C28048">
        <v>21110903</v>
      </c>
      <c r="D28048">
        <v>49731279</v>
      </c>
    </row>
    <row r="28049" spans="2:4" x14ac:dyDescent="0.25">
      <c r="B28049">
        <v>50814431</v>
      </c>
      <c r="C28049">
        <v>21123371</v>
      </c>
      <c r="D28049">
        <v>49731503</v>
      </c>
    </row>
    <row r="28050" spans="2:4" x14ac:dyDescent="0.25">
      <c r="B28050">
        <v>50815032</v>
      </c>
      <c r="C28050">
        <v>21128713</v>
      </c>
      <c r="D28050">
        <v>49732959</v>
      </c>
    </row>
    <row r="28051" spans="2:4" x14ac:dyDescent="0.25">
      <c r="B28051">
        <v>50821019</v>
      </c>
      <c r="C28051">
        <v>21130174</v>
      </c>
      <c r="D28051">
        <v>49733459</v>
      </c>
    </row>
    <row r="28052" spans="2:4" x14ac:dyDescent="0.25">
      <c r="B28052">
        <v>50821863</v>
      </c>
      <c r="C28052">
        <v>21139125</v>
      </c>
      <c r="D28052">
        <v>49734394</v>
      </c>
    </row>
    <row r="28053" spans="2:4" x14ac:dyDescent="0.25">
      <c r="B28053">
        <v>50824818</v>
      </c>
      <c r="C28053">
        <v>21144877</v>
      </c>
      <c r="D28053">
        <v>49736144</v>
      </c>
    </row>
    <row r="28054" spans="2:4" x14ac:dyDescent="0.25">
      <c r="B28054">
        <v>50828571</v>
      </c>
      <c r="C28054">
        <v>21145999</v>
      </c>
      <c r="D28054">
        <v>49736313</v>
      </c>
    </row>
    <row r="28055" spans="2:4" x14ac:dyDescent="0.25">
      <c r="B28055">
        <v>50830984</v>
      </c>
      <c r="C28055">
        <v>21146391</v>
      </c>
      <c r="D28055">
        <v>49737063</v>
      </c>
    </row>
    <row r="28056" spans="2:4" x14ac:dyDescent="0.25">
      <c r="B28056">
        <v>50838793</v>
      </c>
      <c r="C28056">
        <v>21151790</v>
      </c>
      <c r="D28056">
        <v>49737155</v>
      </c>
    </row>
    <row r="28057" spans="2:4" x14ac:dyDescent="0.25">
      <c r="B28057">
        <v>50842039</v>
      </c>
      <c r="C28057">
        <v>21160498</v>
      </c>
      <c r="D28057">
        <v>49737334</v>
      </c>
    </row>
    <row r="28058" spans="2:4" x14ac:dyDescent="0.25">
      <c r="B28058">
        <v>50842071</v>
      </c>
      <c r="C28058">
        <v>21161082</v>
      </c>
      <c r="D28058">
        <v>49739342</v>
      </c>
    </row>
    <row r="28059" spans="2:4" x14ac:dyDescent="0.25">
      <c r="B28059">
        <v>50843715</v>
      </c>
      <c r="C28059">
        <v>21169065</v>
      </c>
      <c r="D28059">
        <v>49740544</v>
      </c>
    </row>
    <row r="28060" spans="2:4" x14ac:dyDescent="0.25">
      <c r="B28060">
        <v>50846536</v>
      </c>
      <c r="C28060">
        <v>21183921</v>
      </c>
      <c r="D28060">
        <v>49741089</v>
      </c>
    </row>
    <row r="28061" spans="2:4" x14ac:dyDescent="0.25">
      <c r="B28061">
        <v>50846893</v>
      </c>
      <c r="C28061">
        <v>21185690</v>
      </c>
      <c r="D28061">
        <v>49741262</v>
      </c>
    </row>
    <row r="28062" spans="2:4" x14ac:dyDescent="0.25">
      <c r="B28062">
        <v>50847113</v>
      </c>
      <c r="C28062">
        <v>21189209</v>
      </c>
      <c r="D28062">
        <v>49743421</v>
      </c>
    </row>
    <row r="28063" spans="2:4" x14ac:dyDescent="0.25">
      <c r="B28063">
        <v>50847219</v>
      </c>
      <c r="C28063">
        <v>21204723</v>
      </c>
      <c r="D28063">
        <v>49745185</v>
      </c>
    </row>
    <row r="28064" spans="2:4" x14ac:dyDescent="0.25">
      <c r="B28064">
        <v>50848586</v>
      </c>
      <c r="C28064">
        <v>21206273</v>
      </c>
      <c r="D28064">
        <v>49747668</v>
      </c>
    </row>
    <row r="28065" spans="2:4" x14ac:dyDescent="0.25">
      <c r="B28065">
        <v>50853452</v>
      </c>
      <c r="C28065">
        <v>21206337</v>
      </c>
      <c r="D28065">
        <v>49748934</v>
      </c>
    </row>
    <row r="28066" spans="2:4" x14ac:dyDescent="0.25">
      <c r="B28066">
        <v>50854763</v>
      </c>
      <c r="C28066">
        <v>21209974</v>
      </c>
      <c r="D28066">
        <v>49750527</v>
      </c>
    </row>
    <row r="28067" spans="2:4" x14ac:dyDescent="0.25">
      <c r="B28067">
        <v>50855927</v>
      </c>
      <c r="C28067">
        <v>21211207</v>
      </c>
      <c r="D28067">
        <v>49758793</v>
      </c>
    </row>
    <row r="28068" spans="2:4" x14ac:dyDescent="0.25">
      <c r="B28068">
        <v>50858254</v>
      </c>
      <c r="C28068">
        <v>21212460</v>
      </c>
      <c r="D28068">
        <v>49760784</v>
      </c>
    </row>
    <row r="28069" spans="2:4" x14ac:dyDescent="0.25">
      <c r="B28069">
        <v>50860811</v>
      </c>
      <c r="C28069">
        <v>21222556</v>
      </c>
      <c r="D28069">
        <v>49764470</v>
      </c>
    </row>
    <row r="28070" spans="2:4" x14ac:dyDescent="0.25">
      <c r="B28070">
        <v>50862558</v>
      </c>
      <c r="C28070">
        <v>21224785</v>
      </c>
      <c r="D28070">
        <v>49766849</v>
      </c>
    </row>
    <row r="28071" spans="2:4" x14ac:dyDescent="0.25">
      <c r="B28071">
        <v>50868862</v>
      </c>
      <c r="C28071">
        <v>21227305</v>
      </c>
      <c r="D28071">
        <v>49766928</v>
      </c>
    </row>
    <row r="28072" spans="2:4" x14ac:dyDescent="0.25">
      <c r="B28072">
        <v>50870018</v>
      </c>
      <c r="C28072">
        <v>21227438</v>
      </c>
      <c r="D28072">
        <v>49770796</v>
      </c>
    </row>
    <row r="28073" spans="2:4" x14ac:dyDescent="0.25">
      <c r="B28073">
        <v>50874499</v>
      </c>
      <c r="C28073">
        <v>21235687</v>
      </c>
      <c r="D28073">
        <v>49777808</v>
      </c>
    </row>
    <row r="28074" spans="2:4" x14ac:dyDescent="0.25">
      <c r="B28074">
        <v>50882598</v>
      </c>
      <c r="C28074">
        <v>21236112</v>
      </c>
      <c r="D28074">
        <v>49783564</v>
      </c>
    </row>
    <row r="28075" spans="2:4" x14ac:dyDescent="0.25">
      <c r="B28075">
        <v>50882996</v>
      </c>
      <c r="C28075">
        <v>21239055</v>
      </c>
      <c r="D28075">
        <v>49783730</v>
      </c>
    </row>
    <row r="28076" spans="2:4" x14ac:dyDescent="0.25">
      <c r="B28076">
        <v>50883383</v>
      </c>
      <c r="C28076">
        <v>21240728</v>
      </c>
      <c r="D28076">
        <v>49784723</v>
      </c>
    </row>
    <row r="28077" spans="2:4" x14ac:dyDescent="0.25">
      <c r="B28077">
        <v>50883543</v>
      </c>
      <c r="C28077">
        <v>21241853</v>
      </c>
      <c r="D28077">
        <v>49791157</v>
      </c>
    </row>
    <row r="28078" spans="2:4" x14ac:dyDescent="0.25">
      <c r="B28078">
        <v>50884387</v>
      </c>
      <c r="C28078">
        <v>21250666</v>
      </c>
      <c r="D28078">
        <v>49791391</v>
      </c>
    </row>
    <row r="28079" spans="2:4" x14ac:dyDescent="0.25">
      <c r="B28079">
        <v>50892209</v>
      </c>
      <c r="C28079">
        <v>21251478</v>
      </c>
      <c r="D28079">
        <v>49791534</v>
      </c>
    </row>
    <row r="28080" spans="2:4" x14ac:dyDescent="0.25">
      <c r="B28080">
        <v>50894785</v>
      </c>
      <c r="C28080">
        <v>21261441</v>
      </c>
      <c r="D28080">
        <v>49801695</v>
      </c>
    </row>
    <row r="28081" spans="2:4" x14ac:dyDescent="0.25">
      <c r="B28081">
        <v>50895587</v>
      </c>
      <c r="C28081">
        <v>21263185</v>
      </c>
      <c r="D28081">
        <v>49802404</v>
      </c>
    </row>
    <row r="28082" spans="2:4" x14ac:dyDescent="0.25">
      <c r="B28082">
        <v>50898002</v>
      </c>
      <c r="C28082">
        <v>21264226</v>
      </c>
      <c r="D28082">
        <v>49802555</v>
      </c>
    </row>
    <row r="28083" spans="2:4" x14ac:dyDescent="0.25">
      <c r="B28083">
        <v>50901025</v>
      </c>
      <c r="C28083">
        <v>21264802</v>
      </c>
      <c r="D28083">
        <v>49803342</v>
      </c>
    </row>
    <row r="28084" spans="2:4" x14ac:dyDescent="0.25">
      <c r="B28084">
        <v>50905163</v>
      </c>
      <c r="C28084">
        <v>21264950</v>
      </c>
      <c r="D28084">
        <v>49807587</v>
      </c>
    </row>
    <row r="28085" spans="2:4" x14ac:dyDescent="0.25">
      <c r="B28085">
        <v>50907260</v>
      </c>
      <c r="C28085">
        <v>21269896</v>
      </c>
      <c r="D28085">
        <v>49811842</v>
      </c>
    </row>
    <row r="28086" spans="2:4" x14ac:dyDescent="0.25">
      <c r="B28086">
        <v>50907442</v>
      </c>
      <c r="C28086">
        <v>21271252</v>
      </c>
      <c r="D28086">
        <v>49811946</v>
      </c>
    </row>
    <row r="28087" spans="2:4" x14ac:dyDescent="0.25">
      <c r="B28087">
        <v>50908162</v>
      </c>
      <c r="C28087">
        <v>21275801</v>
      </c>
      <c r="D28087">
        <v>49812691</v>
      </c>
    </row>
    <row r="28088" spans="2:4" x14ac:dyDescent="0.25">
      <c r="B28088">
        <v>50911239</v>
      </c>
      <c r="C28088">
        <v>21284309</v>
      </c>
      <c r="D28088">
        <v>49819130</v>
      </c>
    </row>
    <row r="28089" spans="2:4" x14ac:dyDescent="0.25">
      <c r="B28089">
        <v>50911365</v>
      </c>
      <c r="C28089">
        <v>21286015</v>
      </c>
      <c r="D28089">
        <v>49821684</v>
      </c>
    </row>
    <row r="28090" spans="2:4" x14ac:dyDescent="0.25">
      <c r="B28090">
        <v>50913781</v>
      </c>
      <c r="C28090">
        <v>21287395</v>
      </c>
      <c r="D28090">
        <v>49824021</v>
      </c>
    </row>
    <row r="28091" spans="2:4" x14ac:dyDescent="0.25">
      <c r="B28091">
        <v>50918829</v>
      </c>
      <c r="C28091">
        <v>21299807</v>
      </c>
      <c r="D28091">
        <v>49826878</v>
      </c>
    </row>
    <row r="28092" spans="2:4" x14ac:dyDescent="0.25">
      <c r="B28092">
        <v>50920507</v>
      </c>
      <c r="C28092">
        <v>21301923</v>
      </c>
      <c r="D28092">
        <v>49832126</v>
      </c>
    </row>
    <row r="28093" spans="2:4" x14ac:dyDescent="0.25">
      <c r="B28093">
        <v>50920580</v>
      </c>
      <c r="C28093">
        <v>21305411</v>
      </c>
      <c r="D28093">
        <v>49834673</v>
      </c>
    </row>
    <row r="28094" spans="2:4" x14ac:dyDescent="0.25">
      <c r="B28094">
        <v>50920649</v>
      </c>
      <c r="C28094">
        <v>21305489</v>
      </c>
      <c r="D28094">
        <v>49841951</v>
      </c>
    </row>
    <row r="28095" spans="2:4" x14ac:dyDescent="0.25">
      <c r="B28095">
        <v>50922199</v>
      </c>
      <c r="C28095">
        <v>21308414</v>
      </c>
      <c r="D28095">
        <v>49842652</v>
      </c>
    </row>
    <row r="28096" spans="2:4" x14ac:dyDescent="0.25">
      <c r="B28096">
        <v>50922335</v>
      </c>
      <c r="C28096">
        <v>21309437</v>
      </c>
      <c r="D28096">
        <v>49843192</v>
      </c>
    </row>
    <row r="28097" spans="2:4" x14ac:dyDescent="0.25">
      <c r="B28097">
        <v>50924392</v>
      </c>
      <c r="C28097">
        <v>21316475</v>
      </c>
      <c r="D28097">
        <v>49845731</v>
      </c>
    </row>
    <row r="28098" spans="2:4" x14ac:dyDescent="0.25">
      <c r="B28098">
        <v>50926426</v>
      </c>
      <c r="C28098">
        <v>21317135</v>
      </c>
      <c r="D28098">
        <v>49848447</v>
      </c>
    </row>
    <row r="28099" spans="2:4" x14ac:dyDescent="0.25">
      <c r="B28099">
        <v>50927905</v>
      </c>
      <c r="C28099">
        <v>21324310</v>
      </c>
      <c r="D28099">
        <v>49853647</v>
      </c>
    </row>
    <row r="28100" spans="2:4" x14ac:dyDescent="0.25">
      <c r="B28100">
        <v>50929241</v>
      </c>
      <c r="C28100">
        <v>21325774</v>
      </c>
      <c r="D28100">
        <v>49855542</v>
      </c>
    </row>
    <row r="28101" spans="2:4" x14ac:dyDescent="0.25">
      <c r="B28101">
        <v>50934012</v>
      </c>
      <c r="C28101">
        <v>21326263</v>
      </c>
      <c r="D28101">
        <v>49859252</v>
      </c>
    </row>
    <row r="28102" spans="2:4" x14ac:dyDescent="0.25">
      <c r="B28102">
        <v>50934147</v>
      </c>
      <c r="C28102">
        <v>21345898</v>
      </c>
      <c r="D28102">
        <v>49862785</v>
      </c>
    </row>
    <row r="28103" spans="2:4" x14ac:dyDescent="0.25">
      <c r="B28103">
        <v>50935042</v>
      </c>
      <c r="C28103">
        <v>21345977</v>
      </c>
      <c r="D28103">
        <v>49862911</v>
      </c>
    </row>
    <row r="28104" spans="2:4" x14ac:dyDescent="0.25">
      <c r="B28104">
        <v>50938011</v>
      </c>
      <c r="C28104">
        <v>21348690</v>
      </c>
      <c r="D28104">
        <v>49863292</v>
      </c>
    </row>
    <row r="28105" spans="2:4" x14ac:dyDescent="0.25">
      <c r="B28105">
        <v>50939381</v>
      </c>
      <c r="C28105">
        <v>21349089</v>
      </c>
      <c r="D28105">
        <v>49864188</v>
      </c>
    </row>
    <row r="28106" spans="2:4" x14ac:dyDescent="0.25">
      <c r="B28106">
        <v>50941033</v>
      </c>
      <c r="C28106">
        <v>21349186</v>
      </c>
      <c r="D28106">
        <v>49864640</v>
      </c>
    </row>
    <row r="28107" spans="2:4" x14ac:dyDescent="0.25">
      <c r="B28107">
        <v>50941999</v>
      </c>
      <c r="C28107">
        <v>21350557</v>
      </c>
      <c r="D28107">
        <v>49865372</v>
      </c>
    </row>
    <row r="28108" spans="2:4" x14ac:dyDescent="0.25">
      <c r="B28108">
        <v>50944588</v>
      </c>
      <c r="C28108">
        <v>21351369</v>
      </c>
      <c r="D28108">
        <v>49866519</v>
      </c>
    </row>
    <row r="28109" spans="2:4" x14ac:dyDescent="0.25">
      <c r="B28109">
        <v>50945575</v>
      </c>
      <c r="C28109">
        <v>21353126</v>
      </c>
      <c r="D28109">
        <v>49868260</v>
      </c>
    </row>
    <row r="28110" spans="2:4" x14ac:dyDescent="0.25">
      <c r="B28110">
        <v>50948077</v>
      </c>
      <c r="C28110">
        <v>21358269</v>
      </c>
      <c r="D28110">
        <v>49869124</v>
      </c>
    </row>
    <row r="28111" spans="2:4" x14ac:dyDescent="0.25">
      <c r="B28111">
        <v>50948109</v>
      </c>
      <c r="C28111">
        <v>21361802</v>
      </c>
      <c r="D28111">
        <v>49872513</v>
      </c>
    </row>
    <row r="28112" spans="2:4" x14ac:dyDescent="0.25">
      <c r="B28112">
        <v>50949140</v>
      </c>
      <c r="C28112">
        <v>21366476</v>
      </c>
      <c r="D28112">
        <v>49873095</v>
      </c>
    </row>
    <row r="28113" spans="2:4" x14ac:dyDescent="0.25">
      <c r="B28113">
        <v>50949666</v>
      </c>
      <c r="C28113">
        <v>21370165</v>
      </c>
      <c r="D28113">
        <v>49873343</v>
      </c>
    </row>
    <row r="28114" spans="2:4" x14ac:dyDescent="0.25">
      <c r="B28114">
        <v>50950467</v>
      </c>
      <c r="C28114">
        <v>21370882</v>
      </c>
      <c r="D28114">
        <v>49874902</v>
      </c>
    </row>
    <row r="28115" spans="2:4" x14ac:dyDescent="0.25">
      <c r="B28115">
        <v>50952242</v>
      </c>
      <c r="C28115">
        <v>21370969</v>
      </c>
      <c r="D28115">
        <v>49876146</v>
      </c>
    </row>
    <row r="28116" spans="2:4" x14ac:dyDescent="0.25">
      <c r="B28116">
        <v>50955870</v>
      </c>
      <c r="C28116">
        <v>21372151</v>
      </c>
      <c r="D28116">
        <v>49878435</v>
      </c>
    </row>
    <row r="28117" spans="2:4" x14ac:dyDescent="0.25">
      <c r="B28117">
        <v>50961569</v>
      </c>
      <c r="C28117">
        <v>21376299</v>
      </c>
      <c r="D28117">
        <v>49897503</v>
      </c>
    </row>
    <row r="28118" spans="2:4" x14ac:dyDescent="0.25">
      <c r="B28118">
        <v>50963905</v>
      </c>
      <c r="C28118">
        <v>21379268</v>
      </c>
      <c r="D28118">
        <v>49904835</v>
      </c>
    </row>
    <row r="28119" spans="2:4" x14ac:dyDescent="0.25">
      <c r="B28119">
        <v>50964075</v>
      </c>
      <c r="C28119">
        <v>21380782</v>
      </c>
      <c r="D28119">
        <v>49904982</v>
      </c>
    </row>
    <row r="28120" spans="2:4" x14ac:dyDescent="0.25">
      <c r="B28120">
        <v>50964796</v>
      </c>
      <c r="C28120">
        <v>21381699</v>
      </c>
      <c r="D28120">
        <v>49905760</v>
      </c>
    </row>
    <row r="28121" spans="2:4" x14ac:dyDescent="0.25">
      <c r="B28121">
        <v>50965420</v>
      </c>
      <c r="C28121">
        <v>21383366</v>
      </c>
      <c r="D28121">
        <v>49917882</v>
      </c>
    </row>
    <row r="28122" spans="2:4" x14ac:dyDescent="0.25">
      <c r="B28122">
        <v>50969754</v>
      </c>
      <c r="C28122">
        <v>21384737</v>
      </c>
      <c r="D28122">
        <v>49921619</v>
      </c>
    </row>
    <row r="28123" spans="2:4" x14ac:dyDescent="0.25">
      <c r="B28123">
        <v>50970008</v>
      </c>
      <c r="C28123">
        <v>21384896</v>
      </c>
      <c r="D28123">
        <v>49926762</v>
      </c>
    </row>
    <row r="28124" spans="2:4" x14ac:dyDescent="0.25">
      <c r="B28124">
        <v>50972724</v>
      </c>
      <c r="C28124">
        <v>21385545</v>
      </c>
      <c r="D28124">
        <v>49927183</v>
      </c>
    </row>
    <row r="28125" spans="2:4" x14ac:dyDescent="0.25">
      <c r="B28125">
        <v>50974338</v>
      </c>
      <c r="C28125">
        <v>21398150</v>
      </c>
      <c r="D28125">
        <v>49928489</v>
      </c>
    </row>
    <row r="28126" spans="2:4" x14ac:dyDescent="0.25">
      <c r="B28126">
        <v>50976807</v>
      </c>
      <c r="C28126">
        <v>21401624</v>
      </c>
      <c r="D28126">
        <v>49929999</v>
      </c>
    </row>
    <row r="28127" spans="2:4" x14ac:dyDescent="0.25">
      <c r="B28127">
        <v>50985659</v>
      </c>
      <c r="C28127">
        <v>21406532</v>
      </c>
      <c r="D28127">
        <v>49930893</v>
      </c>
    </row>
    <row r="28128" spans="2:4" x14ac:dyDescent="0.25">
      <c r="B28128">
        <v>50985913</v>
      </c>
      <c r="C28128">
        <v>21409856</v>
      </c>
      <c r="D28128">
        <v>49931846</v>
      </c>
    </row>
    <row r="28129" spans="2:4" x14ac:dyDescent="0.25">
      <c r="B28129">
        <v>50992145</v>
      </c>
      <c r="C28129">
        <v>21411800</v>
      </c>
      <c r="D28129">
        <v>49938253</v>
      </c>
    </row>
    <row r="28130" spans="2:4" x14ac:dyDescent="0.25">
      <c r="B28130">
        <v>50993096</v>
      </c>
      <c r="C28130">
        <v>21415986</v>
      </c>
      <c r="D28130">
        <v>49941400</v>
      </c>
    </row>
    <row r="28131" spans="2:4" x14ac:dyDescent="0.25">
      <c r="B28131">
        <v>50993647</v>
      </c>
      <c r="C28131">
        <v>21425056</v>
      </c>
      <c r="D28131">
        <v>49943173</v>
      </c>
    </row>
    <row r="28132" spans="2:4" x14ac:dyDescent="0.25">
      <c r="B28132">
        <v>51004052</v>
      </c>
      <c r="C28132">
        <v>21425510</v>
      </c>
      <c r="D28132">
        <v>49943730</v>
      </c>
    </row>
    <row r="28133" spans="2:4" x14ac:dyDescent="0.25">
      <c r="B28133">
        <v>51004827</v>
      </c>
      <c r="C28133">
        <v>21428707</v>
      </c>
      <c r="D28133">
        <v>49944226</v>
      </c>
    </row>
    <row r="28134" spans="2:4" x14ac:dyDescent="0.25">
      <c r="B28134">
        <v>51005672</v>
      </c>
      <c r="C28134">
        <v>21430108</v>
      </c>
      <c r="D28134">
        <v>49944761</v>
      </c>
    </row>
    <row r="28135" spans="2:4" x14ac:dyDescent="0.25">
      <c r="B28135">
        <v>51006385</v>
      </c>
      <c r="C28135">
        <v>21443299</v>
      </c>
      <c r="D28135">
        <v>49952785</v>
      </c>
    </row>
    <row r="28136" spans="2:4" x14ac:dyDescent="0.25">
      <c r="B28136">
        <v>51006790</v>
      </c>
      <c r="C28136">
        <v>21446122</v>
      </c>
      <c r="D28136">
        <v>49956591</v>
      </c>
    </row>
    <row r="28137" spans="2:4" x14ac:dyDescent="0.25">
      <c r="B28137">
        <v>51008404</v>
      </c>
      <c r="C28137">
        <v>21447957</v>
      </c>
      <c r="D28137">
        <v>49957476</v>
      </c>
    </row>
    <row r="28138" spans="2:4" x14ac:dyDescent="0.25">
      <c r="B28138">
        <v>51012358</v>
      </c>
      <c r="C28138">
        <v>21454482</v>
      </c>
      <c r="D28138">
        <v>49958493</v>
      </c>
    </row>
    <row r="28139" spans="2:4" x14ac:dyDescent="0.25">
      <c r="B28139">
        <v>51012874</v>
      </c>
      <c r="C28139">
        <v>21455687</v>
      </c>
      <c r="D28139">
        <v>49959146</v>
      </c>
    </row>
    <row r="28140" spans="2:4" x14ac:dyDescent="0.25">
      <c r="B28140">
        <v>51020314</v>
      </c>
      <c r="C28140">
        <v>21457616</v>
      </c>
      <c r="D28140">
        <v>49963478</v>
      </c>
    </row>
    <row r="28141" spans="2:4" x14ac:dyDescent="0.25">
      <c r="B28141">
        <v>51020587</v>
      </c>
      <c r="C28141">
        <v>21459725</v>
      </c>
      <c r="D28141">
        <v>49963928</v>
      </c>
    </row>
    <row r="28142" spans="2:4" x14ac:dyDescent="0.25">
      <c r="B28142">
        <v>51020635</v>
      </c>
      <c r="C28142">
        <v>21462498</v>
      </c>
      <c r="D28142">
        <v>49965151</v>
      </c>
    </row>
    <row r="28143" spans="2:4" x14ac:dyDescent="0.25">
      <c r="B28143">
        <v>51028984</v>
      </c>
      <c r="C28143">
        <v>21464470</v>
      </c>
      <c r="D28143">
        <v>49965804</v>
      </c>
    </row>
    <row r="28144" spans="2:4" x14ac:dyDescent="0.25">
      <c r="B28144">
        <v>51029405</v>
      </c>
      <c r="C28144">
        <v>21469020</v>
      </c>
      <c r="D28144">
        <v>49968460</v>
      </c>
    </row>
    <row r="28145" spans="2:4" x14ac:dyDescent="0.25">
      <c r="B28145">
        <v>51031559</v>
      </c>
      <c r="C28145">
        <v>21471090</v>
      </c>
      <c r="D28145">
        <v>49968795</v>
      </c>
    </row>
    <row r="28146" spans="2:4" x14ac:dyDescent="0.25">
      <c r="B28146">
        <v>51031826</v>
      </c>
      <c r="C28146">
        <v>21473840</v>
      </c>
      <c r="D28146">
        <v>49968861</v>
      </c>
    </row>
    <row r="28147" spans="2:4" x14ac:dyDescent="0.25">
      <c r="B28147">
        <v>51036730</v>
      </c>
      <c r="C28147">
        <v>21477738</v>
      </c>
      <c r="D28147">
        <v>49969497</v>
      </c>
    </row>
    <row r="28148" spans="2:4" x14ac:dyDescent="0.25">
      <c r="B28148">
        <v>51039135</v>
      </c>
      <c r="C28148">
        <v>21478957</v>
      </c>
      <c r="D28148">
        <v>49973280</v>
      </c>
    </row>
    <row r="28149" spans="2:4" x14ac:dyDescent="0.25">
      <c r="B28149">
        <v>51042171</v>
      </c>
      <c r="C28149">
        <v>21480506</v>
      </c>
      <c r="D28149">
        <v>49979330</v>
      </c>
    </row>
    <row r="28150" spans="2:4" x14ac:dyDescent="0.25">
      <c r="B28150">
        <v>51044475</v>
      </c>
      <c r="C28150">
        <v>21481331</v>
      </c>
      <c r="D28150">
        <v>49980565</v>
      </c>
    </row>
    <row r="28151" spans="2:4" x14ac:dyDescent="0.25">
      <c r="B28151">
        <v>51044531</v>
      </c>
      <c r="C28151">
        <v>21490253</v>
      </c>
      <c r="D28151">
        <v>49987459</v>
      </c>
    </row>
    <row r="28152" spans="2:4" x14ac:dyDescent="0.25">
      <c r="B28152">
        <v>51047758</v>
      </c>
      <c r="C28152">
        <v>21493660</v>
      </c>
      <c r="D28152">
        <v>49989228</v>
      </c>
    </row>
    <row r="28153" spans="2:4" x14ac:dyDescent="0.25">
      <c r="B28153">
        <v>51048033</v>
      </c>
      <c r="C28153">
        <v>21493744</v>
      </c>
      <c r="D28153">
        <v>49989713</v>
      </c>
    </row>
    <row r="28154" spans="2:4" x14ac:dyDescent="0.25">
      <c r="B28154">
        <v>51049524</v>
      </c>
      <c r="C28154">
        <v>21503093</v>
      </c>
      <c r="D28154">
        <v>49993963</v>
      </c>
    </row>
    <row r="28155" spans="2:4" x14ac:dyDescent="0.25">
      <c r="B28155">
        <v>51050249</v>
      </c>
      <c r="C28155">
        <v>21503479</v>
      </c>
      <c r="D28155">
        <v>49994856</v>
      </c>
    </row>
    <row r="28156" spans="2:4" x14ac:dyDescent="0.25">
      <c r="B28156">
        <v>51051890</v>
      </c>
      <c r="C28156">
        <v>21506658</v>
      </c>
      <c r="D28156">
        <v>50000520</v>
      </c>
    </row>
    <row r="28157" spans="2:4" x14ac:dyDescent="0.25">
      <c r="B28157">
        <v>51060074</v>
      </c>
      <c r="C28157">
        <v>21506968</v>
      </c>
      <c r="D28157">
        <v>50001240</v>
      </c>
    </row>
    <row r="28158" spans="2:4" x14ac:dyDescent="0.25">
      <c r="B28158">
        <v>51062639</v>
      </c>
      <c r="C28158">
        <v>21511847</v>
      </c>
      <c r="D28158">
        <v>50002351</v>
      </c>
    </row>
    <row r="28159" spans="2:4" x14ac:dyDescent="0.25">
      <c r="B28159">
        <v>51071324</v>
      </c>
      <c r="C28159">
        <v>21521906</v>
      </c>
      <c r="D28159">
        <v>50011014</v>
      </c>
    </row>
    <row r="28160" spans="2:4" x14ac:dyDescent="0.25">
      <c r="B28160">
        <v>51072667</v>
      </c>
      <c r="C28160">
        <v>21526054</v>
      </c>
      <c r="D28160">
        <v>50020151</v>
      </c>
    </row>
    <row r="28161" spans="2:4" x14ac:dyDescent="0.25">
      <c r="B28161">
        <v>51072986</v>
      </c>
      <c r="C28161">
        <v>21526440</v>
      </c>
      <c r="D28161">
        <v>50023997</v>
      </c>
    </row>
    <row r="28162" spans="2:4" x14ac:dyDescent="0.25">
      <c r="B28162">
        <v>51076965</v>
      </c>
      <c r="C28162">
        <v>21533669</v>
      </c>
      <c r="D28162">
        <v>50026171</v>
      </c>
    </row>
    <row r="28163" spans="2:4" x14ac:dyDescent="0.25">
      <c r="B28163">
        <v>51082804</v>
      </c>
      <c r="C28163">
        <v>21538324</v>
      </c>
      <c r="D28163">
        <v>50027499</v>
      </c>
    </row>
    <row r="28164" spans="2:4" x14ac:dyDescent="0.25">
      <c r="B28164">
        <v>51085973</v>
      </c>
      <c r="C28164">
        <v>21543850</v>
      </c>
      <c r="D28164">
        <v>50035412</v>
      </c>
    </row>
    <row r="28165" spans="2:4" x14ac:dyDescent="0.25">
      <c r="B28165">
        <v>51086797</v>
      </c>
      <c r="C28165">
        <v>21545243</v>
      </c>
      <c r="D28165">
        <v>50037085</v>
      </c>
    </row>
    <row r="28166" spans="2:4" x14ac:dyDescent="0.25">
      <c r="B28166">
        <v>51089318</v>
      </c>
      <c r="C28166">
        <v>21548638</v>
      </c>
      <c r="D28166">
        <v>50044518</v>
      </c>
    </row>
    <row r="28167" spans="2:4" x14ac:dyDescent="0.25">
      <c r="B28167">
        <v>51090333</v>
      </c>
      <c r="C28167">
        <v>21563181</v>
      </c>
      <c r="D28167">
        <v>50044916</v>
      </c>
    </row>
    <row r="28168" spans="2:4" x14ac:dyDescent="0.25">
      <c r="B28168">
        <v>51093053</v>
      </c>
      <c r="C28168">
        <v>21566312</v>
      </c>
      <c r="D28168">
        <v>50045230</v>
      </c>
    </row>
    <row r="28169" spans="2:4" x14ac:dyDescent="0.25">
      <c r="B28169">
        <v>51093800</v>
      </c>
      <c r="C28169">
        <v>21566638</v>
      </c>
      <c r="D28169">
        <v>50046961</v>
      </c>
    </row>
    <row r="28170" spans="2:4" x14ac:dyDescent="0.25">
      <c r="B28170">
        <v>51096499</v>
      </c>
      <c r="C28170">
        <v>21566704</v>
      </c>
      <c r="D28170">
        <v>50049326</v>
      </c>
    </row>
    <row r="28171" spans="2:4" x14ac:dyDescent="0.25">
      <c r="B28171">
        <v>51099675</v>
      </c>
      <c r="C28171">
        <v>21567546</v>
      </c>
      <c r="D28171">
        <v>50054989</v>
      </c>
    </row>
    <row r="28172" spans="2:4" x14ac:dyDescent="0.25">
      <c r="B28172">
        <v>51099996</v>
      </c>
      <c r="C28172">
        <v>21569972</v>
      </c>
      <c r="D28172">
        <v>50055171</v>
      </c>
    </row>
    <row r="28173" spans="2:4" x14ac:dyDescent="0.25">
      <c r="B28173">
        <v>51101307</v>
      </c>
      <c r="C28173">
        <v>21570273</v>
      </c>
      <c r="D28173">
        <v>50057777</v>
      </c>
    </row>
    <row r="28174" spans="2:4" x14ac:dyDescent="0.25">
      <c r="B28174">
        <v>51104829</v>
      </c>
      <c r="C28174">
        <v>21575099</v>
      </c>
      <c r="D28174">
        <v>50061144</v>
      </c>
    </row>
    <row r="28175" spans="2:4" x14ac:dyDescent="0.25">
      <c r="B28175">
        <v>51110073</v>
      </c>
      <c r="C28175">
        <v>21578347</v>
      </c>
      <c r="D28175">
        <v>50064496</v>
      </c>
    </row>
    <row r="28176" spans="2:4" x14ac:dyDescent="0.25">
      <c r="B28176">
        <v>51110075</v>
      </c>
      <c r="C28176">
        <v>21581581</v>
      </c>
      <c r="D28176">
        <v>50066413</v>
      </c>
    </row>
    <row r="28177" spans="2:4" x14ac:dyDescent="0.25">
      <c r="B28177">
        <v>51111071</v>
      </c>
      <c r="C28177">
        <v>21587757</v>
      </c>
      <c r="D28177">
        <v>50067215</v>
      </c>
    </row>
    <row r="28178" spans="2:4" x14ac:dyDescent="0.25">
      <c r="B28178">
        <v>51111849</v>
      </c>
      <c r="C28178">
        <v>21588505</v>
      </c>
      <c r="D28178">
        <v>50067602</v>
      </c>
    </row>
    <row r="28179" spans="2:4" x14ac:dyDescent="0.25">
      <c r="B28179">
        <v>51115715</v>
      </c>
      <c r="C28179">
        <v>21599386</v>
      </c>
      <c r="D28179">
        <v>50071937</v>
      </c>
    </row>
    <row r="28180" spans="2:4" x14ac:dyDescent="0.25">
      <c r="B28180">
        <v>51116830</v>
      </c>
      <c r="C28180">
        <v>21601883</v>
      </c>
      <c r="D28180">
        <v>50072427</v>
      </c>
    </row>
    <row r="28181" spans="2:4" x14ac:dyDescent="0.25">
      <c r="B28181">
        <v>51118790</v>
      </c>
      <c r="C28181">
        <v>21605123</v>
      </c>
      <c r="D28181">
        <v>50074747</v>
      </c>
    </row>
    <row r="28182" spans="2:4" x14ac:dyDescent="0.25">
      <c r="B28182">
        <v>51128788</v>
      </c>
      <c r="C28182">
        <v>21607207</v>
      </c>
      <c r="D28182">
        <v>50075299</v>
      </c>
    </row>
    <row r="28183" spans="2:4" x14ac:dyDescent="0.25">
      <c r="B28183">
        <v>51130391</v>
      </c>
      <c r="C28183">
        <v>21607737</v>
      </c>
      <c r="D28183">
        <v>50075451</v>
      </c>
    </row>
    <row r="28184" spans="2:4" x14ac:dyDescent="0.25">
      <c r="B28184">
        <v>51130993</v>
      </c>
      <c r="C28184">
        <v>21608347</v>
      </c>
      <c r="D28184">
        <v>50077866</v>
      </c>
    </row>
    <row r="28185" spans="2:4" x14ac:dyDescent="0.25">
      <c r="B28185">
        <v>51140667</v>
      </c>
      <c r="C28185">
        <v>21609619</v>
      </c>
      <c r="D28185">
        <v>50078360</v>
      </c>
    </row>
    <row r="28186" spans="2:4" x14ac:dyDescent="0.25">
      <c r="B28186">
        <v>51146378</v>
      </c>
      <c r="C28186">
        <v>21610089</v>
      </c>
      <c r="D28186">
        <v>50084994</v>
      </c>
    </row>
    <row r="28187" spans="2:4" x14ac:dyDescent="0.25">
      <c r="B28187">
        <v>51152607</v>
      </c>
      <c r="C28187">
        <v>21610932</v>
      </c>
      <c r="D28187">
        <v>50088162</v>
      </c>
    </row>
    <row r="28188" spans="2:4" x14ac:dyDescent="0.25">
      <c r="B28188">
        <v>51154264</v>
      </c>
      <c r="C28188">
        <v>21611053</v>
      </c>
      <c r="D28188">
        <v>50094857</v>
      </c>
    </row>
    <row r="28189" spans="2:4" x14ac:dyDescent="0.25">
      <c r="B28189">
        <v>51155989</v>
      </c>
      <c r="C28189">
        <v>21612663</v>
      </c>
      <c r="D28189">
        <v>50095301</v>
      </c>
    </row>
    <row r="28190" spans="2:4" x14ac:dyDescent="0.25">
      <c r="B28190">
        <v>51159263</v>
      </c>
      <c r="C28190">
        <v>21619738</v>
      </c>
      <c r="D28190">
        <v>50099170</v>
      </c>
    </row>
    <row r="28191" spans="2:4" x14ac:dyDescent="0.25">
      <c r="B28191">
        <v>51159379</v>
      </c>
      <c r="C28191">
        <v>21624005</v>
      </c>
      <c r="D28191">
        <v>50100120</v>
      </c>
    </row>
    <row r="28192" spans="2:4" x14ac:dyDescent="0.25">
      <c r="B28192">
        <v>51165613</v>
      </c>
      <c r="C28192">
        <v>21624162</v>
      </c>
      <c r="D28192">
        <v>50103697</v>
      </c>
    </row>
    <row r="28193" spans="2:4" x14ac:dyDescent="0.25">
      <c r="B28193">
        <v>51168975</v>
      </c>
      <c r="C28193">
        <v>21624494</v>
      </c>
      <c r="D28193">
        <v>50103924</v>
      </c>
    </row>
    <row r="28194" spans="2:4" x14ac:dyDescent="0.25">
      <c r="B28194">
        <v>51170135</v>
      </c>
      <c r="C28194">
        <v>21628150</v>
      </c>
      <c r="D28194">
        <v>50107681</v>
      </c>
    </row>
    <row r="28195" spans="2:4" x14ac:dyDescent="0.25">
      <c r="B28195">
        <v>51172331</v>
      </c>
      <c r="C28195">
        <v>21628189</v>
      </c>
      <c r="D28195">
        <v>50108757</v>
      </c>
    </row>
    <row r="28196" spans="2:4" x14ac:dyDescent="0.25">
      <c r="B28196">
        <v>51172628</v>
      </c>
      <c r="C28196">
        <v>21628568</v>
      </c>
      <c r="D28196">
        <v>50111338</v>
      </c>
    </row>
    <row r="28197" spans="2:4" x14ac:dyDescent="0.25">
      <c r="B28197">
        <v>51175724</v>
      </c>
      <c r="C28197">
        <v>21629789</v>
      </c>
      <c r="D28197">
        <v>50111372</v>
      </c>
    </row>
    <row r="28198" spans="2:4" x14ac:dyDescent="0.25">
      <c r="B28198">
        <v>51177753</v>
      </c>
      <c r="C28198">
        <v>21630423</v>
      </c>
      <c r="D28198">
        <v>50112448</v>
      </c>
    </row>
    <row r="28199" spans="2:4" x14ac:dyDescent="0.25">
      <c r="B28199">
        <v>51182788</v>
      </c>
      <c r="C28199">
        <v>21633981</v>
      </c>
      <c r="D28199">
        <v>50114138</v>
      </c>
    </row>
    <row r="28200" spans="2:4" x14ac:dyDescent="0.25">
      <c r="B28200">
        <v>51189181</v>
      </c>
      <c r="C28200">
        <v>21636896</v>
      </c>
      <c r="D28200">
        <v>50114255</v>
      </c>
    </row>
    <row r="28201" spans="2:4" x14ac:dyDescent="0.25">
      <c r="B28201">
        <v>51197917</v>
      </c>
      <c r="C28201">
        <v>21637096</v>
      </c>
      <c r="D28201">
        <v>50117026</v>
      </c>
    </row>
    <row r="28202" spans="2:4" x14ac:dyDescent="0.25">
      <c r="B28202">
        <v>51198413</v>
      </c>
      <c r="C28202">
        <v>21639337</v>
      </c>
      <c r="D28202">
        <v>50117819</v>
      </c>
    </row>
    <row r="28203" spans="2:4" x14ac:dyDescent="0.25">
      <c r="B28203">
        <v>51207337</v>
      </c>
      <c r="C28203">
        <v>21649422</v>
      </c>
      <c r="D28203">
        <v>50127554</v>
      </c>
    </row>
    <row r="28204" spans="2:4" x14ac:dyDescent="0.25">
      <c r="B28204">
        <v>51208928</v>
      </c>
      <c r="C28204">
        <v>21649634</v>
      </c>
      <c r="D28204">
        <v>50131190</v>
      </c>
    </row>
    <row r="28205" spans="2:4" x14ac:dyDescent="0.25">
      <c r="B28205">
        <v>51209380</v>
      </c>
      <c r="C28205">
        <v>21655737</v>
      </c>
      <c r="D28205">
        <v>50131456</v>
      </c>
    </row>
    <row r="28206" spans="2:4" x14ac:dyDescent="0.25">
      <c r="B28206">
        <v>51213083</v>
      </c>
      <c r="C28206">
        <v>21656776</v>
      </c>
      <c r="D28206">
        <v>50132083</v>
      </c>
    </row>
    <row r="28207" spans="2:4" x14ac:dyDescent="0.25">
      <c r="B28207">
        <v>51215400</v>
      </c>
      <c r="C28207">
        <v>21657929</v>
      </c>
      <c r="D28207">
        <v>50133474</v>
      </c>
    </row>
    <row r="28208" spans="2:4" x14ac:dyDescent="0.25">
      <c r="B28208">
        <v>51216557</v>
      </c>
      <c r="C28208">
        <v>21658047</v>
      </c>
      <c r="D28208">
        <v>50141362</v>
      </c>
    </row>
    <row r="28209" spans="2:4" x14ac:dyDescent="0.25">
      <c r="B28209">
        <v>51224323</v>
      </c>
      <c r="C28209">
        <v>21660973</v>
      </c>
      <c r="D28209">
        <v>50141500</v>
      </c>
    </row>
    <row r="28210" spans="2:4" x14ac:dyDescent="0.25">
      <c r="B28210">
        <v>51224981</v>
      </c>
      <c r="C28210">
        <v>21661085</v>
      </c>
      <c r="D28210">
        <v>50142294</v>
      </c>
    </row>
    <row r="28211" spans="2:4" x14ac:dyDescent="0.25">
      <c r="B28211">
        <v>51234868</v>
      </c>
      <c r="C28211">
        <v>21663348</v>
      </c>
      <c r="D28211">
        <v>50154485</v>
      </c>
    </row>
    <row r="28212" spans="2:4" x14ac:dyDescent="0.25">
      <c r="B28212">
        <v>51236796</v>
      </c>
      <c r="C28212">
        <v>21663446</v>
      </c>
      <c r="D28212">
        <v>50154892</v>
      </c>
    </row>
    <row r="28213" spans="2:4" x14ac:dyDescent="0.25">
      <c r="B28213">
        <v>51240655</v>
      </c>
      <c r="C28213">
        <v>21666376</v>
      </c>
      <c r="D28213">
        <v>50156751</v>
      </c>
    </row>
    <row r="28214" spans="2:4" x14ac:dyDescent="0.25">
      <c r="B28214">
        <v>51244263</v>
      </c>
      <c r="C28214">
        <v>21669605</v>
      </c>
      <c r="D28214">
        <v>50160321</v>
      </c>
    </row>
    <row r="28215" spans="2:4" x14ac:dyDescent="0.25">
      <c r="B28215">
        <v>51247177</v>
      </c>
      <c r="C28215">
        <v>21670535</v>
      </c>
      <c r="D28215">
        <v>50161926</v>
      </c>
    </row>
    <row r="28216" spans="2:4" x14ac:dyDescent="0.25">
      <c r="B28216">
        <v>51247424</v>
      </c>
      <c r="C28216">
        <v>21674295</v>
      </c>
      <c r="D28216">
        <v>50165491</v>
      </c>
    </row>
    <row r="28217" spans="2:4" x14ac:dyDescent="0.25">
      <c r="B28217">
        <v>51248724</v>
      </c>
      <c r="C28217">
        <v>21679072</v>
      </c>
      <c r="D28217">
        <v>50166367</v>
      </c>
    </row>
    <row r="28218" spans="2:4" x14ac:dyDescent="0.25">
      <c r="B28218">
        <v>51250209</v>
      </c>
      <c r="C28218">
        <v>21681332</v>
      </c>
      <c r="D28218">
        <v>50167744</v>
      </c>
    </row>
    <row r="28219" spans="2:4" x14ac:dyDescent="0.25">
      <c r="B28219">
        <v>51254720</v>
      </c>
      <c r="C28219">
        <v>21691936</v>
      </c>
      <c r="D28219">
        <v>50171562</v>
      </c>
    </row>
    <row r="28220" spans="2:4" x14ac:dyDescent="0.25">
      <c r="B28220">
        <v>51255176</v>
      </c>
      <c r="C28220">
        <v>21692440</v>
      </c>
      <c r="D28220">
        <v>50172104</v>
      </c>
    </row>
    <row r="28221" spans="2:4" x14ac:dyDescent="0.25">
      <c r="B28221">
        <v>51255391</v>
      </c>
      <c r="C28221">
        <v>21699112</v>
      </c>
      <c r="D28221">
        <v>50176062</v>
      </c>
    </row>
    <row r="28222" spans="2:4" x14ac:dyDescent="0.25">
      <c r="B28222">
        <v>51255691</v>
      </c>
      <c r="C28222">
        <v>21700096</v>
      </c>
      <c r="D28222">
        <v>50176257</v>
      </c>
    </row>
    <row r="28223" spans="2:4" x14ac:dyDescent="0.25">
      <c r="B28223">
        <v>51255729</v>
      </c>
      <c r="C28223">
        <v>21702335</v>
      </c>
      <c r="D28223">
        <v>50176901</v>
      </c>
    </row>
    <row r="28224" spans="2:4" x14ac:dyDescent="0.25">
      <c r="B28224">
        <v>51256845</v>
      </c>
      <c r="C28224">
        <v>21704713</v>
      </c>
      <c r="D28224">
        <v>50177620</v>
      </c>
    </row>
    <row r="28225" spans="2:4" x14ac:dyDescent="0.25">
      <c r="B28225">
        <v>51260258</v>
      </c>
      <c r="C28225">
        <v>21712985</v>
      </c>
      <c r="D28225">
        <v>50178066</v>
      </c>
    </row>
    <row r="28226" spans="2:4" x14ac:dyDescent="0.25">
      <c r="B28226">
        <v>51264634</v>
      </c>
      <c r="C28226">
        <v>21717740</v>
      </c>
      <c r="D28226">
        <v>50182466</v>
      </c>
    </row>
    <row r="28227" spans="2:4" x14ac:dyDescent="0.25">
      <c r="B28227">
        <v>51265416</v>
      </c>
      <c r="C28227">
        <v>21726990</v>
      </c>
      <c r="D28227">
        <v>50182665</v>
      </c>
    </row>
    <row r="28228" spans="2:4" x14ac:dyDescent="0.25">
      <c r="B28228">
        <v>51270777</v>
      </c>
      <c r="C28228">
        <v>21736095</v>
      </c>
      <c r="D28228">
        <v>50183140</v>
      </c>
    </row>
    <row r="28229" spans="2:4" x14ac:dyDescent="0.25">
      <c r="B28229">
        <v>51273353</v>
      </c>
      <c r="C28229">
        <v>21740907</v>
      </c>
      <c r="D28229">
        <v>50185387</v>
      </c>
    </row>
    <row r="28230" spans="2:4" x14ac:dyDescent="0.25">
      <c r="B28230">
        <v>51274632</v>
      </c>
      <c r="C28230">
        <v>21745884</v>
      </c>
      <c r="D28230">
        <v>50186096</v>
      </c>
    </row>
    <row r="28231" spans="2:4" x14ac:dyDescent="0.25">
      <c r="B28231">
        <v>51283366</v>
      </c>
      <c r="C28231">
        <v>21749027</v>
      </c>
      <c r="D28231">
        <v>50188188</v>
      </c>
    </row>
    <row r="28232" spans="2:4" x14ac:dyDescent="0.25">
      <c r="B28232">
        <v>51285887</v>
      </c>
      <c r="C28232">
        <v>21749222</v>
      </c>
      <c r="D28232">
        <v>50189561</v>
      </c>
    </row>
    <row r="28233" spans="2:4" x14ac:dyDescent="0.25">
      <c r="B28233">
        <v>51286014</v>
      </c>
      <c r="C28233">
        <v>21751728</v>
      </c>
      <c r="D28233">
        <v>50194123</v>
      </c>
    </row>
    <row r="28234" spans="2:4" x14ac:dyDescent="0.25">
      <c r="B28234">
        <v>51292550</v>
      </c>
      <c r="C28234">
        <v>21757858</v>
      </c>
      <c r="D28234">
        <v>50195943</v>
      </c>
    </row>
    <row r="28235" spans="2:4" x14ac:dyDescent="0.25">
      <c r="B28235">
        <v>51292832</v>
      </c>
      <c r="C28235">
        <v>21764616</v>
      </c>
      <c r="D28235">
        <v>50197849</v>
      </c>
    </row>
    <row r="28236" spans="2:4" x14ac:dyDescent="0.25">
      <c r="B28236">
        <v>51297130</v>
      </c>
      <c r="C28236">
        <v>21765296</v>
      </c>
      <c r="D28236">
        <v>50198656</v>
      </c>
    </row>
    <row r="28237" spans="2:4" x14ac:dyDescent="0.25">
      <c r="B28237">
        <v>51298829</v>
      </c>
      <c r="C28237">
        <v>21766086</v>
      </c>
      <c r="D28237">
        <v>50199244</v>
      </c>
    </row>
    <row r="28238" spans="2:4" x14ac:dyDescent="0.25">
      <c r="B28238">
        <v>51300055</v>
      </c>
      <c r="C28238">
        <v>21767036</v>
      </c>
      <c r="D28238">
        <v>50199251</v>
      </c>
    </row>
    <row r="28239" spans="2:4" x14ac:dyDescent="0.25">
      <c r="B28239">
        <v>51301767</v>
      </c>
      <c r="C28239">
        <v>21768953</v>
      </c>
      <c r="D28239">
        <v>50199990</v>
      </c>
    </row>
    <row r="28240" spans="2:4" x14ac:dyDescent="0.25">
      <c r="B28240">
        <v>51302708</v>
      </c>
      <c r="C28240">
        <v>21771365</v>
      </c>
      <c r="D28240">
        <v>50200494</v>
      </c>
    </row>
    <row r="28241" spans="2:4" x14ac:dyDescent="0.25">
      <c r="B28241">
        <v>51303596</v>
      </c>
      <c r="C28241">
        <v>21771943</v>
      </c>
      <c r="D28241">
        <v>50203352</v>
      </c>
    </row>
    <row r="28242" spans="2:4" x14ac:dyDescent="0.25">
      <c r="B28242">
        <v>51305251</v>
      </c>
      <c r="C28242">
        <v>21778235</v>
      </c>
      <c r="D28242">
        <v>50204021</v>
      </c>
    </row>
    <row r="28243" spans="2:4" x14ac:dyDescent="0.25">
      <c r="B28243">
        <v>51305336</v>
      </c>
      <c r="C28243">
        <v>21779802</v>
      </c>
      <c r="D28243">
        <v>50204223</v>
      </c>
    </row>
    <row r="28244" spans="2:4" x14ac:dyDescent="0.25">
      <c r="B28244">
        <v>51306059</v>
      </c>
      <c r="C28244">
        <v>21787381</v>
      </c>
      <c r="D28244">
        <v>50204426</v>
      </c>
    </row>
    <row r="28245" spans="2:4" x14ac:dyDescent="0.25">
      <c r="B28245">
        <v>51311147</v>
      </c>
      <c r="C28245">
        <v>21789801</v>
      </c>
      <c r="D28245">
        <v>50206466</v>
      </c>
    </row>
    <row r="28246" spans="2:4" x14ac:dyDescent="0.25">
      <c r="B28246">
        <v>51311197</v>
      </c>
      <c r="C28246">
        <v>21793578</v>
      </c>
      <c r="D28246">
        <v>50208093</v>
      </c>
    </row>
    <row r="28247" spans="2:4" x14ac:dyDescent="0.25">
      <c r="B28247">
        <v>51311426</v>
      </c>
      <c r="C28247">
        <v>21795736</v>
      </c>
      <c r="D28247">
        <v>50209275</v>
      </c>
    </row>
    <row r="28248" spans="2:4" x14ac:dyDescent="0.25">
      <c r="B28248">
        <v>51313904</v>
      </c>
      <c r="C28248">
        <v>21813270</v>
      </c>
      <c r="D28248">
        <v>50210593</v>
      </c>
    </row>
    <row r="28249" spans="2:4" x14ac:dyDescent="0.25">
      <c r="B28249">
        <v>51314844</v>
      </c>
      <c r="C28249">
        <v>21815889</v>
      </c>
      <c r="D28249">
        <v>50211345</v>
      </c>
    </row>
    <row r="28250" spans="2:4" x14ac:dyDescent="0.25">
      <c r="B28250">
        <v>51316546</v>
      </c>
      <c r="C28250">
        <v>21819612</v>
      </c>
      <c r="D28250">
        <v>50212746</v>
      </c>
    </row>
    <row r="28251" spans="2:4" x14ac:dyDescent="0.25">
      <c r="B28251">
        <v>51317416</v>
      </c>
      <c r="C28251">
        <v>21820933</v>
      </c>
      <c r="D28251">
        <v>50212976</v>
      </c>
    </row>
    <row r="28252" spans="2:4" x14ac:dyDescent="0.25">
      <c r="B28252">
        <v>51317718</v>
      </c>
      <c r="C28252">
        <v>21822680</v>
      </c>
      <c r="D28252">
        <v>50213231</v>
      </c>
    </row>
    <row r="28253" spans="2:4" x14ac:dyDescent="0.25">
      <c r="B28253">
        <v>51319332</v>
      </c>
      <c r="C28253">
        <v>21824442</v>
      </c>
      <c r="D28253">
        <v>50213798</v>
      </c>
    </row>
    <row r="28254" spans="2:4" x14ac:dyDescent="0.25">
      <c r="B28254">
        <v>51320921</v>
      </c>
      <c r="C28254">
        <v>21833395</v>
      </c>
      <c r="D28254">
        <v>50218319</v>
      </c>
    </row>
    <row r="28255" spans="2:4" x14ac:dyDescent="0.25">
      <c r="B28255">
        <v>51327249</v>
      </c>
      <c r="C28255">
        <v>21834336</v>
      </c>
      <c r="D28255">
        <v>50221422</v>
      </c>
    </row>
    <row r="28256" spans="2:4" x14ac:dyDescent="0.25">
      <c r="B28256">
        <v>51329222</v>
      </c>
      <c r="C28256">
        <v>21834948</v>
      </c>
      <c r="D28256">
        <v>50222452</v>
      </c>
    </row>
    <row r="28257" spans="2:4" x14ac:dyDescent="0.25">
      <c r="B28257">
        <v>51330603</v>
      </c>
      <c r="C28257">
        <v>21837989</v>
      </c>
      <c r="D28257">
        <v>50226446</v>
      </c>
    </row>
    <row r="28258" spans="2:4" x14ac:dyDescent="0.25">
      <c r="B28258">
        <v>51330704</v>
      </c>
      <c r="C28258">
        <v>21840358</v>
      </c>
      <c r="D28258">
        <v>50227833</v>
      </c>
    </row>
    <row r="28259" spans="2:4" x14ac:dyDescent="0.25">
      <c r="B28259">
        <v>51332544</v>
      </c>
      <c r="C28259">
        <v>21846917</v>
      </c>
      <c r="D28259">
        <v>50231454</v>
      </c>
    </row>
    <row r="28260" spans="2:4" x14ac:dyDescent="0.25">
      <c r="B28260">
        <v>51332971</v>
      </c>
      <c r="C28260">
        <v>21850475</v>
      </c>
      <c r="D28260">
        <v>50233824</v>
      </c>
    </row>
    <row r="28261" spans="2:4" x14ac:dyDescent="0.25">
      <c r="B28261">
        <v>51333631</v>
      </c>
      <c r="C28261">
        <v>21850913</v>
      </c>
      <c r="D28261">
        <v>50234081</v>
      </c>
    </row>
    <row r="28262" spans="2:4" x14ac:dyDescent="0.25">
      <c r="B28262">
        <v>51339945</v>
      </c>
      <c r="C28262">
        <v>21851344</v>
      </c>
      <c r="D28262">
        <v>50234942</v>
      </c>
    </row>
    <row r="28263" spans="2:4" x14ac:dyDescent="0.25">
      <c r="B28263">
        <v>51344327</v>
      </c>
      <c r="C28263">
        <v>21863435</v>
      </c>
      <c r="D28263">
        <v>50236297</v>
      </c>
    </row>
    <row r="28264" spans="2:4" x14ac:dyDescent="0.25">
      <c r="B28264">
        <v>51346012</v>
      </c>
      <c r="C28264">
        <v>21868306</v>
      </c>
      <c r="D28264">
        <v>50237441</v>
      </c>
    </row>
    <row r="28265" spans="2:4" x14ac:dyDescent="0.25">
      <c r="B28265">
        <v>51348430</v>
      </c>
      <c r="C28265">
        <v>21869370</v>
      </c>
      <c r="D28265">
        <v>50238434</v>
      </c>
    </row>
    <row r="28266" spans="2:4" x14ac:dyDescent="0.25">
      <c r="B28266">
        <v>51348712</v>
      </c>
      <c r="C28266">
        <v>21870437</v>
      </c>
      <c r="D28266">
        <v>50238632</v>
      </c>
    </row>
    <row r="28267" spans="2:4" x14ac:dyDescent="0.25">
      <c r="B28267">
        <v>51351286</v>
      </c>
      <c r="C28267">
        <v>21873879</v>
      </c>
      <c r="D28267">
        <v>50241659</v>
      </c>
    </row>
    <row r="28268" spans="2:4" x14ac:dyDescent="0.25">
      <c r="B28268">
        <v>51352843</v>
      </c>
      <c r="C28268">
        <v>21877443</v>
      </c>
      <c r="D28268">
        <v>50243761</v>
      </c>
    </row>
    <row r="28269" spans="2:4" x14ac:dyDescent="0.25">
      <c r="B28269">
        <v>51356066</v>
      </c>
      <c r="C28269">
        <v>21878239</v>
      </c>
      <c r="D28269">
        <v>50244179</v>
      </c>
    </row>
    <row r="28270" spans="2:4" x14ac:dyDescent="0.25">
      <c r="B28270">
        <v>51362213</v>
      </c>
      <c r="C28270">
        <v>21884397</v>
      </c>
      <c r="D28270">
        <v>50251864</v>
      </c>
    </row>
    <row r="28271" spans="2:4" x14ac:dyDescent="0.25">
      <c r="B28271">
        <v>51362282</v>
      </c>
      <c r="C28271">
        <v>21890446</v>
      </c>
      <c r="D28271">
        <v>50254204</v>
      </c>
    </row>
    <row r="28272" spans="2:4" x14ac:dyDescent="0.25">
      <c r="B28272">
        <v>51363339</v>
      </c>
      <c r="C28272">
        <v>21895132</v>
      </c>
      <c r="D28272">
        <v>50254673</v>
      </c>
    </row>
    <row r="28273" spans="2:4" x14ac:dyDescent="0.25">
      <c r="B28273">
        <v>51364599</v>
      </c>
      <c r="C28273">
        <v>21895534</v>
      </c>
      <c r="D28273">
        <v>50254815</v>
      </c>
    </row>
    <row r="28274" spans="2:4" x14ac:dyDescent="0.25">
      <c r="B28274">
        <v>51370004</v>
      </c>
      <c r="C28274">
        <v>21895643</v>
      </c>
      <c r="D28274">
        <v>50257827</v>
      </c>
    </row>
    <row r="28275" spans="2:4" x14ac:dyDescent="0.25">
      <c r="B28275">
        <v>51371536</v>
      </c>
      <c r="C28275">
        <v>21896902</v>
      </c>
      <c r="D28275">
        <v>50259156</v>
      </c>
    </row>
    <row r="28276" spans="2:4" x14ac:dyDescent="0.25">
      <c r="B28276">
        <v>51378249</v>
      </c>
      <c r="C28276">
        <v>21915482</v>
      </c>
      <c r="D28276">
        <v>50260058</v>
      </c>
    </row>
    <row r="28277" spans="2:4" x14ac:dyDescent="0.25">
      <c r="B28277">
        <v>51379082</v>
      </c>
      <c r="C28277">
        <v>21916856</v>
      </c>
      <c r="D28277">
        <v>50264815</v>
      </c>
    </row>
    <row r="28278" spans="2:4" x14ac:dyDescent="0.25">
      <c r="B28278">
        <v>51379434</v>
      </c>
      <c r="C28278">
        <v>21918759</v>
      </c>
      <c r="D28278">
        <v>50267507</v>
      </c>
    </row>
    <row r="28279" spans="2:4" x14ac:dyDescent="0.25">
      <c r="B28279">
        <v>51380561</v>
      </c>
      <c r="C28279">
        <v>21921274</v>
      </c>
      <c r="D28279">
        <v>50269668</v>
      </c>
    </row>
    <row r="28280" spans="2:4" x14ac:dyDescent="0.25">
      <c r="B28280">
        <v>51384930</v>
      </c>
      <c r="C28280">
        <v>21928651</v>
      </c>
      <c r="D28280">
        <v>50280879</v>
      </c>
    </row>
    <row r="28281" spans="2:4" x14ac:dyDescent="0.25">
      <c r="B28281">
        <v>51387256</v>
      </c>
      <c r="C28281">
        <v>21928855</v>
      </c>
      <c r="D28281">
        <v>50283744</v>
      </c>
    </row>
    <row r="28282" spans="2:4" x14ac:dyDescent="0.25">
      <c r="B28282">
        <v>51387503</v>
      </c>
      <c r="C28282">
        <v>21930431</v>
      </c>
      <c r="D28282">
        <v>50284122</v>
      </c>
    </row>
    <row r="28283" spans="2:4" x14ac:dyDescent="0.25">
      <c r="B28283">
        <v>51390798</v>
      </c>
      <c r="C28283">
        <v>21931448</v>
      </c>
      <c r="D28283">
        <v>50285598</v>
      </c>
    </row>
    <row r="28284" spans="2:4" x14ac:dyDescent="0.25">
      <c r="B28284">
        <v>51392727</v>
      </c>
      <c r="C28284">
        <v>21931956</v>
      </c>
      <c r="D28284">
        <v>50288693</v>
      </c>
    </row>
    <row r="28285" spans="2:4" x14ac:dyDescent="0.25">
      <c r="B28285">
        <v>51395456</v>
      </c>
      <c r="C28285">
        <v>21936367</v>
      </c>
      <c r="D28285">
        <v>50298126</v>
      </c>
    </row>
    <row r="28286" spans="2:4" x14ac:dyDescent="0.25">
      <c r="B28286">
        <v>51398759</v>
      </c>
      <c r="C28286">
        <v>21942838</v>
      </c>
      <c r="D28286">
        <v>50307732</v>
      </c>
    </row>
    <row r="28287" spans="2:4" x14ac:dyDescent="0.25">
      <c r="B28287">
        <v>51399485</v>
      </c>
      <c r="C28287">
        <v>21949020</v>
      </c>
      <c r="D28287">
        <v>50318771</v>
      </c>
    </row>
    <row r="28288" spans="2:4" x14ac:dyDescent="0.25">
      <c r="B28288">
        <v>51401753</v>
      </c>
      <c r="C28288">
        <v>21949878</v>
      </c>
      <c r="D28288">
        <v>50319520</v>
      </c>
    </row>
    <row r="28289" spans="2:4" x14ac:dyDescent="0.25">
      <c r="B28289">
        <v>51406900</v>
      </c>
      <c r="C28289">
        <v>21956565</v>
      </c>
      <c r="D28289">
        <v>50320965</v>
      </c>
    </row>
    <row r="28290" spans="2:4" x14ac:dyDescent="0.25">
      <c r="B28290">
        <v>51408376</v>
      </c>
      <c r="C28290">
        <v>21960359</v>
      </c>
      <c r="D28290">
        <v>50330536</v>
      </c>
    </row>
    <row r="28291" spans="2:4" x14ac:dyDescent="0.25">
      <c r="B28291">
        <v>51411290</v>
      </c>
      <c r="C28291">
        <v>21960802</v>
      </c>
      <c r="D28291">
        <v>50333026</v>
      </c>
    </row>
    <row r="28292" spans="2:4" x14ac:dyDescent="0.25">
      <c r="B28292">
        <v>51414208</v>
      </c>
      <c r="C28292">
        <v>21966855</v>
      </c>
      <c r="D28292">
        <v>50342638</v>
      </c>
    </row>
    <row r="28293" spans="2:4" x14ac:dyDescent="0.25">
      <c r="B28293">
        <v>51418350</v>
      </c>
      <c r="C28293">
        <v>21979551</v>
      </c>
      <c r="D28293">
        <v>50353548</v>
      </c>
    </row>
    <row r="28294" spans="2:4" x14ac:dyDescent="0.25">
      <c r="B28294">
        <v>51423046</v>
      </c>
      <c r="C28294">
        <v>21988359</v>
      </c>
      <c r="D28294">
        <v>50356364</v>
      </c>
    </row>
    <row r="28295" spans="2:4" x14ac:dyDescent="0.25">
      <c r="B28295">
        <v>51423772</v>
      </c>
      <c r="C28295">
        <v>21992821</v>
      </c>
      <c r="D28295">
        <v>50362930</v>
      </c>
    </row>
    <row r="28296" spans="2:4" x14ac:dyDescent="0.25">
      <c r="B28296">
        <v>51425704</v>
      </c>
      <c r="C28296">
        <v>22008281</v>
      </c>
      <c r="D28296">
        <v>50369734</v>
      </c>
    </row>
    <row r="28297" spans="2:4" x14ac:dyDescent="0.25">
      <c r="B28297">
        <v>51426572</v>
      </c>
      <c r="C28297">
        <v>22008388</v>
      </c>
      <c r="D28297">
        <v>50372642</v>
      </c>
    </row>
    <row r="28298" spans="2:4" x14ac:dyDescent="0.25">
      <c r="B28298">
        <v>51427423</v>
      </c>
      <c r="C28298">
        <v>22009045</v>
      </c>
      <c r="D28298">
        <v>50383465</v>
      </c>
    </row>
    <row r="28299" spans="2:4" x14ac:dyDescent="0.25">
      <c r="B28299">
        <v>51428069</v>
      </c>
      <c r="C28299">
        <v>22009215</v>
      </c>
      <c r="D28299">
        <v>50385654</v>
      </c>
    </row>
    <row r="28300" spans="2:4" x14ac:dyDescent="0.25">
      <c r="B28300">
        <v>51429112</v>
      </c>
      <c r="C28300">
        <v>22015188</v>
      </c>
      <c r="D28300">
        <v>50394800</v>
      </c>
    </row>
    <row r="28301" spans="2:4" x14ac:dyDescent="0.25">
      <c r="B28301">
        <v>51433000</v>
      </c>
      <c r="C28301">
        <v>22015824</v>
      </c>
      <c r="D28301">
        <v>50395476</v>
      </c>
    </row>
    <row r="28302" spans="2:4" x14ac:dyDescent="0.25">
      <c r="B28302">
        <v>51434887</v>
      </c>
      <c r="C28302">
        <v>22017374</v>
      </c>
      <c r="D28302">
        <v>50396137</v>
      </c>
    </row>
    <row r="28303" spans="2:4" x14ac:dyDescent="0.25">
      <c r="B28303">
        <v>51437034</v>
      </c>
      <c r="C28303">
        <v>22019073</v>
      </c>
      <c r="D28303">
        <v>50396841</v>
      </c>
    </row>
    <row r="28304" spans="2:4" x14ac:dyDescent="0.25">
      <c r="B28304">
        <v>51437087</v>
      </c>
      <c r="C28304">
        <v>22022954</v>
      </c>
      <c r="D28304">
        <v>50396862</v>
      </c>
    </row>
    <row r="28305" spans="2:4" x14ac:dyDescent="0.25">
      <c r="B28305">
        <v>51437095</v>
      </c>
      <c r="C28305">
        <v>22025554</v>
      </c>
      <c r="D28305">
        <v>50401397</v>
      </c>
    </row>
    <row r="28306" spans="2:4" x14ac:dyDescent="0.25">
      <c r="B28306">
        <v>51437914</v>
      </c>
      <c r="C28306">
        <v>22026638</v>
      </c>
      <c r="D28306">
        <v>50403616</v>
      </c>
    </row>
    <row r="28307" spans="2:4" x14ac:dyDescent="0.25">
      <c r="B28307">
        <v>51438172</v>
      </c>
      <c r="C28307">
        <v>22028243</v>
      </c>
      <c r="D28307">
        <v>50403707</v>
      </c>
    </row>
    <row r="28308" spans="2:4" x14ac:dyDescent="0.25">
      <c r="B28308">
        <v>51443342</v>
      </c>
      <c r="C28308">
        <v>22030478</v>
      </c>
      <c r="D28308">
        <v>50406765</v>
      </c>
    </row>
    <row r="28309" spans="2:4" x14ac:dyDescent="0.25">
      <c r="B28309">
        <v>51446164</v>
      </c>
      <c r="C28309">
        <v>22035816</v>
      </c>
      <c r="D28309">
        <v>50408003</v>
      </c>
    </row>
    <row r="28310" spans="2:4" x14ac:dyDescent="0.25">
      <c r="B28310">
        <v>51446243</v>
      </c>
      <c r="C28310">
        <v>22038260</v>
      </c>
      <c r="D28310">
        <v>50409540</v>
      </c>
    </row>
    <row r="28311" spans="2:4" x14ac:dyDescent="0.25">
      <c r="B28311">
        <v>51447200</v>
      </c>
      <c r="C28311">
        <v>22039076</v>
      </c>
      <c r="D28311">
        <v>50412462</v>
      </c>
    </row>
    <row r="28312" spans="2:4" x14ac:dyDescent="0.25">
      <c r="B28312">
        <v>51460623</v>
      </c>
      <c r="C28312">
        <v>22043546</v>
      </c>
      <c r="D28312">
        <v>50413874</v>
      </c>
    </row>
    <row r="28313" spans="2:4" x14ac:dyDescent="0.25">
      <c r="B28313">
        <v>51462407</v>
      </c>
      <c r="C28313">
        <v>22043591</v>
      </c>
      <c r="D28313">
        <v>50418468</v>
      </c>
    </row>
    <row r="28314" spans="2:4" x14ac:dyDescent="0.25">
      <c r="B28314">
        <v>51463596</v>
      </c>
      <c r="C28314">
        <v>22044532</v>
      </c>
      <c r="D28314">
        <v>50419409</v>
      </c>
    </row>
    <row r="28315" spans="2:4" x14ac:dyDescent="0.25">
      <c r="B28315">
        <v>51464006</v>
      </c>
      <c r="C28315">
        <v>22044577</v>
      </c>
      <c r="D28315">
        <v>50424838</v>
      </c>
    </row>
    <row r="28316" spans="2:4" x14ac:dyDescent="0.25">
      <c r="B28316">
        <v>51464279</v>
      </c>
      <c r="C28316">
        <v>22051095</v>
      </c>
      <c r="D28316">
        <v>50425400</v>
      </c>
    </row>
    <row r="28317" spans="2:4" x14ac:dyDescent="0.25">
      <c r="B28317">
        <v>51464790</v>
      </c>
      <c r="C28317">
        <v>22057677</v>
      </c>
      <c r="D28317">
        <v>50427587</v>
      </c>
    </row>
    <row r="28318" spans="2:4" x14ac:dyDescent="0.25">
      <c r="B28318">
        <v>51465230</v>
      </c>
      <c r="C28318">
        <v>22061090</v>
      </c>
      <c r="D28318">
        <v>50429561</v>
      </c>
    </row>
    <row r="28319" spans="2:4" x14ac:dyDescent="0.25">
      <c r="B28319">
        <v>51465370</v>
      </c>
      <c r="C28319">
        <v>22061643</v>
      </c>
      <c r="D28319">
        <v>50431116</v>
      </c>
    </row>
    <row r="28320" spans="2:4" x14ac:dyDescent="0.25">
      <c r="B28320">
        <v>51466130</v>
      </c>
      <c r="C28320">
        <v>22061751</v>
      </c>
      <c r="D28320">
        <v>50431166</v>
      </c>
    </row>
    <row r="28321" spans="2:4" x14ac:dyDescent="0.25">
      <c r="B28321">
        <v>51474686</v>
      </c>
      <c r="C28321">
        <v>22062921</v>
      </c>
      <c r="D28321">
        <v>50431766</v>
      </c>
    </row>
    <row r="28322" spans="2:4" x14ac:dyDescent="0.25">
      <c r="B28322">
        <v>51476920</v>
      </c>
      <c r="C28322">
        <v>22063079</v>
      </c>
      <c r="D28322">
        <v>50431780</v>
      </c>
    </row>
    <row r="28323" spans="2:4" x14ac:dyDescent="0.25">
      <c r="B28323">
        <v>51479161</v>
      </c>
      <c r="C28323">
        <v>22069420</v>
      </c>
      <c r="D28323">
        <v>50432837</v>
      </c>
    </row>
    <row r="28324" spans="2:4" x14ac:dyDescent="0.25">
      <c r="B28324">
        <v>51481887</v>
      </c>
      <c r="C28324">
        <v>22072682</v>
      </c>
      <c r="D28324">
        <v>50433490</v>
      </c>
    </row>
    <row r="28325" spans="2:4" x14ac:dyDescent="0.25">
      <c r="B28325">
        <v>51482158</v>
      </c>
      <c r="C28325">
        <v>22074622</v>
      </c>
      <c r="D28325">
        <v>50433771</v>
      </c>
    </row>
    <row r="28326" spans="2:4" x14ac:dyDescent="0.25">
      <c r="B28326">
        <v>51483004</v>
      </c>
      <c r="C28326">
        <v>22075049</v>
      </c>
      <c r="D28326">
        <v>50436764</v>
      </c>
    </row>
    <row r="28327" spans="2:4" x14ac:dyDescent="0.25">
      <c r="B28327">
        <v>51487466</v>
      </c>
      <c r="C28327">
        <v>22075342</v>
      </c>
      <c r="D28327">
        <v>50441904</v>
      </c>
    </row>
    <row r="28328" spans="2:4" x14ac:dyDescent="0.25">
      <c r="B28328">
        <v>51488126</v>
      </c>
      <c r="C28328">
        <v>22078627</v>
      </c>
      <c r="D28328">
        <v>50442939</v>
      </c>
    </row>
    <row r="28329" spans="2:4" x14ac:dyDescent="0.25">
      <c r="B28329">
        <v>51493196</v>
      </c>
      <c r="C28329">
        <v>22080943</v>
      </c>
      <c r="D28329">
        <v>50446029</v>
      </c>
    </row>
    <row r="28330" spans="2:4" x14ac:dyDescent="0.25">
      <c r="B28330">
        <v>51493334</v>
      </c>
      <c r="C28330">
        <v>22081773</v>
      </c>
      <c r="D28330">
        <v>50447091</v>
      </c>
    </row>
    <row r="28331" spans="2:4" x14ac:dyDescent="0.25">
      <c r="B28331">
        <v>51495901</v>
      </c>
      <c r="C28331">
        <v>22088296</v>
      </c>
      <c r="D28331">
        <v>50450961</v>
      </c>
    </row>
    <row r="28332" spans="2:4" x14ac:dyDescent="0.25">
      <c r="B28332">
        <v>51498067</v>
      </c>
      <c r="C28332">
        <v>22090008</v>
      </c>
      <c r="D28332">
        <v>50452320</v>
      </c>
    </row>
    <row r="28333" spans="2:4" x14ac:dyDescent="0.25">
      <c r="B28333">
        <v>51499999</v>
      </c>
      <c r="C28333">
        <v>22090524</v>
      </c>
      <c r="D28333">
        <v>50452500</v>
      </c>
    </row>
    <row r="28334" spans="2:4" x14ac:dyDescent="0.25">
      <c r="B28334">
        <v>51503858</v>
      </c>
      <c r="C28334">
        <v>22097259</v>
      </c>
      <c r="D28334">
        <v>50453661</v>
      </c>
    </row>
    <row r="28335" spans="2:4" x14ac:dyDescent="0.25">
      <c r="B28335">
        <v>51504370</v>
      </c>
      <c r="C28335">
        <v>22101998</v>
      </c>
      <c r="D28335">
        <v>50458378</v>
      </c>
    </row>
    <row r="28336" spans="2:4" x14ac:dyDescent="0.25">
      <c r="B28336">
        <v>51506237</v>
      </c>
      <c r="C28336">
        <v>22106626</v>
      </c>
      <c r="D28336">
        <v>50458896</v>
      </c>
    </row>
    <row r="28337" spans="2:4" x14ac:dyDescent="0.25">
      <c r="B28337">
        <v>51508453</v>
      </c>
      <c r="C28337">
        <v>22111370</v>
      </c>
      <c r="D28337">
        <v>50461821</v>
      </c>
    </row>
    <row r="28338" spans="2:4" x14ac:dyDescent="0.25">
      <c r="B28338">
        <v>51509347</v>
      </c>
      <c r="C28338">
        <v>22112650</v>
      </c>
      <c r="D28338">
        <v>50463707</v>
      </c>
    </row>
    <row r="28339" spans="2:4" x14ac:dyDescent="0.25">
      <c r="B28339">
        <v>51509559</v>
      </c>
      <c r="C28339">
        <v>22116719</v>
      </c>
      <c r="D28339">
        <v>50464851</v>
      </c>
    </row>
    <row r="28340" spans="2:4" x14ac:dyDescent="0.25">
      <c r="B28340">
        <v>51510566</v>
      </c>
      <c r="C28340">
        <v>22116905</v>
      </c>
      <c r="D28340">
        <v>50464937</v>
      </c>
    </row>
    <row r="28341" spans="2:4" x14ac:dyDescent="0.25">
      <c r="B28341">
        <v>51510720</v>
      </c>
      <c r="C28341">
        <v>22120266</v>
      </c>
      <c r="D28341">
        <v>50468066</v>
      </c>
    </row>
    <row r="28342" spans="2:4" x14ac:dyDescent="0.25">
      <c r="B28342">
        <v>51513594</v>
      </c>
      <c r="C28342">
        <v>22120430</v>
      </c>
      <c r="D28342">
        <v>50468153</v>
      </c>
    </row>
    <row r="28343" spans="2:4" x14ac:dyDescent="0.25">
      <c r="B28343">
        <v>51514334</v>
      </c>
      <c r="C28343">
        <v>22120436</v>
      </c>
      <c r="D28343">
        <v>50470854</v>
      </c>
    </row>
    <row r="28344" spans="2:4" x14ac:dyDescent="0.25">
      <c r="B28344">
        <v>51516880</v>
      </c>
      <c r="C28344">
        <v>22121458</v>
      </c>
      <c r="D28344">
        <v>50471924</v>
      </c>
    </row>
    <row r="28345" spans="2:4" x14ac:dyDescent="0.25">
      <c r="B28345">
        <v>51516905</v>
      </c>
      <c r="C28345">
        <v>22124437</v>
      </c>
      <c r="D28345">
        <v>50473716</v>
      </c>
    </row>
    <row r="28346" spans="2:4" x14ac:dyDescent="0.25">
      <c r="B28346">
        <v>51517966</v>
      </c>
      <c r="C28346">
        <v>22129087</v>
      </c>
      <c r="D28346">
        <v>50477887</v>
      </c>
    </row>
    <row r="28347" spans="2:4" x14ac:dyDescent="0.25">
      <c r="B28347">
        <v>51519625</v>
      </c>
      <c r="C28347">
        <v>22129308</v>
      </c>
      <c r="D28347">
        <v>50482273</v>
      </c>
    </row>
    <row r="28348" spans="2:4" x14ac:dyDescent="0.25">
      <c r="B28348">
        <v>51520024</v>
      </c>
      <c r="C28348">
        <v>22131499</v>
      </c>
      <c r="D28348">
        <v>50488779</v>
      </c>
    </row>
    <row r="28349" spans="2:4" x14ac:dyDescent="0.25">
      <c r="B28349">
        <v>51520026</v>
      </c>
      <c r="C28349">
        <v>22138428</v>
      </c>
      <c r="D28349">
        <v>50490732</v>
      </c>
    </row>
    <row r="28350" spans="2:4" x14ac:dyDescent="0.25">
      <c r="B28350">
        <v>51523519</v>
      </c>
      <c r="C28350">
        <v>22152648</v>
      </c>
      <c r="D28350">
        <v>50501161</v>
      </c>
    </row>
    <row r="28351" spans="2:4" x14ac:dyDescent="0.25">
      <c r="B28351">
        <v>51524783</v>
      </c>
      <c r="C28351">
        <v>22164892</v>
      </c>
      <c r="D28351">
        <v>50504963</v>
      </c>
    </row>
    <row r="28352" spans="2:4" x14ac:dyDescent="0.25">
      <c r="B28352">
        <v>51525939</v>
      </c>
      <c r="C28352">
        <v>22165875</v>
      </c>
      <c r="D28352">
        <v>50506495</v>
      </c>
    </row>
    <row r="28353" spans="2:4" x14ac:dyDescent="0.25">
      <c r="B28353">
        <v>51528327</v>
      </c>
      <c r="C28353">
        <v>22168758</v>
      </c>
      <c r="D28353">
        <v>50506828</v>
      </c>
    </row>
    <row r="28354" spans="2:4" x14ac:dyDescent="0.25">
      <c r="B28354">
        <v>51528934</v>
      </c>
      <c r="C28354">
        <v>22169745</v>
      </c>
      <c r="D28354">
        <v>50508612</v>
      </c>
    </row>
    <row r="28355" spans="2:4" x14ac:dyDescent="0.25">
      <c r="B28355">
        <v>51530732</v>
      </c>
      <c r="C28355">
        <v>22170506</v>
      </c>
      <c r="D28355">
        <v>50510996</v>
      </c>
    </row>
    <row r="28356" spans="2:4" x14ac:dyDescent="0.25">
      <c r="B28356">
        <v>51532336</v>
      </c>
      <c r="C28356">
        <v>22176763</v>
      </c>
      <c r="D28356">
        <v>50512333</v>
      </c>
    </row>
    <row r="28357" spans="2:4" x14ac:dyDescent="0.25">
      <c r="B28357">
        <v>51536191</v>
      </c>
      <c r="C28357">
        <v>22182009</v>
      </c>
      <c r="D28357">
        <v>50512524</v>
      </c>
    </row>
    <row r="28358" spans="2:4" x14ac:dyDescent="0.25">
      <c r="B28358">
        <v>51539570</v>
      </c>
      <c r="C28358">
        <v>22182925</v>
      </c>
      <c r="D28358">
        <v>50513154</v>
      </c>
    </row>
    <row r="28359" spans="2:4" x14ac:dyDescent="0.25">
      <c r="B28359">
        <v>51548098</v>
      </c>
      <c r="C28359">
        <v>22188885</v>
      </c>
      <c r="D28359">
        <v>50514001</v>
      </c>
    </row>
    <row r="28360" spans="2:4" x14ac:dyDescent="0.25">
      <c r="B28360">
        <v>51548478</v>
      </c>
      <c r="C28360">
        <v>22191389</v>
      </c>
      <c r="D28360">
        <v>50514407</v>
      </c>
    </row>
    <row r="28361" spans="2:4" x14ac:dyDescent="0.25">
      <c r="B28361">
        <v>51552705</v>
      </c>
      <c r="C28361">
        <v>22197560</v>
      </c>
      <c r="D28361">
        <v>50519910</v>
      </c>
    </row>
    <row r="28362" spans="2:4" x14ac:dyDescent="0.25">
      <c r="B28362">
        <v>51555072</v>
      </c>
      <c r="C28362">
        <v>22203900</v>
      </c>
      <c r="D28362">
        <v>50520871</v>
      </c>
    </row>
    <row r="28363" spans="2:4" x14ac:dyDescent="0.25">
      <c r="B28363">
        <v>51562264</v>
      </c>
      <c r="C28363">
        <v>22212590</v>
      </c>
      <c r="D28363">
        <v>50526805</v>
      </c>
    </row>
    <row r="28364" spans="2:4" x14ac:dyDescent="0.25">
      <c r="B28364">
        <v>51563573</v>
      </c>
      <c r="C28364">
        <v>22218191</v>
      </c>
      <c r="D28364">
        <v>50526871</v>
      </c>
    </row>
    <row r="28365" spans="2:4" x14ac:dyDescent="0.25">
      <c r="B28365">
        <v>51565782</v>
      </c>
      <c r="C28365">
        <v>22222785</v>
      </c>
      <c r="D28365">
        <v>50527628</v>
      </c>
    </row>
    <row r="28366" spans="2:4" x14ac:dyDescent="0.25">
      <c r="B28366">
        <v>51566245</v>
      </c>
      <c r="C28366">
        <v>22224198</v>
      </c>
      <c r="D28366">
        <v>50536334</v>
      </c>
    </row>
    <row r="28367" spans="2:4" x14ac:dyDescent="0.25">
      <c r="B28367">
        <v>51567913</v>
      </c>
      <c r="C28367">
        <v>22225630</v>
      </c>
      <c r="D28367">
        <v>50536349</v>
      </c>
    </row>
    <row r="28368" spans="2:4" x14ac:dyDescent="0.25">
      <c r="B28368">
        <v>51571611</v>
      </c>
      <c r="C28368">
        <v>22234640</v>
      </c>
      <c r="D28368">
        <v>50545360</v>
      </c>
    </row>
    <row r="28369" spans="2:4" x14ac:dyDescent="0.25">
      <c r="B28369">
        <v>51575316</v>
      </c>
      <c r="C28369">
        <v>22235608</v>
      </c>
      <c r="D28369">
        <v>50546209</v>
      </c>
    </row>
    <row r="28370" spans="2:4" x14ac:dyDescent="0.25">
      <c r="B28370">
        <v>51578448</v>
      </c>
      <c r="C28370">
        <v>22236589</v>
      </c>
      <c r="D28370">
        <v>50549676</v>
      </c>
    </row>
    <row r="28371" spans="2:4" x14ac:dyDescent="0.25">
      <c r="B28371">
        <v>51580468</v>
      </c>
      <c r="C28371">
        <v>22241492</v>
      </c>
      <c r="D28371">
        <v>50555637</v>
      </c>
    </row>
    <row r="28372" spans="2:4" x14ac:dyDescent="0.25">
      <c r="B28372">
        <v>51580658</v>
      </c>
      <c r="C28372">
        <v>22243424</v>
      </c>
      <c r="D28372">
        <v>50555938</v>
      </c>
    </row>
    <row r="28373" spans="2:4" x14ac:dyDescent="0.25">
      <c r="B28373">
        <v>51582621</v>
      </c>
      <c r="C28373">
        <v>22248424</v>
      </c>
      <c r="D28373">
        <v>50558393</v>
      </c>
    </row>
    <row r="28374" spans="2:4" x14ac:dyDescent="0.25">
      <c r="B28374">
        <v>51588424</v>
      </c>
      <c r="C28374">
        <v>22254168</v>
      </c>
      <c r="D28374">
        <v>50559386</v>
      </c>
    </row>
    <row r="28375" spans="2:4" x14ac:dyDescent="0.25">
      <c r="B28375">
        <v>51593502</v>
      </c>
      <c r="C28375">
        <v>22262872</v>
      </c>
      <c r="D28375">
        <v>50559738</v>
      </c>
    </row>
    <row r="28376" spans="2:4" x14ac:dyDescent="0.25">
      <c r="B28376">
        <v>51598690</v>
      </c>
      <c r="C28376">
        <v>22264891</v>
      </c>
      <c r="D28376">
        <v>50566787</v>
      </c>
    </row>
    <row r="28377" spans="2:4" x14ac:dyDescent="0.25">
      <c r="B28377">
        <v>51604376</v>
      </c>
      <c r="C28377">
        <v>22265525</v>
      </c>
      <c r="D28377">
        <v>50574948</v>
      </c>
    </row>
    <row r="28378" spans="2:4" x14ac:dyDescent="0.25">
      <c r="B28378">
        <v>51607386</v>
      </c>
      <c r="C28378">
        <v>22268850</v>
      </c>
      <c r="D28378">
        <v>50575087</v>
      </c>
    </row>
    <row r="28379" spans="2:4" x14ac:dyDescent="0.25">
      <c r="B28379">
        <v>51614788</v>
      </c>
      <c r="C28379">
        <v>22270244</v>
      </c>
      <c r="D28379">
        <v>50577934</v>
      </c>
    </row>
    <row r="28380" spans="2:4" x14ac:dyDescent="0.25">
      <c r="B28380">
        <v>51614846</v>
      </c>
      <c r="C28380">
        <v>22272529</v>
      </c>
      <c r="D28380">
        <v>50584155</v>
      </c>
    </row>
    <row r="28381" spans="2:4" x14ac:dyDescent="0.25">
      <c r="B28381">
        <v>51615948</v>
      </c>
      <c r="C28381">
        <v>22273548</v>
      </c>
      <c r="D28381">
        <v>50584383</v>
      </c>
    </row>
    <row r="28382" spans="2:4" x14ac:dyDescent="0.25">
      <c r="B28382">
        <v>51618102</v>
      </c>
      <c r="C28382">
        <v>22275101</v>
      </c>
      <c r="D28382">
        <v>50585374</v>
      </c>
    </row>
    <row r="28383" spans="2:4" x14ac:dyDescent="0.25">
      <c r="B28383">
        <v>51623881</v>
      </c>
      <c r="C28383">
        <v>22276293</v>
      </c>
      <c r="D28383">
        <v>50585686</v>
      </c>
    </row>
    <row r="28384" spans="2:4" x14ac:dyDescent="0.25">
      <c r="B28384">
        <v>51626107</v>
      </c>
      <c r="C28384">
        <v>22281129</v>
      </c>
      <c r="D28384">
        <v>50591311</v>
      </c>
    </row>
    <row r="28385" spans="2:4" x14ac:dyDescent="0.25">
      <c r="B28385">
        <v>51627080</v>
      </c>
      <c r="C28385">
        <v>22281278</v>
      </c>
      <c r="D28385">
        <v>50591921</v>
      </c>
    </row>
    <row r="28386" spans="2:4" x14ac:dyDescent="0.25">
      <c r="B28386">
        <v>51628815</v>
      </c>
      <c r="C28386">
        <v>22281490</v>
      </c>
      <c r="D28386">
        <v>50591959</v>
      </c>
    </row>
    <row r="28387" spans="2:4" x14ac:dyDescent="0.25">
      <c r="B28387">
        <v>51632672</v>
      </c>
      <c r="C28387">
        <v>22282380</v>
      </c>
      <c r="D28387">
        <v>50593303</v>
      </c>
    </row>
    <row r="28388" spans="2:4" x14ac:dyDescent="0.25">
      <c r="B28388">
        <v>51633097</v>
      </c>
      <c r="C28388">
        <v>22283787</v>
      </c>
      <c r="D28388">
        <v>50595505</v>
      </c>
    </row>
    <row r="28389" spans="2:4" x14ac:dyDescent="0.25">
      <c r="B28389">
        <v>51633099</v>
      </c>
      <c r="C28389">
        <v>22284981</v>
      </c>
      <c r="D28389">
        <v>50601950</v>
      </c>
    </row>
    <row r="28390" spans="2:4" x14ac:dyDescent="0.25">
      <c r="B28390">
        <v>51633896</v>
      </c>
      <c r="C28390">
        <v>22287723</v>
      </c>
      <c r="D28390">
        <v>50602010</v>
      </c>
    </row>
    <row r="28391" spans="2:4" x14ac:dyDescent="0.25">
      <c r="B28391">
        <v>51636644</v>
      </c>
      <c r="C28391">
        <v>22288307</v>
      </c>
      <c r="D28391">
        <v>50602021</v>
      </c>
    </row>
    <row r="28392" spans="2:4" x14ac:dyDescent="0.25">
      <c r="B28392">
        <v>51638547</v>
      </c>
      <c r="C28392">
        <v>22289220</v>
      </c>
      <c r="D28392">
        <v>50603856</v>
      </c>
    </row>
    <row r="28393" spans="2:4" x14ac:dyDescent="0.25">
      <c r="B28393">
        <v>51640637</v>
      </c>
      <c r="C28393">
        <v>22289409</v>
      </c>
      <c r="D28393">
        <v>50609877</v>
      </c>
    </row>
    <row r="28394" spans="2:4" x14ac:dyDescent="0.25">
      <c r="B28394">
        <v>51641113</v>
      </c>
      <c r="C28394">
        <v>22291825</v>
      </c>
      <c r="D28394">
        <v>50613996</v>
      </c>
    </row>
    <row r="28395" spans="2:4" x14ac:dyDescent="0.25">
      <c r="B28395">
        <v>51642053</v>
      </c>
      <c r="C28395">
        <v>22297020</v>
      </c>
      <c r="D28395">
        <v>50621433</v>
      </c>
    </row>
    <row r="28396" spans="2:4" x14ac:dyDescent="0.25">
      <c r="B28396">
        <v>51642675</v>
      </c>
      <c r="C28396">
        <v>22300196</v>
      </c>
      <c r="D28396">
        <v>50624195</v>
      </c>
    </row>
    <row r="28397" spans="2:4" x14ac:dyDescent="0.25">
      <c r="B28397">
        <v>51644833</v>
      </c>
      <c r="C28397">
        <v>22300331</v>
      </c>
      <c r="D28397">
        <v>50625463</v>
      </c>
    </row>
    <row r="28398" spans="2:4" x14ac:dyDescent="0.25">
      <c r="B28398">
        <v>51648027</v>
      </c>
      <c r="C28398">
        <v>22307581</v>
      </c>
      <c r="D28398">
        <v>50625711</v>
      </c>
    </row>
    <row r="28399" spans="2:4" x14ac:dyDescent="0.25">
      <c r="B28399">
        <v>51654036</v>
      </c>
      <c r="C28399">
        <v>22310937</v>
      </c>
      <c r="D28399">
        <v>50626117</v>
      </c>
    </row>
    <row r="28400" spans="2:4" x14ac:dyDescent="0.25">
      <c r="B28400">
        <v>51665501</v>
      </c>
      <c r="C28400">
        <v>22316091</v>
      </c>
      <c r="D28400">
        <v>50631077</v>
      </c>
    </row>
    <row r="28401" spans="2:4" x14ac:dyDescent="0.25">
      <c r="B28401">
        <v>51667125</v>
      </c>
      <c r="C28401">
        <v>22317083</v>
      </c>
      <c r="D28401">
        <v>50635128</v>
      </c>
    </row>
    <row r="28402" spans="2:4" x14ac:dyDescent="0.25">
      <c r="B28402">
        <v>51667539</v>
      </c>
      <c r="C28402">
        <v>22318143</v>
      </c>
      <c r="D28402">
        <v>50643502</v>
      </c>
    </row>
    <row r="28403" spans="2:4" x14ac:dyDescent="0.25">
      <c r="B28403">
        <v>51668492</v>
      </c>
      <c r="C28403">
        <v>22321027</v>
      </c>
      <c r="D28403">
        <v>50644415</v>
      </c>
    </row>
    <row r="28404" spans="2:4" x14ac:dyDescent="0.25">
      <c r="B28404">
        <v>51668873</v>
      </c>
      <c r="C28404">
        <v>22321050</v>
      </c>
      <c r="D28404">
        <v>50652329</v>
      </c>
    </row>
    <row r="28405" spans="2:4" x14ac:dyDescent="0.25">
      <c r="B28405">
        <v>51668875</v>
      </c>
      <c r="C28405">
        <v>22321468</v>
      </c>
      <c r="D28405">
        <v>50660423</v>
      </c>
    </row>
    <row r="28406" spans="2:4" x14ac:dyDescent="0.25">
      <c r="B28406">
        <v>51669897</v>
      </c>
      <c r="C28406">
        <v>22324690</v>
      </c>
      <c r="D28406">
        <v>50661081</v>
      </c>
    </row>
    <row r="28407" spans="2:4" x14ac:dyDescent="0.25">
      <c r="B28407">
        <v>51672777</v>
      </c>
      <c r="C28407">
        <v>22331380</v>
      </c>
      <c r="D28407">
        <v>50661224</v>
      </c>
    </row>
    <row r="28408" spans="2:4" x14ac:dyDescent="0.25">
      <c r="B28408">
        <v>51674311</v>
      </c>
      <c r="C28408">
        <v>22333016</v>
      </c>
      <c r="D28408">
        <v>50662383</v>
      </c>
    </row>
    <row r="28409" spans="2:4" x14ac:dyDescent="0.25">
      <c r="B28409">
        <v>51676096</v>
      </c>
      <c r="C28409">
        <v>22334516</v>
      </c>
      <c r="D28409">
        <v>50663097</v>
      </c>
    </row>
    <row r="28410" spans="2:4" x14ac:dyDescent="0.25">
      <c r="B28410">
        <v>51676977</v>
      </c>
      <c r="C28410">
        <v>22339926</v>
      </c>
      <c r="D28410">
        <v>50663235</v>
      </c>
    </row>
    <row r="28411" spans="2:4" x14ac:dyDescent="0.25">
      <c r="B28411">
        <v>51679755</v>
      </c>
      <c r="C28411">
        <v>22342221</v>
      </c>
      <c r="D28411">
        <v>50663306</v>
      </c>
    </row>
    <row r="28412" spans="2:4" x14ac:dyDescent="0.25">
      <c r="B28412">
        <v>51680576</v>
      </c>
      <c r="C28412">
        <v>22345461</v>
      </c>
      <c r="D28412">
        <v>50678843</v>
      </c>
    </row>
    <row r="28413" spans="2:4" x14ac:dyDescent="0.25">
      <c r="B28413">
        <v>51681619</v>
      </c>
      <c r="C28413">
        <v>22352138</v>
      </c>
      <c r="D28413">
        <v>50683875</v>
      </c>
    </row>
    <row r="28414" spans="2:4" x14ac:dyDescent="0.25">
      <c r="B28414">
        <v>51685038</v>
      </c>
      <c r="C28414">
        <v>22355863</v>
      </c>
      <c r="D28414">
        <v>50684971</v>
      </c>
    </row>
    <row r="28415" spans="2:4" x14ac:dyDescent="0.25">
      <c r="B28415">
        <v>51689925</v>
      </c>
      <c r="C28415">
        <v>22360675</v>
      </c>
      <c r="D28415">
        <v>50685938</v>
      </c>
    </row>
    <row r="28416" spans="2:4" x14ac:dyDescent="0.25">
      <c r="B28416">
        <v>51694788</v>
      </c>
      <c r="C28416">
        <v>22363233</v>
      </c>
      <c r="D28416">
        <v>50690600</v>
      </c>
    </row>
    <row r="28417" spans="2:4" x14ac:dyDescent="0.25">
      <c r="B28417">
        <v>51698130</v>
      </c>
      <c r="C28417">
        <v>22363291</v>
      </c>
      <c r="D28417">
        <v>50690777</v>
      </c>
    </row>
    <row r="28418" spans="2:4" x14ac:dyDescent="0.25">
      <c r="B28418">
        <v>51707101</v>
      </c>
      <c r="C28418">
        <v>22365607</v>
      </c>
      <c r="D28418">
        <v>50692086</v>
      </c>
    </row>
    <row r="28419" spans="2:4" x14ac:dyDescent="0.25">
      <c r="B28419">
        <v>51708108</v>
      </c>
      <c r="C28419">
        <v>22367556</v>
      </c>
      <c r="D28419">
        <v>50692822</v>
      </c>
    </row>
    <row r="28420" spans="2:4" x14ac:dyDescent="0.25">
      <c r="B28420">
        <v>51709528</v>
      </c>
      <c r="C28420">
        <v>22381335</v>
      </c>
      <c r="D28420">
        <v>50699773</v>
      </c>
    </row>
    <row r="28421" spans="2:4" x14ac:dyDescent="0.25">
      <c r="B28421">
        <v>51710376</v>
      </c>
      <c r="C28421">
        <v>22381523</v>
      </c>
      <c r="D28421">
        <v>50708379</v>
      </c>
    </row>
    <row r="28422" spans="2:4" x14ac:dyDescent="0.25">
      <c r="B28422">
        <v>51710388</v>
      </c>
      <c r="C28422">
        <v>22382331</v>
      </c>
      <c r="D28422">
        <v>50708463</v>
      </c>
    </row>
    <row r="28423" spans="2:4" x14ac:dyDescent="0.25">
      <c r="B28423">
        <v>51714037</v>
      </c>
      <c r="C28423">
        <v>22383720</v>
      </c>
      <c r="D28423">
        <v>50708992</v>
      </c>
    </row>
    <row r="28424" spans="2:4" x14ac:dyDescent="0.25">
      <c r="B28424">
        <v>51714315</v>
      </c>
      <c r="C28424">
        <v>22384532</v>
      </c>
      <c r="D28424">
        <v>50709018</v>
      </c>
    </row>
    <row r="28425" spans="2:4" x14ac:dyDescent="0.25">
      <c r="B28425">
        <v>51717453</v>
      </c>
      <c r="C28425">
        <v>22391558</v>
      </c>
      <c r="D28425">
        <v>50710581</v>
      </c>
    </row>
    <row r="28426" spans="2:4" x14ac:dyDescent="0.25">
      <c r="B28426">
        <v>51717708</v>
      </c>
      <c r="C28426">
        <v>22393006</v>
      </c>
      <c r="D28426">
        <v>50711567</v>
      </c>
    </row>
    <row r="28427" spans="2:4" x14ac:dyDescent="0.25">
      <c r="B28427">
        <v>51723099</v>
      </c>
      <c r="C28427">
        <v>22401306</v>
      </c>
      <c r="D28427">
        <v>50712864</v>
      </c>
    </row>
    <row r="28428" spans="2:4" x14ac:dyDescent="0.25">
      <c r="B28428">
        <v>51725265</v>
      </c>
      <c r="C28428">
        <v>22402152</v>
      </c>
      <c r="D28428">
        <v>50715412</v>
      </c>
    </row>
    <row r="28429" spans="2:4" x14ac:dyDescent="0.25">
      <c r="B28429">
        <v>51726939</v>
      </c>
      <c r="C28429">
        <v>22408994</v>
      </c>
      <c r="D28429">
        <v>50717916</v>
      </c>
    </row>
    <row r="28430" spans="2:4" x14ac:dyDescent="0.25">
      <c r="B28430">
        <v>51730343</v>
      </c>
      <c r="C28430">
        <v>22409675</v>
      </c>
      <c r="D28430">
        <v>50718144</v>
      </c>
    </row>
    <row r="28431" spans="2:4" x14ac:dyDescent="0.25">
      <c r="B28431">
        <v>51732188</v>
      </c>
      <c r="C28431">
        <v>22413489</v>
      </c>
      <c r="D28431">
        <v>50727644</v>
      </c>
    </row>
    <row r="28432" spans="2:4" x14ac:dyDescent="0.25">
      <c r="B28432">
        <v>51733094</v>
      </c>
      <c r="C28432">
        <v>22418018</v>
      </c>
      <c r="D28432">
        <v>50728730</v>
      </c>
    </row>
    <row r="28433" spans="2:4" x14ac:dyDescent="0.25">
      <c r="B28433">
        <v>51733265</v>
      </c>
      <c r="C28433">
        <v>22429808</v>
      </c>
      <c r="D28433">
        <v>50731625</v>
      </c>
    </row>
    <row r="28434" spans="2:4" x14ac:dyDescent="0.25">
      <c r="B28434">
        <v>51733901</v>
      </c>
      <c r="C28434">
        <v>22430045</v>
      </c>
      <c r="D28434">
        <v>50732403</v>
      </c>
    </row>
    <row r="28435" spans="2:4" x14ac:dyDescent="0.25">
      <c r="B28435">
        <v>51735257</v>
      </c>
      <c r="C28435">
        <v>22432593</v>
      </c>
      <c r="D28435">
        <v>50740193</v>
      </c>
    </row>
    <row r="28436" spans="2:4" x14ac:dyDescent="0.25">
      <c r="B28436">
        <v>51736209</v>
      </c>
      <c r="C28436">
        <v>22434502</v>
      </c>
      <c r="D28436">
        <v>50742175</v>
      </c>
    </row>
    <row r="28437" spans="2:4" x14ac:dyDescent="0.25">
      <c r="B28437">
        <v>51739209</v>
      </c>
      <c r="C28437">
        <v>22435335</v>
      </c>
      <c r="D28437">
        <v>50743341</v>
      </c>
    </row>
    <row r="28438" spans="2:4" x14ac:dyDescent="0.25">
      <c r="B28438">
        <v>51741056</v>
      </c>
      <c r="C28438">
        <v>22437565</v>
      </c>
      <c r="D28438">
        <v>50744599</v>
      </c>
    </row>
    <row r="28439" spans="2:4" x14ac:dyDescent="0.25">
      <c r="B28439">
        <v>51742290</v>
      </c>
      <c r="C28439">
        <v>22445196</v>
      </c>
      <c r="D28439">
        <v>50745263</v>
      </c>
    </row>
    <row r="28440" spans="2:4" x14ac:dyDescent="0.25">
      <c r="B28440">
        <v>51743845</v>
      </c>
      <c r="C28440">
        <v>22447834</v>
      </c>
      <c r="D28440">
        <v>50758636</v>
      </c>
    </row>
    <row r="28441" spans="2:4" x14ac:dyDescent="0.25">
      <c r="B28441">
        <v>51749501</v>
      </c>
      <c r="C28441">
        <v>22460566</v>
      </c>
      <c r="D28441">
        <v>50762673</v>
      </c>
    </row>
    <row r="28442" spans="2:4" x14ac:dyDescent="0.25">
      <c r="B28442">
        <v>51750612</v>
      </c>
      <c r="C28442">
        <v>22465416</v>
      </c>
      <c r="D28442">
        <v>50764094</v>
      </c>
    </row>
    <row r="28443" spans="2:4" x14ac:dyDescent="0.25">
      <c r="B28443">
        <v>51753972</v>
      </c>
      <c r="C28443">
        <v>22467688</v>
      </c>
      <c r="D28443">
        <v>50764892</v>
      </c>
    </row>
    <row r="28444" spans="2:4" x14ac:dyDescent="0.25">
      <c r="B28444">
        <v>51755284</v>
      </c>
      <c r="C28444">
        <v>22468821</v>
      </c>
      <c r="D28444">
        <v>50765121</v>
      </c>
    </row>
    <row r="28445" spans="2:4" x14ac:dyDescent="0.25">
      <c r="B28445">
        <v>51756213</v>
      </c>
      <c r="C28445">
        <v>22470239</v>
      </c>
      <c r="D28445">
        <v>50769843</v>
      </c>
    </row>
    <row r="28446" spans="2:4" x14ac:dyDescent="0.25">
      <c r="B28446">
        <v>51757915</v>
      </c>
      <c r="C28446">
        <v>22470655</v>
      </c>
      <c r="D28446">
        <v>50771651</v>
      </c>
    </row>
    <row r="28447" spans="2:4" x14ac:dyDescent="0.25">
      <c r="B28447">
        <v>51758036</v>
      </c>
      <c r="C28447">
        <v>22473916</v>
      </c>
      <c r="D28447">
        <v>50771992</v>
      </c>
    </row>
    <row r="28448" spans="2:4" x14ac:dyDescent="0.25">
      <c r="B28448">
        <v>51759693</v>
      </c>
      <c r="C28448">
        <v>22474045</v>
      </c>
      <c r="D28448">
        <v>50772199</v>
      </c>
    </row>
    <row r="28449" spans="2:4" x14ac:dyDescent="0.25">
      <c r="B28449">
        <v>51759750</v>
      </c>
      <c r="C28449">
        <v>22478399</v>
      </c>
      <c r="D28449">
        <v>50773703</v>
      </c>
    </row>
    <row r="28450" spans="2:4" x14ac:dyDescent="0.25">
      <c r="B28450">
        <v>51762546</v>
      </c>
      <c r="C28450">
        <v>22485194</v>
      </c>
      <c r="D28450">
        <v>50778536</v>
      </c>
    </row>
    <row r="28451" spans="2:4" x14ac:dyDescent="0.25">
      <c r="B28451">
        <v>51764411</v>
      </c>
      <c r="C28451">
        <v>22486036</v>
      </c>
      <c r="D28451">
        <v>50782552</v>
      </c>
    </row>
    <row r="28452" spans="2:4" x14ac:dyDescent="0.25">
      <c r="B28452">
        <v>51765954</v>
      </c>
      <c r="C28452">
        <v>22486850</v>
      </c>
      <c r="D28452">
        <v>50784103</v>
      </c>
    </row>
    <row r="28453" spans="2:4" x14ac:dyDescent="0.25">
      <c r="B28453">
        <v>51774964</v>
      </c>
      <c r="C28453">
        <v>22486998</v>
      </c>
      <c r="D28453">
        <v>50784168</v>
      </c>
    </row>
    <row r="28454" spans="2:4" x14ac:dyDescent="0.25">
      <c r="B28454">
        <v>51775196</v>
      </c>
      <c r="C28454">
        <v>22489961</v>
      </c>
      <c r="D28454">
        <v>50785904</v>
      </c>
    </row>
    <row r="28455" spans="2:4" x14ac:dyDescent="0.25">
      <c r="B28455">
        <v>51777661</v>
      </c>
      <c r="C28455">
        <v>22492164</v>
      </c>
      <c r="D28455">
        <v>50788454</v>
      </c>
    </row>
    <row r="28456" spans="2:4" x14ac:dyDescent="0.25">
      <c r="B28456">
        <v>51781865</v>
      </c>
      <c r="C28456">
        <v>22497894</v>
      </c>
      <c r="D28456">
        <v>50791509</v>
      </c>
    </row>
    <row r="28457" spans="2:4" x14ac:dyDescent="0.25">
      <c r="B28457">
        <v>51783534</v>
      </c>
      <c r="C28457">
        <v>22499210</v>
      </c>
      <c r="D28457">
        <v>50795199</v>
      </c>
    </row>
    <row r="28458" spans="2:4" x14ac:dyDescent="0.25">
      <c r="B28458">
        <v>51784844</v>
      </c>
      <c r="C28458">
        <v>22506934</v>
      </c>
      <c r="D28458">
        <v>50797540</v>
      </c>
    </row>
    <row r="28459" spans="2:4" x14ac:dyDescent="0.25">
      <c r="B28459">
        <v>51785820</v>
      </c>
      <c r="C28459">
        <v>22510270</v>
      </c>
      <c r="D28459">
        <v>50798409</v>
      </c>
    </row>
    <row r="28460" spans="2:4" x14ac:dyDescent="0.25">
      <c r="B28460">
        <v>51790543</v>
      </c>
      <c r="C28460">
        <v>22518531</v>
      </c>
      <c r="D28460">
        <v>50800338</v>
      </c>
    </row>
    <row r="28461" spans="2:4" x14ac:dyDescent="0.25">
      <c r="B28461">
        <v>51791598</v>
      </c>
      <c r="C28461">
        <v>22523593</v>
      </c>
      <c r="D28461">
        <v>50803723</v>
      </c>
    </row>
    <row r="28462" spans="2:4" x14ac:dyDescent="0.25">
      <c r="B28462">
        <v>51792166</v>
      </c>
      <c r="C28462">
        <v>22523679</v>
      </c>
      <c r="D28462">
        <v>50803797</v>
      </c>
    </row>
    <row r="28463" spans="2:4" x14ac:dyDescent="0.25">
      <c r="B28463">
        <v>51792210</v>
      </c>
      <c r="C28463">
        <v>22525382</v>
      </c>
      <c r="D28463">
        <v>50804684</v>
      </c>
    </row>
    <row r="28464" spans="2:4" x14ac:dyDescent="0.25">
      <c r="B28464">
        <v>51795958</v>
      </c>
      <c r="C28464">
        <v>22525837</v>
      </c>
      <c r="D28464">
        <v>50812609</v>
      </c>
    </row>
    <row r="28465" spans="2:4" x14ac:dyDescent="0.25">
      <c r="B28465">
        <v>51797344</v>
      </c>
      <c r="C28465">
        <v>22529917</v>
      </c>
      <c r="D28465">
        <v>50813592</v>
      </c>
    </row>
    <row r="28466" spans="2:4" x14ac:dyDescent="0.25">
      <c r="B28466">
        <v>51798243</v>
      </c>
      <c r="C28466">
        <v>22532657</v>
      </c>
      <c r="D28466">
        <v>50820529</v>
      </c>
    </row>
    <row r="28467" spans="2:4" x14ac:dyDescent="0.25">
      <c r="B28467">
        <v>51798913</v>
      </c>
      <c r="C28467">
        <v>22540263</v>
      </c>
      <c r="D28467">
        <v>50825375</v>
      </c>
    </row>
    <row r="28468" spans="2:4" x14ac:dyDescent="0.25">
      <c r="B28468">
        <v>51801105</v>
      </c>
      <c r="C28468">
        <v>22541956</v>
      </c>
      <c r="D28468">
        <v>50829124</v>
      </c>
    </row>
    <row r="28469" spans="2:4" x14ac:dyDescent="0.25">
      <c r="B28469">
        <v>51803474</v>
      </c>
      <c r="C28469">
        <v>22544939</v>
      </c>
      <c r="D28469">
        <v>50832185</v>
      </c>
    </row>
    <row r="28470" spans="2:4" x14ac:dyDescent="0.25">
      <c r="B28470">
        <v>51803882</v>
      </c>
      <c r="C28470">
        <v>22546011</v>
      </c>
      <c r="D28470">
        <v>50834634</v>
      </c>
    </row>
    <row r="28471" spans="2:4" x14ac:dyDescent="0.25">
      <c r="B28471">
        <v>51804246</v>
      </c>
      <c r="C28471">
        <v>22546969</v>
      </c>
      <c r="D28471">
        <v>50835409</v>
      </c>
    </row>
    <row r="28472" spans="2:4" x14ac:dyDescent="0.25">
      <c r="B28472">
        <v>51808073</v>
      </c>
      <c r="C28472">
        <v>22548462</v>
      </c>
      <c r="D28472">
        <v>50836264</v>
      </c>
    </row>
    <row r="28473" spans="2:4" x14ac:dyDescent="0.25">
      <c r="B28473">
        <v>51812706</v>
      </c>
      <c r="C28473">
        <v>22551961</v>
      </c>
      <c r="D28473">
        <v>50836765</v>
      </c>
    </row>
    <row r="28474" spans="2:4" x14ac:dyDescent="0.25">
      <c r="B28474">
        <v>51812719</v>
      </c>
      <c r="C28474">
        <v>22554460</v>
      </c>
      <c r="D28474">
        <v>50836786</v>
      </c>
    </row>
    <row r="28475" spans="2:4" x14ac:dyDescent="0.25">
      <c r="B28475">
        <v>51813455</v>
      </c>
      <c r="C28475">
        <v>22557806</v>
      </c>
      <c r="D28475">
        <v>50847054</v>
      </c>
    </row>
    <row r="28476" spans="2:4" x14ac:dyDescent="0.25">
      <c r="B28476">
        <v>51814029</v>
      </c>
      <c r="C28476">
        <v>22558077</v>
      </c>
      <c r="D28476">
        <v>50847657</v>
      </c>
    </row>
    <row r="28477" spans="2:4" x14ac:dyDescent="0.25">
      <c r="B28477">
        <v>51814956</v>
      </c>
      <c r="C28477">
        <v>22560025</v>
      </c>
      <c r="D28477">
        <v>50850088</v>
      </c>
    </row>
    <row r="28478" spans="2:4" x14ac:dyDescent="0.25">
      <c r="B28478">
        <v>51816191</v>
      </c>
      <c r="C28478">
        <v>22563241</v>
      </c>
      <c r="D28478">
        <v>50854275</v>
      </c>
    </row>
    <row r="28479" spans="2:4" x14ac:dyDescent="0.25">
      <c r="B28479">
        <v>51817826</v>
      </c>
      <c r="C28479">
        <v>22571472</v>
      </c>
      <c r="D28479">
        <v>50855651</v>
      </c>
    </row>
    <row r="28480" spans="2:4" x14ac:dyDescent="0.25">
      <c r="B28480">
        <v>51817883</v>
      </c>
      <c r="C28480">
        <v>22574906</v>
      </c>
      <c r="D28480">
        <v>50857953</v>
      </c>
    </row>
    <row r="28481" spans="2:4" x14ac:dyDescent="0.25">
      <c r="B28481">
        <v>51822923</v>
      </c>
      <c r="C28481">
        <v>22576284</v>
      </c>
      <c r="D28481">
        <v>50859448</v>
      </c>
    </row>
    <row r="28482" spans="2:4" x14ac:dyDescent="0.25">
      <c r="B28482">
        <v>51827561</v>
      </c>
      <c r="C28482">
        <v>22577925</v>
      </c>
      <c r="D28482">
        <v>50859940</v>
      </c>
    </row>
    <row r="28483" spans="2:4" x14ac:dyDescent="0.25">
      <c r="B28483">
        <v>51828893</v>
      </c>
      <c r="C28483">
        <v>22580755</v>
      </c>
      <c r="D28483">
        <v>50861073</v>
      </c>
    </row>
    <row r="28484" spans="2:4" x14ac:dyDescent="0.25">
      <c r="B28484">
        <v>51831676</v>
      </c>
      <c r="C28484">
        <v>22581365</v>
      </c>
      <c r="D28484">
        <v>50861560</v>
      </c>
    </row>
    <row r="28485" spans="2:4" x14ac:dyDescent="0.25">
      <c r="B28485">
        <v>51835882</v>
      </c>
      <c r="C28485">
        <v>22581434</v>
      </c>
      <c r="D28485">
        <v>50862201</v>
      </c>
    </row>
    <row r="28486" spans="2:4" x14ac:dyDescent="0.25">
      <c r="B28486">
        <v>51836000</v>
      </c>
      <c r="C28486">
        <v>22584424</v>
      </c>
      <c r="D28486">
        <v>50865075</v>
      </c>
    </row>
    <row r="28487" spans="2:4" x14ac:dyDescent="0.25">
      <c r="B28487">
        <v>51836216</v>
      </c>
      <c r="C28487">
        <v>22584958</v>
      </c>
      <c r="D28487">
        <v>50866472</v>
      </c>
    </row>
    <row r="28488" spans="2:4" x14ac:dyDescent="0.25">
      <c r="B28488">
        <v>51838402</v>
      </c>
      <c r="C28488">
        <v>22585440</v>
      </c>
      <c r="D28488">
        <v>50868622</v>
      </c>
    </row>
    <row r="28489" spans="2:4" x14ac:dyDescent="0.25">
      <c r="B28489">
        <v>51841865</v>
      </c>
      <c r="C28489">
        <v>22589848</v>
      </c>
      <c r="D28489">
        <v>50870030</v>
      </c>
    </row>
    <row r="28490" spans="2:4" x14ac:dyDescent="0.25">
      <c r="B28490">
        <v>51853458</v>
      </c>
      <c r="C28490">
        <v>22599498</v>
      </c>
      <c r="D28490">
        <v>50874235</v>
      </c>
    </row>
    <row r="28491" spans="2:4" x14ac:dyDescent="0.25">
      <c r="B28491">
        <v>51854625</v>
      </c>
      <c r="C28491">
        <v>22604668</v>
      </c>
      <c r="D28491">
        <v>50875312</v>
      </c>
    </row>
    <row r="28492" spans="2:4" x14ac:dyDescent="0.25">
      <c r="B28492">
        <v>51854631</v>
      </c>
      <c r="C28492">
        <v>22604868</v>
      </c>
      <c r="D28492">
        <v>50882194</v>
      </c>
    </row>
    <row r="28493" spans="2:4" x14ac:dyDescent="0.25">
      <c r="B28493">
        <v>51855260</v>
      </c>
      <c r="C28493">
        <v>22615501</v>
      </c>
      <c r="D28493">
        <v>50888838</v>
      </c>
    </row>
    <row r="28494" spans="2:4" x14ac:dyDescent="0.25">
      <c r="B28494">
        <v>51855262</v>
      </c>
      <c r="C28494">
        <v>22621998</v>
      </c>
      <c r="D28494">
        <v>50891174</v>
      </c>
    </row>
    <row r="28495" spans="2:4" x14ac:dyDescent="0.25">
      <c r="B28495">
        <v>51857676</v>
      </c>
      <c r="C28495">
        <v>22627076</v>
      </c>
      <c r="D28495">
        <v>50891973</v>
      </c>
    </row>
    <row r="28496" spans="2:4" x14ac:dyDescent="0.25">
      <c r="B28496">
        <v>51858554</v>
      </c>
      <c r="C28496">
        <v>22641677</v>
      </c>
      <c r="D28496">
        <v>50898002</v>
      </c>
    </row>
    <row r="28497" spans="2:4" x14ac:dyDescent="0.25">
      <c r="B28497">
        <v>51858775</v>
      </c>
      <c r="C28497">
        <v>22642445</v>
      </c>
      <c r="D28497">
        <v>50898753</v>
      </c>
    </row>
    <row r="28498" spans="2:4" x14ac:dyDescent="0.25">
      <c r="B28498">
        <v>51859789</v>
      </c>
      <c r="C28498">
        <v>22646009</v>
      </c>
      <c r="D28498">
        <v>50900057</v>
      </c>
    </row>
    <row r="28499" spans="2:4" x14ac:dyDescent="0.25">
      <c r="B28499">
        <v>51859866</v>
      </c>
      <c r="C28499">
        <v>22650031</v>
      </c>
      <c r="D28499">
        <v>50900611</v>
      </c>
    </row>
    <row r="28500" spans="2:4" x14ac:dyDescent="0.25">
      <c r="B28500">
        <v>51860991</v>
      </c>
      <c r="C28500">
        <v>22651488</v>
      </c>
      <c r="D28500">
        <v>50904765</v>
      </c>
    </row>
    <row r="28501" spans="2:4" x14ac:dyDescent="0.25">
      <c r="B28501">
        <v>51863103</v>
      </c>
      <c r="C28501">
        <v>22654829</v>
      </c>
      <c r="D28501">
        <v>50907560</v>
      </c>
    </row>
    <row r="28502" spans="2:4" x14ac:dyDescent="0.25">
      <c r="B28502">
        <v>51868933</v>
      </c>
      <c r="C28502">
        <v>22660541</v>
      </c>
      <c r="D28502">
        <v>50908143</v>
      </c>
    </row>
    <row r="28503" spans="2:4" x14ac:dyDescent="0.25">
      <c r="B28503">
        <v>51869255</v>
      </c>
      <c r="C28503">
        <v>22661178</v>
      </c>
      <c r="D28503">
        <v>50909776</v>
      </c>
    </row>
    <row r="28504" spans="2:4" x14ac:dyDescent="0.25">
      <c r="B28504">
        <v>51873022</v>
      </c>
      <c r="C28504">
        <v>22661584</v>
      </c>
      <c r="D28504">
        <v>50911329</v>
      </c>
    </row>
    <row r="28505" spans="2:4" x14ac:dyDescent="0.25">
      <c r="B28505">
        <v>51882047</v>
      </c>
      <c r="C28505">
        <v>22664386</v>
      </c>
      <c r="D28505">
        <v>50917484</v>
      </c>
    </row>
    <row r="28506" spans="2:4" x14ac:dyDescent="0.25">
      <c r="B28506">
        <v>51882375</v>
      </c>
      <c r="C28506">
        <v>22665621</v>
      </c>
      <c r="D28506">
        <v>50918930</v>
      </c>
    </row>
    <row r="28507" spans="2:4" x14ac:dyDescent="0.25">
      <c r="B28507">
        <v>51883899</v>
      </c>
      <c r="C28507">
        <v>22667892</v>
      </c>
      <c r="D28507">
        <v>50919773</v>
      </c>
    </row>
    <row r="28508" spans="2:4" x14ac:dyDescent="0.25">
      <c r="B28508">
        <v>51886834</v>
      </c>
      <c r="C28508">
        <v>22668168</v>
      </c>
      <c r="D28508">
        <v>50922725</v>
      </c>
    </row>
    <row r="28509" spans="2:4" x14ac:dyDescent="0.25">
      <c r="B28509">
        <v>51895623</v>
      </c>
      <c r="C28509">
        <v>22671284</v>
      </c>
      <c r="D28509">
        <v>50923895</v>
      </c>
    </row>
    <row r="28510" spans="2:4" x14ac:dyDescent="0.25">
      <c r="B28510">
        <v>51897131</v>
      </c>
      <c r="C28510">
        <v>22672802</v>
      </c>
      <c r="D28510">
        <v>50930045</v>
      </c>
    </row>
    <row r="28511" spans="2:4" x14ac:dyDescent="0.25">
      <c r="B28511">
        <v>51899904</v>
      </c>
      <c r="C28511">
        <v>22679037</v>
      </c>
      <c r="D28511">
        <v>50930449</v>
      </c>
    </row>
    <row r="28512" spans="2:4" x14ac:dyDescent="0.25">
      <c r="B28512">
        <v>51900255</v>
      </c>
      <c r="C28512">
        <v>22683501</v>
      </c>
      <c r="D28512">
        <v>50931584</v>
      </c>
    </row>
    <row r="28513" spans="2:4" x14ac:dyDescent="0.25">
      <c r="B28513">
        <v>51901497</v>
      </c>
      <c r="C28513">
        <v>22688474</v>
      </c>
      <c r="D28513">
        <v>50932402</v>
      </c>
    </row>
    <row r="28514" spans="2:4" x14ac:dyDescent="0.25">
      <c r="B28514">
        <v>51902571</v>
      </c>
      <c r="C28514">
        <v>22695931</v>
      </c>
      <c r="D28514">
        <v>50937506</v>
      </c>
    </row>
    <row r="28515" spans="2:4" x14ac:dyDescent="0.25">
      <c r="B28515">
        <v>51903283</v>
      </c>
      <c r="C28515">
        <v>22699034</v>
      </c>
      <c r="D28515">
        <v>50938310</v>
      </c>
    </row>
    <row r="28516" spans="2:4" x14ac:dyDescent="0.25">
      <c r="B28516">
        <v>51904762</v>
      </c>
      <c r="C28516">
        <v>22699969</v>
      </c>
      <c r="D28516">
        <v>50938895</v>
      </c>
    </row>
    <row r="28517" spans="2:4" x14ac:dyDescent="0.25">
      <c r="B28517">
        <v>51907789</v>
      </c>
      <c r="C28517">
        <v>22702314</v>
      </c>
      <c r="D28517">
        <v>50940287</v>
      </c>
    </row>
    <row r="28518" spans="2:4" x14ac:dyDescent="0.25">
      <c r="B28518">
        <v>51908185</v>
      </c>
      <c r="C28518">
        <v>22705950</v>
      </c>
      <c r="D28518">
        <v>50943247</v>
      </c>
    </row>
    <row r="28519" spans="2:4" x14ac:dyDescent="0.25">
      <c r="B28519">
        <v>51908409</v>
      </c>
      <c r="C28519">
        <v>22707658</v>
      </c>
      <c r="D28519">
        <v>50944916</v>
      </c>
    </row>
    <row r="28520" spans="2:4" x14ac:dyDescent="0.25">
      <c r="B28520">
        <v>51912989</v>
      </c>
      <c r="C28520">
        <v>22712089</v>
      </c>
      <c r="D28520">
        <v>50945855</v>
      </c>
    </row>
    <row r="28521" spans="2:4" x14ac:dyDescent="0.25">
      <c r="B28521">
        <v>51913789</v>
      </c>
      <c r="C28521">
        <v>22712626</v>
      </c>
      <c r="D28521">
        <v>50947730</v>
      </c>
    </row>
    <row r="28522" spans="2:4" x14ac:dyDescent="0.25">
      <c r="B28522">
        <v>51914163</v>
      </c>
      <c r="C28522">
        <v>22723059</v>
      </c>
      <c r="D28522">
        <v>50949095</v>
      </c>
    </row>
    <row r="28523" spans="2:4" x14ac:dyDescent="0.25">
      <c r="B28523">
        <v>51915524</v>
      </c>
      <c r="C28523">
        <v>22725948</v>
      </c>
      <c r="D28523">
        <v>50952992</v>
      </c>
    </row>
    <row r="28524" spans="2:4" x14ac:dyDescent="0.25">
      <c r="B28524">
        <v>51915807</v>
      </c>
      <c r="C28524">
        <v>22727816</v>
      </c>
      <c r="D28524">
        <v>50953368</v>
      </c>
    </row>
    <row r="28525" spans="2:4" x14ac:dyDescent="0.25">
      <c r="B28525">
        <v>51916337</v>
      </c>
      <c r="C28525">
        <v>22735745</v>
      </c>
      <c r="D28525">
        <v>50954303</v>
      </c>
    </row>
    <row r="28526" spans="2:4" x14ac:dyDescent="0.25">
      <c r="B28526">
        <v>51919685</v>
      </c>
      <c r="C28526">
        <v>22736855</v>
      </c>
      <c r="D28526">
        <v>50956489</v>
      </c>
    </row>
    <row r="28527" spans="2:4" x14ac:dyDescent="0.25">
      <c r="B28527">
        <v>51919906</v>
      </c>
      <c r="C28527">
        <v>22740725</v>
      </c>
      <c r="D28527">
        <v>50956606</v>
      </c>
    </row>
    <row r="28528" spans="2:4" x14ac:dyDescent="0.25">
      <c r="B28528">
        <v>51921102</v>
      </c>
      <c r="C28528">
        <v>22742437</v>
      </c>
      <c r="D28528">
        <v>50958431</v>
      </c>
    </row>
    <row r="28529" spans="2:4" x14ac:dyDescent="0.25">
      <c r="B28529">
        <v>51921662</v>
      </c>
      <c r="C28529">
        <v>22752403</v>
      </c>
      <c r="D28529">
        <v>50961453</v>
      </c>
    </row>
    <row r="28530" spans="2:4" x14ac:dyDescent="0.25">
      <c r="B28530">
        <v>51924456</v>
      </c>
      <c r="C28530">
        <v>22755128</v>
      </c>
      <c r="D28530">
        <v>50964272</v>
      </c>
    </row>
    <row r="28531" spans="2:4" x14ac:dyDescent="0.25">
      <c r="B28531">
        <v>51924508</v>
      </c>
      <c r="C28531">
        <v>22757644</v>
      </c>
      <c r="D28531">
        <v>50964749</v>
      </c>
    </row>
    <row r="28532" spans="2:4" x14ac:dyDescent="0.25">
      <c r="B28532">
        <v>51924773</v>
      </c>
      <c r="C28532">
        <v>22760139</v>
      </c>
      <c r="D28532">
        <v>50966185</v>
      </c>
    </row>
    <row r="28533" spans="2:4" x14ac:dyDescent="0.25">
      <c r="B28533">
        <v>51925455</v>
      </c>
      <c r="C28533">
        <v>22760318</v>
      </c>
      <c r="D28533">
        <v>50966517</v>
      </c>
    </row>
    <row r="28534" spans="2:4" x14ac:dyDescent="0.25">
      <c r="B28534">
        <v>51926113</v>
      </c>
      <c r="C28534">
        <v>22760395</v>
      </c>
      <c r="D28534">
        <v>50966962</v>
      </c>
    </row>
    <row r="28535" spans="2:4" x14ac:dyDescent="0.25">
      <c r="B28535">
        <v>51929332</v>
      </c>
      <c r="C28535">
        <v>22764313</v>
      </c>
      <c r="D28535">
        <v>50969405</v>
      </c>
    </row>
    <row r="28536" spans="2:4" x14ac:dyDescent="0.25">
      <c r="B28536">
        <v>51932155</v>
      </c>
      <c r="C28536">
        <v>22764428</v>
      </c>
      <c r="D28536">
        <v>50970823</v>
      </c>
    </row>
    <row r="28537" spans="2:4" x14ac:dyDescent="0.25">
      <c r="B28537">
        <v>51933350</v>
      </c>
      <c r="C28537">
        <v>22766526</v>
      </c>
      <c r="D28537">
        <v>50973670</v>
      </c>
    </row>
    <row r="28538" spans="2:4" x14ac:dyDescent="0.25">
      <c r="B28538">
        <v>51934320</v>
      </c>
      <c r="C28538">
        <v>22767385</v>
      </c>
      <c r="D28538">
        <v>50977590</v>
      </c>
    </row>
    <row r="28539" spans="2:4" x14ac:dyDescent="0.25">
      <c r="B28539">
        <v>51934395</v>
      </c>
      <c r="C28539">
        <v>22767772</v>
      </c>
      <c r="D28539">
        <v>50978685</v>
      </c>
    </row>
    <row r="28540" spans="2:4" x14ac:dyDescent="0.25">
      <c r="B28540">
        <v>51934561</v>
      </c>
      <c r="C28540">
        <v>22770521</v>
      </c>
      <c r="D28540">
        <v>50979673</v>
      </c>
    </row>
    <row r="28541" spans="2:4" x14ac:dyDescent="0.25">
      <c r="B28541">
        <v>51936191</v>
      </c>
      <c r="C28541">
        <v>22774907</v>
      </c>
      <c r="D28541">
        <v>50984863</v>
      </c>
    </row>
    <row r="28542" spans="2:4" x14ac:dyDescent="0.25">
      <c r="B28542">
        <v>51937120</v>
      </c>
      <c r="C28542">
        <v>22776990</v>
      </c>
      <c r="D28542">
        <v>50990790</v>
      </c>
    </row>
    <row r="28543" spans="2:4" x14ac:dyDescent="0.25">
      <c r="B28543">
        <v>51939627</v>
      </c>
      <c r="C28543">
        <v>22781224</v>
      </c>
      <c r="D28543">
        <v>50991452</v>
      </c>
    </row>
    <row r="28544" spans="2:4" x14ac:dyDescent="0.25">
      <c r="B28544">
        <v>51948230</v>
      </c>
      <c r="C28544">
        <v>22788138</v>
      </c>
      <c r="D28544">
        <v>50994419</v>
      </c>
    </row>
    <row r="28545" spans="2:4" x14ac:dyDescent="0.25">
      <c r="B28545">
        <v>51949708</v>
      </c>
      <c r="C28545">
        <v>22790997</v>
      </c>
      <c r="D28545">
        <v>51003770</v>
      </c>
    </row>
    <row r="28546" spans="2:4" x14ac:dyDescent="0.25">
      <c r="B28546">
        <v>51950480</v>
      </c>
      <c r="C28546">
        <v>22792747</v>
      </c>
      <c r="D28546">
        <v>51006143</v>
      </c>
    </row>
    <row r="28547" spans="2:4" x14ac:dyDescent="0.25">
      <c r="B28547">
        <v>51951832</v>
      </c>
      <c r="C28547">
        <v>22792845</v>
      </c>
      <c r="D28547">
        <v>51007725</v>
      </c>
    </row>
    <row r="28548" spans="2:4" x14ac:dyDescent="0.25">
      <c r="B28548">
        <v>51953170</v>
      </c>
      <c r="C28548">
        <v>22795005</v>
      </c>
      <c r="D28548">
        <v>51008185</v>
      </c>
    </row>
    <row r="28549" spans="2:4" x14ac:dyDescent="0.25">
      <c r="B28549">
        <v>51954367</v>
      </c>
      <c r="C28549">
        <v>22796695</v>
      </c>
      <c r="D28549">
        <v>51008980</v>
      </c>
    </row>
    <row r="28550" spans="2:4" x14ac:dyDescent="0.25">
      <c r="B28550">
        <v>51956685</v>
      </c>
      <c r="C28550">
        <v>22804448</v>
      </c>
      <c r="D28550">
        <v>51012846</v>
      </c>
    </row>
    <row r="28551" spans="2:4" x14ac:dyDescent="0.25">
      <c r="B28551">
        <v>51957965</v>
      </c>
      <c r="C28551">
        <v>22809098</v>
      </c>
      <c r="D28551">
        <v>51020134</v>
      </c>
    </row>
    <row r="28552" spans="2:4" x14ac:dyDescent="0.25">
      <c r="B28552">
        <v>51958129</v>
      </c>
      <c r="C28552">
        <v>22809299</v>
      </c>
      <c r="D28552">
        <v>51024271</v>
      </c>
    </row>
    <row r="28553" spans="2:4" x14ac:dyDescent="0.25">
      <c r="B28553">
        <v>51960259</v>
      </c>
      <c r="C28553">
        <v>22810305</v>
      </c>
      <c r="D28553">
        <v>51027979</v>
      </c>
    </row>
    <row r="28554" spans="2:4" x14ac:dyDescent="0.25">
      <c r="B28554">
        <v>51960581</v>
      </c>
      <c r="C28554">
        <v>22811655</v>
      </c>
      <c r="D28554">
        <v>51028678</v>
      </c>
    </row>
    <row r="28555" spans="2:4" x14ac:dyDescent="0.25">
      <c r="B28555">
        <v>51961064</v>
      </c>
      <c r="C28555">
        <v>22811768</v>
      </c>
      <c r="D28555">
        <v>51031384</v>
      </c>
    </row>
    <row r="28556" spans="2:4" x14ac:dyDescent="0.25">
      <c r="B28556">
        <v>51965767</v>
      </c>
      <c r="C28556">
        <v>22813006</v>
      </c>
      <c r="D28556">
        <v>51032091</v>
      </c>
    </row>
    <row r="28557" spans="2:4" x14ac:dyDescent="0.25">
      <c r="B28557">
        <v>51967442</v>
      </c>
      <c r="C28557">
        <v>22828115</v>
      </c>
      <c r="D28557">
        <v>51037346</v>
      </c>
    </row>
    <row r="28558" spans="2:4" x14ac:dyDescent="0.25">
      <c r="B28558">
        <v>51969455</v>
      </c>
      <c r="C28558">
        <v>22832013</v>
      </c>
      <c r="D28558">
        <v>51038132</v>
      </c>
    </row>
    <row r="28559" spans="2:4" x14ac:dyDescent="0.25">
      <c r="B28559">
        <v>51969628</v>
      </c>
      <c r="C28559">
        <v>22833051</v>
      </c>
      <c r="D28559">
        <v>51039205</v>
      </c>
    </row>
    <row r="28560" spans="2:4" x14ac:dyDescent="0.25">
      <c r="B28560">
        <v>51974481</v>
      </c>
      <c r="C28560">
        <v>22842052</v>
      </c>
      <c r="D28560">
        <v>51039779</v>
      </c>
    </row>
    <row r="28561" spans="2:4" x14ac:dyDescent="0.25">
      <c r="B28561">
        <v>51974579</v>
      </c>
      <c r="C28561">
        <v>22856657</v>
      </c>
      <c r="D28561">
        <v>51040895</v>
      </c>
    </row>
    <row r="28562" spans="2:4" x14ac:dyDescent="0.25">
      <c r="B28562">
        <v>51977681</v>
      </c>
      <c r="C28562">
        <v>22858497</v>
      </c>
      <c r="D28562">
        <v>51044335</v>
      </c>
    </row>
    <row r="28563" spans="2:4" x14ac:dyDescent="0.25">
      <c r="B28563">
        <v>51978931</v>
      </c>
      <c r="C28563">
        <v>22858892</v>
      </c>
      <c r="D28563">
        <v>51045263</v>
      </c>
    </row>
    <row r="28564" spans="2:4" x14ac:dyDescent="0.25">
      <c r="B28564">
        <v>51980328</v>
      </c>
      <c r="C28564">
        <v>22866924</v>
      </c>
      <c r="D28564">
        <v>51049105</v>
      </c>
    </row>
    <row r="28565" spans="2:4" x14ac:dyDescent="0.25">
      <c r="B28565">
        <v>51981411</v>
      </c>
      <c r="C28565">
        <v>22870784</v>
      </c>
      <c r="D28565">
        <v>51051663</v>
      </c>
    </row>
    <row r="28566" spans="2:4" x14ac:dyDescent="0.25">
      <c r="B28566">
        <v>51981922</v>
      </c>
      <c r="C28566">
        <v>22872055</v>
      </c>
      <c r="D28566">
        <v>51052099</v>
      </c>
    </row>
    <row r="28567" spans="2:4" x14ac:dyDescent="0.25">
      <c r="B28567">
        <v>51982407</v>
      </c>
      <c r="C28567">
        <v>22873102</v>
      </c>
      <c r="D28567">
        <v>51057003</v>
      </c>
    </row>
    <row r="28568" spans="2:4" x14ac:dyDescent="0.25">
      <c r="B28568">
        <v>51982581</v>
      </c>
      <c r="C28568">
        <v>22873579</v>
      </c>
      <c r="D28568">
        <v>51062336</v>
      </c>
    </row>
    <row r="28569" spans="2:4" x14ac:dyDescent="0.25">
      <c r="B28569">
        <v>51984815</v>
      </c>
      <c r="C28569">
        <v>22874440</v>
      </c>
      <c r="D28569">
        <v>51063425</v>
      </c>
    </row>
    <row r="28570" spans="2:4" x14ac:dyDescent="0.25">
      <c r="B28570">
        <v>51985161</v>
      </c>
      <c r="C28570">
        <v>22875654</v>
      </c>
      <c r="D28570">
        <v>51066138</v>
      </c>
    </row>
    <row r="28571" spans="2:4" x14ac:dyDescent="0.25">
      <c r="B28571">
        <v>51987228</v>
      </c>
      <c r="C28571">
        <v>22880186</v>
      </c>
      <c r="D28571">
        <v>51067588</v>
      </c>
    </row>
    <row r="28572" spans="2:4" x14ac:dyDescent="0.25">
      <c r="B28572">
        <v>51987242</v>
      </c>
      <c r="C28572">
        <v>22881993</v>
      </c>
      <c r="D28572">
        <v>51068917</v>
      </c>
    </row>
    <row r="28573" spans="2:4" x14ac:dyDescent="0.25">
      <c r="B28573">
        <v>51989327</v>
      </c>
      <c r="C28573">
        <v>22882395</v>
      </c>
      <c r="D28573">
        <v>51071877</v>
      </c>
    </row>
    <row r="28574" spans="2:4" x14ac:dyDescent="0.25">
      <c r="B28574">
        <v>51991117</v>
      </c>
      <c r="C28574">
        <v>22884336</v>
      </c>
      <c r="D28574">
        <v>51074604</v>
      </c>
    </row>
    <row r="28575" spans="2:4" x14ac:dyDescent="0.25">
      <c r="B28575">
        <v>51991691</v>
      </c>
      <c r="C28575">
        <v>22887446</v>
      </c>
      <c r="D28575">
        <v>51075454</v>
      </c>
    </row>
    <row r="28576" spans="2:4" x14ac:dyDescent="0.25">
      <c r="B28576">
        <v>51992394</v>
      </c>
      <c r="C28576">
        <v>22890658</v>
      </c>
      <c r="D28576">
        <v>51075808</v>
      </c>
    </row>
    <row r="28577" spans="2:4" x14ac:dyDescent="0.25">
      <c r="B28577">
        <v>51995546</v>
      </c>
      <c r="C28577">
        <v>22892327</v>
      </c>
      <c r="D28577">
        <v>51076301</v>
      </c>
    </row>
    <row r="28578" spans="2:4" x14ac:dyDescent="0.25">
      <c r="B28578">
        <v>52001108</v>
      </c>
      <c r="C28578">
        <v>22893038</v>
      </c>
      <c r="D28578">
        <v>51079119</v>
      </c>
    </row>
    <row r="28579" spans="2:4" x14ac:dyDescent="0.25">
      <c r="B28579">
        <v>52001262</v>
      </c>
      <c r="C28579">
        <v>22896674</v>
      </c>
      <c r="D28579">
        <v>51079843</v>
      </c>
    </row>
    <row r="28580" spans="2:4" x14ac:dyDescent="0.25">
      <c r="B28580">
        <v>52001493</v>
      </c>
      <c r="C28580">
        <v>22896778</v>
      </c>
      <c r="D28580">
        <v>51083733</v>
      </c>
    </row>
    <row r="28581" spans="2:4" x14ac:dyDescent="0.25">
      <c r="B28581">
        <v>52002085</v>
      </c>
      <c r="C28581">
        <v>22899278</v>
      </c>
      <c r="D28581">
        <v>51086071</v>
      </c>
    </row>
    <row r="28582" spans="2:4" x14ac:dyDescent="0.25">
      <c r="B28582">
        <v>52008869</v>
      </c>
      <c r="C28582">
        <v>22899948</v>
      </c>
      <c r="D28582">
        <v>51086281</v>
      </c>
    </row>
    <row r="28583" spans="2:4" x14ac:dyDescent="0.25">
      <c r="B28583">
        <v>52009174</v>
      </c>
      <c r="C28583">
        <v>22901468</v>
      </c>
      <c r="D28583">
        <v>51087898</v>
      </c>
    </row>
    <row r="28584" spans="2:4" x14ac:dyDescent="0.25">
      <c r="B28584">
        <v>52010419</v>
      </c>
      <c r="C28584">
        <v>22902592</v>
      </c>
      <c r="D28584">
        <v>51089103</v>
      </c>
    </row>
    <row r="28585" spans="2:4" x14ac:dyDescent="0.25">
      <c r="B28585">
        <v>52013812</v>
      </c>
      <c r="C28585">
        <v>22902677</v>
      </c>
      <c r="D28585">
        <v>51089603</v>
      </c>
    </row>
    <row r="28586" spans="2:4" x14ac:dyDescent="0.25">
      <c r="B28586">
        <v>52015782</v>
      </c>
      <c r="C28586">
        <v>22905200</v>
      </c>
      <c r="D28586">
        <v>51093132</v>
      </c>
    </row>
    <row r="28587" spans="2:4" x14ac:dyDescent="0.25">
      <c r="B28587">
        <v>52015917</v>
      </c>
      <c r="C28587">
        <v>22905679</v>
      </c>
      <c r="D28587">
        <v>51097211</v>
      </c>
    </row>
    <row r="28588" spans="2:4" x14ac:dyDescent="0.25">
      <c r="B28588">
        <v>52022573</v>
      </c>
      <c r="C28588">
        <v>22906689</v>
      </c>
      <c r="D28588">
        <v>51097569</v>
      </c>
    </row>
    <row r="28589" spans="2:4" x14ac:dyDescent="0.25">
      <c r="B28589">
        <v>52024246</v>
      </c>
      <c r="C28589">
        <v>22908280</v>
      </c>
      <c r="D28589">
        <v>51099480</v>
      </c>
    </row>
    <row r="28590" spans="2:4" x14ac:dyDescent="0.25">
      <c r="B28590">
        <v>52035685</v>
      </c>
      <c r="C28590">
        <v>22908482</v>
      </c>
      <c r="D28590">
        <v>51099888</v>
      </c>
    </row>
    <row r="28591" spans="2:4" x14ac:dyDescent="0.25">
      <c r="B28591">
        <v>52038528</v>
      </c>
      <c r="C28591">
        <v>22916115</v>
      </c>
      <c r="D28591">
        <v>51100527</v>
      </c>
    </row>
    <row r="28592" spans="2:4" x14ac:dyDescent="0.25">
      <c r="B28592">
        <v>52042558</v>
      </c>
      <c r="C28592">
        <v>22917149</v>
      </c>
      <c r="D28592">
        <v>51101085</v>
      </c>
    </row>
    <row r="28593" spans="2:4" x14ac:dyDescent="0.25">
      <c r="B28593">
        <v>52044349</v>
      </c>
      <c r="C28593">
        <v>22917322</v>
      </c>
      <c r="D28593">
        <v>51112277</v>
      </c>
    </row>
    <row r="28594" spans="2:4" x14ac:dyDescent="0.25">
      <c r="B28594">
        <v>52048173</v>
      </c>
      <c r="C28594">
        <v>22919886</v>
      </c>
      <c r="D28594">
        <v>51112607</v>
      </c>
    </row>
    <row r="28595" spans="2:4" x14ac:dyDescent="0.25">
      <c r="B28595">
        <v>52048688</v>
      </c>
      <c r="C28595">
        <v>22922667</v>
      </c>
      <c r="D28595">
        <v>51114291</v>
      </c>
    </row>
    <row r="28596" spans="2:4" x14ac:dyDescent="0.25">
      <c r="B28596">
        <v>52049526</v>
      </c>
      <c r="C28596">
        <v>22927777</v>
      </c>
      <c r="D28596">
        <v>51115000</v>
      </c>
    </row>
    <row r="28597" spans="2:4" x14ac:dyDescent="0.25">
      <c r="B28597">
        <v>52050114</v>
      </c>
      <c r="C28597">
        <v>22932069</v>
      </c>
      <c r="D28597">
        <v>51116548</v>
      </c>
    </row>
    <row r="28598" spans="2:4" x14ac:dyDescent="0.25">
      <c r="B28598">
        <v>52050221</v>
      </c>
      <c r="C28598">
        <v>22935175</v>
      </c>
      <c r="D28598">
        <v>51117487</v>
      </c>
    </row>
    <row r="28599" spans="2:4" x14ac:dyDescent="0.25">
      <c r="B28599">
        <v>52074765</v>
      </c>
      <c r="C28599">
        <v>22935545</v>
      </c>
      <c r="D28599">
        <v>51117543</v>
      </c>
    </row>
    <row r="28600" spans="2:4" x14ac:dyDescent="0.25">
      <c r="B28600">
        <v>52075359</v>
      </c>
      <c r="C28600">
        <v>22938292</v>
      </c>
      <c r="D28600">
        <v>51117770</v>
      </c>
    </row>
    <row r="28601" spans="2:4" x14ac:dyDescent="0.25">
      <c r="B28601">
        <v>52079435</v>
      </c>
      <c r="C28601">
        <v>22940659</v>
      </c>
      <c r="D28601">
        <v>51119545</v>
      </c>
    </row>
    <row r="28602" spans="2:4" x14ac:dyDescent="0.25">
      <c r="B28602">
        <v>52085022</v>
      </c>
      <c r="C28602">
        <v>22944513</v>
      </c>
      <c r="D28602">
        <v>51119635</v>
      </c>
    </row>
    <row r="28603" spans="2:4" x14ac:dyDescent="0.25">
      <c r="B28603">
        <v>52085765</v>
      </c>
      <c r="C28603">
        <v>22945807</v>
      </c>
      <c r="D28603">
        <v>51120329</v>
      </c>
    </row>
    <row r="28604" spans="2:4" x14ac:dyDescent="0.25">
      <c r="B28604">
        <v>52090520</v>
      </c>
      <c r="C28604">
        <v>22947583</v>
      </c>
      <c r="D28604">
        <v>51121269</v>
      </c>
    </row>
    <row r="28605" spans="2:4" x14ac:dyDescent="0.25">
      <c r="B28605">
        <v>52093441</v>
      </c>
      <c r="C28605">
        <v>22948747</v>
      </c>
      <c r="D28605">
        <v>51121718</v>
      </c>
    </row>
    <row r="28606" spans="2:4" x14ac:dyDescent="0.25">
      <c r="B28606">
        <v>52097740</v>
      </c>
      <c r="C28606">
        <v>22951053</v>
      </c>
      <c r="D28606">
        <v>51130581</v>
      </c>
    </row>
    <row r="28607" spans="2:4" x14ac:dyDescent="0.25">
      <c r="B28607">
        <v>52099207</v>
      </c>
      <c r="C28607">
        <v>22957103</v>
      </c>
      <c r="D28607">
        <v>51132155</v>
      </c>
    </row>
    <row r="28608" spans="2:4" x14ac:dyDescent="0.25">
      <c r="B28608">
        <v>52103686</v>
      </c>
      <c r="C28608">
        <v>22959223</v>
      </c>
      <c r="D28608">
        <v>51132299</v>
      </c>
    </row>
    <row r="28609" spans="2:4" x14ac:dyDescent="0.25">
      <c r="B28609">
        <v>52104921</v>
      </c>
      <c r="C28609">
        <v>22961688</v>
      </c>
      <c r="D28609">
        <v>51132737</v>
      </c>
    </row>
    <row r="28610" spans="2:4" x14ac:dyDescent="0.25">
      <c r="B28610">
        <v>52105099</v>
      </c>
      <c r="C28610">
        <v>22962320</v>
      </c>
      <c r="D28610">
        <v>51133862</v>
      </c>
    </row>
    <row r="28611" spans="2:4" x14ac:dyDescent="0.25">
      <c r="B28611">
        <v>52112964</v>
      </c>
      <c r="C28611">
        <v>22963644</v>
      </c>
      <c r="D28611">
        <v>51134561</v>
      </c>
    </row>
    <row r="28612" spans="2:4" x14ac:dyDescent="0.25">
      <c r="B28612">
        <v>52114732</v>
      </c>
      <c r="C28612">
        <v>22969870</v>
      </c>
      <c r="D28612">
        <v>51135804</v>
      </c>
    </row>
    <row r="28613" spans="2:4" x14ac:dyDescent="0.25">
      <c r="B28613">
        <v>52115005</v>
      </c>
      <c r="C28613">
        <v>22973487</v>
      </c>
      <c r="D28613">
        <v>51136896</v>
      </c>
    </row>
    <row r="28614" spans="2:4" x14ac:dyDescent="0.25">
      <c r="B28614">
        <v>52115417</v>
      </c>
      <c r="C28614">
        <v>22974359</v>
      </c>
      <c r="D28614">
        <v>51138875</v>
      </c>
    </row>
    <row r="28615" spans="2:4" x14ac:dyDescent="0.25">
      <c r="B28615">
        <v>52122591</v>
      </c>
      <c r="C28615">
        <v>22988065</v>
      </c>
      <c r="D28615">
        <v>51139902</v>
      </c>
    </row>
    <row r="28616" spans="2:4" x14ac:dyDescent="0.25">
      <c r="B28616">
        <v>52123223</v>
      </c>
      <c r="C28616">
        <v>23011349</v>
      </c>
      <c r="D28616">
        <v>51141452</v>
      </c>
    </row>
    <row r="28617" spans="2:4" x14ac:dyDescent="0.25">
      <c r="B28617">
        <v>52123994</v>
      </c>
      <c r="C28617">
        <v>23017489</v>
      </c>
      <c r="D28617">
        <v>51143141</v>
      </c>
    </row>
    <row r="28618" spans="2:4" x14ac:dyDescent="0.25">
      <c r="B28618">
        <v>52125235</v>
      </c>
      <c r="C28618">
        <v>23018428</v>
      </c>
      <c r="D28618">
        <v>51144550</v>
      </c>
    </row>
    <row r="28619" spans="2:4" x14ac:dyDescent="0.25">
      <c r="B28619">
        <v>52126031</v>
      </c>
      <c r="C28619">
        <v>23027262</v>
      </c>
      <c r="D28619">
        <v>51148367</v>
      </c>
    </row>
    <row r="28620" spans="2:4" x14ac:dyDescent="0.25">
      <c r="B28620">
        <v>52130016</v>
      </c>
      <c r="C28620">
        <v>23029399</v>
      </c>
      <c r="D28620">
        <v>51149808</v>
      </c>
    </row>
    <row r="28621" spans="2:4" x14ac:dyDescent="0.25">
      <c r="B28621">
        <v>52131027</v>
      </c>
      <c r="C28621">
        <v>23033455</v>
      </c>
      <c r="D28621">
        <v>51151621</v>
      </c>
    </row>
    <row r="28622" spans="2:4" x14ac:dyDescent="0.25">
      <c r="B28622">
        <v>52132285</v>
      </c>
      <c r="C28622">
        <v>23034502</v>
      </c>
      <c r="D28622">
        <v>51151888</v>
      </c>
    </row>
    <row r="28623" spans="2:4" x14ac:dyDescent="0.25">
      <c r="B28623">
        <v>52138936</v>
      </c>
      <c r="C28623">
        <v>23039101</v>
      </c>
      <c r="D28623">
        <v>51155959</v>
      </c>
    </row>
    <row r="28624" spans="2:4" x14ac:dyDescent="0.25">
      <c r="B28624">
        <v>52149641</v>
      </c>
      <c r="C28624">
        <v>23044583</v>
      </c>
      <c r="D28624">
        <v>51159814</v>
      </c>
    </row>
    <row r="28625" spans="2:4" x14ac:dyDescent="0.25">
      <c r="B28625">
        <v>52150902</v>
      </c>
      <c r="C28625">
        <v>23046572</v>
      </c>
      <c r="D28625">
        <v>51168053</v>
      </c>
    </row>
    <row r="28626" spans="2:4" x14ac:dyDescent="0.25">
      <c r="B28626">
        <v>52150993</v>
      </c>
      <c r="C28626">
        <v>23076953</v>
      </c>
      <c r="D28626">
        <v>51168700</v>
      </c>
    </row>
    <row r="28627" spans="2:4" x14ac:dyDescent="0.25">
      <c r="B28627">
        <v>52151100</v>
      </c>
      <c r="C28627">
        <v>23081969</v>
      </c>
      <c r="D28627">
        <v>51170015</v>
      </c>
    </row>
    <row r="28628" spans="2:4" x14ac:dyDescent="0.25">
      <c r="B28628">
        <v>52151981</v>
      </c>
      <c r="C28628">
        <v>23082272</v>
      </c>
      <c r="D28628">
        <v>51172789</v>
      </c>
    </row>
    <row r="28629" spans="2:4" x14ac:dyDescent="0.25">
      <c r="B28629">
        <v>52153347</v>
      </c>
      <c r="C28629">
        <v>23083511</v>
      </c>
      <c r="D28629">
        <v>51174107</v>
      </c>
    </row>
    <row r="28630" spans="2:4" x14ac:dyDescent="0.25">
      <c r="B28630">
        <v>52157164</v>
      </c>
      <c r="C28630">
        <v>23084672</v>
      </c>
      <c r="D28630">
        <v>51178911</v>
      </c>
    </row>
    <row r="28631" spans="2:4" x14ac:dyDescent="0.25">
      <c r="B28631">
        <v>52165119</v>
      </c>
      <c r="C28631">
        <v>23087953</v>
      </c>
      <c r="D28631">
        <v>51183075</v>
      </c>
    </row>
    <row r="28632" spans="2:4" x14ac:dyDescent="0.25">
      <c r="B28632">
        <v>52166603</v>
      </c>
      <c r="C28632">
        <v>23091363</v>
      </c>
      <c r="D28632">
        <v>51184623</v>
      </c>
    </row>
    <row r="28633" spans="2:4" x14ac:dyDescent="0.25">
      <c r="B28633">
        <v>52167120</v>
      </c>
      <c r="C28633">
        <v>23091545</v>
      </c>
      <c r="D28633">
        <v>51185546</v>
      </c>
    </row>
    <row r="28634" spans="2:4" x14ac:dyDescent="0.25">
      <c r="B28634">
        <v>52167702</v>
      </c>
      <c r="C28634">
        <v>23091679</v>
      </c>
      <c r="D28634">
        <v>51186736</v>
      </c>
    </row>
    <row r="28635" spans="2:4" x14ac:dyDescent="0.25">
      <c r="B28635">
        <v>52168497</v>
      </c>
      <c r="C28635">
        <v>23097562</v>
      </c>
      <c r="D28635">
        <v>51186745</v>
      </c>
    </row>
    <row r="28636" spans="2:4" x14ac:dyDescent="0.25">
      <c r="B28636">
        <v>52168984</v>
      </c>
      <c r="C28636">
        <v>23099284</v>
      </c>
      <c r="D28636">
        <v>51187868</v>
      </c>
    </row>
    <row r="28637" spans="2:4" x14ac:dyDescent="0.25">
      <c r="B28637">
        <v>52168984</v>
      </c>
      <c r="C28637">
        <v>23103650</v>
      </c>
      <c r="D28637">
        <v>51188991</v>
      </c>
    </row>
    <row r="28638" spans="2:4" x14ac:dyDescent="0.25">
      <c r="B28638">
        <v>52169052</v>
      </c>
      <c r="C28638">
        <v>23105107</v>
      </c>
      <c r="D28638">
        <v>51189419</v>
      </c>
    </row>
    <row r="28639" spans="2:4" x14ac:dyDescent="0.25">
      <c r="B28639">
        <v>52172702</v>
      </c>
      <c r="C28639">
        <v>23108680</v>
      </c>
      <c r="D28639">
        <v>51190128</v>
      </c>
    </row>
    <row r="28640" spans="2:4" x14ac:dyDescent="0.25">
      <c r="B28640">
        <v>52173331</v>
      </c>
      <c r="C28640">
        <v>23111277</v>
      </c>
      <c r="D28640">
        <v>51192156</v>
      </c>
    </row>
    <row r="28641" spans="2:4" x14ac:dyDescent="0.25">
      <c r="B28641">
        <v>52176053</v>
      </c>
      <c r="C28641">
        <v>23111594</v>
      </c>
      <c r="D28641">
        <v>51194652</v>
      </c>
    </row>
    <row r="28642" spans="2:4" x14ac:dyDescent="0.25">
      <c r="B28642">
        <v>52180652</v>
      </c>
      <c r="C28642">
        <v>23111700</v>
      </c>
      <c r="D28642">
        <v>51198073</v>
      </c>
    </row>
    <row r="28643" spans="2:4" x14ac:dyDescent="0.25">
      <c r="B28643">
        <v>52181019</v>
      </c>
      <c r="C28643">
        <v>23113726</v>
      </c>
      <c r="D28643">
        <v>51199085</v>
      </c>
    </row>
    <row r="28644" spans="2:4" x14ac:dyDescent="0.25">
      <c r="B28644">
        <v>52182867</v>
      </c>
      <c r="C28644">
        <v>23117232</v>
      </c>
      <c r="D28644">
        <v>51201038</v>
      </c>
    </row>
    <row r="28645" spans="2:4" x14ac:dyDescent="0.25">
      <c r="B28645">
        <v>52183371</v>
      </c>
      <c r="C28645">
        <v>23125377</v>
      </c>
      <c r="D28645">
        <v>51206331</v>
      </c>
    </row>
    <row r="28646" spans="2:4" x14ac:dyDescent="0.25">
      <c r="B28646">
        <v>52184089</v>
      </c>
      <c r="C28646">
        <v>23132119</v>
      </c>
      <c r="D28646">
        <v>51206977</v>
      </c>
    </row>
    <row r="28647" spans="2:4" x14ac:dyDescent="0.25">
      <c r="B28647">
        <v>52184868</v>
      </c>
      <c r="C28647">
        <v>23132651</v>
      </c>
      <c r="D28647">
        <v>51208832</v>
      </c>
    </row>
    <row r="28648" spans="2:4" x14ac:dyDescent="0.25">
      <c r="B28648">
        <v>52185095</v>
      </c>
      <c r="C28648">
        <v>23136272</v>
      </c>
      <c r="D28648">
        <v>51211954</v>
      </c>
    </row>
    <row r="28649" spans="2:4" x14ac:dyDescent="0.25">
      <c r="B28649">
        <v>52188102</v>
      </c>
      <c r="C28649">
        <v>23139225</v>
      </c>
      <c r="D28649">
        <v>51213066</v>
      </c>
    </row>
    <row r="28650" spans="2:4" x14ac:dyDescent="0.25">
      <c r="B28650">
        <v>52188809</v>
      </c>
      <c r="C28650">
        <v>23142324</v>
      </c>
      <c r="D28650">
        <v>51216830</v>
      </c>
    </row>
    <row r="28651" spans="2:4" x14ac:dyDescent="0.25">
      <c r="B28651">
        <v>52189789</v>
      </c>
      <c r="C28651">
        <v>23145021</v>
      </c>
      <c r="D28651">
        <v>51217335</v>
      </c>
    </row>
    <row r="28652" spans="2:4" x14ac:dyDescent="0.25">
      <c r="B28652">
        <v>52192738</v>
      </c>
      <c r="C28652">
        <v>23148272</v>
      </c>
      <c r="D28652">
        <v>51222478</v>
      </c>
    </row>
    <row r="28653" spans="2:4" x14ac:dyDescent="0.25">
      <c r="B28653">
        <v>52195587</v>
      </c>
      <c r="C28653">
        <v>23157305</v>
      </c>
      <c r="D28653">
        <v>51227661</v>
      </c>
    </row>
    <row r="28654" spans="2:4" x14ac:dyDescent="0.25">
      <c r="B28654">
        <v>52197611</v>
      </c>
      <c r="C28654">
        <v>23161308</v>
      </c>
      <c r="D28654">
        <v>51228649</v>
      </c>
    </row>
    <row r="28655" spans="2:4" x14ac:dyDescent="0.25">
      <c r="B28655">
        <v>52204341</v>
      </c>
      <c r="C28655">
        <v>23161436</v>
      </c>
      <c r="D28655">
        <v>51243936</v>
      </c>
    </row>
    <row r="28656" spans="2:4" x14ac:dyDescent="0.25">
      <c r="B28656">
        <v>52207279</v>
      </c>
      <c r="C28656">
        <v>23163094</v>
      </c>
      <c r="D28656">
        <v>51244205</v>
      </c>
    </row>
    <row r="28657" spans="2:4" x14ac:dyDescent="0.25">
      <c r="B28657">
        <v>52219330</v>
      </c>
      <c r="C28657">
        <v>23164799</v>
      </c>
      <c r="D28657">
        <v>51245177</v>
      </c>
    </row>
    <row r="28658" spans="2:4" x14ac:dyDescent="0.25">
      <c r="B28658">
        <v>52220919</v>
      </c>
      <c r="C28658">
        <v>23176154</v>
      </c>
      <c r="D28658">
        <v>51245619</v>
      </c>
    </row>
    <row r="28659" spans="2:4" x14ac:dyDescent="0.25">
      <c r="B28659">
        <v>52221166</v>
      </c>
      <c r="C28659">
        <v>23176304</v>
      </c>
      <c r="D28659">
        <v>51246154</v>
      </c>
    </row>
    <row r="28660" spans="2:4" x14ac:dyDescent="0.25">
      <c r="B28660">
        <v>52224977</v>
      </c>
      <c r="C28660">
        <v>23183214</v>
      </c>
      <c r="D28660">
        <v>51248055</v>
      </c>
    </row>
    <row r="28661" spans="2:4" x14ac:dyDescent="0.25">
      <c r="B28661">
        <v>52225568</v>
      </c>
      <c r="C28661">
        <v>23184231</v>
      </c>
      <c r="D28661">
        <v>51248587</v>
      </c>
    </row>
    <row r="28662" spans="2:4" x14ac:dyDescent="0.25">
      <c r="B28662">
        <v>52230355</v>
      </c>
      <c r="C28662">
        <v>23187415</v>
      </c>
      <c r="D28662">
        <v>51249638</v>
      </c>
    </row>
    <row r="28663" spans="2:4" x14ac:dyDescent="0.25">
      <c r="B28663">
        <v>52230914</v>
      </c>
      <c r="C28663">
        <v>23187773</v>
      </c>
      <c r="D28663">
        <v>51249673</v>
      </c>
    </row>
    <row r="28664" spans="2:4" x14ac:dyDescent="0.25">
      <c r="B28664">
        <v>52233626</v>
      </c>
      <c r="C28664">
        <v>23198065</v>
      </c>
      <c r="D28664">
        <v>51251908</v>
      </c>
    </row>
    <row r="28665" spans="2:4" x14ac:dyDescent="0.25">
      <c r="B28665">
        <v>52237166</v>
      </c>
      <c r="C28665">
        <v>23200633</v>
      </c>
      <c r="D28665">
        <v>51253606</v>
      </c>
    </row>
    <row r="28666" spans="2:4" x14ac:dyDescent="0.25">
      <c r="B28666">
        <v>52238249</v>
      </c>
      <c r="C28666">
        <v>23201717</v>
      </c>
      <c r="D28666">
        <v>51254244</v>
      </c>
    </row>
    <row r="28667" spans="2:4" x14ac:dyDescent="0.25">
      <c r="B28667">
        <v>52239787</v>
      </c>
      <c r="C28667">
        <v>23202643</v>
      </c>
      <c r="D28667">
        <v>51255200</v>
      </c>
    </row>
    <row r="28668" spans="2:4" x14ac:dyDescent="0.25">
      <c r="B28668">
        <v>52242616</v>
      </c>
      <c r="C28668">
        <v>23203066</v>
      </c>
      <c r="D28668">
        <v>51257355</v>
      </c>
    </row>
    <row r="28669" spans="2:4" x14ac:dyDescent="0.25">
      <c r="B28669">
        <v>52243600</v>
      </c>
      <c r="C28669">
        <v>23203482</v>
      </c>
      <c r="D28669">
        <v>51257713</v>
      </c>
    </row>
    <row r="28670" spans="2:4" x14ac:dyDescent="0.25">
      <c r="B28670">
        <v>52245542</v>
      </c>
      <c r="C28670">
        <v>23207959</v>
      </c>
      <c r="D28670">
        <v>51262471</v>
      </c>
    </row>
    <row r="28671" spans="2:4" x14ac:dyDescent="0.25">
      <c r="B28671">
        <v>52247185</v>
      </c>
      <c r="C28671">
        <v>23211843</v>
      </c>
      <c r="D28671">
        <v>51262582</v>
      </c>
    </row>
    <row r="28672" spans="2:4" x14ac:dyDescent="0.25">
      <c r="B28672">
        <v>52249468</v>
      </c>
      <c r="C28672">
        <v>23212314</v>
      </c>
      <c r="D28672">
        <v>51266506</v>
      </c>
    </row>
    <row r="28673" spans="2:4" x14ac:dyDescent="0.25">
      <c r="B28673">
        <v>52255225</v>
      </c>
      <c r="C28673">
        <v>23213126</v>
      </c>
      <c r="D28673">
        <v>51273656</v>
      </c>
    </row>
    <row r="28674" spans="2:4" x14ac:dyDescent="0.25">
      <c r="B28674">
        <v>52258858</v>
      </c>
      <c r="C28674">
        <v>23216183</v>
      </c>
      <c r="D28674">
        <v>51275307</v>
      </c>
    </row>
    <row r="28675" spans="2:4" x14ac:dyDescent="0.25">
      <c r="B28675">
        <v>52259958</v>
      </c>
      <c r="C28675">
        <v>23217069</v>
      </c>
      <c r="D28675">
        <v>51276124</v>
      </c>
    </row>
    <row r="28676" spans="2:4" x14ac:dyDescent="0.25">
      <c r="B28676">
        <v>52263111</v>
      </c>
      <c r="C28676">
        <v>23220185</v>
      </c>
      <c r="D28676">
        <v>51279546</v>
      </c>
    </row>
    <row r="28677" spans="2:4" x14ac:dyDescent="0.25">
      <c r="B28677">
        <v>52265871</v>
      </c>
      <c r="C28677">
        <v>23222324</v>
      </c>
      <c r="D28677">
        <v>51280867</v>
      </c>
    </row>
    <row r="28678" spans="2:4" x14ac:dyDescent="0.25">
      <c r="B28678">
        <v>52267096</v>
      </c>
      <c r="C28678">
        <v>23229641</v>
      </c>
      <c r="D28678">
        <v>51281187</v>
      </c>
    </row>
    <row r="28679" spans="2:4" x14ac:dyDescent="0.25">
      <c r="B28679">
        <v>52271363</v>
      </c>
      <c r="C28679">
        <v>23235532</v>
      </c>
      <c r="D28679">
        <v>51283407</v>
      </c>
    </row>
    <row r="28680" spans="2:4" x14ac:dyDescent="0.25">
      <c r="B28680">
        <v>52272212</v>
      </c>
      <c r="C28680">
        <v>23239026</v>
      </c>
      <c r="D28680">
        <v>51283502</v>
      </c>
    </row>
    <row r="28681" spans="2:4" x14ac:dyDescent="0.25">
      <c r="B28681">
        <v>52284794</v>
      </c>
      <c r="C28681">
        <v>23239146</v>
      </c>
      <c r="D28681">
        <v>51289793</v>
      </c>
    </row>
    <row r="28682" spans="2:4" x14ac:dyDescent="0.25">
      <c r="B28682">
        <v>52288868</v>
      </c>
      <c r="C28682">
        <v>23247825</v>
      </c>
      <c r="D28682">
        <v>51293273</v>
      </c>
    </row>
    <row r="28683" spans="2:4" x14ac:dyDescent="0.25">
      <c r="B28683">
        <v>52293116</v>
      </c>
      <c r="C28683">
        <v>23256046</v>
      </c>
      <c r="D28683">
        <v>51295404</v>
      </c>
    </row>
    <row r="28684" spans="2:4" x14ac:dyDescent="0.25">
      <c r="B28684">
        <v>52296129</v>
      </c>
      <c r="C28684">
        <v>23260780</v>
      </c>
      <c r="D28684">
        <v>51298082</v>
      </c>
    </row>
    <row r="28685" spans="2:4" x14ac:dyDescent="0.25">
      <c r="B28685">
        <v>52301598</v>
      </c>
      <c r="C28685">
        <v>23266110</v>
      </c>
      <c r="D28685">
        <v>51303886</v>
      </c>
    </row>
    <row r="28686" spans="2:4" x14ac:dyDescent="0.25">
      <c r="B28686">
        <v>52309534</v>
      </c>
      <c r="C28686">
        <v>23267476</v>
      </c>
      <c r="D28686">
        <v>51304515</v>
      </c>
    </row>
    <row r="28687" spans="2:4" x14ac:dyDescent="0.25">
      <c r="B28687">
        <v>52310056</v>
      </c>
      <c r="C28687">
        <v>23271601</v>
      </c>
      <c r="D28687">
        <v>51305361</v>
      </c>
    </row>
    <row r="28688" spans="2:4" x14ac:dyDescent="0.25">
      <c r="B28688">
        <v>52313542</v>
      </c>
      <c r="C28688">
        <v>23273507</v>
      </c>
      <c r="D28688">
        <v>51305713</v>
      </c>
    </row>
    <row r="28689" spans="2:4" x14ac:dyDescent="0.25">
      <c r="B28689">
        <v>52320138</v>
      </c>
      <c r="C28689">
        <v>23273789</v>
      </c>
      <c r="D28689">
        <v>51309692</v>
      </c>
    </row>
    <row r="28690" spans="2:4" x14ac:dyDescent="0.25">
      <c r="B28690">
        <v>52320391</v>
      </c>
      <c r="C28690">
        <v>23286002</v>
      </c>
      <c r="D28690">
        <v>51311346</v>
      </c>
    </row>
    <row r="28691" spans="2:4" x14ac:dyDescent="0.25">
      <c r="B28691">
        <v>52328571</v>
      </c>
      <c r="C28691">
        <v>23288697</v>
      </c>
      <c r="D28691">
        <v>51312141</v>
      </c>
    </row>
    <row r="28692" spans="2:4" x14ac:dyDescent="0.25">
      <c r="B28692">
        <v>52331165</v>
      </c>
      <c r="C28692">
        <v>23291661</v>
      </c>
      <c r="D28692">
        <v>51312748</v>
      </c>
    </row>
    <row r="28693" spans="2:4" x14ac:dyDescent="0.25">
      <c r="B28693">
        <v>52333452</v>
      </c>
      <c r="C28693">
        <v>23296719</v>
      </c>
      <c r="D28693">
        <v>51317839</v>
      </c>
    </row>
    <row r="28694" spans="2:4" x14ac:dyDescent="0.25">
      <c r="B28694">
        <v>52333624</v>
      </c>
      <c r="C28694">
        <v>23298213</v>
      </c>
      <c r="D28694">
        <v>51318208</v>
      </c>
    </row>
    <row r="28695" spans="2:4" x14ac:dyDescent="0.25">
      <c r="B28695">
        <v>52334072</v>
      </c>
      <c r="C28695">
        <v>23300570</v>
      </c>
      <c r="D28695">
        <v>51318603</v>
      </c>
    </row>
    <row r="28696" spans="2:4" x14ac:dyDescent="0.25">
      <c r="B28696">
        <v>52334747</v>
      </c>
      <c r="C28696">
        <v>23301380</v>
      </c>
      <c r="D28696">
        <v>51325340</v>
      </c>
    </row>
    <row r="28697" spans="2:4" x14ac:dyDescent="0.25">
      <c r="B28697">
        <v>52334768</v>
      </c>
      <c r="C28697">
        <v>23307556</v>
      </c>
      <c r="D28697">
        <v>51328785</v>
      </c>
    </row>
    <row r="28698" spans="2:4" x14ac:dyDescent="0.25">
      <c r="B28698">
        <v>52336854</v>
      </c>
      <c r="C28698">
        <v>23311689</v>
      </c>
      <c r="D28698">
        <v>51329487</v>
      </c>
    </row>
    <row r="28699" spans="2:4" x14ac:dyDescent="0.25">
      <c r="B28699">
        <v>52338837</v>
      </c>
      <c r="C28699">
        <v>23315617</v>
      </c>
      <c r="D28699">
        <v>51332279</v>
      </c>
    </row>
    <row r="28700" spans="2:4" x14ac:dyDescent="0.25">
      <c r="B28700">
        <v>52340226</v>
      </c>
      <c r="C28700">
        <v>23321351</v>
      </c>
      <c r="D28700">
        <v>51335132</v>
      </c>
    </row>
    <row r="28701" spans="2:4" x14ac:dyDescent="0.25">
      <c r="B28701">
        <v>52342906</v>
      </c>
      <c r="C28701">
        <v>23322038</v>
      </c>
      <c r="D28701">
        <v>51349712</v>
      </c>
    </row>
    <row r="28702" spans="2:4" x14ac:dyDescent="0.25">
      <c r="B28702">
        <v>52343279</v>
      </c>
      <c r="C28702">
        <v>23322108</v>
      </c>
      <c r="D28702">
        <v>51354457</v>
      </c>
    </row>
    <row r="28703" spans="2:4" x14ac:dyDescent="0.25">
      <c r="B28703">
        <v>52344825</v>
      </c>
      <c r="C28703">
        <v>23325977</v>
      </c>
      <c r="D28703">
        <v>51359684</v>
      </c>
    </row>
    <row r="28704" spans="2:4" x14ac:dyDescent="0.25">
      <c r="B28704">
        <v>52353410</v>
      </c>
      <c r="C28704">
        <v>23326514</v>
      </c>
      <c r="D28704">
        <v>51363966</v>
      </c>
    </row>
    <row r="28705" spans="2:4" x14ac:dyDescent="0.25">
      <c r="B28705">
        <v>52359625</v>
      </c>
      <c r="C28705">
        <v>23327248</v>
      </c>
      <c r="D28705">
        <v>51367333</v>
      </c>
    </row>
    <row r="28706" spans="2:4" x14ac:dyDescent="0.25">
      <c r="B28706">
        <v>52361268</v>
      </c>
      <c r="C28706">
        <v>23327662</v>
      </c>
      <c r="D28706">
        <v>51370459</v>
      </c>
    </row>
    <row r="28707" spans="2:4" x14ac:dyDescent="0.25">
      <c r="B28707">
        <v>52361606</v>
      </c>
      <c r="C28707">
        <v>23331227</v>
      </c>
      <c r="D28707">
        <v>51370887</v>
      </c>
    </row>
    <row r="28708" spans="2:4" x14ac:dyDescent="0.25">
      <c r="B28708">
        <v>52362668</v>
      </c>
      <c r="C28708">
        <v>23333046</v>
      </c>
      <c r="D28708">
        <v>51374358</v>
      </c>
    </row>
    <row r="28709" spans="2:4" x14ac:dyDescent="0.25">
      <c r="B28709">
        <v>52362883</v>
      </c>
      <c r="C28709">
        <v>23334881</v>
      </c>
      <c r="D28709">
        <v>51375317</v>
      </c>
    </row>
    <row r="28710" spans="2:4" x14ac:dyDescent="0.25">
      <c r="B28710">
        <v>52369208</v>
      </c>
      <c r="C28710">
        <v>23335880</v>
      </c>
      <c r="D28710">
        <v>51377525</v>
      </c>
    </row>
    <row r="28711" spans="2:4" x14ac:dyDescent="0.25">
      <c r="B28711">
        <v>52370085</v>
      </c>
      <c r="C28711">
        <v>23344966</v>
      </c>
      <c r="D28711">
        <v>51377770</v>
      </c>
    </row>
    <row r="28712" spans="2:4" x14ac:dyDescent="0.25">
      <c r="B28712">
        <v>52370618</v>
      </c>
      <c r="C28712">
        <v>23345842</v>
      </c>
      <c r="D28712">
        <v>51379220</v>
      </c>
    </row>
    <row r="28713" spans="2:4" x14ac:dyDescent="0.25">
      <c r="B28713">
        <v>52370970</v>
      </c>
      <c r="C28713">
        <v>23348695</v>
      </c>
      <c r="D28713">
        <v>51386014</v>
      </c>
    </row>
    <row r="28714" spans="2:4" x14ac:dyDescent="0.25">
      <c r="B28714">
        <v>52374048</v>
      </c>
      <c r="C28714">
        <v>23348959</v>
      </c>
      <c r="D28714">
        <v>51387007</v>
      </c>
    </row>
    <row r="28715" spans="2:4" x14ac:dyDescent="0.25">
      <c r="B28715">
        <v>52374159</v>
      </c>
      <c r="C28715">
        <v>23351927</v>
      </c>
      <c r="D28715">
        <v>51391569</v>
      </c>
    </row>
    <row r="28716" spans="2:4" x14ac:dyDescent="0.25">
      <c r="B28716">
        <v>52384964</v>
      </c>
      <c r="C28716">
        <v>23352843</v>
      </c>
      <c r="D28716">
        <v>51392329</v>
      </c>
    </row>
    <row r="28717" spans="2:4" x14ac:dyDescent="0.25">
      <c r="B28717">
        <v>52392118</v>
      </c>
      <c r="C28717">
        <v>23352920</v>
      </c>
      <c r="D28717">
        <v>51397240</v>
      </c>
    </row>
    <row r="28718" spans="2:4" x14ac:dyDescent="0.25">
      <c r="B28718">
        <v>52403994</v>
      </c>
      <c r="C28718">
        <v>23353747</v>
      </c>
      <c r="D28718">
        <v>51399567</v>
      </c>
    </row>
    <row r="28719" spans="2:4" x14ac:dyDescent="0.25">
      <c r="B28719">
        <v>52421104</v>
      </c>
      <c r="C28719">
        <v>23356078</v>
      </c>
      <c r="D28719">
        <v>51404396</v>
      </c>
    </row>
    <row r="28720" spans="2:4" x14ac:dyDescent="0.25">
      <c r="B28720">
        <v>52425886</v>
      </c>
      <c r="C28720">
        <v>23362245</v>
      </c>
      <c r="D28720">
        <v>51408442</v>
      </c>
    </row>
    <row r="28721" spans="2:4" x14ac:dyDescent="0.25">
      <c r="B28721">
        <v>52430433</v>
      </c>
      <c r="C28721">
        <v>23364672</v>
      </c>
      <c r="D28721">
        <v>51413689</v>
      </c>
    </row>
    <row r="28722" spans="2:4" x14ac:dyDescent="0.25">
      <c r="B28722">
        <v>52433947</v>
      </c>
      <c r="C28722">
        <v>23369608</v>
      </c>
      <c r="D28722">
        <v>51414992</v>
      </c>
    </row>
    <row r="28723" spans="2:4" x14ac:dyDescent="0.25">
      <c r="B28723">
        <v>52434671</v>
      </c>
      <c r="C28723">
        <v>23375152</v>
      </c>
      <c r="D28723">
        <v>51415059</v>
      </c>
    </row>
    <row r="28724" spans="2:4" x14ac:dyDescent="0.25">
      <c r="B28724">
        <v>52437792</v>
      </c>
      <c r="C28724">
        <v>23378607</v>
      </c>
      <c r="D28724">
        <v>51420677</v>
      </c>
    </row>
    <row r="28725" spans="2:4" x14ac:dyDescent="0.25">
      <c r="B28725">
        <v>52438837</v>
      </c>
      <c r="C28725">
        <v>23379229</v>
      </c>
      <c r="D28725">
        <v>51421418</v>
      </c>
    </row>
    <row r="28726" spans="2:4" x14ac:dyDescent="0.25">
      <c r="B28726">
        <v>52439277</v>
      </c>
      <c r="C28726">
        <v>23380371</v>
      </c>
      <c r="D28726">
        <v>51425892</v>
      </c>
    </row>
    <row r="28727" spans="2:4" x14ac:dyDescent="0.25">
      <c r="B28727">
        <v>52443003</v>
      </c>
      <c r="C28727">
        <v>23382294</v>
      </c>
      <c r="D28727">
        <v>51431288</v>
      </c>
    </row>
    <row r="28728" spans="2:4" x14ac:dyDescent="0.25">
      <c r="B28728">
        <v>52449646</v>
      </c>
      <c r="C28728">
        <v>23390310</v>
      </c>
      <c r="D28728">
        <v>51439079</v>
      </c>
    </row>
    <row r="28729" spans="2:4" x14ac:dyDescent="0.25">
      <c r="B28729">
        <v>52449815</v>
      </c>
      <c r="C28729">
        <v>23392015</v>
      </c>
      <c r="D28729">
        <v>51439474</v>
      </c>
    </row>
    <row r="28730" spans="2:4" x14ac:dyDescent="0.25">
      <c r="B28730">
        <v>52450375</v>
      </c>
      <c r="C28730">
        <v>23392694</v>
      </c>
      <c r="D28730">
        <v>51440505</v>
      </c>
    </row>
    <row r="28731" spans="2:4" x14ac:dyDescent="0.25">
      <c r="B28731">
        <v>52452176</v>
      </c>
      <c r="C28731">
        <v>23394084</v>
      </c>
      <c r="D28731">
        <v>51442611</v>
      </c>
    </row>
    <row r="28732" spans="2:4" x14ac:dyDescent="0.25">
      <c r="B28732">
        <v>52452682</v>
      </c>
      <c r="C28732">
        <v>23397137</v>
      </c>
      <c r="D28732">
        <v>51443083</v>
      </c>
    </row>
    <row r="28733" spans="2:4" x14ac:dyDescent="0.25">
      <c r="B28733">
        <v>52455698</v>
      </c>
      <c r="C28733">
        <v>23397320</v>
      </c>
      <c r="D28733">
        <v>51443544</v>
      </c>
    </row>
    <row r="28734" spans="2:4" x14ac:dyDescent="0.25">
      <c r="B28734">
        <v>52459080</v>
      </c>
      <c r="C28734">
        <v>23402918</v>
      </c>
      <c r="D28734">
        <v>51445924</v>
      </c>
    </row>
    <row r="28735" spans="2:4" x14ac:dyDescent="0.25">
      <c r="B28735">
        <v>52459913</v>
      </c>
      <c r="C28735">
        <v>23409467</v>
      </c>
      <c r="D28735">
        <v>51450250</v>
      </c>
    </row>
    <row r="28736" spans="2:4" x14ac:dyDescent="0.25">
      <c r="B28736">
        <v>52465006</v>
      </c>
      <c r="C28736">
        <v>23412060</v>
      </c>
      <c r="D28736">
        <v>51450459</v>
      </c>
    </row>
    <row r="28737" spans="2:4" x14ac:dyDescent="0.25">
      <c r="B28737">
        <v>52476180</v>
      </c>
      <c r="C28737">
        <v>23413437</v>
      </c>
      <c r="D28737">
        <v>51451949</v>
      </c>
    </row>
    <row r="28738" spans="2:4" x14ac:dyDescent="0.25">
      <c r="B28738">
        <v>52476748</v>
      </c>
      <c r="C28738">
        <v>23416283</v>
      </c>
      <c r="D28738">
        <v>51452568</v>
      </c>
    </row>
    <row r="28739" spans="2:4" x14ac:dyDescent="0.25">
      <c r="B28739">
        <v>52490693</v>
      </c>
      <c r="C28739">
        <v>23418653</v>
      </c>
      <c r="D28739">
        <v>51452836</v>
      </c>
    </row>
    <row r="28740" spans="2:4" x14ac:dyDescent="0.25">
      <c r="B28740">
        <v>52497490</v>
      </c>
      <c r="C28740">
        <v>23419057</v>
      </c>
      <c r="D28740">
        <v>51455068</v>
      </c>
    </row>
    <row r="28741" spans="2:4" x14ac:dyDescent="0.25">
      <c r="B28741">
        <v>52503999</v>
      </c>
      <c r="C28741">
        <v>23419321</v>
      </c>
      <c r="D28741">
        <v>51456380</v>
      </c>
    </row>
    <row r="28742" spans="2:4" x14ac:dyDescent="0.25">
      <c r="B28742">
        <v>52505683</v>
      </c>
      <c r="C28742">
        <v>23419581</v>
      </c>
      <c r="D28742">
        <v>51456877</v>
      </c>
    </row>
    <row r="28743" spans="2:4" x14ac:dyDescent="0.25">
      <c r="B28743">
        <v>52506868</v>
      </c>
      <c r="C28743">
        <v>23419922</v>
      </c>
      <c r="D28743">
        <v>51459555</v>
      </c>
    </row>
    <row r="28744" spans="2:4" x14ac:dyDescent="0.25">
      <c r="B28744">
        <v>52512781</v>
      </c>
      <c r="C28744">
        <v>23424038</v>
      </c>
      <c r="D28744">
        <v>51466382</v>
      </c>
    </row>
    <row r="28745" spans="2:4" x14ac:dyDescent="0.25">
      <c r="B28745">
        <v>52519550</v>
      </c>
      <c r="C28745">
        <v>23426421</v>
      </c>
      <c r="D28745">
        <v>51468407</v>
      </c>
    </row>
    <row r="28746" spans="2:4" x14ac:dyDescent="0.25">
      <c r="B28746">
        <v>52520628</v>
      </c>
      <c r="C28746">
        <v>23426618</v>
      </c>
      <c r="D28746">
        <v>51470927</v>
      </c>
    </row>
    <row r="28747" spans="2:4" x14ac:dyDescent="0.25">
      <c r="B28747">
        <v>52523872</v>
      </c>
      <c r="C28747">
        <v>23432014</v>
      </c>
      <c r="D28747">
        <v>51471097</v>
      </c>
    </row>
    <row r="28748" spans="2:4" x14ac:dyDescent="0.25">
      <c r="B28748">
        <v>52524786</v>
      </c>
      <c r="C28748">
        <v>23433745</v>
      </c>
      <c r="D28748">
        <v>51473632</v>
      </c>
    </row>
    <row r="28749" spans="2:4" x14ac:dyDescent="0.25">
      <c r="B28749">
        <v>52527383</v>
      </c>
      <c r="C28749">
        <v>23434930</v>
      </c>
      <c r="D28749">
        <v>51474405</v>
      </c>
    </row>
    <row r="28750" spans="2:4" x14ac:dyDescent="0.25">
      <c r="B28750">
        <v>52539356</v>
      </c>
      <c r="C28750">
        <v>23436037</v>
      </c>
      <c r="D28750">
        <v>51475525</v>
      </c>
    </row>
    <row r="28751" spans="2:4" x14ac:dyDescent="0.25">
      <c r="B28751">
        <v>52542933</v>
      </c>
      <c r="C28751">
        <v>23436101</v>
      </c>
      <c r="D28751">
        <v>51476267</v>
      </c>
    </row>
    <row r="28752" spans="2:4" x14ac:dyDescent="0.25">
      <c r="B28752">
        <v>52559411</v>
      </c>
      <c r="C28752">
        <v>23436401</v>
      </c>
      <c r="D28752">
        <v>51481098</v>
      </c>
    </row>
    <row r="28753" spans="2:4" x14ac:dyDescent="0.25">
      <c r="B28753">
        <v>52561039</v>
      </c>
      <c r="C28753">
        <v>23436573</v>
      </c>
      <c r="D28753">
        <v>51481414</v>
      </c>
    </row>
    <row r="28754" spans="2:4" x14ac:dyDescent="0.25">
      <c r="B28754">
        <v>52562323</v>
      </c>
      <c r="C28754">
        <v>23439195</v>
      </c>
      <c r="D28754">
        <v>51485820</v>
      </c>
    </row>
    <row r="28755" spans="2:4" x14ac:dyDescent="0.25">
      <c r="B28755">
        <v>52569695</v>
      </c>
      <c r="C28755">
        <v>23447086</v>
      </c>
      <c r="D28755">
        <v>51489367</v>
      </c>
    </row>
    <row r="28756" spans="2:4" x14ac:dyDescent="0.25">
      <c r="B28756">
        <v>52570663</v>
      </c>
      <c r="C28756">
        <v>23448701</v>
      </c>
      <c r="D28756">
        <v>51489994</v>
      </c>
    </row>
    <row r="28757" spans="2:4" x14ac:dyDescent="0.25">
      <c r="B28757">
        <v>52583959</v>
      </c>
      <c r="C28757">
        <v>23449554</v>
      </c>
      <c r="D28757">
        <v>51490612</v>
      </c>
    </row>
    <row r="28758" spans="2:4" x14ac:dyDescent="0.25">
      <c r="B28758">
        <v>52584200</v>
      </c>
      <c r="C28758">
        <v>23452937</v>
      </c>
      <c r="D28758">
        <v>51490725</v>
      </c>
    </row>
    <row r="28759" spans="2:4" x14ac:dyDescent="0.25">
      <c r="B28759">
        <v>52594090</v>
      </c>
      <c r="C28759">
        <v>23454405</v>
      </c>
      <c r="D28759">
        <v>51492554</v>
      </c>
    </row>
    <row r="28760" spans="2:4" x14ac:dyDescent="0.25">
      <c r="B28760">
        <v>52594722</v>
      </c>
      <c r="C28760">
        <v>23457877</v>
      </c>
      <c r="D28760">
        <v>51496235</v>
      </c>
    </row>
    <row r="28761" spans="2:4" x14ac:dyDescent="0.25">
      <c r="B28761">
        <v>52603166</v>
      </c>
      <c r="C28761">
        <v>23459348</v>
      </c>
      <c r="D28761">
        <v>51497782</v>
      </c>
    </row>
    <row r="28762" spans="2:4" x14ac:dyDescent="0.25">
      <c r="B28762">
        <v>52604305</v>
      </c>
      <c r="C28762">
        <v>23461191</v>
      </c>
      <c r="D28762">
        <v>51499279</v>
      </c>
    </row>
    <row r="28763" spans="2:4" x14ac:dyDescent="0.25">
      <c r="B28763">
        <v>52607806</v>
      </c>
      <c r="C28763">
        <v>23461788</v>
      </c>
      <c r="D28763">
        <v>51500876</v>
      </c>
    </row>
    <row r="28764" spans="2:4" x14ac:dyDescent="0.25">
      <c r="B28764">
        <v>52617797</v>
      </c>
      <c r="C28764">
        <v>23461841</v>
      </c>
      <c r="D28764">
        <v>51501193</v>
      </c>
    </row>
    <row r="28765" spans="2:4" x14ac:dyDescent="0.25">
      <c r="B28765">
        <v>52630244</v>
      </c>
      <c r="C28765">
        <v>23467955</v>
      </c>
      <c r="D28765">
        <v>51501992</v>
      </c>
    </row>
    <row r="28766" spans="2:4" x14ac:dyDescent="0.25">
      <c r="B28766">
        <v>52633434</v>
      </c>
      <c r="C28766">
        <v>23469166</v>
      </c>
      <c r="D28766">
        <v>51511241</v>
      </c>
    </row>
    <row r="28767" spans="2:4" x14ac:dyDescent="0.25">
      <c r="B28767">
        <v>52635485</v>
      </c>
      <c r="C28767">
        <v>23469765</v>
      </c>
      <c r="D28767">
        <v>51513500</v>
      </c>
    </row>
    <row r="28768" spans="2:4" x14ac:dyDescent="0.25">
      <c r="B28768">
        <v>52645994</v>
      </c>
      <c r="C28768">
        <v>23474580</v>
      </c>
      <c r="D28768">
        <v>51513621</v>
      </c>
    </row>
    <row r="28769" spans="2:4" x14ac:dyDescent="0.25">
      <c r="B28769">
        <v>52650326</v>
      </c>
      <c r="C28769">
        <v>23478648</v>
      </c>
      <c r="D28769">
        <v>51514757</v>
      </c>
    </row>
    <row r="28770" spans="2:4" x14ac:dyDescent="0.25">
      <c r="B28770">
        <v>52652899</v>
      </c>
      <c r="C28770">
        <v>23480826</v>
      </c>
      <c r="D28770">
        <v>51515441</v>
      </c>
    </row>
    <row r="28771" spans="2:4" x14ac:dyDescent="0.25">
      <c r="B28771">
        <v>52665991</v>
      </c>
      <c r="C28771">
        <v>23482237</v>
      </c>
      <c r="D28771">
        <v>51518217</v>
      </c>
    </row>
    <row r="28772" spans="2:4" x14ac:dyDescent="0.25">
      <c r="B28772">
        <v>52669792</v>
      </c>
      <c r="C28772">
        <v>23485601</v>
      </c>
      <c r="D28772">
        <v>51520086</v>
      </c>
    </row>
    <row r="28773" spans="2:4" x14ac:dyDescent="0.25">
      <c r="B28773">
        <v>52669931</v>
      </c>
      <c r="C28773">
        <v>23491720</v>
      </c>
      <c r="D28773">
        <v>51524638</v>
      </c>
    </row>
    <row r="28774" spans="2:4" x14ac:dyDescent="0.25">
      <c r="B28774">
        <v>52683593</v>
      </c>
      <c r="C28774">
        <v>23492763</v>
      </c>
      <c r="D28774">
        <v>51526000</v>
      </c>
    </row>
    <row r="28775" spans="2:4" x14ac:dyDescent="0.25">
      <c r="B28775">
        <v>52686100</v>
      </c>
      <c r="C28775">
        <v>23493362</v>
      </c>
      <c r="D28775">
        <v>51526369</v>
      </c>
    </row>
    <row r="28776" spans="2:4" x14ac:dyDescent="0.25">
      <c r="B28776">
        <v>52687225</v>
      </c>
      <c r="C28776">
        <v>23493938</v>
      </c>
      <c r="D28776">
        <v>51526385</v>
      </c>
    </row>
    <row r="28777" spans="2:4" x14ac:dyDescent="0.25">
      <c r="B28777">
        <v>52696093</v>
      </c>
      <c r="C28777">
        <v>23494567</v>
      </c>
      <c r="D28777">
        <v>51527716</v>
      </c>
    </row>
    <row r="28778" spans="2:4" x14ac:dyDescent="0.25">
      <c r="B28778">
        <v>52702989</v>
      </c>
      <c r="C28778">
        <v>23501786</v>
      </c>
      <c r="D28778">
        <v>51529160</v>
      </c>
    </row>
    <row r="28779" spans="2:4" x14ac:dyDescent="0.25">
      <c r="B28779">
        <v>52703336</v>
      </c>
      <c r="C28779">
        <v>23502053</v>
      </c>
      <c r="D28779">
        <v>51532549</v>
      </c>
    </row>
    <row r="28780" spans="2:4" x14ac:dyDescent="0.25">
      <c r="B28780">
        <v>52710965</v>
      </c>
      <c r="C28780">
        <v>23502644</v>
      </c>
      <c r="D28780">
        <v>51533729</v>
      </c>
    </row>
    <row r="28781" spans="2:4" x14ac:dyDescent="0.25">
      <c r="B28781">
        <v>52711268</v>
      </c>
      <c r="C28781">
        <v>23502776</v>
      </c>
      <c r="D28781">
        <v>51533953</v>
      </c>
    </row>
    <row r="28782" spans="2:4" x14ac:dyDescent="0.25">
      <c r="B28782">
        <v>52729554</v>
      </c>
      <c r="C28782">
        <v>23503919</v>
      </c>
      <c r="D28782">
        <v>51540173</v>
      </c>
    </row>
    <row r="28783" spans="2:4" x14ac:dyDescent="0.25">
      <c r="B28783">
        <v>52729787</v>
      </c>
      <c r="C28783">
        <v>23505144</v>
      </c>
      <c r="D28783">
        <v>51543514</v>
      </c>
    </row>
    <row r="28784" spans="2:4" x14ac:dyDescent="0.25">
      <c r="B28784">
        <v>52730429</v>
      </c>
      <c r="C28784">
        <v>23506291</v>
      </c>
      <c r="D28784">
        <v>51543745</v>
      </c>
    </row>
    <row r="28785" spans="2:4" x14ac:dyDescent="0.25">
      <c r="B28785">
        <v>52737626</v>
      </c>
      <c r="C28785">
        <v>23506322</v>
      </c>
      <c r="D28785">
        <v>51544318</v>
      </c>
    </row>
    <row r="28786" spans="2:4" x14ac:dyDescent="0.25">
      <c r="B28786">
        <v>52740053</v>
      </c>
      <c r="C28786">
        <v>23506550</v>
      </c>
      <c r="D28786">
        <v>51545138</v>
      </c>
    </row>
    <row r="28787" spans="2:4" x14ac:dyDescent="0.25">
      <c r="B28787">
        <v>52744342</v>
      </c>
      <c r="C28787">
        <v>23510944</v>
      </c>
      <c r="D28787">
        <v>51546419</v>
      </c>
    </row>
    <row r="28788" spans="2:4" x14ac:dyDescent="0.25">
      <c r="B28788">
        <v>52749581</v>
      </c>
      <c r="C28788">
        <v>23511780</v>
      </c>
      <c r="D28788">
        <v>51546800</v>
      </c>
    </row>
    <row r="28789" spans="2:4" x14ac:dyDescent="0.25">
      <c r="B28789">
        <v>52756057</v>
      </c>
      <c r="C28789">
        <v>23513383</v>
      </c>
      <c r="D28789">
        <v>51548726</v>
      </c>
    </row>
    <row r="28790" spans="2:4" x14ac:dyDescent="0.25">
      <c r="B28790">
        <v>52760083</v>
      </c>
      <c r="C28790">
        <v>23515070</v>
      </c>
      <c r="D28790">
        <v>51555106</v>
      </c>
    </row>
    <row r="28791" spans="2:4" x14ac:dyDescent="0.25">
      <c r="B28791">
        <v>52766239</v>
      </c>
      <c r="C28791">
        <v>23516255</v>
      </c>
      <c r="D28791">
        <v>51560696</v>
      </c>
    </row>
    <row r="28792" spans="2:4" x14ac:dyDescent="0.25">
      <c r="B28792">
        <v>52767121</v>
      </c>
      <c r="C28792">
        <v>23517765</v>
      </c>
      <c r="D28792">
        <v>51560750</v>
      </c>
    </row>
    <row r="28793" spans="2:4" x14ac:dyDescent="0.25">
      <c r="B28793">
        <v>52768175</v>
      </c>
      <c r="C28793">
        <v>23519845</v>
      </c>
      <c r="D28793">
        <v>51567832</v>
      </c>
    </row>
    <row r="28794" spans="2:4" x14ac:dyDescent="0.25">
      <c r="B28794">
        <v>52776594</v>
      </c>
      <c r="C28794">
        <v>23526292</v>
      </c>
      <c r="D28794">
        <v>51572719</v>
      </c>
    </row>
    <row r="28795" spans="2:4" x14ac:dyDescent="0.25">
      <c r="B28795">
        <v>52779634</v>
      </c>
      <c r="C28795">
        <v>23528240</v>
      </c>
      <c r="D28795">
        <v>51576216</v>
      </c>
    </row>
    <row r="28796" spans="2:4" x14ac:dyDescent="0.25">
      <c r="B28796">
        <v>52790443</v>
      </c>
      <c r="C28796">
        <v>23531367</v>
      </c>
      <c r="D28796">
        <v>51580998</v>
      </c>
    </row>
    <row r="28797" spans="2:4" x14ac:dyDescent="0.25">
      <c r="B28797">
        <v>52793694</v>
      </c>
      <c r="C28797">
        <v>23533250</v>
      </c>
      <c r="D28797">
        <v>51581129</v>
      </c>
    </row>
    <row r="28798" spans="2:4" x14ac:dyDescent="0.25">
      <c r="B28798">
        <v>52795424</v>
      </c>
      <c r="C28798">
        <v>23538801</v>
      </c>
      <c r="D28798">
        <v>51589915</v>
      </c>
    </row>
    <row r="28799" spans="2:4" x14ac:dyDescent="0.25">
      <c r="B28799">
        <v>52798893</v>
      </c>
      <c r="C28799">
        <v>23542517</v>
      </c>
      <c r="D28799">
        <v>51593985</v>
      </c>
    </row>
    <row r="28800" spans="2:4" x14ac:dyDescent="0.25">
      <c r="B28800">
        <v>52801229</v>
      </c>
      <c r="C28800">
        <v>23544928</v>
      </c>
      <c r="D28800">
        <v>51601570</v>
      </c>
    </row>
    <row r="28801" spans="2:4" x14ac:dyDescent="0.25">
      <c r="B28801">
        <v>52801285</v>
      </c>
      <c r="C28801">
        <v>23548552</v>
      </c>
      <c r="D28801">
        <v>51602719</v>
      </c>
    </row>
    <row r="28802" spans="2:4" x14ac:dyDescent="0.25">
      <c r="B28802">
        <v>52812188</v>
      </c>
      <c r="C28802">
        <v>23556767</v>
      </c>
      <c r="D28802">
        <v>51609232</v>
      </c>
    </row>
    <row r="28803" spans="2:4" x14ac:dyDescent="0.25">
      <c r="B28803">
        <v>52813392</v>
      </c>
      <c r="C28803">
        <v>23567784</v>
      </c>
      <c r="D28803">
        <v>51614901</v>
      </c>
    </row>
    <row r="28804" spans="2:4" x14ac:dyDescent="0.25">
      <c r="B28804">
        <v>52816007</v>
      </c>
      <c r="C28804">
        <v>23573962</v>
      </c>
      <c r="D28804">
        <v>51615830</v>
      </c>
    </row>
    <row r="28805" spans="2:4" x14ac:dyDescent="0.25">
      <c r="B28805">
        <v>52819177</v>
      </c>
      <c r="C28805">
        <v>23577753</v>
      </c>
      <c r="D28805">
        <v>51616190</v>
      </c>
    </row>
    <row r="28806" spans="2:4" x14ac:dyDescent="0.25">
      <c r="B28806">
        <v>52827536</v>
      </c>
      <c r="C28806">
        <v>23578596</v>
      </c>
      <c r="D28806">
        <v>51618405</v>
      </c>
    </row>
    <row r="28807" spans="2:4" x14ac:dyDescent="0.25">
      <c r="B28807">
        <v>52843892</v>
      </c>
      <c r="C28807">
        <v>23581267</v>
      </c>
      <c r="D28807">
        <v>51619972</v>
      </c>
    </row>
    <row r="28808" spans="2:4" x14ac:dyDescent="0.25">
      <c r="B28808">
        <v>52850238</v>
      </c>
      <c r="C28808">
        <v>23582215</v>
      </c>
      <c r="D28808">
        <v>51620350</v>
      </c>
    </row>
    <row r="28809" spans="2:4" x14ac:dyDescent="0.25">
      <c r="B28809">
        <v>52852983</v>
      </c>
      <c r="C28809">
        <v>23588749</v>
      </c>
      <c r="D28809">
        <v>51621257</v>
      </c>
    </row>
    <row r="28810" spans="2:4" x14ac:dyDescent="0.25">
      <c r="B28810">
        <v>52864293</v>
      </c>
      <c r="C28810">
        <v>23595186</v>
      </c>
      <c r="D28810">
        <v>51623213</v>
      </c>
    </row>
    <row r="28811" spans="2:4" x14ac:dyDescent="0.25">
      <c r="B28811">
        <v>52892986</v>
      </c>
      <c r="C28811">
        <v>23598535</v>
      </c>
      <c r="D28811">
        <v>51623334</v>
      </c>
    </row>
    <row r="28812" spans="2:4" x14ac:dyDescent="0.25">
      <c r="B28812">
        <v>52893392</v>
      </c>
      <c r="C28812">
        <v>23600979</v>
      </c>
      <c r="D28812">
        <v>51624830</v>
      </c>
    </row>
    <row r="28813" spans="2:4" x14ac:dyDescent="0.25">
      <c r="B28813">
        <v>52897655</v>
      </c>
      <c r="C28813">
        <v>23601268</v>
      </c>
      <c r="D28813">
        <v>51626108</v>
      </c>
    </row>
    <row r="28814" spans="2:4" x14ac:dyDescent="0.25">
      <c r="B28814">
        <v>52900736</v>
      </c>
      <c r="C28814">
        <v>23602838</v>
      </c>
      <c r="D28814">
        <v>51626814</v>
      </c>
    </row>
    <row r="28815" spans="2:4" x14ac:dyDescent="0.25">
      <c r="B28815">
        <v>52912251</v>
      </c>
      <c r="C28815">
        <v>23604173</v>
      </c>
      <c r="D28815">
        <v>51630374</v>
      </c>
    </row>
    <row r="28816" spans="2:4" x14ac:dyDescent="0.25">
      <c r="B28816">
        <v>52913051</v>
      </c>
      <c r="C28816">
        <v>23610729</v>
      </c>
      <c r="D28816">
        <v>51632064</v>
      </c>
    </row>
    <row r="28817" spans="2:4" x14ac:dyDescent="0.25">
      <c r="B28817">
        <v>52925530</v>
      </c>
      <c r="C28817">
        <v>23611122</v>
      </c>
      <c r="D28817">
        <v>51632798</v>
      </c>
    </row>
    <row r="28818" spans="2:4" x14ac:dyDescent="0.25">
      <c r="B28818">
        <v>52928101</v>
      </c>
      <c r="C28818">
        <v>23613849</v>
      </c>
      <c r="D28818">
        <v>51632805</v>
      </c>
    </row>
    <row r="28819" spans="2:4" x14ac:dyDescent="0.25">
      <c r="B28819">
        <v>52934945</v>
      </c>
      <c r="C28819">
        <v>23617913</v>
      </c>
      <c r="D28819">
        <v>51633582</v>
      </c>
    </row>
    <row r="28820" spans="2:4" x14ac:dyDescent="0.25">
      <c r="B28820">
        <v>52940451</v>
      </c>
      <c r="C28820">
        <v>23627956</v>
      </c>
      <c r="D28820">
        <v>51635055</v>
      </c>
    </row>
    <row r="28821" spans="2:4" x14ac:dyDescent="0.25">
      <c r="B28821">
        <v>52940541</v>
      </c>
      <c r="C28821">
        <v>23628137</v>
      </c>
      <c r="D28821">
        <v>51635673</v>
      </c>
    </row>
    <row r="28822" spans="2:4" x14ac:dyDescent="0.25">
      <c r="B28822">
        <v>52941492</v>
      </c>
      <c r="C28822">
        <v>23634217</v>
      </c>
      <c r="D28822">
        <v>51638663</v>
      </c>
    </row>
    <row r="28823" spans="2:4" x14ac:dyDescent="0.25">
      <c r="B28823">
        <v>52944477</v>
      </c>
      <c r="C28823">
        <v>23635001</v>
      </c>
      <c r="D28823">
        <v>51639310</v>
      </c>
    </row>
    <row r="28824" spans="2:4" x14ac:dyDescent="0.25">
      <c r="B28824">
        <v>52945620</v>
      </c>
      <c r="C28824">
        <v>23636347</v>
      </c>
      <c r="D28824">
        <v>51640482</v>
      </c>
    </row>
    <row r="28825" spans="2:4" x14ac:dyDescent="0.25">
      <c r="B28825">
        <v>52949584</v>
      </c>
      <c r="C28825">
        <v>23636534</v>
      </c>
      <c r="D28825">
        <v>51641434</v>
      </c>
    </row>
    <row r="28826" spans="2:4" x14ac:dyDescent="0.25">
      <c r="B28826">
        <v>52953607</v>
      </c>
      <c r="C28826">
        <v>23637063</v>
      </c>
      <c r="D28826">
        <v>51641676</v>
      </c>
    </row>
    <row r="28827" spans="2:4" x14ac:dyDescent="0.25">
      <c r="B28827">
        <v>52957047</v>
      </c>
      <c r="C28827">
        <v>23640805</v>
      </c>
      <c r="D28827">
        <v>51641939</v>
      </c>
    </row>
    <row r="28828" spans="2:4" x14ac:dyDescent="0.25">
      <c r="B28828">
        <v>52976240</v>
      </c>
      <c r="C28828">
        <v>23647725</v>
      </c>
      <c r="D28828">
        <v>51642144</v>
      </c>
    </row>
    <row r="28829" spans="2:4" x14ac:dyDescent="0.25">
      <c r="B28829">
        <v>52979414</v>
      </c>
      <c r="C28829">
        <v>23651559</v>
      </c>
      <c r="D28829">
        <v>51645189</v>
      </c>
    </row>
    <row r="28830" spans="2:4" x14ac:dyDescent="0.25">
      <c r="B28830">
        <v>52986222</v>
      </c>
      <c r="C28830">
        <v>23653786</v>
      </c>
      <c r="D28830">
        <v>51646179</v>
      </c>
    </row>
    <row r="28831" spans="2:4" x14ac:dyDescent="0.25">
      <c r="B28831">
        <v>52997514</v>
      </c>
      <c r="C28831">
        <v>23655524</v>
      </c>
      <c r="D28831">
        <v>51654729</v>
      </c>
    </row>
    <row r="28832" spans="2:4" x14ac:dyDescent="0.25">
      <c r="B28832">
        <v>52998511</v>
      </c>
      <c r="C28832">
        <v>23655713</v>
      </c>
      <c r="D28832">
        <v>51659354</v>
      </c>
    </row>
    <row r="28833" spans="2:4" x14ac:dyDescent="0.25">
      <c r="B28833">
        <v>53008392</v>
      </c>
      <c r="C28833">
        <v>23658407</v>
      </c>
      <c r="D28833">
        <v>51660419</v>
      </c>
    </row>
    <row r="28834" spans="2:4" x14ac:dyDescent="0.25">
      <c r="B28834">
        <v>53012383</v>
      </c>
      <c r="C28834">
        <v>23661233</v>
      </c>
      <c r="D28834">
        <v>51662122</v>
      </c>
    </row>
    <row r="28835" spans="2:4" x14ac:dyDescent="0.25">
      <c r="B28835">
        <v>53021438</v>
      </c>
      <c r="C28835">
        <v>23662009</v>
      </c>
      <c r="D28835">
        <v>51662450</v>
      </c>
    </row>
    <row r="28836" spans="2:4" x14ac:dyDescent="0.25">
      <c r="B28836">
        <v>53024228</v>
      </c>
      <c r="C28836">
        <v>23665364</v>
      </c>
      <c r="D28836">
        <v>51664506</v>
      </c>
    </row>
    <row r="28837" spans="2:4" x14ac:dyDescent="0.25">
      <c r="B28837">
        <v>53024729</v>
      </c>
      <c r="C28837">
        <v>23665583</v>
      </c>
      <c r="D28837">
        <v>51665446</v>
      </c>
    </row>
    <row r="28838" spans="2:4" x14ac:dyDescent="0.25">
      <c r="B28838">
        <v>53024888</v>
      </c>
      <c r="C28838">
        <v>23667558</v>
      </c>
      <c r="D28838">
        <v>51666804</v>
      </c>
    </row>
    <row r="28839" spans="2:4" x14ac:dyDescent="0.25">
      <c r="B28839">
        <v>53025164</v>
      </c>
      <c r="C28839">
        <v>23668433</v>
      </c>
      <c r="D28839">
        <v>51667697</v>
      </c>
    </row>
    <row r="28840" spans="2:4" x14ac:dyDescent="0.25">
      <c r="B28840">
        <v>53027565</v>
      </c>
      <c r="C28840">
        <v>23672567</v>
      </c>
      <c r="D28840">
        <v>51668042</v>
      </c>
    </row>
    <row r="28841" spans="2:4" x14ac:dyDescent="0.25">
      <c r="B28841">
        <v>53028827</v>
      </c>
      <c r="C28841">
        <v>23672969</v>
      </c>
      <c r="D28841">
        <v>51669066</v>
      </c>
    </row>
    <row r="28842" spans="2:4" x14ac:dyDescent="0.25">
      <c r="B28842">
        <v>53031047</v>
      </c>
      <c r="C28842">
        <v>23673012</v>
      </c>
      <c r="D28842">
        <v>51671588</v>
      </c>
    </row>
    <row r="28843" spans="2:4" x14ac:dyDescent="0.25">
      <c r="B28843">
        <v>53035471</v>
      </c>
      <c r="C28843">
        <v>23686962</v>
      </c>
      <c r="D28843">
        <v>51672214</v>
      </c>
    </row>
    <row r="28844" spans="2:4" x14ac:dyDescent="0.25">
      <c r="B28844">
        <v>53038654</v>
      </c>
      <c r="C28844">
        <v>23687135</v>
      </c>
      <c r="D28844">
        <v>51674699</v>
      </c>
    </row>
    <row r="28845" spans="2:4" x14ac:dyDescent="0.25">
      <c r="B28845">
        <v>53042838</v>
      </c>
      <c r="C28845">
        <v>23687543</v>
      </c>
      <c r="D28845">
        <v>51674962</v>
      </c>
    </row>
    <row r="28846" spans="2:4" x14ac:dyDescent="0.25">
      <c r="B28846">
        <v>53045964</v>
      </c>
      <c r="C28846">
        <v>23692045</v>
      </c>
      <c r="D28846">
        <v>51677240</v>
      </c>
    </row>
    <row r="28847" spans="2:4" x14ac:dyDescent="0.25">
      <c r="B28847">
        <v>53046165</v>
      </c>
      <c r="C28847">
        <v>23701948</v>
      </c>
      <c r="D28847">
        <v>51680773</v>
      </c>
    </row>
    <row r="28848" spans="2:4" x14ac:dyDescent="0.25">
      <c r="B28848">
        <v>53059591</v>
      </c>
      <c r="C28848">
        <v>23712704</v>
      </c>
      <c r="D28848">
        <v>51685128</v>
      </c>
    </row>
    <row r="28849" spans="2:4" x14ac:dyDescent="0.25">
      <c r="B28849">
        <v>53072007</v>
      </c>
      <c r="C28849">
        <v>23727105</v>
      </c>
      <c r="D28849">
        <v>51687108</v>
      </c>
    </row>
    <row r="28850" spans="2:4" x14ac:dyDescent="0.25">
      <c r="B28850">
        <v>53073437</v>
      </c>
      <c r="C28850">
        <v>23727132</v>
      </c>
      <c r="D28850">
        <v>51689660</v>
      </c>
    </row>
    <row r="28851" spans="2:4" x14ac:dyDescent="0.25">
      <c r="B28851">
        <v>53078002</v>
      </c>
      <c r="C28851">
        <v>23727720</v>
      </c>
      <c r="D28851">
        <v>51689943</v>
      </c>
    </row>
    <row r="28852" spans="2:4" x14ac:dyDescent="0.25">
      <c r="B28852">
        <v>53083849</v>
      </c>
      <c r="C28852">
        <v>23732211</v>
      </c>
      <c r="D28852">
        <v>51692607</v>
      </c>
    </row>
    <row r="28853" spans="2:4" x14ac:dyDescent="0.25">
      <c r="B28853">
        <v>53084773</v>
      </c>
      <c r="C28853">
        <v>23735032</v>
      </c>
      <c r="D28853">
        <v>51694967</v>
      </c>
    </row>
    <row r="28854" spans="2:4" x14ac:dyDescent="0.25">
      <c r="B28854">
        <v>53096398</v>
      </c>
      <c r="C28854">
        <v>23735507</v>
      </c>
      <c r="D28854">
        <v>51697149</v>
      </c>
    </row>
    <row r="28855" spans="2:4" x14ac:dyDescent="0.25">
      <c r="B28855">
        <v>53098229</v>
      </c>
      <c r="C28855">
        <v>23735983</v>
      </c>
      <c r="D28855">
        <v>51698948</v>
      </c>
    </row>
    <row r="28856" spans="2:4" x14ac:dyDescent="0.25">
      <c r="B28856">
        <v>53098776</v>
      </c>
      <c r="C28856">
        <v>23738225</v>
      </c>
      <c r="D28856">
        <v>51700462</v>
      </c>
    </row>
    <row r="28857" spans="2:4" x14ac:dyDescent="0.25">
      <c r="B28857">
        <v>53111314</v>
      </c>
      <c r="C28857">
        <v>23739877</v>
      </c>
      <c r="D28857">
        <v>51702727</v>
      </c>
    </row>
    <row r="28858" spans="2:4" x14ac:dyDescent="0.25">
      <c r="B28858">
        <v>53113048</v>
      </c>
      <c r="C28858">
        <v>23744573</v>
      </c>
      <c r="D28858">
        <v>51706247</v>
      </c>
    </row>
    <row r="28859" spans="2:4" x14ac:dyDescent="0.25">
      <c r="B28859">
        <v>53114448</v>
      </c>
      <c r="C28859">
        <v>23746460</v>
      </c>
      <c r="D28859">
        <v>51708231</v>
      </c>
    </row>
    <row r="28860" spans="2:4" x14ac:dyDescent="0.25">
      <c r="B28860">
        <v>53117857</v>
      </c>
      <c r="C28860">
        <v>23746987</v>
      </c>
      <c r="D28860">
        <v>51708567</v>
      </c>
    </row>
    <row r="28861" spans="2:4" x14ac:dyDescent="0.25">
      <c r="B28861">
        <v>53120691</v>
      </c>
      <c r="C28861">
        <v>23751925</v>
      </c>
      <c r="D28861">
        <v>51713560</v>
      </c>
    </row>
    <row r="28862" spans="2:4" x14ac:dyDescent="0.25">
      <c r="B28862">
        <v>53123708</v>
      </c>
      <c r="C28862">
        <v>23764166</v>
      </c>
      <c r="D28862">
        <v>51713718</v>
      </c>
    </row>
    <row r="28863" spans="2:4" x14ac:dyDescent="0.25">
      <c r="B28863">
        <v>53124052</v>
      </c>
      <c r="C28863">
        <v>23772983</v>
      </c>
      <c r="D28863">
        <v>51714285</v>
      </c>
    </row>
    <row r="28864" spans="2:4" x14ac:dyDescent="0.25">
      <c r="B28864">
        <v>53128505</v>
      </c>
      <c r="C28864">
        <v>23776259</v>
      </c>
      <c r="D28864">
        <v>51714836</v>
      </c>
    </row>
    <row r="28865" spans="2:4" x14ac:dyDescent="0.25">
      <c r="B28865">
        <v>53140519</v>
      </c>
      <c r="C28865">
        <v>23778627</v>
      </c>
      <c r="D28865">
        <v>51717419</v>
      </c>
    </row>
    <row r="28866" spans="2:4" x14ac:dyDescent="0.25">
      <c r="B28866">
        <v>53140684</v>
      </c>
      <c r="C28866">
        <v>23782959</v>
      </c>
      <c r="D28866">
        <v>51723099</v>
      </c>
    </row>
    <row r="28867" spans="2:4" x14ac:dyDescent="0.25">
      <c r="B28867">
        <v>53144613</v>
      </c>
      <c r="C28867">
        <v>23784695</v>
      </c>
      <c r="D28867">
        <v>51733296</v>
      </c>
    </row>
    <row r="28868" spans="2:4" x14ac:dyDescent="0.25">
      <c r="B28868">
        <v>53144918</v>
      </c>
      <c r="C28868">
        <v>23788404</v>
      </c>
      <c r="D28868">
        <v>51733711</v>
      </c>
    </row>
    <row r="28869" spans="2:4" x14ac:dyDescent="0.25">
      <c r="B28869">
        <v>53150420</v>
      </c>
      <c r="C28869">
        <v>23794301</v>
      </c>
      <c r="D28869">
        <v>51734687</v>
      </c>
    </row>
    <row r="28870" spans="2:4" x14ac:dyDescent="0.25">
      <c r="B28870">
        <v>53155066</v>
      </c>
      <c r="C28870">
        <v>23794896</v>
      </c>
      <c r="D28870">
        <v>51736068</v>
      </c>
    </row>
    <row r="28871" spans="2:4" x14ac:dyDescent="0.25">
      <c r="B28871">
        <v>53158138</v>
      </c>
      <c r="C28871">
        <v>23795198</v>
      </c>
      <c r="D28871">
        <v>51736395</v>
      </c>
    </row>
    <row r="28872" spans="2:4" x14ac:dyDescent="0.25">
      <c r="B28872">
        <v>53162349</v>
      </c>
      <c r="C28872">
        <v>23797585</v>
      </c>
      <c r="D28872">
        <v>51739764</v>
      </c>
    </row>
    <row r="28873" spans="2:4" x14ac:dyDescent="0.25">
      <c r="B28873">
        <v>53162519</v>
      </c>
      <c r="C28873">
        <v>23808247</v>
      </c>
      <c r="D28873">
        <v>51740343</v>
      </c>
    </row>
    <row r="28874" spans="2:4" x14ac:dyDescent="0.25">
      <c r="B28874">
        <v>53163013</v>
      </c>
      <c r="C28874">
        <v>23809379</v>
      </c>
      <c r="D28874">
        <v>51743522</v>
      </c>
    </row>
    <row r="28875" spans="2:4" x14ac:dyDescent="0.25">
      <c r="B28875">
        <v>53164854</v>
      </c>
      <c r="C28875">
        <v>23815506</v>
      </c>
      <c r="D28875">
        <v>51750028</v>
      </c>
    </row>
    <row r="28876" spans="2:4" x14ac:dyDescent="0.25">
      <c r="B28876">
        <v>53167921</v>
      </c>
      <c r="C28876">
        <v>23815674</v>
      </c>
      <c r="D28876">
        <v>51750339</v>
      </c>
    </row>
    <row r="28877" spans="2:4" x14ac:dyDescent="0.25">
      <c r="B28877">
        <v>53172059</v>
      </c>
      <c r="C28877">
        <v>23816284</v>
      </c>
      <c r="D28877">
        <v>51750943</v>
      </c>
    </row>
    <row r="28878" spans="2:4" x14ac:dyDescent="0.25">
      <c r="B28878">
        <v>53172089</v>
      </c>
      <c r="C28878">
        <v>23816328</v>
      </c>
      <c r="D28878">
        <v>51755951</v>
      </c>
    </row>
    <row r="28879" spans="2:4" x14ac:dyDescent="0.25">
      <c r="B28879">
        <v>53180649</v>
      </c>
      <c r="C28879">
        <v>23829179</v>
      </c>
      <c r="D28879">
        <v>51757989</v>
      </c>
    </row>
    <row r="28880" spans="2:4" x14ac:dyDescent="0.25">
      <c r="B28880">
        <v>53184763</v>
      </c>
      <c r="C28880">
        <v>23832442</v>
      </c>
      <c r="D28880">
        <v>51758457</v>
      </c>
    </row>
    <row r="28881" spans="2:4" x14ac:dyDescent="0.25">
      <c r="B28881">
        <v>53187820</v>
      </c>
      <c r="C28881">
        <v>23833833</v>
      </c>
      <c r="D28881">
        <v>51758622</v>
      </c>
    </row>
    <row r="28882" spans="2:4" x14ac:dyDescent="0.25">
      <c r="B28882">
        <v>53189488</v>
      </c>
      <c r="C28882">
        <v>23835996</v>
      </c>
      <c r="D28882">
        <v>51758754</v>
      </c>
    </row>
    <row r="28883" spans="2:4" x14ac:dyDescent="0.25">
      <c r="B28883">
        <v>53191041</v>
      </c>
      <c r="C28883">
        <v>23839355</v>
      </c>
      <c r="D28883">
        <v>51758796</v>
      </c>
    </row>
    <row r="28884" spans="2:4" x14ac:dyDescent="0.25">
      <c r="B28884">
        <v>53197387</v>
      </c>
      <c r="C28884">
        <v>23842946</v>
      </c>
      <c r="D28884">
        <v>51759111</v>
      </c>
    </row>
    <row r="28885" spans="2:4" x14ac:dyDescent="0.25">
      <c r="B28885">
        <v>53205207</v>
      </c>
      <c r="C28885">
        <v>23855784</v>
      </c>
      <c r="D28885">
        <v>51761284</v>
      </c>
    </row>
    <row r="28886" spans="2:4" x14ac:dyDescent="0.25">
      <c r="B28886">
        <v>53206156</v>
      </c>
      <c r="C28886">
        <v>23856811</v>
      </c>
      <c r="D28886">
        <v>51762912</v>
      </c>
    </row>
    <row r="28887" spans="2:4" x14ac:dyDescent="0.25">
      <c r="B28887">
        <v>53211235</v>
      </c>
      <c r="C28887">
        <v>23860023</v>
      </c>
      <c r="D28887">
        <v>51763508</v>
      </c>
    </row>
    <row r="28888" spans="2:4" x14ac:dyDescent="0.25">
      <c r="B28888">
        <v>53211682</v>
      </c>
      <c r="C28888">
        <v>23863388</v>
      </c>
      <c r="D28888">
        <v>51763623</v>
      </c>
    </row>
    <row r="28889" spans="2:4" x14ac:dyDescent="0.25">
      <c r="B28889">
        <v>53212850</v>
      </c>
      <c r="C28889">
        <v>23865203</v>
      </c>
      <c r="D28889">
        <v>51765345</v>
      </c>
    </row>
    <row r="28890" spans="2:4" x14ac:dyDescent="0.25">
      <c r="B28890">
        <v>53212906</v>
      </c>
      <c r="C28890">
        <v>23866566</v>
      </c>
      <c r="D28890">
        <v>51766130</v>
      </c>
    </row>
    <row r="28891" spans="2:4" x14ac:dyDescent="0.25">
      <c r="B28891">
        <v>53213945</v>
      </c>
      <c r="C28891">
        <v>23867117</v>
      </c>
      <c r="D28891">
        <v>51769833</v>
      </c>
    </row>
    <row r="28892" spans="2:4" x14ac:dyDescent="0.25">
      <c r="B28892">
        <v>53215478</v>
      </c>
      <c r="C28892">
        <v>23867736</v>
      </c>
      <c r="D28892">
        <v>51771583</v>
      </c>
    </row>
    <row r="28893" spans="2:4" x14ac:dyDescent="0.25">
      <c r="B28893">
        <v>53217091</v>
      </c>
      <c r="C28893">
        <v>23875075</v>
      </c>
      <c r="D28893">
        <v>51773145</v>
      </c>
    </row>
    <row r="28894" spans="2:4" x14ac:dyDescent="0.25">
      <c r="B28894">
        <v>53222000</v>
      </c>
      <c r="C28894">
        <v>23877077</v>
      </c>
      <c r="D28894">
        <v>51774692</v>
      </c>
    </row>
    <row r="28895" spans="2:4" x14ac:dyDescent="0.25">
      <c r="B28895">
        <v>53225981</v>
      </c>
      <c r="C28895">
        <v>23878119</v>
      </c>
      <c r="D28895">
        <v>51775249</v>
      </c>
    </row>
    <row r="28896" spans="2:4" x14ac:dyDescent="0.25">
      <c r="B28896">
        <v>53226889</v>
      </c>
      <c r="C28896">
        <v>23883889</v>
      </c>
      <c r="D28896">
        <v>51775901</v>
      </c>
    </row>
    <row r="28897" spans="2:4" x14ac:dyDescent="0.25">
      <c r="B28897">
        <v>53231865</v>
      </c>
      <c r="C28897">
        <v>23895746</v>
      </c>
      <c r="D28897">
        <v>51776240</v>
      </c>
    </row>
    <row r="28898" spans="2:4" x14ac:dyDescent="0.25">
      <c r="B28898">
        <v>53232845</v>
      </c>
      <c r="C28898">
        <v>23902173</v>
      </c>
      <c r="D28898">
        <v>51779074</v>
      </c>
    </row>
    <row r="28899" spans="2:4" x14ac:dyDescent="0.25">
      <c r="B28899">
        <v>53239543</v>
      </c>
      <c r="C28899">
        <v>23902380</v>
      </c>
      <c r="D28899">
        <v>51781870</v>
      </c>
    </row>
    <row r="28900" spans="2:4" x14ac:dyDescent="0.25">
      <c r="B28900">
        <v>53240329</v>
      </c>
      <c r="C28900">
        <v>23902544</v>
      </c>
      <c r="D28900">
        <v>51783938</v>
      </c>
    </row>
    <row r="28901" spans="2:4" x14ac:dyDescent="0.25">
      <c r="B28901">
        <v>53242690</v>
      </c>
      <c r="C28901">
        <v>23909387</v>
      </c>
      <c r="D28901">
        <v>51784049</v>
      </c>
    </row>
    <row r="28902" spans="2:4" x14ac:dyDescent="0.25">
      <c r="B28902">
        <v>53246958</v>
      </c>
      <c r="C28902">
        <v>23909786</v>
      </c>
      <c r="D28902">
        <v>51785901</v>
      </c>
    </row>
    <row r="28903" spans="2:4" x14ac:dyDescent="0.25">
      <c r="B28903">
        <v>53262030</v>
      </c>
      <c r="C28903">
        <v>23910341</v>
      </c>
      <c r="D28903">
        <v>51786731</v>
      </c>
    </row>
    <row r="28904" spans="2:4" x14ac:dyDescent="0.25">
      <c r="B28904">
        <v>53269043</v>
      </c>
      <c r="C28904">
        <v>23912794</v>
      </c>
      <c r="D28904">
        <v>51790832</v>
      </c>
    </row>
    <row r="28905" spans="2:4" x14ac:dyDescent="0.25">
      <c r="B28905">
        <v>53272412</v>
      </c>
      <c r="C28905">
        <v>23917380</v>
      </c>
      <c r="D28905">
        <v>51792641</v>
      </c>
    </row>
    <row r="28906" spans="2:4" x14ac:dyDescent="0.25">
      <c r="B28906">
        <v>53273421</v>
      </c>
      <c r="C28906">
        <v>23918349</v>
      </c>
      <c r="D28906">
        <v>51793203</v>
      </c>
    </row>
    <row r="28907" spans="2:4" x14ac:dyDescent="0.25">
      <c r="B28907">
        <v>53274011</v>
      </c>
      <c r="C28907">
        <v>23918736</v>
      </c>
      <c r="D28907">
        <v>51793254</v>
      </c>
    </row>
    <row r="28908" spans="2:4" x14ac:dyDescent="0.25">
      <c r="B28908">
        <v>53279205</v>
      </c>
      <c r="C28908">
        <v>23924054</v>
      </c>
      <c r="D28908">
        <v>51793356</v>
      </c>
    </row>
    <row r="28909" spans="2:4" x14ac:dyDescent="0.25">
      <c r="B28909">
        <v>53279847</v>
      </c>
      <c r="C28909">
        <v>23930253</v>
      </c>
      <c r="D28909">
        <v>51793435</v>
      </c>
    </row>
    <row r="28910" spans="2:4" x14ac:dyDescent="0.25">
      <c r="B28910">
        <v>53280577</v>
      </c>
      <c r="C28910">
        <v>23932740</v>
      </c>
      <c r="D28910">
        <v>51793848</v>
      </c>
    </row>
    <row r="28911" spans="2:4" x14ac:dyDescent="0.25">
      <c r="B28911">
        <v>53282615</v>
      </c>
      <c r="C28911">
        <v>23936740</v>
      </c>
      <c r="D28911">
        <v>51795469</v>
      </c>
    </row>
    <row r="28912" spans="2:4" x14ac:dyDescent="0.25">
      <c r="B28912">
        <v>53286254</v>
      </c>
      <c r="C28912">
        <v>23937719</v>
      </c>
      <c r="D28912">
        <v>51797562</v>
      </c>
    </row>
    <row r="28913" spans="2:4" x14ac:dyDescent="0.25">
      <c r="B28913">
        <v>53287405</v>
      </c>
      <c r="C28913">
        <v>23937897</v>
      </c>
      <c r="D28913">
        <v>51798082</v>
      </c>
    </row>
    <row r="28914" spans="2:4" x14ac:dyDescent="0.25">
      <c r="B28914">
        <v>53298710</v>
      </c>
      <c r="C28914">
        <v>23938389</v>
      </c>
      <c r="D28914">
        <v>51798753</v>
      </c>
    </row>
    <row r="28915" spans="2:4" x14ac:dyDescent="0.25">
      <c r="B28915">
        <v>53299586</v>
      </c>
      <c r="C28915">
        <v>23942950</v>
      </c>
      <c r="D28915">
        <v>51804279</v>
      </c>
    </row>
    <row r="28916" spans="2:4" x14ac:dyDescent="0.25">
      <c r="B28916">
        <v>53300857</v>
      </c>
      <c r="C28916">
        <v>23943676</v>
      </c>
      <c r="D28916">
        <v>51805997</v>
      </c>
    </row>
    <row r="28917" spans="2:4" x14ac:dyDescent="0.25">
      <c r="B28917">
        <v>53302001</v>
      </c>
      <c r="C28917">
        <v>23943867</v>
      </c>
      <c r="D28917">
        <v>51808049</v>
      </c>
    </row>
    <row r="28918" spans="2:4" x14ac:dyDescent="0.25">
      <c r="B28918">
        <v>53303036</v>
      </c>
      <c r="C28918">
        <v>23946502</v>
      </c>
      <c r="D28918">
        <v>51809366</v>
      </c>
    </row>
    <row r="28919" spans="2:4" x14ac:dyDescent="0.25">
      <c r="B28919">
        <v>53303514</v>
      </c>
      <c r="C28919">
        <v>23947016</v>
      </c>
      <c r="D28919">
        <v>51814488</v>
      </c>
    </row>
    <row r="28920" spans="2:4" x14ac:dyDescent="0.25">
      <c r="B28920">
        <v>53306601</v>
      </c>
      <c r="C28920">
        <v>23947359</v>
      </c>
      <c r="D28920">
        <v>51815073</v>
      </c>
    </row>
    <row r="28921" spans="2:4" x14ac:dyDescent="0.25">
      <c r="B28921">
        <v>53321908</v>
      </c>
      <c r="C28921">
        <v>23947629</v>
      </c>
      <c r="D28921">
        <v>51818435</v>
      </c>
    </row>
    <row r="28922" spans="2:4" x14ac:dyDescent="0.25">
      <c r="B28922">
        <v>53323001</v>
      </c>
      <c r="C28922">
        <v>23951304</v>
      </c>
      <c r="D28922">
        <v>51822392</v>
      </c>
    </row>
    <row r="28923" spans="2:4" x14ac:dyDescent="0.25">
      <c r="B28923">
        <v>53333125</v>
      </c>
      <c r="C28923">
        <v>23953038</v>
      </c>
      <c r="D28923">
        <v>51824421</v>
      </c>
    </row>
    <row r="28924" spans="2:4" x14ac:dyDescent="0.25">
      <c r="B28924">
        <v>53333857</v>
      </c>
      <c r="C28924">
        <v>23954702</v>
      </c>
      <c r="D28924">
        <v>51830405</v>
      </c>
    </row>
    <row r="28925" spans="2:4" x14ac:dyDescent="0.25">
      <c r="B28925">
        <v>53340066</v>
      </c>
      <c r="C28925">
        <v>23962591</v>
      </c>
      <c r="D28925">
        <v>51835058</v>
      </c>
    </row>
    <row r="28926" spans="2:4" x14ac:dyDescent="0.25">
      <c r="B28926">
        <v>53344515</v>
      </c>
      <c r="C28926">
        <v>23967219</v>
      </c>
      <c r="D28926">
        <v>51838935</v>
      </c>
    </row>
    <row r="28927" spans="2:4" x14ac:dyDescent="0.25">
      <c r="B28927">
        <v>53349328</v>
      </c>
      <c r="C28927">
        <v>23968829</v>
      </c>
      <c r="D28927">
        <v>51839015</v>
      </c>
    </row>
    <row r="28928" spans="2:4" x14ac:dyDescent="0.25">
      <c r="B28928">
        <v>53351590</v>
      </c>
      <c r="C28928">
        <v>23969632</v>
      </c>
      <c r="D28928">
        <v>51841597</v>
      </c>
    </row>
    <row r="28929" spans="2:4" x14ac:dyDescent="0.25">
      <c r="B28929">
        <v>53352961</v>
      </c>
      <c r="C28929">
        <v>23971192</v>
      </c>
      <c r="D28929">
        <v>51845447</v>
      </c>
    </row>
    <row r="28930" spans="2:4" x14ac:dyDescent="0.25">
      <c r="B28930">
        <v>53353789</v>
      </c>
      <c r="C28930">
        <v>23974764</v>
      </c>
      <c r="D28930">
        <v>51845649</v>
      </c>
    </row>
    <row r="28931" spans="2:4" x14ac:dyDescent="0.25">
      <c r="B28931">
        <v>53357947</v>
      </c>
      <c r="C28931">
        <v>23975993</v>
      </c>
      <c r="D28931">
        <v>51851757</v>
      </c>
    </row>
    <row r="28932" spans="2:4" x14ac:dyDescent="0.25">
      <c r="B28932">
        <v>53361542</v>
      </c>
      <c r="C28932">
        <v>23976867</v>
      </c>
      <c r="D28932">
        <v>51852748</v>
      </c>
    </row>
    <row r="28933" spans="2:4" x14ac:dyDescent="0.25">
      <c r="B28933">
        <v>53364774</v>
      </c>
      <c r="C28933">
        <v>23979145</v>
      </c>
      <c r="D28933">
        <v>51853293</v>
      </c>
    </row>
    <row r="28934" spans="2:4" x14ac:dyDescent="0.25">
      <c r="B28934">
        <v>53370116</v>
      </c>
      <c r="C28934">
        <v>23982406</v>
      </c>
      <c r="D28934">
        <v>51854774</v>
      </c>
    </row>
    <row r="28935" spans="2:4" x14ac:dyDescent="0.25">
      <c r="B28935">
        <v>53376668</v>
      </c>
      <c r="C28935">
        <v>23983111</v>
      </c>
      <c r="D28935">
        <v>51855754</v>
      </c>
    </row>
    <row r="28936" spans="2:4" x14ac:dyDescent="0.25">
      <c r="B28936">
        <v>53379165</v>
      </c>
      <c r="C28936">
        <v>23984818</v>
      </c>
      <c r="D28936">
        <v>51857145</v>
      </c>
    </row>
    <row r="28937" spans="2:4" x14ac:dyDescent="0.25">
      <c r="B28937">
        <v>53382514</v>
      </c>
      <c r="C28937">
        <v>23986229</v>
      </c>
      <c r="D28937">
        <v>51858588</v>
      </c>
    </row>
    <row r="28938" spans="2:4" x14ac:dyDescent="0.25">
      <c r="B28938">
        <v>53382746</v>
      </c>
      <c r="C28938">
        <v>23987038</v>
      </c>
      <c r="D28938">
        <v>51859071</v>
      </c>
    </row>
    <row r="28939" spans="2:4" x14ac:dyDescent="0.25">
      <c r="B28939">
        <v>53390398</v>
      </c>
      <c r="C28939">
        <v>23987807</v>
      </c>
      <c r="D28939">
        <v>51862590</v>
      </c>
    </row>
    <row r="28940" spans="2:4" x14ac:dyDescent="0.25">
      <c r="B28940">
        <v>53391161</v>
      </c>
      <c r="C28940">
        <v>23988490</v>
      </c>
      <c r="D28940">
        <v>51864142</v>
      </c>
    </row>
    <row r="28941" spans="2:4" x14ac:dyDescent="0.25">
      <c r="B28941">
        <v>53393548</v>
      </c>
      <c r="C28941">
        <v>23994120</v>
      </c>
      <c r="D28941">
        <v>51865076</v>
      </c>
    </row>
    <row r="28942" spans="2:4" x14ac:dyDescent="0.25">
      <c r="B28942">
        <v>53396898</v>
      </c>
      <c r="C28942">
        <v>23996055</v>
      </c>
      <c r="D28942">
        <v>51869877</v>
      </c>
    </row>
    <row r="28943" spans="2:4" x14ac:dyDescent="0.25">
      <c r="B28943">
        <v>53403607</v>
      </c>
      <c r="C28943">
        <v>24000764</v>
      </c>
      <c r="D28943">
        <v>51874269</v>
      </c>
    </row>
    <row r="28944" spans="2:4" x14ac:dyDescent="0.25">
      <c r="B28944">
        <v>53404018</v>
      </c>
      <c r="C28944">
        <v>24003326</v>
      </c>
      <c r="D28944">
        <v>51877933</v>
      </c>
    </row>
    <row r="28945" spans="2:4" x14ac:dyDescent="0.25">
      <c r="B28945">
        <v>53406831</v>
      </c>
      <c r="C28945">
        <v>24003795</v>
      </c>
      <c r="D28945">
        <v>51884463</v>
      </c>
    </row>
    <row r="28946" spans="2:4" x14ac:dyDescent="0.25">
      <c r="B28946">
        <v>53411122</v>
      </c>
      <c r="C28946">
        <v>24004576</v>
      </c>
      <c r="D28946">
        <v>51885337</v>
      </c>
    </row>
    <row r="28947" spans="2:4" x14ac:dyDescent="0.25">
      <c r="B28947">
        <v>53412931</v>
      </c>
      <c r="C28947">
        <v>24004777</v>
      </c>
      <c r="D28947">
        <v>51894472</v>
      </c>
    </row>
    <row r="28948" spans="2:4" x14ac:dyDescent="0.25">
      <c r="B28948">
        <v>53415689</v>
      </c>
      <c r="C28948">
        <v>24008433</v>
      </c>
      <c r="D28948">
        <v>51896789</v>
      </c>
    </row>
    <row r="28949" spans="2:4" x14ac:dyDescent="0.25">
      <c r="B28949">
        <v>53416750</v>
      </c>
      <c r="C28949">
        <v>24014407</v>
      </c>
      <c r="D28949">
        <v>51897322</v>
      </c>
    </row>
    <row r="28950" spans="2:4" x14ac:dyDescent="0.25">
      <c r="B28950">
        <v>53419394</v>
      </c>
      <c r="C28950">
        <v>24016771</v>
      </c>
      <c r="D28950">
        <v>51897855</v>
      </c>
    </row>
    <row r="28951" spans="2:4" x14ac:dyDescent="0.25">
      <c r="B28951">
        <v>53419829</v>
      </c>
      <c r="C28951">
        <v>24016967</v>
      </c>
      <c r="D28951">
        <v>51899580</v>
      </c>
    </row>
    <row r="28952" spans="2:4" x14ac:dyDescent="0.25">
      <c r="B28952">
        <v>53424067</v>
      </c>
      <c r="C28952">
        <v>24017128</v>
      </c>
      <c r="D28952">
        <v>51902140</v>
      </c>
    </row>
    <row r="28953" spans="2:4" x14ac:dyDescent="0.25">
      <c r="B28953">
        <v>53424413</v>
      </c>
      <c r="C28953">
        <v>24022781</v>
      </c>
      <c r="D28953">
        <v>51902513</v>
      </c>
    </row>
    <row r="28954" spans="2:4" x14ac:dyDescent="0.25">
      <c r="B28954">
        <v>53427135</v>
      </c>
      <c r="C28954">
        <v>24026371</v>
      </c>
      <c r="D28954">
        <v>51902736</v>
      </c>
    </row>
    <row r="28955" spans="2:4" x14ac:dyDescent="0.25">
      <c r="B28955">
        <v>53427460</v>
      </c>
      <c r="C28955">
        <v>24034284</v>
      </c>
      <c r="D28955">
        <v>51903358</v>
      </c>
    </row>
    <row r="28956" spans="2:4" x14ac:dyDescent="0.25">
      <c r="B28956">
        <v>53427808</v>
      </c>
      <c r="C28956">
        <v>24034357</v>
      </c>
      <c r="D28956">
        <v>51905366</v>
      </c>
    </row>
    <row r="28957" spans="2:4" x14ac:dyDescent="0.25">
      <c r="B28957">
        <v>53430562</v>
      </c>
      <c r="C28957">
        <v>24034651</v>
      </c>
      <c r="D28957">
        <v>51905952</v>
      </c>
    </row>
    <row r="28958" spans="2:4" x14ac:dyDescent="0.25">
      <c r="B28958">
        <v>53431693</v>
      </c>
      <c r="C28958">
        <v>24037353</v>
      </c>
      <c r="D28958">
        <v>51907576</v>
      </c>
    </row>
    <row r="28959" spans="2:4" x14ac:dyDescent="0.25">
      <c r="B28959">
        <v>53435227</v>
      </c>
      <c r="C28959">
        <v>24042848</v>
      </c>
      <c r="D28959">
        <v>51907903</v>
      </c>
    </row>
    <row r="28960" spans="2:4" x14ac:dyDescent="0.25">
      <c r="B28960">
        <v>53435839</v>
      </c>
      <c r="C28960">
        <v>24048794</v>
      </c>
      <c r="D28960">
        <v>51908022</v>
      </c>
    </row>
    <row r="28961" spans="2:4" x14ac:dyDescent="0.25">
      <c r="B28961">
        <v>53437504</v>
      </c>
      <c r="C28961">
        <v>24049713</v>
      </c>
      <c r="D28961">
        <v>51911524</v>
      </c>
    </row>
    <row r="28962" spans="2:4" x14ac:dyDescent="0.25">
      <c r="B28962">
        <v>53438322</v>
      </c>
      <c r="C28962">
        <v>24054422</v>
      </c>
      <c r="D28962">
        <v>51911569</v>
      </c>
    </row>
    <row r="28963" spans="2:4" x14ac:dyDescent="0.25">
      <c r="B28963">
        <v>53440473</v>
      </c>
      <c r="C28963">
        <v>24057043</v>
      </c>
      <c r="D28963">
        <v>51912473</v>
      </c>
    </row>
    <row r="28964" spans="2:4" x14ac:dyDescent="0.25">
      <c r="B28964">
        <v>53440740</v>
      </c>
      <c r="C28964">
        <v>24057957</v>
      </c>
      <c r="D28964">
        <v>51912824</v>
      </c>
    </row>
    <row r="28965" spans="2:4" x14ac:dyDescent="0.25">
      <c r="B28965">
        <v>53441320</v>
      </c>
      <c r="C28965">
        <v>24059206</v>
      </c>
      <c r="D28965">
        <v>51914479</v>
      </c>
    </row>
    <row r="28966" spans="2:4" x14ac:dyDescent="0.25">
      <c r="B28966">
        <v>53442093</v>
      </c>
      <c r="C28966">
        <v>24060172</v>
      </c>
      <c r="D28966">
        <v>51915188</v>
      </c>
    </row>
    <row r="28967" spans="2:4" x14ac:dyDescent="0.25">
      <c r="B28967">
        <v>53443382</v>
      </c>
      <c r="C28967">
        <v>24068585</v>
      </c>
      <c r="D28967">
        <v>51918584</v>
      </c>
    </row>
    <row r="28968" spans="2:4" x14ac:dyDescent="0.25">
      <c r="B28968">
        <v>53443577</v>
      </c>
      <c r="C28968">
        <v>24069554</v>
      </c>
      <c r="D28968">
        <v>51918592</v>
      </c>
    </row>
    <row r="28969" spans="2:4" x14ac:dyDescent="0.25">
      <c r="B28969">
        <v>53450703</v>
      </c>
      <c r="C28969">
        <v>24070255</v>
      </c>
      <c r="D28969">
        <v>51919983</v>
      </c>
    </row>
    <row r="28970" spans="2:4" x14ac:dyDescent="0.25">
      <c r="B28970">
        <v>53451828</v>
      </c>
      <c r="C28970">
        <v>24071091</v>
      </c>
      <c r="D28970">
        <v>51924983</v>
      </c>
    </row>
    <row r="28971" spans="2:4" x14ac:dyDescent="0.25">
      <c r="B28971">
        <v>53452132</v>
      </c>
      <c r="C28971">
        <v>24079499</v>
      </c>
      <c r="D28971">
        <v>51925662</v>
      </c>
    </row>
    <row r="28972" spans="2:4" x14ac:dyDescent="0.25">
      <c r="B28972">
        <v>53452920</v>
      </c>
      <c r="C28972">
        <v>24080101</v>
      </c>
      <c r="D28972">
        <v>51925766</v>
      </c>
    </row>
    <row r="28973" spans="2:4" x14ac:dyDescent="0.25">
      <c r="B28973">
        <v>53454960</v>
      </c>
      <c r="C28973">
        <v>24083079</v>
      </c>
      <c r="D28973">
        <v>51925910</v>
      </c>
    </row>
    <row r="28974" spans="2:4" x14ac:dyDescent="0.25">
      <c r="B28974">
        <v>53457413</v>
      </c>
      <c r="C28974">
        <v>24084099</v>
      </c>
      <c r="D28974">
        <v>51926379</v>
      </c>
    </row>
    <row r="28975" spans="2:4" x14ac:dyDescent="0.25">
      <c r="B28975">
        <v>53459830</v>
      </c>
      <c r="C28975">
        <v>24085197</v>
      </c>
      <c r="D28975">
        <v>51927022</v>
      </c>
    </row>
    <row r="28976" spans="2:4" x14ac:dyDescent="0.25">
      <c r="B28976">
        <v>53462252</v>
      </c>
      <c r="C28976">
        <v>24087977</v>
      </c>
      <c r="D28976">
        <v>51927851</v>
      </c>
    </row>
    <row r="28977" spans="2:4" x14ac:dyDescent="0.25">
      <c r="B28977">
        <v>53467228</v>
      </c>
      <c r="C28977">
        <v>24088448</v>
      </c>
      <c r="D28977">
        <v>51929279</v>
      </c>
    </row>
    <row r="28978" spans="2:4" x14ac:dyDescent="0.25">
      <c r="B28978">
        <v>53468768</v>
      </c>
      <c r="C28978">
        <v>24093236</v>
      </c>
      <c r="D28978">
        <v>51930536</v>
      </c>
    </row>
    <row r="28979" spans="2:4" x14ac:dyDescent="0.25">
      <c r="B28979">
        <v>53471484</v>
      </c>
      <c r="C28979">
        <v>24099233</v>
      </c>
      <c r="D28979">
        <v>51930924</v>
      </c>
    </row>
    <row r="28980" spans="2:4" x14ac:dyDescent="0.25">
      <c r="B28980">
        <v>53475245</v>
      </c>
      <c r="C28980">
        <v>24103714</v>
      </c>
      <c r="D28980">
        <v>51935927</v>
      </c>
    </row>
    <row r="28981" spans="2:4" x14ac:dyDescent="0.25">
      <c r="B28981">
        <v>53479331</v>
      </c>
      <c r="C28981">
        <v>24103829</v>
      </c>
      <c r="D28981">
        <v>51936146</v>
      </c>
    </row>
    <row r="28982" spans="2:4" x14ac:dyDescent="0.25">
      <c r="B28982">
        <v>53485488</v>
      </c>
      <c r="C28982">
        <v>24103883</v>
      </c>
      <c r="D28982">
        <v>51936449</v>
      </c>
    </row>
    <row r="28983" spans="2:4" x14ac:dyDescent="0.25">
      <c r="B28983">
        <v>53485884</v>
      </c>
      <c r="C28983">
        <v>24105984</v>
      </c>
      <c r="D28983">
        <v>51936797</v>
      </c>
    </row>
    <row r="28984" spans="2:4" x14ac:dyDescent="0.25">
      <c r="B28984">
        <v>53504687</v>
      </c>
      <c r="C28984">
        <v>24107341</v>
      </c>
      <c r="D28984">
        <v>51937004</v>
      </c>
    </row>
    <row r="28985" spans="2:4" x14ac:dyDescent="0.25">
      <c r="B28985">
        <v>53508095</v>
      </c>
      <c r="C28985">
        <v>24107527</v>
      </c>
      <c r="D28985">
        <v>51937971</v>
      </c>
    </row>
    <row r="28986" spans="2:4" x14ac:dyDescent="0.25">
      <c r="B28986">
        <v>53509355</v>
      </c>
      <c r="C28986">
        <v>24108353</v>
      </c>
      <c r="D28986">
        <v>51938501</v>
      </c>
    </row>
    <row r="28987" spans="2:4" x14ac:dyDescent="0.25">
      <c r="B28987">
        <v>53513577</v>
      </c>
      <c r="C28987">
        <v>24108405</v>
      </c>
      <c r="D28987">
        <v>51942937</v>
      </c>
    </row>
    <row r="28988" spans="2:4" x14ac:dyDescent="0.25">
      <c r="B28988">
        <v>53516581</v>
      </c>
      <c r="C28988">
        <v>24108579</v>
      </c>
      <c r="D28988">
        <v>51944170</v>
      </c>
    </row>
    <row r="28989" spans="2:4" x14ac:dyDescent="0.25">
      <c r="B28989">
        <v>53518501</v>
      </c>
      <c r="C28989">
        <v>24110422</v>
      </c>
      <c r="D28989">
        <v>51949170</v>
      </c>
    </row>
    <row r="28990" spans="2:4" x14ac:dyDescent="0.25">
      <c r="B28990">
        <v>53518829</v>
      </c>
      <c r="C28990">
        <v>24111941</v>
      </c>
      <c r="D28990">
        <v>51950354</v>
      </c>
    </row>
    <row r="28991" spans="2:4" x14ac:dyDescent="0.25">
      <c r="B28991">
        <v>53526964</v>
      </c>
      <c r="C28991">
        <v>24113004</v>
      </c>
      <c r="D28991">
        <v>51951064</v>
      </c>
    </row>
    <row r="28992" spans="2:4" x14ac:dyDescent="0.25">
      <c r="B28992">
        <v>53527235</v>
      </c>
      <c r="C28992">
        <v>24124098</v>
      </c>
      <c r="D28992">
        <v>51952658</v>
      </c>
    </row>
    <row r="28993" spans="2:4" x14ac:dyDescent="0.25">
      <c r="B28993">
        <v>53534658</v>
      </c>
      <c r="C28993">
        <v>24127029</v>
      </c>
      <c r="D28993">
        <v>51954065</v>
      </c>
    </row>
    <row r="28994" spans="2:4" x14ac:dyDescent="0.25">
      <c r="B28994">
        <v>53535940</v>
      </c>
      <c r="C28994">
        <v>24127247</v>
      </c>
      <c r="D28994">
        <v>51957390</v>
      </c>
    </row>
    <row r="28995" spans="2:4" x14ac:dyDescent="0.25">
      <c r="B28995">
        <v>53545081</v>
      </c>
      <c r="C28995">
        <v>24127970</v>
      </c>
      <c r="D28995">
        <v>51957431</v>
      </c>
    </row>
    <row r="28996" spans="2:4" x14ac:dyDescent="0.25">
      <c r="B28996">
        <v>53563646</v>
      </c>
      <c r="C28996">
        <v>24129048</v>
      </c>
      <c r="D28996">
        <v>51958042</v>
      </c>
    </row>
    <row r="28997" spans="2:4" x14ac:dyDescent="0.25">
      <c r="B28997">
        <v>53568123</v>
      </c>
      <c r="C28997">
        <v>24129753</v>
      </c>
      <c r="D28997">
        <v>51961669</v>
      </c>
    </row>
    <row r="28998" spans="2:4" x14ac:dyDescent="0.25">
      <c r="B28998">
        <v>53578969</v>
      </c>
      <c r="C28998">
        <v>24136302</v>
      </c>
      <c r="D28998">
        <v>51961834</v>
      </c>
    </row>
    <row r="28999" spans="2:4" x14ac:dyDescent="0.25">
      <c r="B28999">
        <v>53582590</v>
      </c>
      <c r="C28999">
        <v>24136654</v>
      </c>
      <c r="D28999">
        <v>51966338</v>
      </c>
    </row>
    <row r="29000" spans="2:4" x14ac:dyDescent="0.25">
      <c r="B29000">
        <v>53594316</v>
      </c>
      <c r="C29000">
        <v>24139969</v>
      </c>
      <c r="D29000">
        <v>51966558</v>
      </c>
    </row>
    <row r="29001" spans="2:4" x14ac:dyDescent="0.25">
      <c r="B29001">
        <v>53594467</v>
      </c>
      <c r="C29001">
        <v>24143748</v>
      </c>
      <c r="D29001">
        <v>51966900</v>
      </c>
    </row>
    <row r="29002" spans="2:4" x14ac:dyDescent="0.25">
      <c r="B29002">
        <v>53595834</v>
      </c>
      <c r="C29002">
        <v>24144334</v>
      </c>
      <c r="D29002">
        <v>51969636</v>
      </c>
    </row>
    <row r="29003" spans="2:4" x14ac:dyDescent="0.25">
      <c r="B29003">
        <v>53598675</v>
      </c>
      <c r="C29003">
        <v>24146176</v>
      </c>
      <c r="D29003">
        <v>51970106</v>
      </c>
    </row>
    <row r="29004" spans="2:4" x14ac:dyDescent="0.25">
      <c r="B29004">
        <v>53599978</v>
      </c>
      <c r="C29004">
        <v>24160852</v>
      </c>
      <c r="D29004">
        <v>51970975</v>
      </c>
    </row>
    <row r="29005" spans="2:4" x14ac:dyDescent="0.25">
      <c r="B29005">
        <v>53601766</v>
      </c>
      <c r="C29005">
        <v>24168386</v>
      </c>
      <c r="D29005">
        <v>51971562</v>
      </c>
    </row>
    <row r="29006" spans="2:4" x14ac:dyDescent="0.25">
      <c r="B29006">
        <v>53603560</v>
      </c>
      <c r="C29006">
        <v>24172462</v>
      </c>
      <c r="D29006">
        <v>51974590</v>
      </c>
    </row>
    <row r="29007" spans="2:4" x14ac:dyDescent="0.25">
      <c r="B29007">
        <v>53604179</v>
      </c>
      <c r="C29007">
        <v>24175136</v>
      </c>
      <c r="D29007">
        <v>51974883</v>
      </c>
    </row>
    <row r="29008" spans="2:4" x14ac:dyDescent="0.25">
      <c r="B29008">
        <v>53611140</v>
      </c>
      <c r="C29008">
        <v>24178535</v>
      </c>
      <c r="D29008">
        <v>51979789</v>
      </c>
    </row>
    <row r="29009" spans="2:4" x14ac:dyDescent="0.25">
      <c r="B29009">
        <v>53618227</v>
      </c>
      <c r="C29009">
        <v>24189477</v>
      </c>
      <c r="D29009">
        <v>51981928</v>
      </c>
    </row>
    <row r="29010" spans="2:4" x14ac:dyDescent="0.25">
      <c r="B29010">
        <v>53618467</v>
      </c>
      <c r="C29010">
        <v>24193706</v>
      </c>
      <c r="D29010">
        <v>51982232</v>
      </c>
    </row>
    <row r="29011" spans="2:4" x14ac:dyDescent="0.25">
      <c r="B29011">
        <v>53620811</v>
      </c>
      <c r="C29011">
        <v>24203608</v>
      </c>
      <c r="D29011">
        <v>51982641</v>
      </c>
    </row>
    <row r="29012" spans="2:4" x14ac:dyDescent="0.25">
      <c r="B29012">
        <v>53624673</v>
      </c>
      <c r="C29012">
        <v>24204867</v>
      </c>
      <c r="D29012">
        <v>51983111</v>
      </c>
    </row>
    <row r="29013" spans="2:4" x14ac:dyDescent="0.25">
      <c r="B29013">
        <v>53651517</v>
      </c>
      <c r="C29013">
        <v>24207995</v>
      </c>
      <c r="D29013">
        <v>51984093</v>
      </c>
    </row>
    <row r="29014" spans="2:4" x14ac:dyDescent="0.25">
      <c r="B29014">
        <v>53659383</v>
      </c>
      <c r="C29014">
        <v>24209068</v>
      </c>
      <c r="D29014">
        <v>51984342</v>
      </c>
    </row>
    <row r="29015" spans="2:4" x14ac:dyDescent="0.25">
      <c r="B29015">
        <v>53663303</v>
      </c>
      <c r="C29015">
        <v>24211691</v>
      </c>
      <c r="D29015">
        <v>51984863</v>
      </c>
    </row>
    <row r="29016" spans="2:4" x14ac:dyDescent="0.25">
      <c r="B29016">
        <v>53665647</v>
      </c>
      <c r="C29016">
        <v>24213299</v>
      </c>
      <c r="D29016">
        <v>51985152</v>
      </c>
    </row>
    <row r="29017" spans="2:4" x14ac:dyDescent="0.25">
      <c r="B29017">
        <v>53666516</v>
      </c>
      <c r="C29017">
        <v>24214383</v>
      </c>
      <c r="D29017">
        <v>51986704</v>
      </c>
    </row>
    <row r="29018" spans="2:4" x14ac:dyDescent="0.25">
      <c r="B29018">
        <v>53668799</v>
      </c>
      <c r="C29018">
        <v>24217413</v>
      </c>
      <c r="D29018">
        <v>51990041</v>
      </c>
    </row>
    <row r="29019" spans="2:4" x14ac:dyDescent="0.25">
      <c r="B29019">
        <v>53672513</v>
      </c>
      <c r="C29019">
        <v>24218078</v>
      </c>
      <c r="D29019">
        <v>51993934</v>
      </c>
    </row>
    <row r="29020" spans="2:4" x14ac:dyDescent="0.25">
      <c r="B29020">
        <v>53673015</v>
      </c>
      <c r="C29020">
        <v>24222641</v>
      </c>
      <c r="D29020">
        <v>51995419</v>
      </c>
    </row>
    <row r="29021" spans="2:4" x14ac:dyDescent="0.25">
      <c r="B29021">
        <v>53673176</v>
      </c>
      <c r="C29021">
        <v>24223037</v>
      </c>
      <c r="D29021">
        <v>52003478</v>
      </c>
    </row>
    <row r="29022" spans="2:4" x14ac:dyDescent="0.25">
      <c r="B29022">
        <v>53679632</v>
      </c>
      <c r="C29022">
        <v>24225611</v>
      </c>
      <c r="D29022">
        <v>52007656</v>
      </c>
    </row>
    <row r="29023" spans="2:4" x14ac:dyDescent="0.25">
      <c r="B29023">
        <v>53679862</v>
      </c>
      <c r="C29023">
        <v>24227682</v>
      </c>
      <c r="D29023">
        <v>52007681</v>
      </c>
    </row>
    <row r="29024" spans="2:4" x14ac:dyDescent="0.25">
      <c r="B29024">
        <v>53680060</v>
      </c>
      <c r="C29024">
        <v>24233456</v>
      </c>
      <c r="D29024">
        <v>52011625</v>
      </c>
    </row>
    <row r="29025" spans="2:4" x14ac:dyDescent="0.25">
      <c r="B29025">
        <v>53681155</v>
      </c>
      <c r="C29025">
        <v>24233905</v>
      </c>
      <c r="D29025">
        <v>52012148</v>
      </c>
    </row>
    <row r="29026" spans="2:4" x14ac:dyDescent="0.25">
      <c r="B29026">
        <v>53682359</v>
      </c>
      <c r="C29026">
        <v>24234412</v>
      </c>
      <c r="D29026">
        <v>52014014</v>
      </c>
    </row>
    <row r="29027" spans="2:4" x14ac:dyDescent="0.25">
      <c r="B29027">
        <v>53692255</v>
      </c>
      <c r="C29027">
        <v>24236204</v>
      </c>
      <c r="D29027">
        <v>52015875</v>
      </c>
    </row>
    <row r="29028" spans="2:4" x14ac:dyDescent="0.25">
      <c r="B29028">
        <v>53692286</v>
      </c>
      <c r="C29028">
        <v>24245683</v>
      </c>
      <c r="D29028">
        <v>52015931</v>
      </c>
    </row>
    <row r="29029" spans="2:4" x14ac:dyDescent="0.25">
      <c r="B29029">
        <v>53692859</v>
      </c>
      <c r="C29029">
        <v>24253932</v>
      </c>
      <c r="D29029">
        <v>52017255</v>
      </c>
    </row>
    <row r="29030" spans="2:4" x14ac:dyDescent="0.25">
      <c r="B29030">
        <v>53694170</v>
      </c>
      <c r="C29030">
        <v>24256960</v>
      </c>
      <c r="D29030">
        <v>52023535</v>
      </c>
    </row>
    <row r="29031" spans="2:4" x14ac:dyDescent="0.25">
      <c r="B29031">
        <v>53695229</v>
      </c>
      <c r="C29031">
        <v>24260196</v>
      </c>
      <c r="D29031">
        <v>52029308</v>
      </c>
    </row>
    <row r="29032" spans="2:4" x14ac:dyDescent="0.25">
      <c r="B29032">
        <v>53695740</v>
      </c>
      <c r="C29032">
        <v>24262510</v>
      </c>
      <c r="D29032">
        <v>52036293</v>
      </c>
    </row>
    <row r="29033" spans="2:4" x14ac:dyDescent="0.25">
      <c r="B29033">
        <v>53696690</v>
      </c>
      <c r="C29033">
        <v>24262636</v>
      </c>
      <c r="D29033">
        <v>52036622</v>
      </c>
    </row>
    <row r="29034" spans="2:4" x14ac:dyDescent="0.25">
      <c r="B29034">
        <v>53699607</v>
      </c>
      <c r="C29034">
        <v>24265957</v>
      </c>
      <c r="D29034">
        <v>52037323</v>
      </c>
    </row>
    <row r="29035" spans="2:4" x14ac:dyDescent="0.25">
      <c r="B29035">
        <v>53701512</v>
      </c>
      <c r="C29035">
        <v>24267896</v>
      </c>
      <c r="D29035">
        <v>52038106</v>
      </c>
    </row>
    <row r="29036" spans="2:4" x14ac:dyDescent="0.25">
      <c r="B29036">
        <v>53701898</v>
      </c>
      <c r="C29036">
        <v>24272552</v>
      </c>
      <c r="D29036">
        <v>52038173</v>
      </c>
    </row>
    <row r="29037" spans="2:4" x14ac:dyDescent="0.25">
      <c r="B29037">
        <v>53707921</v>
      </c>
      <c r="C29037">
        <v>24272566</v>
      </c>
      <c r="D29037">
        <v>52040364</v>
      </c>
    </row>
    <row r="29038" spans="2:4" x14ac:dyDescent="0.25">
      <c r="B29038">
        <v>53710234</v>
      </c>
      <c r="C29038">
        <v>24278261</v>
      </c>
      <c r="D29038">
        <v>52042259</v>
      </c>
    </row>
    <row r="29039" spans="2:4" x14ac:dyDescent="0.25">
      <c r="B29039">
        <v>53716770</v>
      </c>
      <c r="C29039">
        <v>24279592</v>
      </c>
      <c r="D29039">
        <v>52044076</v>
      </c>
    </row>
    <row r="29040" spans="2:4" x14ac:dyDescent="0.25">
      <c r="B29040">
        <v>53717517</v>
      </c>
      <c r="C29040">
        <v>24283746</v>
      </c>
      <c r="D29040">
        <v>52045505</v>
      </c>
    </row>
    <row r="29041" spans="2:4" x14ac:dyDescent="0.25">
      <c r="B29041">
        <v>53728094</v>
      </c>
      <c r="C29041">
        <v>24284540</v>
      </c>
      <c r="D29041">
        <v>52046447</v>
      </c>
    </row>
    <row r="29042" spans="2:4" x14ac:dyDescent="0.25">
      <c r="B29042">
        <v>53732836</v>
      </c>
      <c r="C29042">
        <v>24287552</v>
      </c>
      <c r="D29042">
        <v>52047242</v>
      </c>
    </row>
    <row r="29043" spans="2:4" x14ac:dyDescent="0.25">
      <c r="B29043">
        <v>53737284</v>
      </c>
      <c r="C29043">
        <v>24290211</v>
      </c>
      <c r="D29043">
        <v>52048672</v>
      </c>
    </row>
    <row r="29044" spans="2:4" x14ac:dyDescent="0.25">
      <c r="B29044">
        <v>53744746</v>
      </c>
      <c r="C29044">
        <v>24291048</v>
      </c>
      <c r="D29044">
        <v>52051034</v>
      </c>
    </row>
    <row r="29045" spans="2:4" x14ac:dyDescent="0.25">
      <c r="B29045">
        <v>53756810</v>
      </c>
      <c r="C29045">
        <v>24292012</v>
      </c>
      <c r="D29045">
        <v>52051526</v>
      </c>
    </row>
    <row r="29046" spans="2:4" x14ac:dyDescent="0.25">
      <c r="B29046">
        <v>53757172</v>
      </c>
      <c r="C29046">
        <v>24294344</v>
      </c>
      <c r="D29046">
        <v>52055528</v>
      </c>
    </row>
    <row r="29047" spans="2:4" x14ac:dyDescent="0.25">
      <c r="B29047">
        <v>53758320</v>
      </c>
      <c r="C29047">
        <v>24296736</v>
      </c>
      <c r="D29047">
        <v>52057288</v>
      </c>
    </row>
    <row r="29048" spans="2:4" x14ac:dyDescent="0.25">
      <c r="B29048">
        <v>53759065</v>
      </c>
      <c r="C29048">
        <v>24297517</v>
      </c>
      <c r="D29048">
        <v>52075079</v>
      </c>
    </row>
    <row r="29049" spans="2:4" x14ac:dyDescent="0.25">
      <c r="B29049">
        <v>53776299</v>
      </c>
      <c r="C29049">
        <v>24301541</v>
      </c>
      <c r="D29049">
        <v>52078963</v>
      </c>
    </row>
    <row r="29050" spans="2:4" x14ac:dyDescent="0.25">
      <c r="B29050">
        <v>53777341</v>
      </c>
      <c r="C29050">
        <v>24302321</v>
      </c>
      <c r="D29050">
        <v>52080050</v>
      </c>
    </row>
    <row r="29051" spans="2:4" x14ac:dyDescent="0.25">
      <c r="B29051">
        <v>53782520</v>
      </c>
      <c r="C29051">
        <v>24303734</v>
      </c>
      <c r="D29051">
        <v>52084458</v>
      </c>
    </row>
    <row r="29052" spans="2:4" x14ac:dyDescent="0.25">
      <c r="B29052">
        <v>53783046</v>
      </c>
      <c r="C29052">
        <v>24305872</v>
      </c>
      <c r="D29052">
        <v>52087400</v>
      </c>
    </row>
    <row r="29053" spans="2:4" x14ac:dyDescent="0.25">
      <c r="B29053">
        <v>53784232</v>
      </c>
      <c r="C29053">
        <v>24309989</v>
      </c>
      <c r="D29053">
        <v>52090099</v>
      </c>
    </row>
    <row r="29054" spans="2:4" x14ac:dyDescent="0.25">
      <c r="B29054">
        <v>53785052</v>
      </c>
      <c r="C29054">
        <v>24310372</v>
      </c>
      <c r="D29054">
        <v>52093658</v>
      </c>
    </row>
    <row r="29055" spans="2:4" x14ac:dyDescent="0.25">
      <c r="B29055">
        <v>53786732</v>
      </c>
      <c r="C29055">
        <v>24312320</v>
      </c>
      <c r="D29055">
        <v>52097675</v>
      </c>
    </row>
    <row r="29056" spans="2:4" x14ac:dyDescent="0.25">
      <c r="B29056">
        <v>53787520</v>
      </c>
      <c r="C29056">
        <v>24320979</v>
      </c>
      <c r="D29056">
        <v>52098749</v>
      </c>
    </row>
    <row r="29057" spans="2:4" x14ac:dyDescent="0.25">
      <c r="B29057">
        <v>53789231</v>
      </c>
      <c r="C29057">
        <v>24322692</v>
      </c>
      <c r="D29057">
        <v>52107724</v>
      </c>
    </row>
    <row r="29058" spans="2:4" x14ac:dyDescent="0.25">
      <c r="B29058">
        <v>53792675</v>
      </c>
      <c r="C29058">
        <v>24330392</v>
      </c>
      <c r="D29058">
        <v>52109623</v>
      </c>
    </row>
    <row r="29059" spans="2:4" x14ac:dyDescent="0.25">
      <c r="B29059">
        <v>53793544</v>
      </c>
      <c r="C29059">
        <v>24335554</v>
      </c>
      <c r="D29059">
        <v>52112851</v>
      </c>
    </row>
    <row r="29060" spans="2:4" x14ac:dyDescent="0.25">
      <c r="B29060">
        <v>53799971</v>
      </c>
      <c r="C29060">
        <v>24338635</v>
      </c>
      <c r="D29060">
        <v>52113219</v>
      </c>
    </row>
    <row r="29061" spans="2:4" x14ac:dyDescent="0.25">
      <c r="B29061">
        <v>53812370</v>
      </c>
      <c r="C29061">
        <v>24345560</v>
      </c>
      <c r="D29061">
        <v>52116634</v>
      </c>
    </row>
    <row r="29062" spans="2:4" x14ac:dyDescent="0.25">
      <c r="B29062">
        <v>53813618</v>
      </c>
      <c r="C29062">
        <v>24348202</v>
      </c>
      <c r="D29062">
        <v>52125147</v>
      </c>
    </row>
    <row r="29063" spans="2:4" x14ac:dyDescent="0.25">
      <c r="B29063">
        <v>53817747</v>
      </c>
      <c r="C29063">
        <v>24352149</v>
      </c>
      <c r="D29063">
        <v>52128139</v>
      </c>
    </row>
    <row r="29064" spans="2:4" x14ac:dyDescent="0.25">
      <c r="B29064">
        <v>53818947</v>
      </c>
      <c r="C29064">
        <v>24366428</v>
      </c>
      <c r="D29064">
        <v>52132354</v>
      </c>
    </row>
    <row r="29065" spans="2:4" x14ac:dyDescent="0.25">
      <c r="B29065">
        <v>53819097</v>
      </c>
      <c r="C29065">
        <v>24367406</v>
      </c>
      <c r="D29065">
        <v>52134527</v>
      </c>
    </row>
    <row r="29066" spans="2:4" x14ac:dyDescent="0.25">
      <c r="B29066">
        <v>53819201</v>
      </c>
      <c r="C29066">
        <v>24368279</v>
      </c>
      <c r="D29066">
        <v>52136646</v>
      </c>
    </row>
    <row r="29067" spans="2:4" x14ac:dyDescent="0.25">
      <c r="B29067">
        <v>53821034</v>
      </c>
      <c r="C29067">
        <v>24375259</v>
      </c>
      <c r="D29067">
        <v>52136743</v>
      </c>
    </row>
    <row r="29068" spans="2:4" x14ac:dyDescent="0.25">
      <c r="B29068">
        <v>53823716</v>
      </c>
      <c r="C29068">
        <v>24378274</v>
      </c>
      <c r="D29068">
        <v>52140873</v>
      </c>
    </row>
    <row r="29069" spans="2:4" x14ac:dyDescent="0.25">
      <c r="B29069">
        <v>53828756</v>
      </c>
      <c r="C29069">
        <v>24378344</v>
      </c>
      <c r="D29069">
        <v>52141122</v>
      </c>
    </row>
    <row r="29070" spans="2:4" x14ac:dyDescent="0.25">
      <c r="B29070">
        <v>53834769</v>
      </c>
      <c r="C29070">
        <v>24389085</v>
      </c>
      <c r="D29070">
        <v>52148190</v>
      </c>
    </row>
    <row r="29071" spans="2:4" x14ac:dyDescent="0.25">
      <c r="B29071">
        <v>53837861</v>
      </c>
      <c r="C29071">
        <v>24392297</v>
      </c>
      <c r="D29071">
        <v>52150181</v>
      </c>
    </row>
    <row r="29072" spans="2:4" x14ac:dyDescent="0.25">
      <c r="B29072">
        <v>53840482</v>
      </c>
      <c r="C29072">
        <v>24396325</v>
      </c>
      <c r="D29072">
        <v>52150860</v>
      </c>
    </row>
    <row r="29073" spans="2:4" x14ac:dyDescent="0.25">
      <c r="B29073">
        <v>53841344</v>
      </c>
      <c r="C29073">
        <v>24396976</v>
      </c>
      <c r="D29073">
        <v>52151648</v>
      </c>
    </row>
    <row r="29074" spans="2:4" x14ac:dyDescent="0.25">
      <c r="B29074">
        <v>53842609</v>
      </c>
      <c r="C29074">
        <v>24398807</v>
      </c>
      <c r="D29074">
        <v>52152601</v>
      </c>
    </row>
    <row r="29075" spans="2:4" x14ac:dyDescent="0.25">
      <c r="B29075">
        <v>53847045</v>
      </c>
      <c r="C29075">
        <v>24400616</v>
      </c>
      <c r="D29075">
        <v>52152937</v>
      </c>
    </row>
    <row r="29076" spans="2:4" x14ac:dyDescent="0.25">
      <c r="B29076">
        <v>53847979</v>
      </c>
      <c r="C29076">
        <v>24402544</v>
      </c>
      <c r="D29076">
        <v>52156774</v>
      </c>
    </row>
    <row r="29077" spans="2:4" x14ac:dyDescent="0.25">
      <c r="B29077">
        <v>53851969</v>
      </c>
      <c r="C29077">
        <v>24404118</v>
      </c>
      <c r="D29077">
        <v>52158982</v>
      </c>
    </row>
    <row r="29078" spans="2:4" x14ac:dyDescent="0.25">
      <c r="B29078">
        <v>53852641</v>
      </c>
      <c r="C29078">
        <v>24404681</v>
      </c>
      <c r="D29078">
        <v>52159676</v>
      </c>
    </row>
    <row r="29079" spans="2:4" x14ac:dyDescent="0.25">
      <c r="B29079">
        <v>53858231</v>
      </c>
      <c r="C29079">
        <v>24404745</v>
      </c>
      <c r="D29079">
        <v>52161534</v>
      </c>
    </row>
    <row r="29080" spans="2:4" x14ac:dyDescent="0.25">
      <c r="B29080">
        <v>53858835</v>
      </c>
      <c r="C29080">
        <v>24405032</v>
      </c>
      <c r="D29080">
        <v>52163022</v>
      </c>
    </row>
    <row r="29081" spans="2:4" x14ac:dyDescent="0.25">
      <c r="B29081">
        <v>53862871</v>
      </c>
      <c r="C29081">
        <v>24411414</v>
      </c>
      <c r="D29081">
        <v>52163221</v>
      </c>
    </row>
    <row r="29082" spans="2:4" x14ac:dyDescent="0.25">
      <c r="B29082">
        <v>53865847</v>
      </c>
      <c r="C29082">
        <v>24413730</v>
      </c>
      <c r="D29082">
        <v>52165409</v>
      </c>
    </row>
    <row r="29083" spans="2:4" x14ac:dyDescent="0.25">
      <c r="B29083">
        <v>53868017</v>
      </c>
      <c r="C29083">
        <v>24414688</v>
      </c>
      <c r="D29083">
        <v>52165780</v>
      </c>
    </row>
    <row r="29084" spans="2:4" x14ac:dyDescent="0.25">
      <c r="B29084">
        <v>53878304</v>
      </c>
      <c r="C29084">
        <v>24416784</v>
      </c>
      <c r="D29084">
        <v>52168092</v>
      </c>
    </row>
    <row r="29085" spans="2:4" x14ac:dyDescent="0.25">
      <c r="B29085">
        <v>53883928</v>
      </c>
      <c r="C29085">
        <v>24422975</v>
      </c>
      <c r="D29085">
        <v>52178838</v>
      </c>
    </row>
    <row r="29086" spans="2:4" x14ac:dyDescent="0.25">
      <c r="B29086">
        <v>53890543</v>
      </c>
      <c r="C29086">
        <v>24423117</v>
      </c>
      <c r="D29086">
        <v>52181457</v>
      </c>
    </row>
    <row r="29087" spans="2:4" x14ac:dyDescent="0.25">
      <c r="B29087">
        <v>53895417</v>
      </c>
      <c r="C29087">
        <v>24426448</v>
      </c>
      <c r="D29087">
        <v>52182393</v>
      </c>
    </row>
    <row r="29088" spans="2:4" x14ac:dyDescent="0.25">
      <c r="B29088">
        <v>53899901</v>
      </c>
      <c r="C29088">
        <v>24429553</v>
      </c>
      <c r="D29088">
        <v>52184329</v>
      </c>
    </row>
    <row r="29089" spans="2:4" x14ac:dyDescent="0.25">
      <c r="B29089">
        <v>53906165</v>
      </c>
      <c r="C29089">
        <v>24435986</v>
      </c>
      <c r="D29089">
        <v>52187098</v>
      </c>
    </row>
    <row r="29090" spans="2:4" x14ac:dyDescent="0.25">
      <c r="B29090">
        <v>53907879</v>
      </c>
      <c r="C29090">
        <v>24438338</v>
      </c>
      <c r="D29090">
        <v>52188362</v>
      </c>
    </row>
    <row r="29091" spans="2:4" x14ac:dyDescent="0.25">
      <c r="B29091">
        <v>53915410</v>
      </c>
      <c r="C29091">
        <v>24438587</v>
      </c>
      <c r="D29091">
        <v>52190497</v>
      </c>
    </row>
    <row r="29092" spans="2:4" x14ac:dyDescent="0.25">
      <c r="B29092">
        <v>53919568</v>
      </c>
      <c r="C29092">
        <v>24440991</v>
      </c>
      <c r="D29092">
        <v>52190825</v>
      </c>
    </row>
    <row r="29093" spans="2:4" x14ac:dyDescent="0.25">
      <c r="B29093">
        <v>53920630</v>
      </c>
      <c r="C29093">
        <v>24441297</v>
      </c>
      <c r="D29093">
        <v>52191515</v>
      </c>
    </row>
    <row r="29094" spans="2:4" x14ac:dyDescent="0.25">
      <c r="B29094">
        <v>53920959</v>
      </c>
      <c r="C29094">
        <v>24446123</v>
      </c>
      <c r="D29094">
        <v>52191824</v>
      </c>
    </row>
    <row r="29095" spans="2:4" x14ac:dyDescent="0.25">
      <c r="B29095">
        <v>53922315</v>
      </c>
      <c r="C29095">
        <v>24449771</v>
      </c>
      <c r="D29095">
        <v>52192296</v>
      </c>
    </row>
    <row r="29096" spans="2:4" x14ac:dyDescent="0.25">
      <c r="B29096">
        <v>53923124</v>
      </c>
      <c r="C29096">
        <v>24460934</v>
      </c>
      <c r="D29096">
        <v>52194630</v>
      </c>
    </row>
    <row r="29097" spans="2:4" x14ac:dyDescent="0.25">
      <c r="B29097">
        <v>53924140</v>
      </c>
      <c r="C29097">
        <v>24461671</v>
      </c>
      <c r="D29097">
        <v>52206002</v>
      </c>
    </row>
    <row r="29098" spans="2:4" x14ac:dyDescent="0.25">
      <c r="B29098">
        <v>53926420</v>
      </c>
      <c r="C29098">
        <v>24462620</v>
      </c>
      <c r="D29098">
        <v>52211501</v>
      </c>
    </row>
    <row r="29099" spans="2:4" x14ac:dyDescent="0.25">
      <c r="B29099">
        <v>53930717</v>
      </c>
      <c r="C29099">
        <v>24463772</v>
      </c>
      <c r="D29099">
        <v>52218874</v>
      </c>
    </row>
    <row r="29100" spans="2:4" x14ac:dyDescent="0.25">
      <c r="B29100">
        <v>53939439</v>
      </c>
      <c r="C29100">
        <v>24467233</v>
      </c>
      <c r="D29100">
        <v>52221798</v>
      </c>
    </row>
    <row r="29101" spans="2:4" x14ac:dyDescent="0.25">
      <c r="B29101">
        <v>53949367</v>
      </c>
      <c r="C29101">
        <v>24467717</v>
      </c>
      <c r="D29101">
        <v>52228275</v>
      </c>
    </row>
    <row r="29102" spans="2:4" x14ac:dyDescent="0.25">
      <c r="B29102">
        <v>53964663</v>
      </c>
      <c r="C29102">
        <v>24468018</v>
      </c>
      <c r="D29102">
        <v>52237272</v>
      </c>
    </row>
    <row r="29103" spans="2:4" x14ac:dyDescent="0.25">
      <c r="B29103">
        <v>53964725</v>
      </c>
      <c r="C29103">
        <v>24470042</v>
      </c>
      <c r="D29103">
        <v>52238437</v>
      </c>
    </row>
    <row r="29104" spans="2:4" x14ac:dyDescent="0.25">
      <c r="B29104">
        <v>53969518</v>
      </c>
      <c r="C29104">
        <v>24471217</v>
      </c>
      <c r="D29104">
        <v>52241429</v>
      </c>
    </row>
    <row r="29105" spans="2:4" x14ac:dyDescent="0.25">
      <c r="B29105">
        <v>53971629</v>
      </c>
      <c r="C29105">
        <v>24477216</v>
      </c>
      <c r="D29105">
        <v>52244055</v>
      </c>
    </row>
    <row r="29106" spans="2:4" x14ac:dyDescent="0.25">
      <c r="B29106">
        <v>53972168</v>
      </c>
      <c r="C29106">
        <v>24484737</v>
      </c>
      <c r="D29106">
        <v>52244697</v>
      </c>
    </row>
    <row r="29107" spans="2:4" x14ac:dyDescent="0.25">
      <c r="B29107">
        <v>53976190</v>
      </c>
      <c r="C29107">
        <v>24488031</v>
      </c>
      <c r="D29107">
        <v>52249342</v>
      </c>
    </row>
    <row r="29108" spans="2:4" x14ac:dyDescent="0.25">
      <c r="B29108">
        <v>53983655</v>
      </c>
      <c r="C29108">
        <v>24493714</v>
      </c>
      <c r="D29108">
        <v>52249915</v>
      </c>
    </row>
    <row r="29109" spans="2:4" x14ac:dyDescent="0.25">
      <c r="B29109">
        <v>53984377</v>
      </c>
      <c r="C29109">
        <v>24494696</v>
      </c>
      <c r="D29109">
        <v>52252352</v>
      </c>
    </row>
    <row r="29110" spans="2:4" x14ac:dyDescent="0.25">
      <c r="B29110">
        <v>53988980</v>
      </c>
      <c r="C29110">
        <v>24498804</v>
      </c>
      <c r="D29110">
        <v>52253288</v>
      </c>
    </row>
    <row r="29111" spans="2:4" x14ac:dyDescent="0.25">
      <c r="B29111">
        <v>53993077</v>
      </c>
      <c r="C29111">
        <v>24500907</v>
      </c>
      <c r="D29111">
        <v>52255302</v>
      </c>
    </row>
    <row r="29112" spans="2:4" x14ac:dyDescent="0.25">
      <c r="B29112">
        <v>53994855</v>
      </c>
      <c r="C29112">
        <v>24501121</v>
      </c>
      <c r="D29112">
        <v>52257368</v>
      </c>
    </row>
    <row r="29113" spans="2:4" x14ac:dyDescent="0.25">
      <c r="B29113">
        <v>53994888</v>
      </c>
      <c r="C29113">
        <v>24501506</v>
      </c>
      <c r="D29113">
        <v>52262043</v>
      </c>
    </row>
    <row r="29114" spans="2:4" x14ac:dyDescent="0.25">
      <c r="B29114">
        <v>53996654</v>
      </c>
      <c r="C29114">
        <v>24504326</v>
      </c>
      <c r="D29114">
        <v>52263670</v>
      </c>
    </row>
    <row r="29115" spans="2:4" x14ac:dyDescent="0.25">
      <c r="B29115">
        <v>53997057</v>
      </c>
      <c r="C29115">
        <v>24506377</v>
      </c>
      <c r="D29115">
        <v>52263741</v>
      </c>
    </row>
    <row r="29116" spans="2:4" x14ac:dyDescent="0.25">
      <c r="B29116">
        <v>54004142</v>
      </c>
      <c r="C29116">
        <v>24509044</v>
      </c>
      <c r="D29116">
        <v>52266427</v>
      </c>
    </row>
    <row r="29117" spans="2:4" x14ac:dyDescent="0.25">
      <c r="B29117">
        <v>54004344</v>
      </c>
      <c r="C29117">
        <v>24529154</v>
      </c>
      <c r="D29117">
        <v>52266904</v>
      </c>
    </row>
    <row r="29118" spans="2:4" x14ac:dyDescent="0.25">
      <c r="B29118">
        <v>54008016</v>
      </c>
      <c r="C29118">
        <v>24531938</v>
      </c>
      <c r="D29118">
        <v>52268889</v>
      </c>
    </row>
    <row r="29119" spans="2:4" x14ac:dyDescent="0.25">
      <c r="B29119">
        <v>54008316</v>
      </c>
      <c r="C29119">
        <v>24536032</v>
      </c>
      <c r="D29119">
        <v>52269743</v>
      </c>
    </row>
    <row r="29120" spans="2:4" x14ac:dyDescent="0.25">
      <c r="B29120">
        <v>54009563</v>
      </c>
      <c r="C29120">
        <v>24536048</v>
      </c>
      <c r="D29120">
        <v>52275717</v>
      </c>
    </row>
    <row r="29121" spans="2:4" x14ac:dyDescent="0.25">
      <c r="B29121">
        <v>54010488</v>
      </c>
      <c r="C29121">
        <v>24537584</v>
      </c>
      <c r="D29121">
        <v>52275970</v>
      </c>
    </row>
    <row r="29122" spans="2:4" x14ac:dyDescent="0.25">
      <c r="B29122">
        <v>54014537</v>
      </c>
      <c r="C29122">
        <v>24537592</v>
      </c>
      <c r="D29122">
        <v>52276198</v>
      </c>
    </row>
    <row r="29123" spans="2:4" x14ac:dyDescent="0.25">
      <c r="B29123">
        <v>54015071</v>
      </c>
      <c r="C29123">
        <v>24541970</v>
      </c>
      <c r="D29123">
        <v>52277751</v>
      </c>
    </row>
    <row r="29124" spans="2:4" x14ac:dyDescent="0.25">
      <c r="B29124">
        <v>54016812</v>
      </c>
      <c r="C29124">
        <v>24547613</v>
      </c>
      <c r="D29124">
        <v>52278369</v>
      </c>
    </row>
    <row r="29125" spans="2:4" x14ac:dyDescent="0.25">
      <c r="B29125">
        <v>54017087</v>
      </c>
      <c r="C29125">
        <v>24550581</v>
      </c>
      <c r="D29125">
        <v>52281509</v>
      </c>
    </row>
    <row r="29126" spans="2:4" x14ac:dyDescent="0.25">
      <c r="B29126">
        <v>54019633</v>
      </c>
      <c r="C29126">
        <v>24551105</v>
      </c>
      <c r="D29126">
        <v>52287590</v>
      </c>
    </row>
    <row r="29127" spans="2:4" x14ac:dyDescent="0.25">
      <c r="B29127">
        <v>54019756</v>
      </c>
      <c r="C29127">
        <v>24552566</v>
      </c>
      <c r="D29127">
        <v>52289563</v>
      </c>
    </row>
    <row r="29128" spans="2:4" x14ac:dyDescent="0.25">
      <c r="B29128">
        <v>54024077</v>
      </c>
      <c r="C29128">
        <v>24558374</v>
      </c>
      <c r="D29128">
        <v>52290213</v>
      </c>
    </row>
    <row r="29129" spans="2:4" x14ac:dyDescent="0.25">
      <c r="B29129">
        <v>54028519</v>
      </c>
      <c r="C29129">
        <v>24560010</v>
      </c>
      <c r="D29129">
        <v>52300660</v>
      </c>
    </row>
    <row r="29130" spans="2:4" x14ac:dyDescent="0.25">
      <c r="B29130">
        <v>54028760</v>
      </c>
      <c r="C29130">
        <v>24561746</v>
      </c>
      <c r="D29130">
        <v>52307723</v>
      </c>
    </row>
    <row r="29131" spans="2:4" x14ac:dyDescent="0.25">
      <c r="B29131">
        <v>54029221</v>
      </c>
      <c r="C29131">
        <v>24563698</v>
      </c>
      <c r="D29131">
        <v>52307774</v>
      </c>
    </row>
    <row r="29132" spans="2:4" x14ac:dyDescent="0.25">
      <c r="B29132">
        <v>54031264</v>
      </c>
      <c r="C29132">
        <v>24563699</v>
      </c>
      <c r="D29132">
        <v>52312644</v>
      </c>
    </row>
    <row r="29133" spans="2:4" x14ac:dyDescent="0.25">
      <c r="B29133">
        <v>54036757</v>
      </c>
      <c r="C29133">
        <v>24567650</v>
      </c>
      <c r="D29133">
        <v>52317307</v>
      </c>
    </row>
    <row r="29134" spans="2:4" x14ac:dyDescent="0.25">
      <c r="B29134">
        <v>54037879</v>
      </c>
      <c r="C29134">
        <v>24571245</v>
      </c>
      <c r="D29134">
        <v>52319038</v>
      </c>
    </row>
    <row r="29135" spans="2:4" x14ac:dyDescent="0.25">
      <c r="B29135">
        <v>54038408</v>
      </c>
      <c r="C29135">
        <v>24571927</v>
      </c>
      <c r="D29135">
        <v>52322654</v>
      </c>
    </row>
    <row r="29136" spans="2:4" x14ac:dyDescent="0.25">
      <c r="B29136">
        <v>54038905</v>
      </c>
      <c r="C29136">
        <v>24572144</v>
      </c>
      <c r="D29136">
        <v>52326337</v>
      </c>
    </row>
    <row r="29137" spans="2:4" x14ac:dyDescent="0.25">
      <c r="B29137">
        <v>54039571</v>
      </c>
      <c r="C29137">
        <v>24573911</v>
      </c>
      <c r="D29137">
        <v>52326983</v>
      </c>
    </row>
    <row r="29138" spans="2:4" x14ac:dyDescent="0.25">
      <c r="B29138">
        <v>54039757</v>
      </c>
      <c r="C29138">
        <v>24585890</v>
      </c>
      <c r="D29138">
        <v>52327173</v>
      </c>
    </row>
    <row r="29139" spans="2:4" x14ac:dyDescent="0.25">
      <c r="B29139">
        <v>54042485</v>
      </c>
      <c r="C29139">
        <v>24591328</v>
      </c>
      <c r="D29139">
        <v>52329826</v>
      </c>
    </row>
    <row r="29140" spans="2:4" x14ac:dyDescent="0.25">
      <c r="B29140">
        <v>54042491</v>
      </c>
      <c r="C29140">
        <v>24602862</v>
      </c>
      <c r="D29140">
        <v>52333183</v>
      </c>
    </row>
    <row r="29141" spans="2:4" x14ac:dyDescent="0.25">
      <c r="B29141">
        <v>54043287</v>
      </c>
      <c r="C29141">
        <v>24603618</v>
      </c>
      <c r="D29141">
        <v>52344071</v>
      </c>
    </row>
    <row r="29142" spans="2:4" x14ac:dyDescent="0.25">
      <c r="B29142">
        <v>54043383</v>
      </c>
      <c r="C29142">
        <v>24606823</v>
      </c>
      <c r="D29142">
        <v>52357392</v>
      </c>
    </row>
    <row r="29143" spans="2:4" x14ac:dyDescent="0.25">
      <c r="B29143">
        <v>54051095</v>
      </c>
      <c r="C29143">
        <v>24607477</v>
      </c>
      <c r="D29143">
        <v>52358291</v>
      </c>
    </row>
    <row r="29144" spans="2:4" x14ac:dyDescent="0.25">
      <c r="B29144">
        <v>54051766</v>
      </c>
      <c r="C29144">
        <v>24610485</v>
      </c>
      <c r="D29144">
        <v>52359330</v>
      </c>
    </row>
    <row r="29145" spans="2:4" x14ac:dyDescent="0.25">
      <c r="B29145">
        <v>54052801</v>
      </c>
      <c r="C29145">
        <v>24612461</v>
      </c>
      <c r="D29145">
        <v>52360115</v>
      </c>
    </row>
    <row r="29146" spans="2:4" x14ac:dyDescent="0.25">
      <c r="B29146">
        <v>54056157</v>
      </c>
      <c r="C29146">
        <v>24612733</v>
      </c>
      <c r="D29146">
        <v>52362476</v>
      </c>
    </row>
    <row r="29147" spans="2:4" x14ac:dyDescent="0.25">
      <c r="B29147">
        <v>54062400</v>
      </c>
      <c r="C29147">
        <v>24613094</v>
      </c>
      <c r="D29147">
        <v>52363921</v>
      </c>
    </row>
    <row r="29148" spans="2:4" x14ac:dyDescent="0.25">
      <c r="B29148">
        <v>54065718</v>
      </c>
      <c r="C29148">
        <v>24618554</v>
      </c>
      <c r="D29148">
        <v>52364023</v>
      </c>
    </row>
    <row r="29149" spans="2:4" x14ac:dyDescent="0.25">
      <c r="B29149">
        <v>54066892</v>
      </c>
      <c r="C29149">
        <v>24620177</v>
      </c>
      <c r="D29149">
        <v>52365400</v>
      </c>
    </row>
    <row r="29150" spans="2:4" x14ac:dyDescent="0.25">
      <c r="B29150">
        <v>54069873</v>
      </c>
      <c r="C29150">
        <v>24626647</v>
      </c>
      <c r="D29150">
        <v>52366726</v>
      </c>
    </row>
    <row r="29151" spans="2:4" x14ac:dyDescent="0.25">
      <c r="B29151">
        <v>54070159</v>
      </c>
      <c r="C29151">
        <v>24630646</v>
      </c>
      <c r="D29151">
        <v>52368099</v>
      </c>
    </row>
    <row r="29152" spans="2:4" x14ac:dyDescent="0.25">
      <c r="B29152">
        <v>54071675</v>
      </c>
      <c r="C29152">
        <v>24630707</v>
      </c>
      <c r="D29152">
        <v>52368136</v>
      </c>
    </row>
    <row r="29153" spans="2:4" x14ac:dyDescent="0.25">
      <c r="B29153">
        <v>54075341</v>
      </c>
      <c r="C29153">
        <v>24653308</v>
      </c>
      <c r="D29153">
        <v>52368305</v>
      </c>
    </row>
    <row r="29154" spans="2:4" x14ac:dyDescent="0.25">
      <c r="B29154">
        <v>54076198</v>
      </c>
      <c r="C29154">
        <v>24656659</v>
      </c>
      <c r="D29154">
        <v>52372834</v>
      </c>
    </row>
    <row r="29155" spans="2:4" x14ac:dyDescent="0.25">
      <c r="B29155">
        <v>54084974</v>
      </c>
      <c r="C29155">
        <v>24657944</v>
      </c>
      <c r="D29155">
        <v>52372954</v>
      </c>
    </row>
    <row r="29156" spans="2:4" x14ac:dyDescent="0.25">
      <c r="B29156">
        <v>54086911</v>
      </c>
      <c r="C29156">
        <v>24659949</v>
      </c>
      <c r="D29156">
        <v>52380576</v>
      </c>
    </row>
    <row r="29157" spans="2:4" x14ac:dyDescent="0.25">
      <c r="B29157">
        <v>54088888</v>
      </c>
      <c r="C29157">
        <v>24663625</v>
      </c>
      <c r="D29157">
        <v>52386283</v>
      </c>
    </row>
    <row r="29158" spans="2:4" x14ac:dyDescent="0.25">
      <c r="B29158">
        <v>54089007</v>
      </c>
      <c r="C29158">
        <v>24666487</v>
      </c>
      <c r="D29158">
        <v>52386304</v>
      </c>
    </row>
    <row r="29159" spans="2:4" x14ac:dyDescent="0.25">
      <c r="B29159">
        <v>54091428</v>
      </c>
      <c r="C29159">
        <v>24666780</v>
      </c>
      <c r="D29159">
        <v>52389288</v>
      </c>
    </row>
    <row r="29160" spans="2:4" x14ac:dyDescent="0.25">
      <c r="B29160">
        <v>54095500</v>
      </c>
      <c r="C29160">
        <v>24671256</v>
      </c>
      <c r="D29160">
        <v>52390384</v>
      </c>
    </row>
    <row r="29161" spans="2:4" x14ac:dyDescent="0.25">
      <c r="B29161">
        <v>54099159</v>
      </c>
      <c r="C29161">
        <v>24672806</v>
      </c>
      <c r="D29161">
        <v>52391240</v>
      </c>
    </row>
    <row r="29162" spans="2:4" x14ac:dyDescent="0.25">
      <c r="B29162">
        <v>54100465</v>
      </c>
      <c r="C29162">
        <v>24673321</v>
      </c>
      <c r="D29162">
        <v>52393366</v>
      </c>
    </row>
    <row r="29163" spans="2:4" x14ac:dyDescent="0.25">
      <c r="B29163">
        <v>54101193</v>
      </c>
      <c r="C29163">
        <v>24675674</v>
      </c>
      <c r="D29163">
        <v>52403351</v>
      </c>
    </row>
    <row r="29164" spans="2:4" x14ac:dyDescent="0.25">
      <c r="B29164">
        <v>54102400</v>
      </c>
      <c r="C29164">
        <v>24676038</v>
      </c>
      <c r="D29164">
        <v>52404611</v>
      </c>
    </row>
    <row r="29165" spans="2:4" x14ac:dyDescent="0.25">
      <c r="B29165">
        <v>54103512</v>
      </c>
      <c r="C29165">
        <v>24679095</v>
      </c>
      <c r="D29165">
        <v>52407384</v>
      </c>
    </row>
    <row r="29166" spans="2:4" x14ac:dyDescent="0.25">
      <c r="B29166">
        <v>54109944</v>
      </c>
      <c r="C29166">
        <v>24682295</v>
      </c>
      <c r="D29166">
        <v>52415033</v>
      </c>
    </row>
    <row r="29167" spans="2:4" x14ac:dyDescent="0.25">
      <c r="B29167">
        <v>54112719</v>
      </c>
      <c r="C29167">
        <v>24682303</v>
      </c>
      <c r="D29167">
        <v>52421385</v>
      </c>
    </row>
    <row r="29168" spans="2:4" x14ac:dyDescent="0.25">
      <c r="B29168">
        <v>54113235</v>
      </c>
      <c r="C29168">
        <v>24684750</v>
      </c>
      <c r="D29168">
        <v>52429730</v>
      </c>
    </row>
    <row r="29169" spans="2:4" x14ac:dyDescent="0.25">
      <c r="B29169">
        <v>54116073</v>
      </c>
      <c r="C29169">
        <v>24684843</v>
      </c>
      <c r="D29169">
        <v>52431365</v>
      </c>
    </row>
    <row r="29170" spans="2:4" x14ac:dyDescent="0.25">
      <c r="B29170">
        <v>54116202</v>
      </c>
      <c r="C29170">
        <v>24685067</v>
      </c>
      <c r="D29170">
        <v>52443490</v>
      </c>
    </row>
    <row r="29171" spans="2:4" x14ac:dyDescent="0.25">
      <c r="B29171">
        <v>54120410</v>
      </c>
      <c r="C29171">
        <v>24686851</v>
      </c>
      <c r="D29171">
        <v>52445926</v>
      </c>
    </row>
    <row r="29172" spans="2:4" x14ac:dyDescent="0.25">
      <c r="B29172">
        <v>54122387</v>
      </c>
      <c r="C29172">
        <v>24690769</v>
      </c>
      <c r="D29172">
        <v>52446545</v>
      </c>
    </row>
    <row r="29173" spans="2:4" x14ac:dyDescent="0.25">
      <c r="B29173">
        <v>54127849</v>
      </c>
      <c r="C29173">
        <v>24691411</v>
      </c>
      <c r="D29173">
        <v>52448073</v>
      </c>
    </row>
    <row r="29174" spans="2:4" x14ac:dyDescent="0.25">
      <c r="B29174">
        <v>54131215</v>
      </c>
      <c r="C29174">
        <v>24691922</v>
      </c>
      <c r="D29174">
        <v>52449308</v>
      </c>
    </row>
    <row r="29175" spans="2:4" x14ac:dyDescent="0.25">
      <c r="B29175">
        <v>54133688</v>
      </c>
      <c r="C29175">
        <v>24692619</v>
      </c>
      <c r="D29175">
        <v>52449870</v>
      </c>
    </row>
    <row r="29176" spans="2:4" x14ac:dyDescent="0.25">
      <c r="B29176">
        <v>54136045</v>
      </c>
      <c r="C29176">
        <v>24698451</v>
      </c>
      <c r="D29176">
        <v>52456914</v>
      </c>
    </row>
    <row r="29177" spans="2:4" x14ac:dyDescent="0.25">
      <c r="B29177">
        <v>54137431</v>
      </c>
      <c r="C29177">
        <v>24700300</v>
      </c>
      <c r="D29177">
        <v>52462848</v>
      </c>
    </row>
    <row r="29178" spans="2:4" x14ac:dyDescent="0.25">
      <c r="B29178">
        <v>54140257</v>
      </c>
      <c r="C29178">
        <v>24703332</v>
      </c>
      <c r="D29178">
        <v>52465045</v>
      </c>
    </row>
    <row r="29179" spans="2:4" x14ac:dyDescent="0.25">
      <c r="B29179">
        <v>54140768</v>
      </c>
      <c r="C29179">
        <v>24703527</v>
      </c>
      <c r="D29179">
        <v>52465389</v>
      </c>
    </row>
    <row r="29180" spans="2:4" x14ac:dyDescent="0.25">
      <c r="B29180">
        <v>54142712</v>
      </c>
      <c r="C29180">
        <v>24706556</v>
      </c>
      <c r="D29180">
        <v>52476060</v>
      </c>
    </row>
    <row r="29181" spans="2:4" x14ac:dyDescent="0.25">
      <c r="B29181">
        <v>54142975</v>
      </c>
      <c r="C29181">
        <v>24709158</v>
      </c>
      <c r="D29181">
        <v>52476123</v>
      </c>
    </row>
    <row r="29182" spans="2:4" x14ac:dyDescent="0.25">
      <c r="B29182">
        <v>54149370</v>
      </c>
      <c r="C29182">
        <v>24710286</v>
      </c>
      <c r="D29182">
        <v>52478990</v>
      </c>
    </row>
    <row r="29183" spans="2:4" x14ac:dyDescent="0.25">
      <c r="B29183">
        <v>54165665</v>
      </c>
      <c r="C29183">
        <v>24716050</v>
      </c>
      <c r="D29183">
        <v>52479038</v>
      </c>
    </row>
    <row r="29184" spans="2:4" x14ac:dyDescent="0.25">
      <c r="B29184">
        <v>54185917</v>
      </c>
      <c r="C29184">
        <v>24728432</v>
      </c>
      <c r="D29184">
        <v>52498072</v>
      </c>
    </row>
    <row r="29185" spans="2:4" x14ac:dyDescent="0.25">
      <c r="B29185">
        <v>54195356</v>
      </c>
      <c r="C29185">
        <v>24732069</v>
      </c>
      <c r="D29185">
        <v>52502999</v>
      </c>
    </row>
    <row r="29186" spans="2:4" x14ac:dyDescent="0.25">
      <c r="B29186">
        <v>54199561</v>
      </c>
      <c r="C29186">
        <v>24735470</v>
      </c>
      <c r="D29186">
        <v>52503261</v>
      </c>
    </row>
    <row r="29187" spans="2:4" x14ac:dyDescent="0.25">
      <c r="B29187">
        <v>54212414</v>
      </c>
      <c r="C29187">
        <v>24736361</v>
      </c>
      <c r="D29187">
        <v>52506846</v>
      </c>
    </row>
    <row r="29188" spans="2:4" x14ac:dyDescent="0.25">
      <c r="B29188">
        <v>54213948</v>
      </c>
      <c r="C29188">
        <v>24738343</v>
      </c>
      <c r="D29188">
        <v>52509310</v>
      </c>
    </row>
    <row r="29189" spans="2:4" x14ac:dyDescent="0.25">
      <c r="B29189">
        <v>54220437</v>
      </c>
      <c r="C29189">
        <v>24739508</v>
      </c>
      <c r="D29189">
        <v>52512546</v>
      </c>
    </row>
    <row r="29190" spans="2:4" x14ac:dyDescent="0.25">
      <c r="B29190">
        <v>54223660</v>
      </c>
      <c r="C29190">
        <v>24739954</v>
      </c>
      <c r="D29190">
        <v>52513222</v>
      </c>
    </row>
    <row r="29191" spans="2:4" x14ac:dyDescent="0.25">
      <c r="B29191">
        <v>54239369</v>
      </c>
      <c r="C29191">
        <v>24743651</v>
      </c>
      <c r="D29191">
        <v>52513827</v>
      </c>
    </row>
    <row r="29192" spans="2:4" x14ac:dyDescent="0.25">
      <c r="B29192">
        <v>54240708</v>
      </c>
      <c r="C29192">
        <v>24749112</v>
      </c>
      <c r="D29192">
        <v>52517600</v>
      </c>
    </row>
    <row r="29193" spans="2:4" x14ac:dyDescent="0.25">
      <c r="B29193">
        <v>54242946</v>
      </c>
      <c r="C29193">
        <v>24753948</v>
      </c>
      <c r="D29193">
        <v>52522233</v>
      </c>
    </row>
    <row r="29194" spans="2:4" x14ac:dyDescent="0.25">
      <c r="B29194">
        <v>54243903</v>
      </c>
      <c r="C29194">
        <v>24761864</v>
      </c>
      <c r="D29194">
        <v>52527857</v>
      </c>
    </row>
    <row r="29195" spans="2:4" x14ac:dyDescent="0.25">
      <c r="B29195">
        <v>54248924</v>
      </c>
      <c r="C29195">
        <v>24762646</v>
      </c>
      <c r="D29195">
        <v>52541033</v>
      </c>
    </row>
    <row r="29196" spans="2:4" x14ac:dyDescent="0.25">
      <c r="B29196">
        <v>54253904</v>
      </c>
      <c r="C29196">
        <v>24773759</v>
      </c>
      <c r="D29196">
        <v>52543263</v>
      </c>
    </row>
    <row r="29197" spans="2:4" x14ac:dyDescent="0.25">
      <c r="B29197">
        <v>54254947</v>
      </c>
      <c r="C29197">
        <v>24774720</v>
      </c>
      <c r="D29197">
        <v>52543837</v>
      </c>
    </row>
    <row r="29198" spans="2:4" x14ac:dyDescent="0.25">
      <c r="B29198">
        <v>54258388</v>
      </c>
      <c r="C29198">
        <v>24776878</v>
      </c>
      <c r="D29198">
        <v>52565963</v>
      </c>
    </row>
    <row r="29199" spans="2:4" x14ac:dyDescent="0.25">
      <c r="B29199">
        <v>54259414</v>
      </c>
      <c r="C29199">
        <v>24781980</v>
      </c>
      <c r="D29199">
        <v>52598600</v>
      </c>
    </row>
    <row r="29200" spans="2:4" x14ac:dyDescent="0.25">
      <c r="B29200">
        <v>54266586</v>
      </c>
      <c r="C29200">
        <v>24784760</v>
      </c>
      <c r="D29200">
        <v>52609545</v>
      </c>
    </row>
    <row r="29201" spans="2:4" x14ac:dyDescent="0.25">
      <c r="B29201">
        <v>54268408</v>
      </c>
      <c r="C29201">
        <v>24786634</v>
      </c>
      <c r="D29201">
        <v>52614138</v>
      </c>
    </row>
    <row r="29202" spans="2:4" x14ac:dyDescent="0.25">
      <c r="B29202">
        <v>54268811</v>
      </c>
      <c r="C29202">
        <v>24792902</v>
      </c>
      <c r="D29202">
        <v>52620771</v>
      </c>
    </row>
    <row r="29203" spans="2:4" x14ac:dyDescent="0.25">
      <c r="B29203">
        <v>54269644</v>
      </c>
      <c r="C29203">
        <v>24800313</v>
      </c>
      <c r="D29203">
        <v>52623556</v>
      </c>
    </row>
    <row r="29204" spans="2:4" x14ac:dyDescent="0.25">
      <c r="B29204">
        <v>54272239</v>
      </c>
      <c r="C29204">
        <v>24806595</v>
      </c>
      <c r="D29204">
        <v>52627689</v>
      </c>
    </row>
    <row r="29205" spans="2:4" x14ac:dyDescent="0.25">
      <c r="B29205">
        <v>54272674</v>
      </c>
      <c r="C29205">
        <v>24814145</v>
      </c>
      <c r="D29205">
        <v>52637448</v>
      </c>
    </row>
    <row r="29206" spans="2:4" x14ac:dyDescent="0.25">
      <c r="B29206">
        <v>54290269</v>
      </c>
      <c r="C29206">
        <v>24816480</v>
      </c>
      <c r="D29206">
        <v>52638251</v>
      </c>
    </row>
    <row r="29207" spans="2:4" x14ac:dyDescent="0.25">
      <c r="B29207">
        <v>54292124</v>
      </c>
      <c r="C29207">
        <v>24818156</v>
      </c>
      <c r="D29207">
        <v>52643318</v>
      </c>
    </row>
    <row r="29208" spans="2:4" x14ac:dyDescent="0.25">
      <c r="B29208">
        <v>54306971</v>
      </c>
      <c r="C29208">
        <v>24820276</v>
      </c>
      <c r="D29208">
        <v>52663529</v>
      </c>
    </row>
    <row r="29209" spans="2:4" x14ac:dyDescent="0.25">
      <c r="B29209">
        <v>54318109</v>
      </c>
      <c r="C29209">
        <v>24824466</v>
      </c>
      <c r="D29209">
        <v>52664478</v>
      </c>
    </row>
    <row r="29210" spans="2:4" x14ac:dyDescent="0.25">
      <c r="B29210">
        <v>54344532</v>
      </c>
      <c r="C29210">
        <v>24839716</v>
      </c>
      <c r="D29210">
        <v>52671404</v>
      </c>
    </row>
    <row r="29211" spans="2:4" x14ac:dyDescent="0.25">
      <c r="B29211">
        <v>54378267</v>
      </c>
      <c r="C29211">
        <v>24853232</v>
      </c>
      <c r="D29211">
        <v>52685842</v>
      </c>
    </row>
    <row r="29212" spans="2:4" x14ac:dyDescent="0.25">
      <c r="B29212">
        <v>54380029</v>
      </c>
      <c r="C29212">
        <v>24855440</v>
      </c>
      <c r="D29212">
        <v>52694079</v>
      </c>
    </row>
    <row r="29213" spans="2:4" x14ac:dyDescent="0.25">
      <c r="B29213">
        <v>54398502</v>
      </c>
      <c r="C29213">
        <v>24858981</v>
      </c>
      <c r="D29213">
        <v>52720683</v>
      </c>
    </row>
    <row r="29214" spans="2:4" x14ac:dyDescent="0.25">
      <c r="B29214">
        <v>54403629</v>
      </c>
      <c r="C29214">
        <v>24862663</v>
      </c>
      <c r="D29214">
        <v>52726727</v>
      </c>
    </row>
    <row r="29215" spans="2:4" x14ac:dyDescent="0.25">
      <c r="B29215">
        <v>54416859</v>
      </c>
      <c r="C29215">
        <v>24868234</v>
      </c>
      <c r="D29215">
        <v>52727478</v>
      </c>
    </row>
    <row r="29216" spans="2:4" x14ac:dyDescent="0.25">
      <c r="B29216">
        <v>54427995</v>
      </c>
      <c r="C29216">
        <v>24869677</v>
      </c>
      <c r="D29216">
        <v>52729632</v>
      </c>
    </row>
    <row r="29217" spans="2:4" x14ac:dyDescent="0.25">
      <c r="B29217">
        <v>54429579</v>
      </c>
      <c r="C29217">
        <v>24870085</v>
      </c>
      <c r="D29217">
        <v>52739064</v>
      </c>
    </row>
    <row r="29218" spans="2:4" x14ac:dyDescent="0.25">
      <c r="B29218">
        <v>54462670</v>
      </c>
      <c r="C29218">
        <v>24870203</v>
      </c>
      <c r="D29218">
        <v>52739571</v>
      </c>
    </row>
    <row r="29219" spans="2:4" x14ac:dyDescent="0.25">
      <c r="B29219">
        <v>54467129</v>
      </c>
      <c r="C29219">
        <v>24870959</v>
      </c>
      <c r="D29219">
        <v>52739869</v>
      </c>
    </row>
    <row r="29220" spans="2:4" x14ac:dyDescent="0.25">
      <c r="B29220">
        <v>54470723</v>
      </c>
      <c r="C29220">
        <v>24872828</v>
      </c>
      <c r="D29220">
        <v>52739980</v>
      </c>
    </row>
    <row r="29221" spans="2:4" x14ac:dyDescent="0.25">
      <c r="B29221">
        <v>54472768</v>
      </c>
      <c r="C29221">
        <v>24872857</v>
      </c>
      <c r="D29221">
        <v>52740437</v>
      </c>
    </row>
    <row r="29222" spans="2:4" x14ac:dyDescent="0.25">
      <c r="B29222">
        <v>54474101</v>
      </c>
      <c r="C29222">
        <v>24874887</v>
      </c>
      <c r="D29222">
        <v>52741968</v>
      </c>
    </row>
    <row r="29223" spans="2:4" x14ac:dyDescent="0.25">
      <c r="B29223">
        <v>54475706</v>
      </c>
      <c r="C29223">
        <v>24879575</v>
      </c>
      <c r="D29223">
        <v>52745006</v>
      </c>
    </row>
    <row r="29224" spans="2:4" x14ac:dyDescent="0.25">
      <c r="B29224">
        <v>54491292</v>
      </c>
      <c r="C29224">
        <v>24880250</v>
      </c>
      <c r="D29224">
        <v>52754507</v>
      </c>
    </row>
    <row r="29225" spans="2:4" x14ac:dyDescent="0.25">
      <c r="B29225">
        <v>54500560</v>
      </c>
      <c r="C29225">
        <v>24880420</v>
      </c>
      <c r="D29225">
        <v>52754766</v>
      </c>
    </row>
    <row r="29226" spans="2:4" x14ac:dyDescent="0.25">
      <c r="B29226">
        <v>54503343</v>
      </c>
      <c r="C29226">
        <v>24882106</v>
      </c>
      <c r="D29226">
        <v>52755699</v>
      </c>
    </row>
    <row r="29227" spans="2:4" x14ac:dyDescent="0.25">
      <c r="B29227">
        <v>54509822</v>
      </c>
      <c r="C29227">
        <v>24883278</v>
      </c>
      <c r="D29227">
        <v>52756599</v>
      </c>
    </row>
    <row r="29228" spans="2:4" x14ac:dyDescent="0.25">
      <c r="B29228">
        <v>54511127</v>
      </c>
      <c r="C29228">
        <v>24885198</v>
      </c>
      <c r="D29228">
        <v>52756974</v>
      </c>
    </row>
    <row r="29229" spans="2:4" x14ac:dyDescent="0.25">
      <c r="B29229">
        <v>54519529</v>
      </c>
      <c r="C29229">
        <v>24892859</v>
      </c>
      <c r="D29229">
        <v>52761360</v>
      </c>
    </row>
    <row r="29230" spans="2:4" x14ac:dyDescent="0.25">
      <c r="B29230">
        <v>54527419</v>
      </c>
      <c r="C29230">
        <v>24896851</v>
      </c>
      <c r="D29230">
        <v>52766119</v>
      </c>
    </row>
    <row r="29231" spans="2:4" x14ac:dyDescent="0.25">
      <c r="B29231">
        <v>54530980</v>
      </c>
      <c r="C29231">
        <v>24899719</v>
      </c>
      <c r="D29231">
        <v>52769859</v>
      </c>
    </row>
    <row r="29232" spans="2:4" x14ac:dyDescent="0.25">
      <c r="B29232">
        <v>54534224</v>
      </c>
      <c r="C29232">
        <v>24902927</v>
      </c>
      <c r="D29232">
        <v>52779366</v>
      </c>
    </row>
    <row r="29233" spans="2:4" x14ac:dyDescent="0.25">
      <c r="B29233">
        <v>54534902</v>
      </c>
      <c r="C29233">
        <v>24903291</v>
      </c>
      <c r="D29233">
        <v>52791967</v>
      </c>
    </row>
    <row r="29234" spans="2:4" x14ac:dyDescent="0.25">
      <c r="B29234">
        <v>54536319</v>
      </c>
      <c r="C29234">
        <v>24905794</v>
      </c>
      <c r="D29234">
        <v>52800471</v>
      </c>
    </row>
    <row r="29235" spans="2:4" x14ac:dyDescent="0.25">
      <c r="B29235">
        <v>54537493</v>
      </c>
      <c r="C29235">
        <v>24909113</v>
      </c>
      <c r="D29235">
        <v>52804253</v>
      </c>
    </row>
    <row r="29236" spans="2:4" x14ac:dyDescent="0.25">
      <c r="B29236">
        <v>54538138</v>
      </c>
      <c r="C29236">
        <v>24909640</v>
      </c>
      <c r="D29236">
        <v>52822644</v>
      </c>
    </row>
    <row r="29237" spans="2:4" x14ac:dyDescent="0.25">
      <c r="B29237">
        <v>54546513</v>
      </c>
      <c r="C29237">
        <v>24912799</v>
      </c>
      <c r="D29237">
        <v>52824610</v>
      </c>
    </row>
    <row r="29238" spans="2:4" x14ac:dyDescent="0.25">
      <c r="B29238">
        <v>54549873</v>
      </c>
      <c r="C29238">
        <v>24921241</v>
      </c>
      <c r="D29238">
        <v>52828801</v>
      </c>
    </row>
    <row r="29239" spans="2:4" x14ac:dyDescent="0.25">
      <c r="B29239">
        <v>54551942</v>
      </c>
      <c r="C29239">
        <v>24924601</v>
      </c>
      <c r="D29239">
        <v>52833753</v>
      </c>
    </row>
    <row r="29240" spans="2:4" x14ac:dyDescent="0.25">
      <c r="B29240">
        <v>54553440</v>
      </c>
      <c r="C29240">
        <v>24929632</v>
      </c>
      <c r="D29240">
        <v>52835681</v>
      </c>
    </row>
    <row r="29241" spans="2:4" x14ac:dyDescent="0.25">
      <c r="B29241">
        <v>54557067</v>
      </c>
      <c r="C29241">
        <v>24931411</v>
      </c>
      <c r="D29241">
        <v>52837064</v>
      </c>
    </row>
    <row r="29242" spans="2:4" x14ac:dyDescent="0.25">
      <c r="B29242">
        <v>54557402</v>
      </c>
      <c r="C29242">
        <v>24937521</v>
      </c>
      <c r="D29242">
        <v>52840272</v>
      </c>
    </row>
    <row r="29243" spans="2:4" x14ac:dyDescent="0.25">
      <c r="B29243">
        <v>54577906</v>
      </c>
      <c r="C29243">
        <v>24937555</v>
      </c>
      <c r="D29243">
        <v>52840834</v>
      </c>
    </row>
    <row r="29244" spans="2:4" x14ac:dyDescent="0.25">
      <c r="B29244">
        <v>54586354</v>
      </c>
      <c r="C29244">
        <v>24941282</v>
      </c>
      <c r="D29244">
        <v>52844841</v>
      </c>
    </row>
    <row r="29245" spans="2:4" x14ac:dyDescent="0.25">
      <c r="B29245">
        <v>54589387</v>
      </c>
      <c r="C29245">
        <v>24942542</v>
      </c>
      <c r="D29245">
        <v>52852193</v>
      </c>
    </row>
    <row r="29246" spans="2:4" x14ac:dyDescent="0.25">
      <c r="B29246">
        <v>54590593</v>
      </c>
      <c r="C29246">
        <v>24943531</v>
      </c>
      <c r="D29246">
        <v>52855031</v>
      </c>
    </row>
    <row r="29247" spans="2:4" x14ac:dyDescent="0.25">
      <c r="B29247">
        <v>54594392</v>
      </c>
      <c r="C29247">
        <v>24953509</v>
      </c>
      <c r="D29247">
        <v>52856805</v>
      </c>
    </row>
    <row r="29248" spans="2:4" x14ac:dyDescent="0.25">
      <c r="B29248">
        <v>54595402</v>
      </c>
      <c r="C29248">
        <v>24959616</v>
      </c>
      <c r="D29248">
        <v>52865671</v>
      </c>
    </row>
    <row r="29249" spans="2:4" x14ac:dyDescent="0.25">
      <c r="B29249">
        <v>54596502</v>
      </c>
      <c r="C29249">
        <v>24960586</v>
      </c>
      <c r="D29249">
        <v>52866403</v>
      </c>
    </row>
    <row r="29250" spans="2:4" x14ac:dyDescent="0.25">
      <c r="B29250">
        <v>54596617</v>
      </c>
      <c r="C29250">
        <v>24962910</v>
      </c>
      <c r="D29250">
        <v>52869547</v>
      </c>
    </row>
    <row r="29251" spans="2:4" x14ac:dyDescent="0.25">
      <c r="B29251">
        <v>54598396</v>
      </c>
      <c r="C29251">
        <v>24965340</v>
      </c>
      <c r="D29251">
        <v>52869996</v>
      </c>
    </row>
    <row r="29252" spans="2:4" x14ac:dyDescent="0.25">
      <c r="B29252">
        <v>54612656</v>
      </c>
      <c r="C29252">
        <v>24971787</v>
      </c>
      <c r="D29252">
        <v>52880793</v>
      </c>
    </row>
    <row r="29253" spans="2:4" x14ac:dyDescent="0.25">
      <c r="B29253">
        <v>54626653</v>
      </c>
      <c r="C29253">
        <v>24972620</v>
      </c>
      <c r="D29253">
        <v>52888429</v>
      </c>
    </row>
    <row r="29254" spans="2:4" x14ac:dyDescent="0.25">
      <c r="B29254">
        <v>54628498</v>
      </c>
      <c r="C29254">
        <v>24974469</v>
      </c>
      <c r="D29254">
        <v>52889693</v>
      </c>
    </row>
    <row r="29255" spans="2:4" x14ac:dyDescent="0.25">
      <c r="B29255">
        <v>54637536</v>
      </c>
      <c r="C29255">
        <v>24984434</v>
      </c>
      <c r="D29255">
        <v>52904496</v>
      </c>
    </row>
    <row r="29256" spans="2:4" x14ac:dyDescent="0.25">
      <c r="B29256">
        <v>54644643</v>
      </c>
      <c r="C29256">
        <v>24987835</v>
      </c>
      <c r="D29256">
        <v>52909724</v>
      </c>
    </row>
    <row r="29257" spans="2:4" x14ac:dyDescent="0.25">
      <c r="B29257">
        <v>54658127</v>
      </c>
      <c r="C29257">
        <v>24989635</v>
      </c>
      <c r="D29257">
        <v>52912097</v>
      </c>
    </row>
    <row r="29258" spans="2:4" x14ac:dyDescent="0.25">
      <c r="B29258">
        <v>54671042</v>
      </c>
      <c r="C29258">
        <v>24994313</v>
      </c>
      <c r="D29258">
        <v>52918291</v>
      </c>
    </row>
    <row r="29259" spans="2:4" x14ac:dyDescent="0.25">
      <c r="B29259">
        <v>54684211</v>
      </c>
      <c r="C29259">
        <v>25013416</v>
      </c>
      <c r="D29259">
        <v>52918639</v>
      </c>
    </row>
    <row r="29260" spans="2:4" x14ac:dyDescent="0.25">
      <c r="B29260">
        <v>54687803</v>
      </c>
      <c r="C29260">
        <v>25025309</v>
      </c>
      <c r="D29260">
        <v>52927626</v>
      </c>
    </row>
    <row r="29261" spans="2:4" x14ac:dyDescent="0.25">
      <c r="B29261">
        <v>54690205</v>
      </c>
      <c r="C29261">
        <v>25026328</v>
      </c>
      <c r="D29261">
        <v>52942800</v>
      </c>
    </row>
    <row r="29262" spans="2:4" x14ac:dyDescent="0.25">
      <c r="B29262">
        <v>54698632</v>
      </c>
      <c r="C29262">
        <v>25029832</v>
      </c>
      <c r="D29262">
        <v>52949207</v>
      </c>
    </row>
    <row r="29263" spans="2:4" x14ac:dyDescent="0.25">
      <c r="B29263">
        <v>54707742</v>
      </c>
      <c r="C29263">
        <v>25032017</v>
      </c>
      <c r="D29263">
        <v>52954593</v>
      </c>
    </row>
    <row r="29264" spans="2:4" x14ac:dyDescent="0.25">
      <c r="B29264">
        <v>54716091</v>
      </c>
      <c r="C29264">
        <v>25033085</v>
      </c>
      <c r="D29264">
        <v>52957752</v>
      </c>
    </row>
    <row r="29265" spans="2:4" x14ac:dyDescent="0.25">
      <c r="B29265">
        <v>54728760</v>
      </c>
      <c r="C29265">
        <v>25038958</v>
      </c>
      <c r="D29265">
        <v>52972079</v>
      </c>
    </row>
    <row r="29266" spans="2:4" x14ac:dyDescent="0.25">
      <c r="B29266">
        <v>54730901</v>
      </c>
      <c r="C29266">
        <v>25052874</v>
      </c>
      <c r="D29266">
        <v>52974083</v>
      </c>
    </row>
    <row r="29267" spans="2:4" x14ac:dyDescent="0.25">
      <c r="B29267">
        <v>54731007</v>
      </c>
      <c r="C29267">
        <v>25055552</v>
      </c>
      <c r="D29267">
        <v>52975076</v>
      </c>
    </row>
    <row r="29268" spans="2:4" x14ac:dyDescent="0.25">
      <c r="B29268">
        <v>54737680</v>
      </c>
      <c r="C29268">
        <v>25055973</v>
      </c>
      <c r="D29268">
        <v>52979926</v>
      </c>
    </row>
    <row r="29269" spans="2:4" x14ac:dyDescent="0.25">
      <c r="B29269">
        <v>54746728</v>
      </c>
      <c r="C29269">
        <v>25057437</v>
      </c>
      <c r="D29269">
        <v>52988884</v>
      </c>
    </row>
    <row r="29270" spans="2:4" x14ac:dyDescent="0.25">
      <c r="B29270">
        <v>54756183</v>
      </c>
      <c r="C29270">
        <v>25067148</v>
      </c>
      <c r="D29270">
        <v>52995989</v>
      </c>
    </row>
    <row r="29271" spans="2:4" x14ac:dyDescent="0.25">
      <c r="B29271">
        <v>54756463</v>
      </c>
      <c r="C29271">
        <v>25069034</v>
      </c>
      <c r="D29271">
        <v>53003746</v>
      </c>
    </row>
    <row r="29272" spans="2:4" x14ac:dyDescent="0.25">
      <c r="B29272">
        <v>54757627</v>
      </c>
      <c r="C29272">
        <v>25070708</v>
      </c>
      <c r="D29272">
        <v>53007159</v>
      </c>
    </row>
    <row r="29273" spans="2:4" x14ac:dyDescent="0.25">
      <c r="B29273">
        <v>54758416</v>
      </c>
      <c r="C29273">
        <v>25078569</v>
      </c>
      <c r="D29273">
        <v>53009141</v>
      </c>
    </row>
    <row r="29274" spans="2:4" x14ac:dyDescent="0.25">
      <c r="B29274">
        <v>54760376</v>
      </c>
      <c r="C29274">
        <v>25083607</v>
      </c>
      <c r="D29274">
        <v>53010903</v>
      </c>
    </row>
    <row r="29275" spans="2:4" x14ac:dyDescent="0.25">
      <c r="B29275">
        <v>54760898</v>
      </c>
      <c r="C29275">
        <v>25083817</v>
      </c>
      <c r="D29275">
        <v>53011208</v>
      </c>
    </row>
    <row r="29276" spans="2:4" x14ac:dyDescent="0.25">
      <c r="B29276">
        <v>54762370</v>
      </c>
      <c r="C29276">
        <v>25085686</v>
      </c>
      <c r="D29276">
        <v>53019779</v>
      </c>
    </row>
    <row r="29277" spans="2:4" x14ac:dyDescent="0.25">
      <c r="B29277">
        <v>54786349</v>
      </c>
      <c r="C29277">
        <v>25087051</v>
      </c>
      <c r="D29277">
        <v>53022345</v>
      </c>
    </row>
    <row r="29278" spans="2:4" x14ac:dyDescent="0.25">
      <c r="B29278">
        <v>54789336</v>
      </c>
      <c r="C29278">
        <v>25088096</v>
      </c>
      <c r="D29278">
        <v>53024420</v>
      </c>
    </row>
    <row r="29279" spans="2:4" x14ac:dyDescent="0.25">
      <c r="B29279">
        <v>54801228</v>
      </c>
      <c r="C29279">
        <v>25088355</v>
      </c>
      <c r="D29279">
        <v>53028457</v>
      </c>
    </row>
    <row r="29280" spans="2:4" x14ac:dyDescent="0.25">
      <c r="B29280">
        <v>54821015</v>
      </c>
      <c r="C29280">
        <v>25088649</v>
      </c>
      <c r="D29280">
        <v>53030263</v>
      </c>
    </row>
    <row r="29281" spans="2:4" x14ac:dyDescent="0.25">
      <c r="B29281">
        <v>54826431</v>
      </c>
      <c r="C29281">
        <v>25089467</v>
      </c>
      <c r="D29281">
        <v>53034143</v>
      </c>
    </row>
    <row r="29282" spans="2:4" x14ac:dyDescent="0.25">
      <c r="B29282">
        <v>54830264</v>
      </c>
      <c r="C29282">
        <v>25093069</v>
      </c>
      <c r="D29282">
        <v>53043174</v>
      </c>
    </row>
    <row r="29283" spans="2:4" x14ac:dyDescent="0.25">
      <c r="B29283">
        <v>54839219</v>
      </c>
      <c r="C29283">
        <v>25095851</v>
      </c>
      <c r="D29283">
        <v>53045290</v>
      </c>
    </row>
    <row r="29284" spans="2:4" x14ac:dyDescent="0.25">
      <c r="B29284">
        <v>54841035</v>
      </c>
      <c r="C29284">
        <v>25097278</v>
      </c>
      <c r="D29284">
        <v>53047356</v>
      </c>
    </row>
    <row r="29285" spans="2:4" x14ac:dyDescent="0.25">
      <c r="B29285">
        <v>54843066</v>
      </c>
      <c r="C29285">
        <v>25098112</v>
      </c>
      <c r="D29285">
        <v>53047634</v>
      </c>
    </row>
    <row r="29286" spans="2:4" x14ac:dyDescent="0.25">
      <c r="B29286">
        <v>54854395</v>
      </c>
      <c r="C29286">
        <v>25098757</v>
      </c>
      <c r="D29286">
        <v>53048485</v>
      </c>
    </row>
    <row r="29287" spans="2:4" x14ac:dyDescent="0.25">
      <c r="B29287">
        <v>54854565</v>
      </c>
      <c r="C29287">
        <v>25099973</v>
      </c>
      <c r="D29287">
        <v>53058848</v>
      </c>
    </row>
    <row r="29288" spans="2:4" x14ac:dyDescent="0.25">
      <c r="B29288">
        <v>54857139</v>
      </c>
      <c r="C29288">
        <v>25101300</v>
      </c>
      <c r="D29288">
        <v>53064291</v>
      </c>
    </row>
    <row r="29289" spans="2:4" x14ac:dyDescent="0.25">
      <c r="B29289">
        <v>54862543</v>
      </c>
      <c r="C29289">
        <v>25101612</v>
      </c>
      <c r="D29289">
        <v>53067970</v>
      </c>
    </row>
    <row r="29290" spans="2:4" x14ac:dyDescent="0.25">
      <c r="B29290">
        <v>54863826</v>
      </c>
      <c r="C29290">
        <v>25104957</v>
      </c>
      <c r="D29290">
        <v>53069731</v>
      </c>
    </row>
    <row r="29291" spans="2:4" x14ac:dyDescent="0.25">
      <c r="B29291">
        <v>54865795</v>
      </c>
      <c r="C29291">
        <v>25106169</v>
      </c>
      <c r="D29291">
        <v>53072419</v>
      </c>
    </row>
    <row r="29292" spans="2:4" x14ac:dyDescent="0.25">
      <c r="B29292">
        <v>54866297</v>
      </c>
      <c r="C29292">
        <v>25109483</v>
      </c>
      <c r="D29292">
        <v>53080550</v>
      </c>
    </row>
    <row r="29293" spans="2:4" x14ac:dyDescent="0.25">
      <c r="B29293">
        <v>54866830</v>
      </c>
      <c r="C29293">
        <v>25111006</v>
      </c>
      <c r="D29293">
        <v>53081406</v>
      </c>
    </row>
    <row r="29294" spans="2:4" x14ac:dyDescent="0.25">
      <c r="B29294">
        <v>54868237</v>
      </c>
      <c r="C29294">
        <v>25116235</v>
      </c>
      <c r="D29294">
        <v>53083879</v>
      </c>
    </row>
    <row r="29295" spans="2:4" x14ac:dyDescent="0.25">
      <c r="B29295">
        <v>54870511</v>
      </c>
      <c r="C29295">
        <v>25121083</v>
      </c>
      <c r="D29295">
        <v>53084101</v>
      </c>
    </row>
    <row r="29296" spans="2:4" x14ac:dyDescent="0.25">
      <c r="B29296">
        <v>54870991</v>
      </c>
      <c r="C29296">
        <v>25126679</v>
      </c>
      <c r="D29296">
        <v>53084125</v>
      </c>
    </row>
    <row r="29297" spans="2:4" x14ac:dyDescent="0.25">
      <c r="B29297">
        <v>54871413</v>
      </c>
      <c r="C29297">
        <v>25127316</v>
      </c>
      <c r="D29297">
        <v>53092237</v>
      </c>
    </row>
    <row r="29298" spans="2:4" x14ac:dyDescent="0.25">
      <c r="B29298">
        <v>54873212</v>
      </c>
      <c r="C29298">
        <v>25127588</v>
      </c>
      <c r="D29298">
        <v>53098094</v>
      </c>
    </row>
    <row r="29299" spans="2:4" x14ac:dyDescent="0.25">
      <c r="B29299">
        <v>54876642</v>
      </c>
      <c r="C29299">
        <v>25129981</v>
      </c>
      <c r="D29299">
        <v>53107893</v>
      </c>
    </row>
    <row r="29300" spans="2:4" x14ac:dyDescent="0.25">
      <c r="B29300">
        <v>54881980</v>
      </c>
      <c r="C29300">
        <v>25132777</v>
      </c>
      <c r="D29300">
        <v>53110652</v>
      </c>
    </row>
    <row r="29301" spans="2:4" x14ac:dyDescent="0.25">
      <c r="B29301">
        <v>54888846</v>
      </c>
      <c r="C29301">
        <v>25134763</v>
      </c>
      <c r="D29301">
        <v>53112454</v>
      </c>
    </row>
    <row r="29302" spans="2:4" x14ac:dyDescent="0.25">
      <c r="B29302">
        <v>54889174</v>
      </c>
      <c r="C29302">
        <v>25138858</v>
      </c>
      <c r="D29302">
        <v>53119134</v>
      </c>
    </row>
    <row r="29303" spans="2:4" x14ac:dyDescent="0.25">
      <c r="B29303">
        <v>54910305</v>
      </c>
      <c r="C29303">
        <v>25139214</v>
      </c>
      <c r="D29303">
        <v>53121203</v>
      </c>
    </row>
    <row r="29304" spans="2:4" x14ac:dyDescent="0.25">
      <c r="B29304">
        <v>54917383</v>
      </c>
      <c r="C29304">
        <v>25143974</v>
      </c>
      <c r="D29304">
        <v>53122842</v>
      </c>
    </row>
    <row r="29305" spans="2:4" x14ac:dyDescent="0.25">
      <c r="B29305">
        <v>54920480</v>
      </c>
      <c r="C29305">
        <v>25145206</v>
      </c>
      <c r="D29305">
        <v>53123356</v>
      </c>
    </row>
    <row r="29306" spans="2:4" x14ac:dyDescent="0.25">
      <c r="B29306">
        <v>54924488</v>
      </c>
      <c r="C29306">
        <v>25152103</v>
      </c>
      <c r="D29306">
        <v>53129459</v>
      </c>
    </row>
    <row r="29307" spans="2:4" x14ac:dyDescent="0.25">
      <c r="B29307">
        <v>54925954</v>
      </c>
      <c r="C29307">
        <v>25153715</v>
      </c>
      <c r="D29307">
        <v>53133457</v>
      </c>
    </row>
    <row r="29308" spans="2:4" x14ac:dyDescent="0.25">
      <c r="B29308">
        <v>54936528</v>
      </c>
      <c r="C29308">
        <v>25163723</v>
      </c>
      <c r="D29308">
        <v>53134659</v>
      </c>
    </row>
    <row r="29309" spans="2:4" x14ac:dyDescent="0.25">
      <c r="B29309">
        <v>54936917</v>
      </c>
      <c r="C29309">
        <v>25163731</v>
      </c>
      <c r="D29309">
        <v>53135794</v>
      </c>
    </row>
    <row r="29310" spans="2:4" x14ac:dyDescent="0.25">
      <c r="B29310">
        <v>54941626</v>
      </c>
      <c r="C29310">
        <v>25163948</v>
      </c>
      <c r="D29310">
        <v>53143602</v>
      </c>
    </row>
    <row r="29311" spans="2:4" x14ac:dyDescent="0.25">
      <c r="B29311">
        <v>54943615</v>
      </c>
      <c r="C29311">
        <v>25163949</v>
      </c>
      <c r="D29311">
        <v>53159707</v>
      </c>
    </row>
    <row r="29312" spans="2:4" x14ac:dyDescent="0.25">
      <c r="B29312">
        <v>54943866</v>
      </c>
      <c r="C29312">
        <v>25165674</v>
      </c>
      <c r="D29312">
        <v>53162296</v>
      </c>
    </row>
    <row r="29313" spans="2:4" x14ac:dyDescent="0.25">
      <c r="B29313">
        <v>54944522</v>
      </c>
      <c r="C29313">
        <v>25166355</v>
      </c>
      <c r="D29313">
        <v>53171351</v>
      </c>
    </row>
    <row r="29314" spans="2:4" x14ac:dyDescent="0.25">
      <c r="B29314">
        <v>54946685</v>
      </c>
      <c r="C29314">
        <v>25175149</v>
      </c>
      <c r="D29314">
        <v>53174390</v>
      </c>
    </row>
    <row r="29315" spans="2:4" x14ac:dyDescent="0.25">
      <c r="B29315">
        <v>54946817</v>
      </c>
      <c r="C29315">
        <v>25175297</v>
      </c>
      <c r="D29315">
        <v>53175280</v>
      </c>
    </row>
    <row r="29316" spans="2:4" x14ac:dyDescent="0.25">
      <c r="B29316">
        <v>54947615</v>
      </c>
      <c r="C29316">
        <v>25177713</v>
      </c>
      <c r="D29316">
        <v>53176134</v>
      </c>
    </row>
    <row r="29317" spans="2:4" x14ac:dyDescent="0.25">
      <c r="B29317">
        <v>54948970</v>
      </c>
      <c r="C29317">
        <v>25183021</v>
      </c>
      <c r="D29317">
        <v>53177613</v>
      </c>
    </row>
    <row r="29318" spans="2:4" x14ac:dyDescent="0.25">
      <c r="B29318">
        <v>54951323</v>
      </c>
      <c r="C29318">
        <v>25196164</v>
      </c>
      <c r="D29318">
        <v>53185086</v>
      </c>
    </row>
    <row r="29319" spans="2:4" x14ac:dyDescent="0.25">
      <c r="B29319">
        <v>54951972</v>
      </c>
      <c r="C29319">
        <v>25201019</v>
      </c>
      <c r="D29319">
        <v>53191207</v>
      </c>
    </row>
    <row r="29320" spans="2:4" x14ac:dyDescent="0.25">
      <c r="B29320">
        <v>54958595</v>
      </c>
      <c r="C29320">
        <v>25202185</v>
      </c>
      <c r="D29320">
        <v>53194467</v>
      </c>
    </row>
    <row r="29321" spans="2:4" x14ac:dyDescent="0.25">
      <c r="B29321">
        <v>54958966</v>
      </c>
      <c r="C29321">
        <v>25204999</v>
      </c>
      <c r="D29321">
        <v>53196114</v>
      </c>
    </row>
    <row r="29322" spans="2:4" x14ac:dyDescent="0.25">
      <c r="B29322">
        <v>54970352</v>
      </c>
      <c r="C29322">
        <v>25206883</v>
      </c>
      <c r="D29322">
        <v>53196332</v>
      </c>
    </row>
    <row r="29323" spans="2:4" x14ac:dyDescent="0.25">
      <c r="B29323">
        <v>54970729</v>
      </c>
      <c r="C29323">
        <v>25213831</v>
      </c>
      <c r="D29323">
        <v>53203001</v>
      </c>
    </row>
    <row r="29324" spans="2:4" x14ac:dyDescent="0.25">
      <c r="B29324">
        <v>54977070</v>
      </c>
      <c r="C29324">
        <v>25213864</v>
      </c>
      <c r="D29324">
        <v>53204276</v>
      </c>
    </row>
    <row r="29325" spans="2:4" x14ac:dyDescent="0.25">
      <c r="B29325">
        <v>54978387</v>
      </c>
      <c r="C29325">
        <v>25233219</v>
      </c>
      <c r="D29325">
        <v>53204650</v>
      </c>
    </row>
    <row r="29326" spans="2:4" x14ac:dyDescent="0.25">
      <c r="B29326">
        <v>54981559</v>
      </c>
      <c r="C29326">
        <v>25237812</v>
      </c>
      <c r="D29326">
        <v>53207647</v>
      </c>
    </row>
    <row r="29327" spans="2:4" x14ac:dyDescent="0.25">
      <c r="B29327">
        <v>54982072</v>
      </c>
      <c r="C29327">
        <v>25240485</v>
      </c>
      <c r="D29327">
        <v>53209034</v>
      </c>
    </row>
    <row r="29328" spans="2:4" x14ac:dyDescent="0.25">
      <c r="B29328">
        <v>54982973</v>
      </c>
      <c r="C29328">
        <v>25240635</v>
      </c>
      <c r="D29328">
        <v>53212154</v>
      </c>
    </row>
    <row r="29329" spans="2:4" x14ac:dyDescent="0.25">
      <c r="B29329">
        <v>54995265</v>
      </c>
      <c r="C29329">
        <v>25245126</v>
      </c>
      <c r="D29329">
        <v>53213539</v>
      </c>
    </row>
    <row r="29330" spans="2:4" x14ac:dyDescent="0.25">
      <c r="B29330">
        <v>54999632</v>
      </c>
      <c r="C29330">
        <v>25249561</v>
      </c>
      <c r="D29330">
        <v>53215678</v>
      </c>
    </row>
    <row r="29331" spans="2:4" x14ac:dyDescent="0.25">
      <c r="B29331">
        <v>54999723</v>
      </c>
      <c r="C29331">
        <v>25249721</v>
      </c>
      <c r="D29331">
        <v>53220119</v>
      </c>
    </row>
    <row r="29332" spans="2:4" x14ac:dyDescent="0.25">
      <c r="B29332">
        <v>55012676</v>
      </c>
      <c r="C29332">
        <v>25250114</v>
      </c>
      <c r="D29332">
        <v>53224189</v>
      </c>
    </row>
    <row r="29333" spans="2:4" x14ac:dyDescent="0.25">
      <c r="B29333">
        <v>55014237</v>
      </c>
      <c r="C29333">
        <v>25254121</v>
      </c>
      <c r="D29333">
        <v>53224876</v>
      </c>
    </row>
    <row r="29334" spans="2:4" x14ac:dyDescent="0.25">
      <c r="B29334">
        <v>55017642</v>
      </c>
      <c r="C29334">
        <v>25256951</v>
      </c>
      <c r="D29334">
        <v>53227089</v>
      </c>
    </row>
    <row r="29335" spans="2:4" x14ac:dyDescent="0.25">
      <c r="B29335">
        <v>55019655</v>
      </c>
      <c r="C29335">
        <v>25261822</v>
      </c>
      <c r="D29335">
        <v>53229615</v>
      </c>
    </row>
    <row r="29336" spans="2:4" x14ac:dyDescent="0.25">
      <c r="B29336">
        <v>55020578</v>
      </c>
      <c r="C29336">
        <v>25265422</v>
      </c>
      <c r="D29336">
        <v>53231289</v>
      </c>
    </row>
    <row r="29337" spans="2:4" x14ac:dyDescent="0.25">
      <c r="B29337">
        <v>55030800</v>
      </c>
      <c r="C29337">
        <v>25266345</v>
      </c>
      <c r="D29337">
        <v>53232531</v>
      </c>
    </row>
    <row r="29338" spans="2:4" x14ac:dyDescent="0.25">
      <c r="B29338">
        <v>55031234</v>
      </c>
      <c r="C29338">
        <v>25266696</v>
      </c>
      <c r="D29338">
        <v>53233207</v>
      </c>
    </row>
    <row r="29339" spans="2:4" x14ac:dyDescent="0.25">
      <c r="B29339">
        <v>55032177</v>
      </c>
      <c r="C29339">
        <v>25273358</v>
      </c>
      <c r="D29339">
        <v>53239217</v>
      </c>
    </row>
    <row r="29340" spans="2:4" x14ac:dyDescent="0.25">
      <c r="B29340">
        <v>55032346</v>
      </c>
      <c r="C29340">
        <v>25273655</v>
      </c>
      <c r="D29340">
        <v>53241670</v>
      </c>
    </row>
    <row r="29341" spans="2:4" x14ac:dyDescent="0.25">
      <c r="B29341">
        <v>55033158</v>
      </c>
      <c r="C29341">
        <v>25277654</v>
      </c>
      <c r="D29341">
        <v>53242018</v>
      </c>
    </row>
    <row r="29342" spans="2:4" x14ac:dyDescent="0.25">
      <c r="B29342">
        <v>55038269</v>
      </c>
      <c r="C29342">
        <v>25281554</v>
      </c>
      <c r="D29342">
        <v>53260626</v>
      </c>
    </row>
    <row r="29343" spans="2:4" x14ac:dyDescent="0.25">
      <c r="B29343">
        <v>55056536</v>
      </c>
      <c r="C29343">
        <v>25282300</v>
      </c>
      <c r="D29343">
        <v>53261253</v>
      </c>
    </row>
    <row r="29344" spans="2:4" x14ac:dyDescent="0.25">
      <c r="B29344">
        <v>55059179</v>
      </c>
      <c r="C29344">
        <v>25282336</v>
      </c>
      <c r="D29344">
        <v>53276923</v>
      </c>
    </row>
    <row r="29345" spans="2:4" x14ac:dyDescent="0.25">
      <c r="B29345">
        <v>55060593</v>
      </c>
      <c r="C29345">
        <v>25282687</v>
      </c>
      <c r="D29345">
        <v>53279141</v>
      </c>
    </row>
    <row r="29346" spans="2:4" x14ac:dyDescent="0.25">
      <c r="B29346">
        <v>55063231</v>
      </c>
      <c r="C29346">
        <v>25283179</v>
      </c>
      <c r="D29346">
        <v>53279240</v>
      </c>
    </row>
    <row r="29347" spans="2:4" x14ac:dyDescent="0.25">
      <c r="B29347">
        <v>55063420</v>
      </c>
      <c r="C29347">
        <v>25288293</v>
      </c>
      <c r="D29347">
        <v>53283964</v>
      </c>
    </row>
    <row r="29348" spans="2:4" x14ac:dyDescent="0.25">
      <c r="B29348">
        <v>55069417</v>
      </c>
      <c r="C29348">
        <v>25291463</v>
      </c>
      <c r="D29348">
        <v>53285167</v>
      </c>
    </row>
    <row r="29349" spans="2:4" x14ac:dyDescent="0.25">
      <c r="B29349">
        <v>55071656</v>
      </c>
      <c r="C29349">
        <v>25295789</v>
      </c>
      <c r="D29349">
        <v>53291754</v>
      </c>
    </row>
    <row r="29350" spans="2:4" x14ac:dyDescent="0.25">
      <c r="B29350">
        <v>55072087</v>
      </c>
      <c r="C29350">
        <v>25300654</v>
      </c>
      <c r="D29350">
        <v>53295162</v>
      </c>
    </row>
    <row r="29351" spans="2:4" x14ac:dyDescent="0.25">
      <c r="B29351">
        <v>55073245</v>
      </c>
      <c r="C29351">
        <v>25302574</v>
      </c>
      <c r="D29351">
        <v>53301333</v>
      </c>
    </row>
    <row r="29352" spans="2:4" x14ac:dyDescent="0.25">
      <c r="B29352">
        <v>55075922</v>
      </c>
      <c r="C29352">
        <v>25304024</v>
      </c>
      <c r="D29352">
        <v>53301616</v>
      </c>
    </row>
    <row r="29353" spans="2:4" x14ac:dyDescent="0.25">
      <c r="B29353">
        <v>55079827</v>
      </c>
      <c r="C29353">
        <v>25307317</v>
      </c>
      <c r="D29353">
        <v>53304977</v>
      </c>
    </row>
    <row r="29354" spans="2:4" x14ac:dyDescent="0.25">
      <c r="B29354">
        <v>55080581</v>
      </c>
      <c r="C29354">
        <v>25310561</v>
      </c>
      <c r="D29354">
        <v>53309182</v>
      </c>
    </row>
    <row r="29355" spans="2:4" x14ac:dyDescent="0.25">
      <c r="B29355">
        <v>55081662</v>
      </c>
      <c r="C29355">
        <v>25325911</v>
      </c>
      <c r="D29355">
        <v>53311972</v>
      </c>
    </row>
    <row r="29356" spans="2:4" x14ac:dyDescent="0.25">
      <c r="B29356">
        <v>55082677</v>
      </c>
      <c r="C29356">
        <v>25333718</v>
      </c>
      <c r="D29356">
        <v>53312107</v>
      </c>
    </row>
    <row r="29357" spans="2:4" x14ac:dyDescent="0.25">
      <c r="B29357">
        <v>55088838</v>
      </c>
      <c r="C29357">
        <v>25335059</v>
      </c>
      <c r="D29357">
        <v>53317198</v>
      </c>
    </row>
    <row r="29358" spans="2:4" x14ac:dyDescent="0.25">
      <c r="B29358">
        <v>55094381</v>
      </c>
      <c r="C29358">
        <v>25337358</v>
      </c>
      <c r="D29358">
        <v>53319528</v>
      </c>
    </row>
    <row r="29359" spans="2:4" x14ac:dyDescent="0.25">
      <c r="B29359">
        <v>55098200</v>
      </c>
      <c r="C29359">
        <v>25346615</v>
      </c>
      <c r="D29359">
        <v>53324953</v>
      </c>
    </row>
    <row r="29360" spans="2:4" x14ac:dyDescent="0.25">
      <c r="B29360">
        <v>55098307</v>
      </c>
      <c r="C29360">
        <v>25347132</v>
      </c>
      <c r="D29360">
        <v>53325414</v>
      </c>
    </row>
    <row r="29361" spans="2:4" x14ac:dyDescent="0.25">
      <c r="B29361">
        <v>55099664</v>
      </c>
      <c r="C29361">
        <v>25355881</v>
      </c>
      <c r="D29361">
        <v>53326330</v>
      </c>
    </row>
    <row r="29362" spans="2:4" x14ac:dyDescent="0.25">
      <c r="B29362">
        <v>55101683</v>
      </c>
      <c r="C29362">
        <v>25362166</v>
      </c>
      <c r="D29362">
        <v>53327147</v>
      </c>
    </row>
    <row r="29363" spans="2:4" x14ac:dyDescent="0.25">
      <c r="B29363">
        <v>55108380</v>
      </c>
      <c r="C29363">
        <v>25389478</v>
      </c>
      <c r="D29363">
        <v>53327195</v>
      </c>
    </row>
    <row r="29364" spans="2:4" x14ac:dyDescent="0.25">
      <c r="B29364">
        <v>55114385</v>
      </c>
      <c r="C29364">
        <v>25391543</v>
      </c>
      <c r="D29364">
        <v>53328116</v>
      </c>
    </row>
    <row r="29365" spans="2:4" x14ac:dyDescent="0.25">
      <c r="B29365">
        <v>55127350</v>
      </c>
      <c r="C29365">
        <v>25399267</v>
      </c>
      <c r="D29365">
        <v>53328791</v>
      </c>
    </row>
    <row r="29366" spans="2:4" x14ac:dyDescent="0.25">
      <c r="B29366">
        <v>55131113</v>
      </c>
      <c r="C29366">
        <v>25404334</v>
      </c>
      <c r="D29366">
        <v>53333421</v>
      </c>
    </row>
    <row r="29367" spans="2:4" x14ac:dyDescent="0.25">
      <c r="B29367">
        <v>55138500</v>
      </c>
      <c r="C29367">
        <v>25405482</v>
      </c>
      <c r="D29367">
        <v>53334744</v>
      </c>
    </row>
    <row r="29368" spans="2:4" x14ac:dyDescent="0.25">
      <c r="B29368">
        <v>55138805</v>
      </c>
      <c r="C29368">
        <v>25411410</v>
      </c>
      <c r="D29368">
        <v>53336163</v>
      </c>
    </row>
    <row r="29369" spans="2:4" x14ac:dyDescent="0.25">
      <c r="B29369">
        <v>55140442</v>
      </c>
      <c r="C29369">
        <v>25412737</v>
      </c>
      <c r="D29369">
        <v>53338581</v>
      </c>
    </row>
    <row r="29370" spans="2:4" x14ac:dyDescent="0.25">
      <c r="B29370">
        <v>55140942</v>
      </c>
      <c r="C29370">
        <v>25420966</v>
      </c>
      <c r="D29370">
        <v>53350170</v>
      </c>
    </row>
    <row r="29371" spans="2:4" x14ac:dyDescent="0.25">
      <c r="B29371">
        <v>55142908</v>
      </c>
      <c r="C29371">
        <v>25421670</v>
      </c>
      <c r="D29371">
        <v>53350781</v>
      </c>
    </row>
    <row r="29372" spans="2:4" x14ac:dyDescent="0.25">
      <c r="B29372">
        <v>55147259</v>
      </c>
      <c r="C29372">
        <v>25426437</v>
      </c>
      <c r="D29372">
        <v>53357183</v>
      </c>
    </row>
    <row r="29373" spans="2:4" x14ac:dyDescent="0.25">
      <c r="B29373">
        <v>55153884</v>
      </c>
      <c r="C29373">
        <v>25426929</v>
      </c>
      <c r="D29373">
        <v>53358404</v>
      </c>
    </row>
    <row r="29374" spans="2:4" x14ac:dyDescent="0.25">
      <c r="B29374">
        <v>55157378</v>
      </c>
      <c r="C29374">
        <v>25428145</v>
      </c>
      <c r="D29374">
        <v>53360647</v>
      </c>
    </row>
    <row r="29375" spans="2:4" x14ac:dyDescent="0.25">
      <c r="B29375">
        <v>55170197</v>
      </c>
      <c r="C29375">
        <v>25437538</v>
      </c>
      <c r="D29375">
        <v>53360700</v>
      </c>
    </row>
    <row r="29376" spans="2:4" x14ac:dyDescent="0.25">
      <c r="B29376">
        <v>55178258</v>
      </c>
      <c r="C29376">
        <v>25439144</v>
      </c>
      <c r="D29376">
        <v>53361777</v>
      </c>
    </row>
    <row r="29377" spans="2:4" x14ac:dyDescent="0.25">
      <c r="B29377">
        <v>55178532</v>
      </c>
      <c r="C29377">
        <v>25440502</v>
      </c>
      <c r="D29377">
        <v>53365154</v>
      </c>
    </row>
    <row r="29378" spans="2:4" x14ac:dyDescent="0.25">
      <c r="B29378">
        <v>55180010</v>
      </c>
      <c r="C29378">
        <v>25441949</v>
      </c>
      <c r="D29378">
        <v>53368557</v>
      </c>
    </row>
    <row r="29379" spans="2:4" x14ac:dyDescent="0.25">
      <c r="B29379">
        <v>55188409</v>
      </c>
      <c r="C29379">
        <v>25442390</v>
      </c>
      <c r="D29379">
        <v>53370914</v>
      </c>
    </row>
    <row r="29380" spans="2:4" x14ac:dyDescent="0.25">
      <c r="B29380">
        <v>55195355</v>
      </c>
      <c r="C29380">
        <v>25442703</v>
      </c>
      <c r="D29380">
        <v>53373695</v>
      </c>
    </row>
    <row r="29381" spans="2:4" x14ac:dyDescent="0.25">
      <c r="B29381">
        <v>55195783</v>
      </c>
      <c r="C29381">
        <v>25457446</v>
      </c>
      <c r="D29381">
        <v>53374654</v>
      </c>
    </row>
    <row r="29382" spans="2:4" x14ac:dyDescent="0.25">
      <c r="B29382">
        <v>55198068</v>
      </c>
      <c r="C29382">
        <v>25461853</v>
      </c>
      <c r="D29382">
        <v>53374758</v>
      </c>
    </row>
    <row r="29383" spans="2:4" x14ac:dyDescent="0.25">
      <c r="B29383">
        <v>55208893</v>
      </c>
      <c r="C29383">
        <v>25464263</v>
      </c>
      <c r="D29383">
        <v>53377895</v>
      </c>
    </row>
    <row r="29384" spans="2:4" x14ac:dyDescent="0.25">
      <c r="B29384">
        <v>55215269</v>
      </c>
      <c r="C29384">
        <v>25467109</v>
      </c>
      <c r="D29384">
        <v>53383106</v>
      </c>
    </row>
    <row r="29385" spans="2:4" x14ac:dyDescent="0.25">
      <c r="B29385">
        <v>55221386</v>
      </c>
      <c r="C29385">
        <v>25467731</v>
      </c>
      <c r="D29385">
        <v>53383795</v>
      </c>
    </row>
    <row r="29386" spans="2:4" x14ac:dyDescent="0.25">
      <c r="B29386">
        <v>55223825</v>
      </c>
      <c r="C29386">
        <v>25473611</v>
      </c>
      <c r="D29386">
        <v>53385678</v>
      </c>
    </row>
    <row r="29387" spans="2:4" x14ac:dyDescent="0.25">
      <c r="B29387">
        <v>55229250</v>
      </c>
      <c r="C29387">
        <v>25474657</v>
      </c>
      <c r="D29387">
        <v>53385697</v>
      </c>
    </row>
    <row r="29388" spans="2:4" x14ac:dyDescent="0.25">
      <c r="B29388">
        <v>55231493</v>
      </c>
      <c r="C29388">
        <v>25490045</v>
      </c>
      <c r="D29388">
        <v>53387977</v>
      </c>
    </row>
    <row r="29389" spans="2:4" x14ac:dyDescent="0.25">
      <c r="B29389">
        <v>55231817</v>
      </c>
      <c r="C29389">
        <v>25490740</v>
      </c>
      <c r="D29389">
        <v>53390661</v>
      </c>
    </row>
    <row r="29390" spans="2:4" x14ac:dyDescent="0.25">
      <c r="B29390">
        <v>55239025</v>
      </c>
      <c r="C29390">
        <v>25492465</v>
      </c>
      <c r="D29390">
        <v>53392024</v>
      </c>
    </row>
    <row r="29391" spans="2:4" x14ac:dyDescent="0.25">
      <c r="B29391">
        <v>55250633</v>
      </c>
      <c r="C29391">
        <v>25492780</v>
      </c>
      <c r="D29391">
        <v>53396232</v>
      </c>
    </row>
    <row r="29392" spans="2:4" x14ac:dyDescent="0.25">
      <c r="B29392">
        <v>55255857</v>
      </c>
      <c r="C29392">
        <v>25493023</v>
      </c>
      <c r="D29392">
        <v>53396828</v>
      </c>
    </row>
    <row r="29393" spans="2:4" x14ac:dyDescent="0.25">
      <c r="B29393">
        <v>55258231</v>
      </c>
      <c r="C29393">
        <v>25494624</v>
      </c>
      <c r="D29393">
        <v>53412868</v>
      </c>
    </row>
    <row r="29394" spans="2:4" x14ac:dyDescent="0.25">
      <c r="B29394">
        <v>55268781</v>
      </c>
      <c r="C29394">
        <v>25495857</v>
      </c>
      <c r="D29394">
        <v>53413605</v>
      </c>
    </row>
    <row r="29395" spans="2:4" x14ac:dyDescent="0.25">
      <c r="B29395">
        <v>55270322</v>
      </c>
      <c r="C29395">
        <v>25502785</v>
      </c>
      <c r="D29395">
        <v>53413849</v>
      </c>
    </row>
    <row r="29396" spans="2:4" x14ac:dyDescent="0.25">
      <c r="B29396">
        <v>55275160</v>
      </c>
      <c r="C29396">
        <v>25502911</v>
      </c>
      <c r="D29396">
        <v>53417110</v>
      </c>
    </row>
    <row r="29397" spans="2:4" x14ac:dyDescent="0.25">
      <c r="B29397">
        <v>55275254</v>
      </c>
      <c r="C29397">
        <v>25505122</v>
      </c>
      <c r="D29397">
        <v>53419702</v>
      </c>
    </row>
    <row r="29398" spans="2:4" x14ac:dyDescent="0.25">
      <c r="B29398">
        <v>55280361</v>
      </c>
      <c r="C29398">
        <v>25509854</v>
      </c>
      <c r="D29398">
        <v>53421526</v>
      </c>
    </row>
    <row r="29399" spans="2:4" x14ac:dyDescent="0.25">
      <c r="B29399">
        <v>55285584</v>
      </c>
      <c r="C29399">
        <v>25512215</v>
      </c>
      <c r="D29399">
        <v>53423487</v>
      </c>
    </row>
    <row r="29400" spans="2:4" x14ac:dyDescent="0.25">
      <c r="B29400">
        <v>55290616</v>
      </c>
      <c r="C29400">
        <v>25516326</v>
      </c>
      <c r="D29400">
        <v>53427121</v>
      </c>
    </row>
    <row r="29401" spans="2:4" x14ac:dyDescent="0.25">
      <c r="B29401">
        <v>55291511</v>
      </c>
      <c r="C29401">
        <v>25519622</v>
      </c>
      <c r="D29401">
        <v>53429238</v>
      </c>
    </row>
    <row r="29402" spans="2:4" x14ac:dyDescent="0.25">
      <c r="B29402">
        <v>55299095</v>
      </c>
      <c r="C29402">
        <v>25519702</v>
      </c>
      <c r="D29402">
        <v>53430032</v>
      </c>
    </row>
    <row r="29403" spans="2:4" x14ac:dyDescent="0.25">
      <c r="B29403">
        <v>55302711</v>
      </c>
      <c r="C29403">
        <v>25529076</v>
      </c>
      <c r="D29403">
        <v>53433961</v>
      </c>
    </row>
    <row r="29404" spans="2:4" x14ac:dyDescent="0.25">
      <c r="B29404">
        <v>55311189</v>
      </c>
      <c r="C29404">
        <v>25533039</v>
      </c>
      <c r="D29404">
        <v>53440142</v>
      </c>
    </row>
    <row r="29405" spans="2:4" x14ac:dyDescent="0.25">
      <c r="B29405">
        <v>55321730</v>
      </c>
      <c r="C29405">
        <v>25544299</v>
      </c>
      <c r="D29405">
        <v>53442056</v>
      </c>
    </row>
    <row r="29406" spans="2:4" x14ac:dyDescent="0.25">
      <c r="B29406">
        <v>55332497</v>
      </c>
      <c r="C29406">
        <v>25545313</v>
      </c>
      <c r="D29406">
        <v>53450320</v>
      </c>
    </row>
    <row r="29407" spans="2:4" x14ac:dyDescent="0.25">
      <c r="B29407">
        <v>55333972</v>
      </c>
      <c r="C29407">
        <v>25545587</v>
      </c>
      <c r="D29407">
        <v>53450945</v>
      </c>
    </row>
    <row r="29408" spans="2:4" x14ac:dyDescent="0.25">
      <c r="B29408">
        <v>55350576</v>
      </c>
      <c r="C29408">
        <v>25551083</v>
      </c>
      <c r="D29408">
        <v>53452553</v>
      </c>
    </row>
    <row r="29409" spans="2:4" x14ac:dyDescent="0.25">
      <c r="B29409">
        <v>55360870</v>
      </c>
      <c r="C29409">
        <v>25561673</v>
      </c>
      <c r="D29409">
        <v>53452608</v>
      </c>
    </row>
    <row r="29410" spans="2:4" x14ac:dyDescent="0.25">
      <c r="B29410">
        <v>55370831</v>
      </c>
      <c r="C29410">
        <v>25562871</v>
      </c>
      <c r="D29410">
        <v>53457049</v>
      </c>
    </row>
    <row r="29411" spans="2:4" x14ac:dyDescent="0.25">
      <c r="B29411">
        <v>55377335</v>
      </c>
      <c r="C29411">
        <v>25568105</v>
      </c>
      <c r="D29411">
        <v>53457476</v>
      </c>
    </row>
    <row r="29412" spans="2:4" x14ac:dyDescent="0.25">
      <c r="B29412">
        <v>55388995</v>
      </c>
      <c r="C29412">
        <v>25570343</v>
      </c>
      <c r="D29412">
        <v>53458439</v>
      </c>
    </row>
    <row r="29413" spans="2:4" x14ac:dyDescent="0.25">
      <c r="B29413">
        <v>55389207</v>
      </c>
      <c r="C29413">
        <v>25575583</v>
      </c>
      <c r="D29413">
        <v>53459012</v>
      </c>
    </row>
    <row r="29414" spans="2:4" x14ac:dyDescent="0.25">
      <c r="B29414">
        <v>55392943</v>
      </c>
      <c r="C29414">
        <v>25577157</v>
      </c>
      <c r="D29414">
        <v>53460741</v>
      </c>
    </row>
    <row r="29415" spans="2:4" x14ac:dyDescent="0.25">
      <c r="B29415">
        <v>55410084</v>
      </c>
      <c r="C29415">
        <v>25583205</v>
      </c>
      <c r="D29415">
        <v>53463507</v>
      </c>
    </row>
    <row r="29416" spans="2:4" x14ac:dyDescent="0.25">
      <c r="B29416">
        <v>55412074</v>
      </c>
      <c r="C29416">
        <v>25585433</v>
      </c>
      <c r="D29416">
        <v>53466605</v>
      </c>
    </row>
    <row r="29417" spans="2:4" x14ac:dyDescent="0.25">
      <c r="B29417">
        <v>55423681</v>
      </c>
      <c r="C29417">
        <v>25586012</v>
      </c>
      <c r="D29417">
        <v>53468695</v>
      </c>
    </row>
    <row r="29418" spans="2:4" x14ac:dyDescent="0.25">
      <c r="B29418">
        <v>55424629</v>
      </c>
      <c r="C29418">
        <v>25587569</v>
      </c>
      <c r="D29418">
        <v>53474027</v>
      </c>
    </row>
    <row r="29419" spans="2:4" x14ac:dyDescent="0.25">
      <c r="B29419">
        <v>55428592</v>
      </c>
      <c r="C29419">
        <v>25595319</v>
      </c>
      <c r="D29419">
        <v>53478519</v>
      </c>
    </row>
    <row r="29420" spans="2:4" x14ac:dyDescent="0.25">
      <c r="B29420">
        <v>55450939</v>
      </c>
      <c r="C29420">
        <v>25599065</v>
      </c>
      <c r="D29420">
        <v>53485281</v>
      </c>
    </row>
    <row r="29421" spans="2:4" x14ac:dyDescent="0.25">
      <c r="B29421">
        <v>55451226</v>
      </c>
      <c r="C29421">
        <v>25600110</v>
      </c>
      <c r="D29421">
        <v>53493527</v>
      </c>
    </row>
    <row r="29422" spans="2:4" x14ac:dyDescent="0.25">
      <c r="B29422">
        <v>55452194</v>
      </c>
      <c r="C29422">
        <v>25600723</v>
      </c>
      <c r="D29422">
        <v>53495353</v>
      </c>
    </row>
    <row r="29423" spans="2:4" x14ac:dyDescent="0.25">
      <c r="B29423">
        <v>55453948</v>
      </c>
      <c r="C29423">
        <v>25601341</v>
      </c>
      <c r="D29423">
        <v>53499733</v>
      </c>
    </row>
    <row r="29424" spans="2:4" x14ac:dyDescent="0.25">
      <c r="B29424">
        <v>55464271</v>
      </c>
      <c r="C29424">
        <v>25607719</v>
      </c>
      <c r="D29424">
        <v>53506736</v>
      </c>
    </row>
    <row r="29425" spans="2:4" x14ac:dyDescent="0.25">
      <c r="B29425">
        <v>55464853</v>
      </c>
      <c r="C29425">
        <v>25609566</v>
      </c>
      <c r="D29425">
        <v>53507647</v>
      </c>
    </row>
    <row r="29426" spans="2:4" x14ac:dyDescent="0.25">
      <c r="B29426">
        <v>55480115</v>
      </c>
      <c r="C29426">
        <v>25615132</v>
      </c>
      <c r="D29426">
        <v>53509984</v>
      </c>
    </row>
    <row r="29427" spans="2:4" x14ac:dyDescent="0.25">
      <c r="B29427">
        <v>55489765</v>
      </c>
      <c r="C29427">
        <v>25617137</v>
      </c>
      <c r="D29427">
        <v>53512389</v>
      </c>
    </row>
    <row r="29428" spans="2:4" x14ac:dyDescent="0.25">
      <c r="B29428">
        <v>55494656</v>
      </c>
      <c r="C29428">
        <v>25620007</v>
      </c>
      <c r="D29428">
        <v>53525356</v>
      </c>
    </row>
    <row r="29429" spans="2:4" x14ac:dyDescent="0.25">
      <c r="B29429">
        <v>55516222</v>
      </c>
      <c r="C29429">
        <v>25620925</v>
      </c>
      <c r="D29429">
        <v>53543352</v>
      </c>
    </row>
    <row r="29430" spans="2:4" x14ac:dyDescent="0.25">
      <c r="B29430">
        <v>55520829</v>
      </c>
      <c r="C29430">
        <v>25626269</v>
      </c>
      <c r="D29430">
        <v>53546489</v>
      </c>
    </row>
    <row r="29431" spans="2:4" x14ac:dyDescent="0.25">
      <c r="B29431">
        <v>55522414</v>
      </c>
      <c r="C29431">
        <v>25631229</v>
      </c>
      <c r="D29431">
        <v>53551156</v>
      </c>
    </row>
    <row r="29432" spans="2:4" x14ac:dyDescent="0.25">
      <c r="B29432">
        <v>55522913</v>
      </c>
      <c r="C29432">
        <v>25640732</v>
      </c>
      <c r="D29432">
        <v>53555531</v>
      </c>
    </row>
    <row r="29433" spans="2:4" x14ac:dyDescent="0.25">
      <c r="B29433">
        <v>55531210</v>
      </c>
      <c r="C29433">
        <v>25641096</v>
      </c>
      <c r="D29433">
        <v>53559440</v>
      </c>
    </row>
    <row r="29434" spans="2:4" x14ac:dyDescent="0.25">
      <c r="B29434">
        <v>55549501</v>
      </c>
      <c r="C29434">
        <v>25641137</v>
      </c>
      <c r="D29434">
        <v>53569160</v>
      </c>
    </row>
    <row r="29435" spans="2:4" x14ac:dyDescent="0.25">
      <c r="B29435">
        <v>55551082</v>
      </c>
      <c r="C29435">
        <v>25642455</v>
      </c>
      <c r="D29435">
        <v>53570203</v>
      </c>
    </row>
    <row r="29436" spans="2:4" x14ac:dyDescent="0.25">
      <c r="B29436">
        <v>55554679</v>
      </c>
      <c r="C29436">
        <v>25643336</v>
      </c>
      <c r="D29436">
        <v>53576256</v>
      </c>
    </row>
    <row r="29437" spans="2:4" x14ac:dyDescent="0.25">
      <c r="B29437">
        <v>55560181</v>
      </c>
      <c r="C29437">
        <v>25651495</v>
      </c>
      <c r="D29437">
        <v>53578024</v>
      </c>
    </row>
    <row r="29438" spans="2:4" x14ac:dyDescent="0.25">
      <c r="B29438">
        <v>55560182</v>
      </c>
      <c r="C29438">
        <v>25654618</v>
      </c>
      <c r="D29438">
        <v>53591318</v>
      </c>
    </row>
    <row r="29439" spans="2:4" x14ac:dyDescent="0.25">
      <c r="B29439">
        <v>55562856</v>
      </c>
      <c r="C29439">
        <v>25654889</v>
      </c>
      <c r="D29439">
        <v>53592601</v>
      </c>
    </row>
    <row r="29440" spans="2:4" x14ac:dyDescent="0.25">
      <c r="B29440">
        <v>55572452</v>
      </c>
      <c r="C29440">
        <v>25655525</v>
      </c>
      <c r="D29440">
        <v>53597051</v>
      </c>
    </row>
    <row r="29441" spans="2:4" x14ac:dyDescent="0.25">
      <c r="B29441">
        <v>55578157</v>
      </c>
      <c r="C29441">
        <v>25656881</v>
      </c>
      <c r="D29441">
        <v>53598752</v>
      </c>
    </row>
    <row r="29442" spans="2:4" x14ac:dyDescent="0.25">
      <c r="B29442">
        <v>55579430</v>
      </c>
      <c r="C29442">
        <v>25657066</v>
      </c>
      <c r="D29442">
        <v>53599979</v>
      </c>
    </row>
    <row r="29443" spans="2:4" x14ac:dyDescent="0.25">
      <c r="B29443">
        <v>55586934</v>
      </c>
      <c r="C29443">
        <v>25658318</v>
      </c>
      <c r="D29443">
        <v>53600974</v>
      </c>
    </row>
    <row r="29444" spans="2:4" x14ac:dyDescent="0.25">
      <c r="B29444">
        <v>55589106</v>
      </c>
      <c r="C29444">
        <v>25662291</v>
      </c>
      <c r="D29444">
        <v>53601286</v>
      </c>
    </row>
    <row r="29445" spans="2:4" x14ac:dyDescent="0.25">
      <c r="B29445">
        <v>55589681</v>
      </c>
      <c r="C29445">
        <v>25664338</v>
      </c>
      <c r="D29445">
        <v>53601586</v>
      </c>
    </row>
    <row r="29446" spans="2:4" x14ac:dyDescent="0.25">
      <c r="B29446">
        <v>55590267</v>
      </c>
      <c r="C29446">
        <v>25664710</v>
      </c>
      <c r="D29446">
        <v>53613061</v>
      </c>
    </row>
    <row r="29447" spans="2:4" x14ac:dyDescent="0.25">
      <c r="B29447">
        <v>55591194</v>
      </c>
      <c r="C29447">
        <v>25667256</v>
      </c>
      <c r="D29447">
        <v>53613491</v>
      </c>
    </row>
    <row r="29448" spans="2:4" x14ac:dyDescent="0.25">
      <c r="B29448">
        <v>55591927</v>
      </c>
      <c r="C29448">
        <v>25667789</v>
      </c>
      <c r="D29448">
        <v>53614515</v>
      </c>
    </row>
    <row r="29449" spans="2:4" x14ac:dyDescent="0.25">
      <c r="B29449">
        <v>55595679</v>
      </c>
      <c r="C29449">
        <v>25669904</v>
      </c>
      <c r="D29449">
        <v>53631957</v>
      </c>
    </row>
    <row r="29450" spans="2:4" x14ac:dyDescent="0.25">
      <c r="B29450">
        <v>55604576</v>
      </c>
      <c r="C29450">
        <v>25672083</v>
      </c>
      <c r="D29450">
        <v>53633277</v>
      </c>
    </row>
    <row r="29451" spans="2:4" x14ac:dyDescent="0.25">
      <c r="B29451">
        <v>55606311</v>
      </c>
      <c r="C29451">
        <v>25673278</v>
      </c>
      <c r="D29451">
        <v>53638349</v>
      </c>
    </row>
    <row r="29452" spans="2:4" x14ac:dyDescent="0.25">
      <c r="B29452">
        <v>55606942</v>
      </c>
      <c r="C29452">
        <v>25673611</v>
      </c>
      <c r="D29452">
        <v>53640374</v>
      </c>
    </row>
    <row r="29453" spans="2:4" x14ac:dyDescent="0.25">
      <c r="B29453">
        <v>55619447</v>
      </c>
      <c r="C29453">
        <v>25676422</v>
      </c>
      <c r="D29453">
        <v>53647328</v>
      </c>
    </row>
    <row r="29454" spans="2:4" x14ac:dyDescent="0.25">
      <c r="B29454">
        <v>55626496</v>
      </c>
      <c r="C29454">
        <v>25678016</v>
      </c>
      <c r="D29454">
        <v>53648116</v>
      </c>
    </row>
    <row r="29455" spans="2:4" x14ac:dyDescent="0.25">
      <c r="B29455">
        <v>55639738</v>
      </c>
      <c r="C29455">
        <v>25683505</v>
      </c>
      <c r="D29455">
        <v>53648573</v>
      </c>
    </row>
    <row r="29456" spans="2:4" x14ac:dyDescent="0.25">
      <c r="B29456">
        <v>55640230</v>
      </c>
      <c r="C29456">
        <v>25683932</v>
      </c>
      <c r="D29456">
        <v>53651668</v>
      </c>
    </row>
    <row r="29457" spans="2:4" x14ac:dyDescent="0.25">
      <c r="B29457">
        <v>55642416</v>
      </c>
      <c r="C29457">
        <v>25688136</v>
      </c>
      <c r="D29457">
        <v>53659089</v>
      </c>
    </row>
    <row r="29458" spans="2:4" x14ac:dyDescent="0.25">
      <c r="B29458">
        <v>55642862</v>
      </c>
      <c r="C29458">
        <v>25688142</v>
      </c>
      <c r="D29458">
        <v>53674488</v>
      </c>
    </row>
    <row r="29459" spans="2:4" x14ac:dyDescent="0.25">
      <c r="B29459">
        <v>55648516</v>
      </c>
      <c r="C29459">
        <v>25690709</v>
      </c>
      <c r="D29459">
        <v>53676011</v>
      </c>
    </row>
    <row r="29460" spans="2:4" x14ac:dyDescent="0.25">
      <c r="B29460">
        <v>55657054</v>
      </c>
      <c r="C29460">
        <v>25690779</v>
      </c>
      <c r="D29460">
        <v>53676374</v>
      </c>
    </row>
    <row r="29461" spans="2:4" x14ac:dyDescent="0.25">
      <c r="B29461">
        <v>55663127</v>
      </c>
      <c r="C29461">
        <v>25695103</v>
      </c>
      <c r="D29461">
        <v>53678952</v>
      </c>
    </row>
    <row r="29462" spans="2:4" x14ac:dyDescent="0.25">
      <c r="B29462">
        <v>55676460</v>
      </c>
      <c r="C29462">
        <v>25697929</v>
      </c>
      <c r="D29462">
        <v>53679350</v>
      </c>
    </row>
    <row r="29463" spans="2:4" x14ac:dyDescent="0.25">
      <c r="B29463">
        <v>55677505</v>
      </c>
      <c r="C29463">
        <v>25701124</v>
      </c>
      <c r="D29463">
        <v>53683074</v>
      </c>
    </row>
    <row r="29464" spans="2:4" x14ac:dyDescent="0.25">
      <c r="B29464">
        <v>55678131</v>
      </c>
      <c r="C29464">
        <v>25703404</v>
      </c>
      <c r="D29464">
        <v>53689084</v>
      </c>
    </row>
    <row r="29465" spans="2:4" x14ac:dyDescent="0.25">
      <c r="B29465">
        <v>55684017</v>
      </c>
      <c r="C29465">
        <v>25706224</v>
      </c>
      <c r="D29465">
        <v>53689829</v>
      </c>
    </row>
    <row r="29466" spans="2:4" x14ac:dyDescent="0.25">
      <c r="B29466">
        <v>55685219</v>
      </c>
      <c r="C29466">
        <v>25706660</v>
      </c>
      <c r="D29466">
        <v>53701427</v>
      </c>
    </row>
    <row r="29467" spans="2:4" x14ac:dyDescent="0.25">
      <c r="B29467">
        <v>55685322</v>
      </c>
      <c r="C29467">
        <v>25709045</v>
      </c>
      <c r="D29467">
        <v>53710391</v>
      </c>
    </row>
    <row r="29468" spans="2:4" x14ac:dyDescent="0.25">
      <c r="B29468">
        <v>55691398</v>
      </c>
      <c r="C29468">
        <v>25709545</v>
      </c>
      <c r="D29468">
        <v>53711425</v>
      </c>
    </row>
    <row r="29469" spans="2:4" x14ac:dyDescent="0.25">
      <c r="B29469">
        <v>55693009</v>
      </c>
      <c r="C29469">
        <v>25710949</v>
      </c>
      <c r="D29469">
        <v>53713020</v>
      </c>
    </row>
    <row r="29470" spans="2:4" x14ac:dyDescent="0.25">
      <c r="B29470">
        <v>55697439</v>
      </c>
      <c r="C29470">
        <v>25716943</v>
      </c>
      <c r="D29470">
        <v>53713764</v>
      </c>
    </row>
    <row r="29471" spans="2:4" x14ac:dyDescent="0.25">
      <c r="B29471">
        <v>55733330</v>
      </c>
      <c r="C29471">
        <v>25719640</v>
      </c>
      <c r="D29471">
        <v>53714954</v>
      </c>
    </row>
    <row r="29472" spans="2:4" x14ac:dyDescent="0.25">
      <c r="B29472">
        <v>55751781</v>
      </c>
      <c r="C29472">
        <v>25724203</v>
      </c>
      <c r="D29472">
        <v>53716018</v>
      </c>
    </row>
    <row r="29473" spans="2:4" x14ac:dyDescent="0.25">
      <c r="B29473">
        <v>55759912</v>
      </c>
      <c r="C29473">
        <v>25724277</v>
      </c>
      <c r="D29473">
        <v>53721824</v>
      </c>
    </row>
    <row r="29474" spans="2:4" x14ac:dyDescent="0.25">
      <c r="B29474">
        <v>55760945</v>
      </c>
      <c r="C29474">
        <v>25725200</v>
      </c>
      <c r="D29474">
        <v>53732649</v>
      </c>
    </row>
    <row r="29475" spans="2:4" x14ac:dyDescent="0.25">
      <c r="B29475">
        <v>55777500</v>
      </c>
      <c r="C29475">
        <v>25725847</v>
      </c>
      <c r="D29475">
        <v>53737291</v>
      </c>
    </row>
    <row r="29476" spans="2:4" x14ac:dyDescent="0.25">
      <c r="B29476">
        <v>55782093</v>
      </c>
      <c r="C29476">
        <v>25730425</v>
      </c>
      <c r="D29476">
        <v>53741995</v>
      </c>
    </row>
    <row r="29477" spans="2:4" x14ac:dyDescent="0.25">
      <c r="B29477">
        <v>55782586</v>
      </c>
      <c r="C29477">
        <v>25738437</v>
      </c>
      <c r="D29477">
        <v>53743124</v>
      </c>
    </row>
    <row r="29478" spans="2:4" x14ac:dyDescent="0.25">
      <c r="B29478">
        <v>55789634</v>
      </c>
      <c r="C29478">
        <v>25743836</v>
      </c>
      <c r="D29478">
        <v>53747432</v>
      </c>
    </row>
    <row r="29479" spans="2:4" x14ac:dyDescent="0.25">
      <c r="B29479">
        <v>55789977</v>
      </c>
      <c r="C29479">
        <v>25746268</v>
      </c>
      <c r="D29479">
        <v>53749425</v>
      </c>
    </row>
    <row r="29480" spans="2:4" x14ac:dyDescent="0.25">
      <c r="B29480">
        <v>55791341</v>
      </c>
      <c r="C29480">
        <v>25747605</v>
      </c>
      <c r="D29480">
        <v>53771035</v>
      </c>
    </row>
    <row r="29481" spans="2:4" x14ac:dyDescent="0.25">
      <c r="B29481">
        <v>55802215</v>
      </c>
      <c r="C29481">
        <v>25749706</v>
      </c>
      <c r="D29481">
        <v>53771357</v>
      </c>
    </row>
    <row r="29482" spans="2:4" x14ac:dyDescent="0.25">
      <c r="B29482">
        <v>55805002</v>
      </c>
      <c r="C29482">
        <v>25750063</v>
      </c>
      <c r="D29482">
        <v>53773059</v>
      </c>
    </row>
    <row r="29483" spans="2:4" x14ac:dyDescent="0.25">
      <c r="B29483">
        <v>55807048</v>
      </c>
      <c r="C29483">
        <v>25752429</v>
      </c>
      <c r="D29483">
        <v>53774544</v>
      </c>
    </row>
    <row r="29484" spans="2:4" x14ac:dyDescent="0.25">
      <c r="B29484">
        <v>55817191</v>
      </c>
      <c r="C29484">
        <v>25752724</v>
      </c>
      <c r="D29484">
        <v>53778312</v>
      </c>
    </row>
    <row r="29485" spans="2:4" x14ac:dyDescent="0.25">
      <c r="B29485">
        <v>55818441</v>
      </c>
      <c r="C29485">
        <v>25764378</v>
      </c>
      <c r="D29485">
        <v>53780967</v>
      </c>
    </row>
    <row r="29486" spans="2:4" x14ac:dyDescent="0.25">
      <c r="B29486">
        <v>55819515</v>
      </c>
      <c r="C29486">
        <v>25765625</v>
      </c>
      <c r="D29486">
        <v>53782915</v>
      </c>
    </row>
    <row r="29487" spans="2:4" x14ac:dyDescent="0.25">
      <c r="B29487">
        <v>55823559</v>
      </c>
      <c r="C29487">
        <v>25765635</v>
      </c>
      <c r="D29487">
        <v>53783251</v>
      </c>
    </row>
    <row r="29488" spans="2:4" x14ac:dyDescent="0.25">
      <c r="B29488">
        <v>55827062</v>
      </c>
      <c r="C29488">
        <v>25772444</v>
      </c>
      <c r="D29488">
        <v>53787558</v>
      </c>
    </row>
    <row r="29489" spans="2:4" x14ac:dyDescent="0.25">
      <c r="B29489">
        <v>55827141</v>
      </c>
      <c r="C29489">
        <v>25774365</v>
      </c>
      <c r="D29489">
        <v>53794053</v>
      </c>
    </row>
    <row r="29490" spans="2:4" x14ac:dyDescent="0.25">
      <c r="B29490">
        <v>55851451</v>
      </c>
      <c r="C29490">
        <v>25778787</v>
      </c>
      <c r="D29490">
        <v>53796345</v>
      </c>
    </row>
    <row r="29491" spans="2:4" x14ac:dyDescent="0.25">
      <c r="B29491">
        <v>55863277</v>
      </c>
      <c r="C29491">
        <v>25779812</v>
      </c>
      <c r="D29491">
        <v>53796602</v>
      </c>
    </row>
    <row r="29492" spans="2:4" x14ac:dyDescent="0.25">
      <c r="B29492">
        <v>55866851</v>
      </c>
      <c r="C29492">
        <v>25786655</v>
      </c>
      <c r="D29492">
        <v>53799342</v>
      </c>
    </row>
    <row r="29493" spans="2:4" x14ac:dyDescent="0.25">
      <c r="B29493">
        <v>55872594</v>
      </c>
      <c r="C29493">
        <v>25791693</v>
      </c>
      <c r="D29493">
        <v>53814158</v>
      </c>
    </row>
    <row r="29494" spans="2:4" x14ac:dyDescent="0.25">
      <c r="B29494">
        <v>55873344</v>
      </c>
      <c r="C29494">
        <v>25799979</v>
      </c>
      <c r="D29494">
        <v>53818616</v>
      </c>
    </row>
    <row r="29495" spans="2:4" x14ac:dyDescent="0.25">
      <c r="B29495">
        <v>55873486</v>
      </c>
      <c r="C29495">
        <v>25800215</v>
      </c>
      <c r="D29495">
        <v>53824272</v>
      </c>
    </row>
    <row r="29496" spans="2:4" x14ac:dyDescent="0.25">
      <c r="B29496">
        <v>55880692</v>
      </c>
      <c r="C29496">
        <v>25803478</v>
      </c>
      <c r="D29496">
        <v>53824322</v>
      </c>
    </row>
    <row r="29497" spans="2:4" x14ac:dyDescent="0.25">
      <c r="B29497">
        <v>55885218</v>
      </c>
      <c r="C29497">
        <v>25808669</v>
      </c>
      <c r="D29497">
        <v>53827503</v>
      </c>
    </row>
    <row r="29498" spans="2:4" x14ac:dyDescent="0.25">
      <c r="B29498">
        <v>55889277</v>
      </c>
      <c r="C29498">
        <v>25809572</v>
      </c>
      <c r="D29498">
        <v>53830316</v>
      </c>
    </row>
    <row r="29499" spans="2:4" x14ac:dyDescent="0.25">
      <c r="B29499">
        <v>55891310</v>
      </c>
      <c r="C29499">
        <v>25812137</v>
      </c>
      <c r="D29499">
        <v>53832570</v>
      </c>
    </row>
    <row r="29500" spans="2:4" x14ac:dyDescent="0.25">
      <c r="B29500">
        <v>55891334</v>
      </c>
      <c r="C29500">
        <v>25814586</v>
      </c>
      <c r="D29500">
        <v>53835244</v>
      </c>
    </row>
    <row r="29501" spans="2:4" x14ac:dyDescent="0.25">
      <c r="B29501">
        <v>55891377</v>
      </c>
      <c r="C29501">
        <v>25815605</v>
      </c>
      <c r="D29501">
        <v>53836462</v>
      </c>
    </row>
    <row r="29502" spans="2:4" x14ac:dyDescent="0.25">
      <c r="B29502">
        <v>55905832</v>
      </c>
      <c r="C29502">
        <v>25815967</v>
      </c>
      <c r="D29502">
        <v>53839998</v>
      </c>
    </row>
    <row r="29503" spans="2:4" x14ac:dyDescent="0.25">
      <c r="B29503">
        <v>55906603</v>
      </c>
      <c r="C29503">
        <v>25816336</v>
      </c>
      <c r="D29503">
        <v>53845691</v>
      </c>
    </row>
    <row r="29504" spans="2:4" x14ac:dyDescent="0.25">
      <c r="B29504">
        <v>55909957</v>
      </c>
      <c r="C29504">
        <v>25820421</v>
      </c>
      <c r="D29504">
        <v>53846803</v>
      </c>
    </row>
    <row r="29505" spans="2:4" x14ac:dyDescent="0.25">
      <c r="B29505">
        <v>55912094</v>
      </c>
      <c r="C29505">
        <v>25820555</v>
      </c>
      <c r="D29505">
        <v>53848895</v>
      </c>
    </row>
    <row r="29506" spans="2:4" x14ac:dyDescent="0.25">
      <c r="B29506">
        <v>55922606</v>
      </c>
      <c r="C29506">
        <v>25820927</v>
      </c>
      <c r="D29506">
        <v>53854361</v>
      </c>
    </row>
    <row r="29507" spans="2:4" x14ac:dyDescent="0.25">
      <c r="B29507">
        <v>55940974</v>
      </c>
      <c r="C29507">
        <v>25820947</v>
      </c>
      <c r="D29507">
        <v>53855010</v>
      </c>
    </row>
    <row r="29508" spans="2:4" x14ac:dyDescent="0.25">
      <c r="B29508">
        <v>55945819</v>
      </c>
      <c r="C29508">
        <v>25821850</v>
      </c>
      <c r="D29508">
        <v>53855136</v>
      </c>
    </row>
    <row r="29509" spans="2:4" x14ac:dyDescent="0.25">
      <c r="B29509">
        <v>55949527</v>
      </c>
      <c r="C29509">
        <v>25822514</v>
      </c>
      <c r="D29509">
        <v>53858285</v>
      </c>
    </row>
    <row r="29510" spans="2:4" x14ac:dyDescent="0.25">
      <c r="B29510">
        <v>55950442</v>
      </c>
      <c r="C29510">
        <v>25826834</v>
      </c>
      <c r="D29510">
        <v>53859258</v>
      </c>
    </row>
    <row r="29511" spans="2:4" x14ac:dyDescent="0.25">
      <c r="B29511">
        <v>55951426</v>
      </c>
      <c r="C29511">
        <v>25828837</v>
      </c>
      <c r="D29511">
        <v>53863329</v>
      </c>
    </row>
    <row r="29512" spans="2:4" x14ac:dyDescent="0.25">
      <c r="B29512">
        <v>55954963</v>
      </c>
      <c r="C29512">
        <v>25829169</v>
      </c>
      <c r="D29512">
        <v>53864847</v>
      </c>
    </row>
    <row r="29513" spans="2:4" x14ac:dyDescent="0.25">
      <c r="B29513">
        <v>55961587</v>
      </c>
      <c r="C29513">
        <v>25830818</v>
      </c>
      <c r="D29513">
        <v>53865274</v>
      </c>
    </row>
    <row r="29514" spans="2:4" x14ac:dyDescent="0.25">
      <c r="B29514">
        <v>55964445</v>
      </c>
      <c r="C29514">
        <v>25835003</v>
      </c>
      <c r="D29514">
        <v>53870149</v>
      </c>
    </row>
    <row r="29515" spans="2:4" x14ac:dyDescent="0.25">
      <c r="B29515">
        <v>55971927</v>
      </c>
      <c r="C29515">
        <v>25835581</v>
      </c>
      <c r="D29515">
        <v>53878463</v>
      </c>
    </row>
    <row r="29516" spans="2:4" x14ac:dyDescent="0.25">
      <c r="B29516">
        <v>55974237</v>
      </c>
      <c r="C29516">
        <v>25841380</v>
      </c>
      <c r="D29516">
        <v>53882594</v>
      </c>
    </row>
    <row r="29517" spans="2:4" x14ac:dyDescent="0.25">
      <c r="B29517">
        <v>55979561</v>
      </c>
      <c r="C29517">
        <v>25845166</v>
      </c>
      <c r="D29517">
        <v>53883180</v>
      </c>
    </row>
    <row r="29518" spans="2:4" x14ac:dyDescent="0.25">
      <c r="B29518">
        <v>55979866</v>
      </c>
      <c r="C29518">
        <v>25846901</v>
      </c>
      <c r="D29518">
        <v>53887910</v>
      </c>
    </row>
    <row r="29519" spans="2:4" x14ac:dyDescent="0.25">
      <c r="B29519">
        <v>55983409</v>
      </c>
      <c r="C29519">
        <v>25848831</v>
      </c>
      <c r="D29519">
        <v>53897231</v>
      </c>
    </row>
    <row r="29520" spans="2:4" x14ac:dyDescent="0.25">
      <c r="B29520">
        <v>55984315</v>
      </c>
      <c r="C29520">
        <v>25849799</v>
      </c>
      <c r="D29520">
        <v>53901072</v>
      </c>
    </row>
    <row r="29521" spans="2:4" x14ac:dyDescent="0.25">
      <c r="B29521">
        <v>55984862</v>
      </c>
      <c r="C29521">
        <v>25851854</v>
      </c>
      <c r="D29521">
        <v>53904820</v>
      </c>
    </row>
    <row r="29522" spans="2:4" x14ac:dyDescent="0.25">
      <c r="B29522">
        <v>55988881</v>
      </c>
      <c r="C29522">
        <v>25851890</v>
      </c>
      <c r="D29522">
        <v>53905036</v>
      </c>
    </row>
    <row r="29523" spans="2:4" x14ac:dyDescent="0.25">
      <c r="B29523">
        <v>55994827</v>
      </c>
      <c r="C29523">
        <v>25854277</v>
      </c>
      <c r="D29523">
        <v>53913497</v>
      </c>
    </row>
    <row r="29524" spans="2:4" x14ac:dyDescent="0.25">
      <c r="B29524">
        <v>55995448</v>
      </c>
      <c r="C29524">
        <v>25855330</v>
      </c>
      <c r="D29524">
        <v>53915990</v>
      </c>
    </row>
    <row r="29525" spans="2:4" x14ac:dyDescent="0.25">
      <c r="B29525">
        <v>55995865</v>
      </c>
      <c r="C29525">
        <v>25857518</v>
      </c>
      <c r="D29525">
        <v>53919738</v>
      </c>
    </row>
    <row r="29526" spans="2:4" x14ac:dyDescent="0.25">
      <c r="B29526">
        <v>55997166</v>
      </c>
      <c r="C29526">
        <v>25858249</v>
      </c>
      <c r="D29526">
        <v>53923366</v>
      </c>
    </row>
    <row r="29527" spans="2:4" x14ac:dyDescent="0.25">
      <c r="B29527">
        <v>55997769</v>
      </c>
      <c r="C29527">
        <v>25859181</v>
      </c>
      <c r="D29527">
        <v>53931091</v>
      </c>
    </row>
    <row r="29528" spans="2:4" x14ac:dyDescent="0.25">
      <c r="B29528">
        <v>55998696</v>
      </c>
      <c r="C29528">
        <v>25859726</v>
      </c>
      <c r="D29528">
        <v>53932248</v>
      </c>
    </row>
    <row r="29529" spans="2:4" x14ac:dyDescent="0.25">
      <c r="B29529">
        <v>56007434</v>
      </c>
      <c r="C29529">
        <v>25862047</v>
      </c>
      <c r="D29529">
        <v>53935447</v>
      </c>
    </row>
    <row r="29530" spans="2:4" x14ac:dyDescent="0.25">
      <c r="B29530">
        <v>56008098</v>
      </c>
      <c r="C29530">
        <v>25863996</v>
      </c>
      <c r="D29530">
        <v>53940586</v>
      </c>
    </row>
    <row r="29531" spans="2:4" x14ac:dyDescent="0.25">
      <c r="B29531">
        <v>56009097</v>
      </c>
      <c r="C29531">
        <v>25876372</v>
      </c>
      <c r="D29531">
        <v>53943571</v>
      </c>
    </row>
    <row r="29532" spans="2:4" x14ac:dyDescent="0.25">
      <c r="B29532">
        <v>56011388</v>
      </c>
      <c r="C29532">
        <v>25877016</v>
      </c>
      <c r="D29532">
        <v>53953487</v>
      </c>
    </row>
    <row r="29533" spans="2:4" x14ac:dyDescent="0.25">
      <c r="B29533">
        <v>56015777</v>
      </c>
      <c r="C29533">
        <v>25881654</v>
      </c>
      <c r="D29533">
        <v>53966361</v>
      </c>
    </row>
    <row r="29534" spans="2:4" x14ac:dyDescent="0.25">
      <c r="B29534">
        <v>56016663</v>
      </c>
      <c r="C29534">
        <v>25882399</v>
      </c>
      <c r="D29534">
        <v>53968564</v>
      </c>
    </row>
    <row r="29535" spans="2:4" x14ac:dyDescent="0.25">
      <c r="B29535">
        <v>56023645</v>
      </c>
      <c r="C29535">
        <v>25884069</v>
      </c>
      <c r="D29535">
        <v>53972867</v>
      </c>
    </row>
    <row r="29536" spans="2:4" x14ac:dyDescent="0.25">
      <c r="B29536">
        <v>56025047</v>
      </c>
      <c r="C29536">
        <v>25885434</v>
      </c>
      <c r="D29536">
        <v>53974251</v>
      </c>
    </row>
    <row r="29537" spans="2:4" x14ac:dyDescent="0.25">
      <c r="B29537">
        <v>56034052</v>
      </c>
      <c r="C29537">
        <v>25887893</v>
      </c>
      <c r="D29537">
        <v>53976041</v>
      </c>
    </row>
    <row r="29538" spans="2:4" x14ac:dyDescent="0.25">
      <c r="B29538">
        <v>56034637</v>
      </c>
      <c r="C29538">
        <v>25888149</v>
      </c>
      <c r="D29538">
        <v>53985062</v>
      </c>
    </row>
    <row r="29539" spans="2:4" x14ac:dyDescent="0.25">
      <c r="B29539">
        <v>56045835</v>
      </c>
      <c r="C29539">
        <v>25890186</v>
      </c>
      <c r="D29539">
        <v>53986704</v>
      </c>
    </row>
    <row r="29540" spans="2:4" x14ac:dyDescent="0.25">
      <c r="B29540">
        <v>56048462</v>
      </c>
      <c r="C29540">
        <v>25890976</v>
      </c>
      <c r="D29540">
        <v>53989047</v>
      </c>
    </row>
    <row r="29541" spans="2:4" x14ac:dyDescent="0.25">
      <c r="B29541">
        <v>56048862</v>
      </c>
      <c r="C29541">
        <v>25892091</v>
      </c>
      <c r="D29541">
        <v>53990332</v>
      </c>
    </row>
    <row r="29542" spans="2:4" x14ac:dyDescent="0.25">
      <c r="B29542">
        <v>56055407</v>
      </c>
      <c r="C29542">
        <v>25894558</v>
      </c>
      <c r="D29542">
        <v>53995413</v>
      </c>
    </row>
    <row r="29543" spans="2:4" x14ac:dyDescent="0.25">
      <c r="B29543">
        <v>56055856</v>
      </c>
      <c r="C29543">
        <v>25896595</v>
      </c>
      <c r="D29543">
        <v>53996440</v>
      </c>
    </row>
    <row r="29544" spans="2:4" x14ac:dyDescent="0.25">
      <c r="B29544">
        <v>56057192</v>
      </c>
      <c r="C29544">
        <v>25897058</v>
      </c>
      <c r="D29544">
        <v>54002564</v>
      </c>
    </row>
    <row r="29545" spans="2:4" x14ac:dyDescent="0.25">
      <c r="B29545">
        <v>56059473</v>
      </c>
      <c r="C29545">
        <v>25898645</v>
      </c>
      <c r="D29545">
        <v>54003401</v>
      </c>
    </row>
    <row r="29546" spans="2:4" x14ac:dyDescent="0.25">
      <c r="B29546">
        <v>56060234</v>
      </c>
      <c r="C29546">
        <v>25903986</v>
      </c>
      <c r="D29546">
        <v>54011314</v>
      </c>
    </row>
    <row r="29547" spans="2:4" x14ac:dyDescent="0.25">
      <c r="B29547">
        <v>56063278</v>
      </c>
      <c r="C29547">
        <v>25906876</v>
      </c>
      <c r="D29547">
        <v>54013287</v>
      </c>
    </row>
    <row r="29548" spans="2:4" x14ac:dyDescent="0.25">
      <c r="B29548">
        <v>56077933</v>
      </c>
      <c r="C29548">
        <v>25908668</v>
      </c>
      <c r="D29548">
        <v>54016796</v>
      </c>
    </row>
    <row r="29549" spans="2:4" x14ac:dyDescent="0.25">
      <c r="B29549">
        <v>56078191</v>
      </c>
      <c r="C29549">
        <v>25913372</v>
      </c>
      <c r="D29549">
        <v>54017375</v>
      </c>
    </row>
    <row r="29550" spans="2:4" x14ac:dyDescent="0.25">
      <c r="B29550">
        <v>56083146</v>
      </c>
      <c r="C29550">
        <v>25916696</v>
      </c>
      <c r="D29550">
        <v>54017841</v>
      </c>
    </row>
    <row r="29551" spans="2:4" x14ac:dyDescent="0.25">
      <c r="B29551">
        <v>56096913</v>
      </c>
      <c r="C29551">
        <v>25920014</v>
      </c>
      <c r="D29551">
        <v>54018176</v>
      </c>
    </row>
    <row r="29552" spans="2:4" x14ac:dyDescent="0.25">
      <c r="B29552">
        <v>56098707</v>
      </c>
      <c r="C29552">
        <v>25920048</v>
      </c>
      <c r="D29552">
        <v>54024132</v>
      </c>
    </row>
    <row r="29553" spans="2:4" x14ac:dyDescent="0.25">
      <c r="B29553">
        <v>56100355</v>
      </c>
      <c r="C29553">
        <v>25926399</v>
      </c>
      <c r="D29553">
        <v>54024177</v>
      </c>
    </row>
    <row r="29554" spans="2:4" x14ac:dyDescent="0.25">
      <c r="B29554">
        <v>56103571</v>
      </c>
      <c r="C29554">
        <v>25927629</v>
      </c>
      <c r="D29554">
        <v>54026670</v>
      </c>
    </row>
    <row r="29555" spans="2:4" x14ac:dyDescent="0.25">
      <c r="B29555">
        <v>56108054</v>
      </c>
      <c r="C29555">
        <v>25928117</v>
      </c>
      <c r="D29555">
        <v>54027769</v>
      </c>
    </row>
    <row r="29556" spans="2:4" x14ac:dyDescent="0.25">
      <c r="B29556">
        <v>56111801</v>
      </c>
      <c r="C29556">
        <v>25931455</v>
      </c>
      <c r="D29556">
        <v>54031323</v>
      </c>
    </row>
    <row r="29557" spans="2:4" x14ac:dyDescent="0.25">
      <c r="B29557">
        <v>56115515</v>
      </c>
      <c r="C29557">
        <v>25932840</v>
      </c>
      <c r="D29557">
        <v>54032083</v>
      </c>
    </row>
    <row r="29558" spans="2:4" x14ac:dyDescent="0.25">
      <c r="B29558">
        <v>56122121</v>
      </c>
      <c r="C29558">
        <v>25936879</v>
      </c>
      <c r="D29558">
        <v>54033837</v>
      </c>
    </row>
    <row r="29559" spans="2:4" x14ac:dyDescent="0.25">
      <c r="B29559">
        <v>56125880</v>
      </c>
      <c r="C29559">
        <v>25936961</v>
      </c>
      <c r="D29559">
        <v>54036235</v>
      </c>
    </row>
    <row r="29560" spans="2:4" x14ac:dyDescent="0.25">
      <c r="B29560">
        <v>56129457</v>
      </c>
      <c r="C29560">
        <v>25941781</v>
      </c>
      <c r="D29560">
        <v>54037126</v>
      </c>
    </row>
    <row r="29561" spans="2:4" x14ac:dyDescent="0.25">
      <c r="B29561">
        <v>56137284</v>
      </c>
      <c r="C29561">
        <v>25944223</v>
      </c>
      <c r="D29561">
        <v>54038707</v>
      </c>
    </row>
    <row r="29562" spans="2:4" x14ac:dyDescent="0.25">
      <c r="B29562">
        <v>56138445</v>
      </c>
      <c r="C29562">
        <v>25945866</v>
      </c>
      <c r="D29562">
        <v>54048935</v>
      </c>
    </row>
    <row r="29563" spans="2:4" x14ac:dyDescent="0.25">
      <c r="B29563">
        <v>56147689</v>
      </c>
      <c r="C29563">
        <v>25950406</v>
      </c>
      <c r="D29563">
        <v>54049063</v>
      </c>
    </row>
    <row r="29564" spans="2:4" x14ac:dyDescent="0.25">
      <c r="B29564">
        <v>56162384</v>
      </c>
      <c r="C29564">
        <v>25951262</v>
      </c>
      <c r="D29564">
        <v>54049709</v>
      </c>
    </row>
    <row r="29565" spans="2:4" x14ac:dyDescent="0.25">
      <c r="B29565">
        <v>56172430</v>
      </c>
      <c r="C29565">
        <v>25955459</v>
      </c>
      <c r="D29565">
        <v>54053036</v>
      </c>
    </row>
    <row r="29566" spans="2:4" x14ac:dyDescent="0.25">
      <c r="B29566">
        <v>56186761</v>
      </c>
      <c r="C29566">
        <v>25956146</v>
      </c>
      <c r="D29566">
        <v>54055184</v>
      </c>
    </row>
    <row r="29567" spans="2:4" x14ac:dyDescent="0.25">
      <c r="B29567">
        <v>56188692</v>
      </c>
      <c r="C29567">
        <v>25956849</v>
      </c>
      <c r="D29567">
        <v>54060662</v>
      </c>
    </row>
    <row r="29568" spans="2:4" x14ac:dyDescent="0.25">
      <c r="B29568">
        <v>56191607</v>
      </c>
      <c r="C29568">
        <v>25957763</v>
      </c>
      <c r="D29568">
        <v>54066210</v>
      </c>
    </row>
    <row r="29569" spans="2:4" x14ac:dyDescent="0.25">
      <c r="B29569">
        <v>56192602</v>
      </c>
      <c r="C29569">
        <v>25959563</v>
      </c>
      <c r="D29569">
        <v>54066506</v>
      </c>
    </row>
    <row r="29570" spans="2:4" x14ac:dyDescent="0.25">
      <c r="B29570">
        <v>56203095</v>
      </c>
      <c r="C29570">
        <v>25959655</v>
      </c>
      <c r="D29570">
        <v>54067212</v>
      </c>
    </row>
    <row r="29571" spans="2:4" x14ac:dyDescent="0.25">
      <c r="B29571">
        <v>56205826</v>
      </c>
      <c r="C29571">
        <v>25959901</v>
      </c>
      <c r="D29571">
        <v>54067450</v>
      </c>
    </row>
    <row r="29572" spans="2:4" x14ac:dyDescent="0.25">
      <c r="B29572">
        <v>56208725</v>
      </c>
      <c r="C29572">
        <v>25960688</v>
      </c>
      <c r="D29572">
        <v>54067608</v>
      </c>
    </row>
    <row r="29573" spans="2:4" x14ac:dyDescent="0.25">
      <c r="B29573">
        <v>56209295</v>
      </c>
      <c r="C29573">
        <v>25963803</v>
      </c>
      <c r="D29573">
        <v>54068832</v>
      </c>
    </row>
    <row r="29574" spans="2:4" x14ac:dyDescent="0.25">
      <c r="B29574">
        <v>56213235</v>
      </c>
      <c r="C29574">
        <v>25966069</v>
      </c>
      <c r="D29574">
        <v>54073231</v>
      </c>
    </row>
    <row r="29575" spans="2:4" x14ac:dyDescent="0.25">
      <c r="B29575">
        <v>56224523</v>
      </c>
      <c r="C29575">
        <v>25968004</v>
      </c>
      <c r="D29575">
        <v>54075222</v>
      </c>
    </row>
    <row r="29576" spans="2:4" x14ac:dyDescent="0.25">
      <c r="B29576">
        <v>56226194</v>
      </c>
      <c r="C29576">
        <v>25968957</v>
      </c>
      <c r="D29576">
        <v>54076481</v>
      </c>
    </row>
    <row r="29577" spans="2:4" x14ac:dyDescent="0.25">
      <c r="B29577">
        <v>56227377</v>
      </c>
      <c r="C29577">
        <v>25972527</v>
      </c>
      <c r="D29577">
        <v>54077202</v>
      </c>
    </row>
    <row r="29578" spans="2:4" x14ac:dyDescent="0.25">
      <c r="B29578">
        <v>56243807</v>
      </c>
      <c r="C29578">
        <v>25972612</v>
      </c>
      <c r="D29578">
        <v>54077657</v>
      </c>
    </row>
    <row r="29579" spans="2:4" x14ac:dyDescent="0.25">
      <c r="B29579">
        <v>56246048</v>
      </c>
      <c r="C29579">
        <v>25973882</v>
      </c>
      <c r="D29579">
        <v>54083701</v>
      </c>
    </row>
    <row r="29580" spans="2:4" x14ac:dyDescent="0.25">
      <c r="B29580">
        <v>56249397</v>
      </c>
      <c r="C29580">
        <v>25976090</v>
      </c>
      <c r="D29580">
        <v>54083901</v>
      </c>
    </row>
    <row r="29581" spans="2:4" x14ac:dyDescent="0.25">
      <c r="B29581">
        <v>56253807</v>
      </c>
      <c r="C29581">
        <v>25979651</v>
      </c>
      <c r="D29581">
        <v>54084565</v>
      </c>
    </row>
    <row r="29582" spans="2:4" x14ac:dyDescent="0.25">
      <c r="B29582">
        <v>56258138</v>
      </c>
      <c r="C29582">
        <v>25980007</v>
      </c>
      <c r="D29582">
        <v>54092644</v>
      </c>
    </row>
    <row r="29583" spans="2:4" x14ac:dyDescent="0.25">
      <c r="B29583">
        <v>56261868</v>
      </c>
      <c r="C29583">
        <v>25981271</v>
      </c>
      <c r="D29583">
        <v>54092662</v>
      </c>
    </row>
    <row r="29584" spans="2:4" x14ac:dyDescent="0.25">
      <c r="B29584">
        <v>56265618</v>
      </c>
      <c r="C29584">
        <v>25984182</v>
      </c>
      <c r="D29584">
        <v>54092908</v>
      </c>
    </row>
    <row r="29585" spans="2:4" x14ac:dyDescent="0.25">
      <c r="B29585">
        <v>56268777</v>
      </c>
      <c r="C29585">
        <v>25984765</v>
      </c>
      <c r="D29585">
        <v>54098193</v>
      </c>
    </row>
    <row r="29586" spans="2:4" x14ac:dyDescent="0.25">
      <c r="B29586">
        <v>56273486</v>
      </c>
      <c r="C29586">
        <v>25985971</v>
      </c>
      <c r="D29586">
        <v>54099278</v>
      </c>
    </row>
    <row r="29587" spans="2:4" x14ac:dyDescent="0.25">
      <c r="B29587">
        <v>56276742</v>
      </c>
      <c r="C29587">
        <v>25986390</v>
      </c>
      <c r="D29587">
        <v>54104393</v>
      </c>
    </row>
    <row r="29588" spans="2:4" x14ac:dyDescent="0.25">
      <c r="B29588">
        <v>56286507</v>
      </c>
      <c r="C29588">
        <v>25987853</v>
      </c>
      <c r="D29588">
        <v>54114796</v>
      </c>
    </row>
    <row r="29589" spans="2:4" x14ac:dyDescent="0.25">
      <c r="B29589">
        <v>56292194</v>
      </c>
      <c r="C29589">
        <v>25989401</v>
      </c>
      <c r="D29589">
        <v>54117580</v>
      </c>
    </row>
    <row r="29590" spans="2:4" x14ac:dyDescent="0.25">
      <c r="B29590">
        <v>56296160</v>
      </c>
      <c r="C29590">
        <v>25989506</v>
      </c>
      <c r="D29590">
        <v>54117904</v>
      </c>
    </row>
    <row r="29591" spans="2:4" x14ac:dyDescent="0.25">
      <c r="B29591">
        <v>56297479</v>
      </c>
      <c r="C29591">
        <v>25991175</v>
      </c>
      <c r="D29591">
        <v>54119273</v>
      </c>
    </row>
    <row r="29592" spans="2:4" x14ac:dyDescent="0.25">
      <c r="B29592">
        <v>56299842</v>
      </c>
      <c r="C29592">
        <v>25991800</v>
      </c>
      <c r="D29592">
        <v>54123808</v>
      </c>
    </row>
    <row r="29593" spans="2:4" x14ac:dyDescent="0.25">
      <c r="B29593">
        <v>56306684</v>
      </c>
      <c r="C29593">
        <v>25992576</v>
      </c>
      <c r="D29593">
        <v>54125591</v>
      </c>
    </row>
    <row r="29594" spans="2:4" x14ac:dyDescent="0.25">
      <c r="B29594">
        <v>56310283</v>
      </c>
      <c r="C29594">
        <v>25996905</v>
      </c>
      <c r="D29594">
        <v>54135123</v>
      </c>
    </row>
    <row r="29595" spans="2:4" x14ac:dyDescent="0.25">
      <c r="B29595">
        <v>56314036</v>
      </c>
      <c r="C29595">
        <v>25997278</v>
      </c>
      <c r="D29595">
        <v>54135663</v>
      </c>
    </row>
    <row r="29596" spans="2:4" x14ac:dyDescent="0.25">
      <c r="B29596">
        <v>56319171</v>
      </c>
      <c r="C29596">
        <v>25999956</v>
      </c>
      <c r="D29596">
        <v>54142182</v>
      </c>
    </row>
    <row r="29597" spans="2:4" x14ac:dyDescent="0.25">
      <c r="B29597">
        <v>56327101</v>
      </c>
      <c r="C29597">
        <v>26001722</v>
      </c>
      <c r="D29597">
        <v>54158312</v>
      </c>
    </row>
    <row r="29598" spans="2:4" x14ac:dyDescent="0.25">
      <c r="B29598">
        <v>56332646</v>
      </c>
      <c r="C29598">
        <v>26003159</v>
      </c>
      <c r="D29598">
        <v>54160724</v>
      </c>
    </row>
    <row r="29599" spans="2:4" x14ac:dyDescent="0.25">
      <c r="B29599">
        <v>56334211</v>
      </c>
      <c r="C29599">
        <v>26006739</v>
      </c>
      <c r="D29599">
        <v>54174429</v>
      </c>
    </row>
    <row r="29600" spans="2:4" x14ac:dyDescent="0.25">
      <c r="B29600">
        <v>56334784</v>
      </c>
      <c r="C29600">
        <v>26006867</v>
      </c>
      <c r="D29600">
        <v>54176944</v>
      </c>
    </row>
    <row r="29601" spans="2:4" x14ac:dyDescent="0.25">
      <c r="B29601">
        <v>56337595</v>
      </c>
      <c r="C29601">
        <v>26008331</v>
      </c>
      <c r="D29601">
        <v>54179720</v>
      </c>
    </row>
    <row r="29602" spans="2:4" x14ac:dyDescent="0.25">
      <c r="B29602">
        <v>56343841</v>
      </c>
      <c r="C29602">
        <v>26008978</v>
      </c>
      <c r="D29602">
        <v>54182705</v>
      </c>
    </row>
    <row r="29603" spans="2:4" x14ac:dyDescent="0.25">
      <c r="B29603">
        <v>56347586</v>
      </c>
      <c r="C29603">
        <v>26011002</v>
      </c>
      <c r="D29603">
        <v>54184326</v>
      </c>
    </row>
    <row r="29604" spans="2:4" x14ac:dyDescent="0.25">
      <c r="B29604">
        <v>56351950</v>
      </c>
      <c r="C29604">
        <v>26013831</v>
      </c>
      <c r="D29604">
        <v>54184643</v>
      </c>
    </row>
    <row r="29605" spans="2:4" x14ac:dyDescent="0.25">
      <c r="B29605">
        <v>56364236</v>
      </c>
      <c r="C29605">
        <v>26019826</v>
      </c>
      <c r="D29605">
        <v>54185608</v>
      </c>
    </row>
    <row r="29606" spans="2:4" x14ac:dyDescent="0.25">
      <c r="B29606">
        <v>56369628</v>
      </c>
      <c r="C29606">
        <v>26019927</v>
      </c>
      <c r="D29606">
        <v>54190624</v>
      </c>
    </row>
    <row r="29607" spans="2:4" x14ac:dyDescent="0.25">
      <c r="B29607">
        <v>56371632</v>
      </c>
      <c r="C29607">
        <v>26023619</v>
      </c>
      <c r="D29607">
        <v>54191385</v>
      </c>
    </row>
    <row r="29608" spans="2:4" x14ac:dyDescent="0.25">
      <c r="B29608">
        <v>56371812</v>
      </c>
      <c r="C29608">
        <v>26026875</v>
      </c>
      <c r="D29608">
        <v>54193136</v>
      </c>
    </row>
    <row r="29609" spans="2:4" x14ac:dyDescent="0.25">
      <c r="B29609">
        <v>56375389</v>
      </c>
      <c r="C29609">
        <v>26028684</v>
      </c>
      <c r="D29609">
        <v>54200839</v>
      </c>
    </row>
    <row r="29610" spans="2:4" x14ac:dyDescent="0.25">
      <c r="B29610">
        <v>56379101</v>
      </c>
      <c r="C29610">
        <v>26028926</v>
      </c>
      <c r="D29610">
        <v>54201880</v>
      </c>
    </row>
    <row r="29611" spans="2:4" x14ac:dyDescent="0.25">
      <c r="B29611">
        <v>56381234</v>
      </c>
      <c r="C29611">
        <v>26035790</v>
      </c>
      <c r="D29611">
        <v>54202637</v>
      </c>
    </row>
    <row r="29612" spans="2:4" x14ac:dyDescent="0.25">
      <c r="B29612">
        <v>56383402</v>
      </c>
      <c r="C29612">
        <v>26037767</v>
      </c>
      <c r="D29612">
        <v>54206746</v>
      </c>
    </row>
    <row r="29613" spans="2:4" x14ac:dyDescent="0.25">
      <c r="B29613">
        <v>56384189</v>
      </c>
      <c r="C29613">
        <v>26039430</v>
      </c>
      <c r="D29613">
        <v>54209504</v>
      </c>
    </row>
    <row r="29614" spans="2:4" x14ac:dyDescent="0.25">
      <c r="B29614">
        <v>56391146</v>
      </c>
      <c r="C29614">
        <v>26046942</v>
      </c>
      <c r="D29614">
        <v>54211462</v>
      </c>
    </row>
    <row r="29615" spans="2:4" x14ac:dyDescent="0.25">
      <c r="B29615">
        <v>56404097</v>
      </c>
      <c r="C29615">
        <v>26049646</v>
      </c>
      <c r="D29615">
        <v>54214176</v>
      </c>
    </row>
    <row r="29616" spans="2:4" x14ac:dyDescent="0.25">
      <c r="B29616">
        <v>56414005</v>
      </c>
      <c r="C29616">
        <v>26050844</v>
      </c>
      <c r="D29616">
        <v>54214908</v>
      </c>
    </row>
    <row r="29617" spans="2:4" x14ac:dyDescent="0.25">
      <c r="B29617">
        <v>56414802</v>
      </c>
      <c r="C29617">
        <v>26056048</v>
      </c>
      <c r="D29617">
        <v>54217939</v>
      </c>
    </row>
    <row r="29618" spans="2:4" x14ac:dyDescent="0.25">
      <c r="B29618">
        <v>56426027</v>
      </c>
      <c r="C29618">
        <v>26058156</v>
      </c>
      <c r="D29618">
        <v>54227291</v>
      </c>
    </row>
    <row r="29619" spans="2:4" x14ac:dyDescent="0.25">
      <c r="B29619">
        <v>56428357</v>
      </c>
      <c r="C29619">
        <v>26058718</v>
      </c>
      <c r="D29619">
        <v>54229456</v>
      </c>
    </row>
    <row r="29620" spans="2:4" x14ac:dyDescent="0.25">
      <c r="B29620">
        <v>56431008</v>
      </c>
      <c r="C29620">
        <v>26060653</v>
      </c>
      <c r="D29620">
        <v>54232933</v>
      </c>
    </row>
    <row r="29621" spans="2:4" x14ac:dyDescent="0.25">
      <c r="B29621">
        <v>56435496</v>
      </c>
      <c r="C29621">
        <v>26067968</v>
      </c>
      <c r="D29621">
        <v>54235658</v>
      </c>
    </row>
    <row r="29622" spans="2:4" x14ac:dyDescent="0.25">
      <c r="B29622">
        <v>56436658</v>
      </c>
      <c r="C29622">
        <v>26071655</v>
      </c>
      <c r="D29622">
        <v>54240033</v>
      </c>
    </row>
    <row r="29623" spans="2:4" x14ac:dyDescent="0.25">
      <c r="B29623">
        <v>56438977</v>
      </c>
      <c r="C29623">
        <v>26081347</v>
      </c>
      <c r="D29623">
        <v>54244481</v>
      </c>
    </row>
    <row r="29624" spans="2:4" x14ac:dyDescent="0.25">
      <c r="B29624">
        <v>56438991</v>
      </c>
      <c r="C29624">
        <v>26089528</v>
      </c>
      <c r="D29624">
        <v>54247078</v>
      </c>
    </row>
    <row r="29625" spans="2:4" x14ac:dyDescent="0.25">
      <c r="B29625">
        <v>56442147</v>
      </c>
      <c r="C29625">
        <v>26089932</v>
      </c>
      <c r="D29625">
        <v>54254116</v>
      </c>
    </row>
    <row r="29626" spans="2:4" x14ac:dyDescent="0.25">
      <c r="B29626">
        <v>56454668</v>
      </c>
      <c r="C29626">
        <v>26090561</v>
      </c>
      <c r="D29626">
        <v>54254652</v>
      </c>
    </row>
    <row r="29627" spans="2:4" x14ac:dyDescent="0.25">
      <c r="B29627">
        <v>56456312</v>
      </c>
      <c r="C29627">
        <v>26092912</v>
      </c>
      <c r="D29627">
        <v>54255571</v>
      </c>
    </row>
    <row r="29628" spans="2:4" x14ac:dyDescent="0.25">
      <c r="B29628">
        <v>56458749</v>
      </c>
      <c r="C29628">
        <v>26096349</v>
      </c>
      <c r="D29628">
        <v>54257496</v>
      </c>
    </row>
    <row r="29629" spans="2:4" x14ac:dyDescent="0.25">
      <c r="B29629">
        <v>56459055</v>
      </c>
      <c r="C29629">
        <v>26097683</v>
      </c>
      <c r="D29629">
        <v>54263413</v>
      </c>
    </row>
    <row r="29630" spans="2:4" x14ac:dyDescent="0.25">
      <c r="B29630">
        <v>56462111</v>
      </c>
      <c r="C29630">
        <v>26099408</v>
      </c>
      <c r="D29630">
        <v>54267535</v>
      </c>
    </row>
    <row r="29631" spans="2:4" x14ac:dyDescent="0.25">
      <c r="B29631">
        <v>56463271</v>
      </c>
      <c r="C29631">
        <v>26099884</v>
      </c>
      <c r="D29631">
        <v>54269831</v>
      </c>
    </row>
    <row r="29632" spans="2:4" x14ac:dyDescent="0.25">
      <c r="B29632">
        <v>56471175</v>
      </c>
      <c r="C29632">
        <v>26101996</v>
      </c>
      <c r="D29632">
        <v>54291094</v>
      </c>
    </row>
    <row r="29633" spans="2:4" x14ac:dyDescent="0.25">
      <c r="B29633">
        <v>56472260</v>
      </c>
      <c r="C29633">
        <v>26103552</v>
      </c>
      <c r="D29633">
        <v>54300969</v>
      </c>
    </row>
    <row r="29634" spans="2:4" x14ac:dyDescent="0.25">
      <c r="B29634">
        <v>56472845</v>
      </c>
      <c r="C29634">
        <v>26103952</v>
      </c>
      <c r="D29634">
        <v>54302133</v>
      </c>
    </row>
    <row r="29635" spans="2:4" x14ac:dyDescent="0.25">
      <c r="B29635">
        <v>56478625</v>
      </c>
      <c r="C29635">
        <v>26109819</v>
      </c>
      <c r="D29635">
        <v>54303041</v>
      </c>
    </row>
    <row r="29636" spans="2:4" x14ac:dyDescent="0.25">
      <c r="B29636">
        <v>56479671</v>
      </c>
      <c r="C29636">
        <v>26110473</v>
      </c>
      <c r="D29636">
        <v>54303273</v>
      </c>
    </row>
    <row r="29637" spans="2:4" x14ac:dyDescent="0.25">
      <c r="B29637">
        <v>56479981</v>
      </c>
      <c r="C29637">
        <v>26111448</v>
      </c>
      <c r="D29637">
        <v>54307419</v>
      </c>
    </row>
    <row r="29638" spans="2:4" x14ac:dyDescent="0.25">
      <c r="B29638">
        <v>56489660</v>
      </c>
      <c r="C29638">
        <v>26111814</v>
      </c>
      <c r="D29638">
        <v>54311267</v>
      </c>
    </row>
    <row r="29639" spans="2:4" x14ac:dyDescent="0.25">
      <c r="B29639">
        <v>56494600</v>
      </c>
      <c r="C29639">
        <v>26116074</v>
      </c>
      <c r="D29639">
        <v>54324453</v>
      </c>
    </row>
    <row r="29640" spans="2:4" x14ac:dyDescent="0.25">
      <c r="B29640">
        <v>56502069</v>
      </c>
      <c r="C29640">
        <v>26116243</v>
      </c>
      <c r="D29640">
        <v>54333690</v>
      </c>
    </row>
    <row r="29641" spans="2:4" x14ac:dyDescent="0.25">
      <c r="B29641">
        <v>56519099</v>
      </c>
      <c r="C29641">
        <v>26116985</v>
      </c>
      <c r="D29641">
        <v>54338395</v>
      </c>
    </row>
    <row r="29642" spans="2:4" x14ac:dyDescent="0.25">
      <c r="B29642">
        <v>56524657</v>
      </c>
      <c r="C29642">
        <v>26117229</v>
      </c>
      <c r="D29642">
        <v>54338620</v>
      </c>
    </row>
    <row r="29643" spans="2:4" x14ac:dyDescent="0.25">
      <c r="B29643">
        <v>56528793</v>
      </c>
      <c r="C29643">
        <v>26118348</v>
      </c>
      <c r="D29643">
        <v>54344446</v>
      </c>
    </row>
    <row r="29644" spans="2:4" x14ac:dyDescent="0.25">
      <c r="B29644">
        <v>56532193</v>
      </c>
      <c r="C29644">
        <v>26118831</v>
      </c>
      <c r="D29644">
        <v>54347881</v>
      </c>
    </row>
    <row r="29645" spans="2:4" x14ac:dyDescent="0.25">
      <c r="B29645">
        <v>56532456</v>
      </c>
      <c r="C29645">
        <v>26121591</v>
      </c>
      <c r="D29645">
        <v>54349715</v>
      </c>
    </row>
    <row r="29646" spans="2:4" x14ac:dyDescent="0.25">
      <c r="B29646">
        <v>56539924</v>
      </c>
      <c r="C29646">
        <v>26122766</v>
      </c>
      <c r="D29646">
        <v>54362475</v>
      </c>
    </row>
    <row r="29647" spans="2:4" x14ac:dyDescent="0.25">
      <c r="B29647">
        <v>56551774</v>
      </c>
      <c r="C29647">
        <v>26122962</v>
      </c>
      <c r="D29647">
        <v>54369859</v>
      </c>
    </row>
    <row r="29648" spans="2:4" x14ac:dyDescent="0.25">
      <c r="B29648">
        <v>56557899</v>
      </c>
      <c r="C29648">
        <v>26124452</v>
      </c>
      <c r="D29648">
        <v>54377425</v>
      </c>
    </row>
    <row r="29649" spans="2:4" x14ac:dyDescent="0.25">
      <c r="B29649">
        <v>56562153</v>
      </c>
      <c r="C29649">
        <v>26128355</v>
      </c>
      <c r="D29649">
        <v>54384460</v>
      </c>
    </row>
    <row r="29650" spans="2:4" x14ac:dyDescent="0.25">
      <c r="B29650">
        <v>56562544</v>
      </c>
      <c r="C29650">
        <v>26136104</v>
      </c>
      <c r="D29650">
        <v>54386450</v>
      </c>
    </row>
    <row r="29651" spans="2:4" x14ac:dyDescent="0.25">
      <c r="B29651">
        <v>56563785</v>
      </c>
      <c r="C29651">
        <v>26137813</v>
      </c>
      <c r="D29651">
        <v>54387755</v>
      </c>
    </row>
    <row r="29652" spans="2:4" x14ac:dyDescent="0.25">
      <c r="B29652">
        <v>56564730</v>
      </c>
      <c r="C29652">
        <v>26138071</v>
      </c>
      <c r="D29652">
        <v>54391008</v>
      </c>
    </row>
    <row r="29653" spans="2:4" x14ac:dyDescent="0.25">
      <c r="B29653">
        <v>56570338</v>
      </c>
      <c r="C29653">
        <v>26142352</v>
      </c>
      <c r="D29653">
        <v>54397408</v>
      </c>
    </row>
    <row r="29654" spans="2:4" x14ac:dyDescent="0.25">
      <c r="B29654">
        <v>56574684</v>
      </c>
      <c r="C29654">
        <v>26145128</v>
      </c>
      <c r="D29654">
        <v>54399014</v>
      </c>
    </row>
    <row r="29655" spans="2:4" x14ac:dyDescent="0.25">
      <c r="B29655">
        <v>56575883</v>
      </c>
      <c r="C29655">
        <v>26147863</v>
      </c>
      <c r="D29655">
        <v>54400805</v>
      </c>
    </row>
    <row r="29656" spans="2:4" x14ac:dyDescent="0.25">
      <c r="B29656">
        <v>56578023</v>
      </c>
      <c r="C29656">
        <v>26147943</v>
      </c>
      <c r="D29656">
        <v>54416950</v>
      </c>
    </row>
    <row r="29657" spans="2:4" x14ac:dyDescent="0.25">
      <c r="B29657">
        <v>56579914</v>
      </c>
      <c r="C29657">
        <v>26148492</v>
      </c>
      <c r="D29657">
        <v>54420833</v>
      </c>
    </row>
    <row r="29658" spans="2:4" x14ac:dyDescent="0.25">
      <c r="B29658">
        <v>56593871</v>
      </c>
      <c r="C29658">
        <v>26149497</v>
      </c>
      <c r="D29658">
        <v>54422941</v>
      </c>
    </row>
    <row r="29659" spans="2:4" x14ac:dyDescent="0.25">
      <c r="B29659">
        <v>56598543</v>
      </c>
      <c r="C29659">
        <v>26155532</v>
      </c>
      <c r="D29659">
        <v>54425280</v>
      </c>
    </row>
    <row r="29660" spans="2:4" x14ac:dyDescent="0.25">
      <c r="B29660">
        <v>56601715</v>
      </c>
      <c r="C29660">
        <v>26159046</v>
      </c>
      <c r="D29660">
        <v>54430517</v>
      </c>
    </row>
    <row r="29661" spans="2:4" x14ac:dyDescent="0.25">
      <c r="B29661">
        <v>56603137</v>
      </c>
      <c r="C29661">
        <v>26163790</v>
      </c>
      <c r="D29661">
        <v>54460657</v>
      </c>
    </row>
    <row r="29662" spans="2:4" x14ac:dyDescent="0.25">
      <c r="B29662">
        <v>56603865</v>
      </c>
      <c r="C29662">
        <v>26164500</v>
      </c>
      <c r="D29662">
        <v>54470750</v>
      </c>
    </row>
    <row r="29663" spans="2:4" x14ac:dyDescent="0.25">
      <c r="B29663">
        <v>56604490</v>
      </c>
      <c r="C29663">
        <v>26164590</v>
      </c>
      <c r="D29663">
        <v>54478511</v>
      </c>
    </row>
    <row r="29664" spans="2:4" x14ac:dyDescent="0.25">
      <c r="B29664">
        <v>56605411</v>
      </c>
      <c r="C29664">
        <v>26168205</v>
      </c>
      <c r="D29664">
        <v>54490276</v>
      </c>
    </row>
    <row r="29665" spans="2:4" x14ac:dyDescent="0.25">
      <c r="B29665">
        <v>56609372</v>
      </c>
      <c r="C29665">
        <v>26169835</v>
      </c>
      <c r="D29665">
        <v>54492864</v>
      </c>
    </row>
    <row r="29666" spans="2:4" x14ac:dyDescent="0.25">
      <c r="B29666">
        <v>56611371</v>
      </c>
      <c r="C29666">
        <v>26170763</v>
      </c>
      <c r="D29666">
        <v>54495200</v>
      </c>
    </row>
    <row r="29667" spans="2:4" x14ac:dyDescent="0.25">
      <c r="B29667">
        <v>56615570</v>
      </c>
      <c r="C29667">
        <v>26171571</v>
      </c>
      <c r="D29667">
        <v>54500589</v>
      </c>
    </row>
    <row r="29668" spans="2:4" x14ac:dyDescent="0.25">
      <c r="B29668">
        <v>56622605</v>
      </c>
      <c r="C29668">
        <v>26173370</v>
      </c>
      <c r="D29668">
        <v>54514820</v>
      </c>
    </row>
    <row r="29669" spans="2:4" x14ac:dyDescent="0.25">
      <c r="B29669">
        <v>56623002</v>
      </c>
      <c r="C29669">
        <v>26175019</v>
      </c>
      <c r="D29669">
        <v>54516901</v>
      </c>
    </row>
    <row r="29670" spans="2:4" x14ac:dyDescent="0.25">
      <c r="B29670">
        <v>56623663</v>
      </c>
      <c r="C29670">
        <v>26180556</v>
      </c>
      <c r="D29670">
        <v>54518089</v>
      </c>
    </row>
    <row r="29671" spans="2:4" x14ac:dyDescent="0.25">
      <c r="B29671">
        <v>56626072</v>
      </c>
      <c r="C29671">
        <v>26183092</v>
      </c>
      <c r="D29671">
        <v>54518208</v>
      </c>
    </row>
    <row r="29672" spans="2:4" x14ac:dyDescent="0.25">
      <c r="B29672">
        <v>56627442</v>
      </c>
      <c r="C29672">
        <v>26184258</v>
      </c>
      <c r="D29672">
        <v>54519964</v>
      </c>
    </row>
    <row r="29673" spans="2:4" x14ac:dyDescent="0.25">
      <c r="B29673">
        <v>56630530</v>
      </c>
      <c r="C29673">
        <v>26188353</v>
      </c>
      <c r="D29673">
        <v>54521684</v>
      </c>
    </row>
    <row r="29674" spans="2:4" x14ac:dyDescent="0.25">
      <c r="B29674">
        <v>56633088</v>
      </c>
      <c r="C29674">
        <v>26190926</v>
      </c>
      <c r="D29674">
        <v>54527111</v>
      </c>
    </row>
    <row r="29675" spans="2:4" x14ac:dyDescent="0.25">
      <c r="B29675">
        <v>56634379</v>
      </c>
      <c r="C29675">
        <v>26192925</v>
      </c>
      <c r="D29675">
        <v>54528216</v>
      </c>
    </row>
    <row r="29676" spans="2:4" x14ac:dyDescent="0.25">
      <c r="B29676">
        <v>56635584</v>
      </c>
      <c r="C29676">
        <v>26193349</v>
      </c>
      <c r="D29676">
        <v>54528741</v>
      </c>
    </row>
    <row r="29677" spans="2:4" x14ac:dyDescent="0.25">
      <c r="B29677">
        <v>56642550</v>
      </c>
      <c r="C29677">
        <v>26195653</v>
      </c>
      <c r="D29677">
        <v>54529754</v>
      </c>
    </row>
    <row r="29678" spans="2:4" x14ac:dyDescent="0.25">
      <c r="B29678">
        <v>56645673</v>
      </c>
      <c r="C29678">
        <v>26195717</v>
      </c>
      <c r="D29678">
        <v>54535263</v>
      </c>
    </row>
    <row r="29679" spans="2:4" x14ac:dyDescent="0.25">
      <c r="B29679">
        <v>56648095</v>
      </c>
      <c r="C29679">
        <v>26198974</v>
      </c>
      <c r="D29679">
        <v>54536406</v>
      </c>
    </row>
    <row r="29680" spans="2:4" x14ac:dyDescent="0.25">
      <c r="B29680">
        <v>56648595</v>
      </c>
      <c r="C29680">
        <v>26202836</v>
      </c>
      <c r="D29680">
        <v>54542333</v>
      </c>
    </row>
    <row r="29681" spans="2:4" x14ac:dyDescent="0.25">
      <c r="B29681">
        <v>56649388</v>
      </c>
      <c r="C29681">
        <v>26204940</v>
      </c>
      <c r="D29681">
        <v>54543304</v>
      </c>
    </row>
    <row r="29682" spans="2:4" x14ac:dyDescent="0.25">
      <c r="B29682">
        <v>56687221</v>
      </c>
      <c r="C29682">
        <v>26205165</v>
      </c>
      <c r="D29682">
        <v>54545563</v>
      </c>
    </row>
    <row r="29683" spans="2:4" x14ac:dyDescent="0.25">
      <c r="B29683">
        <v>56694720</v>
      </c>
      <c r="C29683">
        <v>26207936</v>
      </c>
      <c r="D29683">
        <v>54546533</v>
      </c>
    </row>
    <row r="29684" spans="2:4" x14ac:dyDescent="0.25">
      <c r="B29684">
        <v>56710523</v>
      </c>
      <c r="C29684">
        <v>26221364</v>
      </c>
      <c r="D29684">
        <v>54554766</v>
      </c>
    </row>
    <row r="29685" spans="2:4" x14ac:dyDescent="0.25">
      <c r="B29685">
        <v>56714082</v>
      </c>
      <c r="C29685">
        <v>26222969</v>
      </c>
      <c r="D29685">
        <v>54560696</v>
      </c>
    </row>
    <row r="29686" spans="2:4" x14ac:dyDescent="0.25">
      <c r="B29686">
        <v>56715815</v>
      </c>
      <c r="C29686">
        <v>26223953</v>
      </c>
      <c r="D29686">
        <v>54569157</v>
      </c>
    </row>
    <row r="29687" spans="2:4" x14ac:dyDescent="0.25">
      <c r="B29687">
        <v>56716208</v>
      </c>
      <c r="C29687">
        <v>26235899</v>
      </c>
      <c r="D29687">
        <v>54575089</v>
      </c>
    </row>
    <row r="29688" spans="2:4" x14ac:dyDescent="0.25">
      <c r="B29688">
        <v>56717471</v>
      </c>
      <c r="C29688">
        <v>26244668</v>
      </c>
      <c r="D29688">
        <v>54575243</v>
      </c>
    </row>
    <row r="29689" spans="2:4" x14ac:dyDescent="0.25">
      <c r="B29689">
        <v>56720760</v>
      </c>
      <c r="C29689">
        <v>26248928</v>
      </c>
      <c r="D29689">
        <v>54576261</v>
      </c>
    </row>
    <row r="29690" spans="2:4" x14ac:dyDescent="0.25">
      <c r="B29690">
        <v>56720918</v>
      </c>
      <c r="C29690">
        <v>26248970</v>
      </c>
      <c r="D29690">
        <v>54583430</v>
      </c>
    </row>
    <row r="29691" spans="2:4" x14ac:dyDescent="0.25">
      <c r="B29691">
        <v>56721711</v>
      </c>
      <c r="C29691">
        <v>26253819</v>
      </c>
      <c r="D29691">
        <v>54583517</v>
      </c>
    </row>
    <row r="29692" spans="2:4" x14ac:dyDescent="0.25">
      <c r="B29692">
        <v>56727184</v>
      </c>
      <c r="C29692">
        <v>26255015</v>
      </c>
      <c r="D29692">
        <v>54584002</v>
      </c>
    </row>
    <row r="29693" spans="2:4" x14ac:dyDescent="0.25">
      <c r="B29693">
        <v>56741755</v>
      </c>
      <c r="C29693">
        <v>26255095</v>
      </c>
      <c r="D29693">
        <v>54585810</v>
      </c>
    </row>
    <row r="29694" spans="2:4" x14ac:dyDescent="0.25">
      <c r="B29694">
        <v>56745904</v>
      </c>
      <c r="C29694">
        <v>26255572</v>
      </c>
      <c r="D29694">
        <v>54587323</v>
      </c>
    </row>
    <row r="29695" spans="2:4" x14ac:dyDescent="0.25">
      <c r="B29695">
        <v>56751408</v>
      </c>
      <c r="C29695">
        <v>26274663</v>
      </c>
      <c r="D29695">
        <v>54588309</v>
      </c>
    </row>
    <row r="29696" spans="2:4" x14ac:dyDescent="0.25">
      <c r="B29696">
        <v>56760395</v>
      </c>
      <c r="C29696">
        <v>26278206</v>
      </c>
      <c r="D29696">
        <v>54589152</v>
      </c>
    </row>
    <row r="29697" spans="2:4" x14ac:dyDescent="0.25">
      <c r="B29697">
        <v>56764536</v>
      </c>
      <c r="C29697">
        <v>26280876</v>
      </c>
      <c r="D29697">
        <v>54596529</v>
      </c>
    </row>
    <row r="29698" spans="2:4" x14ac:dyDescent="0.25">
      <c r="B29698">
        <v>56765247</v>
      </c>
      <c r="C29698">
        <v>26281286</v>
      </c>
      <c r="D29698">
        <v>54597174</v>
      </c>
    </row>
    <row r="29699" spans="2:4" x14ac:dyDescent="0.25">
      <c r="B29699">
        <v>56772283</v>
      </c>
      <c r="C29699">
        <v>26282937</v>
      </c>
      <c r="D29699">
        <v>54601661</v>
      </c>
    </row>
    <row r="29700" spans="2:4" x14ac:dyDescent="0.25">
      <c r="B29700">
        <v>56775792</v>
      </c>
      <c r="C29700">
        <v>26283029</v>
      </c>
      <c r="D29700">
        <v>54608169</v>
      </c>
    </row>
    <row r="29701" spans="2:4" x14ac:dyDescent="0.25">
      <c r="B29701">
        <v>56780717</v>
      </c>
      <c r="C29701">
        <v>26284489</v>
      </c>
      <c r="D29701">
        <v>54612111</v>
      </c>
    </row>
    <row r="29702" spans="2:4" x14ac:dyDescent="0.25">
      <c r="B29702">
        <v>56782224</v>
      </c>
      <c r="C29702">
        <v>26285266</v>
      </c>
      <c r="D29702">
        <v>54614549</v>
      </c>
    </row>
    <row r="29703" spans="2:4" x14ac:dyDescent="0.25">
      <c r="B29703">
        <v>56790476</v>
      </c>
      <c r="C29703">
        <v>26288284</v>
      </c>
      <c r="D29703">
        <v>54615029</v>
      </c>
    </row>
    <row r="29704" spans="2:4" x14ac:dyDescent="0.25">
      <c r="B29704">
        <v>56792508</v>
      </c>
      <c r="C29704">
        <v>26289789</v>
      </c>
      <c r="D29704">
        <v>54620932</v>
      </c>
    </row>
    <row r="29705" spans="2:4" x14ac:dyDescent="0.25">
      <c r="B29705">
        <v>56793385</v>
      </c>
      <c r="C29705">
        <v>26290851</v>
      </c>
      <c r="D29705">
        <v>54621677</v>
      </c>
    </row>
    <row r="29706" spans="2:4" x14ac:dyDescent="0.25">
      <c r="B29706">
        <v>56794749</v>
      </c>
      <c r="C29706">
        <v>26292549</v>
      </c>
      <c r="D29706">
        <v>54623160</v>
      </c>
    </row>
    <row r="29707" spans="2:4" x14ac:dyDescent="0.25">
      <c r="B29707">
        <v>56795324</v>
      </c>
      <c r="C29707">
        <v>26297261</v>
      </c>
      <c r="D29707">
        <v>54634667</v>
      </c>
    </row>
    <row r="29708" spans="2:4" x14ac:dyDescent="0.25">
      <c r="B29708">
        <v>56799831</v>
      </c>
      <c r="C29708">
        <v>26301605</v>
      </c>
      <c r="D29708">
        <v>54648827</v>
      </c>
    </row>
    <row r="29709" spans="2:4" x14ac:dyDescent="0.25">
      <c r="B29709">
        <v>56800199</v>
      </c>
      <c r="C29709">
        <v>26302871</v>
      </c>
      <c r="D29709">
        <v>54651255</v>
      </c>
    </row>
    <row r="29710" spans="2:4" x14ac:dyDescent="0.25">
      <c r="B29710">
        <v>56803057</v>
      </c>
      <c r="C29710">
        <v>26303351</v>
      </c>
      <c r="D29710">
        <v>54652043</v>
      </c>
    </row>
    <row r="29711" spans="2:4" x14ac:dyDescent="0.25">
      <c r="B29711">
        <v>56804970</v>
      </c>
      <c r="C29711">
        <v>26306235</v>
      </c>
      <c r="D29711">
        <v>54654559</v>
      </c>
    </row>
    <row r="29712" spans="2:4" x14ac:dyDescent="0.25">
      <c r="B29712">
        <v>56808836</v>
      </c>
      <c r="C29712">
        <v>26306283</v>
      </c>
      <c r="D29712">
        <v>54657004</v>
      </c>
    </row>
    <row r="29713" spans="2:4" x14ac:dyDescent="0.25">
      <c r="B29713">
        <v>56811069</v>
      </c>
      <c r="C29713">
        <v>26306811</v>
      </c>
      <c r="D29713">
        <v>54658840</v>
      </c>
    </row>
    <row r="29714" spans="2:4" x14ac:dyDescent="0.25">
      <c r="B29714">
        <v>56814040</v>
      </c>
      <c r="C29714">
        <v>26307925</v>
      </c>
      <c r="D29714">
        <v>54667084</v>
      </c>
    </row>
    <row r="29715" spans="2:4" x14ac:dyDescent="0.25">
      <c r="B29715">
        <v>56814056</v>
      </c>
      <c r="C29715">
        <v>26310671</v>
      </c>
      <c r="D29715">
        <v>54670378</v>
      </c>
    </row>
    <row r="29716" spans="2:4" x14ac:dyDescent="0.25">
      <c r="B29716">
        <v>56816245</v>
      </c>
      <c r="C29716">
        <v>26311039</v>
      </c>
      <c r="D29716">
        <v>54671639</v>
      </c>
    </row>
    <row r="29717" spans="2:4" x14ac:dyDescent="0.25">
      <c r="B29717">
        <v>56820363</v>
      </c>
      <c r="C29717">
        <v>26313706</v>
      </c>
      <c r="D29717">
        <v>54684682</v>
      </c>
    </row>
    <row r="29718" spans="2:4" x14ac:dyDescent="0.25">
      <c r="B29718">
        <v>56826482</v>
      </c>
      <c r="C29718">
        <v>26314262</v>
      </c>
      <c r="D29718">
        <v>54698483</v>
      </c>
    </row>
    <row r="29719" spans="2:4" x14ac:dyDescent="0.25">
      <c r="B29719">
        <v>56830590</v>
      </c>
      <c r="C29719">
        <v>26314348</v>
      </c>
      <c r="D29719">
        <v>54702789</v>
      </c>
    </row>
    <row r="29720" spans="2:4" x14ac:dyDescent="0.25">
      <c r="B29720">
        <v>56830926</v>
      </c>
      <c r="C29720">
        <v>26314609</v>
      </c>
      <c r="D29720">
        <v>54706289</v>
      </c>
    </row>
    <row r="29721" spans="2:4" x14ac:dyDescent="0.25">
      <c r="B29721">
        <v>56834712</v>
      </c>
      <c r="C29721">
        <v>26316819</v>
      </c>
      <c r="D29721">
        <v>54707751</v>
      </c>
    </row>
    <row r="29722" spans="2:4" x14ac:dyDescent="0.25">
      <c r="B29722">
        <v>56834996</v>
      </c>
      <c r="C29722">
        <v>26318448</v>
      </c>
      <c r="D29722">
        <v>54711277</v>
      </c>
    </row>
    <row r="29723" spans="2:4" x14ac:dyDescent="0.25">
      <c r="B29723">
        <v>56836497</v>
      </c>
      <c r="C29723">
        <v>26324564</v>
      </c>
      <c r="D29723">
        <v>54714402</v>
      </c>
    </row>
    <row r="29724" spans="2:4" x14ac:dyDescent="0.25">
      <c r="B29724">
        <v>56853537</v>
      </c>
      <c r="C29724">
        <v>26324859</v>
      </c>
      <c r="D29724">
        <v>54718444</v>
      </c>
    </row>
    <row r="29725" spans="2:4" x14ac:dyDescent="0.25">
      <c r="B29725">
        <v>56854983</v>
      </c>
      <c r="C29725">
        <v>26324963</v>
      </c>
      <c r="D29725">
        <v>54726003</v>
      </c>
    </row>
    <row r="29726" spans="2:4" x14ac:dyDescent="0.25">
      <c r="B29726">
        <v>56856959</v>
      </c>
      <c r="C29726">
        <v>26326500</v>
      </c>
      <c r="D29726">
        <v>54735468</v>
      </c>
    </row>
    <row r="29727" spans="2:4" x14ac:dyDescent="0.25">
      <c r="B29727">
        <v>56857318</v>
      </c>
      <c r="C29727">
        <v>26327133</v>
      </c>
      <c r="D29727">
        <v>54735895</v>
      </c>
    </row>
    <row r="29728" spans="2:4" x14ac:dyDescent="0.25">
      <c r="B29728">
        <v>56858829</v>
      </c>
      <c r="C29728">
        <v>26327841</v>
      </c>
      <c r="D29728">
        <v>54753504</v>
      </c>
    </row>
    <row r="29729" spans="2:4" x14ac:dyDescent="0.25">
      <c r="B29729">
        <v>56859088</v>
      </c>
      <c r="C29729">
        <v>26327847</v>
      </c>
      <c r="D29729">
        <v>54753539</v>
      </c>
    </row>
    <row r="29730" spans="2:4" x14ac:dyDescent="0.25">
      <c r="B29730">
        <v>56861482</v>
      </c>
      <c r="C29730">
        <v>26328387</v>
      </c>
      <c r="D29730">
        <v>54755099</v>
      </c>
    </row>
    <row r="29731" spans="2:4" x14ac:dyDescent="0.25">
      <c r="B29731">
        <v>56864072</v>
      </c>
      <c r="C29731">
        <v>26333705</v>
      </c>
      <c r="D29731">
        <v>54759283</v>
      </c>
    </row>
    <row r="29732" spans="2:4" x14ac:dyDescent="0.25">
      <c r="B29732">
        <v>56866582</v>
      </c>
      <c r="C29732">
        <v>26335275</v>
      </c>
      <c r="D29732">
        <v>54760735</v>
      </c>
    </row>
    <row r="29733" spans="2:4" x14ac:dyDescent="0.25">
      <c r="B29733">
        <v>56867206</v>
      </c>
      <c r="C29733">
        <v>26339785</v>
      </c>
      <c r="D29733">
        <v>54766192</v>
      </c>
    </row>
    <row r="29734" spans="2:4" x14ac:dyDescent="0.25">
      <c r="B29734">
        <v>56868529</v>
      </c>
      <c r="C29734">
        <v>26341799</v>
      </c>
      <c r="D29734">
        <v>54776778</v>
      </c>
    </row>
    <row r="29735" spans="2:4" x14ac:dyDescent="0.25">
      <c r="B29735">
        <v>56873187</v>
      </c>
      <c r="C29735">
        <v>26347180</v>
      </c>
      <c r="D29735">
        <v>54783212</v>
      </c>
    </row>
    <row r="29736" spans="2:4" x14ac:dyDescent="0.25">
      <c r="B29736">
        <v>56874134</v>
      </c>
      <c r="C29736">
        <v>26350873</v>
      </c>
      <c r="D29736">
        <v>54790375</v>
      </c>
    </row>
    <row r="29737" spans="2:4" x14ac:dyDescent="0.25">
      <c r="B29737">
        <v>56884146</v>
      </c>
      <c r="C29737">
        <v>26353829</v>
      </c>
      <c r="D29737">
        <v>54790794</v>
      </c>
    </row>
    <row r="29738" spans="2:4" x14ac:dyDescent="0.25">
      <c r="B29738">
        <v>56889171</v>
      </c>
      <c r="C29738">
        <v>26357369</v>
      </c>
      <c r="D29738">
        <v>54794659</v>
      </c>
    </row>
    <row r="29739" spans="2:4" x14ac:dyDescent="0.25">
      <c r="B29739">
        <v>56891324</v>
      </c>
      <c r="C29739">
        <v>26357398</v>
      </c>
      <c r="D29739">
        <v>54799371</v>
      </c>
    </row>
    <row r="29740" spans="2:4" x14ac:dyDescent="0.25">
      <c r="B29740">
        <v>56893707</v>
      </c>
      <c r="C29740">
        <v>26361665</v>
      </c>
      <c r="D29740">
        <v>54799593</v>
      </c>
    </row>
    <row r="29741" spans="2:4" x14ac:dyDescent="0.25">
      <c r="B29741">
        <v>56901154</v>
      </c>
      <c r="C29741">
        <v>26363427</v>
      </c>
      <c r="D29741">
        <v>54804799</v>
      </c>
    </row>
    <row r="29742" spans="2:4" x14ac:dyDescent="0.25">
      <c r="B29742">
        <v>56902161</v>
      </c>
      <c r="C29742">
        <v>26363793</v>
      </c>
      <c r="D29742">
        <v>54805398</v>
      </c>
    </row>
    <row r="29743" spans="2:4" x14ac:dyDescent="0.25">
      <c r="B29743">
        <v>56920997</v>
      </c>
      <c r="C29743">
        <v>26363967</v>
      </c>
      <c r="D29743">
        <v>54823523</v>
      </c>
    </row>
    <row r="29744" spans="2:4" x14ac:dyDescent="0.25">
      <c r="B29744">
        <v>56922249</v>
      </c>
      <c r="C29744">
        <v>26364577</v>
      </c>
      <c r="D29744">
        <v>54829279</v>
      </c>
    </row>
    <row r="29745" spans="2:4" x14ac:dyDescent="0.25">
      <c r="B29745">
        <v>56923632</v>
      </c>
      <c r="C29745">
        <v>26367975</v>
      </c>
      <c r="D29745">
        <v>54831609</v>
      </c>
    </row>
    <row r="29746" spans="2:4" x14ac:dyDescent="0.25">
      <c r="B29746">
        <v>56936086</v>
      </c>
      <c r="C29746">
        <v>26376965</v>
      </c>
      <c r="D29746">
        <v>54837526</v>
      </c>
    </row>
    <row r="29747" spans="2:4" x14ac:dyDescent="0.25">
      <c r="B29747">
        <v>56937099</v>
      </c>
      <c r="C29747">
        <v>26382547</v>
      </c>
      <c r="D29747">
        <v>54843232</v>
      </c>
    </row>
    <row r="29748" spans="2:4" x14ac:dyDescent="0.25">
      <c r="B29748">
        <v>56938439</v>
      </c>
      <c r="C29748">
        <v>26387276</v>
      </c>
      <c r="D29748">
        <v>54849073</v>
      </c>
    </row>
    <row r="29749" spans="2:4" x14ac:dyDescent="0.25">
      <c r="B29749">
        <v>56938875</v>
      </c>
      <c r="C29749">
        <v>26391632</v>
      </c>
      <c r="D29749">
        <v>54849223</v>
      </c>
    </row>
    <row r="29750" spans="2:4" x14ac:dyDescent="0.25">
      <c r="B29750">
        <v>56942972</v>
      </c>
      <c r="C29750">
        <v>26392744</v>
      </c>
      <c r="D29750">
        <v>54855072</v>
      </c>
    </row>
    <row r="29751" spans="2:4" x14ac:dyDescent="0.25">
      <c r="B29751">
        <v>56944634</v>
      </c>
      <c r="C29751">
        <v>26392872</v>
      </c>
      <c r="D29751">
        <v>54855415</v>
      </c>
    </row>
    <row r="29752" spans="2:4" x14ac:dyDescent="0.25">
      <c r="B29752">
        <v>56945355</v>
      </c>
      <c r="C29752">
        <v>26393611</v>
      </c>
      <c r="D29752">
        <v>54863230</v>
      </c>
    </row>
    <row r="29753" spans="2:4" x14ac:dyDescent="0.25">
      <c r="B29753">
        <v>56947498</v>
      </c>
      <c r="C29753">
        <v>26394066</v>
      </c>
      <c r="D29753">
        <v>54864129</v>
      </c>
    </row>
    <row r="29754" spans="2:4" x14ac:dyDescent="0.25">
      <c r="B29754">
        <v>56947850</v>
      </c>
      <c r="C29754">
        <v>26394913</v>
      </c>
      <c r="D29754">
        <v>54871684</v>
      </c>
    </row>
    <row r="29755" spans="2:4" x14ac:dyDescent="0.25">
      <c r="B29755">
        <v>56949664</v>
      </c>
      <c r="C29755">
        <v>26395770</v>
      </c>
      <c r="D29755">
        <v>54872006</v>
      </c>
    </row>
    <row r="29756" spans="2:4" x14ac:dyDescent="0.25">
      <c r="B29756">
        <v>56949666</v>
      </c>
      <c r="C29756">
        <v>26396192</v>
      </c>
      <c r="D29756">
        <v>54887862</v>
      </c>
    </row>
    <row r="29757" spans="2:4" x14ac:dyDescent="0.25">
      <c r="B29757">
        <v>56960906</v>
      </c>
      <c r="C29757">
        <v>26396592</v>
      </c>
      <c r="D29757">
        <v>54895064</v>
      </c>
    </row>
    <row r="29758" spans="2:4" x14ac:dyDescent="0.25">
      <c r="B29758">
        <v>56961155</v>
      </c>
      <c r="C29758">
        <v>26397040</v>
      </c>
      <c r="D29758">
        <v>54895482</v>
      </c>
    </row>
    <row r="29759" spans="2:4" x14ac:dyDescent="0.25">
      <c r="B29759">
        <v>56961437</v>
      </c>
      <c r="C29759">
        <v>26397224</v>
      </c>
      <c r="D29759">
        <v>54900176</v>
      </c>
    </row>
    <row r="29760" spans="2:4" x14ac:dyDescent="0.25">
      <c r="B29760">
        <v>56962406</v>
      </c>
      <c r="C29760">
        <v>26403831</v>
      </c>
      <c r="D29760">
        <v>54901080</v>
      </c>
    </row>
    <row r="29761" spans="2:4" x14ac:dyDescent="0.25">
      <c r="B29761">
        <v>56963079</v>
      </c>
      <c r="C29761">
        <v>26406352</v>
      </c>
      <c r="D29761">
        <v>54909160</v>
      </c>
    </row>
    <row r="29762" spans="2:4" x14ac:dyDescent="0.25">
      <c r="B29762">
        <v>56969275</v>
      </c>
      <c r="C29762">
        <v>26411269</v>
      </c>
      <c r="D29762">
        <v>54910829</v>
      </c>
    </row>
    <row r="29763" spans="2:4" x14ac:dyDescent="0.25">
      <c r="B29763">
        <v>56970233</v>
      </c>
      <c r="C29763">
        <v>26423477</v>
      </c>
      <c r="D29763">
        <v>54914649</v>
      </c>
    </row>
    <row r="29764" spans="2:4" x14ac:dyDescent="0.25">
      <c r="B29764">
        <v>56971406</v>
      </c>
      <c r="C29764">
        <v>26426891</v>
      </c>
      <c r="D29764">
        <v>54917500</v>
      </c>
    </row>
    <row r="29765" spans="2:4" x14ac:dyDescent="0.25">
      <c r="B29765">
        <v>56971827</v>
      </c>
      <c r="C29765">
        <v>26435968</v>
      </c>
      <c r="D29765">
        <v>54917576</v>
      </c>
    </row>
    <row r="29766" spans="2:4" x14ac:dyDescent="0.25">
      <c r="B29766">
        <v>56973994</v>
      </c>
      <c r="C29766">
        <v>26435980</v>
      </c>
      <c r="D29766">
        <v>54920363</v>
      </c>
    </row>
    <row r="29767" spans="2:4" x14ac:dyDescent="0.25">
      <c r="B29767">
        <v>56974000</v>
      </c>
      <c r="C29767">
        <v>26437818</v>
      </c>
      <c r="D29767">
        <v>54920728</v>
      </c>
    </row>
    <row r="29768" spans="2:4" x14ac:dyDescent="0.25">
      <c r="B29768">
        <v>56975193</v>
      </c>
      <c r="C29768">
        <v>26438892</v>
      </c>
      <c r="D29768">
        <v>54922350</v>
      </c>
    </row>
    <row r="29769" spans="2:4" x14ac:dyDescent="0.25">
      <c r="B29769">
        <v>56976608</v>
      </c>
      <c r="C29769">
        <v>26439020</v>
      </c>
      <c r="D29769">
        <v>54925280</v>
      </c>
    </row>
    <row r="29770" spans="2:4" x14ac:dyDescent="0.25">
      <c r="B29770">
        <v>56979677</v>
      </c>
      <c r="C29770">
        <v>26440945</v>
      </c>
      <c r="D29770">
        <v>54927518</v>
      </c>
    </row>
    <row r="29771" spans="2:4" x14ac:dyDescent="0.25">
      <c r="B29771">
        <v>56982573</v>
      </c>
      <c r="C29771">
        <v>26441611</v>
      </c>
      <c r="D29771">
        <v>54930505</v>
      </c>
    </row>
    <row r="29772" spans="2:4" x14ac:dyDescent="0.25">
      <c r="B29772">
        <v>56985569</v>
      </c>
      <c r="C29772">
        <v>26441805</v>
      </c>
      <c r="D29772">
        <v>54934158</v>
      </c>
    </row>
    <row r="29773" spans="2:4" x14ac:dyDescent="0.25">
      <c r="B29773">
        <v>56987764</v>
      </c>
      <c r="C29773">
        <v>26448046</v>
      </c>
      <c r="D29773">
        <v>54937765</v>
      </c>
    </row>
    <row r="29774" spans="2:4" x14ac:dyDescent="0.25">
      <c r="B29774">
        <v>56988822</v>
      </c>
      <c r="C29774">
        <v>26448086</v>
      </c>
      <c r="D29774">
        <v>54938169</v>
      </c>
    </row>
    <row r="29775" spans="2:4" x14ac:dyDescent="0.25">
      <c r="B29775">
        <v>56989733</v>
      </c>
      <c r="C29775">
        <v>26448593</v>
      </c>
      <c r="D29775">
        <v>54939067</v>
      </c>
    </row>
    <row r="29776" spans="2:4" x14ac:dyDescent="0.25">
      <c r="B29776">
        <v>56991126</v>
      </c>
      <c r="C29776">
        <v>26448757</v>
      </c>
      <c r="D29776">
        <v>54944832</v>
      </c>
    </row>
    <row r="29777" spans="2:4" x14ac:dyDescent="0.25">
      <c r="B29777">
        <v>56995682</v>
      </c>
      <c r="C29777">
        <v>26448986</v>
      </c>
      <c r="D29777">
        <v>54946078</v>
      </c>
    </row>
    <row r="29778" spans="2:4" x14ac:dyDescent="0.25">
      <c r="B29778">
        <v>56995684</v>
      </c>
      <c r="C29778">
        <v>26451491</v>
      </c>
      <c r="D29778">
        <v>54949813</v>
      </c>
    </row>
    <row r="29779" spans="2:4" x14ac:dyDescent="0.25">
      <c r="B29779">
        <v>56999094</v>
      </c>
      <c r="C29779">
        <v>26454664</v>
      </c>
      <c r="D29779">
        <v>54951250</v>
      </c>
    </row>
    <row r="29780" spans="2:4" x14ac:dyDescent="0.25">
      <c r="B29780">
        <v>56999493</v>
      </c>
      <c r="C29780">
        <v>26455192</v>
      </c>
      <c r="D29780">
        <v>54951710</v>
      </c>
    </row>
    <row r="29781" spans="2:4" x14ac:dyDescent="0.25">
      <c r="B29781">
        <v>56999915</v>
      </c>
      <c r="C29781">
        <v>26455787</v>
      </c>
      <c r="D29781">
        <v>54957276</v>
      </c>
    </row>
    <row r="29782" spans="2:4" x14ac:dyDescent="0.25">
      <c r="B29782">
        <v>57000141</v>
      </c>
      <c r="C29782">
        <v>26455971</v>
      </c>
      <c r="D29782">
        <v>54961362</v>
      </c>
    </row>
    <row r="29783" spans="2:4" x14ac:dyDescent="0.25">
      <c r="B29783">
        <v>57003377</v>
      </c>
      <c r="C29783">
        <v>26456066</v>
      </c>
      <c r="D29783">
        <v>54962243</v>
      </c>
    </row>
    <row r="29784" spans="2:4" x14ac:dyDescent="0.25">
      <c r="B29784">
        <v>57005561</v>
      </c>
      <c r="C29784">
        <v>26457942</v>
      </c>
      <c r="D29784">
        <v>54967242</v>
      </c>
    </row>
    <row r="29785" spans="2:4" x14ac:dyDescent="0.25">
      <c r="B29785">
        <v>57005929</v>
      </c>
      <c r="C29785">
        <v>26460199</v>
      </c>
      <c r="D29785">
        <v>54970297</v>
      </c>
    </row>
    <row r="29786" spans="2:4" x14ac:dyDescent="0.25">
      <c r="B29786">
        <v>57006008</v>
      </c>
      <c r="C29786">
        <v>26462133</v>
      </c>
      <c r="D29786">
        <v>54970709</v>
      </c>
    </row>
    <row r="29787" spans="2:4" x14ac:dyDescent="0.25">
      <c r="B29787">
        <v>57014562</v>
      </c>
      <c r="C29787">
        <v>26462297</v>
      </c>
      <c r="D29787">
        <v>54975190</v>
      </c>
    </row>
    <row r="29788" spans="2:4" x14ac:dyDescent="0.25">
      <c r="B29788">
        <v>57019018</v>
      </c>
      <c r="C29788">
        <v>26464093</v>
      </c>
      <c r="D29788">
        <v>54984473</v>
      </c>
    </row>
    <row r="29789" spans="2:4" x14ac:dyDescent="0.25">
      <c r="B29789">
        <v>57020165</v>
      </c>
      <c r="C29789">
        <v>26466171</v>
      </c>
      <c r="D29789">
        <v>54984868</v>
      </c>
    </row>
    <row r="29790" spans="2:4" x14ac:dyDescent="0.25">
      <c r="B29790">
        <v>57032184</v>
      </c>
      <c r="C29790">
        <v>26473637</v>
      </c>
      <c r="D29790">
        <v>54987561</v>
      </c>
    </row>
    <row r="29791" spans="2:4" x14ac:dyDescent="0.25">
      <c r="B29791">
        <v>57038374</v>
      </c>
      <c r="C29791">
        <v>26478039</v>
      </c>
      <c r="D29791">
        <v>54988265</v>
      </c>
    </row>
    <row r="29792" spans="2:4" x14ac:dyDescent="0.25">
      <c r="B29792">
        <v>57042330</v>
      </c>
      <c r="C29792">
        <v>26483678</v>
      </c>
      <c r="D29792">
        <v>54989684</v>
      </c>
    </row>
    <row r="29793" spans="2:4" x14ac:dyDescent="0.25">
      <c r="B29793">
        <v>57042904</v>
      </c>
      <c r="C29793">
        <v>26485462</v>
      </c>
      <c r="D29793">
        <v>54994115</v>
      </c>
    </row>
    <row r="29794" spans="2:4" x14ac:dyDescent="0.25">
      <c r="B29794">
        <v>57043980</v>
      </c>
      <c r="C29794">
        <v>26486468</v>
      </c>
      <c r="D29794">
        <v>54994609</v>
      </c>
    </row>
    <row r="29795" spans="2:4" x14ac:dyDescent="0.25">
      <c r="B29795">
        <v>57047547</v>
      </c>
      <c r="C29795">
        <v>26487778</v>
      </c>
      <c r="D29795">
        <v>55003099</v>
      </c>
    </row>
    <row r="29796" spans="2:4" x14ac:dyDescent="0.25">
      <c r="B29796">
        <v>57049744</v>
      </c>
      <c r="C29796">
        <v>26488229</v>
      </c>
      <c r="D29796">
        <v>55004155</v>
      </c>
    </row>
    <row r="29797" spans="2:4" x14ac:dyDescent="0.25">
      <c r="B29797">
        <v>57052912</v>
      </c>
      <c r="C29797">
        <v>26488560</v>
      </c>
      <c r="D29797">
        <v>55007564</v>
      </c>
    </row>
    <row r="29798" spans="2:4" x14ac:dyDescent="0.25">
      <c r="B29798">
        <v>57084434</v>
      </c>
      <c r="C29798">
        <v>26490233</v>
      </c>
      <c r="D29798">
        <v>55011337</v>
      </c>
    </row>
    <row r="29799" spans="2:4" x14ac:dyDescent="0.25">
      <c r="B29799">
        <v>57086031</v>
      </c>
      <c r="C29799">
        <v>26492678</v>
      </c>
      <c r="D29799">
        <v>55016643</v>
      </c>
    </row>
    <row r="29800" spans="2:4" x14ac:dyDescent="0.25">
      <c r="B29800">
        <v>57091713</v>
      </c>
      <c r="C29800">
        <v>26493140</v>
      </c>
      <c r="D29800">
        <v>55016894</v>
      </c>
    </row>
    <row r="29801" spans="2:4" x14ac:dyDescent="0.25">
      <c r="B29801">
        <v>57128309</v>
      </c>
      <c r="C29801">
        <v>26493406</v>
      </c>
      <c r="D29801">
        <v>55017404</v>
      </c>
    </row>
    <row r="29802" spans="2:4" x14ac:dyDescent="0.25">
      <c r="B29802">
        <v>57135990</v>
      </c>
      <c r="C29802">
        <v>26501066</v>
      </c>
      <c r="D29802">
        <v>55019727</v>
      </c>
    </row>
    <row r="29803" spans="2:4" x14ac:dyDescent="0.25">
      <c r="B29803">
        <v>57136473</v>
      </c>
      <c r="C29803">
        <v>26502339</v>
      </c>
      <c r="D29803">
        <v>55020225</v>
      </c>
    </row>
    <row r="29804" spans="2:4" x14ac:dyDescent="0.25">
      <c r="B29804">
        <v>57136702</v>
      </c>
      <c r="C29804">
        <v>26503433</v>
      </c>
      <c r="D29804">
        <v>55027349</v>
      </c>
    </row>
    <row r="29805" spans="2:4" x14ac:dyDescent="0.25">
      <c r="B29805">
        <v>57157944</v>
      </c>
      <c r="C29805">
        <v>26505236</v>
      </c>
      <c r="D29805">
        <v>55030302</v>
      </c>
    </row>
    <row r="29806" spans="2:4" x14ac:dyDescent="0.25">
      <c r="B29806">
        <v>57175568</v>
      </c>
      <c r="C29806">
        <v>26506251</v>
      </c>
      <c r="D29806">
        <v>55037856</v>
      </c>
    </row>
    <row r="29807" spans="2:4" x14ac:dyDescent="0.25">
      <c r="B29807">
        <v>57176730</v>
      </c>
      <c r="C29807">
        <v>26506880</v>
      </c>
      <c r="D29807">
        <v>55037867</v>
      </c>
    </row>
    <row r="29808" spans="2:4" x14ac:dyDescent="0.25">
      <c r="B29808">
        <v>57182759</v>
      </c>
      <c r="C29808">
        <v>26507328</v>
      </c>
      <c r="D29808">
        <v>55039198</v>
      </c>
    </row>
    <row r="29809" spans="2:4" x14ac:dyDescent="0.25">
      <c r="B29809">
        <v>57196078</v>
      </c>
      <c r="C29809">
        <v>26507986</v>
      </c>
      <c r="D29809">
        <v>55051290</v>
      </c>
    </row>
    <row r="29810" spans="2:4" x14ac:dyDescent="0.25">
      <c r="B29810">
        <v>57204299</v>
      </c>
      <c r="C29810">
        <v>26511075</v>
      </c>
      <c r="D29810">
        <v>55054698</v>
      </c>
    </row>
    <row r="29811" spans="2:4" x14ac:dyDescent="0.25">
      <c r="B29811">
        <v>57216578</v>
      </c>
      <c r="C29811">
        <v>26527568</v>
      </c>
      <c r="D29811">
        <v>55055664</v>
      </c>
    </row>
    <row r="29812" spans="2:4" x14ac:dyDescent="0.25">
      <c r="B29812">
        <v>57222242</v>
      </c>
      <c r="C29812">
        <v>26529615</v>
      </c>
      <c r="D29812">
        <v>55056433</v>
      </c>
    </row>
    <row r="29813" spans="2:4" x14ac:dyDescent="0.25">
      <c r="B29813">
        <v>57224504</v>
      </c>
      <c r="C29813">
        <v>26534615</v>
      </c>
      <c r="D29813">
        <v>55062848</v>
      </c>
    </row>
    <row r="29814" spans="2:4" x14ac:dyDescent="0.25">
      <c r="B29814">
        <v>57231715</v>
      </c>
      <c r="C29814">
        <v>26535808</v>
      </c>
      <c r="D29814">
        <v>55066766</v>
      </c>
    </row>
    <row r="29815" spans="2:4" x14ac:dyDescent="0.25">
      <c r="B29815">
        <v>57234933</v>
      </c>
      <c r="C29815">
        <v>26536264</v>
      </c>
      <c r="D29815">
        <v>55068335</v>
      </c>
    </row>
    <row r="29816" spans="2:4" x14ac:dyDescent="0.25">
      <c r="B29816">
        <v>57237673</v>
      </c>
      <c r="C29816">
        <v>26536662</v>
      </c>
      <c r="D29816">
        <v>55070263</v>
      </c>
    </row>
    <row r="29817" spans="2:4" x14ac:dyDescent="0.25">
      <c r="B29817">
        <v>57238711</v>
      </c>
      <c r="C29817">
        <v>26537545</v>
      </c>
      <c r="D29817">
        <v>55070530</v>
      </c>
    </row>
    <row r="29818" spans="2:4" x14ac:dyDescent="0.25">
      <c r="B29818">
        <v>57241709</v>
      </c>
      <c r="C29818">
        <v>26540377</v>
      </c>
      <c r="D29818">
        <v>55071981</v>
      </c>
    </row>
    <row r="29819" spans="2:4" x14ac:dyDescent="0.25">
      <c r="B29819">
        <v>57241936</v>
      </c>
      <c r="C29819">
        <v>26543189</v>
      </c>
      <c r="D29819">
        <v>55072334</v>
      </c>
    </row>
    <row r="29820" spans="2:4" x14ac:dyDescent="0.25">
      <c r="B29820">
        <v>57249524</v>
      </c>
      <c r="C29820">
        <v>26543293</v>
      </c>
      <c r="D29820">
        <v>55073719</v>
      </c>
    </row>
    <row r="29821" spans="2:4" x14ac:dyDescent="0.25">
      <c r="B29821">
        <v>57274678</v>
      </c>
      <c r="C29821">
        <v>26554256</v>
      </c>
      <c r="D29821">
        <v>55078865</v>
      </c>
    </row>
    <row r="29822" spans="2:4" x14ac:dyDescent="0.25">
      <c r="B29822">
        <v>57282824</v>
      </c>
      <c r="C29822">
        <v>26554885</v>
      </c>
      <c r="D29822">
        <v>55080568</v>
      </c>
    </row>
    <row r="29823" spans="2:4" x14ac:dyDescent="0.25">
      <c r="B29823">
        <v>57291276</v>
      </c>
      <c r="C29823">
        <v>26555162</v>
      </c>
      <c r="D29823">
        <v>55080814</v>
      </c>
    </row>
    <row r="29824" spans="2:4" x14ac:dyDescent="0.25">
      <c r="B29824">
        <v>57296648</v>
      </c>
      <c r="C29824">
        <v>26556192</v>
      </c>
      <c r="D29824">
        <v>55080816</v>
      </c>
    </row>
    <row r="29825" spans="2:4" x14ac:dyDescent="0.25">
      <c r="B29825">
        <v>57299271</v>
      </c>
      <c r="C29825">
        <v>26560445</v>
      </c>
      <c r="D29825">
        <v>55083041</v>
      </c>
    </row>
    <row r="29826" spans="2:4" x14ac:dyDescent="0.25">
      <c r="B29826">
        <v>57301405</v>
      </c>
      <c r="C29826">
        <v>26564041</v>
      </c>
      <c r="D29826">
        <v>55086900</v>
      </c>
    </row>
    <row r="29827" spans="2:4" x14ac:dyDescent="0.25">
      <c r="B29827">
        <v>57309244</v>
      </c>
      <c r="C29827">
        <v>26564666</v>
      </c>
      <c r="D29827">
        <v>55088800</v>
      </c>
    </row>
    <row r="29828" spans="2:4" x14ac:dyDescent="0.25">
      <c r="B29828">
        <v>57312206</v>
      </c>
      <c r="C29828">
        <v>26564880</v>
      </c>
      <c r="D29828">
        <v>55089054</v>
      </c>
    </row>
    <row r="29829" spans="2:4" x14ac:dyDescent="0.25">
      <c r="B29829">
        <v>57316695</v>
      </c>
      <c r="C29829">
        <v>26569997</v>
      </c>
      <c r="D29829">
        <v>55092428</v>
      </c>
    </row>
    <row r="29830" spans="2:4" x14ac:dyDescent="0.25">
      <c r="B29830">
        <v>57320533</v>
      </c>
      <c r="C29830">
        <v>26578270</v>
      </c>
      <c r="D29830">
        <v>55094762</v>
      </c>
    </row>
    <row r="29831" spans="2:4" x14ac:dyDescent="0.25">
      <c r="B29831">
        <v>57335627</v>
      </c>
      <c r="C29831">
        <v>26584836</v>
      </c>
      <c r="D29831">
        <v>55101246</v>
      </c>
    </row>
    <row r="29832" spans="2:4" x14ac:dyDescent="0.25">
      <c r="B29832">
        <v>57335637</v>
      </c>
      <c r="C29832">
        <v>26585562</v>
      </c>
      <c r="D29832">
        <v>55101834</v>
      </c>
    </row>
    <row r="29833" spans="2:4" x14ac:dyDescent="0.25">
      <c r="B29833">
        <v>57348691</v>
      </c>
      <c r="C29833">
        <v>26587968</v>
      </c>
      <c r="D29833">
        <v>55105048</v>
      </c>
    </row>
    <row r="29834" spans="2:4" x14ac:dyDescent="0.25">
      <c r="B29834">
        <v>57354566</v>
      </c>
      <c r="C29834">
        <v>26600324</v>
      </c>
      <c r="D29834">
        <v>55107355</v>
      </c>
    </row>
    <row r="29835" spans="2:4" x14ac:dyDescent="0.25">
      <c r="B29835">
        <v>57356804</v>
      </c>
      <c r="C29835">
        <v>26601971</v>
      </c>
      <c r="D29835">
        <v>55110705</v>
      </c>
    </row>
    <row r="29836" spans="2:4" x14ac:dyDescent="0.25">
      <c r="B29836">
        <v>57362847</v>
      </c>
      <c r="C29836">
        <v>26601978</v>
      </c>
      <c r="D29836">
        <v>55113255</v>
      </c>
    </row>
    <row r="29837" spans="2:4" x14ac:dyDescent="0.25">
      <c r="B29837">
        <v>57366491</v>
      </c>
      <c r="C29837">
        <v>26602454</v>
      </c>
      <c r="D29837">
        <v>55122480</v>
      </c>
    </row>
    <row r="29838" spans="2:4" x14ac:dyDescent="0.25">
      <c r="B29838">
        <v>57374255</v>
      </c>
      <c r="C29838">
        <v>26602574</v>
      </c>
      <c r="D29838">
        <v>55125304</v>
      </c>
    </row>
    <row r="29839" spans="2:4" x14ac:dyDescent="0.25">
      <c r="B29839">
        <v>57379781</v>
      </c>
      <c r="C29839">
        <v>26604919</v>
      </c>
      <c r="D29839">
        <v>55129055</v>
      </c>
    </row>
    <row r="29840" spans="2:4" x14ac:dyDescent="0.25">
      <c r="B29840">
        <v>57386269</v>
      </c>
      <c r="C29840">
        <v>26606423</v>
      </c>
      <c r="D29840">
        <v>55129688</v>
      </c>
    </row>
    <row r="29841" spans="2:4" x14ac:dyDescent="0.25">
      <c r="B29841">
        <v>57387111</v>
      </c>
      <c r="C29841">
        <v>26606810</v>
      </c>
      <c r="D29841">
        <v>55130047</v>
      </c>
    </row>
    <row r="29842" spans="2:4" x14ac:dyDescent="0.25">
      <c r="B29842">
        <v>57398303</v>
      </c>
      <c r="C29842">
        <v>26607958</v>
      </c>
      <c r="D29842">
        <v>55131123</v>
      </c>
    </row>
    <row r="29843" spans="2:4" x14ac:dyDescent="0.25">
      <c r="B29843">
        <v>57400014</v>
      </c>
      <c r="C29843">
        <v>26608835</v>
      </c>
      <c r="D29843">
        <v>55133922</v>
      </c>
    </row>
    <row r="29844" spans="2:4" x14ac:dyDescent="0.25">
      <c r="B29844">
        <v>57401223</v>
      </c>
      <c r="C29844">
        <v>26609493</v>
      </c>
      <c r="D29844">
        <v>55134042</v>
      </c>
    </row>
    <row r="29845" spans="2:4" x14ac:dyDescent="0.25">
      <c r="B29845">
        <v>57414968</v>
      </c>
      <c r="C29845">
        <v>26611666</v>
      </c>
      <c r="D29845">
        <v>55136720</v>
      </c>
    </row>
    <row r="29846" spans="2:4" x14ac:dyDescent="0.25">
      <c r="B29846">
        <v>57433808</v>
      </c>
      <c r="C29846">
        <v>26612693</v>
      </c>
      <c r="D29846">
        <v>55139590</v>
      </c>
    </row>
    <row r="29847" spans="2:4" x14ac:dyDescent="0.25">
      <c r="B29847">
        <v>57434390</v>
      </c>
      <c r="C29847">
        <v>26616043</v>
      </c>
      <c r="D29847">
        <v>55140440</v>
      </c>
    </row>
    <row r="29848" spans="2:4" x14ac:dyDescent="0.25">
      <c r="B29848">
        <v>57434523</v>
      </c>
      <c r="C29848">
        <v>26616499</v>
      </c>
      <c r="D29848">
        <v>55142765</v>
      </c>
    </row>
    <row r="29849" spans="2:4" x14ac:dyDescent="0.25">
      <c r="B29849">
        <v>57437609</v>
      </c>
      <c r="C29849">
        <v>26616968</v>
      </c>
      <c r="D29849">
        <v>55160430</v>
      </c>
    </row>
    <row r="29850" spans="2:4" x14ac:dyDescent="0.25">
      <c r="B29850">
        <v>57450195</v>
      </c>
      <c r="C29850">
        <v>26616972</v>
      </c>
      <c r="D29850">
        <v>55161703</v>
      </c>
    </row>
    <row r="29851" spans="2:4" x14ac:dyDescent="0.25">
      <c r="B29851">
        <v>57450725</v>
      </c>
      <c r="C29851">
        <v>26618514</v>
      </c>
      <c r="D29851">
        <v>55166097</v>
      </c>
    </row>
    <row r="29852" spans="2:4" x14ac:dyDescent="0.25">
      <c r="B29852">
        <v>57453428</v>
      </c>
      <c r="C29852">
        <v>26620513</v>
      </c>
      <c r="D29852">
        <v>55167917</v>
      </c>
    </row>
    <row r="29853" spans="2:4" x14ac:dyDescent="0.25">
      <c r="B29853">
        <v>57453759</v>
      </c>
      <c r="C29853">
        <v>26624751</v>
      </c>
      <c r="D29853">
        <v>55171035</v>
      </c>
    </row>
    <row r="29854" spans="2:4" x14ac:dyDescent="0.25">
      <c r="B29854">
        <v>57456046</v>
      </c>
      <c r="C29854">
        <v>26627773</v>
      </c>
      <c r="D29854">
        <v>55171142</v>
      </c>
    </row>
    <row r="29855" spans="2:4" x14ac:dyDescent="0.25">
      <c r="B29855">
        <v>57457021</v>
      </c>
      <c r="C29855">
        <v>26635850</v>
      </c>
      <c r="D29855">
        <v>55171770</v>
      </c>
    </row>
    <row r="29856" spans="2:4" x14ac:dyDescent="0.25">
      <c r="B29856">
        <v>57466424</v>
      </c>
      <c r="C29856">
        <v>26639880</v>
      </c>
      <c r="D29856">
        <v>55183461</v>
      </c>
    </row>
    <row r="29857" spans="2:4" x14ac:dyDescent="0.25">
      <c r="B29857">
        <v>57467187</v>
      </c>
      <c r="C29857">
        <v>26641305</v>
      </c>
      <c r="D29857">
        <v>55193623</v>
      </c>
    </row>
    <row r="29858" spans="2:4" x14ac:dyDescent="0.25">
      <c r="B29858">
        <v>57469544</v>
      </c>
      <c r="C29858">
        <v>26648926</v>
      </c>
      <c r="D29858">
        <v>55195508</v>
      </c>
    </row>
    <row r="29859" spans="2:4" x14ac:dyDescent="0.25">
      <c r="B29859">
        <v>57482375</v>
      </c>
      <c r="C29859">
        <v>26663855</v>
      </c>
      <c r="D29859">
        <v>55199906</v>
      </c>
    </row>
    <row r="29860" spans="2:4" x14ac:dyDescent="0.25">
      <c r="B29860">
        <v>57488902</v>
      </c>
      <c r="C29860">
        <v>26665560</v>
      </c>
      <c r="D29860">
        <v>55201224</v>
      </c>
    </row>
    <row r="29861" spans="2:4" x14ac:dyDescent="0.25">
      <c r="B29861">
        <v>57516766</v>
      </c>
      <c r="C29861">
        <v>26668901</v>
      </c>
      <c r="D29861">
        <v>55202499</v>
      </c>
    </row>
    <row r="29862" spans="2:4" x14ac:dyDescent="0.25">
      <c r="B29862">
        <v>57521766</v>
      </c>
      <c r="C29862">
        <v>26671637</v>
      </c>
      <c r="D29862">
        <v>55207059</v>
      </c>
    </row>
    <row r="29863" spans="2:4" x14ac:dyDescent="0.25">
      <c r="B29863">
        <v>57525593</v>
      </c>
      <c r="C29863">
        <v>26672637</v>
      </c>
      <c r="D29863">
        <v>55209053</v>
      </c>
    </row>
    <row r="29864" spans="2:4" x14ac:dyDescent="0.25">
      <c r="B29864">
        <v>57537246</v>
      </c>
      <c r="C29864">
        <v>26677817</v>
      </c>
      <c r="D29864">
        <v>55215620</v>
      </c>
    </row>
    <row r="29865" spans="2:4" x14ac:dyDescent="0.25">
      <c r="B29865">
        <v>57543426</v>
      </c>
      <c r="C29865">
        <v>26678479</v>
      </c>
      <c r="D29865">
        <v>55218588</v>
      </c>
    </row>
    <row r="29866" spans="2:4" x14ac:dyDescent="0.25">
      <c r="B29866">
        <v>57543474</v>
      </c>
      <c r="C29866">
        <v>26685187</v>
      </c>
      <c r="D29866">
        <v>55223118</v>
      </c>
    </row>
    <row r="29867" spans="2:4" x14ac:dyDescent="0.25">
      <c r="B29867">
        <v>57545187</v>
      </c>
      <c r="C29867">
        <v>26691873</v>
      </c>
      <c r="D29867">
        <v>55224141</v>
      </c>
    </row>
    <row r="29868" spans="2:4" x14ac:dyDescent="0.25">
      <c r="B29868">
        <v>57549803</v>
      </c>
      <c r="C29868">
        <v>26692297</v>
      </c>
      <c r="D29868">
        <v>55226332</v>
      </c>
    </row>
    <row r="29869" spans="2:4" x14ac:dyDescent="0.25">
      <c r="B29869">
        <v>57550030</v>
      </c>
      <c r="C29869">
        <v>26693211</v>
      </c>
      <c r="D29869">
        <v>55231683</v>
      </c>
    </row>
    <row r="29870" spans="2:4" x14ac:dyDescent="0.25">
      <c r="B29870">
        <v>57550842</v>
      </c>
      <c r="C29870">
        <v>26695953</v>
      </c>
      <c r="D29870">
        <v>55233648</v>
      </c>
    </row>
    <row r="29871" spans="2:4" x14ac:dyDescent="0.25">
      <c r="B29871">
        <v>57552937</v>
      </c>
      <c r="C29871">
        <v>26699340</v>
      </c>
      <c r="D29871">
        <v>55238388</v>
      </c>
    </row>
    <row r="29872" spans="2:4" x14ac:dyDescent="0.25">
      <c r="B29872">
        <v>57553503</v>
      </c>
      <c r="C29872">
        <v>26700329</v>
      </c>
      <c r="D29872">
        <v>55269942</v>
      </c>
    </row>
    <row r="29873" spans="2:4" x14ac:dyDescent="0.25">
      <c r="B29873">
        <v>57562612</v>
      </c>
      <c r="C29873">
        <v>26703789</v>
      </c>
      <c r="D29873">
        <v>55276318</v>
      </c>
    </row>
    <row r="29874" spans="2:4" x14ac:dyDescent="0.25">
      <c r="B29874">
        <v>57569402</v>
      </c>
      <c r="C29874">
        <v>26707973</v>
      </c>
      <c r="D29874">
        <v>55276625</v>
      </c>
    </row>
    <row r="29875" spans="2:4" x14ac:dyDescent="0.25">
      <c r="B29875">
        <v>57575198</v>
      </c>
      <c r="C29875">
        <v>26708993</v>
      </c>
      <c r="D29875">
        <v>55277606</v>
      </c>
    </row>
    <row r="29876" spans="2:4" x14ac:dyDescent="0.25">
      <c r="B29876">
        <v>57576298</v>
      </c>
      <c r="C29876">
        <v>26709966</v>
      </c>
      <c r="D29876">
        <v>55283845</v>
      </c>
    </row>
    <row r="29877" spans="2:4" x14ac:dyDescent="0.25">
      <c r="B29877">
        <v>57598074</v>
      </c>
      <c r="C29877">
        <v>26716415</v>
      </c>
      <c r="D29877">
        <v>55287980</v>
      </c>
    </row>
    <row r="29878" spans="2:4" x14ac:dyDescent="0.25">
      <c r="B29878">
        <v>57601749</v>
      </c>
      <c r="C29878">
        <v>26722524</v>
      </c>
      <c r="D29878">
        <v>55301069</v>
      </c>
    </row>
    <row r="29879" spans="2:4" x14ac:dyDescent="0.25">
      <c r="B29879">
        <v>57607540</v>
      </c>
      <c r="C29879">
        <v>26728894</v>
      </c>
      <c r="D29879">
        <v>55301644</v>
      </c>
    </row>
    <row r="29880" spans="2:4" x14ac:dyDescent="0.25">
      <c r="B29880">
        <v>57609134</v>
      </c>
      <c r="C29880">
        <v>26735547</v>
      </c>
      <c r="D29880">
        <v>55308831</v>
      </c>
    </row>
    <row r="29881" spans="2:4" x14ac:dyDescent="0.25">
      <c r="B29881">
        <v>57612047</v>
      </c>
      <c r="C29881">
        <v>26736976</v>
      </c>
      <c r="D29881">
        <v>55310320</v>
      </c>
    </row>
    <row r="29882" spans="2:4" x14ac:dyDescent="0.25">
      <c r="B29882">
        <v>57626284</v>
      </c>
      <c r="C29882">
        <v>26739865</v>
      </c>
      <c r="D29882">
        <v>55311366</v>
      </c>
    </row>
    <row r="29883" spans="2:4" x14ac:dyDescent="0.25">
      <c r="B29883">
        <v>57632932</v>
      </c>
      <c r="C29883">
        <v>26740315</v>
      </c>
      <c r="D29883">
        <v>55317055</v>
      </c>
    </row>
    <row r="29884" spans="2:4" x14ac:dyDescent="0.25">
      <c r="B29884">
        <v>57633034</v>
      </c>
      <c r="C29884">
        <v>26741972</v>
      </c>
      <c r="D29884">
        <v>55328619</v>
      </c>
    </row>
    <row r="29885" spans="2:4" x14ac:dyDescent="0.25">
      <c r="B29885">
        <v>57639964</v>
      </c>
      <c r="C29885">
        <v>26743286</v>
      </c>
      <c r="D29885">
        <v>55331912</v>
      </c>
    </row>
    <row r="29886" spans="2:4" x14ac:dyDescent="0.25">
      <c r="B29886">
        <v>57651431</v>
      </c>
      <c r="C29886">
        <v>26745875</v>
      </c>
      <c r="D29886">
        <v>55337116</v>
      </c>
    </row>
    <row r="29887" spans="2:4" x14ac:dyDescent="0.25">
      <c r="B29887">
        <v>57659077</v>
      </c>
      <c r="C29887">
        <v>26747518</v>
      </c>
      <c r="D29887">
        <v>55349235</v>
      </c>
    </row>
    <row r="29888" spans="2:4" x14ac:dyDescent="0.25">
      <c r="B29888">
        <v>57659755</v>
      </c>
      <c r="C29888">
        <v>26747995</v>
      </c>
      <c r="D29888">
        <v>55353189</v>
      </c>
    </row>
    <row r="29889" spans="2:4" x14ac:dyDescent="0.25">
      <c r="B29889">
        <v>57666088</v>
      </c>
      <c r="C29889">
        <v>26751684</v>
      </c>
      <c r="D29889">
        <v>55353236</v>
      </c>
    </row>
    <row r="29890" spans="2:4" x14ac:dyDescent="0.25">
      <c r="B29890">
        <v>57669628</v>
      </c>
      <c r="C29890">
        <v>26752715</v>
      </c>
      <c r="D29890">
        <v>55354348</v>
      </c>
    </row>
    <row r="29891" spans="2:4" x14ac:dyDescent="0.25">
      <c r="B29891">
        <v>57669629</v>
      </c>
      <c r="C29891">
        <v>26753869</v>
      </c>
      <c r="D29891">
        <v>55357179</v>
      </c>
    </row>
    <row r="29892" spans="2:4" x14ac:dyDescent="0.25">
      <c r="B29892">
        <v>57675354</v>
      </c>
      <c r="C29892">
        <v>26754468</v>
      </c>
      <c r="D29892">
        <v>55357492</v>
      </c>
    </row>
    <row r="29893" spans="2:4" x14ac:dyDescent="0.25">
      <c r="B29893">
        <v>57679065</v>
      </c>
      <c r="C29893">
        <v>26754799</v>
      </c>
      <c r="D29893">
        <v>55358733</v>
      </c>
    </row>
    <row r="29894" spans="2:4" x14ac:dyDescent="0.25">
      <c r="B29894">
        <v>57680632</v>
      </c>
      <c r="C29894">
        <v>26756013</v>
      </c>
      <c r="D29894">
        <v>55388974</v>
      </c>
    </row>
    <row r="29895" spans="2:4" x14ac:dyDescent="0.25">
      <c r="B29895">
        <v>57708408</v>
      </c>
      <c r="C29895">
        <v>26756946</v>
      </c>
      <c r="D29895">
        <v>55393669</v>
      </c>
    </row>
    <row r="29896" spans="2:4" x14ac:dyDescent="0.25">
      <c r="B29896">
        <v>57709467</v>
      </c>
      <c r="C29896">
        <v>26760046</v>
      </c>
      <c r="D29896">
        <v>55399766</v>
      </c>
    </row>
    <row r="29897" spans="2:4" x14ac:dyDescent="0.25">
      <c r="B29897">
        <v>57711594</v>
      </c>
      <c r="C29897">
        <v>26763325</v>
      </c>
      <c r="D29897">
        <v>55407110</v>
      </c>
    </row>
    <row r="29898" spans="2:4" x14ac:dyDescent="0.25">
      <c r="B29898">
        <v>57718057</v>
      </c>
      <c r="C29898">
        <v>26763761</v>
      </c>
      <c r="D29898">
        <v>55409981</v>
      </c>
    </row>
    <row r="29899" spans="2:4" x14ac:dyDescent="0.25">
      <c r="B29899">
        <v>57720165</v>
      </c>
      <c r="C29899">
        <v>26764076</v>
      </c>
      <c r="D29899">
        <v>55411380</v>
      </c>
    </row>
    <row r="29900" spans="2:4" x14ac:dyDescent="0.25">
      <c r="B29900">
        <v>57727737</v>
      </c>
      <c r="C29900">
        <v>26766574</v>
      </c>
      <c r="D29900">
        <v>55412520</v>
      </c>
    </row>
    <row r="29901" spans="2:4" x14ac:dyDescent="0.25">
      <c r="B29901">
        <v>57741534</v>
      </c>
      <c r="C29901">
        <v>26767120</v>
      </c>
      <c r="D29901">
        <v>55412615</v>
      </c>
    </row>
    <row r="29902" spans="2:4" x14ac:dyDescent="0.25">
      <c r="B29902">
        <v>57744480</v>
      </c>
      <c r="C29902">
        <v>26774550</v>
      </c>
      <c r="D29902">
        <v>55413593</v>
      </c>
    </row>
    <row r="29903" spans="2:4" x14ac:dyDescent="0.25">
      <c r="B29903">
        <v>57751375</v>
      </c>
      <c r="C29903">
        <v>26777022</v>
      </c>
      <c r="D29903">
        <v>55420320</v>
      </c>
    </row>
    <row r="29904" spans="2:4" x14ac:dyDescent="0.25">
      <c r="B29904">
        <v>57772751</v>
      </c>
      <c r="C29904">
        <v>26780172</v>
      </c>
      <c r="D29904">
        <v>55428186</v>
      </c>
    </row>
    <row r="29905" spans="2:4" x14ac:dyDescent="0.25">
      <c r="B29905">
        <v>57778836</v>
      </c>
      <c r="C29905">
        <v>26781320</v>
      </c>
      <c r="D29905">
        <v>55438836</v>
      </c>
    </row>
    <row r="29906" spans="2:4" x14ac:dyDescent="0.25">
      <c r="B29906">
        <v>57781716</v>
      </c>
      <c r="C29906">
        <v>26789766</v>
      </c>
      <c r="D29906">
        <v>55441254</v>
      </c>
    </row>
    <row r="29907" spans="2:4" x14ac:dyDescent="0.25">
      <c r="B29907">
        <v>57791501</v>
      </c>
      <c r="C29907">
        <v>26790601</v>
      </c>
      <c r="D29907">
        <v>55442968</v>
      </c>
    </row>
    <row r="29908" spans="2:4" x14ac:dyDescent="0.25">
      <c r="B29908">
        <v>57799925</v>
      </c>
      <c r="C29908">
        <v>26794499</v>
      </c>
      <c r="D29908">
        <v>55443881</v>
      </c>
    </row>
    <row r="29909" spans="2:4" x14ac:dyDescent="0.25">
      <c r="B29909">
        <v>57800099</v>
      </c>
      <c r="C29909">
        <v>26800895</v>
      </c>
      <c r="D29909">
        <v>55446742</v>
      </c>
    </row>
    <row r="29910" spans="2:4" x14ac:dyDescent="0.25">
      <c r="B29910">
        <v>57801005</v>
      </c>
      <c r="C29910">
        <v>26801020</v>
      </c>
      <c r="D29910">
        <v>55454209</v>
      </c>
    </row>
    <row r="29911" spans="2:4" x14ac:dyDescent="0.25">
      <c r="B29911">
        <v>57807594</v>
      </c>
      <c r="C29911">
        <v>26805635</v>
      </c>
      <c r="D29911">
        <v>55464275</v>
      </c>
    </row>
    <row r="29912" spans="2:4" x14ac:dyDescent="0.25">
      <c r="B29912">
        <v>57811897</v>
      </c>
      <c r="C29912">
        <v>26813475</v>
      </c>
      <c r="D29912">
        <v>55469647</v>
      </c>
    </row>
    <row r="29913" spans="2:4" x14ac:dyDescent="0.25">
      <c r="B29913">
        <v>57833826</v>
      </c>
      <c r="C29913">
        <v>26814451</v>
      </c>
      <c r="D29913">
        <v>55475585</v>
      </c>
    </row>
    <row r="29914" spans="2:4" x14ac:dyDescent="0.25">
      <c r="B29914">
        <v>57837366</v>
      </c>
      <c r="C29914">
        <v>26816732</v>
      </c>
      <c r="D29914">
        <v>55475925</v>
      </c>
    </row>
    <row r="29915" spans="2:4" x14ac:dyDescent="0.25">
      <c r="B29915">
        <v>57846975</v>
      </c>
      <c r="C29915">
        <v>26818619</v>
      </c>
      <c r="D29915">
        <v>55478455</v>
      </c>
    </row>
    <row r="29916" spans="2:4" x14ac:dyDescent="0.25">
      <c r="B29916">
        <v>57847964</v>
      </c>
      <c r="C29916">
        <v>26819092</v>
      </c>
      <c r="D29916">
        <v>55479269</v>
      </c>
    </row>
    <row r="29917" spans="2:4" x14ac:dyDescent="0.25">
      <c r="B29917">
        <v>57856137</v>
      </c>
      <c r="C29917">
        <v>26820920</v>
      </c>
      <c r="D29917">
        <v>55479902</v>
      </c>
    </row>
    <row r="29918" spans="2:4" x14ac:dyDescent="0.25">
      <c r="B29918">
        <v>57859709</v>
      </c>
      <c r="C29918">
        <v>26821997</v>
      </c>
      <c r="D29918">
        <v>55484082</v>
      </c>
    </row>
    <row r="29919" spans="2:4" x14ac:dyDescent="0.25">
      <c r="B29919">
        <v>57863662</v>
      </c>
      <c r="C29919">
        <v>26828781</v>
      </c>
      <c r="D29919">
        <v>55484360</v>
      </c>
    </row>
    <row r="29920" spans="2:4" x14ac:dyDescent="0.25">
      <c r="B29920">
        <v>57865738</v>
      </c>
      <c r="C29920">
        <v>26835937</v>
      </c>
      <c r="D29920">
        <v>55490231</v>
      </c>
    </row>
    <row r="29921" spans="2:4" x14ac:dyDescent="0.25">
      <c r="B29921">
        <v>57883233</v>
      </c>
      <c r="C29921">
        <v>26838163</v>
      </c>
      <c r="D29921">
        <v>55504033</v>
      </c>
    </row>
    <row r="29922" spans="2:4" x14ac:dyDescent="0.25">
      <c r="B29922">
        <v>57890800</v>
      </c>
      <c r="C29922">
        <v>26845299</v>
      </c>
      <c r="D29922">
        <v>55508916</v>
      </c>
    </row>
    <row r="29923" spans="2:4" x14ac:dyDescent="0.25">
      <c r="B29923">
        <v>57900284</v>
      </c>
      <c r="C29923">
        <v>26858274</v>
      </c>
      <c r="D29923">
        <v>55508923</v>
      </c>
    </row>
    <row r="29924" spans="2:4" x14ac:dyDescent="0.25">
      <c r="B29924">
        <v>57907024</v>
      </c>
      <c r="C29924">
        <v>26859405</v>
      </c>
      <c r="D29924">
        <v>55510169</v>
      </c>
    </row>
    <row r="29925" spans="2:4" x14ac:dyDescent="0.25">
      <c r="B29925">
        <v>57909574</v>
      </c>
      <c r="C29925">
        <v>26860509</v>
      </c>
      <c r="D29925">
        <v>55511174</v>
      </c>
    </row>
    <row r="29926" spans="2:4" x14ac:dyDescent="0.25">
      <c r="B29926">
        <v>57911697</v>
      </c>
      <c r="C29926">
        <v>26865712</v>
      </c>
      <c r="D29926">
        <v>55512351</v>
      </c>
    </row>
    <row r="29927" spans="2:4" x14ac:dyDescent="0.25">
      <c r="B29927">
        <v>57917120</v>
      </c>
      <c r="C29927">
        <v>26866423</v>
      </c>
      <c r="D29927">
        <v>55512385</v>
      </c>
    </row>
    <row r="29928" spans="2:4" x14ac:dyDescent="0.25">
      <c r="B29928">
        <v>57918243</v>
      </c>
      <c r="C29928">
        <v>26877124</v>
      </c>
      <c r="D29928">
        <v>55514903</v>
      </c>
    </row>
    <row r="29929" spans="2:4" x14ac:dyDescent="0.25">
      <c r="B29929">
        <v>57926594</v>
      </c>
      <c r="C29929">
        <v>26882338</v>
      </c>
      <c r="D29929">
        <v>55515081</v>
      </c>
    </row>
    <row r="29930" spans="2:4" x14ac:dyDescent="0.25">
      <c r="B29930">
        <v>57942934</v>
      </c>
      <c r="C29930">
        <v>26882764</v>
      </c>
      <c r="D29930">
        <v>55518085</v>
      </c>
    </row>
    <row r="29931" spans="2:4" x14ac:dyDescent="0.25">
      <c r="B29931">
        <v>57943586</v>
      </c>
      <c r="C29931">
        <v>26889873</v>
      </c>
      <c r="D29931">
        <v>55522532</v>
      </c>
    </row>
    <row r="29932" spans="2:4" x14ac:dyDescent="0.25">
      <c r="B29932">
        <v>57945178</v>
      </c>
      <c r="C29932">
        <v>26893327</v>
      </c>
      <c r="D29932">
        <v>55523935</v>
      </c>
    </row>
    <row r="29933" spans="2:4" x14ac:dyDescent="0.25">
      <c r="B29933">
        <v>57950696</v>
      </c>
      <c r="C29933">
        <v>26894238</v>
      </c>
      <c r="D29933">
        <v>55524297</v>
      </c>
    </row>
    <row r="29934" spans="2:4" x14ac:dyDescent="0.25">
      <c r="B29934">
        <v>57954045</v>
      </c>
      <c r="C29934">
        <v>26896977</v>
      </c>
      <c r="D29934">
        <v>55546072</v>
      </c>
    </row>
    <row r="29935" spans="2:4" x14ac:dyDescent="0.25">
      <c r="B29935">
        <v>57958975</v>
      </c>
      <c r="C29935">
        <v>26897247</v>
      </c>
      <c r="D29935">
        <v>55549193</v>
      </c>
    </row>
    <row r="29936" spans="2:4" x14ac:dyDescent="0.25">
      <c r="B29936">
        <v>57962501</v>
      </c>
      <c r="C29936">
        <v>26899110</v>
      </c>
      <c r="D29936">
        <v>55550021</v>
      </c>
    </row>
    <row r="29937" spans="2:4" x14ac:dyDescent="0.25">
      <c r="B29937">
        <v>57968931</v>
      </c>
      <c r="C29937">
        <v>26902708</v>
      </c>
      <c r="D29937">
        <v>55552596</v>
      </c>
    </row>
    <row r="29938" spans="2:4" x14ac:dyDescent="0.25">
      <c r="B29938">
        <v>57974734</v>
      </c>
      <c r="C29938">
        <v>26913230</v>
      </c>
      <c r="D29938">
        <v>55554568</v>
      </c>
    </row>
    <row r="29939" spans="2:4" x14ac:dyDescent="0.25">
      <c r="B29939">
        <v>57984794</v>
      </c>
      <c r="C29939">
        <v>26913546</v>
      </c>
      <c r="D29939">
        <v>55556559</v>
      </c>
    </row>
    <row r="29940" spans="2:4" x14ac:dyDescent="0.25">
      <c r="B29940">
        <v>57988312</v>
      </c>
      <c r="C29940">
        <v>26916637</v>
      </c>
      <c r="D29940">
        <v>55558248</v>
      </c>
    </row>
    <row r="29941" spans="2:4" x14ac:dyDescent="0.25">
      <c r="B29941">
        <v>58002559</v>
      </c>
      <c r="C29941">
        <v>26928085</v>
      </c>
      <c r="D29941">
        <v>55560973</v>
      </c>
    </row>
    <row r="29942" spans="2:4" x14ac:dyDescent="0.25">
      <c r="B29942">
        <v>58003266</v>
      </c>
      <c r="C29942">
        <v>26928758</v>
      </c>
      <c r="D29942">
        <v>55561420</v>
      </c>
    </row>
    <row r="29943" spans="2:4" x14ac:dyDescent="0.25">
      <c r="B29943">
        <v>58011670</v>
      </c>
      <c r="C29943">
        <v>26929010</v>
      </c>
      <c r="D29943">
        <v>55561740</v>
      </c>
    </row>
    <row r="29944" spans="2:4" x14ac:dyDescent="0.25">
      <c r="B29944">
        <v>58011796</v>
      </c>
      <c r="C29944">
        <v>26929868</v>
      </c>
      <c r="D29944">
        <v>55568466</v>
      </c>
    </row>
    <row r="29945" spans="2:4" x14ac:dyDescent="0.25">
      <c r="B29945">
        <v>58012803</v>
      </c>
      <c r="C29945">
        <v>26932900</v>
      </c>
      <c r="D29945">
        <v>55571078</v>
      </c>
    </row>
    <row r="29946" spans="2:4" x14ac:dyDescent="0.25">
      <c r="B29946">
        <v>58014585</v>
      </c>
      <c r="C29946">
        <v>26945746</v>
      </c>
      <c r="D29946">
        <v>55580941</v>
      </c>
    </row>
    <row r="29947" spans="2:4" x14ac:dyDescent="0.25">
      <c r="B29947">
        <v>58015916</v>
      </c>
      <c r="C29947">
        <v>26947098</v>
      </c>
      <c r="D29947">
        <v>55581303</v>
      </c>
    </row>
    <row r="29948" spans="2:4" x14ac:dyDescent="0.25">
      <c r="B29948">
        <v>58020588</v>
      </c>
      <c r="C29948">
        <v>26948078</v>
      </c>
      <c r="D29948">
        <v>55582048</v>
      </c>
    </row>
    <row r="29949" spans="2:4" x14ac:dyDescent="0.25">
      <c r="B29949">
        <v>58021745</v>
      </c>
      <c r="C29949">
        <v>26948229</v>
      </c>
      <c r="D29949">
        <v>55583222</v>
      </c>
    </row>
    <row r="29950" spans="2:4" x14ac:dyDescent="0.25">
      <c r="B29950">
        <v>58028562</v>
      </c>
      <c r="C29950">
        <v>26949483</v>
      </c>
      <c r="D29950">
        <v>55584575</v>
      </c>
    </row>
    <row r="29951" spans="2:4" x14ac:dyDescent="0.25">
      <c r="B29951">
        <v>58030275</v>
      </c>
      <c r="C29951">
        <v>26950591</v>
      </c>
      <c r="D29951">
        <v>55588383</v>
      </c>
    </row>
    <row r="29952" spans="2:4" x14ac:dyDescent="0.25">
      <c r="B29952">
        <v>58031474</v>
      </c>
      <c r="C29952">
        <v>26954118</v>
      </c>
      <c r="D29952">
        <v>55592839</v>
      </c>
    </row>
    <row r="29953" spans="2:4" x14ac:dyDescent="0.25">
      <c r="B29953">
        <v>58032053</v>
      </c>
      <c r="C29953">
        <v>26960336</v>
      </c>
      <c r="D29953">
        <v>55609133</v>
      </c>
    </row>
    <row r="29954" spans="2:4" x14ac:dyDescent="0.25">
      <c r="B29954">
        <v>58037609</v>
      </c>
      <c r="C29954">
        <v>26962486</v>
      </c>
      <c r="D29954">
        <v>55611255</v>
      </c>
    </row>
    <row r="29955" spans="2:4" x14ac:dyDescent="0.25">
      <c r="B29955">
        <v>58037924</v>
      </c>
      <c r="C29955">
        <v>26965426</v>
      </c>
      <c r="D29955">
        <v>55612217</v>
      </c>
    </row>
    <row r="29956" spans="2:4" x14ac:dyDescent="0.25">
      <c r="B29956">
        <v>58039063</v>
      </c>
      <c r="C29956">
        <v>26967901</v>
      </c>
      <c r="D29956">
        <v>55617238</v>
      </c>
    </row>
    <row r="29957" spans="2:4" x14ac:dyDescent="0.25">
      <c r="B29957">
        <v>58039626</v>
      </c>
      <c r="C29957">
        <v>26971744</v>
      </c>
      <c r="D29957">
        <v>55617916</v>
      </c>
    </row>
    <row r="29958" spans="2:4" x14ac:dyDescent="0.25">
      <c r="B29958">
        <v>58039858</v>
      </c>
      <c r="C29958">
        <v>26974008</v>
      </c>
      <c r="D29958">
        <v>55621619</v>
      </c>
    </row>
    <row r="29959" spans="2:4" x14ac:dyDescent="0.25">
      <c r="B29959">
        <v>58045406</v>
      </c>
      <c r="C29959">
        <v>26976871</v>
      </c>
      <c r="D29959">
        <v>55624304</v>
      </c>
    </row>
    <row r="29960" spans="2:4" x14ac:dyDescent="0.25">
      <c r="B29960">
        <v>58047600</v>
      </c>
      <c r="C29960">
        <v>26978350</v>
      </c>
      <c r="D29960">
        <v>55628871</v>
      </c>
    </row>
    <row r="29961" spans="2:4" x14ac:dyDescent="0.25">
      <c r="B29961">
        <v>58052622</v>
      </c>
      <c r="C29961">
        <v>26981075</v>
      </c>
      <c r="D29961">
        <v>55648489</v>
      </c>
    </row>
    <row r="29962" spans="2:4" x14ac:dyDescent="0.25">
      <c r="B29962">
        <v>58053343</v>
      </c>
      <c r="C29962">
        <v>26981130</v>
      </c>
      <c r="D29962">
        <v>55650453</v>
      </c>
    </row>
    <row r="29963" spans="2:4" x14ac:dyDescent="0.25">
      <c r="B29963">
        <v>58056466</v>
      </c>
      <c r="C29963">
        <v>26982327</v>
      </c>
      <c r="D29963">
        <v>55652507</v>
      </c>
    </row>
    <row r="29964" spans="2:4" x14ac:dyDescent="0.25">
      <c r="B29964">
        <v>58058744</v>
      </c>
      <c r="C29964">
        <v>26984268</v>
      </c>
      <c r="D29964">
        <v>55653463</v>
      </c>
    </row>
    <row r="29965" spans="2:4" x14ac:dyDescent="0.25">
      <c r="B29965">
        <v>58061910</v>
      </c>
      <c r="C29965">
        <v>26986580</v>
      </c>
      <c r="D29965">
        <v>55654761</v>
      </c>
    </row>
    <row r="29966" spans="2:4" x14ac:dyDescent="0.25">
      <c r="B29966">
        <v>58070695</v>
      </c>
      <c r="C29966">
        <v>26999610</v>
      </c>
      <c r="D29966">
        <v>55674181</v>
      </c>
    </row>
    <row r="29967" spans="2:4" x14ac:dyDescent="0.25">
      <c r="B29967">
        <v>58071285</v>
      </c>
      <c r="C29967">
        <v>27000157</v>
      </c>
      <c r="D29967">
        <v>55678985</v>
      </c>
    </row>
    <row r="29968" spans="2:4" x14ac:dyDescent="0.25">
      <c r="B29968">
        <v>58082644</v>
      </c>
      <c r="C29968">
        <v>27001235</v>
      </c>
      <c r="D29968">
        <v>55680432</v>
      </c>
    </row>
    <row r="29969" spans="2:4" x14ac:dyDescent="0.25">
      <c r="B29969">
        <v>58082795</v>
      </c>
      <c r="C29969">
        <v>27001429</v>
      </c>
      <c r="D29969">
        <v>55686000</v>
      </c>
    </row>
    <row r="29970" spans="2:4" x14ac:dyDescent="0.25">
      <c r="B29970">
        <v>58083318</v>
      </c>
      <c r="C29970">
        <v>27001682</v>
      </c>
      <c r="D29970">
        <v>55687165</v>
      </c>
    </row>
    <row r="29971" spans="2:4" x14ac:dyDescent="0.25">
      <c r="B29971">
        <v>58090309</v>
      </c>
      <c r="C29971">
        <v>27003009</v>
      </c>
      <c r="D29971">
        <v>55689013</v>
      </c>
    </row>
    <row r="29972" spans="2:4" x14ac:dyDescent="0.25">
      <c r="B29972">
        <v>58090496</v>
      </c>
      <c r="C29972">
        <v>27004484</v>
      </c>
      <c r="D29972">
        <v>55689359</v>
      </c>
    </row>
    <row r="29973" spans="2:4" x14ac:dyDescent="0.25">
      <c r="B29973">
        <v>58092812</v>
      </c>
      <c r="C29973">
        <v>27005611</v>
      </c>
      <c r="D29973">
        <v>55689582</v>
      </c>
    </row>
    <row r="29974" spans="2:4" x14ac:dyDescent="0.25">
      <c r="B29974">
        <v>58095434</v>
      </c>
      <c r="C29974">
        <v>27006093</v>
      </c>
      <c r="D29974">
        <v>55695617</v>
      </c>
    </row>
    <row r="29975" spans="2:4" x14ac:dyDescent="0.25">
      <c r="B29975">
        <v>58102966</v>
      </c>
      <c r="C29975">
        <v>27008807</v>
      </c>
      <c r="D29975">
        <v>55714509</v>
      </c>
    </row>
    <row r="29976" spans="2:4" x14ac:dyDescent="0.25">
      <c r="B29976">
        <v>58103076</v>
      </c>
      <c r="C29976">
        <v>27010859</v>
      </c>
      <c r="D29976">
        <v>55715776</v>
      </c>
    </row>
    <row r="29977" spans="2:4" x14ac:dyDescent="0.25">
      <c r="B29977">
        <v>58107258</v>
      </c>
      <c r="C29977">
        <v>27013679</v>
      </c>
      <c r="D29977">
        <v>55717989</v>
      </c>
    </row>
    <row r="29978" spans="2:4" x14ac:dyDescent="0.25">
      <c r="B29978">
        <v>58107590</v>
      </c>
      <c r="C29978">
        <v>27013854</v>
      </c>
      <c r="D29978">
        <v>55733079</v>
      </c>
    </row>
    <row r="29979" spans="2:4" x14ac:dyDescent="0.25">
      <c r="B29979">
        <v>58108920</v>
      </c>
      <c r="C29979">
        <v>27019730</v>
      </c>
      <c r="D29979">
        <v>55744270</v>
      </c>
    </row>
    <row r="29980" spans="2:4" x14ac:dyDescent="0.25">
      <c r="B29980">
        <v>58109144</v>
      </c>
      <c r="C29980">
        <v>27030941</v>
      </c>
      <c r="D29980">
        <v>55758085</v>
      </c>
    </row>
    <row r="29981" spans="2:4" x14ac:dyDescent="0.25">
      <c r="B29981">
        <v>58109396</v>
      </c>
      <c r="C29981">
        <v>27033187</v>
      </c>
      <c r="D29981">
        <v>55758828</v>
      </c>
    </row>
    <row r="29982" spans="2:4" x14ac:dyDescent="0.25">
      <c r="B29982">
        <v>58114908</v>
      </c>
      <c r="C29982">
        <v>27033862</v>
      </c>
      <c r="D29982">
        <v>55767523</v>
      </c>
    </row>
    <row r="29983" spans="2:4" x14ac:dyDescent="0.25">
      <c r="B29983">
        <v>58115074</v>
      </c>
      <c r="C29983">
        <v>27034255</v>
      </c>
      <c r="D29983">
        <v>55769157</v>
      </c>
    </row>
    <row r="29984" spans="2:4" x14ac:dyDescent="0.25">
      <c r="B29984">
        <v>58116950</v>
      </c>
      <c r="C29984">
        <v>27037533</v>
      </c>
      <c r="D29984">
        <v>55777259</v>
      </c>
    </row>
    <row r="29985" spans="2:4" x14ac:dyDescent="0.25">
      <c r="B29985">
        <v>58119495</v>
      </c>
      <c r="C29985">
        <v>27039533</v>
      </c>
      <c r="D29985">
        <v>55781601</v>
      </c>
    </row>
    <row r="29986" spans="2:4" x14ac:dyDescent="0.25">
      <c r="B29986">
        <v>58130189</v>
      </c>
      <c r="C29986">
        <v>27040335</v>
      </c>
      <c r="D29986">
        <v>55786922</v>
      </c>
    </row>
    <row r="29987" spans="2:4" x14ac:dyDescent="0.25">
      <c r="B29987">
        <v>58139127</v>
      </c>
      <c r="C29987">
        <v>27051928</v>
      </c>
      <c r="D29987">
        <v>55790167</v>
      </c>
    </row>
    <row r="29988" spans="2:4" x14ac:dyDescent="0.25">
      <c r="B29988">
        <v>58148786</v>
      </c>
      <c r="C29988">
        <v>27056507</v>
      </c>
      <c r="D29988">
        <v>55800415</v>
      </c>
    </row>
    <row r="29989" spans="2:4" x14ac:dyDescent="0.25">
      <c r="B29989">
        <v>58167311</v>
      </c>
      <c r="C29989">
        <v>27056874</v>
      </c>
      <c r="D29989">
        <v>55804297</v>
      </c>
    </row>
    <row r="29990" spans="2:4" x14ac:dyDescent="0.25">
      <c r="B29990">
        <v>58168905</v>
      </c>
      <c r="C29990">
        <v>27072466</v>
      </c>
      <c r="D29990">
        <v>55812298</v>
      </c>
    </row>
    <row r="29991" spans="2:4" x14ac:dyDescent="0.25">
      <c r="B29991">
        <v>58176941</v>
      </c>
      <c r="C29991">
        <v>27072874</v>
      </c>
      <c r="D29991">
        <v>55814309</v>
      </c>
    </row>
    <row r="29992" spans="2:4" x14ac:dyDescent="0.25">
      <c r="B29992">
        <v>58181888</v>
      </c>
      <c r="C29992">
        <v>27075484</v>
      </c>
      <c r="D29992">
        <v>55819554</v>
      </c>
    </row>
    <row r="29993" spans="2:4" x14ac:dyDescent="0.25">
      <c r="B29993">
        <v>58183310</v>
      </c>
      <c r="C29993">
        <v>27076175</v>
      </c>
      <c r="D29993">
        <v>55832222</v>
      </c>
    </row>
    <row r="29994" spans="2:4" x14ac:dyDescent="0.25">
      <c r="B29994">
        <v>58184793</v>
      </c>
      <c r="C29994">
        <v>27080578</v>
      </c>
      <c r="D29994">
        <v>55841875</v>
      </c>
    </row>
    <row r="29995" spans="2:4" x14ac:dyDescent="0.25">
      <c r="B29995">
        <v>58191817</v>
      </c>
      <c r="C29995">
        <v>27094547</v>
      </c>
      <c r="D29995">
        <v>55844189</v>
      </c>
    </row>
    <row r="29996" spans="2:4" x14ac:dyDescent="0.25">
      <c r="B29996">
        <v>58195998</v>
      </c>
      <c r="C29996">
        <v>27096945</v>
      </c>
      <c r="D29996">
        <v>55851199</v>
      </c>
    </row>
    <row r="29997" spans="2:4" x14ac:dyDescent="0.25">
      <c r="B29997">
        <v>58197272</v>
      </c>
      <c r="C29997">
        <v>27097357</v>
      </c>
      <c r="D29997">
        <v>55857055</v>
      </c>
    </row>
    <row r="29998" spans="2:4" x14ac:dyDescent="0.25">
      <c r="B29998">
        <v>58198425</v>
      </c>
      <c r="C29998">
        <v>27097785</v>
      </c>
      <c r="D29998">
        <v>55857154</v>
      </c>
    </row>
    <row r="29999" spans="2:4" x14ac:dyDescent="0.25">
      <c r="B29999">
        <v>58199208</v>
      </c>
      <c r="C29999">
        <v>27101301</v>
      </c>
      <c r="D29999">
        <v>55858958</v>
      </c>
    </row>
    <row r="30000" spans="2:4" x14ac:dyDescent="0.25">
      <c r="B30000">
        <v>58200705</v>
      </c>
      <c r="C30000">
        <v>27103058</v>
      </c>
      <c r="D30000">
        <v>55863935</v>
      </c>
    </row>
    <row r="30001" spans="2:4" x14ac:dyDescent="0.25">
      <c r="B30001">
        <v>58219989</v>
      </c>
      <c r="C30001">
        <v>27103759</v>
      </c>
      <c r="D30001">
        <v>55865322</v>
      </c>
    </row>
    <row r="30002" spans="2:4" x14ac:dyDescent="0.25">
      <c r="B30002">
        <v>58230097</v>
      </c>
      <c r="C30002">
        <v>27110010</v>
      </c>
      <c r="D30002">
        <v>55867069</v>
      </c>
    </row>
    <row r="30003" spans="2:4" x14ac:dyDescent="0.25">
      <c r="B30003">
        <v>58230367</v>
      </c>
      <c r="C30003">
        <v>27110615</v>
      </c>
      <c r="D30003">
        <v>55868388</v>
      </c>
    </row>
    <row r="30004" spans="2:4" x14ac:dyDescent="0.25">
      <c r="B30004">
        <v>58241049</v>
      </c>
      <c r="C30004">
        <v>27115407</v>
      </c>
      <c r="D30004">
        <v>55876716</v>
      </c>
    </row>
    <row r="30005" spans="2:4" x14ac:dyDescent="0.25">
      <c r="B30005">
        <v>58241428</v>
      </c>
      <c r="C30005">
        <v>27116034</v>
      </c>
      <c r="D30005">
        <v>55881437</v>
      </c>
    </row>
    <row r="30006" spans="2:4" x14ac:dyDescent="0.25">
      <c r="B30006">
        <v>58242542</v>
      </c>
      <c r="C30006">
        <v>27117405</v>
      </c>
      <c r="D30006">
        <v>55884562</v>
      </c>
    </row>
    <row r="30007" spans="2:4" x14ac:dyDescent="0.25">
      <c r="B30007">
        <v>58245774</v>
      </c>
      <c r="C30007">
        <v>27122576</v>
      </c>
      <c r="D30007">
        <v>55885734</v>
      </c>
    </row>
    <row r="30008" spans="2:4" x14ac:dyDescent="0.25">
      <c r="B30008">
        <v>58252506</v>
      </c>
      <c r="C30008">
        <v>27134084</v>
      </c>
      <c r="D30008">
        <v>55886385</v>
      </c>
    </row>
    <row r="30009" spans="2:4" x14ac:dyDescent="0.25">
      <c r="B30009">
        <v>58260255</v>
      </c>
      <c r="C30009">
        <v>27137572</v>
      </c>
      <c r="D30009">
        <v>55892970</v>
      </c>
    </row>
    <row r="30010" spans="2:4" x14ac:dyDescent="0.25">
      <c r="B30010">
        <v>58263457</v>
      </c>
      <c r="C30010">
        <v>27137575</v>
      </c>
      <c r="D30010">
        <v>55895074</v>
      </c>
    </row>
    <row r="30011" spans="2:4" x14ac:dyDescent="0.25">
      <c r="B30011">
        <v>58266217</v>
      </c>
      <c r="C30011">
        <v>27143135</v>
      </c>
      <c r="D30011">
        <v>55896504</v>
      </c>
    </row>
    <row r="30012" spans="2:4" x14ac:dyDescent="0.25">
      <c r="B30012">
        <v>58269782</v>
      </c>
      <c r="C30012">
        <v>27145638</v>
      </c>
      <c r="D30012">
        <v>55898062</v>
      </c>
    </row>
    <row r="30013" spans="2:4" x14ac:dyDescent="0.25">
      <c r="B30013">
        <v>58270478</v>
      </c>
      <c r="C30013">
        <v>27155068</v>
      </c>
      <c r="D30013">
        <v>55910944</v>
      </c>
    </row>
    <row r="30014" spans="2:4" x14ac:dyDescent="0.25">
      <c r="B30014">
        <v>58274047</v>
      </c>
      <c r="C30014">
        <v>27158112</v>
      </c>
      <c r="D30014">
        <v>55912074</v>
      </c>
    </row>
    <row r="30015" spans="2:4" x14ac:dyDescent="0.25">
      <c r="B30015">
        <v>58277929</v>
      </c>
      <c r="C30015">
        <v>27166202</v>
      </c>
      <c r="D30015">
        <v>55915001</v>
      </c>
    </row>
    <row r="30016" spans="2:4" x14ac:dyDescent="0.25">
      <c r="B30016">
        <v>58282070</v>
      </c>
      <c r="C30016">
        <v>27174985</v>
      </c>
      <c r="D30016">
        <v>55923257</v>
      </c>
    </row>
    <row r="30017" spans="2:4" x14ac:dyDescent="0.25">
      <c r="B30017">
        <v>58283451</v>
      </c>
      <c r="C30017">
        <v>27178388</v>
      </c>
      <c r="D30017">
        <v>55928133</v>
      </c>
    </row>
    <row r="30018" spans="2:4" x14ac:dyDescent="0.25">
      <c r="B30018">
        <v>58285439</v>
      </c>
      <c r="C30018">
        <v>27180556</v>
      </c>
      <c r="D30018">
        <v>55932642</v>
      </c>
    </row>
    <row r="30019" spans="2:4" x14ac:dyDescent="0.25">
      <c r="B30019">
        <v>58289744</v>
      </c>
      <c r="C30019">
        <v>27181943</v>
      </c>
      <c r="D30019">
        <v>55932748</v>
      </c>
    </row>
    <row r="30020" spans="2:4" x14ac:dyDescent="0.25">
      <c r="B30020">
        <v>58296585</v>
      </c>
      <c r="C30020">
        <v>27183063</v>
      </c>
      <c r="D30020">
        <v>55933232</v>
      </c>
    </row>
    <row r="30021" spans="2:4" x14ac:dyDescent="0.25">
      <c r="B30021">
        <v>58311306</v>
      </c>
      <c r="C30021">
        <v>27184234</v>
      </c>
      <c r="D30021">
        <v>55933604</v>
      </c>
    </row>
    <row r="30022" spans="2:4" x14ac:dyDescent="0.25">
      <c r="B30022">
        <v>58312426</v>
      </c>
      <c r="C30022">
        <v>27191282</v>
      </c>
      <c r="D30022">
        <v>55938254</v>
      </c>
    </row>
    <row r="30023" spans="2:4" x14ac:dyDescent="0.25">
      <c r="B30023">
        <v>58319271</v>
      </c>
      <c r="C30023">
        <v>27191697</v>
      </c>
      <c r="D30023">
        <v>55940925</v>
      </c>
    </row>
    <row r="30024" spans="2:4" x14ac:dyDescent="0.25">
      <c r="B30024">
        <v>58331227</v>
      </c>
      <c r="C30024">
        <v>27192195</v>
      </c>
      <c r="D30024">
        <v>55945170</v>
      </c>
    </row>
    <row r="30025" spans="2:4" x14ac:dyDescent="0.25">
      <c r="B30025">
        <v>58332517</v>
      </c>
      <c r="C30025">
        <v>27205768</v>
      </c>
      <c r="D30025">
        <v>55949003</v>
      </c>
    </row>
    <row r="30026" spans="2:4" x14ac:dyDescent="0.25">
      <c r="B30026">
        <v>58334190</v>
      </c>
      <c r="C30026">
        <v>27206235</v>
      </c>
      <c r="D30026">
        <v>55960120</v>
      </c>
    </row>
    <row r="30027" spans="2:4" x14ac:dyDescent="0.25">
      <c r="B30027">
        <v>58344310</v>
      </c>
      <c r="C30027">
        <v>27212167</v>
      </c>
      <c r="D30027">
        <v>55960637</v>
      </c>
    </row>
    <row r="30028" spans="2:4" x14ac:dyDescent="0.25">
      <c r="B30028">
        <v>58357420</v>
      </c>
      <c r="C30028">
        <v>27216734</v>
      </c>
      <c r="D30028">
        <v>55962129</v>
      </c>
    </row>
    <row r="30029" spans="2:4" x14ac:dyDescent="0.25">
      <c r="B30029">
        <v>58362027</v>
      </c>
      <c r="C30029">
        <v>27220079</v>
      </c>
      <c r="D30029">
        <v>55967547</v>
      </c>
    </row>
    <row r="30030" spans="2:4" x14ac:dyDescent="0.25">
      <c r="B30030">
        <v>58368507</v>
      </c>
      <c r="C30030">
        <v>27228984</v>
      </c>
      <c r="D30030">
        <v>55968932</v>
      </c>
    </row>
    <row r="30031" spans="2:4" x14ac:dyDescent="0.25">
      <c r="B30031">
        <v>58372761</v>
      </c>
      <c r="C30031">
        <v>27234927</v>
      </c>
      <c r="D30031">
        <v>55970642</v>
      </c>
    </row>
    <row r="30032" spans="2:4" x14ac:dyDescent="0.25">
      <c r="B30032">
        <v>58379956</v>
      </c>
      <c r="C30032">
        <v>27237392</v>
      </c>
      <c r="D30032">
        <v>55971901</v>
      </c>
    </row>
    <row r="30033" spans="2:4" x14ac:dyDescent="0.25">
      <c r="B30033">
        <v>58380839</v>
      </c>
      <c r="C30033">
        <v>27238202</v>
      </c>
      <c r="D30033">
        <v>55977527</v>
      </c>
    </row>
    <row r="30034" spans="2:4" x14ac:dyDescent="0.25">
      <c r="B30034">
        <v>58387098</v>
      </c>
      <c r="C30034">
        <v>27248563</v>
      </c>
      <c r="D30034">
        <v>55978414</v>
      </c>
    </row>
    <row r="30035" spans="2:4" x14ac:dyDescent="0.25">
      <c r="B30035">
        <v>58402876</v>
      </c>
      <c r="C30035">
        <v>27250633</v>
      </c>
      <c r="D30035">
        <v>55980479</v>
      </c>
    </row>
    <row r="30036" spans="2:4" x14ac:dyDescent="0.25">
      <c r="B30036">
        <v>58417148</v>
      </c>
      <c r="C30036">
        <v>27252242</v>
      </c>
      <c r="D30036">
        <v>55984694</v>
      </c>
    </row>
    <row r="30037" spans="2:4" x14ac:dyDescent="0.25">
      <c r="B30037">
        <v>58424408</v>
      </c>
      <c r="C30037">
        <v>27252436</v>
      </c>
      <c r="D30037">
        <v>55985421</v>
      </c>
    </row>
    <row r="30038" spans="2:4" x14ac:dyDescent="0.25">
      <c r="B30038">
        <v>58432040</v>
      </c>
      <c r="C30038">
        <v>27271563</v>
      </c>
      <c r="D30038">
        <v>55989870</v>
      </c>
    </row>
    <row r="30039" spans="2:4" x14ac:dyDescent="0.25">
      <c r="B30039">
        <v>58433234</v>
      </c>
      <c r="C30039">
        <v>27271875</v>
      </c>
      <c r="D30039">
        <v>55990745</v>
      </c>
    </row>
    <row r="30040" spans="2:4" x14ac:dyDescent="0.25">
      <c r="B30040">
        <v>58436379</v>
      </c>
      <c r="C30040">
        <v>27272185</v>
      </c>
      <c r="D30040">
        <v>55992382</v>
      </c>
    </row>
    <row r="30041" spans="2:4" x14ac:dyDescent="0.25">
      <c r="B30041">
        <v>58439896</v>
      </c>
      <c r="C30041">
        <v>27273976</v>
      </c>
      <c r="D30041">
        <v>55992538</v>
      </c>
    </row>
    <row r="30042" spans="2:4" x14ac:dyDescent="0.25">
      <c r="B30042">
        <v>58442288</v>
      </c>
      <c r="C30042">
        <v>27278481</v>
      </c>
      <c r="D30042">
        <v>55992664</v>
      </c>
    </row>
    <row r="30043" spans="2:4" x14ac:dyDescent="0.25">
      <c r="B30043">
        <v>58445965</v>
      </c>
      <c r="C30043">
        <v>27279043</v>
      </c>
      <c r="D30043">
        <v>56005288</v>
      </c>
    </row>
    <row r="30044" spans="2:4" x14ac:dyDescent="0.25">
      <c r="B30044">
        <v>58472640</v>
      </c>
      <c r="C30044">
        <v>27285585</v>
      </c>
      <c r="D30044">
        <v>56009627</v>
      </c>
    </row>
    <row r="30045" spans="2:4" x14ac:dyDescent="0.25">
      <c r="B30045">
        <v>58482727</v>
      </c>
      <c r="C30045">
        <v>27292895</v>
      </c>
      <c r="D30045">
        <v>56010726</v>
      </c>
    </row>
    <row r="30046" spans="2:4" x14ac:dyDescent="0.25">
      <c r="B30046">
        <v>58491090</v>
      </c>
      <c r="C30046">
        <v>27297993</v>
      </c>
      <c r="D30046">
        <v>56013323</v>
      </c>
    </row>
    <row r="30047" spans="2:4" x14ac:dyDescent="0.25">
      <c r="B30047">
        <v>58500602</v>
      </c>
      <c r="C30047">
        <v>27299525</v>
      </c>
      <c r="D30047">
        <v>56015240</v>
      </c>
    </row>
    <row r="30048" spans="2:4" x14ac:dyDescent="0.25">
      <c r="B30048">
        <v>58541591</v>
      </c>
      <c r="C30048">
        <v>27301417</v>
      </c>
      <c r="D30048">
        <v>56025846</v>
      </c>
    </row>
    <row r="30049" spans="2:4" x14ac:dyDescent="0.25">
      <c r="B30049">
        <v>58546654</v>
      </c>
      <c r="C30049">
        <v>27303845</v>
      </c>
      <c r="D30049">
        <v>56027478</v>
      </c>
    </row>
    <row r="30050" spans="2:4" x14ac:dyDescent="0.25">
      <c r="B30050">
        <v>58553416</v>
      </c>
      <c r="C30050">
        <v>27304460</v>
      </c>
      <c r="D30050">
        <v>56029206</v>
      </c>
    </row>
    <row r="30051" spans="2:4" x14ac:dyDescent="0.25">
      <c r="B30051">
        <v>58556289</v>
      </c>
      <c r="C30051">
        <v>27315636</v>
      </c>
      <c r="D30051">
        <v>56031524</v>
      </c>
    </row>
    <row r="30052" spans="2:4" x14ac:dyDescent="0.25">
      <c r="B30052">
        <v>58569180</v>
      </c>
      <c r="C30052">
        <v>27316957</v>
      </c>
      <c r="D30052">
        <v>56033193</v>
      </c>
    </row>
    <row r="30053" spans="2:4" x14ac:dyDescent="0.25">
      <c r="B30053">
        <v>58574366</v>
      </c>
      <c r="C30053">
        <v>27319479</v>
      </c>
      <c r="D30053">
        <v>56037651</v>
      </c>
    </row>
    <row r="30054" spans="2:4" x14ac:dyDescent="0.25">
      <c r="B30054">
        <v>58575647</v>
      </c>
      <c r="C30054">
        <v>27321784</v>
      </c>
      <c r="D30054">
        <v>56039891</v>
      </c>
    </row>
    <row r="30055" spans="2:4" x14ac:dyDescent="0.25">
      <c r="B30055">
        <v>58576665</v>
      </c>
      <c r="C30055">
        <v>27324833</v>
      </c>
      <c r="D30055">
        <v>56040792</v>
      </c>
    </row>
    <row r="30056" spans="2:4" x14ac:dyDescent="0.25">
      <c r="B30056">
        <v>58601723</v>
      </c>
      <c r="C30056">
        <v>27325460</v>
      </c>
      <c r="D30056">
        <v>56041402</v>
      </c>
    </row>
    <row r="30057" spans="2:4" x14ac:dyDescent="0.25">
      <c r="B30057">
        <v>58607180</v>
      </c>
      <c r="C30057">
        <v>27326944</v>
      </c>
      <c r="D30057">
        <v>56041470</v>
      </c>
    </row>
    <row r="30058" spans="2:4" x14ac:dyDescent="0.25">
      <c r="B30058">
        <v>58622466</v>
      </c>
      <c r="C30058">
        <v>27327703</v>
      </c>
      <c r="D30058">
        <v>56043064</v>
      </c>
    </row>
    <row r="30059" spans="2:4" x14ac:dyDescent="0.25">
      <c r="B30059">
        <v>58623141</v>
      </c>
      <c r="C30059">
        <v>27329658</v>
      </c>
      <c r="D30059">
        <v>56043550</v>
      </c>
    </row>
    <row r="30060" spans="2:4" x14ac:dyDescent="0.25">
      <c r="B30060">
        <v>58634817</v>
      </c>
      <c r="C30060">
        <v>27335466</v>
      </c>
      <c r="D30060">
        <v>56043863</v>
      </c>
    </row>
    <row r="30061" spans="2:4" x14ac:dyDescent="0.25">
      <c r="B30061">
        <v>58654218</v>
      </c>
      <c r="C30061">
        <v>27336339</v>
      </c>
      <c r="D30061">
        <v>56049043</v>
      </c>
    </row>
    <row r="30062" spans="2:4" x14ac:dyDescent="0.25">
      <c r="B30062">
        <v>58659552</v>
      </c>
      <c r="C30062">
        <v>27336902</v>
      </c>
      <c r="D30062">
        <v>56053787</v>
      </c>
    </row>
    <row r="30063" spans="2:4" x14ac:dyDescent="0.25">
      <c r="B30063">
        <v>58660127</v>
      </c>
      <c r="C30063">
        <v>27337797</v>
      </c>
      <c r="D30063">
        <v>56056651</v>
      </c>
    </row>
    <row r="30064" spans="2:4" x14ac:dyDescent="0.25">
      <c r="B30064">
        <v>58666986</v>
      </c>
      <c r="C30064">
        <v>27341214</v>
      </c>
      <c r="D30064">
        <v>56060620</v>
      </c>
    </row>
    <row r="30065" spans="2:4" x14ac:dyDescent="0.25">
      <c r="B30065">
        <v>58670550</v>
      </c>
      <c r="C30065">
        <v>27344447</v>
      </c>
      <c r="D30065">
        <v>56064022</v>
      </c>
    </row>
    <row r="30066" spans="2:4" x14ac:dyDescent="0.25">
      <c r="B30066">
        <v>58689475</v>
      </c>
      <c r="C30066">
        <v>27347626</v>
      </c>
      <c r="D30066">
        <v>56066561</v>
      </c>
    </row>
    <row r="30067" spans="2:4" x14ac:dyDescent="0.25">
      <c r="B30067">
        <v>58704000</v>
      </c>
      <c r="C30067">
        <v>27348149</v>
      </c>
      <c r="D30067">
        <v>56066587</v>
      </c>
    </row>
    <row r="30068" spans="2:4" x14ac:dyDescent="0.25">
      <c r="B30068">
        <v>58716764</v>
      </c>
      <c r="C30068">
        <v>27351409</v>
      </c>
      <c r="D30068">
        <v>56067932</v>
      </c>
    </row>
    <row r="30069" spans="2:4" x14ac:dyDescent="0.25">
      <c r="B30069">
        <v>58724365</v>
      </c>
      <c r="C30069">
        <v>27354073</v>
      </c>
      <c r="D30069">
        <v>56070495</v>
      </c>
    </row>
    <row r="30070" spans="2:4" x14ac:dyDescent="0.25">
      <c r="B30070">
        <v>58732137</v>
      </c>
      <c r="C30070">
        <v>27358508</v>
      </c>
      <c r="D30070">
        <v>56076218</v>
      </c>
    </row>
    <row r="30071" spans="2:4" x14ac:dyDescent="0.25">
      <c r="B30071">
        <v>58741789</v>
      </c>
      <c r="C30071">
        <v>27358740</v>
      </c>
      <c r="D30071">
        <v>56078018</v>
      </c>
    </row>
    <row r="30072" spans="2:4" x14ac:dyDescent="0.25">
      <c r="B30072">
        <v>58755492</v>
      </c>
      <c r="C30072">
        <v>27359480</v>
      </c>
      <c r="D30072">
        <v>56079216</v>
      </c>
    </row>
    <row r="30073" spans="2:4" x14ac:dyDescent="0.25">
      <c r="B30073">
        <v>58768035</v>
      </c>
      <c r="C30073">
        <v>27362444</v>
      </c>
      <c r="D30073">
        <v>56080025</v>
      </c>
    </row>
    <row r="30074" spans="2:4" x14ac:dyDescent="0.25">
      <c r="B30074">
        <v>58782392</v>
      </c>
      <c r="C30074">
        <v>27362852</v>
      </c>
      <c r="D30074">
        <v>56086412</v>
      </c>
    </row>
    <row r="30075" spans="2:4" x14ac:dyDescent="0.25">
      <c r="B30075">
        <v>58783065</v>
      </c>
      <c r="C30075">
        <v>27370561</v>
      </c>
      <c r="D30075">
        <v>56087319</v>
      </c>
    </row>
    <row r="30076" spans="2:4" x14ac:dyDescent="0.25">
      <c r="B30076">
        <v>58788011</v>
      </c>
      <c r="C30076">
        <v>27371679</v>
      </c>
      <c r="D30076">
        <v>56090509</v>
      </c>
    </row>
    <row r="30077" spans="2:4" x14ac:dyDescent="0.25">
      <c r="B30077">
        <v>58788830</v>
      </c>
      <c r="C30077">
        <v>27373428</v>
      </c>
      <c r="D30077">
        <v>56092153</v>
      </c>
    </row>
    <row r="30078" spans="2:4" x14ac:dyDescent="0.25">
      <c r="B30078">
        <v>58792817</v>
      </c>
      <c r="C30078">
        <v>27380470</v>
      </c>
      <c r="D30078">
        <v>56096936</v>
      </c>
    </row>
    <row r="30079" spans="2:4" x14ac:dyDescent="0.25">
      <c r="B30079">
        <v>58831966</v>
      </c>
      <c r="C30079">
        <v>27381820</v>
      </c>
      <c r="D30079">
        <v>56106946</v>
      </c>
    </row>
    <row r="30080" spans="2:4" x14ac:dyDescent="0.25">
      <c r="B30080">
        <v>58833957</v>
      </c>
      <c r="C30080">
        <v>27384379</v>
      </c>
      <c r="D30080">
        <v>56118685</v>
      </c>
    </row>
    <row r="30081" spans="2:4" x14ac:dyDescent="0.25">
      <c r="B30081">
        <v>58840864</v>
      </c>
      <c r="C30081">
        <v>27387179</v>
      </c>
      <c r="D30081">
        <v>56118869</v>
      </c>
    </row>
    <row r="30082" spans="2:4" x14ac:dyDescent="0.25">
      <c r="B30082">
        <v>58851989</v>
      </c>
      <c r="C30082">
        <v>27388588</v>
      </c>
      <c r="D30082">
        <v>56123955</v>
      </c>
    </row>
    <row r="30083" spans="2:4" x14ac:dyDescent="0.25">
      <c r="B30083">
        <v>58852585</v>
      </c>
      <c r="C30083">
        <v>27394081</v>
      </c>
      <c r="D30083">
        <v>56130340</v>
      </c>
    </row>
    <row r="30084" spans="2:4" x14ac:dyDescent="0.25">
      <c r="B30084">
        <v>58854208</v>
      </c>
      <c r="C30084">
        <v>27398204</v>
      </c>
      <c r="D30084">
        <v>56150152</v>
      </c>
    </row>
    <row r="30085" spans="2:4" x14ac:dyDescent="0.25">
      <c r="B30085">
        <v>58854587</v>
      </c>
      <c r="C30085">
        <v>27400741</v>
      </c>
      <c r="D30085">
        <v>56167220</v>
      </c>
    </row>
    <row r="30086" spans="2:4" x14ac:dyDescent="0.25">
      <c r="B30086">
        <v>58858622</v>
      </c>
      <c r="C30086">
        <v>27404221</v>
      </c>
      <c r="D30086">
        <v>56179754</v>
      </c>
    </row>
    <row r="30087" spans="2:4" x14ac:dyDescent="0.25">
      <c r="B30087">
        <v>58859524</v>
      </c>
      <c r="C30087">
        <v>27405666</v>
      </c>
      <c r="D30087">
        <v>56189218</v>
      </c>
    </row>
    <row r="30088" spans="2:4" x14ac:dyDescent="0.25">
      <c r="B30088">
        <v>58861441</v>
      </c>
      <c r="C30088">
        <v>27407192</v>
      </c>
      <c r="D30088">
        <v>56190737</v>
      </c>
    </row>
    <row r="30089" spans="2:4" x14ac:dyDescent="0.25">
      <c r="B30089">
        <v>58870625</v>
      </c>
      <c r="C30089">
        <v>27409916</v>
      </c>
      <c r="D30089">
        <v>56221267</v>
      </c>
    </row>
    <row r="30090" spans="2:4" x14ac:dyDescent="0.25">
      <c r="B30090">
        <v>58891899</v>
      </c>
      <c r="C30090">
        <v>27411577</v>
      </c>
      <c r="D30090">
        <v>56221960</v>
      </c>
    </row>
    <row r="30091" spans="2:4" x14ac:dyDescent="0.25">
      <c r="B30091">
        <v>58893638</v>
      </c>
      <c r="C30091">
        <v>27415039</v>
      </c>
      <c r="D30091">
        <v>56224884</v>
      </c>
    </row>
    <row r="30092" spans="2:4" x14ac:dyDescent="0.25">
      <c r="B30092">
        <v>58908305</v>
      </c>
      <c r="C30092">
        <v>27417677</v>
      </c>
      <c r="D30092">
        <v>56239275</v>
      </c>
    </row>
    <row r="30093" spans="2:4" x14ac:dyDescent="0.25">
      <c r="B30093">
        <v>58914261</v>
      </c>
      <c r="C30093">
        <v>27421691</v>
      </c>
      <c r="D30093">
        <v>56242957</v>
      </c>
    </row>
    <row r="30094" spans="2:4" x14ac:dyDescent="0.25">
      <c r="B30094">
        <v>58914276</v>
      </c>
      <c r="C30094">
        <v>27423001</v>
      </c>
      <c r="D30094">
        <v>56243987</v>
      </c>
    </row>
    <row r="30095" spans="2:4" x14ac:dyDescent="0.25">
      <c r="B30095">
        <v>58917493</v>
      </c>
      <c r="C30095">
        <v>27429482</v>
      </c>
      <c r="D30095">
        <v>56247351</v>
      </c>
    </row>
    <row r="30096" spans="2:4" x14ac:dyDescent="0.25">
      <c r="B30096">
        <v>58919254</v>
      </c>
      <c r="C30096">
        <v>27433139</v>
      </c>
      <c r="D30096">
        <v>56248109</v>
      </c>
    </row>
    <row r="30097" spans="2:4" x14ac:dyDescent="0.25">
      <c r="B30097">
        <v>58922272</v>
      </c>
      <c r="C30097">
        <v>27437777</v>
      </c>
      <c r="D30097">
        <v>56249447</v>
      </c>
    </row>
    <row r="30098" spans="2:4" x14ac:dyDescent="0.25">
      <c r="B30098">
        <v>58924340</v>
      </c>
      <c r="C30098">
        <v>27438333</v>
      </c>
      <c r="D30098">
        <v>56252931</v>
      </c>
    </row>
    <row r="30099" spans="2:4" x14ac:dyDescent="0.25">
      <c r="B30099">
        <v>58927537</v>
      </c>
      <c r="C30099">
        <v>27438986</v>
      </c>
      <c r="D30099">
        <v>56253273</v>
      </c>
    </row>
    <row r="30100" spans="2:4" x14ac:dyDescent="0.25">
      <c r="B30100">
        <v>58938592</v>
      </c>
      <c r="C30100">
        <v>27450369</v>
      </c>
      <c r="D30100">
        <v>56256487</v>
      </c>
    </row>
    <row r="30101" spans="2:4" x14ac:dyDescent="0.25">
      <c r="B30101">
        <v>58946400</v>
      </c>
      <c r="C30101">
        <v>27458991</v>
      </c>
      <c r="D30101">
        <v>56257198</v>
      </c>
    </row>
    <row r="30102" spans="2:4" x14ac:dyDescent="0.25">
      <c r="B30102">
        <v>58950471</v>
      </c>
      <c r="C30102">
        <v>27482028</v>
      </c>
      <c r="D30102">
        <v>56267209</v>
      </c>
    </row>
    <row r="30103" spans="2:4" x14ac:dyDescent="0.25">
      <c r="B30103">
        <v>58969407</v>
      </c>
      <c r="C30103">
        <v>27486596</v>
      </c>
      <c r="D30103">
        <v>56274165</v>
      </c>
    </row>
    <row r="30104" spans="2:4" x14ac:dyDescent="0.25">
      <c r="B30104">
        <v>58969592</v>
      </c>
      <c r="C30104">
        <v>27487491</v>
      </c>
      <c r="D30104">
        <v>56274325</v>
      </c>
    </row>
    <row r="30105" spans="2:4" x14ac:dyDescent="0.25">
      <c r="B30105">
        <v>58969961</v>
      </c>
      <c r="C30105">
        <v>27492775</v>
      </c>
      <c r="D30105">
        <v>56277990</v>
      </c>
    </row>
    <row r="30106" spans="2:4" x14ac:dyDescent="0.25">
      <c r="B30106">
        <v>58970158</v>
      </c>
      <c r="C30106">
        <v>27505658</v>
      </c>
      <c r="D30106">
        <v>56281014</v>
      </c>
    </row>
    <row r="30107" spans="2:4" x14ac:dyDescent="0.25">
      <c r="B30107">
        <v>58975316</v>
      </c>
      <c r="C30107">
        <v>27506527</v>
      </c>
      <c r="D30107">
        <v>56289019</v>
      </c>
    </row>
    <row r="30108" spans="2:4" x14ac:dyDescent="0.25">
      <c r="B30108">
        <v>58977858</v>
      </c>
      <c r="C30108">
        <v>27517882</v>
      </c>
      <c r="D30108">
        <v>56292585</v>
      </c>
    </row>
    <row r="30109" spans="2:4" x14ac:dyDescent="0.25">
      <c r="B30109">
        <v>58984666</v>
      </c>
      <c r="C30109">
        <v>27520141</v>
      </c>
      <c r="D30109">
        <v>56292694</v>
      </c>
    </row>
    <row r="30110" spans="2:4" x14ac:dyDescent="0.25">
      <c r="B30110">
        <v>58994285</v>
      </c>
      <c r="C30110">
        <v>27529061</v>
      </c>
      <c r="D30110">
        <v>56292890</v>
      </c>
    </row>
    <row r="30111" spans="2:4" x14ac:dyDescent="0.25">
      <c r="B30111">
        <v>59006854</v>
      </c>
      <c r="C30111">
        <v>27540271</v>
      </c>
      <c r="D30111">
        <v>56301293</v>
      </c>
    </row>
    <row r="30112" spans="2:4" x14ac:dyDescent="0.25">
      <c r="B30112">
        <v>59010669</v>
      </c>
      <c r="C30112">
        <v>27540750</v>
      </c>
      <c r="D30112">
        <v>56301659</v>
      </c>
    </row>
    <row r="30113" spans="2:4" x14ac:dyDescent="0.25">
      <c r="B30113">
        <v>59018477</v>
      </c>
      <c r="C30113">
        <v>27550214</v>
      </c>
      <c r="D30113">
        <v>56305666</v>
      </c>
    </row>
    <row r="30114" spans="2:4" x14ac:dyDescent="0.25">
      <c r="B30114">
        <v>59021800</v>
      </c>
      <c r="C30114">
        <v>27551936</v>
      </c>
      <c r="D30114">
        <v>56307583</v>
      </c>
    </row>
    <row r="30115" spans="2:4" x14ac:dyDescent="0.25">
      <c r="B30115">
        <v>59026783</v>
      </c>
      <c r="C30115">
        <v>27552975</v>
      </c>
      <c r="D30115">
        <v>56308054</v>
      </c>
    </row>
    <row r="30116" spans="2:4" x14ac:dyDescent="0.25">
      <c r="B30116">
        <v>59029660</v>
      </c>
      <c r="C30116">
        <v>27558143</v>
      </c>
      <c r="D30116">
        <v>56312619</v>
      </c>
    </row>
    <row r="30117" spans="2:4" x14ac:dyDescent="0.25">
      <c r="B30117">
        <v>59029824</v>
      </c>
      <c r="C30117">
        <v>27574722</v>
      </c>
      <c r="D30117">
        <v>56320018</v>
      </c>
    </row>
    <row r="30118" spans="2:4" x14ac:dyDescent="0.25">
      <c r="B30118">
        <v>59031995</v>
      </c>
      <c r="C30118">
        <v>27575569</v>
      </c>
      <c r="D30118">
        <v>56321164</v>
      </c>
    </row>
    <row r="30119" spans="2:4" x14ac:dyDescent="0.25">
      <c r="B30119">
        <v>59032432</v>
      </c>
      <c r="C30119">
        <v>27576408</v>
      </c>
      <c r="D30119">
        <v>56321743</v>
      </c>
    </row>
    <row r="30120" spans="2:4" x14ac:dyDescent="0.25">
      <c r="B30120">
        <v>59033039</v>
      </c>
      <c r="C30120">
        <v>27578911</v>
      </c>
      <c r="D30120">
        <v>56325268</v>
      </c>
    </row>
    <row r="30121" spans="2:4" x14ac:dyDescent="0.25">
      <c r="B30121">
        <v>59037455</v>
      </c>
      <c r="C30121">
        <v>27585903</v>
      </c>
      <c r="D30121">
        <v>56325540</v>
      </c>
    </row>
    <row r="30122" spans="2:4" x14ac:dyDescent="0.25">
      <c r="B30122">
        <v>59044601</v>
      </c>
      <c r="C30122">
        <v>27586301</v>
      </c>
      <c r="D30122">
        <v>56329186</v>
      </c>
    </row>
    <row r="30123" spans="2:4" x14ac:dyDescent="0.25">
      <c r="B30123">
        <v>59045668</v>
      </c>
      <c r="C30123">
        <v>27588388</v>
      </c>
      <c r="D30123">
        <v>56334171</v>
      </c>
    </row>
    <row r="30124" spans="2:4" x14ac:dyDescent="0.25">
      <c r="B30124">
        <v>59048718</v>
      </c>
      <c r="C30124">
        <v>27589326</v>
      </c>
      <c r="D30124">
        <v>56334877</v>
      </c>
    </row>
    <row r="30125" spans="2:4" x14ac:dyDescent="0.25">
      <c r="B30125">
        <v>59049584</v>
      </c>
      <c r="C30125">
        <v>27590348</v>
      </c>
      <c r="D30125">
        <v>56336219</v>
      </c>
    </row>
    <row r="30126" spans="2:4" x14ac:dyDescent="0.25">
      <c r="B30126">
        <v>59058404</v>
      </c>
      <c r="C30126">
        <v>27590897</v>
      </c>
      <c r="D30126">
        <v>56337294</v>
      </c>
    </row>
    <row r="30127" spans="2:4" x14ac:dyDescent="0.25">
      <c r="B30127">
        <v>59065757</v>
      </c>
      <c r="C30127">
        <v>27597090</v>
      </c>
      <c r="D30127">
        <v>56340596</v>
      </c>
    </row>
    <row r="30128" spans="2:4" x14ac:dyDescent="0.25">
      <c r="B30128">
        <v>59066250</v>
      </c>
      <c r="C30128">
        <v>27597219</v>
      </c>
      <c r="D30128">
        <v>56343388</v>
      </c>
    </row>
    <row r="30129" spans="2:4" x14ac:dyDescent="0.25">
      <c r="B30129">
        <v>59067554</v>
      </c>
      <c r="C30129">
        <v>27599013</v>
      </c>
      <c r="D30129">
        <v>56344902</v>
      </c>
    </row>
    <row r="30130" spans="2:4" x14ac:dyDescent="0.25">
      <c r="B30130">
        <v>59079346</v>
      </c>
      <c r="C30130">
        <v>27600181</v>
      </c>
      <c r="D30130">
        <v>56348953</v>
      </c>
    </row>
    <row r="30131" spans="2:4" x14ac:dyDescent="0.25">
      <c r="B30131">
        <v>59085534</v>
      </c>
      <c r="C30131">
        <v>27600254</v>
      </c>
      <c r="D30131">
        <v>56350055</v>
      </c>
    </row>
    <row r="30132" spans="2:4" x14ac:dyDescent="0.25">
      <c r="B30132">
        <v>59090297</v>
      </c>
      <c r="C30132">
        <v>27603559</v>
      </c>
      <c r="D30132">
        <v>56350241</v>
      </c>
    </row>
    <row r="30133" spans="2:4" x14ac:dyDescent="0.25">
      <c r="B30133">
        <v>59124127</v>
      </c>
      <c r="C30133">
        <v>27605041</v>
      </c>
      <c r="D30133">
        <v>56354641</v>
      </c>
    </row>
    <row r="30134" spans="2:4" x14ac:dyDescent="0.25">
      <c r="B30134">
        <v>59126703</v>
      </c>
      <c r="C30134">
        <v>27618927</v>
      </c>
      <c r="D30134">
        <v>56356893</v>
      </c>
    </row>
    <row r="30135" spans="2:4" x14ac:dyDescent="0.25">
      <c r="B30135">
        <v>59131172</v>
      </c>
      <c r="C30135">
        <v>27619144</v>
      </c>
      <c r="D30135">
        <v>56358245</v>
      </c>
    </row>
    <row r="30136" spans="2:4" x14ac:dyDescent="0.25">
      <c r="B30136">
        <v>59131697</v>
      </c>
      <c r="C30136">
        <v>27622428</v>
      </c>
      <c r="D30136">
        <v>56358933</v>
      </c>
    </row>
    <row r="30137" spans="2:4" x14ac:dyDescent="0.25">
      <c r="B30137">
        <v>59132001</v>
      </c>
      <c r="C30137">
        <v>27623363</v>
      </c>
      <c r="D30137">
        <v>56361854</v>
      </c>
    </row>
    <row r="30138" spans="2:4" x14ac:dyDescent="0.25">
      <c r="B30138">
        <v>59136145</v>
      </c>
      <c r="C30138">
        <v>27625282</v>
      </c>
      <c r="D30138">
        <v>56362712</v>
      </c>
    </row>
    <row r="30139" spans="2:4" x14ac:dyDescent="0.25">
      <c r="B30139">
        <v>59140454</v>
      </c>
      <c r="C30139">
        <v>27634775</v>
      </c>
      <c r="D30139">
        <v>56364132</v>
      </c>
    </row>
    <row r="30140" spans="2:4" x14ac:dyDescent="0.25">
      <c r="B30140">
        <v>59141154</v>
      </c>
      <c r="C30140">
        <v>27638812</v>
      </c>
      <c r="D30140">
        <v>56365749</v>
      </c>
    </row>
    <row r="30141" spans="2:4" x14ac:dyDescent="0.25">
      <c r="B30141">
        <v>59141155</v>
      </c>
      <c r="C30141">
        <v>27639183</v>
      </c>
      <c r="D30141">
        <v>56367578</v>
      </c>
    </row>
    <row r="30142" spans="2:4" x14ac:dyDescent="0.25">
      <c r="B30142">
        <v>59143600</v>
      </c>
      <c r="C30142">
        <v>27639534</v>
      </c>
      <c r="D30142">
        <v>56369626</v>
      </c>
    </row>
    <row r="30143" spans="2:4" x14ac:dyDescent="0.25">
      <c r="B30143">
        <v>59145608</v>
      </c>
      <c r="C30143">
        <v>27652157</v>
      </c>
      <c r="D30143">
        <v>56372289</v>
      </c>
    </row>
    <row r="30144" spans="2:4" x14ac:dyDescent="0.25">
      <c r="B30144">
        <v>59145869</v>
      </c>
      <c r="C30144">
        <v>27653506</v>
      </c>
      <c r="D30144">
        <v>56376627</v>
      </c>
    </row>
    <row r="30145" spans="2:4" x14ac:dyDescent="0.25">
      <c r="B30145">
        <v>59149676</v>
      </c>
      <c r="C30145">
        <v>27661046</v>
      </c>
      <c r="D30145">
        <v>56380125</v>
      </c>
    </row>
    <row r="30146" spans="2:4" x14ac:dyDescent="0.25">
      <c r="B30146">
        <v>59150125</v>
      </c>
      <c r="C30146">
        <v>27661571</v>
      </c>
      <c r="D30146">
        <v>56380981</v>
      </c>
    </row>
    <row r="30147" spans="2:4" x14ac:dyDescent="0.25">
      <c r="B30147">
        <v>59150860</v>
      </c>
      <c r="C30147">
        <v>27667434</v>
      </c>
      <c r="D30147">
        <v>56383118</v>
      </c>
    </row>
    <row r="30148" spans="2:4" x14ac:dyDescent="0.25">
      <c r="B30148">
        <v>59153830</v>
      </c>
      <c r="C30148">
        <v>27667534</v>
      </c>
      <c r="D30148">
        <v>56387639</v>
      </c>
    </row>
    <row r="30149" spans="2:4" x14ac:dyDescent="0.25">
      <c r="B30149">
        <v>59157454</v>
      </c>
      <c r="C30149">
        <v>27668830</v>
      </c>
      <c r="D30149">
        <v>56389654</v>
      </c>
    </row>
    <row r="30150" spans="2:4" x14ac:dyDescent="0.25">
      <c r="B30150">
        <v>59159484</v>
      </c>
      <c r="C30150">
        <v>27674772</v>
      </c>
      <c r="D30150">
        <v>56389695</v>
      </c>
    </row>
    <row r="30151" spans="2:4" x14ac:dyDescent="0.25">
      <c r="B30151">
        <v>59159946</v>
      </c>
      <c r="C30151">
        <v>27689648</v>
      </c>
      <c r="D30151">
        <v>56392883</v>
      </c>
    </row>
    <row r="30152" spans="2:4" x14ac:dyDescent="0.25">
      <c r="B30152">
        <v>59161794</v>
      </c>
      <c r="C30152">
        <v>27693220</v>
      </c>
      <c r="D30152">
        <v>56395861</v>
      </c>
    </row>
    <row r="30153" spans="2:4" x14ac:dyDescent="0.25">
      <c r="B30153">
        <v>59169641</v>
      </c>
      <c r="C30153">
        <v>27697950</v>
      </c>
      <c r="D30153">
        <v>56396279</v>
      </c>
    </row>
    <row r="30154" spans="2:4" x14ac:dyDescent="0.25">
      <c r="B30154">
        <v>59171814</v>
      </c>
      <c r="C30154">
        <v>27701158</v>
      </c>
      <c r="D30154">
        <v>56401524</v>
      </c>
    </row>
    <row r="30155" spans="2:4" x14ac:dyDescent="0.25">
      <c r="B30155">
        <v>59178854</v>
      </c>
      <c r="C30155">
        <v>27703130</v>
      </c>
      <c r="D30155">
        <v>56410116</v>
      </c>
    </row>
    <row r="30156" spans="2:4" x14ac:dyDescent="0.25">
      <c r="B30156">
        <v>59181524</v>
      </c>
      <c r="C30156">
        <v>27704770</v>
      </c>
      <c r="D30156">
        <v>56412314</v>
      </c>
    </row>
    <row r="30157" spans="2:4" x14ac:dyDescent="0.25">
      <c r="B30157">
        <v>59194507</v>
      </c>
      <c r="C30157">
        <v>27708297</v>
      </c>
      <c r="D30157">
        <v>56416697</v>
      </c>
    </row>
    <row r="30158" spans="2:4" x14ac:dyDescent="0.25">
      <c r="B30158">
        <v>59196290</v>
      </c>
      <c r="C30158">
        <v>27709521</v>
      </c>
      <c r="D30158">
        <v>56416806</v>
      </c>
    </row>
    <row r="30159" spans="2:4" x14ac:dyDescent="0.25">
      <c r="B30159">
        <v>59199569</v>
      </c>
      <c r="C30159">
        <v>27709909</v>
      </c>
      <c r="D30159">
        <v>56423472</v>
      </c>
    </row>
    <row r="30160" spans="2:4" x14ac:dyDescent="0.25">
      <c r="B30160">
        <v>59201241</v>
      </c>
      <c r="C30160">
        <v>27710538</v>
      </c>
      <c r="D30160">
        <v>56424664</v>
      </c>
    </row>
    <row r="30161" spans="2:4" x14ac:dyDescent="0.25">
      <c r="B30161">
        <v>59202438</v>
      </c>
      <c r="C30161">
        <v>27717784</v>
      </c>
      <c r="D30161">
        <v>56425072</v>
      </c>
    </row>
    <row r="30162" spans="2:4" x14ac:dyDescent="0.25">
      <c r="B30162">
        <v>59208017</v>
      </c>
      <c r="C30162">
        <v>27717901</v>
      </c>
      <c r="D30162">
        <v>56426452</v>
      </c>
    </row>
    <row r="30163" spans="2:4" x14ac:dyDescent="0.25">
      <c r="B30163">
        <v>59210091</v>
      </c>
      <c r="C30163">
        <v>27726628</v>
      </c>
      <c r="D30163">
        <v>56427811</v>
      </c>
    </row>
    <row r="30164" spans="2:4" x14ac:dyDescent="0.25">
      <c r="B30164">
        <v>59210845</v>
      </c>
      <c r="C30164">
        <v>27732771</v>
      </c>
      <c r="D30164">
        <v>56431554</v>
      </c>
    </row>
    <row r="30165" spans="2:4" x14ac:dyDescent="0.25">
      <c r="B30165">
        <v>59218106</v>
      </c>
      <c r="C30165">
        <v>27733295</v>
      </c>
      <c r="D30165">
        <v>56437597</v>
      </c>
    </row>
    <row r="30166" spans="2:4" x14ac:dyDescent="0.25">
      <c r="B30166">
        <v>59221165</v>
      </c>
      <c r="C30166">
        <v>27733575</v>
      </c>
      <c r="D30166">
        <v>56440680</v>
      </c>
    </row>
    <row r="30167" spans="2:4" x14ac:dyDescent="0.25">
      <c r="B30167">
        <v>59225135</v>
      </c>
      <c r="C30167">
        <v>27735941</v>
      </c>
      <c r="D30167">
        <v>56445753</v>
      </c>
    </row>
    <row r="30168" spans="2:4" x14ac:dyDescent="0.25">
      <c r="B30168">
        <v>59225405</v>
      </c>
      <c r="C30168">
        <v>27737420</v>
      </c>
      <c r="D30168">
        <v>56447282</v>
      </c>
    </row>
    <row r="30169" spans="2:4" x14ac:dyDescent="0.25">
      <c r="B30169">
        <v>59229097</v>
      </c>
      <c r="C30169">
        <v>27739859</v>
      </c>
      <c r="D30169">
        <v>56449223</v>
      </c>
    </row>
    <row r="30170" spans="2:4" x14ac:dyDescent="0.25">
      <c r="B30170">
        <v>59229899</v>
      </c>
      <c r="C30170">
        <v>27741062</v>
      </c>
      <c r="D30170">
        <v>56450773</v>
      </c>
    </row>
    <row r="30171" spans="2:4" x14ac:dyDescent="0.25">
      <c r="B30171">
        <v>59235873</v>
      </c>
      <c r="C30171">
        <v>27744613</v>
      </c>
      <c r="D30171">
        <v>56454746</v>
      </c>
    </row>
    <row r="30172" spans="2:4" x14ac:dyDescent="0.25">
      <c r="B30172">
        <v>59236368</v>
      </c>
      <c r="C30172">
        <v>27747752</v>
      </c>
      <c r="D30172">
        <v>56460504</v>
      </c>
    </row>
    <row r="30173" spans="2:4" x14ac:dyDescent="0.25">
      <c r="B30173">
        <v>59237076</v>
      </c>
      <c r="C30173">
        <v>27749229</v>
      </c>
      <c r="D30173">
        <v>56461849</v>
      </c>
    </row>
    <row r="30174" spans="2:4" x14ac:dyDescent="0.25">
      <c r="B30174">
        <v>59243731</v>
      </c>
      <c r="C30174">
        <v>27750116</v>
      </c>
      <c r="D30174">
        <v>56465320</v>
      </c>
    </row>
    <row r="30175" spans="2:4" x14ac:dyDescent="0.25">
      <c r="B30175">
        <v>59244967</v>
      </c>
      <c r="C30175">
        <v>27754828</v>
      </c>
      <c r="D30175">
        <v>56467042</v>
      </c>
    </row>
    <row r="30176" spans="2:4" x14ac:dyDescent="0.25">
      <c r="B30176">
        <v>59252499</v>
      </c>
      <c r="C30176">
        <v>27755873</v>
      </c>
      <c r="D30176">
        <v>56474907</v>
      </c>
    </row>
    <row r="30177" spans="2:4" x14ac:dyDescent="0.25">
      <c r="B30177">
        <v>59253091</v>
      </c>
      <c r="C30177">
        <v>27757755</v>
      </c>
      <c r="D30177">
        <v>56484475</v>
      </c>
    </row>
    <row r="30178" spans="2:4" x14ac:dyDescent="0.25">
      <c r="B30178">
        <v>59255300</v>
      </c>
      <c r="C30178">
        <v>27759212</v>
      </c>
      <c r="D30178">
        <v>56485463</v>
      </c>
    </row>
    <row r="30179" spans="2:4" x14ac:dyDescent="0.25">
      <c r="B30179">
        <v>59257374</v>
      </c>
      <c r="C30179">
        <v>27760442</v>
      </c>
      <c r="D30179">
        <v>56491025</v>
      </c>
    </row>
    <row r="30180" spans="2:4" x14ac:dyDescent="0.25">
      <c r="B30180">
        <v>59264237</v>
      </c>
      <c r="C30180">
        <v>27761246</v>
      </c>
      <c r="D30180">
        <v>56493024</v>
      </c>
    </row>
    <row r="30181" spans="2:4" x14ac:dyDescent="0.25">
      <c r="B30181">
        <v>59278540</v>
      </c>
      <c r="C30181">
        <v>27765957</v>
      </c>
      <c r="D30181">
        <v>56494265</v>
      </c>
    </row>
    <row r="30182" spans="2:4" x14ac:dyDescent="0.25">
      <c r="B30182">
        <v>59281282</v>
      </c>
      <c r="C30182">
        <v>27770189</v>
      </c>
      <c r="D30182">
        <v>56499719</v>
      </c>
    </row>
    <row r="30183" spans="2:4" x14ac:dyDescent="0.25">
      <c r="B30183">
        <v>59294958</v>
      </c>
      <c r="C30183">
        <v>27770774</v>
      </c>
      <c r="D30183">
        <v>56504666</v>
      </c>
    </row>
    <row r="30184" spans="2:4" x14ac:dyDescent="0.25">
      <c r="B30184">
        <v>59307712</v>
      </c>
      <c r="C30184">
        <v>27779785</v>
      </c>
      <c r="D30184">
        <v>56510553</v>
      </c>
    </row>
    <row r="30185" spans="2:4" x14ac:dyDescent="0.25">
      <c r="B30185">
        <v>59311742</v>
      </c>
      <c r="C30185">
        <v>27779899</v>
      </c>
      <c r="D30185">
        <v>56511385</v>
      </c>
    </row>
    <row r="30186" spans="2:4" x14ac:dyDescent="0.25">
      <c r="B30186">
        <v>59314813</v>
      </c>
      <c r="C30186">
        <v>27780273</v>
      </c>
      <c r="D30186">
        <v>56517981</v>
      </c>
    </row>
    <row r="30187" spans="2:4" x14ac:dyDescent="0.25">
      <c r="B30187">
        <v>59315967</v>
      </c>
      <c r="C30187">
        <v>27780634</v>
      </c>
      <c r="D30187">
        <v>56522478</v>
      </c>
    </row>
    <row r="30188" spans="2:4" x14ac:dyDescent="0.25">
      <c r="B30188">
        <v>59325741</v>
      </c>
      <c r="C30188">
        <v>27785113</v>
      </c>
      <c r="D30188">
        <v>56534047</v>
      </c>
    </row>
    <row r="30189" spans="2:4" x14ac:dyDescent="0.25">
      <c r="B30189">
        <v>59326009</v>
      </c>
      <c r="C30189">
        <v>27790338</v>
      </c>
      <c r="D30189">
        <v>56562140</v>
      </c>
    </row>
    <row r="30190" spans="2:4" x14ac:dyDescent="0.25">
      <c r="B30190">
        <v>59334509</v>
      </c>
      <c r="C30190">
        <v>27796479</v>
      </c>
      <c r="D30190">
        <v>56564274</v>
      </c>
    </row>
    <row r="30191" spans="2:4" x14ac:dyDescent="0.25">
      <c r="B30191">
        <v>59337726</v>
      </c>
      <c r="C30191">
        <v>27798691</v>
      </c>
      <c r="D30191">
        <v>56570064</v>
      </c>
    </row>
    <row r="30192" spans="2:4" x14ac:dyDescent="0.25">
      <c r="B30192">
        <v>59340571</v>
      </c>
      <c r="C30192">
        <v>27803511</v>
      </c>
      <c r="D30192">
        <v>56570185</v>
      </c>
    </row>
    <row r="30193" spans="2:4" x14ac:dyDescent="0.25">
      <c r="B30193">
        <v>59345920</v>
      </c>
      <c r="C30193">
        <v>27803848</v>
      </c>
      <c r="D30193">
        <v>56571691</v>
      </c>
    </row>
    <row r="30194" spans="2:4" x14ac:dyDescent="0.25">
      <c r="B30194">
        <v>59350930</v>
      </c>
      <c r="C30194">
        <v>27806247</v>
      </c>
      <c r="D30194">
        <v>56572425</v>
      </c>
    </row>
    <row r="30195" spans="2:4" x14ac:dyDescent="0.25">
      <c r="B30195">
        <v>59358267</v>
      </c>
      <c r="C30195">
        <v>27813239</v>
      </c>
      <c r="D30195">
        <v>56574444</v>
      </c>
    </row>
    <row r="30196" spans="2:4" x14ac:dyDescent="0.25">
      <c r="B30196">
        <v>59359329</v>
      </c>
      <c r="C30196">
        <v>27816071</v>
      </c>
      <c r="D30196">
        <v>56575559</v>
      </c>
    </row>
    <row r="30197" spans="2:4" x14ac:dyDescent="0.25">
      <c r="B30197">
        <v>59362736</v>
      </c>
      <c r="C30197">
        <v>27816851</v>
      </c>
      <c r="D30197">
        <v>56578406</v>
      </c>
    </row>
    <row r="30198" spans="2:4" x14ac:dyDescent="0.25">
      <c r="B30198">
        <v>59368307</v>
      </c>
      <c r="C30198">
        <v>27826105</v>
      </c>
      <c r="D30198">
        <v>56580643</v>
      </c>
    </row>
    <row r="30199" spans="2:4" x14ac:dyDescent="0.25">
      <c r="B30199">
        <v>59380586</v>
      </c>
      <c r="C30199">
        <v>27826324</v>
      </c>
      <c r="D30199">
        <v>56581340</v>
      </c>
    </row>
    <row r="30200" spans="2:4" x14ac:dyDescent="0.25">
      <c r="B30200">
        <v>59383020</v>
      </c>
      <c r="C30200">
        <v>27827920</v>
      </c>
      <c r="D30200">
        <v>56586559</v>
      </c>
    </row>
    <row r="30201" spans="2:4" x14ac:dyDescent="0.25">
      <c r="B30201">
        <v>59395837</v>
      </c>
      <c r="C30201">
        <v>27828321</v>
      </c>
      <c r="D30201">
        <v>56596225</v>
      </c>
    </row>
    <row r="30202" spans="2:4" x14ac:dyDescent="0.25">
      <c r="B30202">
        <v>59396297</v>
      </c>
      <c r="C30202">
        <v>27840454</v>
      </c>
      <c r="D30202">
        <v>56603608</v>
      </c>
    </row>
    <row r="30203" spans="2:4" x14ac:dyDescent="0.25">
      <c r="B30203">
        <v>59402425</v>
      </c>
      <c r="C30203">
        <v>27841029</v>
      </c>
      <c r="D30203">
        <v>56606127</v>
      </c>
    </row>
    <row r="30204" spans="2:4" x14ac:dyDescent="0.25">
      <c r="B30204">
        <v>59405420</v>
      </c>
      <c r="C30204">
        <v>27844306</v>
      </c>
      <c r="D30204">
        <v>56607188</v>
      </c>
    </row>
    <row r="30205" spans="2:4" x14ac:dyDescent="0.25">
      <c r="B30205">
        <v>59407597</v>
      </c>
      <c r="C30205">
        <v>27844601</v>
      </c>
      <c r="D30205">
        <v>56610799</v>
      </c>
    </row>
    <row r="30206" spans="2:4" x14ac:dyDescent="0.25">
      <c r="B30206">
        <v>59418463</v>
      </c>
      <c r="C30206">
        <v>27844749</v>
      </c>
      <c r="D30206">
        <v>56611395</v>
      </c>
    </row>
    <row r="30207" spans="2:4" x14ac:dyDescent="0.25">
      <c r="B30207">
        <v>59423339</v>
      </c>
      <c r="C30207">
        <v>27852423</v>
      </c>
      <c r="D30207">
        <v>56614208</v>
      </c>
    </row>
    <row r="30208" spans="2:4" x14ac:dyDescent="0.25">
      <c r="B30208">
        <v>59440561</v>
      </c>
      <c r="C30208">
        <v>27854111</v>
      </c>
      <c r="D30208">
        <v>56621828</v>
      </c>
    </row>
    <row r="30209" spans="2:4" x14ac:dyDescent="0.25">
      <c r="B30209">
        <v>59452101</v>
      </c>
      <c r="C30209">
        <v>27864573</v>
      </c>
      <c r="D30209">
        <v>56623443</v>
      </c>
    </row>
    <row r="30210" spans="2:4" x14ac:dyDescent="0.25">
      <c r="B30210">
        <v>59457052</v>
      </c>
      <c r="C30210">
        <v>27866558</v>
      </c>
      <c r="D30210">
        <v>56625764</v>
      </c>
    </row>
    <row r="30211" spans="2:4" x14ac:dyDescent="0.25">
      <c r="B30211">
        <v>59459162</v>
      </c>
      <c r="C30211">
        <v>27877652</v>
      </c>
      <c r="D30211">
        <v>56632241</v>
      </c>
    </row>
    <row r="30212" spans="2:4" x14ac:dyDescent="0.25">
      <c r="B30212">
        <v>59468217</v>
      </c>
      <c r="C30212">
        <v>27882450</v>
      </c>
      <c r="D30212">
        <v>56633396</v>
      </c>
    </row>
    <row r="30213" spans="2:4" x14ac:dyDescent="0.25">
      <c r="B30213">
        <v>59473208</v>
      </c>
      <c r="C30213">
        <v>27898522</v>
      </c>
      <c r="D30213">
        <v>56641761</v>
      </c>
    </row>
    <row r="30214" spans="2:4" x14ac:dyDescent="0.25">
      <c r="B30214">
        <v>59473241</v>
      </c>
      <c r="C30214">
        <v>27902458</v>
      </c>
      <c r="D30214">
        <v>56649341</v>
      </c>
    </row>
    <row r="30215" spans="2:4" x14ac:dyDescent="0.25">
      <c r="B30215">
        <v>59479480</v>
      </c>
      <c r="C30215">
        <v>27915784</v>
      </c>
      <c r="D30215">
        <v>56651797</v>
      </c>
    </row>
    <row r="30216" spans="2:4" x14ac:dyDescent="0.25">
      <c r="B30216">
        <v>59480434</v>
      </c>
      <c r="C30216">
        <v>27917600</v>
      </c>
      <c r="D30216">
        <v>56663638</v>
      </c>
    </row>
    <row r="30217" spans="2:4" x14ac:dyDescent="0.25">
      <c r="B30217">
        <v>59480626</v>
      </c>
      <c r="C30217">
        <v>27922424</v>
      </c>
      <c r="D30217">
        <v>56665897</v>
      </c>
    </row>
    <row r="30218" spans="2:4" x14ac:dyDescent="0.25">
      <c r="B30218">
        <v>59492034</v>
      </c>
      <c r="C30218">
        <v>27926808</v>
      </c>
      <c r="D30218">
        <v>56675362</v>
      </c>
    </row>
    <row r="30219" spans="2:4" x14ac:dyDescent="0.25">
      <c r="B30219">
        <v>59494924</v>
      </c>
      <c r="C30219">
        <v>27928718</v>
      </c>
      <c r="D30219">
        <v>56676547</v>
      </c>
    </row>
    <row r="30220" spans="2:4" x14ac:dyDescent="0.25">
      <c r="B30220">
        <v>59503015</v>
      </c>
      <c r="C30220">
        <v>27933559</v>
      </c>
      <c r="D30220">
        <v>56681035</v>
      </c>
    </row>
    <row r="30221" spans="2:4" x14ac:dyDescent="0.25">
      <c r="B30221">
        <v>59507901</v>
      </c>
      <c r="C30221">
        <v>27933708</v>
      </c>
      <c r="D30221">
        <v>56682011</v>
      </c>
    </row>
    <row r="30222" spans="2:4" x14ac:dyDescent="0.25">
      <c r="B30222">
        <v>59515440</v>
      </c>
      <c r="C30222">
        <v>27935224</v>
      </c>
      <c r="D30222">
        <v>56682749</v>
      </c>
    </row>
    <row r="30223" spans="2:4" x14ac:dyDescent="0.25">
      <c r="B30223">
        <v>59517861</v>
      </c>
      <c r="C30223">
        <v>27947275</v>
      </c>
      <c r="D30223">
        <v>56682820</v>
      </c>
    </row>
    <row r="30224" spans="2:4" x14ac:dyDescent="0.25">
      <c r="B30224">
        <v>59519091</v>
      </c>
      <c r="C30224">
        <v>27949822</v>
      </c>
      <c r="D30224">
        <v>56682963</v>
      </c>
    </row>
    <row r="30225" spans="2:4" x14ac:dyDescent="0.25">
      <c r="B30225">
        <v>59519837</v>
      </c>
      <c r="C30225">
        <v>27950434</v>
      </c>
      <c r="D30225">
        <v>56683245</v>
      </c>
    </row>
    <row r="30226" spans="2:4" x14ac:dyDescent="0.25">
      <c r="B30226">
        <v>59523950</v>
      </c>
      <c r="C30226">
        <v>27951551</v>
      </c>
      <c r="D30226">
        <v>56686086</v>
      </c>
    </row>
    <row r="30227" spans="2:4" x14ac:dyDescent="0.25">
      <c r="B30227">
        <v>59524208</v>
      </c>
      <c r="C30227">
        <v>27951651</v>
      </c>
      <c r="D30227">
        <v>56686258</v>
      </c>
    </row>
    <row r="30228" spans="2:4" x14ac:dyDescent="0.25">
      <c r="B30228">
        <v>59538158</v>
      </c>
      <c r="C30228">
        <v>27951685</v>
      </c>
      <c r="D30228">
        <v>56687003</v>
      </c>
    </row>
    <row r="30229" spans="2:4" x14ac:dyDescent="0.25">
      <c r="B30229">
        <v>59544382</v>
      </c>
      <c r="C30229">
        <v>27952636</v>
      </c>
      <c r="D30229">
        <v>56687552</v>
      </c>
    </row>
    <row r="30230" spans="2:4" x14ac:dyDescent="0.25">
      <c r="B30230">
        <v>59548437</v>
      </c>
      <c r="C30230">
        <v>27954436</v>
      </c>
      <c r="D30230">
        <v>56689360</v>
      </c>
    </row>
    <row r="30231" spans="2:4" x14ac:dyDescent="0.25">
      <c r="B30231">
        <v>59554148</v>
      </c>
      <c r="C30231">
        <v>27955975</v>
      </c>
      <c r="D30231">
        <v>56696938</v>
      </c>
    </row>
    <row r="30232" spans="2:4" x14ac:dyDescent="0.25">
      <c r="B30232">
        <v>59554329</v>
      </c>
      <c r="C30232">
        <v>27959088</v>
      </c>
      <c r="D30232">
        <v>56705780</v>
      </c>
    </row>
    <row r="30233" spans="2:4" x14ac:dyDescent="0.25">
      <c r="B30233">
        <v>59559018</v>
      </c>
      <c r="C30233">
        <v>27960515</v>
      </c>
      <c r="D30233">
        <v>56706055</v>
      </c>
    </row>
    <row r="30234" spans="2:4" x14ac:dyDescent="0.25">
      <c r="B30234">
        <v>59577043</v>
      </c>
      <c r="C30234">
        <v>27961095</v>
      </c>
      <c r="D30234">
        <v>56722924</v>
      </c>
    </row>
    <row r="30235" spans="2:4" x14ac:dyDescent="0.25">
      <c r="B30235">
        <v>59597877</v>
      </c>
      <c r="C30235">
        <v>27962226</v>
      </c>
      <c r="D30235">
        <v>56723317</v>
      </c>
    </row>
    <row r="30236" spans="2:4" x14ac:dyDescent="0.25">
      <c r="B30236">
        <v>59612646</v>
      </c>
      <c r="C30236">
        <v>27963837</v>
      </c>
      <c r="D30236">
        <v>56731195</v>
      </c>
    </row>
    <row r="30237" spans="2:4" x14ac:dyDescent="0.25">
      <c r="B30237">
        <v>59615609</v>
      </c>
      <c r="C30237">
        <v>27964020</v>
      </c>
      <c r="D30237">
        <v>56743305</v>
      </c>
    </row>
    <row r="30238" spans="2:4" x14ac:dyDescent="0.25">
      <c r="B30238">
        <v>59631758</v>
      </c>
      <c r="C30238">
        <v>27965837</v>
      </c>
      <c r="D30238">
        <v>56748182</v>
      </c>
    </row>
    <row r="30239" spans="2:4" x14ac:dyDescent="0.25">
      <c r="B30239">
        <v>59633935</v>
      </c>
      <c r="C30239">
        <v>27968562</v>
      </c>
      <c r="D30239">
        <v>56749046</v>
      </c>
    </row>
    <row r="30240" spans="2:4" x14ac:dyDescent="0.25">
      <c r="B30240">
        <v>59648083</v>
      </c>
      <c r="C30240">
        <v>27969974</v>
      </c>
      <c r="D30240">
        <v>56753144</v>
      </c>
    </row>
    <row r="30241" spans="2:4" x14ac:dyDescent="0.25">
      <c r="B30241">
        <v>59667100</v>
      </c>
      <c r="C30241">
        <v>27971075</v>
      </c>
      <c r="D30241">
        <v>56757949</v>
      </c>
    </row>
    <row r="30242" spans="2:4" x14ac:dyDescent="0.25">
      <c r="B30242">
        <v>59671711</v>
      </c>
      <c r="C30242">
        <v>27972673</v>
      </c>
      <c r="D30242">
        <v>56761080</v>
      </c>
    </row>
    <row r="30243" spans="2:4" x14ac:dyDescent="0.25">
      <c r="B30243">
        <v>59674189</v>
      </c>
      <c r="C30243">
        <v>27974464</v>
      </c>
      <c r="D30243">
        <v>56762565</v>
      </c>
    </row>
    <row r="30244" spans="2:4" x14ac:dyDescent="0.25">
      <c r="B30244">
        <v>59676156</v>
      </c>
      <c r="C30244">
        <v>27979309</v>
      </c>
      <c r="D30244">
        <v>56764866</v>
      </c>
    </row>
    <row r="30245" spans="2:4" x14ac:dyDescent="0.25">
      <c r="B30245">
        <v>59679158</v>
      </c>
      <c r="C30245">
        <v>27983509</v>
      </c>
      <c r="D30245">
        <v>56766553</v>
      </c>
    </row>
    <row r="30246" spans="2:4" x14ac:dyDescent="0.25">
      <c r="B30246">
        <v>59679846</v>
      </c>
      <c r="C30246">
        <v>27983998</v>
      </c>
      <c r="D30246">
        <v>56767049</v>
      </c>
    </row>
    <row r="30247" spans="2:4" x14ac:dyDescent="0.25">
      <c r="B30247">
        <v>59680855</v>
      </c>
      <c r="C30247">
        <v>27987771</v>
      </c>
      <c r="D30247">
        <v>56770367</v>
      </c>
    </row>
    <row r="30248" spans="2:4" x14ac:dyDescent="0.25">
      <c r="B30248">
        <v>59681184</v>
      </c>
      <c r="C30248">
        <v>27990528</v>
      </c>
      <c r="D30248">
        <v>56771240</v>
      </c>
    </row>
    <row r="30249" spans="2:4" x14ac:dyDescent="0.25">
      <c r="B30249">
        <v>59684693</v>
      </c>
      <c r="C30249">
        <v>27990563</v>
      </c>
      <c r="D30249">
        <v>56774852</v>
      </c>
    </row>
    <row r="30250" spans="2:4" x14ac:dyDescent="0.25">
      <c r="B30250">
        <v>59684746</v>
      </c>
      <c r="C30250">
        <v>27991812</v>
      </c>
      <c r="D30250">
        <v>56776996</v>
      </c>
    </row>
    <row r="30251" spans="2:4" x14ac:dyDescent="0.25">
      <c r="B30251">
        <v>59688135</v>
      </c>
      <c r="C30251">
        <v>27991884</v>
      </c>
      <c r="D30251">
        <v>56779596</v>
      </c>
    </row>
    <row r="30252" spans="2:4" x14ac:dyDescent="0.25">
      <c r="B30252">
        <v>59688790</v>
      </c>
      <c r="C30252">
        <v>27992245</v>
      </c>
      <c r="D30252">
        <v>56779602</v>
      </c>
    </row>
    <row r="30253" spans="2:4" x14ac:dyDescent="0.25">
      <c r="B30253">
        <v>59690422</v>
      </c>
      <c r="C30253">
        <v>27996172</v>
      </c>
      <c r="D30253">
        <v>56786507</v>
      </c>
    </row>
    <row r="30254" spans="2:4" x14ac:dyDescent="0.25">
      <c r="B30254">
        <v>59695356</v>
      </c>
      <c r="C30254">
        <v>27998558</v>
      </c>
      <c r="D30254">
        <v>56788057</v>
      </c>
    </row>
    <row r="30255" spans="2:4" x14ac:dyDescent="0.25">
      <c r="B30255">
        <v>59698466</v>
      </c>
      <c r="C30255">
        <v>28000224</v>
      </c>
      <c r="D30255">
        <v>56790969</v>
      </c>
    </row>
    <row r="30256" spans="2:4" x14ac:dyDescent="0.25">
      <c r="B30256">
        <v>59704891</v>
      </c>
      <c r="C30256">
        <v>28000805</v>
      </c>
      <c r="D30256">
        <v>56808651</v>
      </c>
    </row>
    <row r="30257" spans="2:4" x14ac:dyDescent="0.25">
      <c r="B30257">
        <v>59712571</v>
      </c>
      <c r="C30257">
        <v>28001469</v>
      </c>
      <c r="D30257">
        <v>56814726</v>
      </c>
    </row>
    <row r="30258" spans="2:4" x14ac:dyDescent="0.25">
      <c r="B30258">
        <v>59719779</v>
      </c>
      <c r="C30258">
        <v>28002612</v>
      </c>
      <c r="D30258">
        <v>56815013</v>
      </c>
    </row>
    <row r="30259" spans="2:4" x14ac:dyDescent="0.25">
      <c r="B30259">
        <v>59719925</v>
      </c>
      <c r="C30259">
        <v>28005036</v>
      </c>
      <c r="D30259">
        <v>56834714</v>
      </c>
    </row>
    <row r="30260" spans="2:4" x14ac:dyDescent="0.25">
      <c r="B30260">
        <v>59724904</v>
      </c>
      <c r="C30260">
        <v>28005986</v>
      </c>
      <c r="D30260">
        <v>56836835</v>
      </c>
    </row>
    <row r="30261" spans="2:4" x14ac:dyDescent="0.25">
      <c r="B30261">
        <v>59734749</v>
      </c>
      <c r="C30261">
        <v>28012479</v>
      </c>
      <c r="D30261">
        <v>56836837</v>
      </c>
    </row>
    <row r="30262" spans="2:4" x14ac:dyDescent="0.25">
      <c r="B30262">
        <v>59739980</v>
      </c>
      <c r="C30262">
        <v>28014860</v>
      </c>
      <c r="D30262">
        <v>56841205</v>
      </c>
    </row>
    <row r="30263" spans="2:4" x14ac:dyDescent="0.25">
      <c r="B30263">
        <v>59741535</v>
      </c>
      <c r="C30263">
        <v>28014904</v>
      </c>
      <c r="D30263">
        <v>56845000</v>
      </c>
    </row>
    <row r="30264" spans="2:4" x14ac:dyDescent="0.25">
      <c r="B30264">
        <v>59745362</v>
      </c>
      <c r="C30264">
        <v>28023855</v>
      </c>
      <c r="D30264">
        <v>56849103</v>
      </c>
    </row>
    <row r="30265" spans="2:4" x14ac:dyDescent="0.25">
      <c r="B30265">
        <v>59746404</v>
      </c>
      <c r="C30265">
        <v>28024391</v>
      </c>
      <c r="D30265">
        <v>56856112</v>
      </c>
    </row>
    <row r="30266" spans="2:4" x14ac:dyDescent="0.25">
      <c r="B30266">
        <v>59747278</v>
      </c>
      <c r="C30266">
        <v>28027345</v>
      </c>
      <c r="D30266">
        <v>56856212</v>
      </c>
    </row>
    <row r="30267" spans="2:4" x14ac:dyDescent="0.25">
      <c r="B30267">
        <v>59751689</v>
      </c>
      <c r="C30267">
        <v>28028451</v>
      </c>
      <c r="D30267">
        <v>56856216</v>
      </c>
    </row>
    <row r="30268" spans="2:4" x14ac:dyDescent="0.25">
      <c r="B30268">
        <v>59760963</v>
      </c>
      <c r="C30268">
        <v>28029162</v>
      </c>
      <c r="D30268">
        <v>56856406</v>
      </c>
    </row>
    <row r="30269" spans="2:4" x14ac:dyDescent="0.25">
      <c r="B30269">
        <v>59763175</v>
      </c>
      <c r="C30269">
        <v>28029209</v>
      </c>
      <c r="D30269">
        <v>56857247</v>
      </c>
    </row>
    <row r="30270" spans="2:4" x14ac:dyDescent="0.25">
      <c r="B30270">
        <v>59774624</v>
      </c>
      <c r="C30270">
        <v>28029675</v>
      </c>
      <c r="D30270">
        <v>56858577</v>
      </c>
    </row>
    <row r="30271" spans="2:4" x14ac:dyDescent="0.25">
      <c r="B30271">
        <v>59779582</v>
      </c>
      <c r="C30271">
        <v>28032340</v>
      </c>
      <c r="D30271">
        <v>56861820</v>
      </c>
    </row>
    <row r="30272" spans="2:4" x14ac:dyDescent="0.25">
      <c r="B30272">
        <v>59786365</v>
      </c>
      <c r="C30272">
        <v>28035909</v>
      </c>
      <c r="D30272">
        <v>56870351</v>
      </c>
    </row>
    <row r="30273" spans="2:4" x14ac:dyDescent="0.25">
      <c r="B30273">
        <v>59787206</v>
      </c>
      <c r="C30273">
        <v>28050362</v>
      </c>
      <c r="D30273">
        <v>56877078</v>
      </c>
    </row>
    <row r="30274" spans="2:4" x14ac:dyDescent="0.25">
      <c r="B30274">
        <v>59790139</v>
      </c>
      <c r="C30274">
        <v>28050806</v>
      </c>
      <c r="D30274">
        <v>56879213</v>
      </c>
    </row>
    <row r="30275" spans="2:4" x14ac:dyDescent="0.25">
      <c r="B30275">
        <v>59791595</v>
      </c>
      <c r="C30275">
        <v>28054131</v>
      </c>
      <c r="D30275">
        <v>56879334</v>
      </c>
    </row>
    <row r="30276" spans="2:4" x14ac:dyDescent="0.25">
      <c r="B30276">
        <v>59799821</v>
      </c>
      <c r="C30276">
        <v>28058298</v>
      </c>
      <c r="D30276">
        <v>56881125</v>
      </c>
    </row>
    <row r="30277" spans="2:4" x14ac:dyDescent="0.25">
      <c r="B30277">
        <v>59809728</v>
      </c>
      <c r="C30277">
        <v>28058366</v>
      </c>
      <c r="D30277">
        <v>56883899</v>
      </c>
    </row>
    <row r="30278" spans="2:4" x14ac:dyDescent="0.25">
      <c r="B30278">
        <v>59815168</v>
      </c>
      <c r="C30278">
        <v>28061605</v>
      </c>
      <c r="D30278">
        <v>56889609</v>
      </c>
    </row>
    <row r="30279" spans="2:4" x14ac:dyDescent="0.25">
      <c r="B30279">
        <v>59832519</v>
      </c>
      <c r="C30279">
        <v>28062734</v>
      </c>
      <c r="D30279">
        <v>56892226</v>
      </c>
    </row>
    <row r="30280" spans="2:4" x14ac:dyDescent="0.25">
      <c r="B30280">
        <v>59839203</v>
      </c>
      <c r="C30280">
        <v>28063476</v>
      </c>
      <c r="D30280">
        <v>56892954</v>
      </c>
    </row>
    <row r="30281" spans="2:4" x14ac:dyDescent="0.25">
      <c r="B30281">
        <v>59840560</v>
      </c>
      <c r="C30281">
        <v>28071410</v>
      </c>
      <c r="D30281">
        <v>56894523</v>
      </c>
    </row>
    <row r="30282" spans="2:4" x14ac:dyDescent="0.25">
      <c r="B30282">
        <v>59844938</v>
      </c>
      <c r="C30282">
        <v>28072031</v>
      </c>
      <c r="D30282">
        <v>56899262</v>
      </c>
    </row>
    <row r="30283" spans="2:4" x14ac:dyDescent="0.25">
      <c r="B30283">
        <v>59845285</v>
      </c>
      <c r="C30283">
        <v>28072213</v>
      </c>
      <c r="D30283">
        <v>56910712</v>
      </c>
    </row>
    <row r="30284" spans="2:4" x14ac:dyDescent="0.25">
      <c r="B30284">
        <v>59845398</v>
      </c>
      <c r="C30284">
        <v>28073373</v>
      </c>
      <c r="D30284">
        <v>56916408</v>
      </c>
    </row>
    <row r="30285" spans="2:4" x14ac:dyDescent="0.25">
      <c r="B30285">
        <v>59845425</v>
      </c>
      <c r="C30285">
        <v>28073460</v>
      </c>
      <c r="D30285">
        <v>56919401</v>
      </c>
    </row>
    <row r="30286" spans="2:4" x14ac:dyDescent="0.25">
      <c r="B30286">
        <v>59845762</v>
      </c>
      <c r="C30286">
        <v>28076864</v>
      </c>
      <c r="D30286">
        <v>56920802</v>
      </c>
    </row>
    <row r="30287" spans="2:4" x14ac:dyDescent="0.25">
      <c r="B30287">
        <v>59845763</v>
      </c>
      <c r="C30287">
        <v>28081621</v>
      </c>
      <c r="D30287">
        <v>56921341</v>
      </c>
    </row>
    <row r="30288" spans="2:4" x14ac:dyDescent="0.25">
      <c r="B30288">
        <v>59846489</v>
      </c>
      <c r="C30288">
        <v>28083621</v>
      </c>
      <c r="D30288">
        <v>56927709</v>
      </c>
    </row>
    <row r="30289" spans="2:4" x14ac:dyDescent="0.25">
      <c r="B30289">
        <v>59846836</v>
      </c>
      <c r="C30289">
        <v>28086878</v>
      </c>
      <c r="D30289">
        <v>56930605</v>
      </c>
    </row>
    <row r="30290" spans="2:4" x14ac:dyDescent="0.25">
      <c r="B30290">
        <v>59846936</v>
      </c>
      <c r="C30290">
        <v>28100157</v>
      </c>
      <c r="D30290">
        <v>56931747</v>
      </c>
    </row>
    <row r="30291" spans="2:4" x14ac:dyDescent="0.25">
      <c r="B30291">
        <v>59847904</v>
      </c>
      <c r="C30291">
        <v>28102639</v>
      </c>
      <c r="D30291">
        <v>56936274</v>
      </c>
    </row>
    <row r="30292" spans="2:4" x14ac:dyDescent="0.25">
      <c r="B30292">
        <v>59848376</v>
      </c>
      <c r="C30292">
        <v>28104814</v>
      </c>
      <c r="D30292">
        <v>56939640</v>
      </c>
    </row>
    <row r="30293" spans="2:4" x14ac:dyDescent="0.25">
      <c r="B30293">
        <v>59861226</v>
      </c>
      <c r="C30293">
        <v>28105259</v>
      </c>
      <c r="D30293">
        <v>56941910</v>
      </c>
    </row>
    <row r="30294" spans="2:4" x14ac:dyDescent="0.25">
      <c r="B30294">
        <v>59865376</v>
      </c>
      <c r="C30294">
        <v>28105567</v>
      </c>
      <c r="D30294">
        <v>56946018</v>
      </c>
    </row>
    <row r="30295" spans="2:4" x14ac:dyDescent="0.25">
      <c r="B30295">
        <v>59867681</v>
      </c>
      <c r="C30295">
        <v>28106408</v>
      </c>
      <c r="D30295">
        <v>56946447</v>
      </c>
    </row>
    <row r="30296" spans="2:4" x14ac:dyDescent="0.25">
      <c r="B30296">
        <v>59874482</v>
      </c>
      <c r="C30296">
        <v>28107095</v>
      </c>
      <c r="D30296">
        <v>56948765</v>
      </c>
    </row>
    <row r="30297" spans="2:4" x14ac:dyDescent="0.25">
      <c r="B30297">
        <v>59875163</v>
      </c>
      <c r="C30297">
        <v>28119483</v>
      </c>
      <c r="D30297">
        <v>56949268</v>
      </c>
    </row>
    <row r="30298" spans="2:4" x14ac:dyDescent="0.25">
      <c r="B30298">
        <v>59875291</v>
      </c>
      <c r="C30298">
        <v>28120319</v>
      </c>
      <c r="D30298">
        <v>56949726</v>
      </c>
    </row>
    <row r="30299" spans="2:4" x14ac:dyDescent="0.25">
      <c r="B30299">
        <v>59879028</v>
      </c>
      <c r="C30299">
        <v>28135794</v>
      </c>
      <c r="D30299">
        <v>56951050</v>
      </c>
    </row>
    <row r="30300" spans="2:4" x14ac:dyDescent="0.25">
      <c r="B30300">
        <v>59880188</v>
      </c>
      <c r="C30300">
        <v>28137831</v>
      </c>
      <c r="D30300">
        <v>56951690</v>
      </c>
    </row>
    <row r="30301" spans="2:4" x14ac:dyDescent="0.25">
      <c r="B30301">
        <v>59894697</v>
      </c>
      <c r="C30301">
        <v>28141520</v>
      </c>
      <c r="D30301">
        <v>56952895</v>
      </c>
    </row>
    <row r="30302" spans="2:4" x14ac:dyDescent="0.25">
      <c r="B30302">
        <v>59899608</v>
      </c>
      <c r="C30302">
        <v>28142021</v>
      </c>
      <c r="D30302">
        <v>56954836</v>
      </c>
    </row>
    <row r="30303" spans="2:4" x14ac:dyDescent="0.25">
      <c r="B30303">
        <v>59901135</v>
      </c>
      <c r="C30303">
        <v>28148847</v>
      </c>
      <c r="D30303">
        <v>56955048</v>
      </c>
    </row>
    <row r="30304" spans="2:4" x14ac:dyDescent="0.25">
      <c r="B30304">
        <v>59901303</v>
      </c>
      <c r="C30304">
        <v>28152158</v>
      </c>
      <c r="D30304">
        <v>56955095</v>
      </c>
    </row>
    <row r="30305" spans="2:4" x14ac:dyDescent="0.25">
      <c r="B30305">
        <v>59902054</v>
      </c>
      <c r="C30305">
        <v>28171253</v>
      </c>
      <c r="D30305">
        <v>56958342</v>
      </c>
    </row>
    <row r="30306" spans="2:4" x14ac:dyDescent="0.25">
      <c r="B30306">
        <v>59912144</v>
      </c>
      <c r="C30306">
        <v>28181198</v>
      </c>
      <c r="D30306">
        <v>56959334</v>
      </c>
    </row>
    <row r="30307" spans="2:4" x14ac:dyDescent="0.25">
      <c r="B30307">
        <v>59915694</v>
      </c>
      <c r="C30307">
        <v>28186688</v>
      </c>
      <c r="D30307">
        <v>56959921</v>
      </c>
    </row>
    <row r="30308" spans="2:4" x14ac:dyDescent="0.25">
      <c r="B30308">
        <v>59927625</v>
      </c>
      <c r="C30308">
        <v>28192591</v>
      </c>
      <c r="D30308">
        <v>56960567</v>
      </c>
    </row>
    <row r="30309" spans="2:4" x14ac:dyDescent="0.25">
      <c r="B30309">
        <v>59928206</v>
      </c>
      <c r="C30309">
        <v>28199199</v>
      </c>
      <c r="D30309">
        <v>56960839</v>
      </c>
    </row>
    <row r="30310" spans="2:4" x14ac:dyDescent="0.25">
      <c r="B30310">
        <v>59944212</v>
      </c>
      <c r="C30310">
        <v>28203803</v>
      </c>
      <c r="D30310">
        <v>56961300</v>
      </c>
    </row>
    <row r="30311" spans="2:4" x14ac:dyDescent="0.25">
      <c r="B30311">
        <v>59959820</v>
      </c>
      <c r="C30311">
        <v>28204728</v>
      </c>
      <c r="D30311">
        <v>56964692</v>
      </c>
    </row>
    <row r="30312" spans="2:4" x14ac:dyDescent="0.25">
      <c r="B30312">
        <v>59963851</v>
      </c>
      <c r="C30312">
        <v>28206503</v>
      </c>
      <c r="D30312">
        <v>56967704</v>
      </c>
    </row>
    <row r="30313" spans="2:4" x14ac:dyDescent="0.25">
      <c r="B30313">
        <v>59963908</v>
      </c>
      <c r="C30313">
        <v>28211092</v>
      </c>
      <c r="D30313">
        <v>56973978</v>
      </c>
    </row>
    <row r="30314" spans="2:4" x14ac:dyDescent="0.25">
      <c r="B30314">
        <v>59964684</v>
      </c>
      <c r="C30314">
        <v>28214650</v>
      </c>
      <c r="D30314">
        <v>56974662</v>
      </c>
    </row>
    <row r="30315" spans="2:4" x14ac:dyDescent="0.25">
      <c r="B30315">
        <v>59973436</v>
      </c>
      <c r="C30315">
        <v>28214914</v>
      </c>
      <c r="D30315">
        <v>56976125</v>
      </c>
    </row>
    <row r="30316" spans="2:4" x14ac:dyDescent="0.25">
      <c r="B30316">
        <v>59985335</v>
      </c>
      <c r="C30316">
        <v>28216931</v>
      </c>
      <c r="D30316">
        <v>56979070</v>
      </c>
    </row>
    <row r="30317" spans="2:4" x14ac:dyDescent="0.25">
      <c r="B30317">
        <v>59990400</v>
      </c>
      <c r="C30317">
        <v>28217159</v>
      </c>
      <c r="D30317">
        <v>56979665</v>
      </c>
    </row>
    <row r="30318" spans="2:4" x14ac:dyDescent="0.25">
      <c r="B30318">
        <v>59995824</v>
      </c>
      <c r="C30318">
        <v>28218688</v>
      </c>
      <c r="D30318">
        <v>56982039</v>
      </c>
    </row>
    <row r="30319" spans="2:4" x14ac:dyDescent="0.25">
      <c r="B30319">
        <v>60001396</v>
      </c>
      <c r="C30319">
        <v>28220763</v>
      </c>
      <c r="D30319">
        <v>56984112</v>
      </c>
    </row>
    <row r="30320" spans="2:4" x14ac:dyDescent="0.25">
      <c r="B30320">
        <v>60006472</v>
      </c>
      <c r="C30320">
        <v>28224350</v>
      </c>
      <c r="D30320">
        <v>56987147</v>
      </c>
    </row>
    <row r="30321" spans="2:4" x14ac:dyDescent="0.25">
      <c r="B30321">
        <v>60015594</v>
      </c>
      <c r="C30321">
        <v>28228642</v>
      </c>
      <c r="D30321">
        <v>56988018</v>
      </c>
    </row>
    <row r="30322" spans="2:4" x14ac:dyDescent="0.25">
      <c r="B30322">
        <v>60022548</v>
      </c>
      <c r="C30322">
        <v>28229417</v>
      </c>
      <c r="D30322">
        <v>56990895</v>
      </c>
    </row>
    <row r="30323" spans="2:4" x14ac:dyDescent="0.25">
      <c r="B30323">
        <v>60028182</v>
      </c>
      <c r="C30323">
        <v>28235569</v>
      </c>
      <c r="D30323">
        <v>56991642</v>
      </c>
    </row>
    <row r="30324" spans="2:4" x14ac:dyDescent="0.25">
      <c r="B30324">
        <v>60035810</v>
      </c>
      <c r="C30324">
        <v>28239951</v>
      </c>
      <c r="D30324">
        <v>56992020</v>
      </c>
    </row>
    <row r="30325" spans="2:4" x14ac:dyDescent="0.25">
      <c r="B30325">
        <v>60036148</v>
      </c>
      <c r="C30325">
        <v>28243740</v>
      </c>
      <c r="D30325">
        <v>56992717</v>
      </c>
    </row>
    <row r="30326" spans="2:4" x14ac:dyDescent="0.25">
      <c r="B30326">
        <v>60036701</v>
      </c>
      <c r="C30326">
        <v>28246694</v>
      </c>
      <c r="D30326">
        <v>56995961</v>
      </c>
    </row>
    <row r="30327" spans="2:4" x14ac:dyDescent="0.25">
      <c r="B30327">
        <v>60036975</v>
      </c>
      <c r="C30327">
        <v>28252813</v>
      </c>
      <c r="D30327">
        <v>56995994</v>
      </c>
    </row>
    <row r="30328" spans="2:4" x14ac:dyDescent="0.25">
      <c r="B30328">
        <v>60046606</v>
      </c>
      <c r="C30328">
        <v>28255900</v>
      </c>
      <c r="D30328">
        <v>57004129</v>
      </c>
    </row>
    <row r="30329" spans="2:4" x14ac:dyDescent="0.25">
      <c r="B30329">
        <v>60054386</v>
      </c>
      <c r="C30329">
        <v>28256497</v>
      </c>
      <c r="D30329">
        <v>57005111</v>
      </c>
    </row>
    <row r="30330" spans="2:4" x14ac:dyDescent="0.25">
      <c r="B30330">
        <v>60068332</v>
      </c>
      <c r="C30330">
        <v>28257688</v>
      </c>
      <c r="D30330">
        <v>57006375</v>
      </c>
    </row>
    <row r="30331" spans="2:4" x14ac:dyDescent="0.25">
      <c r="B30331">
        <v>60080702</v>
      </c>
      <c r="C30331">
        <v>28259083</v>
      </c>
      <c r="D30331">
        <v>57010678</v>
      </c>
    </row>
    <row r="30332" spans="2:4" x14ac:dyDescent="0.25">
      <c r="B30332">
        <v>60090506</v>
      </c>
      <c r="C30332">
        <v>28260312</v>
      </c>
      <c r="D30332">
        <v>57011043</v>
      </c>
    </row>
    <row r="30333" spans="2:4" x14ac:dyDescent="0.25">
      <c r="B30333">
        <v>60094770</v>
      </c>
      <c r="C30333">
        <v>28260355</v>
      </c>
      <c r="D30333">
        <v>57011251</v>
      </c>
    </row>
    <row r="30334" spans="2:4" x14ac:dyDescent="0.25">
      <c r="B30334">
        <v>60107427</v>
      </c>
      <c r="C30334">
        <v>28262835</v>
      </c>
      <c r="D30334">
        <v>57013480</v>
      </c>
    </row>
    <row r="30335" spans="2:4" x14ac:dyDescent="0.25">
      <c r="B30335">
        <v>60107943</v>
      </c>
      <c r="C30335">
        <v>28264205</v>
      </c>
      <c r="D30335">
        <v>57018443</v>
      </c>
    </row>
    <row r="30336" spans="2:4" x14ac:dyDescent="0.25">
      <c r="B30336">
        <v>60114183</v>
      </c>
      <c r="C30336">
        <v>28264688</v>
      </c>
      <c r="D30336">
        <v>57026261</v>
      </c>
    </row>
    <row r="30337" spans="2:4" x14ac:dyDescent="0.25">
      <c r="B30337">
        <v>60121949</v>
      </c>
      <c r="C30337">
        <v>28264953</v>
      </c>
      <c r="D30337">
        <v>57027113</v>
      </c>
    </row>
    <row r="30338" spans="2:4" x14ac:dyDescent="0.25">
      <c r="B30338">
        <v>60126871</v>
      </c>
      <c r="C30338">
        <v>28265103</v>
      </c>
      <c r="D30338">
        <v>57027245</v>
      </c>
    </row>
    <row r="30339" spans="2:4" x14ac:dyDescent="0.25">
      <c r="B30339">
        <v>60144307</v>
      </c>
      <c r="C30339">
        <v>28265113</v>
      </c>
      <c r="D30339">
        <v>57030735</v>
      </c>
    </row>
    <row r="30340" spans="2:4" x14ac:dyDescent="0.25">
      <c r="B30340">
        <v>60158529</v>
      </c>
      <c r="C30340">
        <v>28268523</v>
      </c>
      <c r="D30340">
        <v>57031327</v>
      </c>
    </row>
    <row r="30341" spans="2:4" x14ac:dyDescent="0.25">
      <c r="B30341">
        <v>60167305</v>
      </c>
      <c r="C30341">
        <v>28275521</v>
      </c>
      <c r="D30341">
        <v>57039103</v>
      </c>
    </row>
    <row r="30342" spans="2:4" x14ac:dyDescent="0.25">
      <c r="B30342">
        <v>60170877</v>
      </c>
      <c r="C30342">
        <v>28284800</v>
      </c>
      <c r="D30342">
        <v>57040250</v>
      </c>
    </row>
    <row r="30343" spans="2:4" x14ac:dyDescent="0.25">
      <c r="B30343">
        <v>60181320</v>
      </c>
      <c r="C30343">
        <v>28286018</v>
      </c>
      <c r="D30343">
        <v>57044636</v>
      </c>
    </row>
    <row r="30344" spans="2:4" x14ac:dyDescent="0.25">
      <c r="B30344">
        <v>60188535</v>
      </c>
      <c r="C30344">
        <v>28286309</v>
      </c>
      <c r="D30344">
        <v>57044916</v>
      </c>
    </row>
    <row r="30345" spans="2:4" x14ac:dyDescent="0.25">
      <c r="B30345">
        <v>60189198</v>
      </c>
      <c r="C30345">
        <v>28288275</v>
      </c>
      <c r="D30345">
        <v>57046600</v>
      </c>
    </row>
    <row r="30346" spans="2:4" x14ac:dyDescent="0.25">
      <c r="B30346">
        <v>60206263</v>
      </c>
      <c r="C30346">
        <v>28289930</v>
      </c>
      <c r="D30346">
        <v>57048382</v>
      </c>
    </row>
    <row r="30347" spans="2:4" x14ac:dyDescent="0.25">
      <c r="B30347">
        <v>60219021</v>
      </c>
      <c r="C30347">
        <v>28292799</v>
      </c>
      <c r="D30347">
        <v>57055650</v>
      </c>
    </row>
    <row r="30348" spans="2:4" x14ac:dyDescent="0.25">
      <c r="B30348">
        <v>60219038</v>
      </c>
      <c r="C30348">
        <v>28302237</v>
      </c>
      <c r="D30348">
        <v>57062638</v>
      </c>
    </row>
    <row r="30349" spans="2:4" x14ac:dyDescent="0.25">
      <c r="B30349">
        <v>60221162</v>
      </c>
      <c r="C30349">
        <v>28304425</v>
      </c>
      <c r="D30349">
        <v>57064317</v>
      </c>
    </row>
    <row r="30350" spans="2:4" x14ac:dyDescent="0.25">
      <c r="B30350">
        <v>60230099</v>
      </c>
      <c r="C30350">
        <v>28304737</v>
      </c>
      <c r="D30350">
        <v>57064536</v>
      </c>
    </row>
    <row r="30351" spans="2:4" x14ac:dyDescent="0.25">
      <c r="B30351">
        <v>60238254</v>
      </c>
      <c r="C30351">
        <v>28305454</v>
      </c>
      <c r="D30351">
        <v>57066332</v>
      </c>
    </row>
    <row r="30352" spans="2:4" x14ac:dyDescent="0.25">
      <c r="B30352">
        <v>60264325</v>
      </c>
      <c r="C30352">
        <v>28308382</v>
      </c>
      <c r="D30352">
        <v>57078263</v>
      </c>
    </row>
    <row r="30353" spans="2:4" x14ac:dyDescent="0.25">
      <c r="B30353">
        <v>60267603</v>
      </c>
      <c r="C30353">
        <v>28309443</v>
      </c>
      <c r="D30353">
        <v>57079108</v>
      </c>
    </row>
    <row r="30354" spans="2:4" x14ac:dyDescent="0.25">
      <c r="B30354">
        <v>60274252</v>
      </c>
      <c r="C30354">
        <v>28311096</v>
      </c>
      <c r="D30354">
        <v>57079165</v>
      </c>
    </row>
    <row r="30355" spans="2:4" x14ac:dyDescent="0.25">
      <c r="B30355">
        <v>60294332</v>
      </c>
      <c r="C30355">
        <v>28312184</v>
      </c>
      <c r="D30355">
        <v>57083093</v>
      </c>
    </row>
    <row r="30356" spans="2:4" x14ac:dyDescent="0.25">
      <c r="B30356">
        <v>60294803</v>
      </c>
      <c r="C30356">
        <v>28313104</v>
      </c>
      <c r="D30356">
        <v>57083406</v>
      </c>
    </row>
    <row r="30357" spans="2:4" x14ac:dyDescent="0.25">
      <c r="B30357">
        <v>60349835</v>
      </c>
      <c r="C30357">
        <v>28314954</v>
      </c>
      <c r="D30357">
        <v>57084985</v>
      </c>
    </row>
    <row r="30358" spans="2:4" x14ac:dyDescent="0.25">
      <c r="B30358">
        <v>60349881</v>
      </c>
      <c r="C30358">
        <v>28315827</v>
      </c>
      <c r="D30358">
        <v>57086166</v>
      </c>
    </row>
    <row r="30359" spans="2:4" x14ac:dyDescent="0.25">
      <c r="B30359">
        <v>60354450</v>
      </c>
      <c r="C30359">
        <v>28318424</v>
      </c>
      <c r="D30359">
        <v>57088391</v>
      </c>
    </row>
    <row r="30360" spans="2:4" x14ac:dyDescent="0.25">
      <c r="B30360">
        <v>60358743</v>
      </c>
      <c r="C30360">
        <v>28319956</v>
      </c>
      <c r="D30360">
        <v>57093146</v>
      </c>
    </row>
    <row r="30361" spans="2:4" x14ac:dyDescent="0.25">
      <c r="B30361">
        <v>60378112</v>
      </c>
      <c r="C30361">
        <v>28325585</v>
      </c>
      <c r="D30361">
        <v>57098204</v>
      </c>
    </row>
    <row r="30362" spans="2:4" x14ac:dyDescent="0.25">
      <c r="B30362">
        <v>60387643</v>
      </c>
      <c r="C30362">
        <v>28326989</v>
      </c>
      <c r="D30362">
        <v>57105155</v>
      </c>
    </row>
    <row r="30363" spans="2:4" x14ac:dyDescent="0.25">
      <c r="B30363">
        <v>60395620</v>
      </c>
      <c r="C30363">
        <v>28329647</v>
      </c>
      <c r="D30363">
        <v>57122382</v>
      </c>
    </row>
    <row r="30364" spans="2:4" x14ac:dyDescent="0.25">
      <c r="B30364">
        <v>60402539</v>
      </c>
      <c r="C30364">
        <v>28329902</v>
      </c>
      <c r="D30364">
        <v>57126141</v>
      </c>
    </row>
    <row r="30365" spans="2:4" x14ac:dyDescent="0.25">
      <c r="B30365">
        <v>60402654</v>
      </c>
      <c r="C30365">
        <v>28340165</v>
      </c>
      <c r="D30365">
        <v>57134815</v>
      </c>
    </row>
    <row r="30366" spans="2:4" x14ac:dyDescent="0.25">
      <c r="B30366">
        <v>60412271</v>
      </c>
      <c r="C30366">
        <v>28349378</v>
      </c>
      <c r="D30366">
        <v>57136757</v>
      </c>
    </row>
    <row r="30367" spans="2:4" x14ac:dyDescent="0.25">
      <c r="B30367">
        <v>60413469</v>
      </c>
      <c r="C30367">
        <v>28351006</v>
      </c>
      <c r="D30367">
        <v>57140503</v>
      </c>
    </row>
    <row r="30368" spans="2:4" x14ac:dyDescent="0.25">
      <c r="B30368">
        <v>60427724</v>
      </c>
      <c r="C30368">
        <v>28351101</v>
      </c>
      <c r="D30368">
        <v>57151284</v>
      </c>
    </row>
    <row r="30369" spans="2:4" x14ac:dyDescent="0.25">
      <c r="B30369">
        <v>60428256</v>
      </c>
      <c r="C30369">
        <v>28352829</v>
      </c>
      <c r="D30369">
        <v>57162523</v>
      </c>
    </row>
    <row r="30370" spans="2:4" x14ac:dyDescent="0.25">
      <c r="B30370">
        <v>60429428</v>
      </c>
      <c r="C30370">
        <v>28353052</v>
      </c>
      <c r="D30370">
        <v>57196515</v>
      </c>
    </row>
    <row r="30371" spans="2:4" x14ac:dyDescent="0.25">
      <c r="B30371">
        <v>60433457</v>
      </c>
      <c r="C30371">
        <v>28355174</v>
      </c>
      <c r="D30371">
        <v>57201620</v>
      </c>
    </row>
    <row r="30372" spans="2:4" x14ac:dyDescent="0.25">
      <c r="B30372">
        <v>60442396</v>
      </c>
      <c r="C30372">
        <v>28356627</v>
      </c>
      <c r="D30372">
        <v>57208510</v>
      </c>
    </row>
    <row r="30373" spans="2:4" x14ac:dyDescent="0.25">
      <c r="B30373">
        <v>60445859</v>
      </c>
      <c r="C30373">
        <v>28359768</v>
      </c>
      <c r="D30373">
        <v>57211249</v>
      </c>
    </row>
    <row r="30374" spans="2:4" x14ac:dyDescent="0.25">
      <c r="B30374">
        <v>60455445</v>
      </c>
      <c r="C30374">
        <v>28361228</v>
      </c>
      <c r="D30374">
        <v>57215483</v>
      </c>
    </row>
    <row r="30375" spans="2:4" x14ac:dyDescent="0.25">
      <c r="B30375">
        <v>60462943</v>
      </c>
      <c r="C30375">
        <v>28361719</v>
      </c>
      <c r="D30375">
        <v>57218102</v>
      </c>
    </row>
    <row r="30376" spans="2:4" x14ac:dyDescent="0.25">
      <c r="B30376">
        <v>60464135</v>
      </c>
      <c r="C30376">
        <v>28363430</v>
      </c>
      <c r="D30376">
        <v>57224045</v>
      </c>
    </row>
    <row r="30377" spans="2:4" x14ac:dyDescent="0.25">
      <c r="B30377">
        <v>60473706</v>
      </c>
      <c r="C30377">
        <v>28364663</v>
      </c>
      <c r="D30377">
        <v>57226597</v>
      </c>
    </row>
    <row r="30378" spans="2:4" x14ac:dyDescent="0.25">
      <c r="B30378">
        <v>60480361</v>
      </c>
      <c r="C30378">
        <v>28367121</v>
      </c>
      <c r="D30378">
        <v>57244228</v>
      </c>
    </row>
    <row r="30379" spans="2:4" x14ac:dyDescent="0.25">
      <c r="B30379">
        <v>60480916</v>
      </c>
      <c r="C30379">
        <v>28367934</v>
      </c>
      <c r="D30379">
        <v>57258485</v>
      </c>
    </row>
    <row r="30380" spans="2:4" x14ac:dyDescent="0.25">
      <c r="B30380">
        <v>60487604</v>
      </c>
      <c r="C30380">
        <v>28371801</v>
      </c>
      <c r="D30380">
        <v>57268979</v>
      </c>
    </row>
    <row r="30381" spans="2:4" x14ac:dyDescent="0.25">
      <c r="B30381">
        <v>60488462</v>
      </c>
      <c r="C30381">
        <v>28372241</v>
      </c>
      <c r="D30381">
        <v>57276052</v>
      </c>
    </row>
    <row r="30382" spans="2:4" x14ac:dyDescent="0.25">
      <c r="B30382">
        <v>60488714</v>
      </c>
      <c r="C30382">
        <v>28372357</v>
      </c>
      <c r="D30382">
        <v>57287035</v>
      </c>
    </row>
    <row r="30383" spans="2:4" x14ac:dyDescent="0.25">
      <c r="B30383">
        <v>60500103</v>
      </c>
      <c r="C30383">
        <v>28373636</v>
      </c>
      <c r="D30383">
        <v>57291762</v>
      </c>
    </row>
    <row r="30384" spans="2:4" x14ac:dyDescent="0.25">
      <c r="B30384">
        <v>60501046</v>
      </c>
      <c r="C30384">
        <v>28376471</v>
      </c>
      <c r="D30384">
        <v>57293041</v>
      </c>
    </row>
    <row r="30385" spans="2:4" x14ac:dyDescent="0.25">
      <c r="B30385">
        <v>60522479</v>
      </c>
      <c r="C30385">
        <v>28378653</v>
      </c>
      <c r="D30385">
        <v>57294927</v>
      </c>
    </row>
    <row r="30386" spans="2:4" x14ac:dyDescent="0.25">
      <c r="B30386">
        <v>60545723</v>
      </c>
      <c r="C30386">
        <v>28382182</v>
      </c>
      <c r="D30386">
        <v>57300240</v>
      </c>
    </row>
    <row r="30387" spans="2:4" x14ac:dyDescent="0.25">
      <c r="B30387">
        <v>60546639</v>
      </c>
      <c r="C30387">
        <v>28384307</v>
      </c>
      <c r="D30387">
        <v>57323031</v>
      </c>
    </row>
    <row r="30388" spans="2:4" x14ac:dyDescent="0.25">
      <c r="B30388">
        <v>60556036</v>
      </c>
      <c r="C30388">
        <v>28385628</v>
      </c>
      <c r="D30388">
        <v>57328559</v>
      </c>
    </row>
    <row r="30389" spans="2:4" x14ac:dyDescent="0.25">
      <c r="B30389">
        <v>60561997</v>
      </c>
      <c r="C30389">
        <v>28386105</v>
      </c>
      <c r="D30389">
        <v>57338246</v>
      </c>
    </row>
    <row r="30390" spans="2:4" x14ac:dyDescent="0.25">
      <c r="B30390">
        <v>60577008</v>
      </c>
      <c r="C30390">
        <v>28386721</v>
      </c>
      <c r="D30390">
        <v>57338858</v>
      </c>
    </row>
    <row r="30391" spans="2:4" x14ac:dyDescent="0.25">
      <c r="B30391">
        <v>60586593</v>
      </c>
      <c r="C30391">
        <v>28386829</v>
      </c>
      <c r="D30391">
        <v>57339597</v>
      </c>
    </row>
    <row r="30392" spans="2:4" x14ac:dyDescent="0.25">
      <c r="B30392">
        <v>60609719</v>
      </c>
      <c r="C30392">
        <v>28389800</v>
      </c>
      <c r="D30392">
        <v>57342541</v>
      </c>
    </row>
    <row r="30393" spans="2:4" x14ac:dyDescent="0.25">
      <c r="B30393">
        <v>60627825</v>
      </c>
      <c r="C30393">
        <v>28392650</v>
      </c>
      <c r="D30393">
        <v>57347824</v>
      </c>
    </row>
    <row r="30394" spans="2:4" x14ac:dyDescent="0.25">
      <c r="B30394">
        <v>60629756</v>
      </c>
      <c r="C30394">
        <v>28394739</v>
      </c>
      <c r="D30394">
        <v>57352870</v>
      </c>
    </row>
    <row r="30395" spans="2:4" x14ac:dyDescent="0.25">
      <c r="B30395">
        <v>60655276</v>
      </c>
      <c r="C30395">
        <v>28396448</v>
      </c>
      <c r="D30395">
        <v>57354541</v>
      </c>
    </row>
    <row r="30396" spans="2:4" x14ac:dyDescent="0.25">
      <c r="B30396">
        <v>60659741</v>
      </c>
      <c r="C30396">
        <v>28402475</v>
      </c>
      <c r="D30396">
        <v>57359745</v>
      </c>
    </row>
    <row r="30397" spans="2:4" x14ac:dyDescent="0.25">
      <c r="B30397">
        <v>60670223</v>
      </c>
      <c r="C30397">
        <v>28402794</v>
      </c>
      <c r="D30397">
        <v>57359844</v>
      </c>
    </row>
    <row r="30398" spans="2:4" x14ac:dyDescent="0.25">
      <c r="B30398">
        <v>60674309</v>
      </c>
      <c r="C30398">
        <v>28403323</v>
      </c>
      <c r="D30398">
        <v>57360082</v>
      </c>
    </row>
    <row r="30399" spans="2:4" x14ac:dyDescent="0.25">
      <c r="B30399">
        <v>60679687</v>
      </c>
      <c r="C30399">
        <v>28415507</v>
      </c>
      <c r="D30399">
        <v>57361188</v>
      </c>
    </row>
    <row r="30400" spans="2:4" x14ac:dyDescent="0.25">
      <c r="B30400">
        <v>60692066</v>
      </c>
      <c r="C30400">
        <v>28421499</v>
      </c>
      <c r="D30400">
        <v>57363920</v>
      </c>
    </row>
    <row r="30401" spans="2:4" x14ac:dyDescent="0.25">
      <c r="B30401">
        <v>60694889</v>
      </c>
      <c r="C30401">
        <v>28422282</v>
      </c>
      <c r="D30401">
        <v>57364754</v>
      </c>
    </row>
    <row r="30402" spans="2:4" x14ac:dyDescent="0.25">
      <c r="B30402">
        <v>60698612</v>
      </c>
      <c r="C30402">
        <v>28428541</v>
      </c>
      <c r="D30402">
        <v>57364755</v>
      </c>
    </row>
    <row r="30403" spans="2:4" x14ac:dyDescent="0.25">
      <c r="B30403">
        <v>60725942</v>
      </c>
      <c r="C30403">
        <v>28431031</v>
      </c>
      <c r="D30403">
        <v>57364906</v>
      </c>
    </row>
    <row r="30404" spans="2:4" x14ac:dyDescent="0.25">
      <c r="B30404">
        <v>60740588</v>
      </c>
      <c r="C30404">
        <v>28431314</v>
      </c>
      <c r="D30404">
        <v>57366240</v>
      </c>
    </row>
    <row r="30405" spans="2:4" x14ac:dyDescent="0.25">
      <c r="B30405">
        <v>60744006</v>
      </c>
      <c r="C30405">
        <v>28432800</v>
      </c>
      <c r="D30405">
        <v>57367656</v>
      </c>
    </row>
    <row r="30406" spans="2:4" x14ac:dyDescent="0.25">
      <c r="B30406">
        <v>60744877</v>
      </c>
      <c r="C30406">
        <v>28433256</v>
      </c>
      <c r="D30406">
        <v>57369284</v>
      </c>
    </row>
    <row r="30407" spans="2:4" x14ac:dyDescent="0.25">
      <c r="B30407">
        <v>60750206</v>
      </c>
      <c r="C30407">
        <v>28435066</v>
      </c>
      <c r="D30407">
        <v>57369952</v>
      </c>
    </row>
    <row r="30408" spans="2:4" x14ac:dyDescent="0.25">
      <c r="B30408">
        <v>60755708</v>
      </c>
      <c r="C30408">
        <v>28441694</v>
      </c>
      <c r="D30408">
        <v>57373183</v>
      </c>
    </row>
    <row r="30409" spans="2:4" x14ac:dyDescent="0.25">
      <c r="B30409">
        <v>60758206</v>
      </c>
      <c r="C30409">
        <v>28442223</v>
      </c>
      <c r="D30409">
        <v>57373634</v>
      </c>
    </row>
    <row r="30410" spans="2:4" x14ac:dyDescent="0.25">
      <c r="B30410">
        <v>60759385</v>
      </c>
      <c r="C30410">
        <v>28442829</v>
      </c>
      <c r="D30410">
        <v>57374252</v>
      </c>
    </row>
    <row r="30411" spans="2:4" x14ac:dyDescent="0.25">
      <c r="B30411">
        <v>60762343</v>
      </c>
      <c r="C30411">
        <v>28444959</v>
      </c>
      <c r="D30411">
        <v>57375671</v>
      </c>
    </row>
    <row r="30412" spans="2:4" x14ac:dyDescent="0.25">
      <c r="B30412">
        <v>60780221</v>
      </c>
      <c r="C30412">
        <v>28450123</v>
      </c>
      <c r="D30412">
        <v>57379138</v>
      </c>
    </row>
    <row r="30413" spans="2:4" x14ac:dyDescent="0.25">
      <c r="B30413">
        <v>60781622</v>
      </c>
      <c r="C30413">
        <v>28450933</v>
      </c>
      <c r="D30413">
        <v>57385133</v>
      </c>
    </row>
    <row r="30414" spans="2:4" x14ac:dyDescent="0.25">
      <c r="B30414">
        <v>60788501</v>
      </c>
      <c r="C30414">
        <v>28452409</v>
      </c>
      <c r="D30414">
        <v>57394317</v>
      </c>
    </row>
    <row r="30415" spans="2:4" x14ac:dyDescent="0.25">
      <c r="B30415">
        <v>60789504</v>
      </c>
      <c r="C30415">
        <v>28452630</v>
      </c>
      <c r="D30415">
        <v>57406109</v>
      </c>
    </row>
    <row r="30416" spans="2:4" x14ac:dyDescent="0.25">
      <c r="B30416">
        <v>60791690</v>
      </c>
      <c r="C30416">
        <v>28452950</v>
      </c>
      <c r="D30416">
        <v>57410371</v>
      </c>
    </row>
    <row r="30417" spans="2:4" x14ac:dyDescent="0.25">
      <c r="B30417">
        <v>60793648</v>
      </c>
      <c r="C30417">
        <v>28456354</v>
      </c>
      <c r="D30417">
        <v>57411908</v>
      </c>
    </row>
    <row r="30418" spans="2:4" x14ac:dyDescent="0.25">
      <c r="B30418">
        <v>60794799</v>
      </c>
      <c r="C30418">
        <v>28456731</v>
      </c>
      <c r="D30418">
        <v>57423557</v>
      </c>
    </row>
    <row r="30419" spans="2:4" x14ac:dyDescent="0.25">
      <c r="B30419">
        <v>60796910</v>
      </c>
      <c r="C30419">
        <v>28459060</v>
      </c>
      <c r="D30419">
        <v>57426122</v>
      </c>
    </row>
    <row r="30420" spans="2:4" x14ac:dyDescent="0.25">
      <c r="B30420">
        <v>60798378</v>
      </c>
      <c r="C30420">
        <v>28460660</v>
      </c>
      <c r="D30420">
        <v>57428669</v>
      </c>
    </row>
    <row r="30421" spans="2:4" x14ac:dyDescent="0.25">
      <c r="B30421">
        <v>60799825</v>
      </c>
      <c r="C30421">
        <v>28461726</v>
      </c>
      <c r="D30421">
        <v>57429771</v>
      </c>
    </row>
    <row r="30422" spans="2:4" x14ac:dyDescent="0.25">
      <c r="B30422">
        <v>60803637</v>
      </c>
      <c r="C30422">
        <v>28464235</v>
      </c>
      <c r="D30422">
        <v>57433252</v>
      </c>
    </row>
    <row r="30423" spans="2:4" x14ac:dyDescent="0.25">
      <c r="B30423">
        <v>60803851</v>
      </c>
      <c r="C30423">
        <v>28471947</v>
      </c>
      <c r="D30423">
        <v>57435780</v>
      </c>
    </row>
    <row r="30424" spans="2:4" x14ac:dyDescent="0.25">
      <c r="B30424">
        <v>60824136</v>
      </c>
      <c r="C30424">
        <v>28473182</v>
      </c>
      <c r="D30424">
        <v>57439431</v>
      </c>
    </row>
    <row r="30425" spans="2:4" x14ac:dyDescent="0.25">
      <c r="B30425">
        <v>60824818</v>
      </c>
      <c r="C30425">
        <v>28474577</v>
      </c>
      <c r="D30425">
        <v>57441257</v>
      </c>
    </row>
    <row r="30426" spans="2:4" x14ac:dyDescent="0.25">
      <c r="B30426">
        <v>60825559</v>
      </c>
      <c r="C30426">
        <v>28476853</v>
      </c>
      <c r="D30426">
        <v>57443003</v>
      </c>
    </row>
    <row r="30427" spans="2:4" x14ac:dyDescent="0.25">
      <c r="B30427">
        <v>60827879</v>
      </c>
      <c r="C30427">
        <v>28480563</v>
      </c>
      <c r="D30427">
        <v>57455353</v>
      </c>
    </row>
    <row r="30428" spans="2:4" x14ac:dyDescent="0.25">
      <c r="B30428">
        <v>60832663</v>
      </c>
      <c r="C30428">
        <v>28483534</v>
      </c>
      <c r="D30428">
        <v>57459954</v>
      </c>
    </row>
    <row r="30429" spans="2:4" x14ac:dyDescent="0.25">
      <c r="B30429">
        <v>60832827</v>
      </c>
      <c r="C30429">
        <v>28486449</v>
      </c>
      <c r="D30429">
        <v>57478110</v>
      </c>
    </row>
    <row r="30430" spans="2:4" x14ac:dyDescent="0.25">
      <c r="B30430">
        <v>60833733</v>
      </c>
      <c r="C30430">
        <v>28489073</v>
      </c>
      <c r="D30430">
        <v>57496722</v>
      </c>
    </row>
    <row r="30431" spans="2:4" x14ac:dyDescent="0.25">
      <c r="B30431">
        <v>60834269</v>
      </c>
      <c r="C30431">
        <v>28489914</v>
      </c>
      <c r="D30431">
        <v>57502197</v>
      </c>
    </row>
    <row r="30432" spans="2:4" x14ac:dyDescent="0.25">
      <c r="B30432">
        <v>60834738</v>
      </c>
      <c r="C30432">
        <v>28495162</v>
      </c>
      <c r="D30432">
        <v>57507735</v>
      </c>
    </row>
    <row r="30433" spans="2:4" x14ac:dyDescent="0.25">
      <c r="B30433">
        <v>60838485</v>
      </c>
      <c r="C30433">
        <v>28500847</v>
      </c>
      <c r="D30433">
        <v>57512008</v>
      </c>
    </row>
    <row r="30434" spans="2:4" x14ac:dyDescent="0.25">
      <c r="B30434">
        <v>60843640</v>
      </c>
      <c r="C30434">
        <v>28501046</v>
      </c>
      <c r="D30434">
        <v>57515850</v>
      </c>
    </row>
    <row r="30435" spans="2:4" x14ac:dyDescent="0.25">
      <c r="B30435">
        <v>60845485</v>
      </c>
      <c r="C30435">
        <v>28502123</v>
      </c>
      <c r="D30435">
        <v>57516972</v>
      </c>
    </row>
    <row r="30436" spans="2:4" x14ac:dyDescent="0.25">
      <c r="B30436">
        <v>60846992</v>
      </c>
      <c r="C30436">
        <v>28502255</v>
      </c>
      <c r="D30436">
        <v>57527893</v>
      </c>
    </row>
    <row r="30437" spans="2:4" x14ac:dyDescent="0.25">
      <c r="B30437">
        <v>60853827</v>
      </c>
      <c r="C30437">
        <v>28503729</v>
      </c>
      <c r="D30437">
        <v>57540571</v>
      </c>
    </row>
    <row r="30438" spans="2:4" x14ac:dyDescent="0.25">
      <c r="B30438">
        <v>60855562</v>
      </c>
      <c r="C30438">
        <v>28505416</v>
      </c>
      <c r="D30438">
        <v>57543500</v>
      </c>
    </row>
    <row r="30439" spans="2:4" x14ac:dyDescent="0.25">
      <c r="B30439">
        <v>60861186</v>
      </c>
      <c r="C30439">
        <v>28506326</v>
      </c>
      <c r="D30439">
        <v>57544682</v>
      </c>
    </row>
    <row r="30440" spans="2:4" x14ac:dyDescent="0.25">
      <c r="B30440">
        <v>60872154</v>
      </c>
      <c r="C30440">
        <v>28506596</v>
      </c>
      <c r="D30440">
        <v>57553606</v>
      </c>
    </row>
    <row r="30441" spans="2:4" x14ac:dyDescent="0.25">
      <c r="B30441">
        <v>60877219</v>
      </c>
      <c r="C30441">
        <v>28506717</v>
      </c>
      <c r="D30441">
        <v>57554838</v>
      </c>
    </row>
    <row r="30442" spans="2:4" x14ac:dyDescent="0.25">
      <c r="B30442">
        <v>60884952</v>
      </c>
      <c r="C30442">
        <v>28506728</v>
      </c>
      <c r="D30442">
        <v>57563249</v>
      </c>
    </row>
    <row r="30443" spans="2:4" x14ac:dyDescent="0.25">
      <c r="B30443">
        <v>60885859</v>
      </c>
      <c r="C30443">
        <v>28506849</v>
      </c>
      <c r="D30443">
        <v>57572977</v>
      </c>
    </row>
    <row r="30444" spans="2:4" x14ac:dyDescent="0.25">
      <c r="B30444">
        <v>60901341</v>
      </c>
      <c r="C30444">
        <v>28507660</v>
      </c>
      <c r="D30444">
        <v>57573852</v>
      </c>
    </row>
    <row r="30445" spans="2:4" x14ac:dyDescent="0.25">
      <c r="B30445">
        <v>60902824</v>
      </c>
      <c r="C30445">
        <v>28508175</v>
      </c>
      <c r="D30445">
        <v>57584543</v>
      </c>
    </row>
    <row r="30446" spans="2:4" x14ac:dyDescent="0.25">
      <c r="B30446">
        <v>60924938</v>
      </c>
      <c r="C30446">
        <v>28508556</v>
      </c>
      <c r="D30446">
        <v>57585621</v>
      </c>
    </row>
    <row r="30447" spans="2:4" x14ac:dyDescent="0.25">
      <c r="B30447">
        <v>60925397</v>
      </c>
      <c r="C30447">
        <v>28510540</v>
      </c>
      <c r="D30447">
        <v>57589926</v>
      </c>
    </row>
    <row r="30448" spans="2:4" x14ac:dyDescent="0.25">
      <c r="B30448">
        <v>60929309</v>
      </c>
      <c r="C30448">
        <v>28513185</v>
      </c>
      <c r="D30448">
        <v>57592076</v>
      </c>
    </row>
    <row r="30449" spans="2:4" x14ac:dyDescent="0.25">
      <c r="B30449">
        <v>60931531</v>
      </c>
      <c r="C30449">
        <v>28519720</v>
      </c>
      <c r="D30449">
        <v>57597982</v>
      </c>
    </row>
    <row r="30450" spans="2:4" x14ac:dyDescent="0.25">
      <c r="B30450">
        <v>60939262</v>
      </c>
      <c r="C30450">
        <v>28519799</v>
      </c>
      <c r="D30450">
        <v>57597984</v>
      </c>
    </row>
    <row r="30451" spans="2:4" x14ac:dyDescent="0.25">
      <c r="B30451">
        <v>60947187</v>
      </c>
      <c r="C30451">
        <v>28521475</v>
      </c>
      <c r="D30451">
        <v>57598227</v>
      </c>
    </row>
    <row r="30452" spans="2:4" x14ac:dyDescent="0.25">
      <c r="B30452">
        <v>60951742</v>
      </c>
      <c r="C30452">
        <v>28522056</v>
      </c>
      <c r="D30452">
        <v>57598254</v>
      </c>
    </row>
    <row r="30453" spans="2:4" x14ac:dyDescent="0.25">
      <c r="B30453">
        <v>60956091</v>
      </c>
      <c r="C30453">
        <v>28522070</v>
      </c>
      <c r="D30453">
        <v>57599770</v>
      </c>
    </row>
    <row r="30454" spans="2:4" x14ac:dyDescent="0.25">
      <c r="B30454">
        <v>60971312</v>
      </c>
      <c r="C30454">
        <v>28523889</v>
      </c>
      <c r="D30454">
        <v>57600854</v>
      </c>
    </row>
    <row r="30455" spans="2:4" x14ac:dyDescent="0.25">
      <c r="B30455">
        <v>60972814</v>
      </c>
      <c r="C30455">
        <v>28529139</v>
      </c>
      <c r="D30455">
        <v>57602490</v>
      </c>
    </row>
    <row r="30456" spans="2:4" x14ac:dyDescent="0.25">
      <c r="B30456">
        <v>60975556</v>
      </c>
      <c r="C30456">
        <v>28529543</v>
      </c>
      <c r="D30456">
        <v>57602972</v>
      </c>
    </row>
    <row r="30457" spans="2:4" x14ac:dyDescent="0.25">
      <c r="B30457">
        <v>60989843</v>
      </c>
      <c r="C30457">
        <v>28530407</v>
      </c>
      <c r="D30457">
        <v>57623409</v>
      </c>
    </row>
    <row r="30458" spans="2:4" x14ac:dyDescent="0.25">
      <c r="B30458">
        <v>60991303</v>
      </c>
      <c r="C30458">
        <v>28532905</v>
      </c>
      <c r="D30458">
        <v>57624245</v>
      </c>
    </row>
    <row r="30459" spans="2:4" x14ac:dyDescent="0.25">
      <c r="B30459">
        <v>60992273</v>
      </c>
      <c r="C30459">
        <v>28533583</v>
      </c>
      <c r="D30459">
        <v>57634569</v>
      </c>
    </row>
    <row r="30460" spans="2:4" x14ac:dyDescent="0.25">
      <c r="B30460">
        <v>61007708</v>
      </c>
      <c r="C30460">
        <v>28533830</v>
      </c>
      <c r="D30460">
        <v>57640917</v>
      </c>
    </row>
    <row r="30461" spans="2:4" x14ac:dyDescent="0.25">
      <c r="B30461">
        <v>61016823</v>
      </c>
      <c r="C30461">
        <v>28534764</v>
      </c>
      <c r="D30461">
        <v>57644671</v>
      </c>
    </row>
    <row r="30462" spans="2:4" x14ac:dyDescent="0.25">
      <c r="B30462">
        <v>61021180</v>
      </c>
      <c r="C30462">
        <v>28535557</v>
      </c>
      <c r="D30462">
        <v>57651946</v>
      </c>
    </row>
    <row r="30463" spans="2:4" x14ac:dyDescent="0.25">
      <c r="B30463">
        <v>61022433</v>
      </c>
      <c r="C30463">
        <v>28538960</v>
      </c>
      <c r="D30463">
        <v>57661107</v>
      </c>
    </row>
    <row r="30464" spans="2:4" x14ac:dyDescent="0.25">
      <c r="B30464">
        <v>61044008</v>
      </c>
      <c r="C30464">
        <v>28543132</v>
      </c>
      <c r="D30464">
        <v>57662393</v>
      </c>
    </row>
    <row r="30465" spans="2:4" x14ac:dyDescent="0.25">
      <c r="B30465">
        <v>61047023</v>
      </c>
      <c r="C30465">
        <v>28549780</v>
      </c>
      <c r="D30465">
        <v>57664465</v>
      </c>
    </row>
    <row r="30466" spans="2:4" x14ac:dyDescent="0.25">
      <c r="B30466">
        <v>61048442</v>
      </c>
      <c r="C30466">
        <v>28556015</v>
      </c>
      <c r="D30466">
        <v>57671901</v>
      </c>
    </row>
    <row r="30467" spans="2:4" x14ac:dyDescent="0.25">
      <c r="B30467">
        <v>61052250</v>
      </c>
      <c r="C30467">
        <v>28556607</v>
      </c>
      <c r="D30467">
        <v>57674737</v>
      </c>
    </row>
    <row r="30468" spans="2:4" x14ac:dyDescent="0.25">
      <c r="B30468">
        <v>61052967</v>
      </c>
      <c r="C30468">
        <v>28563675</v>
      </c>
      <c r="D30468">
        <v>57679956</v>
      </c>
    </row>
    <row r="30469" spans="2:4" x14ac:dyDescent="0.25">
      <c r="B30469">
        <v>61070293</v>
      </c>
      <c r="C30469">
        <v>28567895</v>
      </c>
      <c r="D30469">
        <v>57686072</v>
      </c>
    </row>
    <row r="30470" spans="2:4" x14ac:dyDescent="0.25">
      <c r="B30470">
        <v>61071635</v>
      </c>
      <c r="C30470">
        <v>28569964</v>
      </c>
      <c r="D30470">
        <v>57689046</v>
      </c>
    </row>
    <row r="30471" spans="2:4" x14ac:dyDescent="0.25">
      <c r="B30471">
        <v>61072927</v>
      </c>
      <c r="C30471">
        <v>28570003</v>
      </c>
      <c r="D30471">
        <v>57691375</v>
      </c>
    </row>
    <row r="30472" spans="2:4" x14ac:dyDescent="0.25">
      <c r="B30472">
        <v>61077576</v>
      </c>
      <c r="C30472">
        <v>28576010</v>
      </c>
      <c r="D30472">
        <v>57699108</v>
      </c>
    </row>
    <row r="30473" spans="2:4" x14ac:dyDescent="0.25">
      <c r="B30473">
        <v>61079127</v>
      </c>
      <c r="C30473">
        <v>28576667</v>
      </c>
      <c r="D30473">
        <v>57700583</v>
      </c>
    </row>
    <row r="30474" spans="2:4" x14ac:dyDescent="0.25">
      <c r="B30474">
        <v>61084276</v>
      </c>
      <c r="C30474">
        <v>28580844</v>
      </c>
      <c r="D30474">
        <v>57701740</v>
      </c>
    </row>
    <row r="30475" spans="2:4" x14ac:dyDescent="0.25">
      <c r="B30475">
        <v>61104075</v>
      </c>
      <c r="C30475">
        <v>28580902</v>
      </c>
      <c r="D30475">
        <v>57703571</v>
      </c>
    </row>
    <row r="30476" spans="2:4" x14ac:dyDescent="0.25">
      <c r="B30476">
        <v>61112400</v>
      </c>
      <c r="C30476">
        <v>28585275</v>
      </c>
      <c r="D30476">
        <v>57714767</v>
      </c>
    </row>
    <row r="30477" spans="2:4" x14ac:dyDescent="0.25">
      <c r="B30477">
        <v>61124659</v>
      </c>
      <c r="C30477">
        <v>28590453</v>
      </c>
      <c r="D30477">
        <v>57715914</v>
      </c>
    </row>
    <row r="30478" spans="2:4" x14ac:dyDescent="0.25">
      <c r="B30478">
        <v>61125769</v>
      </c>
      <c r="C30478">
        <v>28594219</v>
      </c>
      <c r="D30478">
        <v>57717656</v>
      </c>
    </row>
    <row r="30479" spans="2:4" x14ac:dyDescent="0.25">
      <c r="B30479">
        <v>61131756</v>
      </c>
      <c r="C30479">
        <v>28598758</v>
      </c>
      <c r="D30479">
        <v>57720778</v>
      </c>
    </row>
    <row r="30480" spans="2:4" x14ac:dyDescent="0.25">
      <c r="B30480">
        <v>61133433</v>
      </c>
      <c r="C30480">
        <v>28600743</v>
      </c>
      <c r="D30480">
        <v>57721926</v>
      </c>
    </row>
    <row r="30481" spans="2:4" x14ac:dyDescent="0.25">
      <c r="B30481">
        <v>61152724</v>
      </c>
      <c r="C30481">
        <v>28606599</v>
      </c>
      <c r="D30481">
        <v>57724689</v>
      </c>
    </row>
    <row r="30482" spans="2:4" x14ac:dyDescent="0.25">
      <c r="B30482">
        <v>61153721</v>
      </c>
      <c r="C30482">
        <v>28607635</v>
      </c>
      <c r="D30482">
        <v>57725913</v>
      </c>
    </row>
    <row r="30483" spans="2:4" x14ac:dyDescent="0.25">
      <c r="B30483">
        <v>61161724</v>
      </c>
      <c r="C30483">
        <v>28608234</v>
      </c>
      <c r="D30483">
        <v>57727164</v>
      </c>
    </row>
    <row r="30484" spans="2:4" x14ac:dyDescent="0.25">
      <c r="B30484">
        <v>61171752</v>
      </c>
      <c r="C30484">
        <v>28608590</v>
      </c>
      <c r="D30484">
        <v>57742565</v>
      </c>
    </row>
    <row r="30485" spans="2:4" x14ac:dyDescent="0.25">
      <c r="B30485">
        <v>61199786</v>
      </c>
      <c r="C30485">
        <v>28609814</v>
      </c>
      <c r="D30485">
        <v>57752158</v>
      </c>
    </row>
    <row r="30486" spans="2:4" x14ac:dyDescent="0.25">
      <c r="B30486">
        <v>61207277</v>
      </c>
      <c r="C30486">
        <v>28614210</v>
      </c>
      <c r="D30486">
        <v>57770652</v>
      </c>
    </row>
    <row r="30487" spans="2:4" x14ac:dyDescent="0.25">
      <c r="B30487">
        <v>61208408</v>
      </c>
      <c r="C30487">
        <v>28615296</v>
      </c>
      <c r="D30487">
        <v>57771166</v>
      </c>
    </row>
    <row r="30488" spans="2:4" x14ac:dyDescent="0.25">
      <c r="B30488">
        <v>61215558</v>
      </c>
      <c r="C30488">
        <v>28617395</v>
      </c>
      <c r="D30488">
        <v>57772059</v>
      </c>
    </row>
    <row r="30489" spans="2:4" x14ac:dyDescent="0.25">
      <c r="B30489">
        <v>61216021</v>
      </c>
      <c r="C30489">
        <v>28623489</v>
      </c>
      <c r="D30489">
        <v>57772550</v>
      </c>
    </row>
    <row r="30490" spans="2:4" x14ac:dyDescent="0.25">
      <c r="B30490">
        <v>61218826</v>
      </c>
      <c r="C30490">
        <v>28626654</v>
      </c>
      <c r="D30490">
        <v>57773484</v>
      </c>
    </row>
    <row r="30491" spans="2:4" x14ac:dyDescent="0.25">
      <c r="B30491">
        <v>61233775</v>
      </c>
      <c r="C30491">
        <v>28627134</v>
      </c>
      <c r="D30491">
        <v>57777317</v>
      </c>
    </row>
    <row r="30492" spans="2:4" x14ac:dyDescent="0.25">
      <c r="B30492">
        <v>61235774</v>
      </c>
      <c r="C30492">
        <v>28629800</v>
      </c>
      <c r="D30492">
        <v>57777507</v>
      </c>
    </row>
    <row r="30493" spans="2:4" x14ac:dyDescent="0.25">
      <c r="B30493">
        <v>61240883</v>
      </c>
      <c r="C30493">
        <v>28632320</v>
      </c>
      <c r="D30493">
        <v>57778893</v>
      </c>
    </row>
    <row r="30494" spans="2:4" x14ac:dyDescent="0.25">
      <c r="B30494">
        <v>61240982</v>
      </c>
      <c r="C30494">
        <v>28636764</v>
      </c>
      <c r="D30494">
        <v>57779774</v>
      </c>
    </row>
    <row r="30495" spans="2:4" x14ac:dyDescent="0.25">
      <c r="B30495">
        <v>61243141</v>
      </c>
      <c r="C30495">
        <v>28636910</v>
      </c>
      <c r="D30495">
        <v>57779859</v>
      </c>
    </row>
    <row r="30496" spans="2:4" x14ac:dyDescent="0.25">
      <c r="B30496">
        <v>61244636</v>
      </c>
      <c r="C30496">
        <v>28637865</v>
      </c>
      <c r="D30496">
        <v>57785791</v>
      </c>
    </row>
    <row r="30497" spans="2:4" x14ac:dyDescent="0.25">
      <c r="B30497">
        <v>61270563</v>
      </c>
      <c r="C30497">
        <v>28638667</v>
      </c>
      <c r="D30497">
        <v>57790171</v>
      </c>
    </row>
    <row r="30498" spans="2:4" x14ac:dyDescent="0.25">
      <c r="B30498">
        <v>61306284</v>
      </c>
      <c r="C30498">
        <v>28639892</v>
      </c>
      <c r="D30498">
        <v>57795750</v>
      </c>
    </row>
    <row r="30499" spans="2:4" x14ac:dyDescent="0.25">
      <c r="B30499">
        <v>61314256</v>
      </c>
      <c r="C30499">
        <v>28640292</v>
      </c>
      <c r="D30499">
        <v>57796047</v>
      </c>
    </row>
    <row r="30500" spans="2:4" x14ac:dyDescent="0.25">
      <c r="B30500">
        <v>61319551</v>
      </c>
      <c r="C30500">
        <v>28641005</v>
      </c>
      <c r="D30500">
        <v>57806819</v>
      </c>
    </row>
    <row r="30501" spans="2:4" x14ac:dyDescent="0.25">
      <c r="B30501">
        <v>61320350</v>
      </c>
      <c r="C30501">
        <v>28641951</v>
      </c>
      <c r="D30501">
        <v>57809829</v>
      </c>
    </row>
    <row r="30502" spans="2:4" x14ac:dyDescent="0.25">
      <c r="B30502">
        <v>61324321</v>
      </c>
      <c r="C30502">
        <v>28641992</v>
      </c>
      <c r="D30502">
        <v>57811389</v>
      </c>
    </row>
    <row r="30503" spans="2:4" x14ac:dyDescent="0.25">
      <c r="B30503">
        <v>61328201</v>
      </c>
      <c r="C30503">
        <v>28642600</v>
      </c>
      <c r="D30503">
        <v>57811391</v>
      </c>
    </row>
    <row r="30504" spans="2:4" x14ac:dyDescent="0.25">
      <c r="B30504">
        <v>61335635</v>
      </c>
      <c r="C30504">
        <v>28643430</v>
      </c>
      <c r="D30504">
        <v>57821742</v>
      </c>
    </row>
    <row r="30505" spans="2:4" x14ac:dyDescent="0.25">
      <c r="B30505">
        <v>61336718</v>
      </c>
      <c r="C30505">
        <v>28643514</v>
      </c>
      <c r="D30505">
        <v>57822001</v>
      </c>
    </row>
    <row r="30506" spans="2:4" x14ac:dyDescent="0.25">
      <c r="B30506">
        <v>61348874</v>
      </c>
      <c r="C30506">
        <v>28653534</v>
      </c>
      <c r="D30506">
        <v>57834642</v>
      </c>
    </row>
    <row r="30507" spans="2:4" x14ac:dyDescent="0.25">
      <c r="B30507">
        <v>61356012</v>
      </c>
      <c r="C30507">
        <v>28657590</v>
      </c>
      <c r="D30507">
        <v>57836815</v>
      </c>
    </row>
    <row r="30508" spans="2:4" x14ac:dyDescent="0.25">
      <c r="B30508">
        <v>61376278</v>
      </c>
      <c r="C30508">
        <v>28659350</v>
      </c>
      <c r="D30508">
        <v>57862478</v>
      </c>
    </row>
    <row r="30509" spans="2:4" x14ac:dyDescent="0.25">
      <c r="B30509">
        <v>61420272</v>
      </c>
      <c r="C30509">
        <v>28666034</v>
      </c>
      <c r="D30509">
        <v>57863005</v>
      </c>
    </row>
    <row r="30510" spans="2:4" x14ac:dyDescent="0.25">
      <c r="B30510">
        <v>61423421</v>
      </c>
      <c r="C30510">
        <v>28667496</v>
      </c>
      <c r="D30510">
        <v>57863507</v>
      </c>
    </row>
    <row r="30511" spans="2:4" x14ac:dyDescent="0.25">
      <c r="B30511">
        <v>61423585</v>
      </c>
      <c r="C30511">
        <v>28669076</v>
      </c>
      <c r="D30511">
        <v>57866117</v>
      </c>
    </row>
    <row r="30512" spans="2:4" x14ac:dyDescent="0.25">
      <c r="B30512">
        <v>61430488</v>
      </c>
      <c r="C30512">
        <v>28670256</v>
      </c>
      <c r="D30512">
        <v>57867169</v>
      </c>
    </row>
    <row r="30513" spans="2:4" x14ac:dyDescent="0.25">
      <c r="B30513">
        <v>61430682</v>
      </c>
      <c r="C30513">
        <v>28673062</v>
      </c>
      <c r="D30513">
        <v>57867978</v>
      </c>
    </row>
    <row r="30514" spans="2:4" x14ac:dyDescent="0.25">
      <c r="B30514">
        <v>61437884</v>
      </c>
      <c r="C30514">
        <v>28673192</v>
      </c>
      <c r="D30514">
        <v>57879737</v>
      </c>
    </row>
    <row r="30515" spans="2:4" x14ac:dyDescent="0.25">
      <c r="B30515">
        <v>61443595</v>
      </c>
      <c r="C30515">
        <v>28674815</v>
      </c>
      <c r="D30515">
        <v>57879854</v>
      </c>
    </row>
    <row r="30516" spans="2:4" x14ac:dyDescent="0.25">
      <c r="B30516">
        <v>61445381</v>
      </c>
      <c r="C30516">
        <v>28675006</v>
      </c>
      <c r="D30516">
        <v>57883788</v>
      </c>
    </row>
    <row r="30517" spans="2:4" x14ac:dyDescent="0.25">
      <c r="B30517">
        <v>61449286</v>
      </c>
      <c r="C30517">
        <v>28678463</v>
      </c>
      <c r="D30517">
        <v>57885950</v>
      </c>
    </row>
    <row r="30518" spans="2:4" x14ac:dyDescent="0.25">
      <c r="B30518">
        <v>61461401</v>
      </c>
      <c r="C30518">
        <v>28684039</v>
      </c>
      <c r="D30518">
        <v>57890863</v>
      </c>
    </row>
    <row r="30519" spans="2:4" x14ac:dyDescent="0.25">
      <c r="B30519">
        <v>61461899</v>
      </c>
      <c r="C30519">
        <v>28687625</v>
      </c>
      <c r="D30519">
        <v>57899554</v>
      </c>
    </row>
    <row r="30520" spans="2:4" x14ac:dyDescent="0.25">
      <c r="B30520">
        <v>61462458</v>
      </c>
      <c r="C30520">
        <v>28694195</v>
      </c>
      <c r="D30520">
        <v>57907399</v>
      </c>
    </row>
    <row r="30521" spans="2:4" x14ac:dyDescent="0.25">
      <c r="B30521">
        <v>61463613</v>
      </c>
      <c r="C30521">
        <v>28694716</v>
      </c>
      <c r="D30521">
        <v>57909202</v>
      </c>
    </row>
    <row r="30522" spans="2:4" x14ac:dyDescent="0.25">
      <c r="B30522">
        <v>61468608</v>
      </c>
      <c r="C30522">
        <v>28705504</v>
      </c>
      <c r="D30522">
        <v>57910310</v>
      </c>
    </row>
    <row r="30523" spans="2:4" x14ac:dyDescent="0.25">
      <c r="B30523">
        <v>61470600</v>
      </c>
      <c r="C30523">
        <v>28707650</v>
      </c>
      <c r="D30523">
        <v>57910810</v>
      </c>
    </row>
    <row r="30524" spans="2:4" x14ac:dyDescent="0.25">
      <c r="B30524">
        <v>61490807</v>
      </c>
      <c r="C30524">
        <v>28710623</v>
      </c>
      <c r="D30524">
        <v>57916757</v>
      </c>
    </row>
    <row r="30525" spans="2:4" x14ac:dyDescent="0.25">
      <c r="B30525">
        <v>61500210</v>
      </c>
      <c r="C30525">
        <v>28718026</v>
      </c>
      <c r="D30525">
        <v>57918312</v>
      </c>
    </row>
    <row r="30526" spans="2:4" x14ac:dyDescent="0.25">
      <c r="B30526">
        <v>61501393</v>
      </c>
      <c r="C30526">
        <v>28722980</v>
      </c>
      <c r="D30526">
        <v>57922399</v>
      </c>
    </row>
    <row r="30527" spans="2:4" x14ac:dyDescent="0.25">
      <c r="B30527">
        <v>61510675</v>
      </c>
      <c r="C30527">
        <v>28723981</v>
      </c>
      <c r="D30527">
        <v>57927561</v>
      </c>
    </row>
    <row r="30528" spans="2:4" x14ac:dyDescent="0.25">
      <c r="B30528">
        <v>61525806</v>
      </c>
      <c r="C30528">
        <v>28729415</v>
      </c>
      <c r="D30528">
        <v>57928944</v>
      </c>
    </row>
    <row r="30529" spans="2:4" x14ac:dyDescent="0.25">
      <c r="B30529">
        <v>61526151</v>
      </c>
      <c r="C30529">
        <v>28730758</v>
      </c>
      <c r="D30529">
        <v>57935596</v>
      </c>
    </row>
    <row r="30530" spans="2:4" x14ac:dyDescent="0.25">
      <c r="B30530">
        <v>61526467</v>
      </c>
      <c r="C30530">
        <v>28740921</v>
      </c>
      <c r="D30530">
        <v>57937684</v>
      </c>
    </row>
    <row r="30531" spans="2:4" x14ac:dyDescent="0.25">
      <c r="B30531">
        <v>61530026</v>
      </c>
      <c r="C30531">
        <v>28743372</v>
      </c>
      <c r="D30531">
        <v>57937688</v>
      </c>
    </row>
    <row r="30532" spans="2:4" x14ac:dyDescent="0.25">
      <c r="B30532">
        <v>61531526</v>
      </c>
      <c r="C30532">
        <v>28753995</v>
      </c>
      <c r="D30532">
        <v>57940557</v>
      </c>
    </row>
    <row r="30533" spans="2:4" x14ac:dyDescent="0.25">
      <c r="B30533">
        <v>61534263</v>
      </c>
      <c r="C30533">
        <v>28759381</v>
      </c>
      <c r="D30533">
        <v>57943985</v>
      </c>
    </row>
    <row r="30534" spans="2:4" x14ac:dyDescent="0.25">
      <c r="B30534">
        <v>61538330</v>
      </c>
      <c r="C30534">
        <v>28761461</v>
      </c>
      <c r="D30534">
        <v>57944321</v>
      </c>
    </row>
    <row r="30535" spans="2:4" x14ac:dyDescent="0.25">
      <c r="B30535">
        <v>61538519</v>
      </c>
      <c r="C30535">
        <v>28773523</v>
      </c>
      <c r="D30535">
        <v>57944503</v>
      </c>
    </row>
    <row r="30536" spans="2:4" x14ac:dyDescent="0.25">
      <c r="B30536">
        <v>61542947</v>
      </c>
      <c r="C30536">
        <v>28786962</v>
      </c>
      <c r="D30536">
        <v>57945499</v>
      </c>
    </row>
    <row r="30537" spans="2:4" x14ac:dyDescent="0.25">
      <c r="B30537">
        <v>61546849</v>
      </c>
      <c r="C30537">
        <v>28791769</v>
      </c>
      <c r="D30537">
        <v>57945735</v>
      </c>
    </row>
    <row r="30538" spans="2:4" x14ac:dyDescent="0.25">
      <c r="B30538">
        <v>61549254</v>
      </c>
      <c r="C30538">
        <v>28794582</v>
      </c>
      <c r="D30538">
        <v>57950045</v>
      </c>
    </row>
    <row r="30539" spans="2:4" x14ac:dyDescent="0.25">
      <c r="B30539">
        <v>61549409</v>
      </c>
      <c r="C30539">
        <v>28795741</v>
      </c>
      <c r="D30539">
        <v>57955317</v>
      </c>
    </row>
    <row r="30540" spans="2:4" x14ac:dyDescent="0.25">
      <c r="B30540">
        <v>61552064</v>
      </c>
      <c r="C30540">
        <v>28800920</v>
      </c>
      <c r="D30540">
        <v>57956680</v>
      </c>
    </row>
    <row r="30541" spans="2:4" x14ac:dyDescent="0.25">
      <c r="B30541">
        <v>61559792</v>
      </c>
      <c r="C30541">
        <v>28806907</v>
      </c>
      <c r="D30541">
        <v>57969333</v>
      </c>
    </row>
    <row r="30542" spans="2:4" x14ac:dyDescent="0.25">
      <c r="B30542">
        <v>61568522</v>
      </c>
      <c r="C30542">
        <v>28810469</v>
      </c>
      <c r="D30542">
        <v>57982564</v>
      </c>
    </row>
    <row r="30543" spans="2:4" x14ac:dyDescent="0.25">
      <c r="B30543">
        <v>61579692</v>
      </c>
      <c r="C30543">
        <v>28813011</v>
      </c>
      <c r="D30543">
        <v>57982886</v>
      </c>
    </row>
    <row r="30544" spans="2:4" x14ac:dyDescent="0.25">
      <c r="B30544">
        <v>61584610</v>
      </c>
      <c r="C30544">
        <v>28815642</v>
      </c>
      <c r="D30544">
        <v>57992584</v>
      </c>
    </row>
    <row r="30545" spans="2:4" x14ac:dyDescent="0.25">
      <c r="B30545">
        <v>61588912</v>
      </c>
      <c r="C30545">
        <v>28817043</v>
      </c>
      <c r="D30545">
        <v>57993101</v>
      </c>
    </row>
    <row r="30546" spans="2:4" x14ac:dyDescent="0.25">
      <c r="B30546">
        <v>61600584</v>
      </c>
      <c r="C30546">
        <v>28818660</v>
      </c>
      <c r="D30546">
        <v>57997116</v>
      </c>
    </row>
    <row r="30547" spans="2:4" x14ac:dyDescent="0.25">
      <c r="B30547">
        <v>61641894</v>
      </c>
      <c r="C30547">
        <v>28823246</v>
      </c>
      <c r="D30547">
        <v>58001552</v>
      </c>
    </row>
    <row r="30548" spans="2:4" x14ac:dyDescent="0.25">
      <c r="B30548">
        <v>61642767</v>
      </c>
      <c r="C30548">
        <v>28830744</v>
      </c>
      <c r="D30548">
        <v>58004442</v>
      </c>
    </row>
    <row r="30549" spans="2:4" x14ac:dyDescent="0.25">
      <c r="B30549">
        <v>61646366</v>
      </c>
      <c r="C30549">
        <v>28835065</v>
      </c>
      <c r="D30549">
        <v>58008079</v>
      </c>
    </row>
    <row r="30550" spans="2:4" x14ac:dyDescent="0.25">
      <c r="B30550">
        <v>61653744</v>
      </c>
      <c r="C30550">
        <v>28849680</v>
      </c>
      <c r="D30550">
        <v>58015577</v>
      </c>
    </row>
    <row r="30551" spans="2:4" x14ac:dyDescent="0.25">
      <c r="B30551">
        <v>61662525</v>
      </c>
      <c r="C30551">
        <v>28856463</v>
      </c>
      <c r="D30551">
        <v>58016459</v>
      </c>
    </row>
    <row r="30552" spans="2:4" x14ac:dyDescent="0.25">
      <c r="B30552">
        <v>61669715</v>
      </c>
      <c r="C30552">
        <v>28861279</v>
      </c>
      <c r="D30552">
        <v>58019005</v>
      </c>
    </row>
    <row r="30553" spans="2:4" x14ac:dyDescent="0.25">
      <c r="B30553">
        <v>61671000</v>
      </c>
      <c r="C30553">
        <v>28865962</v>
      </c>
      <c r="D30553">
        <v>58019100</v>
      </c>
    </row>
    <row r="30554" spans="2:4" x14ac:dyDescent="0.25">
      <c r="B30554">
        <v>61679794</v>
      </c>
      <c r="C30554">
        <v>28873739</v>
      </c>
      <c r="D30554">
        <v>58019414</v>
      </c>
    </row>
    <row r="30555" spans="2:4" x14ac:dyDescent="0.25">
      <c r="B30555">
        <v>61680827</v>
      </c>
      <c r="C30555">
        <v>28873966</v>
      </c>
      <c r="D30555">
        <v>58020070</v>
      </c>
    </row>
    <row r="30556" spans="2:4" x14ac:dyDescent="0.25">
      <c r="B30556">
        <v>61762242</v>
      </c>
      <c r="C30556">
        <v>28877930</v>
      </c>
      <c r="D30556">
        <v>58020843</v>
      </c>
    </row>
    <row r="30557" spans="2:4" x14ac:dyDescent="0.25">
      <c r="B30557">
        <v>61763308</v>
      </c>
      <c r="C30557">
        <v>28880633</v>
      </c>
      <c r="D30557">
        <v>58028512</v>
      </c>
    </row>
    <row r="30558" spans="2:4" x14ac:dyDescent="0.25">
      <c r="B30558">
        <v>61801494</v>
      </c>
      <c r="C30558">
        <v>28880824</v>
      </c>
      <c r="D30558">
        <v>58030801</v>
      </c>
    </row>
    <row r="30559" spans="2:4" x14ac:dyDescent="0.25">
      <c r="B30559">
        <v>61822421</v>
      </c>
      <c r="C30559">
        <v>28894895</v>
      </c>
      <c r="D30559">
        <v>58033504</v>
      </c>
    </row>
    <row r="30560" spans="2:4" x14ac:dyDescent="0.25">
      <c r="B30560">
        <v>61824374</v>
      </c>
      <c r="C30560">
        <v>28895211</v>
      </c>
      <c r="D30560">
        <v>58037971</v>
      </c>
    </row>
    <row r="30561" spans="2:4" x14ac:dyDescent="0.25">
      <c r="B30561">
        <v>61826788</v>
      </c>
      <c r="C30561">
        <v>28899918</v>
      </c>
      <c r="D30561">
        <v>58041333</v>
      </c>
    </row>
    <row r="30562" spans="2:4" x14ac:dyDescent="0.25">
      <c r="B30562">
        <v>61857050</v>
      </c>
      <c r="C30562">
        <v>28906273</v>
      </c>
      <c r="D30562">
        <v>58041751</v>
      </c>
    </row>
    <row r="30563" spans="2:4" x14ac:dyDescent="0.25">
      <c r="B30563">
        <v>61871177</v>
      </c>
      <c r="C30563">
        <v>28909482</v>
      </c>
      <c r="D30563">
        <v>58044850</v>
      </c>
    </row>
    <row r="30564" spans="2:4" x14ac:dyDescent="0.25">
      <c r="B30564">
        <v>61882904</v>
      </c>
      <c r="C30564">
        <v>28911625</v>
      </c>
      <c r="D30564">
        <v>58046847</v>
      </c>
    </row>
    <row r="30565" spans="2:4" x14ac:dyDescent="0.25">
      <c r="B30565">
        <v>61900082</v>
      </c>
      <c r="C30565">
        <v>28914925</v>
      </c>
      <c r="D30565">
        <v>58052643</v>
      </c>
    </row>
    <row r="30566" spans="2:4" x14ac:dyDescent="0.25">
      <c r="B30566">
        <v>61913563</v>
      </c>
      <c r="C30566">
        <v>28925796</v>
      </c>
      <c r="D30566">
        <v>58055834</v>
      </c>
    </row>
    <row r="30567" spans="2:4" x14ac:dyDescent="0.25">
      <c r="B30567">
        <v>61919126</v>
      </c>
      <c r="C30567">
        <v>28926506</v>
      </c>
      <c r="D30567">
        <v>58057223</v>
      </c>
    </row>
    <row r="30568" spans="2:4" x14ac:dyDescent="0.25">
      <c r="B30568">
        <v>61964954</v>
      </c>
      <c r="C30568">
        <v>28927384</v>
      </c>
      <c r="D30568">
        <v>58064366</v>
      </c>
    </row>
    <row r="30569" spans="2:4" x14ac:dyDescent="0.25">
      <c r="B30569">
        <v>61981122</v>
      </c>
      <c r="C30569">
        <v>28929147</v>
      </c>
      <c r="D30569">
        <v>58069992</v>
      </c>
    </row>
    <row r="30570" spans="2:4" x14ac:dyDescent="0.25">
      <c r="B30570">
        <v>61986562</v>
      </c>
      <c r="C30570">
        <v>28934203</v>
      </c>
      <c r="D30570">
        <v>58074132</v>
      </c>
    </row>
    <row r="30571" spans="2:4" x14ac:dyDescent="0.25">
      <c r="B30571">
        <v>61991150</v>
      </c>
      <c r="C30571">
        <v>28934791</v>
      </c>
      <c r="D30571">
        <v>58083128</v>
      </c>
    </row>
    <row r="30572" spans="2:4" x14ac:dyDescent="0.25">
      <c r="B30572">
        <v>62003783</v>
      </c>
      <c r="C30572">
        <v>28936298</v>
      </c>
      <c r="D30572">
        <v>58083673</v>
      </c>
    </row>
    <row r="30573" spans="2:4" x14ac:dyDescent="0.25">
      <c r="B30573">
        <v>62046321</v>
      </c>
      <c r="C30573">
        <v>28938835</v>
      </c>
      <c r="D30573">
        <v>58084774</v>
      </c>
    </row>
    <row r="30574" spans="2:4" x14ac:dyDescent="0.25">
      <c r="B30574">
        <v>62059773</v>
      </c>
      <c r="C30574">
        <v>28940505</v>
      </c>
      <c r="D30574">
        <v>58085573</v>
      </c>
    </row>
    <row r="30575" spans="2:4" x14ac:dyDescent="0.25">
      <c r="B30575">
        <v>62087708</v>
      </c>
      <c r="C30575">
        <v>28944427</v>
      </c>
      <c r="D30575">
        <v>58089400</v>
      </c>
    </row>
    <row r="30576" spans="2:4" x14ac:dyDescent="0.25">
      <c r="B30576">
        <v>62089261</v>
      </c>
      <c r="C30576">
        <v>28947728</v>
      </c>
      <c r="D30576">
        <v>58100758</v>
      </c>
    </row>
    <row r="30577" spans="2:4" x14ac:dyDescent="0.25">
      <c r="B30577">
        <v>62110656</v>
      </c>
      <c r="C30577">
        <v>28951964</v>
      </c>
      <c r="D30577">
        <v>58102990</v>
      </c>
    </row>
    <row r="30578" spans="2:4" x14ac:dyDescent="0.25">
      <c r="B30578">
        <v>62116222</v>
      </c>
      <c r="C30578">
        <v>28966993</v>
      </c>
      <c r="D30578">
        <v>58103159</v>
      </c>
    </row>
    <row r="30579" spans="2:4" x14ac:dyDescent="0.25">
      <c r="B30579">
        <v>62162173</v>
      </c>
      <c r="C30579">
        <v>28968019</v>
      </c>
      <c r="D30579">
        <v>58106202</v>
      </c>
    </row>
    <row r="30580" spans="2:4" x14ac:dyDescent="0.25">
      <c r="B30580">
        <v>62181204</v>
      </c>
      <c r="C30580">
        <v>28970682</v>
      </c>
      <c r="D30580">
        <v>58106285</v>
      </c>
    </row>
    <row r="30581" spans="2:4" x14ac:dyDescent="0.25">
      <c r="B30581">
        <v>62189063</v>
      </c>
      <c r="C30581">
        <v>28970691</v>
      </c>
      <c r="D30581">
        <v>58109509</v>
      </c>
    </row>
    <row r="30582" spans="2:4" x14ac:dyDescent="0.25">
      <c r="B30582">
        <v>62191887</v>
      </c>
      <c r="C30582">
        <v>28979949</v>
      </c>
      <c r="D30582">
        <v>58110924</v>
      </c>
    </row>
    <row r="30583" spans="2:4" x14ac:dyDescent="0.25">
      <c r="B30583">
        <v>62210381</v>
      </c>
      <c r="C30583">
        <v>28980950</v>
      </c>
      <c r="D30583">
        <v>58111475</v>
      </c>
    </row>
    <row r="30584" spans="2:4" x14ac:dyDescent="0.25">
      <c r="B30584">
        <v>62210751</v>
      </c>
      <c r="C30584">
        <v>28982520</v>
      </c>
      <c r="D30584">
        <v>58113584</v>
      </c>
    </row>
    <row r="30585" spans="2:4" x14ac:dyDescent="0.25">
      <c r="B30585">
        <v>62216890</v>
      </c>
      <c r="C30585">
        <v>28984000</v>
      </c>
      <c r="D30585">
        <v>58114684</v>
      </c>
    </row>
    <row r="30586" spans="2:4" x14ac:dyDescent="0.25">
      <c r="B30586">
        <v>62228769</v>
      </c>
      <c r="C30586">
        <v>28986705</v>
      </c>
      <c r="D30586">
        <v>58119479</v>
      </c>
    </row>
    <row r="30587" spans="2:4" x14ac:dyDescent="0.25">
      <c r="B30587">
        <v>62236077</v>
      </c>
      <c r="C30587">
        <v>28991895</v>
      </c>
      <c r="D30587">
        <v>58119668</v>
      </c>
    </row>
    <row r="30588" spans="2:4" x14ac:dyDescent="0.25">
      <c r="B30588">
        <v>62242334</v>
      </c>
      <c r="C30588">
        <v>28994242</v>
      </c>
      <c r="D30588">
        <v>58130050</v>
      </c>
    </row>
    <row r="30589" spans="2:4" x14ac:dyDescent="0.25">
      <c r="B30589">
        <v>62248831</v>
      </c>
      <c r="C30589">
        <v>29000099</v>
      </c>
      <c r="D30589">
        <v>58130200</v>
      </c>
    </row>
    <row r="30590" spans="2:4" x14ac:dyDescent="0.25">
      <c r="B30590">
        <v>62259263</v>
      </c>
      <c r="C30590">
        <v>29005901</v>
      </c>
      <c r="D30590">
        <v>58131183</v>
      </c>
    </row>
    <row r="30591" spans="2:4" x14ac:dyDescent="0.25">
      <c r="B30591">
        <v>62278787</v>
      </c>
      <c r="C30591">
        <v>29007372</v>
      </c>
      <c r="D30591">
        <v>58133665</v>
      </c>
    </row>
    <row r="30592" spans="2:4" x14ac:dyDescent="0.25">
      <c r="B30592">
        <v>62308054</v>
      </c>
      <c r="C30592">
        <v>29009686</v>
      </c>
      <c r="D30592">
        <v>58135911</v>
      </c>
    </row>
    <row r="30593" spans="2:4" x14ac:dyDescent="0.25">
      <c r="B30593">
        <v>62321114</v>
      </c>
      <c r="C30593">
        <v>29011045</v>
      </c>
      <c r="D30593">
        <v>58139127</v>
      </c>
    </row>
    <row r="30594" spans="2:4" x14ac:dyDescent="0.25">
      <c r="B30594">
        <v>62326107</v>
      </c>
      <c r="C30594">
        <v>29019091</v>
      </c>
      <c r="D30594">
        <v>58140266</v>
      </c>
    </row>
    <row r="30595" spans="2:4" x14ac:dyDescent="0.25">
      <c r="B30595">
        <v>62332501</v>
      </c>
      <c r="C30595">
        <v>29021397</v>
      </c>
      <c r="D30595">
        <v>58148877</v>
      </c>
    </row>
    <row r="30596" spans="2:4" x14ac:dyDescent="0.25">
      <c r="B30596">
        <v>62332760</v>
      </c>
      <c r="C30596">
        <v>29032214</v>
      </c>
      <c r="D30596">
        <v>58166478</v>
      </c>
    </row>
    <row r="30597" spans="2:4" x14ac:dyDescent="0.25">
      <c r="B30597">
        <v>62333092</v>
      </c>
      <c r="C30597">
        <v>29034871</v>
      </c>
      <c r="D30597">
        <v>58171741</v>
      </c>
    </row>
    <row r="30598" spans="2:4" x14ac:dyDescent="0.25">
      <c r="B30598">
        <v>62333334</v>
      </c>
      <c r="C30598">
        <v>29035045</v>
      </c>
      <c r="D30598">
        <v>58175187</v>
      </c>
    </row>
    <row r="30599" spans="2:4" x14ac:dyDescent="0.25">
      <c r="B30599">
        <v>62334550</v>
      </c>
      <c r="C30599">
        <v>29037093</v>
      </c>
      <c r="D30599">
        <v>58177362</v>
      </c>
    </row>
    <row r="30600" spans="2:4" x14ac:dyDescent="0.25">
      <c r="B30600">
        <v>62347617</v>
      </c>
      <c r="C30600">
        <v>29037834</v>
      </c>
      <c r="D30600">
        <v>58186631</v>
      </c>
    </row>
    <row r="30601" spans="2:4" x14ac:dyDescent="0.25">
      <c r="B30601">
        <v>62351206</v>
      </c>
      <c r="C30601">
        <v>29038379</v>
      </c>
      <c r="D30601">
        <v>58196353</v>
      </c>
    </row>
    <row r="30602" spans="2:4" x14ac:dyDescent="0.25">
      <c r="B30602">
        <v>62356159</v>
      </c>
      <c r="C30602">
        <v>29041448</v>
      </c>
      <c r="D30602">
        <v>58197868</v>
      </c>
    </row>
    <row r="30603" spans="2:4" x14ac:dyDescent="0.25">
      <c r="B30603">
        <v>62360609</v>
      </c>
      <c r="C30603">
        <v>29042308</v>
      </c>
      <c r="D30603">
        <v>58199141</v>
      </c>
    </row>
    <row r="30604" spans="2:4" x14ac:dyDescent="0.25">
      <c r="B30604">
        <v>62361325</v>
      </c>
      <c r="C30604">
        <v>29079177</v>
      </c>
      <c r="D30604">
        <v>58200810</v>
      </c>
    </row>
    <row r="30605" spans="2:4" x14ac:dyDescent="0.25">
      <c r="B30605">
        <v>62371731</v>
      </c>
      <c r="C30605">
        <v>29085459</v>
      </c>
      <c r="D30605">
        <v>58203966</v>
      </c>
    </row>
    <row r="30606" spans="2:4" x14ac:dyDescent="0.25">
      <c r="B30606">
        <v>62381251</v>
      </c>
      <c r="C30606">
        <v>29087220</v>
      </c>
      <c r="D30606">
        <v>58205138</v>
      </c>
    </row>
    <row r="30607" spans="2:4" x14ac:dyDescent="0.25">
      <c r="B30607">
        <v>62386100</v>
      </c>
      <c r="C30607">
        <v>29087293</v>
      </c>
      <c r="D30607">
        <v>58209854</v>
      </c>
    </row>
    <row r="30608" spans="2:4" x14ac:dyDescent="0.25">
      <c r="B30608">
        <v>62392404</v>
      </c>
      <c r="C30608">
        <v>29090961</v>
      </c>
      <c r="D30608">
        <v>58220190</v>
      </c>
    </row>
    <row r="30609" spans="2:4" x14ac:dyDescent="0.25">
      <c r="B30609">
        <v>62395030</v>
      </c>
      <c r="C30609">
        <v>29094690</v>
      </c>
      <c r="D30609">
        <v>58229860</v>
      </c>
    </row>
    <row r="30610" spans="2:4" x14ac:dyDescent="0.25">
      <c r="B30610">
        <v>62415648</v>
      </c>
      <c r="C30610">
        <v>29095199</v>
      </c>
      <c r="D30610">
        <v>58233217</v>
      </c>
    </row>
    <row r="30611" spans="2:4" x14ac:dyDescent="0.25">
      <c r="B30611">
        <v>62421650</v>
      </c>
      <c r="C30611">
        <v>29097287</v>
      </c>
      <c r="D30611">
        <v>58234813</v>
      </c>
    </row>
    <row r="30612" spans="2:4" x14ac:dyDescent="0.25">
      <c r="B30612">
        <v>62423975</v>
      </c>
      <c r="C30612">
        <v>29099361</v>
      </c>
      <c r="D30612">
        <v>58245204</v>
      </c>
    </row>
    <row r="30613" spans="2:4" x14ac:dyDescent="0.25">
      <c r="B30613">
        <v>62425044</v>
      </c>
      <c r="C30613">
        <v>29103771</v>
      </c>
      <c r="D30613">
        <v>58253283</v>
      </c>
    </row>
    <row r="30614" spans="2:4" x14ac:dyDescent="0.25">
      <c r="B30614">
        <v>62427533</v>
      </c>
      <c r="C30614">
        <v>29105868</v>
      </c>
      <c r="D30614">
        <v>58254102</v>
      </c>
    </row>
    <row r="30615" spans="2:4" x14ac:dyDescent="0.25">
      <c r="B30615">
        <v>62429241</v>
      </c>
      <c r="C30615">
        <v>29105892</v>
      </c>
      <c r="D30615">
        <v>58256570</v>
      </c>
    </row>
    <row r="30616" spans="2:4" x14ac:dyDescent="0.25">
      <c r="B30616">
        <v>62446130</v>
      </c>
      <c r="C30616">
        <v>29116347</v>
      </c>
      <c r="D30616">
        <v>58265143</v>
      </c>
    </row>
    <row r="30617" spans="2:4" x14ac:dyDescent="0.25">
      <c r="B30617">
        <v>62449076</v>
      </c>
      <c r="C30617">
        <v>29119404</v>
      </c>
      <c r="D30617">
        <v>58270767</v>
      </c>
    </row>
    <row r="30618" spans="2:4" x14ac:dyDescent="0.25">
      <c r="B30618">
        <v>62459302</v>
      </c>
      <c r="C30618">
        <v>29130215</v>
      </c>
      <c r="D30618">
        <v>58276597</v>
      </c>
    </row>
    <row r="30619" spans="2:4" x14ac:dyDescent="0.25">
      <c r="B30619">
        <v>62459481</v>
      </c>
      <c r="C30619">
        <v>29130760</v>
      </c>
      <c r="D30619">
        <v>58279245</v>
      </c>
    </row>
    <row r="30620" spans="2:4" x14ac:dyDescent="0.25">
      <c r="B30620">
        <v>62460615</v>
      </c>
      <c r="C30620">
        <v>29133295</v>
      </c>
      <c r="D30620">
        <v>58291105</v>
      </c>
    </row>
    <row r="30621" spans="2:4" x14ac:dyDescent="0.25">
      <c r="B30621">
        <v>62462300</v>
      </c>
      <c r="C30621">
        <v>29138616</v>
      </c>
      <c r="D30621">
        <v>58291472</v>
      </c>
    </row>
    <row r="30622" spans="2:4" x14ac:dyDescent="0.25">
      <c r="B30622">
        <v>62489724</v>
      </c>
      <c r="C30622">
        <v>29145215</v>
      </c>
      <c r="D30622">
        <v>58292920</v>
      </c>
    </row>
    <row r="30623" spans="2:4" x14ac:dyDescent="0.25">
      <c r="B30623">
        <v>62494093</v>
      </c>
      <c r="C30623">
        <v>29147121</v>
      </c>
      <c r="D30623">
        <v>58296156</v>
      </c>
    </row>
    <row r="30624" spans="2:4" x14ac:dyDescent="0.25">
      <c r="B30624">
        <v>62503668</v>
      </c>
      <c r="C30624">
        <v>29153168</v>
      </c>
      <c r="D30624">
        <v>58296969</v>
      </c>
    </row>
    <row r="30625" spans="2:4" x14ac:dyDescent="0.25">
      <c r="B30625">
        <v>62511161</v>
      </c>
      <c r="C30625">
        <v>29155278</v>
      </c>
      <c r="D30625">
        <v>58298823</v>
      </c>
    </row>
    <row r="30626" spans="2:4" x14ac:dyDescent="0.25">
      <c r="B30626">
        <v>62570381</v>
      </c>
      <c r="C30626">
        <v>29157807</v>
      </c>
      <c r="D30626">
        <v>58303488</v>
      </c>
    </row>
    <row r="30627" spans="2:4" x14ac:dyDescent="0.25">
      <c r="B30627">
        <v>62603632</v>
      </c>
      <c r="C30627">
        <v>29160758</v>
      </c>
      <c r="D30627">
        <v>58310786</v>
      </c>
    </row>
    <row r="30628" spans="2:4" x14ac:dyDescent="0.25">
      <c r="B30628">
        <v>62604235</v>
      </c>
      <c r="C30628">
        <v>29161251</v>
      </c>
      <c r="D30628">
        <v>58323287</v>
      </c>
    </row>
    <row r="30629" spans="2:4" x14ac:dyDescent="0.25">
      <c r="B30629">
        <v>62608068</v>
      </c>
      <c r="C30629">
        <v>29165560</v>
      </c>
      <c r="D30629">
        <v>58334188</v>
      </c>
    </row>
    <row r="30630" spans="2:4" x14ac:dyDescent="0.25">
      <c r="B30630">
        <v>62608358</v>
      </c>
      <c r="C30630">
        <v>29166683</v>
      </c>
      <c r="D30630">
        <v>58335803</v>
      </c>
    </row>
    <row r="30631" spans="2:4" x14ac:dyDescent="0.25">
      <c r="B30631">
        <v>62645375</v>
      </c>
      <c r="C30631">
        <v>29174389</v>
      </c>
      <c r="D30631">
        <v>58336409</v>
      </c>
    </row>
    <row r="30632" spans="2:4" x14ac:dyDescent="0.25">
      <c r="B30632">
        <v>62660493</v>
      </c>
      <c r="C30632">
        <v>29175343</v>
      </c>
      <c r="D30632">
        <v>58338550</v>
      </c>
    </row>
    <row r="30633" spans="2:4" x14ac:dyDescent="0.25">
      <c r="B30633">
        <v>62667656</v>
      </c>
      <c r="C30633">
        <v>29175399</v>
      </c>
      <c r="D30633">
        <v>58340504</v>
      </c>
    </row>
    <row r="30634" spans="2:4" x14ac:dyDescent="0.25">
      <c r="B30634">
        <v>62668655</v>
      </c>
      <c r="C30634">
        <v>29177127</v>
      </c>
      <c r="D30634">
        <v>58343049</v>
      </c>
    </row>
    <row r="30635" spans="2:4" x14ac:dyDescent="0.25">
      <c r="B30635">
        <v>62679886</v>
      </c>
      <c r="C30635">
        <v>29179870</v>
      </c>
      <c r="D30635">
        <v>58344762</v>
      </c>
    </row>
    <row r="30636" spans="2:4" x14ac:dyDescent="0.25">
      <c r="B30636">
        <v>62709106</v>
      </c>
      <c r="C30636">
        <v>29184280</v>
      </c>
      <c r="D30636">
        <v>58347806</v>
      </c>
    </row>
    <row r="30637" spans="2:4" x14ac:dyDescent="0.25">
      <c r="B30637">
        <v>62736616</v>
      </c>
      <c r="C30637">
        <v>29185360</v>
      </c>
      <c r="D30637">
        <v>58354097</v>
      </c>
    </row>
    <row r="30638" spans="2:4" x14ac:dyDescent="0.25">
      <c r="B30638">
        <v>62743659</v>
      </c>
      <c r="C30638">
        <v>29189717</v>
      </c>
      <c r="D30638">
        <v>58358826</v>
      </c>
    </row>
    <row r="30639" spans="2:4" x14ac:dyDescent="0.25">
      <c r="B30639">
        <v>62772287</v>
      </c>
      <c r="C30639">
        <v>29196729</v>
      </c>
      <c r="D30639">
        <v>58362166</v>
      </c>
    </row>
    <row r="30640" spans="2:4" x14ac:dyDescent="0.25">
      <c r="B30640">
        <v>62773825</v>
      </c>
      <c r="C30640">
        <v>29197136</v>
      </c>
      <c r="D30640">
        <v>58402854</v>
      </c>
    </row>
    <row r="30641" spans="2:4" x14ac:dyDescent="0.25">
      <c r="B30641">
        <v>62774903</v>
      </c>
      <c r="C30641">
        <v>29197801</v>
      </c>
      <c r="D30641">
        <v>58405248</v>
      </c>
    </row>
    <row r="30642" spans="2:4" x14ac:dyDescent="0.25">
      <c r="B30642">
        <v>62776182</v>
      </c>
      <c r="C30642">
        <v>29198918</v>
      </c>
      <c r="D30642">
        <v>58410134</v>
      </c>
    </row>
    <row r="30643" spans="2:4" x14ac:dyDescent="0.25">
      <c r="B30643">
        <v>62798716</v>
      </c>
      <c r="C30643">
        <v>29203160</v>
      </c>
      <c r="D30643">
        <v>58411686</v>
      </c>
    </row>
    <row r="30644" spans="2:4" x14ac:dyDescent="0.25">
      <c r="B30644">
        <v>62807848</v>
      </c>
      <c r="C30644">
        <v>29212640</v>
      </c>
      <c r="D30644">
        <v>58424378</v>
      </c>
    </row>
    <row r="30645" spans="2:4" x14ac:dyDescent="0.25">
      <c r="B30645">
        <v>62816343</v>
      </c>
      <c r="C30645">
        <v>29214481</v>
      </c>
      <c r="D30645">
        <v>58424529</v>
      </c>
    </row>
    <row r="30646" spans="2:4" x14ac:dyDescent="0.25">
      <c r="B30646">
        <v>62817975</v>
      </c>
      <c r="C30646">
        <v>29217135</v>
      </c>
      <c r="D30646">
        <v>58428843</v>
      </c>
    </row>
    <row r="30647" spans="2:4" x14ac:dyDescent="0.25">
      <c r="B30647">
        <v>62819458</v>
      </c>
      <c r="C30647">
        <v>29221410</v>
      </c>
      <c r="D30647">
        <v>58432704</v>
      </c>
    </row>
    <row r="30648" spans="2:4" x14ac:dyDescent="0.25">
      <c r="B30648">
        <v>62831321</v>
      </c>
      <c r="C30648">
        <v>29224025</v>
      </c>
      <c r="D30648">
        <v>58434562</v>
      </c>
    </row>
    <row r="30649" spans="2:4" x14ac:dyDescent="0.25">
      <c r="B30649">
        <v>62854618</v>
      </c>
      <c r="C30649">
        <v>29227659</v>
      </c>
      <c r="D30649">
        <v>58435780</v>
      </c>
    </row>
    <row r="30650" spans="2:4" x14ac:dyDescent="0.25">
      <c r="B30650">
        <v>62869583</v>
      </c>
      <c r="C30650">
        <v>29228386</v>
      </c>
      <c r="D30650">
        <v>58437881</v>
      </c>
    </row>
    <row r="30651" spans="2:4" x14ac:dyDescent="0.25">
      <c r="B30651">
        <v>62874672</v>
      </c>
      <c r="C30651">
        <v>29231419</v>
      </c>
      <c r="D30651">
        <v>58438070</v>
      </c>
    </row>
    <row r="30652" spans="2:4" x14ac:dyDescent="0.25">
      <c r="B30652">
        <v>62895789</v>
      </c>
      <c r="C30652">
        <v>29234571</v>
      </c>
      <c r="D30652">
        <v>58446704</v>
      </c>
    </row>
    <row r="30653" spans="2:4" x14ac:dyDescent="0.25">
      <c r="B30653">
        <v>62898026</v>
      </c>
      <c r="C30653">
        <v>29235952</v>
      </c>
      <c r="D30653">
        <v>58460618</v>
      </c>
    </row>
    <row r="30654" spans="2:4" x14ac:dyDescent="0.25">
      <c r="B30654">
        <v>62903286</v>
      </c>
      <c r="C30654">
        <v>29242402</v>
      </c>
      <c r="D30654">
        <v>58461763</v>
      </c>
    </row>
    <row r="30655" spans="2:4" x14ac:dyDescent="0.25">
      <c r="B30655">
        <v>62906904</v>
      </c>
      <c r="C30655">
        <v>29248323</v>
      </c>
      <c r="D30655">
        <v>58473582</v>
      </c>
    </row>
    <row r="30656" spans="2:4" x14ac:dyDescent="0.25">
      <c r="B30656">
        <v>62910001</v>
      </c>
      <c r="C30656">
        <v>29248967</v>
      </c>
      <c r="D30656">
        <v>58516198</v>
      </c>
    </row>
    <row r="30657" spans="2:4" x14ac:dyDescent="0.25">
      <c r="B30657">
        <v>62912405</v>
      </c>
      <c r="C30657">
        <v>29252661</v>
      </c>
      <c r="D30657">
        <v>58519132</v>
      </c>
    </row>
    <row r="30658" spans="2:4" x14ac:dyDescent="0.25">
      <c r="B30658">
        <v>62917851</v>
      </c>
      <c r="C30658">
        <v>29253097</v>
      </c>
      <c r="D30658">
        <v>58520092</v>
      </c>
    </row>
    <row r="30659" spans="2:4" x14ac:dyDescent="0.25">
      <c r="B30659">
        <v>62920194</v>
      </c>
      <c r="C30659">
        <v>29259696</v>
      </c>
      <c r="D30659">
        <v>58525637</v>
      </c>
    </row>
    <row r="30660" spans="2:4" x14ac:dyDescent="0.25">
      <c r="B30660">
        <v>62923629</v>
      </c>
      <c r="C30660">
        <v>29262924</v>
      </c>
      <c r="D30660">
        <v>58533243</v>
      </c>
    </row>
    <row r="30661" spans="2:4" x14ac:dyDescent="0.25">
      <c r="B30661">
        <v>62925929</v>
      </c>
      <c r="C30661">
        <v>29272490</v>
      </c>
      <c r="D30661">
        <v>58535034</v>
      </c>
    </row>
    <row r="30662" spans="2:4" x14ac:dyDescent="0.25">
      <c r="B30662">
        <v>62927217</v>
      </c>
      <c r="C30662">
        <v>29274153</v>
      </c>
      <c r="D30662">
        <v>58535805</v>
      </c>
    </row>
    <row r="30663" spans="2:4" x14ac:dyDescent="0.25">
      <c r="B30663">
        <v>62945503</v>
      </c>
      <c r="C30663">
        <v>29275882</v>
      </c>
      <c r="D30663">
        <v>58541434</v>
      </c>
    </row>
    <row r="30664" spans="2:4" x14ac:dyDescent="0.25">
      <c r="B30664">
        <v>62957090</v>
      </c>
      <c r="C30664">
        <v>29280899</v>
      </c>
      <c r="D30664">
        <v>58543085</v>
      </c>
    </row>
    <row r="30665" spans="2:4" x14ac:dyDescent="0.25">
      <c r="B30665">
        <v>62966045</v>
      </c>
      <c r="C30665">
        <v>29294007</v>
      </c>
      <c r="D30665">
        <v>58547743</v>
      </c>
    </row>
    <row r="30666" spans="2:4" x14ac:dyDescent="0.25">
      <c r="B30666">
        <v>62966572</v>
      </c>
      <c r="C30666">
        <v>29301946</v>
      </c>
      <c r="D30666">
        <v>58553090</v>
      </c>
    </row>
    <row r="30667" spans="2:4" x14ac:dyDescent="0.25">
      <c r="B30667">
        <v>62971690</v>
      </c>
      <c r="C30667">
        <v>29321413</v>
      </c>
      <c r="D30667">
        <v>58554581</v>
      </c>
    </row>
    <row r="30668" spans="2:4" x14ac:dyDescent="0.25">
      <c r="B30668">
        <v>62972217</v>
      </c>
      <c r="C30668">
        <v>29322117</v>
      </c>
      <c r="D30668">
        <v>58568648</v>
      </c>
    </row>
    <row r="30669" spans="2:4" x14ac:dyDescent="0.25">
      <c r="B30669">
        <v>62976984</v>
      </c>
      <c r="C30669">
        <v>29325640</v>
      </c>
      <c r="D30669">
        <v>58576088</v>
      </c>
    </row>
    <row r="30670" spans="2:4" x14ac:dyDescent="0.25">
      <c r="B30670">
        <v>62977470</v>
      </c>
      <c r="C30670">
        <v>29328080</v>
      </c>
      <c r="D30670">
        <v>58577479</v>
      </c>
    </row>
    <row r="30671" spans="2:4" x14ac:dyDescent="0.25">
      <c r="B30671">
        <v>62980981</v>
      </c>
      <c r="C30671">
        <v>29333424</v>
      </c>
      <c r="D30671">
        <v>58589668</v>
      </c>
    </row>
    <row r="30672" spans="2:4" x14ac:dyDescent="0.25">
      <c r="B30672">
        <v>62982592</v>
      </c>
      <c r="C30672">
        <v>29335373</v>
      </c>
      <c r="D30672">
        <v>58594062</v>
      </c>
    </row>
    <row r="30673" spans="2:4" x14ac:dyDescent="0.25">
      <c r="B30673">
        <v>62984889</v>
      </c>
      <c r="C30673">
        <v>29336258</v>
      </c>
      <c r="D30673">
        <v>58594076</v>
      </c>
    </row>
    <row r="30674" spans="2:4" x14ac:dyDescent="0.25">
      <c r="B30674">
        <v>62996532</v>
      </c>
      <c r="C30674">
        <v>29346332</v>
      </c>
      <c r="D30674">
        <v>58594401</v>
      </c>
    </row>
    <row r="30675" spans="2:4" x14ac:dyDescent="0.25">
      <c r="B30675">
        <v>62997821</v>
      </c>
      <c r="C30675">
        <v>29368064</v>
      </c>
      <c r="D30675">
        <v>58596652</v>
      </c>
    </row>
    <row r="30676" spans="2:4" x14ac:dyDescent="0.25">
      <c r="B30676">
        <v>62998029</v>
      </c>
      <c r="C30676">
        <v>29379382</v>
      </c>
      <c r="D30676">
        <v>58600940</v>
      </c>
    </row>
    <row r="30677" spans="2:4" x14ac:dyDescent="0.25">
      <c r="B30677">
        <v>63000512</v>
      </c>
      <c r="C30677">
        <v>29384980</v>
      </c>
      <c r="D30677">
        <v>58601201</v>
      </c>
    </row>
    <row r="30678" spans="2:4" x14ac:dyDescent="0.25">
      <c r="B30678">
        <v>63046537</v>
      </c>
      <c r="C30678">
        <v>29387824</v>
      </c>
      <c r="D30678">
        <v>58603260</v>
      </c>
    </row>
    <row r="30679" spans="2:4" x14ac:dyDescent="0.25">
      <c r="B30679">
        <v>63056437</v>
      </c>
      <c r="C30679">
        <v>29388274</v>
      </c>
      <c r="D30679">
        <v>58625523</v>
      </c>
    </row>
    <row r="30680" spans="2:4" x14ac:dyDescent="0.25">
      <c r="B30680">
        <v>63058191</v>
      </c>
      <c r="C30680">
        <v>29388502</v>
      </c>
      <c r="D30680">
        <v>58637802</v>
      </c>
    </row>
    <row r="30681" spans="2:4" x14ac:dyDescent="0.25">
      <c r="B30681">
        <v>63070716</v>
      </c>
      <c r="C30681">
        <v>29400881</v>
      </c>
      <c r="D30681">
        <v>58651703</v>
      </c>
    </row>
    <row r="30682" spans="2:4" x14ac:dyDescent="0.25">
      <c r="B30682">
        <v>63079954</v>
      </c>
      <c r="C30682">
        <v>29408285</v>
      </c>
      <c r="D30682">
        <v>58659617</v>
      </c>
    </row>
    <row r="30683" spans="2:4" x14ac:dyDescent="0.25">
      <c r="B30683">
        <v>63082174</v>
      </c>
      <c r="C30683">
        <v>29409621</v>
      </c>
      <c r="D30683">
        <v>58661009</v>
      </c>
    </row>
    <row r="30684" spans="2:4" x14ac:dyDescent="0.25">
      <c r="B30684">
        <v>63083317</v>
      </c>
      <c r="C30684">
        <v>29424714</v>
      </c>
      <c r="D30684">
        <v>58683323</v>
      </c>
    </row>
    <row r="30685" spans="2:4" x14ac:dyDescent="0.25">
      <c r="B30685">
        <v>63084219</v>
      </c>
      <c r="C30685">
        <v>29427950</v>
      </c>
      <c r="D30685">
        <v>58686377</v>
      </c>
    </row>
    <row r="30686" spans="2:4" x14ac:dyDescent="0.25">
      <c r="B30686">
        <v>63085853</v>
      </c>
      <c r="C30686">
        <v>29428813</v>
      </c>
      <c r="D30686">
        <v>58695457</v>
      </c>
    </row>
    <row r="30687" spans="2:4" x14ac:dyDescent="0.25">
      <c r="B30687">
        <v>63092476</v>
      </c>
      <c r="C30687">
        <v>29429514</v>
      </c>
      <c r="D30687">
        <v>58710674</v>
      </c>
    </row>
    <row r="30688" spans="2:4" x14ac:dyDescent="0.25">
      <c r="B30688">
        <v>63114024</v>
      </c>
      <c r="C30688">
        <v>29433393</v>
      </c>
      <c r="D30688">
        <v>58717352</v>
      </c>
    </row>
    <row r="30689" spans="2:4" x14ac:dyDescent="0.25">
      <c r="B30689">
        <v>63116959</v>
      </c>
      <c r="C30689">
        <v>29448036</v>
      </c>
      <c r="D30689">
        <v>58723399</v>
      </c>
    </row>
    <row r="30690" spans="2:4" x14ac:dyDescent="0.25">
      <c r="B30690">
        <v>63123210</v>
      </c>
      <c r="C30690">
        <v>29455596</v>
      </c>
      <c r="D30690">
        <v>58723911</v>
      </c>
    </row>
    <row r="30691" spans="2:4" x14ac:dyDescent="0.25">
      <c r="B30691">
        <v>63127858</v>
      </c>
      <c r="C30691">
        <v>29460872</v>
      </c>
      <c r="D30691">
        <v>58731546</v>
      </c>
    </row>
    <row r="30692" spans="2:4" x14ac:dyDescent="0.25">
      <c r="B30692">
        <v>63136445</v>
      </c>
      <c r="C30692">
        <v>29463983</v>
      </c>
      <c r="D30692">
        <v>58737978</v>
      </c>
    </row>
    <row r="30693" spans="2:4" x14ac:dyDescent="0.25">
      <c r="B30693">
        <v>63145674</v>
      </c>
      <c r="C30693">
        <v>29466047</v>
      </c>
      <c r="D30693">
        <v>58752032</v>
      </c>
    </row>
    <row r="30694" spans="2:4" x14ac:dyDescent="0.25">
      <c r="B30694">
        <v>63157366</v>
      </c>
      <c r="C30694">
        <v>29468482</v>
      </c>
      <c r="D30694">
        <v>58764090</v>
      </c>
    </row>
    <row r="30695" spans="2:4" x14ac:dyDescent="0.25">
      <c r="B30695">
        <v>63163491</v>
      </c>
      <c r="C30695">
        <v>29471234</v>
      </c>
      <c r="D30695">
        <v>58766852</v>
      </c>
    </row>
    <row r="30696" spans="2:4" x14ac:dyDescent="0.25">
      <c r="B30696">
        <v>63168026</v>
      </c>
      <c r="C30696">
        <v>29478816</v>
      </c>
      <c r="D30696">
        <v>58773011</v>
      </c>
    </row>
    <row r="30697" spans="2:4" x14ac:dyDescent="0.25">
      <c r="B30697">
        <v>63174481</v>
      </c>
      <c r="C30697">
        <v>29481821</v>
      </c>
      <c r="D30697">
        <v>58774393</v>
      </c>
    </row>
    <row r="30698" spans="2:4" x14ac:dyDescent="0.25">
      <c r="B30698">
        <v>63177794</v>
      </c>
      <c r="C30698">
        <v>29484659</v>
      </c>
      <c r="D30698">
        <v>58782689</v>
      </c>
    </row>
    <row r="30699" spans="2:4" x14ac:dyDescent="0.25">
      <c r="B30699">
        <v>63180930</v>
      </c>
      <c r="C30699">
        <v>29489322</v>
      </c>
      <c r="D30699">
        <v>58796436</v>
      </c>
    </row>
    <row r="30700" spans="2:4" x14ac:dyDescent="0.25">
      <c r="B30700">
        <v>63182568</v>
      </c>
      <c r="C30700">
        <v>29493001</v>
      </c>
      <c r="D30700">
        <v>58798255</v>
      </c>
    </row>
    <row r="30701" spans="2:4" x14ac:dyDescent="0.25">
      <c r="B30701">
        <v>63182631</v>
      </c>
      <c r="C30701">
        <v>29504686</v>
      </c>
      <c r="D30701">
        <v>58798962</v>
      </c>
    </row>
    <row r="30702" spans="2:4" x14ac:dyDescent="0.25">
      <c r="B30702">
        <v>63183250</v>
      </c>
      <c r="C30702">
        <v>29504850</v>
      </c>
      <c r="D30702">
        <v>58807214</v>
      </c>
    </row>
    <row r="30703" spans="2:4" x14ac:dyDescent="0.25">
      <c r="B30703">
        <v>63194871</v>
      </c>
      <c r="C30703">
        <v>29506571</v>
      </c>
      <c r="D30703">
        <v>58845336</v>
      </c>
    </row>
    <row r="30704" spans="2:4" x14ac:dyDescent="0.25">
      <c r="B30704">
        <v>63213137</v>
      </c>
      <c r="C30704">
        <v>29512273</v>
      </c>
      <c r="D30704">
        <v>58854873</v>
      </c>
    </row>
    <row r="30705" spans="2:4" x14ac:dyDescent="0.25">
      <c r="B30705">
        <v>63219269</v>
      </c>
      <c r="C30705">
        <v>29515318</v>
      </c>
      <c r="D30705">
        <v>58865780</v>
      </c>
    </row>
    <row r="30706" spans="2:4" x14ac:dyDescent="0.25">
      <c r="B30706">
        <v>63220710</v>
      </c>
      <c r="C30706">
        <v>29516675</v>
      </c>
      <c r="D30706">
        <v>58866920</v>
      </c>
    </row>
    <row r="30707" spans="2:4" x14ac:dyDescent="0.25">
      <c r="B30707">
        <v>63223306</v>
      </c>
      <c r="C30707">
        <v>29520530</v>
      </c>
      <c r="D30707">
        <v>58880219</v>
      </c>
    </row>
    <row r="30708" spans="2:4" x14ac:dyDescent="0.25">
      <c r="B30708">
        <v>63241341</v>
      </c>
      <c r="C30708">
        <v>29531087</v>
      </c>
      <c r="D30708">
        <v>58883983</v>
      </c>
    </row>
    <row r="30709" spans="2:4" x14ac:dyDescent="0.25">
      <c r="B30709">
        <v>63249009</v>
      </c>
      <c r="C30709">
        <v>29532465</v>
      </c>
      <c r="D30709">
        <v>58888932</v>
      </c>
    </row>
    <row r="30710" spans="2:4" x14ac:dyDescent="0.25">
      <c r="B30710">
        <v>63259010</v>
      </c>
      <c r="C30710">
        <v>29533451</v>
      </c>
      <c r="D30710">
        <v>58889689</v>
      </c>
    </row>
    <row r="30711" spans="2:4" x14ac:dyDescent="0.25">
      <c r="B30711">
        <v>63262294</v>
      </c>
      <c r="C30711">
        <v>29533985</v>
      </c>
      <c r="D30711">
        <v>58890710</v>
      </c>
    </row>
    <row r="30712" spans="2:4" x14ac:dyDescent="0.25">
      <c r="B30712">
        <v>63262675</v>
      </c>
      <c r="C30712">
        <v>29539767</v>
      </c>
      <c r="D30712">
        <v>58891677</v>
      </c>
    </row>
    <row r="30713" spans="2:4" x14ac:dyDescent="0.25">
      <c r="B30713">
        <v>63264656</v>
      </c>
      <c r="C30713">
        <v>29544750</v>
      </c>
      <c r="D30713">
        <v>58894180</v>
      </c>
    </row>
    <row r="30714" spans="2:4" x14ac:dyDescent="0.25">
      <c r="B30714">
        <v>63272907</v>
      </c>
      <c r="C30714">
        <v>29552397</v>
      </c>
      <c r="D30714">
        <v>58899962</v>
      </c>
    </row>
    <row r="30715" spans="2:4" x14ac:dyDescent="0.25">
      <c r="B30715">
        <v>63276231</v>
      </c>
      <c r="C30715">
        <v>29557560</v>
      </c>
      <c r="D30715">
        <v>58900946</v>
      </c>
    </row>
    <row r="30716" spans="2:4" x14ac:dyDescent="0.25">
      <c r="B30716">
        <v>63279337</v>
      </c>
      <c r="C30716">
        <v>29559106</v>
      </c>
      <c r="D30716">
        <v>58903505</v>
      </c>
    </row>
    <row r="30717" spans="2:4" x14ac:dyDescent="0.25">
      <c r="B30717">
        <v>63284456</v>
      </c>
      <c r="C30717">
        <v>29566215</v>
      </c>
      <c r="D30717">
        <v>58912487</v>
      </c>
    </row>
    <row r="30718" spans="2:4" x14ac:dyDescent="0.25">
      <c r="B30718">
        <v>63293739</v>
      </c>
      <c r="C30718">
        <v>29570129</v>
      </c>
      <c r="D30718">
        <v>58925073</v>
      </c>
    </row>
    <row r="30719" spans="2:4" x14ac:dyDescent="0.25">
      <c r="B30719">
        <v>63295442</v>
      </c>
      <c r="C30719">
        <v>29572288</v>
      </c>
      <c r="D30719">
        <v>58933990</v>
      </c>
    </row>
    <row r="30720" spans="2:4" x14ac:dyDescent="0.25">
      <c r="B30720">
        <v>63309406</v>
      </c>
      <c r="C30720">
        <v>29574320</v>
      </c>
      <c r="D30720">
        <v>58936071</v>
      </c>
    </row>
    <row r="30721" spans="2:4" x14ac:dyDescent="0.25">
      <c r="B30721">
        <v>63314921</v>
      </c>
      <c r="C30721">
        <v>29574343</v>
      </c>
      <c r="D30721">
        <v>58936492</v>
      </c>
    </row>
    <row r="30722" spans="2:4" x14ac:dyDescent="0.25">
      <c r="B30722">
        <v>63316843</v>
      </c>
      <c r="C30722">
        <v>29583345</v>
      </c>
      <c r="D30722">
        <v>58936942</v>
      </c>
    </row>
    <row r="30723" spans="2:4" x14ac:dyDescent="0.25">
      <c r="B30723">
        <v>63318433</v>
      </c>
      <c r="C30723">
        <v>29584302</v>
      </c>
      <c r="D30723">
        <v>58940391</v>
      </c>
    </row>
    <row r="30724" spans="2:4" x14ac:dyDescent="0.25">
      <c r="B30724">
        <v>63325391</v>
      </c>
      <c r="C30724">
        <v>29584408</v>
      </c>
      <c r="D30724">
        <v>58940653</v>
      </c>
    </row>
    <row r="30725" spans="2:4" x14ac:dyDescent="0.25">
      <c r="B30725">
        <v>63325604</v>
      </c>
      <c r="C30725">
        <v>29586935</v>
      </c>
      <c r="D30725">
        <v>58953651</v>
      </c>
    </row>
    <row r="30726" spans="2:4" x14ac:dyDescent="0.25">
      <c r="B30726">
        <v>63326321</v>
      </c>
      <c r="C30726">
        <v>29587798</v>
      </c>
      <c r="D30726">
        <v>58968170</v>
      </c>
    </row>
    <row r="30727" spans="2:4" x14ac:dyDescent="0.25">
      <c r="B30727">
        <v>63326687</v>
      </c>
      <c r="C30727">
        <v>29591704</v>
      </c>
      <c r="D30727">
        <v>58970484</v>
      </c>
    </row>
    <row r="30728" spans="2:4" x14ac:dyDescent="0.25">
      <c r="B30728">
        <v>63327973</v>
      </c>
      <c r="C30728">
        <v>29592629</v>
      </c>
      <c r="D30728">
        <v>58970774</v>
      </c>
    </row>
    <row r="30729" spans="2:4" x14ac:dyDescent="0.25">
      <c r="B30729">
        <v>63333215</v>
      </c>
      <c r="C30729">
        <v>29592866</v>
      </c>
      <c r="D30729">
        <v>58972345</v>
      </c>
    </row>
    <row r="30730" spans="2:4" x14ac:dyDescent="0.25">
      <c r="B30730">
        <v>63367081</v>
      </c>
      <c r="C30730">
        <v>29599338</v>
      </c>
      <c r="D30730">
        <v>58974785</v>
      </c>
    </row>
    <row r="30731" spans="2:4" x14ac:dyDescent="0.25">
      <c r="B30731">
        <v>63377441</v>
      </c>
      <c r="C30731">
        <v>29607988</v>
      </c>
      <c r="D30731">
        <v>58983425</v>
      </c>
    </row>
    <row r="30732" spans="2:4" x14ac:dyDescent="0.25">
      <c r="B30732">
        <v>63390994</v>
      </c>
      <c r="C30732">
        <v>29612155</v>
      </c>
      <c r="D30732">
        <v>58986741</v>
      </c>
    </row>
    <row r="30733" spans="2:4" x14ac:dyDescent="0.25">
      <c r="B30733">
        <v>63401018</v>
      </c>
      <c r="C30733">
        <v>29612859</v>
      </c>
      <c r="D30733">
        <v>58992494</v>
      </c>
    </row>
    <row r="30734" spans="2:4" x14ac:dyDescent="0.25">
      <c r="B30734">
        <v>63443372</v>
      </c>
      <c r="C30734">
        <v>29613650</v>
      </c>
      <c r="D30734">
        <v>58994460</v>
      </c>
    </row>
    <row r="30735" spans="2:4" x14ac:dyDescent="0.25">
      <c r="B30735">
        <v>63448330</v>
      </c>
      <c r="C30735">
        <v>29615331</v>
      </c>
      <c r="D30735">
        <v>58996381</v>
      </c>
    </row>
    <row r="30736" spans="2:4" x14ac:dyDescent="0.25">
      <c r="B30736">
        <v>63451508</v>
      </c>
      <c r="C30736">
        <v>29618007</v>
      </c>
      <c r="D30736">
        <v>59004784</v>
      </c>
    </row>
    <row r="30737" spans="2:4" x14ac:dyDescent="0.25">
      <c r="B30737">
        <v>63451899</v>
      </c>
      <c r="C30737">
        <v>29619547</v>
      </c>
      <c r="D30737">
        <v>59005535</v>
      </c>
    </row>
    <row r="30738" spans="2:4" x14ac:dyDescent="0.25">
      <c r="B30738">
        <v>63461594</v>
      </c>
      <c r="C30738">
        <v>29619756</v>
      </c>
      <c r="D30738">
        <v>59006073</v>
      </c>
    </row>
    <row r="30739" spans="2:4" x14ac:dyDescent="0.25">
      <c r="B30739">
        <v>63462633</v>
      </c>
      <c r="C30739">
        <v>29620042</v>
      </c>
      <c r="D30739">
        <v>59012184</v>
      </c>
    </row>
    <row r="30740" spans="2:4" x14ac:dyDescent="0.25">
      <c r="B30740">
        <v>63463006</v>
      </c>
      <c r="C30740">
        <v>29620288</v>
      </c>
      <c r="D30740">
        <v>59013410</v>
      </c>
    </row>
    <row r="30741" spans="2:4" x14ac:dyDescent="0.25">
      <c r="B30741">
        <v>63479241</v>
      </c>
      <c r="C30741">
        <v>29623493</v>
      </c>
      <c r="D30741">
        <v>59016877</v>
      </c>
    </row>
    <row r="30742" spans="2:4" x14ac:dyDescent="0.25">
      <c r="B30742">
        <v>63489149</v>
      </c>
      <c r="C30742">
        <v>29629202</v>
      </c>
      <c r="D30742">
        <v>59020601</v>
      </c>
    </row>
    <row r="30743" spans="2:4" x14ac:dyDescent="0.25">
      <c r="B30743">
        <v>63491670</v>
      </c>
      <c r="C30743">
        <v>29635445</v>
      </c>
      <c r="D30743">
        <v>59025755</v>
      </c>
    </row>
    <row r="30744" spans="2:4" x14ac:dyDescent="0.25">
      <c r="B30744">
        <v>63492055</v>
      </c>
      <c r="C30744">
        <v>29639608</v>
      </c>
      <c r="D30744">
        <v>59028272</v>
      </c>
    </row>
    <row r="30745" spans="2:4" x14ac:dyDescent="0.25">
      <c r="B30745">
        <v>63494634</v>
      </c>
      <c r="C30745">
        <v>29644139</v>
      </c>
      <c r="D30745">
        <v>59030289</v>
      </c>
    </row>
    <row r="30746" spans="2:4" x14ac:dyDescent="0.25">
      <c r="B30746">
        <v>63513315</v>
      </c>
      <c r="C30746">
        <v>29645315</v>
      </c>
      <c r="D30746">
        <v>59031196</v>
      </c>
    </row>
    <row r="30747" spans="2:4" x14ac:dyDescent="0.25">
      <c r="B30747">
        <v>63522174</v>
      </c>
      <c r="C30747">
        <v>29647926</v>
      </c>
      <c r="D30747">
        <v>59035129</v>
      </c>
    </row>
    <row r="30748" spans="2:4" x14ac:dyDescent="0.25">
      <c r="B30748">
        <v>63527094</v>
      </c>
      <c r="C30748">
        <v>29648244</v>
      </c>
      <c r="D30748">
        <v>59036158</v>
      </c>
    </row>
    <row r="30749" spans="2:4" x14ac:dyDescent="0.25">
      <c r="B30749">
        <v>63531880</v>
      </c>
      <c r="C30749">
        <v>29648381</v>
      </c>
      <c r="D30749">
        <v>59039373</v>
      </c>
    </row>
    <row r="30750" spans="2:4" x14ac:dyDescent="0.25">
      <c r="B30750">
        <v>63550371</v>
      </c>
      <c r="C30750">
        <v>29648600</v>
      </c>
      <c r="D30750">
        <v>59041325</v>
      </c>
    </row>
    <row r="30751" spans="2:4" x14ac:dyDescent="0.25">
      <c r="B30751">
        <v>63556939</v>
      </c>
      <c r="C30751">
        <v>29649164</v>
      </c>
      <c r="D30751">
        <v>59041828</v>
      </c>
    </row>
    <row r="30752" spans="2:4" x14ac:dyDescent="0.25">
      <c r="B30752">
        <v>63558310</v>
      </c>
      <c r="C30752">
        <v>29651277</v>
      </c>
      <c r="D30752">
        <v>59041997</v>
      </c>
    </row>
    <row r="30753" spans="2:4" x14ac:dyDescent="0.25">
      <c r="B30753">
        <v>63590301</v>
      </c>
      <c r="C30753">
        <v>29651434</v>
      </c>
      <c r="D30753">
        <v>59043147</v>
      </c>
    </row>
    <row r="30754" spans="2:4" x14ac:dyDescent="0.25">
      <c r="B30754">
        <v>63607579</v>
      </c>
      <c r="C30754">
        <v>29658746</v>
      </c>
      <c r="D30754">
        <v>59043678</v>
      </c>
    </row>
    <row r="30755" spans="2:4" x14ac:dyDescent="0.25">
      <c r="B30755">
        <v>63613042</v>
      </c>
      <c r="C30755">
        <v>29665862</v>
      </c>
      <c r="D30755">
        <v>59044584</v>
      </c>
    </row>
    <row r="30756" spans="2:4" x14ac:dyDescent="0.25">
      <c r="B30756">
        <v>63618820</v>
      </c>
      <c r="C30756">
        <v>29668603</v>
      </c>
      <c r="D30756">
        <v>59045645</v>
      </c>
    </row>
    <row r="30757" spans="2:4" x14ac:dyDescent="0.25">
      <c r="B30757">
        <v>63619303</v>
      </c>
      <c r="C30757">
        <v>29670080</v>
      </c>
      <c r="D30757">
        <v>59045974</v>
      </c>
    </row>
    <row r="30758" spans="2:4" x14ac:dyDescent="0.25">
      <c r="B30758">
        <v>63635228</v>
      </c>
      <c r="C30758">
        <v>29670339</v>
      </c>
      <c r="D30758">
        <v>59066268</v>
      </c>
    </row>
    <row r="30759" spans="2:4" x14ac:dyDescent="0.25">
      <c r="B30759">
        <v>63635327</v>
      </c>
      <c r="C30759">
        <v>29670991</v>
      </c>
      <c r="D30759">
        <v>59066304</v>
      </c>
    </row>
    <row r="30760" spans="2:4" x14ac:dyDescent="0.25">
      <c r="B30760">
        <v>63659499</v>
      </c>
      <c r="C30760">
        <v>29673621</v>
      </c>
      <c r="D30760">
        <v>59066323</v>
      </c>
    </row>
    <row r="30761" spans="2:4" x14ac:dyDescent="0.25">
      <c r="B30761">
        <v>63663031</v>
      </c>
      <c r="C30761">
        <v>29674145</v>
      </c>
      <c r="D30761">
        <v>59066857</v>
      </c>
    </row>
    <row r="30762" spans="2:4" x14ac:dyDescent="0.25">
      <c r="B30762">
        <v>63665653</v>
      </c>
      <c r="C30762">
        <v>29677669</v>
      </c>
      <c r="D30762">
        <v>59069671</v>
      </c>
    </row>
    <row r="30763" spans="2:4" x14ac:dyDescent="0.25">
      <c r="B30763">
        <v>63690678</v>
      </c>
      <c r="C30763">
        <v>29682168</v>
      </c>
      <c r="D30763">
        <v>59069773</v>
      </c>
    </row>
    <row r="30764" spans="2:4" x14ac:dyDescent="0.25">
      <c r="B30764">
        <v>63692631</v>
      </c>
      <c r="C30764">
        <v>29682453</v>
      </c>
      <c r="D30764">
        <v>59070441</v>
      </c>
    </row>
    <row r="30765" spans="2:4" x14ac:dyDescent="0.25">
      <c r="B30765">
        <v>63697905</v>
      </c>
      <c r="C30765">
        <v>29684305</v>
      </c>
      <c r="D30765">
        <v>59071154</v>
      </c>
    </row>
    <row r="30766" spans="2:4" x14ac:dyDescent="0.25">
      <c r="B30766">
        <v>63702995</v>
      </c>
      <c r="C30766">
        <v>29688314</v>
      </c>
      <c r="D30766">
        <v>59077059</v>
      </c>
    </row>
    <row r="30767" spans="2:4" x14ac:dyDescent="0.25">
      <c r="B30767">
        <v>63713565</v>
      </c>
      <c r="C30767">
        <v>29690834</v>
      </c>
      <c r="D30767">
        <v>59080024</v>
      </c>
    </row>
    <row r="30768" spans="2:4" x14ac:dyDescent="0.25">
      <c r="B30768">
        <v>63714774</v>
      </c>
      <c r="C30768">
        <v>29692409</v>
      </c>
      <c r="D30768">
        <v>59080551</v>
      </c>
    </row>
    <row r="30769" spans="2:4" x14ac:dyDescent="0.25">
      <c r="B30769">
        <v>63728122</v>
      </c>
      <c r="C30769">
        <v>29695484</v>
      </c>
      <c r="D30769">
        <v>59087097</v>
      </c>
    </row>
    <row r="30770" spans="2:4" x14ac:dyDescent="0.25">
      <c r="B30770">
        <v>63730197</v>
      </c>
      <c r="C30770">
        <v>29696253</v>
      </c>
      <c r="D30770">
        <v>59087830</v>
      </c>
    </row>
    <row r="30771" spans="2:4" x14ac:dyDescent="0.25">
      <c r="B30771">
        <v>63730896</v>
      </c>
      <c r="C30771">
        <v>29701629</v>
      </c>
      <c r="D30771">
        <v>59092048</v>
      </c>
    </row>
    <row r="30772" spans="2:4" x14ac:dyDescent="0.25">
      <c r="B30772">
        <v>63733697</v>
      </c>
      <c r="C30772">
        <v>29708085</v>
      </c>
      <c r="D30772">
        <v>59093108</v>
      </c>
    </row>
    <row r="30773" spans="2:4" x14ac:dyDescent="0.25">
      <c r="B30773">
        <v>63735268</v>
      </c>
      <c r="C30773">
        <v>29709828</v>
      </c>
      <c r="D30773">
        <v>59101429</v>
      </c>
    </row>
    <row r="30774" spans="2:4" x14ac:dyDescent="0.25">
      <c r="B30774">
        <v>63736101</v>
      </c>
      <c r="C30774">
        <v>29715637</v>
      </c>
      <c r="D30774">
        <v>59105768</v>
      </c>
    </row>
    <row r="30775" spans="2:4" x14ac:dyDescent="0.25">
      <c r="B30775">
        <v>63737017</v>
      </c>
      <c r="C30775">
        <v>29716315</v>
      </c>
      <c r="D30775">
        <v>59111084</v>
      </c>
    </row>
    <row r="30776" spans="2:4" x14ac:dyDescent="0.25">
      <c r="B30776">
        <v>63742040</v>
      </c>
      <c r="C30776">
        <v>29719763</v>
      </c>
      <c r="D30776">
        <v>59126058</v>
      </c>
    </row>
    <row r="30777" spans="2:4" x14ac:dyDescent="0.25">
      <c r="B30777">
        <v>63751472</v>
      </c>
      <c r="C30777">
        <v>29721943</v>
      </c>
      <c r="D30777">
        <v>59130526</v>
      </c>
    </row>
    <row r="30778" spans="2:4" x14ac:dyDescent="0.25">
      <c r="B30778">
        <v>63758255</v>
      </c>
      <c r="C30778">
        <v>29722440</v>
      </c>
      <c r="D30778">
        <v>59137070</v>
      </c>
    </row>
    <row r="30779" spans="2:4" x14ac:dyDescent="0.25">
      <c r="B30779">
        <v>63766194</v>
      </c>
      <c r="C30779">
        <v>29724392</v>
      </c>
      <c r="D30779">
        <v>59142269</v>
      </c>
    </row>
    <row r="30780" spans="2:4" x14ac:dyDescent="0.25">
      <c r="B30780">
        <v>63767741</v>
      </c>
      <c r="C30780">
        <v>29724717</v>
      </c>
      <c r="D30780">
        <v>59142915</v>
      </c>
    </row>
    <row r="30781" spans="2:4" x14ac:dyDescent="0.25">
      <c r="B30781">
        <v>63769025</v>
      </c>
      <c r="C30781">
        <v>29725100</v>
      </c>
      <c r="D30781">
        <v>59143275</v>
      </c>
    </row>
    <row r="30782" spans="2:4" x14ac:dyDescent="0.25">
      <c r="B30782">
        <v>63770188</v>
      </c>
      <c r="C30782">
        <v>29744307</v>
      </c>
      <c r="D30782">
        <v>59149533</v>
      </c>
    </row>
    <row r="30783" spans="2:4" x14ac:dyDescent="0.25">
      <c r="B30783">
        <v>63776066</v>
      </c>
      <c r="C30783">
        <v>29746457</v>
      </c>
      <c r="D30783">
        <v>59150574</v>
      </c>
    </row>
    <row r="30784" spans="2:4" x14ac:dyDescent="0.25">
      <c r="B30784">
        <v>63778007</v>
      </c>
      <c r="C30784">
        <v>29749075</v>
      </c>
      <c r="D30784">
        <v>59153988</v>
      </c>
    </row>
    <row r="30785" spans="2:4" x14ac:dyDescent="0.25">
      <c r="B30785">
        <v>63789694</v>
      </c>
      <c r="C30785">
        <v>29751511</v>
      </c>
      <c r="D30785">
        <v>59154160</v>
      </c>
    </row>
    <row r="30786" spans="2:4" x14ac:dyDescent="0.25">
      <c r="B30786">
        <v>63792849</v>
      </c>
      <c r="C30786">
        <v>29751957</v>
      </c>
      <c r="D30786">
        <v>59156810</v>
      </c>
    </row>
    <row r="30787" spans="2:4" x14ac:dyDescent="0.25">
      <c r="B30787">
        <v>63801248</v>
      </c>
      <c r="C30787">
        <v>29758224</v>
      </c>
      <c r="D30787">
        <v>59158578</v>
      </c>
    </row>
    <row r="30788" spans="2:4" x14ac:dyDescent="0.25">
      <c r="B30788">
        <v>63801919</v>
      </c>
      <c r="C30788">
        <v>29761621</v>
      </c>
      <c r="D30788">
        <v>59159360</v>
      </c>
    </row>
    <row r="30789" spans="2:4" x14ac:dyDescent="0.25">
      <c r="B30789">
        <v>63812654</v>
      </c>
      <c r="C30789">
        <v>29773812</v>
      </c>
      <c r="D30789">
        <v>59164226</v>
      </c>
    </row>
    <row r="30790" spans="2:4" x14ac:dyDescent="0.25">
      <c r="B30790">
        <v>63830143</v>
      </c>
      <c r="C30790">
        <v>29777418</v>
      </c>
      <c r="D30790">
        <v>59169429</v>
      </c>
    </row>
    <row r="30791" spans="2:4" x14ac:dyDescent="0.25">
      <c r="B30791">
        <v>63830194</v>
      </c>
      <c r="C30791">
        <v>29781220</v>
      </c>
      <c r="D30791">
        <v>59171443</v>
      </c>
    </row>
    <row r="30792" spans="2:4" x14ac:dyDescent="0.25">
      <c r="B30792">
        <v>63831142</v>
      </c>
      <c r="C30792">
        <v>29781874</v>
      </c>
      <c r="D30792">
        <v>59171761</v>
      </c>
    </row>
    <row r="30793" spans="2:4" x14ac:dyDescent="0.25">
      <c r="B30793">
        <v>63834989</v>
      </c>
      <c r="C30793">
        <v>29786818</v>
      </c>
      <c r="D30793">
        <v>59176315</v>
      </c>
    </row>
    <row r="30794" spans="2:4" x14ac:dyDescent="0.25">
      <c r="B30794">
        <v>63837196</v>
      </c>
      <c r="C30794">
        <v>29793519</v>
      </c>
      <c r="D30794">
        <v>59177545</v>
      </c>
    </row>
    <row r="30795" spans="2:4" x14ac:dyDescent="0.25">
      <c r="B30795">
        <v>63840761</v>
      </c>
      <c r="C30795">
        <v>29797860</v>
      </c>
      <c r="D30795">
        <v>59185579</v>
      </c>
    </row>
    <row r="30796" spans="2:4" x14ac:dyDescent="0.25">
      <c r="B30796">
        <v>63840900</v>
      </c>
      <c r="C30796">
        <v>29801983</v>
      </c>
      <c r="D30796">
        <v>59199059</v>
      </c>
    </row>
    <row r="30797" spans="2:4" x14ac:dyDescent="0.25">
      <c r="B30797">
        <v>63842572</v>
      </c>
      <c r="C30797">
        <v>29803250</v>
      </c>
      <c r="D30797">
        <v>59201529</v>
      </c>
    </row>
    <row r="30798" spans="2:4" x14ac:dyDescent="0.25">
      <c r="B30798">
        <v>63850254</v>
      </c>
      <c r="C30798">
        <v>29808726</v>
      </c>
      <c r="D30798">
        <v>59203909</v>
      </c>
    </row>
    <row r="30799" spans="2:4" x14ac:dyDescent="0.25">
      <c r="B30799">
        <v>63853059</v>
      </c>
      <c r="C30799">
        <v>29810034</v>
      </c>
      <c r="D30799">
        <v>59204010</v>
      </c>
    </row>
    <row r="30800" spans="2:4" x14ac:dyDescent="0.25">
      <c r="B30800">
        <v>63853409</v>
      </c>
      <c r="C30800">
        <v>29810188</v>
      </c>
      <c r="D30800">
        <v>59204385</v>
      </c>
    </row>
    <row r="30801" spans="2:4" x14ac:dyDescent="0.25">
      <c r="B30801">
        <v>63857085</v>
      </c>
      <c r="C30801">
        <v>29810643</v>
      </c>
      <c r="D30801">
        <v>59210399</v>
      </c>
    </row>
    <row r="30802" spans="2:4" x14ac:dyDescent="0.25">
      <c r="B30802">
        <v>63860624</v>
      </c>
      <c r="C30802">
        <v>29816674</v>
      </c>
      <c r="D30802">
        <v>59215194</v>
      </c>
    </row>
    <row r="30803" spans="2:4" x14ac:dyDescent="0.25">
      <c r="B30803">
        <v>63907381</v>
      </c>
      <c r="C30803">
        <v>29823983</v>
      </c>
      <c r="D30803">
        <v>59219314</v>
      </c>
    </row>
    <row r="30804" spans="2:4" x14ac:dyDescent="0.25">
      <c r="B30804">
        <v>63912000</v>
      </c>
      <c r="C30804">
        <v>29834903</v>
      </c>
      <c r="D30804">
        <v>59221200</v>
      </c>
    </row>
    <row r="30805" spans="2:4" x14ac:dyDescent="0.25">
      <c r="B30805">
        <v>63918804</v>
      </c>
      <c r="C30805">
        <v>29837644</v>
      </c>
      <c r="D30805">
        <v>59226179</v>
      </c>
    </row>
    <row r="30806" spans="2:4" x14ac:dyDescent="0.25">
      <c r="B30806">
        <v>63936184</v>
      </c>
      <c r="C30806">
        <v>29851630</v>
      </c>
      <c r="D30806">
        <v>59240589</v>
      </c>
    </row>
    <row r="30807" spans="2:4" x14ac:dyDescent="0.25">
      <c r="B30807">
        <v>63956785</v>
      </c>
      <c r="C30807">
        <v>29858283</v>
      </c>
      <c r="D30807">
        <v>59241446</v>
      </c>
    </row>
    <row r="30808" spans="2:4" x14ac:dyDescent="0.25">
      <c r="B30808">
        <v>63959252</v>
      </c>
      <c r="C30808">
        <v>29858930</v>
      </c>
      <c r="D30808">
        <v>59242058</v>
      </c>
    </row>
    <row r="30809" spans="2:4" x14ac:dyDescent="0.25">
      <c r="B30809">
        <v>63960180</v>
      </c>
      <c r="C30809">
        <v>29859616</v>
      </c>
      <c r="D30809">
        <v>59243021</v>
      </c>
    </row>
    <row r="30810" spans="2:4" x14ac:dyDescent="0.25">
      <c r="B30810">
        <v>63972894</v>
      </c>
      <c r="C30810">
        <v>29861612</v>
      </c>
      <c r="D30810">
        <v>59264425</v>
      </c>
    </row>
    <row r="30811" spans="2:4" x14ac:dyDescent="0.25">
      <c r="B30811">
        <v>63978434</v>
      </c>
      <c r="C30811">
        <v>29867556</v>
      </c>
      <c r="D30811">
        <v>59269118</v>
      </c>
    </row>
    <row r="30812" spans="2:4" x14ac:dyDescent="0.25">
      <c r="B30812">
        <v>63981425</v>
      </c>
      <c r="C30812">
        <v>29871720</v>
      </c>
      <c r="D30812">
        <v>59289852</v>
      </c>
    </row>
    <row r="30813" spans="2:4" x14ac:dyDescent="0.25">
      <c r="B30813">
        <v>63985479</v>
      </c>
      <c r="C30813">
        <v>29874351</v>
      </c>
      <c r="D30813">
        <v>59309558</v>
      </c>
    </row>
    <row r="30814" spans="2:4" x14ac:dyDescent="0.25">
      <c r="B30814">
        <v>63988233</v>
      </c>
      <c r="C30814">
        <v>29877891</v>
      </c>
      <c r="D30814">
        <v>59325617</v>
      </c>
    </row>
    <row r="30815" spans="2:4" x14ac:dyDescent="0.25">
      <c r="B30815">
        <v>63990244</v>
      </c>
      <c r="C30815">
        <v>29879361</v>
      </c>
      <c r="D30815">
        <v>59329274</v>
      </c>
    </row>
    <row r="30816" spans="2:4" x14ac:dyDescent="0.25">
      <c r="B30816">
        <v>63991724</v>
      </c>
      <c r="C30816">
        <v>29885350</v>
      </c>
      <c r="D30816">
        <v>59330294</v>
      </c>
    </row>
    <row r="30817" spans="2:4" x14ac:dyDescent="0.25">
      <c r="B30817">
        <v>64017012</v>
      </c>
      <c r="C30817">
        <v>29888051</v>
      </c>
      <c r="D30817">
        <v>59331153</v>
      </c>
    </row>
    <row r="30818" spans="2:4" x14ac:dyDescent="0.25">
      <c r="B30818">
        <v>64028177</v>
      </c>
      <c r="C30818">
        <v>29888954</v>
      </c>
      <c r="D30818">
        <v>59331736</v>
      </c>
    </row>
    <row r="30819" spans="2:4" x14ac:dyDescent="0.25">
      <c r="B30819">
        <v>64031528</v>
      </c>
      <c r="C30819">
        <v>29892634</v>
      </c>
      <c r="D30819">
        <v>59338673</v>
      </c>
    </row>
    <row r="30820" spans="2:4" x14ac:dyDescent="0.25">
      <c r="B30820">
        <v>64049264</v>
      </c>
      <c r="C30820">
        <v>29895104</v>
      </c>
      <c r="D30820">
        <v>59348628</v>
      </c>
    </row>
    <row r="30821" spans="2:4" x14ac:dyDescent="0.25">
      <c r="B30821">
        <v>64051712</v>
      </c>
      <c r="C30821">
        <v>29895323</v>
      </c>
      <c r="D30821">
        <v>59350158</v>
      </c>
    </row>
    <row r="30822" spans="2:4" x14ac:dyDescent="0.25">
      <c r="B30822">
        <v>64061718</v>
      </c>
      <c r="C30822">
        <v>29896215</v>
      </c>
      <c r="D30822">
        <v>59355912</v>
      </c>
    </row>
    <row r="30823" spans="2:4" x14ac:dyDescent="0.25">
      <c r="B30823">
        <v>64075496</v>
      </c>
      <c r="C30823">
        <v>29899933</v>
      </c>
      <c r="D30823">
        <v>59358010</v>
      </c>
    </row>
    <row r="30824" spans="2:4" x14ac:dyDescent="0.25">
      <c r="B30824">
        <v>64083404</v>
      </c>
      <c r="C30824">
        <v>29900364</v>
      </c>
      <c r="D30824">
        <v>59358772</v>
      </c>
    </row>
    <row r="30825" spans="2:4" x14ac:dyDescent="0.25">
      <c r="B30825">
        <v>64086633</v>
      </c>
      <c r="C30825">
        <v>29902864</v>
      </c>
      <c r="D30825">
        <v>59359870</v>
      </c>
    </row>
    <row r="30826" spans="2:4" x14ac:dyDescent="0.25">
      <c r="B30826">
        <v>64097474</v>
      </c>
      <c r="C30826">
        <v>29905550</v>
      </c>
      <c r="D30826">
        <v>59363526</v>
      </c>
    </row>
    <row r="30827" spans="2:4" x14ac:dyDescent="0.25">
      <c r="B30827">
        <v>64103851</v>
      </c>
      <c r="C30827">
        <v>29913329</v>
      </c>
      <c r="D30827">
        <v>59364391</v>
      </c>
    </row>
    <row r="30828" spans="2:4" x14ac:dyDescent="0.25">
      <c r="B30828">
        <v>64113588</v>
      </c>
      <c r="C30828">
        <v>29922790</v>
      </c>
      <c r="D30828">
        <v>59368091</v>
      </c>
    </row>
    <row r="30829" spans="2:4" x14ac:dyDescent="0.25">
      <c r="B30829">
        <v>64116668</v>
      </c>
      <c r="C30829">
        <v>29924146</v>
      </c>
      <c r="D30829">
        <v>59379085</v>
      </c>
    </row>
    <row r="30830" spans="2:4" x14ac:dyDescent="0.25">
      <c r="B30830">
        <v>64120882</v>
      </c>
      <c r="C30830">
        <v>29926561</v>
      </c>
      <c r="D30830">
        <v>59390103</v>
      </c>
    </row>
    <row r="30831" spans="2:4" x14ac:dyDescent="0.25">
      <c r="B30831">
        <v>64126407</v>
      </c>
      <c r="C30831">
        <v>29933455</v>
      </c>
      <c r="D30831">
        <v>59408791</v>
      </c>
    </row>
    <row r="30832" spans="2:4" x14ac:dyDescent="0.25">
      <c r="B30832">
        <v>64130834</v>
      </c>
      <c r="C30832">
        <v>29936647</v>
      </c>
      <c r="D30832">
        <v>59411842</v>
      </c>
    </row>
    <row r="30833" spans="2:4" x14ac:dyDescent="0.25">
      <c r="B30833">
        <v>64148053</v>
      </c>
      <c r="C30833">
        <v>29962638</v>
      </c>
      <c r="D30833">
        <v>59412780</v>
      </c>
    </row>
    <row r="30834" spans="2:4" x14ac:dyDescent="0.25">
      <c r="B30834">
        <v>64171126</v>
      </c>
      <c r="C30834">
        <v>29972005</v>
      </c>
      <c r="D30834">
        <v>59414367</v>
      </c>
    </row>
    <row r="30835" spans="2:4" x14ac:dyDescent="0.25">
      <c r="B30835">
        <v>64171772</v>
      </c>
      <c r="C30835">
        <v>29972259</v>
      </c>
      <c r="D30835">
        <v>59414721</v>
      </c>
    </row>
    <row r="30836" spans="2:4" x14ac:dyDescent="0.25">
      <c r="B30836">
        <v>64174203</v>
      </c>
      <c r="C30836">
        <v>29979958</v>
      </c>
      <c r="D30836">
        <v>59414951</v>
      </c>
    </row>
    <row r="30837" spans="2:4" x14ac:dyDescent="0.25">
      <c r="B30837">
        <v>64176431</v>
      </c>
      <c r="C30837">
        <v>29980002</v>
      </c>
      <c r="D30837">
        <v>59417554</v>
      </c>
    </row>
    <row r="30838" spans="2:4" x14ac:dyDescent="0.25">
      <c r="B30838">
        <v>64176490</v>
      </c>
      <c r="C30838">
        <v>29980978</v>
      </c>
      <c r="D30838">
        <v>59418371</v>
      </c>
    </row>
    <row r="30839" spans="2:4" x14ac:dyDescent="0.25">
      <c r="B30839">
        <v>64197600</v>
      </c>
      <c r="C30839">
        <v>29992264</v>
      </c>
      <c r="D30839">
        <v>59424467</v>
      </c>
    </row>
    <row r="30840" spans="2:4" x14ac:dyDescent="0.25">
      <c r="B30840">
        <v>64211439</v>
      </c>
      <c r="C30840">
        <v>29998094</v>
      </c>
      <c r="D30840">
        <v>59437048</v>
      </c>
    </row>
    <row r="30841" spans="2:4" x14ac:dyDescent="0.25">
      <c r="B30841">
        <v>64236520</v>
      </c>
      <c r="C30841">
        <v>29998388</v>
      </c>
      <c r="D30841">
        <v>59437202</v>
      </c>
    </row>
    <row r="30842" spans="2:4" x14ac:dyDescent="0.25">
      <c r="B30842">
        <v>64241459</v>
      </c>
      <c r="C30842">
        <v>30011047</v>
      </c>
      <c r="D30842">
        <v>59439878</v>
      </c>
    </row>
    <row r="30843" spans="2:4" x14ac:dyDescent="0.25">
      <c r="B30843">
        <v>64243232</v>
      </c>
      <c r="C30843">
        <v>30021681</v>
      </c>
      <c r="D30843">
        <v>59441158</v>
      </c>
    </row>
    <row r="30844" spans="2:4" x14ac:dyDescent="0.25">
      <c r="B30844">
        <v>64250848</v>
      </c>
      <c r="C30844">
        <v>30022023</v>
      </c>
      <c r="D30844">
        <v>59442351</v>
      </c>
    </row>
    <row r="30845" spans="2:4" x14ac:dyDescent="0.25">
      <c r="B30845">
        <v>64258298</v>
      </c>
      <c r="C30845">
        <v>30028059</v>
      </c>
      <c r="D30845">
        <v>59446834</v>
      </c>
    </row>
    <row r="30846" spans="2:4" x14ac:dyDescent="0.25">
      <c r="B30846">
        <v>64258905</v>
      </c>
      <c r="C30846">
        <v>30029223</v>
      </c>
      <c r="D30846">
        <v>59463906</v>
      </c>
    </row>
    <row r="30847" spans="2:4" x14ac:dyDescent="0.25">
      <c r="B30847">
        <v>64270070</v>
      </c>
      <c r="C30847">
        <v>30030056</v>
      </c>
      <c r="D30847">
        <v>59465506</v>
      </c>
    </row>
    <row r="30848" spans="2:4" x14ac:dyDescent="0.25">
      <c r="B30848">
        <v>64275959</v>
      </c>
      <c r="C30848">
        <v>30031789</v>
      </c>
      <c r="D30848">
        <v>59467070</v>
      </c>
    </row>
    <row r="30849" spans="2:4" x14ac:dyDescent="0.25">
      <c r="B30849">
        <v>64276577</v>
      </c>
      <c r="C30849">
        <v>30034231</v>
      </c>
      <c r="D30849">
        <v>59469191</v>
      </c>
    </row>
    <row r="30850" spans="2:4" x14ac:dyDescent="0.25">
      <c r="B30850">
        <v>64283123</v>
      </c>
      <c r="C30850">
        <v>30046366</v>
      </c>
      <c r="D30850">
        <v>59470379</v>
      </c>
    </row>
    <row r="30851" spans="2:4" x14ac:dyDescent="0.25">
      <c r="B30851">
        <v>64285561</v>
      </c>
      <c r="C30851">
        <v>30054924</v>
      </c>
      <c r="D30851">
        <v>59478729</v>
      </c>
    </row>
    <row r="30852" spans="2:4" x14ac:dyDescent="0.25">
      <c r="B30852">
        <v>64288599</v>
      </c>
      <c r="C30852">
        <v>30057587</v>
      </c>
      <c r="D30852">
        <v>59480173</v>
      </c>
    </row>
    <row r="30853" spans="2:4" x14ac:dyDescent="0.25">
      <c r="B30853">
        <v>64295712</v>
      </c>
      <c r="C30853">
        <v>30067763</v>
      </c>
      <c r="D30853">
        <v>59482383</v>
      </c>
    </row>
    <row r="30854" spans="2:4" x14ac:dyDescent="0.25">
      <c r="B30854">
        <v>64299155</v>
      </c>
      <c r="C30854">
        <v>30073413</v>
      </c>
      <c r="D30854">
        <v>59490154</v>
      </c>
    </row>
    <row r="30855" spans="2:4" x14ac:dyDescent="0.25">
      <c r="B30855">
        <v>64300237</v>
      </c>
      <c r="C30855">
        <v>30075510</v>
      </c>
      <c r="D30855">
        <v>59496473</v>
      </c>
    </row>
    <row r="30856" spans="2:4" x14ac:dyDescent="0.25">
      <c r="B30856">
        <v>64330772</v>
      </c>
      <c r="C30856">
        <v>30088139</v>
      </c>
      <c r="D30856">
        <v>59505228</v>
      </c>
    </row>
    <row r="30857" spans="2:4" x14ac:dyDescent="0.25">
      <c r="B30857">
        <v>64331531</v>
      </c>
      <c r="C30857">
        <v>30091111</v>
      </c>
      <c r="D30857">
        <v>59511023</v>
      </c>
    </row>
    <row r="30858" spans="2:4" x14ac:dyDescent="0.25">
      <c r="B30858">
        <v>64334539</v>
      </c>
      <c r="C30858">
        <v>30091350</v>
      </c>
      <c r="D30858">
        <v>59515264</v>
      </c>
    </row>
    <row r="30859" spans="2:4" x14ac:dyDescent="0.25">
      <c r="B30859">
        <v>64344851</v>
      </c>
      <c r="C30859">
        <v>30105674</v>
      </c>
      <c r="D30859">
        <v>59516964</v>
      </c>
    </row>
    <row r="30860" spans="2:4" x14ac:dyDescent="0.25">
      <c r="B30860">
        <v>64351257</v>
      </c>
      <c r="C30860">
        <v>30107432</v>
      </c>
      <c r="D30860">
        <v>59522474</v>
      </c>
    </row>
    <row r="30861" spans="2:4" x14ac:dyDescent="0.25">
      <c r="B30861">
        <v>64361212</v>
      </c>
      <c r="C30861">
        <v>30110907</v>
      </c>
      <c r="D30861">
        <v>59540198</v>
      </c>
    </row>
    <row r="30862" spans="2:4" x14ac:dyDescent="0.25">
      <c r="B30862">
        <v>64391591</v>
      </c>
      <c r="C30862">
        <v>30111870</v>
      </c>
      <c r="D30862">
        <v>59541396</v>
      </c>
    </row>
    <row r="30863" spans="2:4" x14ac:dyDescent="0.25">
      <c r="B30863">
        <v>64399070</v>
      </c>
      <c r="C30863">
        <v>30115801</v>
      </c>
      <c r="D30863">
        <v>59542674</v>
      </c>
    </row>
    <row r="30864" spans="2:4" x14ac:dyDescent="0.25">
      <c r="B30864">
        <v>64400277</v>
      </c>
      <c r="C30864">
        <v>30122213</v>
      </c>
      <c r="D30864">
        <v>59544493</v>
      </c>
    </row>
    <row r="30865" spans="2:4" x14ac:dyDescent="0.25">
      <c r="B30865">
        <v>64405367</v>
      </c>
      <c r="C30865">
        <v>30125327</v>
      </c>
      <c r="D30865">
        <v>59552241</v>
      </c>
    </row>
    <row r="30866" spans="2:4" x14ac:dyDescent="0.25">
      <c r="B30866">
        <v>64414527</v>
      </c>
      <c r="C30866">
        <v>30129718</v>
      </c>
      <c r="D30866">
        <v>59556712</v>
      </c>
    </row>
    <row r="30867" spans="2:4" x14ac:dyDescent="0.25">
      <c r="B30867">
        <v>64438585</v>
      </c>
      <c r="C30867">
        <v>30131084</v>
      </c>
      <c r="D30867">
        <v>59571037</v>
      </c>
    </row>
    <row r="30868" spans="2:4" x14ac:dyDescent="0.25">
      <c r="B30868">
        <v>64444874</v>
      </c>
      <c r="C30868">
        <v>30135216</v>
      </c>
      <c r="D30868">
        <v>59578296</v>
      </c>
    </row>
    <row r="30869" spans="2:4" x14ac:dyDescent="0.25">
      <c r="B30869">
        <v>64456102</v>
      </c>
      <c r="C30869">
        <v>30146726</v>
      </c>
      <c r="D30869">
        <v>59579185</v>
      </c>
    </row>
    <row r="30870" spans="2:4" x14ac:dyDescent="0.25">
      <c r="B30870">
        <v>64464481</v>
      </c>
      <c r="C30870">
        <v>30151048</v>
      </c>
      <c r="D30870">
        <v>59584504</v>
      </c>
    </row>
    <row r="30871" spans="2:4" x14ac:dyDescent="0.25">
      <c r="B30871">
        <v>64465126</v>
      </c>
      <c r="C30871">
        <v>30153908</v>
      </c>
      <c r="D30871">
        <v>59586671</v>
      </c>
    </row>
    <row r="30872" spans="2:4" x14ac:dyDescent="0.25">
      <c r="B30872">
        <v>64520096</v>
      </c>
      <c r="C30872">
        <v>30167581</v>
      </c>
      <c r="D30872">
        <v>59587700</v>
      </c>
    </row>
    <row r="30873" spans="2:4" x14ac:dyDescent="0.25">
      <c r="B30873">
        <v>64530582</v>
      </c>
      <c r="C30873">
        <v>30180387</v>
      </c>
      <c r="D30873">
        <v>59612435</v>
      </c>
    </row>
    <row r="30874" spans="2:4" x14ac:dyDescent="0.25">
      <c r="B30874">
        <v>64537179</v>
      </c>
      <c r="C30874">
        <v>30181649</v>
      </c>
      <c r="D30874">
        <v>59614062</v>
      </c>
    </row>
    <row r="30875" spans="2:4" x14ac:dyDescent="0.25">
      <c r="B30875">
        <v>64542200</v>
      </c>
      <c r="C30875">
        <v>30188032</v>
      </c>
      <c r="D30875">
        <v>59618206</v>
      </c>
    </row>
    <row r="30876" spans="2:4" x14ac:dyDescent="0.25">
      <c r="B30876">
        <v>64547839</v>
      </c>
      <c r="C30876">
        <v>30200056</v>
      </c>
      <c r="D30876">
        <v>59634188</v>
      </c>
    </row>
    <row r="30877" spans="2:4" x14ac:dyDescent="0.25">
      <c r="B30877">
        <v>64556359</v>
      </c>
      <c r="C30877">
        <v>30200230</v>
      </c>
      <c r="D30877">
        <v>59637955</v>
      </c>
    </row>
    <row r="30878" spans="2:4" x14ac:dyDescent="0.25">
      <c r="B30878">
        <v>64576362</v>
      </c>
      <c r="C30878">
        <v>30203426</v>
      </c>
      <c r="D30878">
        <v>59640381</v>
      </c>
    </row>
    <row r="30879" spans="2:4" x14ac:dyDescent="0.25">
      <c r="B30879">
        <v>64577695</v>
      </c>
      <c r="C30879">
        <v>30205738</v>
      </c>
      <c r="D30879">
        <v>59641998</v>
      </c>
    </row>
    <row r="30880" spans="2:4" x14ac:dyDescent="0.25">
      <c r="B30880">
        <v>64584441</v>
      </c>
      <c r="C30880">
        <v>30215567</v>
      </c>
      <c r="D30880">
        <v>59642352</v>
      </c>
    </row>
    <row r="30881" spans="2:4" x14ac:dyDescent="0.25">
      <c r="B30881">
        <v>64588363</v>
      </c>
      <c r="C30881">
        <v>30221345</v>
      </c>
      <c r="D30881">
        <v>59654121</v>
      </c>
    </row>
    <row r="30882" spans="2:4" x14ac:dyDescent="0.25">
      <c r="B30882">
        <v>64591984</v>
      </c>
      <c r="C30882">
        <v>30222015</v>
      </c>
      <c r="D30882">
        <v>59654514</v>
      </c>
    </row>
    <row r="30883" spans="2:4" x14ac:dyDescent="0.25">
      <c r="B30883">
        <v>64606535</v>
      </c>
      <c r="C30883">
        <v>30232106</v>
      </c>
      <c r="D30883">
        <v>59656572</v>
      </c>
    </row>
    <row r="30884" spans="2:4" x14ac:dyDescent="0.25">
      <c r="B30884">
        <v>64609690</v>
      </c>
      <c r="C30884">
        <v>30233078</v>
      </c>
      <c r="D30884">
        <v>59666307</v>
      </c>
    </row>
    <row r="30885" spans="2:4" x14ac:dyDescent="0.25">
      <c r="B30885">
        <v>64610656</v>
      </c>
      <c r="C30885">
        <v>30233313</v>
      </c>
      <c r="D30885">
        <v>59668920</v>
      </c>
    </row>
    <row r="30886" spans="2:4" x14ac:dyDescent="0.25">
      <c r="B30886">
        <v>64625107</v>
      </c>
      <c r="C30886">
        <v>30239509</v>
      </c>
      <c r="D30886">
        <v>59672592</v>
      </c>
    </row>
    <row r="30887" spans="2:4" x14ac:dyDescent="0.25">
      <c r="B30887">
        <v>64626017</v>
      </c>
      <c r="C30887">
        <v>30246501</v>
      </c>
      <c r="D30887">
        <v>59673841</v>
      </c>
    </row>
    <row r="30888" spans="2:4" x14ac:dyDescent="0.25">
      <c r="B30888">
        <v>64630286</v>
      </c>
      <c r="C30888">
        <v>30248500</v>
      </c>
      <c r="D30888">
        <v>59676100</v>
      </c>
    </row>
    <row r="30889" spans="2:4" x14ac:dyDescent="0.25">
      <c r="B30889">
        <v>64644681</v>
      </c>
      <c r="C30889">
        <v>30254499</v>
      </c>
      <c r="D30889">
        <v>59677840</v>
      </c>
    </row>
    <row r="30890" spans="2:4" x14ac:dyDescent="0.25">
      <c r="B30890">
        <v>64664478</v>
      </c>
      <c r="C30890">
        <v>30259840</v>
      </c>
      <c r="D30890">
        <v>59678753</v>
      </c>
    </row>
    <row r="30891" spans="2:4" x14ac:dyDescent="0.25">
      <c r="B30891">
        <v>64678463</v>
      </c>
      <c r="C30891">
        <v>30272067</v>
      </c>
      <c r="D30891">
        <v>59679039</v>
      </c>
    </row>
    <row r="30892" spans="2:4" x14ac:dyDescent="0.25">
      <c r="B30892">
        <v>64693880</v>
      </c>
      <c r="C30892">
        <v>30273659</v>
      </c>
      <c r="D30892">
        <v>59679237</v>
      </c>
    </row>
    <row r="30893" spans="2:4" x14ac:dyDescent="0.25">
      <c r="B30893">
        <v>64696420</v>
      </c>
      <c r="C30893">
        <v>30281215</v>
      </c>
      <c r="D30893">
        <v>59680769</v>
      </c>
    </row>
    <row r="30894" spans="2:4" x14ac:dyDescent="0.25">
      <c r="B30894">
        <v>64698386</v>
      </c>
      <c r="C30894">
        <v>30281320</v>
      </c>
      <c r="D30894">
        <v>59680816</v>
      </c>
    </row>
    <row r="30895" spans="2:4" x14ac:dyDescent="0.25">
      <c r="B30895">
        <v>64704411</v>
      </c>
      <c r="C30895">
        <v>30291175</v>
      </c>
      <c r="D30895">
        <v>59681614</v>
      </c>
    </row>
    <row r="30896" spans="2:4" x14ac:dyDescent="0.25">
      <c r="B30896">
        <v>64705708</v>
      </c>
      <c r="C30896">
        <v>30293368</v>
      </c>
      <c r="D30896">
        <v>59681857</v>
      </c>
    </row>
    <row r="30897" spans="2:4" x14ac:dyDescent="0.25">
      <c r="B30897">
        <v>64707562</v>
      </c>
      <c r="C30897">
        <v>30316469</v>
      </c>
      <c r="D30897">
        <v>59682578</v>
      </c>
    </row>
    <row r="30898" spans="2:4" x14ac:dyDescent="0.25">
      <c r="B30898">
        <v>64710079</v>
      </c>
      <c r="C30898">
        <v>30320812</v>
      </c>
      <c r="D30898">
        <v>59688176</v>
      </c>
    </row>
    <row r="30899" spans="2:4" x14ac:dyDescent="0.25">
      <c r="B30899">
        <v>64710368</v>
      </c>
      <c r="C30899">
        <v>30329839</v>
      </c>
      <c r="D30899">
        <v>59689912</v>
      </c>
    </row>
    <row r="30900" spans="2:4" x14ac:dyDescent="0.25">
      <c r="B30900">
        <v>64712187</v>
      </c>
      <c r="C30900">
        <v>30331626</v>
      </c>
      <c r="D30900">
        <v>59690868</v>
      </c>
    </row>
    <row r="30901" spans="2:4" x14ac:dyDescent="0.25">
      <c r="B30901">
        <v>64712409</v>
      </c>
      <c r="C30901">
        <v>30350903</v>
      </c>
      <c r="D30901">
        <v>59691997</v>
      </c>
    </row>
    <row r="30902" spans="2:4" x14ac:dyDescent="0.25">
      <c r="B30902">
        <v>64715509</v>
      </c>
      <c r="C30902">
        <v>30358135</v>
      </c>
      <c r="D30902">
        <v>59698823</v>
      </c>
    </row>
    <row r="30903" spans="2:4" x14ac:dyDescent="0.25">
      <c r="B30903">
        <v>64717983</v>
      </c>
      <c r="C30903">
        <v>30359776</v>
      </c>
      <c r="D30903">
        <v>59702008</v>
      </c>
    </row>
    <row r="30904" spans="2:4" x14ac:dyDescent="0.25">
      <c r="B30904">
        <v>64718444</v>
      </c>
      <c r="C30904">
        <v>30361709</v>
      </c>
      <c r="D30904">
        <v>59705460</v>
      </c>
    </row>
    <row r="30905" spans="2:4" x14ac:dyDescent="0.25">
      <c r="B30905">
        <v>64719324</v>
      </c>
      <c r="C30905">
        <v>30363092</v>
      </c>
      <c r="D30905">
        <v>59741652</v>
      </c>
    </row>
    <row r="30906" spans="2:4" x14ac:dyDescent="0.25">
      <c r="B30906">
        <v>64726720</v>
      </c>
      <c r="C30906">
        <v>30385356</v>
      </c>
      <c r="D30906">
        <v>59754647</v>
      </c>
    </row>
    <row r="30907" spans="2:4" x14ac:dyDescent="0.25">
      <c r="B30907">
        <v>64727332</v>
      </c>
      <c r="C30907">
        <v>30395451</v>
      </c>
      <c r="D30907">
        <v>59764699</v>
      </c>
    </row>
    <row r="30908" spans="2:4" x14ac:dyDescent="0.25">
      <c r="B30908">
        <v>64728365</v>
      </c>
      <c r="C30908">
        <v>30399746</v>
      </c>
      <c r="D30908">
        <v>59766368</v>
      </c>
    </row>
    <row r="30909" spans="2:4" x14ac:dyDescent="0.25">
      <c r="B30909">
        <v>64736833</v>
      </c>
      <c r="C30909">
        <v>30400661</v>
      </c>
      <c r="D30909">
        <v>59767974</v>
      </c>
    </row>
    <row r="30910" spans="2:4" x14ac:dyDescent="0.25">
      <c r="B30910">
        <v>64750666</v>
      </c>
      <c r="C30910">
        <v>30404871</v>
      </c>
      <c r="D30910">
        <v>59770393</v>
      </c>
    </row>
    <row r="30911" spans="2:4" x14ac:dyDescent="0.25">
      <c r="B30911">
        <v>64752505</v>
      </c>
      <c r="C30911">
        <v>30405638</v>
      </c>
      <c r="D30911">
        <v>59772633</v>
      </c>
    </row>
    <row r="30912" spans="2:4" x14ac:dyDescent="0.25">
      <c r="B30912">
        <v>64757620</v>
      </c>
      <c r="C30912">
        <v>30405987</v>
      </c>
      <c r="D30912">
        <v>59777130</v>
      </c>
    </row>
    <row r="30913" spans="2:4" x14ac:dyDescent="0.25">
      <c r="B30913">
        <v>64761811</v>
      </c>
      <c r="C30913">
        <v>30420667</v>
      </c>
      <c r="D30913">
        <v>59778424</v>
      </c>
    </row>
    <row r="30914" spans="2:4" x14ac:dyDescent="0.25">
      <c r="B30914">
        <v>64770391</v>
      </c>
      <c r="C30914">
        <v>30422422</v>
      </c>
      <c r="D30914">
        <v>59781710</v>
      </c>
    </row>
    <row r="30915" spans="2:4" x14ac:dyDescent="0.25">
      <c r="B30915">
        <v>64770977</v>
      </c>
      <c r="C30915">
        <v>30428486</v>
      </c>
      <c r="D30915">
        <v>59789580</v>
      </c>
    </row>
    <row r="30916" spans="2:4" x14ac:dyDescent="0.25">
      <c r="B30916">
        <v>64777256</v>
      </c>
      <c r="C30916">
        <v>30428881</v>
      </c>
      <c r="D30916">
        <v>59792279</v>
      </c>
    </row>
    <row r="30917" spans="2:4" x14ac:dyDescent="0.25">
      <c r="B30917">
        <v>64777436</v>
      </c>
      <c r="C30917">
        <v>30433983</v>
      </c>
      <c r="D30917">
        <v>59793552</v>
      </c>
    </row>
    <row r="30918" spans="2:4" x14ac:dyDescent="0.25">
      <c r="B30918">
        <v>64779306</v>
      </c>
      <c r="C30918">
        <v>30437481</v>
      </c>
      <c r="D30918">
        <v>59793744</v>
      </c>
    </row>
    <row r="30919" spans="2:4" x14ac:dyDescent="0.25">
      <c r="B30919">
        <v>64780813</v>
      </c>
      <c r="C30919">
        <v>30437514</v>
      </c>
      <c r="D30919">
        <v>59795479</v>
      </c>
    </row>
    <row r="30920" spans="2:4" x14ac:dyDescent="0.25">
      <c r="B30920">
        <v>64782512</v>
      </c>
      <c r="C30920">
        <v>30438408</v>
      </c>
      <c r="D30920">
        <v>59795942</v>
      </c>
    </row>
    <row r="30921" spans="2:4" x14ac:dyDescent="0.25">
      <c r="B30921">
        <v>64783427</v>
      </c>
      <c r="C30921">
        <v>30446206</v>
      </c>
      <c r="D30921">
        <v>59796922</v>
      </c>
    </row>
    <row r="30922" spans="2:4" x14ac:dyDescent="0.25">
      <c r="B30922">
        <v>64783503</v>
      </c>
      <c r="C30922">
        <v>30447433</v>
      </c>
      <c r="D30922">
        <v>59801514</v>
      </c>
    </row>
    <row r="30923" spans="2:4" x14ac:dyDescent="0.25">
      <c r="B30923">
        <v>64787062</v>
      </c>
      <c r="C30923">
        <v>30449499</v>
      </c>
      <c r="D30923">
        <v>59812180</v>
      </c>
    </row>
    <row r="30924" spans="2:4" x14ac:dyDescent="0.25">
      <c r="B30924">
        <v>64788316</v>
      </c>
      <c r="C30924">
        <v>30450232</v>
      </c>
      <c r="D30924">
        <v>59820735</v>
      </c>
    </row>
    <row r="30925" spans="2:4" x14ac:dyDescent="0.25">
      <c r="B30925">
        <v>64793953</v>
      </c>
      <c r="C30925">
        <v>30451913</v>
      </c>
      <c r="D30925">
        <v>59824411</v>
      </c>
    </row>
    <row r="30926" spans="2:4" x14ac:dyDescent="0.25">
      <c r="B30926">
        <v>64796517</v>
      </c>
      <c r="C30926">
        <v>30454338</v>
      </c>
      <c r="D30926">
        <v>59831367</v>
      </c>
    </row>
    <row r="30927" spans="2:4" x14ac:dyDescent="0.25">
      <c r="B30927">
        <v>64797655</v>
      </c>
      <c r="C30927">
        <v>30454463</v>
      </c>
      <c r="D30927">
        <v>59831779</v>
      </c>
    </row>
    <row r="30928" spans="2:4" x14ac:dyDescent="0.25">
      <c r="B30928">
        <v>64798368</v>
      </c>
      <c r="C30928">
        <v>30455079</v>
      </c>
      <c r="D30928">
        <v>59833053</v>
      </c>
    </row>
    <row r="30929" spans="2:4" x14ac:dyDescent="0.25">
      <c r="B30929">
        <v>64804511</v>
      </c>
      <c r="C30929">
        <v>30457817</v>
      </c>
      <c r="D30929">
        <v>59836439</v>
      </c>
    </row>
    <row r="30930" spans="2:4" x14ac:dyDescent="0.25">
      <c r="B30930">
        <v>64804745</v>
      </c>
      <c r="C30930">
        <v>30457955</v>
      </c>
      <c r="D30930">
        <v>59843740</v>
      </c>
    </row>
    <row r="30931" spans="2:4" x14ac:dyDescent="0.25">
      <c r="B30931">
        <v>64807995</v>
      </c>
      <c r="C30931">
        <v>30460399</v>
      </c>
      <c r="D30931">
        <v>59844654</v>
      </c>
    </row>
    <row r="30932" spans="2:4" x14ac:dyDescent="0.25">
      <c r="B30932">
        <v>64815176</v>
      </c>
      <c r="C30932">
        <v>30469685</v>
      </c>
      <c r="D30932">
        <v>59845540</v>
      </c>
    </row>
    <row r="30933" spans="2:4" x14ac:dyDescent="0.25">
      <c r="B30933">
        <v>64816539</v>
      </c>
      <c r="C30933">
        <v>30472470</v>
      </c>
      <c r="D30933">
        <v>59855693</v>
      </c>
    </row>
    <row r="30934" spans="2:4" x14ac:dyDescent="0.25">
      <c r="B30934">
        <v>64816771</v>
      </c>
      <c r="C30934">
        <v>30474829</v>
      </c>
      <c r="D30934">
        <v>59860303</v>
      </c>
    </row>
    <row r="30935" spans="2:4" x14ac:dyDescent="0.25">
      <c r="B30935">
        <v>64835336</v>
      </c>
      <c r="C30935">
        <v>30476735</v>
      </c>
      <c r="D30935">
        <v>59876485</v>
      </c>
    </row>
    <row r="30936" spans="2:4" x14ac:dyDescent="0.25">
      <c r="B30936">
        <v>64842873</v>
      </c>
      <c r="C30936">
        <v>30487051</v>
      </c>
      <c r="D30936">
        <v>59878851</v>
      </c>
    </row>
    <row r="30937" spans="2:4" x14ac:dyDescent="0.25">
      <c r="B30937">
        <v>64881416</v>
      </c>
      <c r="C30937">
        <v>30489701</v>
      </c>
      <c r="D30937">
        <v>59884317</v>
      </c>
    </row>
    <row r="30938" spans="2:4" x14ac:dyDescent="0.25">
      <c r="B30938">
        <v>64915501</v>
      </c>
      <c r="C30938">
        <v>30505566</v>
      </c>
      <c r="D30938">
        <v>59886375</v>
      </c>
    </row>
    <row r="30939" spans="2:4" x14ac:dyDescent="0.25">
      <c r="B30939">
        <v>64921340</v>
      </c>
      <c r="C30939">
        <v>30507764</v>
      </c>
      <c r="D30939">
        <v>59889797</v>
      </c>
    </row>
    <row r="30940" spans="2:4" x14ac:dyDescent="0.25">
      <c r="B30940">
        <v>64921658</v>
      </c>
      <c r="C30940">
        <v>30507843</v>
      </c>
      <c r="D30940">
        <v>59891685</v>
      </c>
    </row>
    <row r="30941" spans="2:4" x14ac:dyDescent="0.25">
      <c r="B30941">
        <v>64925872</v>
      </c>
      <c r="C30941">
        <v>30510600</v>
      </c>
      <c r="D30941">
        <v>59893104</v>
      </c>
    </row>
    <row r="30942" spans="2:4" x14ac:dyDescent="0.25">
      <c r="B30942">
        <v>64946349</v>
      </c>
      <c r="C30942">
        <v>30520281</v>
      </c>
      <c r="D30942">
        <v>59893463</v>
      </c>
    </row>
    <row r="30943" spans="2:4" x14ac:dyDescent="0.25">
      <c r="B30943">
        <v>64982368</v>
      </c>
      <c r="C30943">
        <v>30523669</v>
      </c>
      <c r="D30943">
        <v>59923404</v>
      </c>
    </row>
    <row r="30944" spans="2:4" x14ac:dyDescent="0.25">
      <c r="B30944">
        <v>64985503</v>
      </c>
      <c r="C30944">
        <v>30524218</v>
      </c>
      <c r="D30944">
        <v>59924397</v>
      </c>
    </row>
    <row r="30945" spans="2:4" x14ac:dyDescent="0.25">
      <c r="B30945">
        <v>65002917</v>
      </c>
      <c r="C30945">
        <v>30531711</v>
      </c>
      <c r="D30945">
        <v>59924437</v>
      </c>
    </row>
    <row r="30946" spans="2:4" x14ac:dyDescent="0.25">
      <c r="B30946">
        <v>65008849</v>
      </c>
      <c r="C30946">
        <v>30535340</v>
      </c>
      <c r="D30946">
        <v>59929824</v>
      </c>
    </row>
    <row r="30947" spans="2:4" x14ac:dyDescent="0.25">
      <c r="B30947">
        <v>65013371</v>
      </c>
      <c r="C30947">
        <v>30536328</v>
      </c>
      <c r="D30947">
        <v>59930615</v>
      </c>
    </row>
    <row r="30948" spans="2:4" x14ac:dyDescent="0.25">
      <c r="B30948">
        <v>65034003</v>
      </c>
      <c r="C30948">
        <v>30544216</v>
      </c>
      <c r="D30948">
        <v>59931254</v>
      </c>
    </row>
    <row r="30949" spans="2:4" x14ac:dyDescent="0.25">
      <c r="B30949">
        <v>65055351</v>
      </c>
      <c r="C30949">
        <v>30546480</v>
      </c>
      <c r="D30949">
        <v>59935834</v>
      </c>
    </row>
    <row r="30950" spans="2:4" x14ac:dyDescent="0.25">
      <c r="B30950">
        <v>65066059</v>
      </c>
      <c r="C30950">
        <v>30546995</v>
      </c>
      <c r="D30950">
        <v>59947497</v>
      </c>
    </row>
    <row r="30951" spans="2:4" x14ac:dyDescent="0.25">
      <c r="B30951">
        <v>65069393</v>
      </c>
      <c r="C30951">
        <v>30549936</v>
      </c>
      <c r="D30951">
        <v>59952523</v>
      </c>
    </row>
    <row r="30952" spans="2:4" x14ac:dyDescent="0.25">
      <c r="B30952">
        <v>65078184</v>
      </c>
      <c r="C30952">
        <v>30556611</v>
      </c>
      <c r="D30952">
        <v>59954276</v>
      </c>
    </row>
    <row r="30953" spans="2:4" x14ac:dyDescent="0.25">
      <c r="B30953">
        <v>65079715</v>
      </c>
      <c r="C30953">
        <v>30559760</v>
      </c>
      <c r="D30953">
        <v>59954984</v>
      </c>
    </row>
    <row r="30954" spans="2:4" x14ac:dyDescent="0.25">
      <c r="B30954">
        <v>65080806</v>
      </c>
      <c r="C30954">
        <v>30566962</v>
      </c>
      <c r="D30954">
        <v>59956528</v>
      </c>
    </row>
    <row r="30955" spans="2:4" x14ac:dyDescent="0.25">
      <c r="B30955">
        <v>65081252</v>
      </c>
      <c r="C30955">
        <v>30567231</v>
      </c>
      <c r="D30955">
        <v>59965586</v>
      </c>
    </row>
    <row r="30956" spans="2:4" x14ac:dyDescent="0.25">
      <c r="B30956">
        <v>65081473</v>
      </c>
      <c r="C30956">
        <v>30567779</v>
      </c>
      <c r="D30956">
        <v>59969165</v>
      </c>
    </row>
    <row r="30957" spans="2:4" x14ac:dyDescent="0.25">
      <c r="B30957">
        <v>65083191</v>
      </c>
      <c r="C30957">
        <v>30570260</v>
      </c>
      <c r="D30957">
        <v>59974524</v>
      </c>
    </row>
    <row r="30958" spans="2:4" x14ac:dyDescent="0.25">
      <c r="B30958">
        <v>65089363</v>
      </c>
      <c r="C30958">
        <v>30575176</v>
      </c>
      <c r="D30958">
        <v>59980470</v>
      </c>
    </row>
    <row r="30959" spans="2:4" x14ac:dyDescent="0.25">
      <c r="B30959">
        <v>65096634</v>
      </c>
      <c r="C30959">
        <v>30582305</v>
      </c>
      <c r="D30959">
        <v>59990894</v>
      </c>
    </row>
    <row r="30960" spans="2:4" x14ac:dyDescent="0.25">
      <c r="B30960">
        <v>65096661</v>
      </c>
      <c r="C30960">
        <v>30583078</v>
      </c>
      <c r="D30960">
        <v>60037677</v>
      </c>
    </row>
    <row r="30961" spans="2:4" x14ac:dyDescent="0.25">
      <c r="B30961">
        <v>65106131</v>
      </c>
      <c r="C30961">
        <v>30587898</v>
      </c>
      <c r="D30961">
        <v>60039733</v>
      </c>
    </row>
    <row r="30962" spans="2:4" x14ac:dyDescent="0.25">
      <c r="B30962">
        <v>65110486</v>
      </c>
      <c r="C30962">
        <v>30597641</v>
      </c>
      <c r="D30962">
        <v>60052052</v>
      </c>
    </row>
    <row r="30963" spans="2:4" x14ac:dyDescent="0.25">
      <c r="B30963">
        <v>65114174</v>
      </c>
      <c r="C30963">
        <v>30601842</v>
      </c>
      <c r="D30963">
        <v>60060551</v>
      </c>
    </row>
    <row r="30964" spans="2:4" x14ac:dyDescent="0.25">
      <c r="B30964">
        <v>65114530</v>
      </c>
      <c r="C30964">
        <v>30602935</v>
      </c>
      <c r="D30964">
        <v>60067741</v>
      </c>
    </row>
    <row r="30965" spans="2:4" x14ac:dyDescent="0.25">
      <c r="B30965">
        <v>65126584</v>
      </c>
      <c r="C30965">
        <v>30613110</v>
      </c>
      <c r="D30965">
        <v>60080459</v>
      </c>
    </row>
    <row r="30966" spans="2:4" x14ac:dyDescent="0.25">
      <c r="B30966">
        <v>65128951</v>
      </c>
      <c r="C30966">
        <v>30614593</v>
      </c>
      <c r="D30966">
        <v>60080719</v>
      </c>
    </row>
    <row r="30967" spans="2:4" x14ac:dyDescent="0.25">
      <c r="B30967">
        <v>65131206</v>
      </c>
      <c r="C30967">
        <v>30615340</v>
      </c>
      <c r="D30967">
        <v>60081091</v>
      </c>
    </row>
    <row r="30968" spans="2:4" x14ac:dyDescent="0.25">
      <c r="B30968">
        <v>65132834</v>
      </c>
      <c r="C30968">
        <v>30615622</v>
      </c>
      <c r="D30968">
        <v>60082343</v>
      </c>
    </row>
    <row r="30969" spans="2:4" x14ac:dyDescent="0.25">
      <c r="B30969">
        <v>65133698</v>
      </c>
      <c r="C30969">
        <v>30623066</v>
      </c>
      <c r="D30969">
        <v>60095328</v>
      </c>
    </row>
    <row r="30970" spans="2:4" x14ac:dyDescent="0.25">
      <c r="B30970">
        <v>65142116</v>
      </c>
      <c r="C30970">
        <v>30623519</v>
      </c>
      <c r="D30970">
        <v>60096722</v>
      </c>
    </row>
    <row r="30971" spans="2:4" x14ac:dyDescent="0.25">
      <c r="B30971">
        <v>65151460</v>
      </c>
      <c r="C30971">
        <v>30624033</v>
      </c>
      <c r="D30971">
        <v>60098189</v>
      </c>
    </row>
    <row r="30972" spans="2:4" x14ac:dyDescent="0.25">
      <c r="B30972">
        <v>65172409</v>
      </c>
      <c r="C30972">
        <v>30627737</v>
      </c>
      <c r="D30972">
        <v>60102997</v>
      </c>
    </row>
    <row r="30973" spans="2:4" x14ac:dyDescent="0.25">
      <c r="B30973">
        <v>65176987</v>
      </c>
      <c r="C30973">
        <v>30633674</v>
      </c>
      <c r="D30973">
        <v>60116145</v>
      </c>
    </row>
    <row r="30974" spans="2:4" x14ac:dyDescent="0.25">
      <c r="B30974">
        <v>65180212</v>
      </c>
      <c r="C30974">
        <v>30635158</v>
      </c>
      <c r="D30974">
        <v>60120205</v>
      </c>
    </row>
    <row r="30975" spans="2:4" x14ac:dyDescent="0.25">
      <c r="B30975">
        <v>65193037</v>
      </c>
      <c r="C30975">
        <v>30637968</v>
      </c>
      <c r="D30975">
        <v>60134439</v>
      </c>
    </row>
    <row r="30976" spans="2:4" x14ac:dyDescent="0.25">
      <c r="B30976">
        <v>65194031</v>
      </c>
      <c r="C30976">
        <v>30638503</v>
      </c>
      <c r="D30976">
        <v>60136353</v>
      </c>
    </row>
    <row r="30977" spans="2:4" x14ac:dyDescent="0.25">
      <c r="B30977">
        <v>65208026</v>
      </c>
      <c r="C30977">
        <v>30638508</v>
      </c>
      <c r="D30977">
        <v>60136474</v>
      </c>
    </row>
    <row r="30978" spans="2:4" x14ac:dyDescent="0.25">
      <c r="B30978">
        <v>65212412</v>
      </c>
      <c r="C30978">
        <v>30644760</v>
      </c>
      <c r="D30978">
        <v>60142171</v>
      </c>
    </row>
    <row r="30979" spans="2:4" x14ac:dyDescent="0.25">
      <c r="B30979">
        <v>65238227</v>
      </c>
      <c r="C30979">
        <v>30648052</v>
      </c>
      <c r="D30979">
        <v>60143171</v>
      </c>
    </row>
    <row r="30980" spans="2:4" x14ac:dyDescent="0.25">
      <c r="B30980">
        <v>65242252</v>
      </c>
      <c r="C30980">
        <v>30652365</v>
      </c>
      <c r="D30980">
        <v>60147992</v>
      </c>
    </row>
    <row r="30981" spans="2:4" x14ac:dyDescent="0.25">
      <c r="B30981">
        <v>65243673</v>
      </c>
      <c r="C30981">
        <v>30653147</v>
      </c>
      <c r="D30981">
        <v>60148810</v>
      </c>
    </row>
    <row r="30982" spans="2:4" x14ac:dyDescent="0.25">
      <c r="B30982">
        <v>65248829</v>
      </c>
      <c r="C30982">
        <v>30655097</v>
      </c>
      <c r="D30982">
        <v>60183073</v>
      </c>
    </row>
    <row r="30983" spans="2:4" x14ac:dyDescent="0.25">
      <c r="B30983">
        <v>65263629</v>
      </c>
      <c r="C30983">
        <v>30666952</v>
      </c>
      <c r="D30983">
        <v>60189987</v>
      </c>
    </row>
    <row r="30984" spans="2:4" x14ac:dyDescent="0.25">
      <c r="B30984">
        <v>65281265</v>
      </c>
      <c r="C30984">
        <v>30669928</v>
      </c>
      <c r="D30984">
        <v>60191666</v>
      </c>
    </row>
    <row r="30985" spans="2:4" x14ac:dyDescent="0.25">
      <c r="B30985">
        <v>65281266</v>
      </c>
      <c r="C30985">
        <v>30676429</v>
      </c>
      <c r="D30985">
        <v>60196852</v>
      </c>
    </row>
    <row r="30986" spans="2:4" x14ac:dyDescent="0.25">
      <c r="B30986">
        <v>65282069</v>
      </c>
      <c r="C30986">
        <v>30677593</v>
      </c>
      <c r="D30986">
        <v>60204026</v>
      </c>
    </row>
    <row r="30987" spans="2:4" x14ac:dyDescent="0.25">
      <c r="B30987">
        <v>65290457</v>
      </c>
      <c r="C30987">
        <v>30678419</v>
      </c>
      <c r="D30987">
        <v>60207741</v>
      </c>
    </row>
    <row r="30988" spans="2:4" x14ac:dyDescent="0.25">
      <c r="B30988">
        <v>65300903</v>
      </c>
      <c r="C30988">
        <v>30682438</v>
      </c>
      <c r="D30988">
        <v>60207779</v>
      </c>
    </row>
    <row r="30989" spans="2:4" x14ac:dyDescent="0.25">
      <c r="B30989">
        <v>65301025</v>
      </c>
      <c r="C30989">
        <v>30682730</v>
      </c>
      <c r="D30989">
        <v>60215957</v>
      </c>
    </row>
    <row r="30990" spans="2:4" x14ac:dyDescent="0.25">
      <c r="B30990">
        <v>65308244</v>
      </c>
      <c r="C30990">
        <v>30684296</v>
      </c>
      <c r="D30990">
        <v>60225545</v>
      </c>
    </row>
    <row r="30991" spans="2:4" x14ac:dyDescent="0.25">
      <c r="B30991">
        <v>65311052</v>
      </c>
      <c r="C30991">
        <v>30687211</v>
      </c>
      <c r="D30991">
        <v>60230219</v>
      </c>
    </row>
    <row r="30992" spans="2:4" x14ac:dyDescent="0.25">
      <c r="B30992">
        <v>65314201</v>
      </c>
      <c r="C30992">
        <v>30691483</v>
      </c>
      <c r="D30992">
        <v>60241044</v>
      </c>
    </row>
    <row r="30993" spans="2:4" x14ac:dyDescent="0.25">
      <c r="B30993">
        <v>65316575</v>
      </c>
      <c r="C30993">
        <v>30691929</v>
      </c>
      <c r="D30993">
        <v>60243491</v>
      </c>
    </row>
    <row r="30994" spans="2:4" x14ac:dyDescent="0.25">
      <c r="B30994">
        <v>65319401</v>
      </c>
      <c r="C30994">
        <v>30694432</v>
      </c>
      <c r="D30994">
        <v>60246061</v>
      </c>
    </row>
    <row r="30995" spans="2:4" x14ac:dyDescent="0.25">
      <c r="B30995">
        <v>65344891</v>
      </c>
      <c r="C30995">
        <v>30701066</v>
      </c>
      <c r="D30995">
        <v>60271324</v>
      </c>
    </row>
    <row r="30996" spans="2:4" x14ac:dyDescent="0.25">
      <c r="B30996">
        <v>65361253</v>
      </c>
      <c r="C30996">
        <v>30705907</v>
      </c>
      <c r="D30996">
        <v>60283044</v>
      </c>
    </row>
    <row r="30997" spans="2:4" x14ac:dyDescent="0.25">
      <c r="B30997">
        <v>65383084</v>
      </c>
      <c r="C30997">
        <v>30707401</v>
      </c>
      <c r="D30997">
        <v>60403343</v>
      </c>
    </row>
    <row r="30998" spans="2:4" x14ac:dyDescent="0.25">
      <c r="B30998">
        <v>65402954</v>
      </c>
      <c r="C30998">
        <v>30707973</v>
      </c>
      <c r="D30998">
        <v>60412364</v>
      </c>
    </row>
    <row r="30999" spans="2:4" x14ac:dyDescent="0.25">
      <c r="B30999">
        <v>65408735</v>
      </c>
      <c r="C30999">
        <v>30708021</v>
      </c>
      <c r="D30999">
        <v>60414605</v>
      </c>
    </row>
    <row r="31000" spans="2:4" x14ac:dyDescent="0.25">
      <c r="B31000">
        <v>65424121</v>
      </c>
      <c r="C31000">
        <v>30708663</v>
      </c>
      <c r="D31000">
        <v>60428872</v>
      </c>
    </row>
    <row r="31001" spans="2:4" x14ac:dyDescent="0.25">
      <c r="B31001">
        <v>65437776</v>
      </c>
      <c r="C31001">
        <v>30708964</v>
      </c>
      <c r="D31001">
        <v>60459308</v>
      </c>
    </row>
    <row r="31002" spans="2:4" x14ac:dyDescent="0.25">
      <c r="B31002">
        <v>65444261</v>
      </c>
      <c r="C31002">
        <v>30709152</v>
      </c>
      <c r="D31002">
        <v>60469900</v>
      </c>
    </row>
    <row r="31003" spans="2:4" x14ac:dyDescent="0.25">
      <c r="B31003">
        <v>65447710</v>
      </c>
      <c r="C31003">
        <v>30709400</v>
      </c>
      <c r="D31003">
        <v>60477105</v>
      </c>
    </row>
    <row r="31004" spans="2:4" x14ac:dyDescent="0.25">
      <c r="B31004">
        <v>65453022</v>
      </c>
      <c r="C31004">
        <v>30710145</v>
      </c>
      <c r="D31004">
        <v>60481526</v>
      </c>
    </row>
    <row r="31005" spans="2:4" x14ac:dyDescent="0.25">
      <c r="B31005">
        <v>65455393</v>
      </c>
      <c r="C31005">
        <v>30710541</v>
      </c>
      <c r="D31005">
        <v>60482991</v>
      </c>
    </row>
    <row r="31006" spans="2:4" x14ac:dyDescent="0.25">
      <c r="B31006">
        <v>65456104</v>
      </c>
      <c r="C31006">
        <v>30712963</v>
      </c>
      <c r="D31006">
        <v>60497898</v>
      </c>
    </row>
    <row r="31007" spans="2:4" x14ac:dyDescent="0.25">
      <c r="B31007">
        <v>65456413</v>
      </c>
      <c r="C31007">
        <v>30717403</v>
      </c>
      <c r="D31007">
        <v>60501783</v>
      </c>
    </row>
    <row r="31008" spans="2:4" x14ac:dyDescent="0.25">
      <c r="B31008">
        <v>65459987</v>
      </c>
      <c r="C31008">
        <v>30720788</v>
      </c>
      <c r="D31008">
        <v>60505139</v>
      </c>
    </row>
    <row r="31009" spans="2:4" x14ac:dyDescent="0.25">
      <c r="B31009">
        <v>65466846</v>
      </c>
      <c r="C31009">
        <v>30723466</v>
      </c>
      <c r="D31009">
        <v>60509488</v>
      </c>
    </row>
    <row r="31010" spans="2:4" x14ac:dyDescent="0.25">
      <c r="B31010">
        <v>65473531</v>
      </c>
      <c r="C31010">
        <v>30730598</v>
      </c>
      <c r="D31010">
        <v>60510382</v>
      </c>
    </row>
    <row r="31011" spans="2:4" x14ac:dyDescent="0.25">
      <c r="B31011">
        <v>65480081</v>
      </c>
      <c r="C31011">
        <v>30731265</v>
      </c>
      <c r="D31011">
        <v>60521640</v>
      </c>
    </row>
    <row r="31012" spans="2:4" x14ac:dyDescent="0.25">
      <c r="B31012">
        <v>65503265</v>
      </c>
      <c r="C31012">
        <v>30745185</v>
      </c>
      <c r="D31012">
        <v>60523286</v>
      </c>
    </row>
    <row r="31013" spans="2:4" x14ac:dyDescent="0.25">
      <c r="B31013">
        <v>65505116</v>
      </c>
      <c r="C31013">
        <v>30745377</v>
      </c>
      <c r="D31013">
        <v>60526919</v>
      </c>
    </row>
    <row r="31014" spans="2:4" x14ac:dyDescent="0.25">
      <c r="B31014">
        <v>65510588</v>
      </c>
      <c r="C31014">
        <v>30748505</v>
      </c>
      <c r="D31014">
        <v>60535347</v>
      </c>
    </row>
    <row r="31015" spans="2:4" x14ac:dyDescent="0.25">
      <c r="B31015">
        <v>65513942</v>
      </c>
      <c r="C31015">
        <v>30763557</v>
      </c>
      <c r="D31015">
        <v>60541612</v>
      </c>
    </row>
    <row r="31016" spans="2:4" x14ac:dyDescent="0.25">
      <c r="B31016">
        <v>65552758</v>
      </c>
      <c r="C31016">
        <v>30764222</v>
      </c>
      <c r="D31016">
        <v>60543454</v>
      </c>
    </row>
    <row r="31017" spans="2:4" x14ac:dyDescent="0.25">
      <c r="B31017">
        <v>65557739</v>
      </c>
      <c r="C31017">
        <v>30768426</v>
      </c>
      <c r="D31017">
        <v>60547285</v>
      </c>
    </row>
    <row r="31018" spans="2:4" x14ac:dyDescent="0.25">
      <c r="B31018">
        <v>65562124</v>
      </c>
      <c r="C31018">
        <v>30771996</v>
      </c>
      <c r="D31018">
        <v>60548348</v>
      </c>
    </row>
    <row r="31019" spans="2:4" x14ac:dyDescent="0.25">
      <c r="B31019">
        <v>65568161</v>
      </c>
      <c r="C31019">
        <v>30772060</v>
      </c>
      <c r="D31019">
        <v>60562075</v>
      </c>
    </row>
    <row r="31020" spans="2:4" x14ac:dyDescent="0.25">
      <c r="B31020">
        <v>65596449</v>
      </c>
      <c r="C31020">
        <v>30772656</v>
      </c>
      <c r="D31020">
        <v>60611869</v>
      </c>
    </row>
    <row r="31021" spans="2:4" x14ac:dyDescent="0.25">
      <c r="B31021">
        <v>65633612</v>
      </c>
      <c r="C31021">
        <v>30777202</v>
      </c>
      <c r="D31021">
        <v>60615012</v>
      </c>
    </row>
    <row r="31022" spans="2:4" x14ac:dyDescent="0.25">
      <c r="B31022">
        <v>65645373</v>
      </c>
      <c r="C31022">
        <v>30781895</v>
      </c>
      <c r="D31022">
        <v>60629720</v>
      </c>
    </row>
    <row r="31023" spans="2:4" x14ac:dyDescent="0.25">
      <c r="B31023">
        <v>65647441</v>
      </c>
      <c r="C31023">
        <v>30791113</v>
      </c>
      <c r="D31023">
        <v>60636751</v>
      </c>
    </row>
    <row r="31024" spans="2:4" x14ac:dyDescent="0.25">
      <c r="B31024">
        <v>65661423</v>
      </c>
      <c r="C31024">
        <v>30793778</v>
      </c>
      <c r="D31024">
        <v>60646356</v>
      </c>
    </row>
    <row r="31025" spans="2:4" x14ac:dyDescent="0.25">
      <c r="B31025">
        <v>65663660</v>
      </c>
      <c r="C31025">
        <v>30794269</v>
      </c>
      <c r="D31025">
        <v>60651184</v>
      </c>
    </row>
    <row r="31026" spans="2:4" x14ac:dyDescent="0.25">
      <c r="B31026">
        <v>65671952</v>
      </c>
      <c r="C31026">
        <v>30801477</v>
      </c>
      <c r="D31026">
        <v>60651974</v>
      </c>
    </row>
    <row r="31027" spans="2:4" x14ac:dyDescent="0.25">
      <c r="B31027">
        <v>65676100</v>
      </c>
      <c r="C31027">
        <v>30801677</v>
      </c>
      <c r="D31027">
        <v>60656772</v>
      </c>
    </row>
    <row r="31028" spans="2:4" x14ac:dyDescent="0.25">
      <c r="B31028">
        <v>65679289</v>
      </c>
      <c r="C31028">
        <v>30803185</v>
      </c>
      <c r="D31028">
        <v>60664400</v>
      </c>
    </row>
    <row r="31029" spans="2:4" x14ac:dyDescent="0.25">
      <c r="B31029">
        <v>65685765</v>
      </c>
      <c r="C31029">
        <v>30805453</v>
      </c>
      <c r="D31029">
        <v>60676589</v>
      </c>
    </row>
    <row r="31030" spans="2:4" x14ac:dyDescent="0.25">
      <c r="B31030">
        <v>65686654</v>
      </c>
      <c r="C31030">
        <v>30805727</v>
      </c>
      <c r="D31030">
        <v>60679998</v>
      </c>
    </row>
    <row r="31031" spans="2:4" x14ac:dyDescent="0.25">
      <c r="B31031">
        <v>65701337</v>
      </c>
      <c r="C31031">
        <v>30806041</v>
      </c>
      <c r="D31031">
        <v>60685107</v>
      </c>
    </row>
    <row r="31032" spans="2:4" x14ac:dyDescent="0.25">
      <c r="B31032">
        <v>65745439</v>
      </c>
      <c r="C31032">
        <v>30808300</v>
      </c>
      <c r="D31032">
        <v>60688200</v>
      </c>
    </row>
    <row r="31033" spans="2:4" x14ac:dyDescent="0.25">
      <c r="B31033">
        <v>65756098</v>
      </c>
      <c r="C31033">
        <v>30809201</v>
      </c>
      <c r="D31033">
        <v>60712704</v>
      </c>
    </row>
    <row r="31034" spans="2:4" x14ac:dyDescent="0.25">
      <c r="B31034">
        <v>65843508</v>
      </c>
      <c r="C31034">
        <v>30810313</v>
      </c>
      <c r="D31034">
        <v>60713035</v>
      </c>
    </row>
    <row r="31035" spans="2:4" x14ac:dyDescent="0.25">
      <c r="B31035">
        <v>65855466</v>
      </c>
      <c r="C31035">
        <v>30813204</v>
      </c>
      <c r="D31035">
        <v>60715071</v>
      </c>
    </row>
    <row r="31036" spans="2:4" x14ac:dyDescent="0.25">
      <c r="B31036">
        <v>65872257</v>
      </c>
      <c r="C31036">
        <v>30815189</v>
      </c>
      <c r="D31036">
        <v>60723421</v>
      </c>
    </row>
    <row r="31037" spans="2:4" x14ac:dyDescent="0.25">
      <c r="B31037">
        <v>65929843</v>
      </c>
      <c r="C31037">
        <v>30816032</v>
      </c>
      <c r="D31037">
        <v>60724423</v>
      </c>
    </row>
    <row r="31038" spans="2:4" x14ac:dyDescent="0.25">
      <c r="B31038">
        <v>65943975</v>
      </c>
      <c r="C31038">
        <v>30816486</v>
      </c>
      <c r="D31038">
        <v>60726602</v>
      </c>
    </row>
    <row r="31039" spans="2:4" x14ac:dyDescent="0.25">
      <c r="B31039">
        <v>65945549</v>
      </c>
      <c r="C31039">
        <v>30819210</v>
      </c>
      <c r="D31039">
        <v>60734865</v>
      </c>
    </row>
    <row r="31040" spans="2:4" x14ac:dyDescent="0.25">
      <c r="B31040">
        <v>65954278</v>
      </c>
      <c r="C31040">
        <v>30829628</v>
      </c>
      <c r="D31040">
        <v>60735039</v>
      </c>
    </row>
    <row r="31041" spans="2:4" x14ac:dyDescent="0.25">
      <c r="B31041">
        <v>65956182</v>
      </c>
      <c r="C31041">
        <v>30832304</v>
      </c>
      <c r="D31041">
        <v>60748205</v>
      </c>
    </row>
    <row r="31042" spans="2:4" x14ac:dyDescent="0.25">
      <c r="B31042">
        <v>65958452</v>
      </c>
      <c r="C31042">
        <v>30833855</v>
      </c>
      <c r="D31042">
        <v>60753361</v>
      </c>
    </row>
    <row r="31043" spans="2:4" x14ac:dyDescent="0.25">
      <c r="B31043">
        <v>65971411</v>
      </c>
      <c r="C31043">
        <v>30835434</v>
      </c>
      <c r="D31043">
        <v>60760412</v>
      </c>
    </row>
    <row r="31044" spans="2:4" x14ac:dyDescent="0.25">
      <c r="B31044">
        <v>66007032</v>
      </c>
      <c r="C31044">
        <v>30841913</v>
      </c>
      <c r="D31044">
        <v>60760424</v>
      </c>
    </row>
    <row r="31045" spans="2:4" x14ac:dyDescent="0.25">
      <c r="B31045">
        <v>66007583</v>
      </c>
      <c r="C31045">
        <v>30842613</v>
      </c>
      <c r="D31045">
        <v>60773133</v>
      </c>
    </row>
    <row r="31046" spans="2:4" x14ac:dyDescent="0.25">
      <c r="B31046">
        <v>66044469</v>
      </c>
      <c r="C31046">
        <v>30843916</v>
      </c>
      <c r="D31046">
        <v>60777727</v>
      </c>
    </row>
    <row r="31047" spans="2:4" x14ac:dyDescent="0.25">
      <c r="B31047">
        <v>66048586</v>
      </c>
      <c r="C31047">
        <v>30844704</v>
      </c>
      <c r="D31047">
        <v>60788620</v>
      </c>
    </row>
    <row r="31048" spans="2:4" x14ac:dyDescent="0.25">
      <c r="B31048">
        <v>66054738</v>
      </c>
      <c r="C31048">
        <v>30845805</v>
      </c>
      <c r="D31048">
        <v>60790652</v>
      </c>
    </row>
    <row r="31049" spans="2:4" x14ac:dyDescent="0.25">
      <c r="B31049">
        <v>66077375</v>
      </c>
      <c r="C31049">
        <v>30847063</v>
      </c>
      <c r="D31049">
        <v>60791790</v>
      </c>
    </row>
    <row r="31050" spans="2:4" x14ac:dyDescent="0.25">
      <c r="B31050">
        <v>66089523</v>
      </c>
      <c r="C31050">
        <v>30847374</v>
      </c>
      <c r="D31050">
        <v>60792160</v>
      </c>
    </row>
    <row r="31051" spans="2:4" x14ac:dyDescent="0.25">
      <c r="B31051">
        <v>66089791</v>
      </c>
      <c r="C31051">
        <v>30848009</v>
      </c>
      <c r="D31051">
        <v>60795135</v>
      </c>
    </row>
    <row r="31052" spans="2:4" x14ac:dyDescent="0.25">
      <c r="B31052">
        <v>66097952</v>
      </c>
      <c r="C31052">
        <v>30849424</v>
      </c>
      <c r="D31052">
        <v>60796671</v>
      </c>
    </row>
    <row r="31053" spans="2:4" x14ac:dyDescent="0.25">
      <c r="B31053">
        <v>66098821</v>
      </c>
      <c r="C31053">
        <v>30854686</v>
      </c>
      <c r="D31053">
        <v>60797976</v>
      </c>
    </row>
    <row r="31054" spans="2:4" x14ac:dyDescent="0.25">
      <c r="B31054">
        <v>66099502</v>
      </c>
      <c r="C31054">
        <v>30857270</v>
      </c>
      <c r="D31054">
        <v>60802892</v>
      </c>
    </row>
    <row r="31055" spans="2:4" x14ac:dyDescent="0.25">
      <c r="B31055">
        <v>66104305</v>
      </c>
      <c r="C31055">
        <v>30860210</v>
      </c>
      <c r="D31055">
        <v>60809204</v>
      </c>
    </row>
    <row r="31056" spans="2:4" x14ac:dyDescent="0.25">
      <c r="B31056">
        <v>66134230</v>
      </c>
      <c r="C31056">
        <v>30884984</v>
      </c>
      <c r="D31056">
        <v>60812870</v>
      </c>
    </row>
    <row r="31057" spans="2:4" x14ac:dyDescent="0.25">
      <c r="B31057">
        <v>66167042</v>
      </c>
      <c r="C31057">
        <v>30886040</v>
      </c>
      <c r="D31057">
        <v>60816788</v>
      </c>
    </row>
    <row r="31058" spans="2:4" x14ac:dyDescent="0.25">
      <c r="B31058">
        <v>66183052</v>
      </c>
      <c r="C31058">
        <v>30890245</v>
      </c>
      <c r="D31058">
        <v>60831190</v>
      </c>
    </row>
    <row r="31059" spans="2:4" x14ac:dyDescent="0.25">
      <c r="B31059">
        <v>66184940</v>
      </c>
      <c r="C31059">
        <v>30890320</v>
      </c>
      <c r="D31059">
        <v>60831897</v>
      </c>
    </row>
    <row r="31060" spans="2:4" x14ac:dyDescent="0.25">
      <c r="B31060">
        <v>66186163</v>
      </c>
      <c r="C31060">
        <v>30893379</v>
      </c>
      <c r="D31060">
        <v>60839241</v>
      </c>
    </row>
    <row r="31061" spans="2:4" x14ac:dyDescent="0.25">
      <c r="B31061">
        <v>66186404</v>
      </c>
      <c r="C31061">
        <v>30901795</v>
      </c>
      <c r="D31061">
        <v>60840867</v>
      </c>
    </row>
    <row r="31062" spans="2:4" x14ac:dyDescent="0.25">
      <c r="B31062">
        <v>66192597</v>
      </c>
      <c r="C31062">
        <v>30901869</v>
      </c>
      <c r="D31062">
        <v>60851898</v>
      </c>
    </row>
    <row r="31063" spans="2:4" x14ac:dyDescent="0.25">
      <c r="B31063">
        <v>66193956</v>
      </c>
      <c r="C31063">
        <v>30902069</v>
      </c>
      <c r="D31063">
        <v>60858504</v>
      </c>
    </row>
    <row r="31064" spans="2:4" x14ac:dyDescent="0.25">
      <c r="B31064">
        <v>66204704</v>
      </c>
      <c r="C31064">
        <v>30904116</v>
      </c>
      <c r="D31064">
        <v>60864506</v>
      </c>
    </row>
    <row r="31065" spans="2:4" x14ac:dyDescent="0.25">
      <c r="B31065">
        <v>66247516</v>
      </c>
      <c r="C31065">
        <v>30906888</v>
      </c>
      <c r="D31065">
        <v>60870721</v>
      </c>
    </row>
    <row r="31066" spans="2:4" x14ac:dyDescent="0.25">
      <c r="B31066">
        <v>66250376</v>
      </c>
      <c r="C31066">
        <v>30907561</v>
      </c>
      <c r="D31066">
        <v>60872838</v>
      </c>
    </row>
    <row r="31067" spans="2:4" x14ac:dyDescent="0.25">
      <c r="B31067">
        <v>66262341</v>
      </c>
      <c r="C31067">
        <v>30908700</v>
      </c>
      <c r="D31067">
        <v>60874437</v>
      </c>
    </row>
    <row r="31068" spans="2:4" x14ac:dyDescent="0.25">
      <c r="B31068">
        <v>66305513</v>
      </c>
      <c r="C31068">
        <v>30913808</v>
      </c>
      <c r="D31068">
        <v>60885649</v>
      </c>
    </row>
    <row r="31069" spans="2:4" x14ac:dyDescent="0.25">
      <c r="B31069">
        <v>66320634</v>
      </c>
      <c r="C31069">
        <v>30915543</v>
      </c>
      <c r="D31069">
        <v>60885732</v>
      </c>
    </row>
    <row r="31070" spans="2:4" x14ac:dyDescent="0.25">
      <c r="B31070">
        <v>66332297</v>
      </c>
      <c r="C31070">
        <v>30927200</v>
      </c>
      <c r="D31070">
        <v>60888285</v>
      </c>
    </row>
    <row r="31071" spans="2:4" x14ac:dyDescent="0.25">
      <c r="B31071">
        <v>66358093</v>
      </c>
      <c r="C31071">
        <v>30934018</v>
      </c>
      <c r="D31071">
        <v>60889210</v>
      </c>
    </row>
    <row r="31072" spans="2:4" x14ac:dyDescent="0.25">
      <c r="B31072">
        <v>66358535</v>
      </c>
      <c r="C31072">
        <v>30935431</v>
      </c>
      <c r="D31072">
        <v>60911036</v>
      </c>
    </row>
    <row r="31073" spans="2:4" x14ac:dyDescent="0.25">
      <c r="B31073">
        <v>66359955</v>
      </c>
      <c r="C31073">
        <v>30936030</v>
      </c>
      <c r="D31073">
        <v>60923305</v>
      </c>
    </row>
    <row r="31074" spans="2:4" x14ac:dyDescent="0.25">
      <c r="B31074">
        <v>66360449</v>
      </c>
      <c r="C31074">
        <v>30951421</v>
      </c>
      <c r="D31074">
        <v>60933127</v>
      </c>
    </row>
    <row r="31075" spans="2:4" x14ac:dyDescent="0.25">
      <c r="B31075">
        <v>66370949</v>
      </c>
      <c r="C31075">
        <v>30953535</v>
      </c>
      <c r="D31075">
        <v>60936297</v>
      </c>
    </row>
    <row r="31076" spans="2:4" x14ac:dyDescent="0.25">
      <c r="B31076">
        <v>66376250</v>
      </c>
      <c r="C31076">
        <v>30958758</v>
      </c>
      <c r="D31076">
        <v>60936898</v>
      </c>
    </row>
    <row r="31077" spans="2:4" x14ac:dyDescent="0.25">
      <c r="B31077">
        <v>66387095</v>
      </c>
      <c r="C31077">
        <v>30958978</v>
      </c>
      <c r="D31077">
        <v>60940429</v>
      </c>
    </row>
    <row r="31078" spans="2:4" x14ac:dyDescent="0.25">
      <c r="B31078">
        <v>66388843</v>
      </c>
      <c r="C31078">
        <v>30959629</v>
      </c>
      <c r="D31078">
        <v>60949660</v>
      </c>
    </row>
    <row r="31079" spans="2:4" x14ac:dyDescent="0.25">
      <c r="B31079">
        <v>66400788</v>
      </c>
      <c r="C31079">
        <v>30974146</v>
      </c>
      <c r="D31079">
        <v>60950146</v>
      </c>
    </row>
    <row r="31080" spans="2:4" x14ac:dyDescent="0.25">
      <c r="B31080">
        <v>66417319</v>
      </c>
      <c r="C31080">
        <v>30974179</v>
      </c>
      <c r="D31080">
        <v>60951768</v>
      </c>
    </row>
    <row r="31081" spans="2:4" x14ac:dyDescent="0.25">
      <c r="B31081">
        <v>66427468</v>
      </c>
      <c r="C31081">
        <v>30977184</v>
      </c>
      <c r="D31081">
        <v>60953640</v>
      </c>
    </row>
    <row r="31082" spans="2:4" x14ac:dyDescent="0.25">
      <c r="B31082">
        <v>66431245</v>
      </c>
      <c r="C31082">
        <v>30977214</v>
      </c>
      <c r="D31082">
        <v>60958118</v>
      </c>
    </row>
    <row r="31083" spans="2:4" x14ac:dyDescent="0.25">
      <c r="B31083">
        <v>66442379</v>
      </c>
      <c r="C31083">
        <v>30977331</v>
      </c>
      <c r="D31083">
        <v>60976735</v>
      </c>
    </row>
    <row r="31084" spans="2:4" x14ac:dyDescent="0.25">
      <c r="B31084">
        <v>66472300</v>
      </c>
      <c r="C31084">
        <v>30978011</v>
      </c>
      <c r="D31084">
        <v>60987752</v>
      </c>
    </row>
    <row r="31085" spans="2:4" x14ac:dyDescent="0.25">
      <c r="B31085">
        <v>66475486</v>
      </c>
      <c r="C31085">
        <v>30978012</v>
      </c>
      <c r="D31085">
        <v>61000227</v>
      </c>
    </row>
    <row r="31086" spans="2:4" x14ac:dyDescent="0.25">
      <c r="B31086">
        <v>66488169</v>
      </c>
      <c r="C31086">
        <v>30978578</v>
      </c>
      <c r="D31086">
        <v>61001979</v>
      </c>
    </row>
    <row r="31087" spans="2:4" x14ac:dyDescent="0.25">
      <c r="B31087">
        <v>66490605</v>
      </c>
      <c r="C31087">
        <v>30980356</v>
      </c>
      <c r="D31087">
        <v>61002847</v>
      </c>
    </row>
    <row r="31088" spans="2:4" x14ac:dyDescent="0.25">
      <c r="B31088">
        <v>66491372</v>
      </c>
      <c r="C31088">
        <v>30980689</v>
      </c>
      <c r="D31088">
        <v>61007433</v>
      </c>
    </row>
    <row r="31089" spans="2:4" x14ac:dyDescent="0.25">
      <c r="B31089">
        <v>66492176</v>
      </c>
      <c r="C31089">
        <v>30984287</v>
      </c>
      <c r="D31089">
        <v>61015116</v>
      </c>
    </row>
    <row r="31090" spans="2:4" x14ac:dyDescent="0.25">
      <c r="B31090">
        <v>66510046</v>
      </c>
      <c r="C31090">
        <v>30988494</v>
      </c>
      <c r="D31090">
        <v>61015661</v>
      </c>
    </row>
    <row r="31091" spans="2:4" x14ac:dyDescent="0.25">
      <c r="B31091">
        <v>66537981</v>
      </c>
      <c r="C31091">
        <v>30989364</v>
      </c>
      <c r="D31091">
        <v>61020885</v>
      </c>
    </row>
    <row r="31092" spans="2:4" x14ac:dyDescent="0.25">
      <c r="B31092">
        <v>66541434</v>
      </c>
      <c r="C31092">
        <v>30990438</v>
      </c>
      <c r="D31092">
        <v>61031977</v>
      </c>
    </row>
    <row r="31093" spans="2:4" x14ac:dyDescent="0.25">
      <c r="B31093">
        <v>66549668</v>
      </c>
      <c r="C31093">
        <v>30997187</v>
      </c>
      <c r="D31093">
        <v>61040670</v>
      </c>
    </row>
    <row r="31094" spans="2:4" x14ac:dyDescent="0.25">
      <c r="B31094">
        <v>66554536</v>
      </c>
      <c r="C31094">
        <v>30999276</v>
      </c>
      <c r="D31094">
        <v>61041842</v>
      </c>
    </row>
    <row r="31095" spans="2:4" x14ac:dyDescent="0.25">
      <c r="B31095">
        <v>66586656</v>
      </c>
      <c r="C31095">
        <v>31000596</v>
      </c>
      <c r="D31095">
        <v>61042521</v>
      </c>
    </row>
    <row r="31096" spans="2:4" x14ac:dyDescent="0.25">
      <c r="B31096">
        <v>66622614</v>
      </c>
      <c r="C31096">
        <v>31001758</v>
      </c>
      <c r="D31096">
        <v>61053569</v>
      </c>
    </row>
    <row r="31097" spans="2:4" x14ac:dyDescent="0.25">
      <c r="B31097">
        <v>66631143</v>
      </c>
      <c r="C31097">
        <v>31002727</v>
      </c>
      <c r="D31097">
        <v>61056052</v>
      </c>
    </row>
    <row r="31098" spans="2:4" x14ac:dyDescent="0.25">
      <c r="B31098">
        <v>66637259</v>
      </c>
      <c r="C31098">
        <v>31019025</v>
      </c>
      <c r="D31098">
        <v>61062944</v>
      </c>
    </row>
    <row r="31099" spans="2:4" x14ac:dyDescent="0.25">
      <c r="B31099">
        <v>66652872</v>
      </c>
      <c r="C31099">
        <v>31035362</v>
      </c>
      <c r="D31099">
        <v>61068964</v>
      </c>
    </row>
    <row r="31100" spans="2:4" x14ac:dyDescent="0.25">
      <c r="B31100">
        <v>66661423</v>
      </c>
      <c r="C31100">
        <v>31049403</v>
      </c>
      <c r="D31100">
        <v>61092037</v>
      </c>
    </row>
    <row r="31101" spans="2:4" x14ac:dyDescent="0.25">
      <c r="B31101">
        <v>66668986</v>
      </c>
      <c r="C31101">
        <v>31059003</v>
      </c>
      <c r="D31101">
        <v>61153520</v>
      </c>
    </row>
    <row r="31102" spans="2:4" x14ac:dyDescent="0.25">
      <c r="B31102">
        <v>66671677</v>
      </c>
      <c r="C31102">
        <v>31059892</v>
      </c>
      <c r="D31102">
        <v>61155640</v>
      </c>
    </row>
    <row r="31103" spans="2:4" x14ac:dyDescent="0.25">
      <c r="B31103">
        <v>66672037</v>
      </c>
      <c r="C31103">
        <v>31064466</v>
      </c>
      <c r="D31103">
        <v>61165759</v>
      </c>
    </row>
    <row r="31104" spans="2:4" x14ac:dyDescent="0.25">
      <c r="B31104">
        <v>66676220</v>
      </c>
      <c r="C31104">
        <v>31072641</v>
      </c>
      <c r="D31104">
        <v>61166357</v>
      </c>
    </row>
    <row r="31105" spans="2:4" x14ac:dyDescent="0.25">
      <c r="B31105">
        <v>66684741</v>
      </c>
      <c r="C31105">
        <v>31074349</v>
      </c>
      <c r="D31105">
        <v>61167738</v>
      </c>
    </row>
    <row r="31106" spans="2:4" x14ac:dyDescent="0.25">
      <c r="B31106">
        <v>66705462</v>
      </c>
      <c r="C31106">
        <v>31075677</v>
      </c>
      <c r="D31106">
        <v>61167835</v>
      </c>
    </row>
    <row r="31107" spans="2:4" x14ac:dyDescent="0.25">
      <c r="B31107">
        <v>66716411</v>
      </c>
      <c r="C31107">
        <v>31081414</v>
      </c>
      <c r="D31107">
        <v>61171914</v>
      </c>
    </row>
    <row r="31108" spans="2:4" x14ac:dyDescent="0.25">
      <c r="B31108">
        <v>66756801</v>
      </c>
      <c r="C31108">
        <v>31086929</v>
      </c>
      <c r="D31108">
        <v>61175616</v>
      </c>
    </row>
    <row r="31109" spans="2:4" x14ac:dyDescent="0.25">
      <c r="B31109">
        <v>66829661</v>
      </c>
      <c r="C31109">
        <v>31090091</v>
      </c>
      <c r="D31109">
        <v>61210021</v>
      </c>
    </row>
    <row r="31110" spans="2:4" x14ac:dyDescent="0.25">
      <c r="B31110">
        <v>66859903</v>
      </c>
      <c r="C31110">
        <v>31090522</v>
      </c>
      <c r="D31110">
        <v>61238117</v>
      </c>
    </row>
    <row r="31111" spans="2:4" x14ac:dyDescent="0.25">
      <c r="B31111">
        <v>66865006</v>
      </c>
      <c r="C31111">
        <v>31092432</v>
      </c>
      <c r="D31111">
        <v>61238894</v>
      </c>
    </row>
    <row r="31112" spans="2:4" x14ac:dyDescent="0.25">
      <c r="B31112">
        <v>66883212</v>
      </c>
      <c r="C31112">
        <v>31102809</v>
      </c>
      <c r="D31112">
        <v>61239653</v>
      </c>
    </row>
    <row r="31113" spans="2:4" x14ac:dyDescent="0.25">
      <c r="B31113">
        <v>66907388</v>
      </c>
      <c r="C31113">
        <v>31105401</v>
      </c>
      <c r="D31113">
        <v>61240727</v>
      </c>
    </row>
    <row r="31114" spans="2:4" x14ac:dyDescent="0.25">
      <c r="B31114">
        <v>66912635</v>
      </c>
      <c r="C31114">
        <v>31105677</v>
      </c>
      <c r="D31114">
        <v>61247662</v>
      </c>
    </row>
    <row r="31115" spans="2:4" x14ac:dyDescent="0.25">
      <c r="B31115">
        <v>66916613</v>
      </c>
      <c r="C31115">
        <v>31106900</v>
      </c>
      <c r="D31115">
        <v>61258823</v>
      </c>
    </row>
    <row r="31116" spans="2:4" x14ac:dyDescent="0.25">
      <c r="B31116">
        <v>66928494</v>
      </c>
      <c r="C31116">
        <v>31112217</v>
      </c>
      <c r="D31116">
        <v>61266227</v>
      </c>
    </row>
    <row r="31117" spans="2:4" x14ac:dyDescent="0.25">
      <c r="B31117">
        <v>66940579</v>
      </c>
      <c r="C31117">
        <v>31117668</v>
      </c>
      <c r="D31117">
        <v>61271727</v>
      </c>
    </row>
    <row r="31118" spans="2:4" x14ac:dyDescent="0.25">
      <c r="B31118">
        <v>66941451</v>
      </c>
      <c r="C31118">
        <v>31124472</v>
      </c>
      <c r="D31118">
        <v>61305068</v>
      </c>
    </row>
    <row r="31119" spans="2:4" x14ac:dyDescent="0.25">
      <c r="B31119">
        <v>66948876</v>
      </c>
      <c r="C31119">
        <v>31125986</v>
      </c>
      <c r="D31119">
        <v>61311254</v>
      </c>
    </row>
    <row r="31120" spans="2:4" x14ac:dyDescent="0.25">
      <c r="B31120">
        <v>66954530</v>
      </c>
      <c r="C31120">
        <v>31125988</v>
      </c>
      <c r="D31120">
        <v>61314678</v>
      </c>
    </row>
    <row r="31121" spans="2:4" x14ac:dyDescent="0.25">
      <c r="B31121">
        <v>66959024</v>
      </c>
      <c r="C31121">
        <v>31126756</v>
      </c>
      <c r="D31121">
        <v>61333726</v>
      </c>
    </row>
    <row r="31122" spans="2:4" x14ac:dyDescent="0.25">
      <c r="B31122">
        <v>66980374</v>
      </c>
      <c r="C31122">
        <v>31132668</v>
      </c>
      <c r="D31122">
        <v>61341217</v>
      </c>
    </row>
    <row r="31123" spans="2:4" x14ac:dyDescent="0.25">
      <c r="B31123">
        <v>66983872</v>
      </c>
      <c r="C31123">
        <v>31136477</v>
      </c>
      <c r="D31123">
        <v>61360997</v>
      </c>
    </row>
    <row r="31124" spans="2:4" x14ac:dyDescent="0.25">
      <c r="B31124">
        <v>66985656</v>
      </c>
      <c r="C31124">
        <v>31137581</v>
      </c>
      <c r="D31124">
        <v>61371696</v>
      </c>
    </row>
    <row r="31125" spans="2:4" x14ac:dyDescent="0.25">
      <c r="B31125">
        <v>66987741</v>
      </c>
      <c r="C31125">
        <v>31142827</v>
      </c>
      <c r="D31125">
        <v>61376280</v>
      </c>
    </row>
    <row r="31126" spans="2:4" x14ac:dyDescent="0.25">
      <c r="B31126">
        <v>66992829</v>
      </c>
      <c r="C31126">
        <v>31149130</v>
      </c>
      <c r="D31126">
        <v>61391576</v>
      </c>
    </row>
    <row r="31127" spans="2:4" x14ac:dyDescent="0.25">
      <c r="B31127">
        <v>67014804</v>
      </c>
      <c r="C31127">
        <v>31153982</v>
      </c>
      <c r="D31127">
        <v>61395861</v>
      </c>
    </row>
    <row r="31128" spans="2:4" x14ac:dyDescent="0.25">
      <c r="B31128">
        <v>67025670</v>
      </c>
      <c r="C31128">
        <v>31165209</v>
      </c>
      <c r="D31128">
        <v>61398100</v>
      </c>
    </row>
    <row r="31129" spans="2:4" x14ac:dyDescent="0.25">
      <c r="B31129">
        <v>67031609</v>
      </c>
      <c r="C31129">
        <v>31170141</v>
      </c>
      <c r="D31129">
        <v>61398524</v>
      </c>
    </row>
    <row r="31130" spans="2:4" x14ac:dyDescent="0.25">
      <c r="B31130">
        <v>67037796</v>
      </c>
      <c r="C31130">
        <v>31170459</v>
      </c>
      <c r="D31130">
        <v>61426110</v>
      </c>
    </row>
    <row r="31131" spans="2:4" x14ac:dyDescent="0.25">
      <c r="B31131">
        <v>67045381</v>
      </c>
      <c r="C31131">
        <v>31170615</v>
      </c>
      <c r="D31131">
        <v>61427789</v>
      </c>
    </row>
    <row r="31132" spans="2:4" x14ac:dyDescent="0.25">
      <c r="B31132">
        <v>67054348</v>
      </c>
      <c r="C31132">
        <v>31175380</v>
      </c>
      <c r="D31132">
        <v>61462379</v>
      </c>
    </row>
    <row r="31133" spans="2:4" x14ac:dyDescent="0.25">
      <c r="B31133">
        <v>67067413</v>
      </c>
      <c r="C31133">
        <v>31176942</v>
      </c>
      <c r="D31133">
        <v>61466886</v>
      </c>
    </row>
    <row r="31134" spans="2:4" x14ac:dyDescent="0.25">
      <c r="B31134">
        <v>67073675</v>
      </c>
      <c r="C31134">
        <v>31177564</v>
      </c>
      <c r="D31134">
        <v>61475333</v>
      </c>
    </row>
    <row r="31135" spans="2:4" x14ac:dyDescent="0.25">
      <c r="B31135">
        <v>67081203</v>
      </c>
      <c r="C31135">
        <v>31182041</v>
      </c>
      <c r="D31135">
        <v>61483337</v>
      </c>
    </row>
    <row r="31136" spans="2:4" x14ac:dyDescent="0.25">
      <c r="B31136">
        <v>67087670</v>
      </c>
      <c r="C31136">
        <v>31182196</v>
      </c>
      <c r="D31136">
        <v>61486257</v>
      </c>
    </row>
    <row r="31137" spans="2:4" x14ac:dyDescent="0.25">
      <c r="B31137">
        <v>67092590</v>
      </c>
      <c r="C31137">
        <v>31190131</v>
      </c>
      <c r="D31137">
        <v>61494003</v>
      </c>
    </row>
    <row r="31138" spans="2:4" x14ac:dyDescent="0.25">
      <c r="B31138">
        <v>67115037</v>
      </c>
      <c r="C31138">
        <v>31191018</v>
      </c>
      <c r="D31138">
        <v>61499610</v>
      </c>
    </row>
    <row r="31139" spans="2:4" x14ac:dyDescent="0.25">
      <c r="B31139">
        <v>67118618</v>
      </c>
      <c r="C31139">
        <v>31192268</v>
      </c>
      <c r="D31139">
        <v>61508367</v>
      </c>
    </row>
    <row r="31140" spans="2:4" x14ac:dyDescent="0.25">
      <c r="B31140">
        <v>67135399</v>
      </c>
      <c r="C31140">
        <v>31192437</v>
      </c>
      <c r="D31140">
        <v>61514002</v>
      </c>
    </row>
    <row r="31141" spans="2:4" x14ac:dyDescent="0.25">
      <c r="B31141">
        <v>67146415</v>
      </c>
      <c r="C31141">
        <v>31194915</v>
      </c>
      <c r="D31141">
        <v>61521002</v>
      </c>
    </row>
    <row r="31142" spans="2:4" x14ac:dyDescent="0.25">
      <c r="B31142">
        <v>67162662</v>
      </c>
      <c r="C31142">
        <v>31195708</v>
      </c>
      <c r="D31142">
        <v>61527896</v>
      </c>
    </row>
    <row r="31143" spans="2:4" x14ac:dyDescent="0.25">
      <c r="B31143">
        <v>67171613</v>
      </c>
      <c r="C31143">
        <v>31197827</v>
      </c>
      <c r="D31143">
        <v>61546652</v>
      </c>
    </row>
    <row r="31144" spans="2:4" x14ac:dyDescent="0.25">
      <c r="B31144">
        <v>67181548</v>
      </c>
      <c r="C31144">
        <v>31199706</v>
      </c>
      <c r="D31144">
        <v>61546848</v>
      </c>
    </row>
    <row r="31145" spans="2:4" x14ac:dyDescent="0.25">
      <c r="B31145">
        <v>67183238</v>
      </c>
      <c r="C31145">
        <v>31201414</v>
      </c>
      <c r="D31145">
        <v>61550889</v>
      </c>
    </row>
    <row r="31146" spans="2:4" x14ac:dyDescent="0.25">
      <c r="B31146">
        <v>67201210</v>
      </c>
      <c r="C31146">
        <v>31205311</v>
      </c>
      <c r="D31146">
        <v>61551845</v>
      </c>
    </row>
    <row r="31147" spans="2:4" x14ac:dyDescent="0.25">
      <c r="B31147">
        <v>67209375</v>
      </c>
      <c r="C31147">
        <v>31206029</v>
      </c>
      <c r="D31147">
        <v>61555770</v>
      </c>
    </row>
    <row r="31148" spans="2:4" x14ac:dyDescent="0.25">
      <c r="B31148">
        <v>67209842</v>
      </c>
      <c r="C31148">
        <v>31209742</v>
      </c>
      <c r="D31148">
        <v>61561247</v>
      </c>
    </row>
    <row r="31149" spans="2:4" x14ac:dyDescent="0.25">
      <c r="B31149">
        <v>67211354</v>
      </c>
      <c r="C31149">
        <v>31210998</v>
      </c>
      <c r="D31149">
        <v>61561697</v>
      </c>
    </row>
    <row r="31150" spans="2:4" x14ac:dyDescent="0.25">
      <c r="B31150">
        <v>67212567</v>
      </c>
      <c r="C31150">
        <v>31219625</v>
      </c>
      <c r="D31150">
        <v>61564023</v>
      </c>
    </row>
    <row r="31151" spans="2:4" x14ac:dyDescent="0.25">
      <c r="B31151">
        <v>67213695</v>
      </c>
      <c r="C31151">
        <v>31221585</v>
      </c>
      <c r="D31151">
        <v>61568720</v>
      </c>
    </row>
    <row r="31152" spans="2:4" x14ac:dyDescent="0.25">
      <c r="B31152">
        <v>67218116</v>
      </c>
      <c r="C31152">
        <v>31225563</v>
      </c>
      <c r="D31152">
        <v>61594764</v>
      </c>
    </row>
    <row r="31153" spans="2:4" x14ac:dyDescent="0.25">
      <c r="B31153">
        <v>67219974</v>
      </c>
      <c r="C31153">
        <v>31227613</v>
      </c>
      <c r="D31153">
        <v>61611257</v>
      </c>
    </row>
    <row r="31154" spans="2:4" x14ac:dyDescent="0.25">
      <c r="B31154">
        <v>67235751</v>
      </c>
      <c r="C31154">
        <v>31230163</v>
      </c>
      <c r="D31154">
        <v>61611299</v>
      </c>
    </row>
    <row r="31155" spans="2:4" x14ac:dyDescent="0.25">
      <c r="B31155">
        <v>67235966</v>
      </c>
      <c r="C31155">
        <v>31232733</v>
      </c>
      <c r="D31155">
        <v>61621925</v>
      </c>
    </row>
    <row r="31156" spans="2:4" x14ac:dyDescent="0.25">
      <c r="B31156">
        <v>67239261</v>
      </c>
      <c r="C31156">
        <v>31243437</v>
      </c>
      <c r="D31156">
        <v>61631280</v>
      </c>
    </row>
    <row r="31157" spans="2:4" x14ac:dyDescent="0.25">
      <c r="B31157">
        <v>67242099</v>
      </c>
      <c r="C31157">
        <v>31258414</v>
      </c>
      <c r="D31157">
        <v>61646460</v>
      </c>
    </row>
    <row r="31158" spans="2:4" x14ac:dyDescent="0.25">
      <c r="B31158">
        <v>67270407</v>
      </c>
      <c r="C31158">
        <v>31268164</v>
      </c>
      <c r="D31158">
        <v>61664656</v>
      </c>
    </row>
    <row r="31159" spans="2:4" x14ac:dyDescent="0.25">
      <c r="B31159">
        <v>67345640</v>
      </c>
      <c r="C31159">
        <v>31270849</v>
      </c>
      <c r="D31159">
        <v>61715502</v>
      </c>
    </row>
    <row r="31160" spans="2:4" x14ac:dyDescent="0.25">
      <c r="B31160">
        <v>67358783</v>
      </c>
      <c r="C31160">
        <v>31278243</v>
      </c>
      <c r="D31160">
        <v>61719008</v>
      </c>
    </row>
    <row r="31161" spans="2:4" x14ac:dyDescent="0.25">
      <c r="B31161">
        <v>67426898</v>
      </c>
      <c r="C31161">
        <v>31281927</v>
      </c>
      <c r="D31161">
        <v>61721716</v>
      </c>
    </row>
    <row r="31162" spans="2:4" x14ac:dyDescent="0.25">
      <c r="B31162">
        <v>67507793</v>
      </c>
      <c r="C31162">
        <v>31285674</v>
      </c>
      <c r="D31162">
        <v>61727620</v>
      </c>
    </row>
    <row r="31163" spans="2:4" x14ac:dyDescent="0.25">
      <c r="B31163">
        <v>67637475</v>
      </c>
      <c r="C31163">
        <v>31290424</v>
      </c>
      <c r="D31163">
        <v>61731489</v>
      </c>
    </row>
    <row r="31164" spans="2:4" x14ac:dyDescent="0.25">
      <c r="B31164">
        <v>67664556</v>
      </c>
      <c r="C31164">
        <v>31291211</v>
      </c>
      <c r="D31164">
        <v>61764491</v>
      </c>
    </row>
    <row r="31165" spans="2:4" x14ac:dyDescent="0.25">
      <c r="B31165">
        <v>67697786</v>
      </c>
      <c r="C31165">
        <v>31292376</v>
      </c>
      <c r="D31165">
        <v>61774185</v>
      </c>
    </row>
    <row r="31166" spans="2:4" x14ac:dyDescent="0.25">
      <c r="B31166">
        <v>67714508</v>
      </c>
      <c r="C31166">
        <v>31294436</v>
      </c>
      <c r="D31166">
        <v>61784745</v>
      </c>
    </row>
    <row r="31167" spans="2:4" x14ac:dyDescent="0.25">
      <c r="B31167">
        <v>67731824</v>
      </c>
      <c r="C31167">
        <v>31294704</v>
      </c>
      <c r="D31167">
        <v>61789049</v>
      </c>
    </row>
    <row r="31168" spans="2:4" x14ac:dyDescent="0.25">
      <c r="B31168">
        <v>67748175</v>
      </c>
      <c r="C31168">
        <v>31309022</v>
      </c>
      <c r="D31168">
        <v>61793816</v>
      </c>
    </row>
    <row r="31169" spans="2:4" x14ac:dyDescent="0.25">
      <c r="B31169">
        <v>67770687</v>
      </c>
      <c r="C31169">
        <v>31312707</v>
      </c>
      <c r="D31169">
        <v>61807859</v>
      </c>
    </row>
    <row r="31170" spans="2:4" x14ac:dyDescent="0.25">
      <c r="B31170">
        <v>67790390</v>
      </c>
      <c r="C31170">
        <v>31314493</v>
      </c>
      <c r="D31170">
        <v>61817731</v>
      </c>
    </row>
    <row r="31171" spans="2:4" x14ac:dyDescent="0.25">
      <c r="B31171">
        <v>67799310</v>
      </c>
      <c r="C31171">
        <v>31316507</v>
      </c>
      <c r="D31171">
        <v>61818918</v>
      </c>
    </row>
    <row r="31172" spans="2:4" x14ac:dyDescent="0.25">
      <c r="B31172">
        <v>67804641</v>
      </c>
      <c r="C31172">
        <v>31319051</v>
      </c>
      <c r="D31172">
        <v>61838448</v>
      </c>
    </row>
    <row r="31173" spans="2:4" x14ac:dyDescent="0.25">
      <c r="B31173">
        <v>67818592</v>
      </c>
      <c r="C31173">
        <v>31320708</v>
      </c>
      <c r="D31173">
        <v>61849715</v>
      </c>
    </row>
    <row r="31174" spans="2:4" x14ac:dyDescent="0.25">
      <c r="B31174">
        <v>67823106</v>
      </c>
      <c r="C31174">
        <v>31321599</v>
      </c>
      <c r="D31174">
        <v>61870485</v>
      </c>
    </row>
    <row r="31175" spans="2:4" x14ac:dyDescent="0.25">
      <c r="B31175">
        <v>67823139</v>
      </c>
      <c r="C31175">
        <v>31322447</v>
      </c>
      <c r="D31175">
        <v>61870869</v>
      </c>
    </row>
    <row r="31176" spans="2:4" x14ac:dyDescent="0.25">
      <c r="B31176">
        <v>67846614</v>
      </c>
      <c r="C31176">
        <v>31325225</v>
      </c>
      <c r="D31176">
        <v>61901113</v>
      </c>
    </row>
    <row r="31177" spans="2:4" x14ac:dyDescent="0.25">
      <c r="B31177">
        <v>67855324</v>
      </c>
      <c r="C31177">
        <v>31326989</v>
      </c>
      <c r="D31177">
        <v>61949328</v>
      </c>
    </row>
    <row r="31178" spans="2:4" x14ac:dyDescent="0.25">
      <c r="B31178">
        <v>67897072</v>
      </c>
      <c r="C31178">
        <v>31327860</v>
      </c>
      <c r="D31178">
        <v>61963094</v>
      </c>
    </row>
    <row r="31179" spans="2:4" x14ac:dyDescent="0.25">
      <c r="B31179">
        <v>67897706</v>
      </c>
      <c r="C31179">
        <v>31330869</v>
      </c>
      <c r="D31179">
        <v>61988979</v>
      </c>
    </row>
    <row r="31180" spans="2:4" x14ac:dyDescent="0.25">
      <c r="B31180">
        <v>67928020</v>
      </c>
      <c r="C31180">
        <v>31331532</v>
      </c>
      <c r="D31180">
        <v>62004869</v>
      </c>
    </row>
    <row r="31181" spans="2:4" x14ac:dyDescent="0.25">
      <c r="B31181">
        <v>67942636</v>
      </c>
      <c r="C31181">
        <v>31331742</v>
      </c>
      <c r="D31181">
        <v>62021274</v>
      </c>
    </row>
    <row r="31182" spans="2:4" x14ac:dyDescent="0.25">
      <c r="B31182">
        <v>68064457</v>
      </c>
      <c r="C31182">
        <v>31334371</v>
      </c>
      <c r="D31182">
        <v>62022086</v>
      </c>
    </row>
    <row r="31183" spans="2:4" x14ac:dyDescent="0.25">
      <c r="B31183">
        <v>68066638</v>
      </c>
      <c r="C31183">
        <v>31334986</v>
      </c>
      <c r="D31183">
        <v>62025997</v>
      </c>
    </row>
    <row r="31184" spans="2:4" x14ac:dyDescent="0.25">
      <c r="B31184">
        <v>68218983</v>
      </c>
      <c r="C31184">
        <v>31337885</v>
      </c>
      <c r="D31184">
        <v>62047456</v>
      </c>
    </row>
    <row r="31185" spans="2:4" x14ac:dyDescent="0.25">
      <c r="B31185">
        <v>68238217</v>
      </c>
      <c r="C31185">
        <v>31338690</v>
      </c>
      <c r="D31185">
        <v>62065881</v>
      </c>
    </row>
    <row r="31186" spans="2:4" x14ac:dyDescent="0.25">
      <c r="B31186">
        <v>68243736</v>
      </c>
      <c r="C31186">
        <v>31342873</v>
      </c>
      <c r="D31186">
        <v>62108029</v>
      </c>
    </row>
    <row r="31187" spans="2:4" x14ac:dyDescent="0.25">
      <c r="B31187">
        <v>68269335</v>
      </c>
      <c r="C31187">
        <v>31345611</v>
      </c>
      <c r="D31187">
        <v>62119882</v>
      </c>
    </row>
    <row r="31188" spans="2:4" x14ac:dyDescent="0.25">
      <c r="B31188">
        <v>68332145</v>
      </c>
      <c r="C31188">
        <v>31346362</v>
      </c>
      <c r="D31188">
        <v>62140860</v>
      </c>
    </row>
    <row r="31189" spans="2:4" x14ac:dyDescent="0.25">
      <c r="B31189">
        <v>68435123</v>
      </c>
      <c r="C31189">
        <v>31346682</v>
      </c>
      <c r="D31189">
        <v>62141462</v>
      </c>
    </row>
    <row r="31190" spans="2:4" x14ac:dyDescent="0.25">
      <c r="B31190">
        <v>68459802</v>
      </c>
      <c r="C31190">
        <v>31350742</v>
      </c>
      <c r="D31190">
        <v>62145776</v>
      </c>
    </row>
    <row r="31191" spans="2:4" x14ac:dyDescent="0.25">
      <c r="B31191">
        <v>68542297</v>
      </c>
      <c r="C31191">
        <v>31357967</v>
      </c>
      <c r="D31191">
        <v>62164504</v>
      </c>
    </row>
    <row r="31192" spans="2:4" x14ac:dyDescent="0.25">
      <c r="B31192">
        <v>68549521</v>
      </c>
      <c r="C31192">
        <v>31359922</v>
      </c>
      <c r="D31192">
        <v>62173286</v>
      </c>
    </row>
    <row r="31193" spans="2:4" x14ac:dyDescent="0.25">
      <c r="B31193">
        <v>68560498</v>
      </c>
      <c r="C31193">
        <v>31361232</v>
      </c>
      <c r="D31193">
        <v>62182669</v>
      </c>
    </row>
    <row r="31194" spans="2:4" x14ac:dyDescent="0.25">
      <c r="B31194">
        <v>68590564</v>
      </c>
      <c r="C31194">
        <v>31373619</v>
      </c>
      <c r="D31194">
        <v>62190717</v>
      </c>
    </row>
    <row r="31195" spans="2:4" x14ac:dyDescent="0.25">
      <c r="B31195">
        <v>68644290</v>
      </c>
      <c r="C31195">
        <v>31377598</v>
      </c>
      <c r="D31195">
        <v>62231231</v>
      </c>
    </row>
    <row r="31196" spans="2:4" x14ac:dyDescent="0.25">
      <c r="B31196">
        <v>68654609</v>
      </c>
      <c r="C31196">
        <v>31379493</v>
      </c>
      <c r="D31196">
        <v>62246323</v>
      </c>
    </row>
    <row r="31197" spans="2:4" x14ac:dyDescent="0.25">
      <c r="B31197">
        <v>68660120</v>
      </c>
      <c r="C31197">
        <v>31383836</v>
      </c>
      <c r="D31197">
        <v>62267892</v>
      </c>
    </row>
    <row r="31198" spans="2:4" x14ac:dyDescent="0.25">
      <c r="B31198">
        <v>68742510</v>
      </c>
      <c r="C31198">
        <v>31387450</v>
      </c>
      <c r="D31198">
        <v>62271612</v>
      </c>
    </row>
    <row r="31199" spans="2:4" x14ac:dyDescent="0.25">
      <c r="B31199">
        <v>68745101</v>
      </c>
      <c r="C31199">
        <v>31388931</v>
      </c>
      <c r="D31199">
        <v>62283616</v>
      </c>
    </row>
    <row r="31200" spans="2:4" x14ac:dyDescent="0.25">
      <c r="B31200">
        <v>68745255</v>
      </c>
      <c r="C31200">
        <v>31392996</v>
      </c>
      <c r="D31200">
        <v>62305721</v>
      </c>
    </row>
    <row r="31201" spans="2:4" x14ac:dyDescent="0.25">
      <c r="B31201">
        <v>68762625</v>
      </c>
      <c r="C31201">
        <v>31397004</v>
      </c>
      <c r="D31201">
        <v>62311063</v>
      </c>
    </row>
    <row r="31202" spans="2:4" x14ac:dyDescent="0.25">
      <c r="B31202">
        <v>68787155</v>
      </c>
      <c r="C31202">
        <v>31406079</v>
      </c>
      <c r="D31202">
        <v>62316973</v>
      </c>
    </row>
    <row r="31203" spans="2:4" x14ac:dyDescent="0.25">
      <c r="B31203">
        <v>68809741</v>
      </c>
      <c r="C31203">
        <v>31416120</v>
      </c>
      <c r="D31203">
        <v>62318636</v>
      </c>
    </row>
    <row r="31204" spans="2:4" x14ac:dyDescent="0.25">
      <c r="B31204">
        <v>68847043</v>
      </c>
      <c r="C31204">
        <v>31421145</v>
      </c>
      <c r="D31204">
        <v>62323389</v>
      </c>
    </row>
    <row r="31205" spans="2:4" x14ac:dyDescent="0.25">
      <c r="B31205">
        <v>68984751</v>
      </c>
      <c r="C31205">
        <v>31421832</v>
      </c>
      <c r="D31205">
        <v>62330363</v>
      </c>
    </row>
    <row r="31206" spans="2:4" x14ac:dyDescent="0.25">
      <c r="B31206">
        <v>69062593</v>
      </c>
      <c r="C31206">
        <v>31423710</v>
      </c>
      <c r="D31206">
        <v>62350797</v>
      </c>
    </row>
    <row r="31207" spans="2:4" x14ac:dyDescent="0.25">
      <c r="B31207">
        <v>69156559</v>
      </c>
      <c r="C31207">
        <v>31423827</v>
      </c>
      <c r="D31207">
        <v>62361414</v>
      </c>
    </row>
    <row r="31208" spans="2:4" x14ac:dyDescent="0.25">
      <c r="B31208">
        <v>69167594</v>
      </c>
      <c r="C31208">
        <v>31424995</v>
      </c>
      <c r="D31208">
        <v>62361880</v>
      </c>
    </row>
    <row r="31209" spans="2:4" x14ac:dyDescent="0.25">
      <c r="B31209">
        <v>69188452</v>
      </c>
      <c r="C31209">
        <v>31431976</v>
      </c>
      <c r="D31209">
        <v>62365243</v>
      </c>
    </row>
    <row r="31210" spans="2:4" x14ac:dyDescent="0.25">
      <c r="B31210">
        <v>69192037</v>
      </c>
      <c r="C31210">
        <v>31432959</v>
      </c>
      <c r="D31210">
        <v>62379836</v>
      </c>
    </row>
    <row r="31211" spans="2:4" x14ac:dyDescent="0.25">
      <c r="B31211">
        <v>69213799</v>
      </c>
      <c r="C31211">
        <v>31435755</v>
      </c>
      <c r="D31211">
        <v>62382671</v>
      </c>
    </row>
    <row r="31212" spans="2:4" x14ac:dyDescent="0.25">
      <c r="B31212">
        <v>69224017</v>
      </c>
      <c r="C31212">
        <v>31442227</v>
      </c>
      <c r="D31212">
        <v>62390726</v>
      </c>
    </row>
    <row r="31213" spans="2:4" x14ac:dyDescent="0.25">
      <c r="B31213">
        <v>69240059</v>
      </c>
      <c r="C31213">
        <v>31442255</v>
      </c>
      <c r="D31213">
        <v>62391899</v>
      </c>
    </row>
    <row r="31214" spans="2:4" x14ac:dyDescent="0.25">
      <c r="B31214">
        <v>69260093</v>
      </c>
      <c r="C31214">
        <v>31445201</v>
      </c>
      <c r="D31214">
        <v>62402141</v>
      </c>
    </row>
    <row r="31215" spans="2:4" x14ac:dyDescent="0.25">
      <c r="B31215">
        <v>69291712</v>
      </c>
      <c r="C31215">
        <v>31446416</v>
      </c>
      <c r="D31215">
        <v>62416434</v>
      </c>
    </row>
    <row r="31216" spans="2:4" x14ac:dyDescent="0.25">
      <c r="B31216">
        <v>69294389</v>
      </c>
      <c r="C31216">
        <v>31450365</v>
      </c>
      <c r="D31216">
        <v>62423133</v>
      </c>
    </row>
    <row r="31217" spans="2:4" x14ac:dyDescent="0.25">
      <c r="B31217">
        <v>69309929</v>
      </c>
      <c r="C31217">
        <v>31464482</v>
      </c>
      <c r="D31217">
        <v>62423780</v>
      </c>
    </row>
    <row r="31218" spans="2:4" x14ac:dyDescent="0.25">
      <c r="B31218">
        <v>69320358</v>
      </c>
      <c r="C31218">
        <v>31470814</v>
      </c>
      <c r="D31218">
        <v>62436872</v>
      </c>
    </row>
    <row r="31219" spans="2:4" x14ac:dyDescent="0.25">
      <c r="B31219">
        <v>69345052</v>
      </c>
      <c r="C31219">
        <v>31471332</v>
      </c>
      <c r="D31219">
        <v>62456140</v>
      </c>
    </row>
    <row r="31220" spans="2:4" x14ac:dyDescent="0.25">
      <c r="B31220">
        <v>69375449</v>
      </c>
      <c r="C31220">
        <v>31480805</v>
      </c>
      <c r="D31220">
        <v>62458991</v>
      </c>
    </row>
    <row r="31221" spans="2:4" x14ac:dyDescent="0.25">
      <c r="B31221">
        <v>69381706</v>
      </c>
      <c r="C31221">
        <v>31481023</v>
      </c>
      <c r="D31221">
        <v>62464287</v>
      </c>
    </row>
    <row r="31222" spans="2:4" x14ac:dyDescent="0.25">
      <c r="B31222">
        <v>69403749</v>
      </c>
      <c r="C31222">
        <v>31491023</v>
      </c>
      <c r="D31222">
        <v>62466273</v>
      </c>
    </row>
    <row r="31223" spans="2:4" x14ac:dyDescent="0.25">
      <c r="B31223">
        <v>69415203</v>
      </c>
      <c r="C31223">
        <v>31503977</v>
      </c>
      <c r="D31223">
        <v>62489059</v>
      </c>
    </row>
    <row r="31224" spans="2:4" x14ac:dyDescent="0.25">
      <c r="B31224">
        <v>69431150</v>
      </c>
      <c r="C31224">
        <v>31506218</v>
      </c>
      <c r="D31224">
        <v>62492697</v>
      </c>
    </row>
    <row r="31225" spans="2:4" x14ac:dyDescent="0.25">
      <c r="B31225">
        <v>69577928</v>
      </c>
      <c r="C31225">
        <v>31510341</v>
      </c>
      <c r="D31225">
        <v>62500543</v>
      </c>
    </row>
    <row r="31226" spans="2:4" x14ac:dyDescent="0.25">
      <c r="B31226">
        <v>69586600</v>
      </c>
      <c r="C31226">
        <v>31515489</v>
      </c>
      <c r="D31226">
        <v>62501262</v>
      </c>
    </row>
    <row r="31227" spans="2:4" x14ac:dyDescent="0.25">
      <c r="B31227">
        <v>69658279</v>
      </c>
      <c r="C31227">
        <v>31518076</v>
      </c>
      <c r="D31227">
        <v>62507426</v>
      </c>
    </row>
    <row r="31228" spans="2:4" x14ac:dyDescent="0.25">
      <c r="B31228">
        <v>69685855</v>
      </c>
      <c r="C31228">
        <v>31518768</v>
      </c>
      <c r="D31228">
        <v>62510176</v>
      </c>
    </row>
    <row r="31229" spans="2:4" x14ac:dyDescent="0.25">
      <c r="B31229">
        <v>69804712</v>
      </c>
      <c r="C31229">
        <v>31531513</v>
      </c>
      <c r="D31229">
        <v>62512901</v>
      </c>
    </row>
    <row r="31230" spans="2:4" x14ac:dyDescent="0.25">
      <c r="B31230">
        <v>69809411</v>
      </c>
      <c r="C31230">
        <v>31533910</v>
      </c>
      <c r="D31230">
        <v>62520425</v>
      </c>
    </row>
    <row r="31231" spans="2:4" x14ac:dyDescent="0.25">
      <c r="B31231">
        <v>69810642</v>
      </c>
      <c r="C31231">
        <v>31534221</v>
      </c>
      <c r="D31231">
        <v>62577024</v>
      </c>
    </row>
    <row r="31232" spans="2:4" x14ac:dyDescent="0.25">
      <c r="B31232">
        <v>69861154</v>
      </c>
      <c r="C31232">
        <v>31536199</v>
      </c>
      <c r="D31232">
        <v>62578290</v>
      </c>
    </row>
    <row r="31233" spans="2:4" x14ac:dyDescent="0.25">
      <c r="B31233">
        <v>69909405</v>
      </c>
      <c r="C31233">
        <v>31550074</v>
      </c>
      <c r="D31233">
        <v>62588548</v>
      </c>
    </row>
    <row r="31234" spans="2:4" x14ac:dyDescent="0.25">
      <c r="B31234">
        <v>69917519</v>
      </c>
      <c r="C31234">
        <v>31553132</v>
      </c>
      <c r="D31234">
        <v>62607742</v>
      </c>
    </row>
    <row r="31235" spans="2:4" x14ac:dyDescent="0.25">
      <c r="B31235">
        <v>69966476</v>
      </c>
      <c r="C31235">
        <v>31553503</v>
      </c>
      <c r="D31235">
        <v>62608396</v>
      </c>
    </row>
    <row r="31236" spans="2:4" x14ac:dyDescent="0.25">
      <c r="B31236">
        <v>70038040</v>
      </c>
      <c r="C31236">
        <v>31560786</v>
      </c>
      <c r="D31236">
        <v>62610022</v>
      </c>
    </row>
    <row r="31237" spans="2:4" x14ac:dyDescent="0.25">
      <c r="B31237">
        <v>70055650</v>
      </c>
      <c r="C31237">
        <v>31563074</v>
      </c>
      <c r="D31237">
        <v>62610356</v>
      </c>
    </row>
    <row r="31238" spans="2:4" x14ac:dyDescent="0.25">
      <c r="B31238">
        <v>70246770</v>
      </c>
      <c r="C31238">
        <v>31565112</v>
      </c>
      <c r="D31238">
        <v>62612134</v>
      </c>
    </row>
    <row r="31239" spans="2:4" x14ac:dyDescent="0.25">
      <c r="B31239">
        <v>70294237</v>
      </c>
      <c r="C31239">
        <v>31571320</v>
      </c>
      <c r="D31239">
        <v>62614499</v>
      </c>
    </row>
    <row r="31240" spans="2:4" x14ac:dyDescent="0.25">
      <c r="B31240">
        <v>70295142</v>
      </c>
      <c r="C31240">
        <v>31579618</v>
      </c>
      <c r="D31240">
        <v>62620179</v>
      </c>
    </row>
    <row r="31241" spans="2:4" x14ac:dyDescent="0.25">
      <c r="B31241">
        <v>70299952</v>
      </c>
      <c r="C31241">
        <v>31579980</v>
      </c>
      <c r="D31241">
        <v>62621509</v>
      </c>
    </row>
    <row r="31242" spans="2:4" x14ac:dyDescent="0.25">
      <c r="B31242">
        <v>70300961</v>
      </c>
      <c r="C31242">
        <v>31582173</v>
      </c>
      <c r="D31242">
        <v>62623808</v>
      </c>
    </row>
    <row r="31243" spans="2:4" x14ac:dyDescent="0.25">
      <c r="B31243">
        <v>70304898</v>
      </c>
      <c r="C31243">
        <v>31586899</v>
      </c>
      <c r="D31243">
        <v>62637934</v>
      </c>
    </row>
    <row r="31244" spans="2:4" x14ac:dyDescent="0.25">
      <c r="B31244">
        <v>70321521</v>
      </c>
      <c r="C31244">
        <v>31592406</v>
      </c>
      <c r="D31244">
        <v>62639993</v>
      </c>
    </row>
    <row r="31245" spans="2:4" x14ac:dyDescent="0.25">
      <c r="B31245">
        <v>70324079</v>
      </c>
      <c r="C31245">
        <v>31594833</v>
      </c>
      <c r="D31245">
        <v>62647435</v>
      </c>
    </row>
    <row r="31246" spans="2:4" x14ac:dyDescent="0.25">
      <c r="B31246">
        <v>70334174</v>
      </c>
      <c r="C31246">
        <v>31597728</v>
      </c>
      <c r="D31246">
        <v>62648238</v>
      </c>
    </row>
    <row r="31247" spans="2:4" x14ac:dyDescent="0.25">
      <c r="B31247">
        <v>70342167</v>
      </c>
      <c r="C31247">
        <v>31603008</v>
      </c>
      <c r="D31247">
        <v>62652403</v>
      </c>
    </row>
    <row r="31248" spans="2:4" x14ac:dyDescent="0.25">
      <c r="B31248">
        <v>70374771</v>
      </c>
      <c r="C31248">
        <v>31603554</v>
      </c>
      <c r="D31248">
        <v>62707852</v>
      </c>
    </row>
    <row r="31249" spans="2:4" x14ac:dyDescent="0.25">
      <c r="B31249">
        <v>70423033</v>
      </c>
      <c r="C31249">
        <v>31608401</v>
      </c>
      <c r="D31249">
        <v>62737146</v>
      </c>
    </row>
    <row r="31250" spans="2:4" x14ac:dyDescent="0.25">
      <c r="B31250">
        <v>70424168</v>
      </c>
      <c r="C31250">
        <v>31611983</v>
      </c>
      <c r="D31250">
        <v>62763101</v>
      </c>
    </row>
    <row r="31251" spans="2:4" x14ac:dyDescent="0.25">
      <c r="B31251">
        <v>70425627</v>
      </c>
      <c r="C31251">
        <v>31615359</v>
      </c>
      <c r="D31251">
        <v>62779144</v>
      </c>
    </row>
    <row r="31252" spans="2:4" x14ac:dyDescent="0.25">
      <c r="B31252">
        <v>70522877</v>
      </c>
      <c r="C31252">
        <v>31619410</v>
      </c>
      <c r="D31252">
        <v>62781750</v>
      </c>
    </row>
    <row r="31253" spans="2:4" x14ac:dyDescent="0.25">
      <c r="B31253">
        <v>70537677</v>
      </c>
      <c r="C31253">
        <v>31626647</v>
      </c>
      <c r="D31253">
        <v>62790875</v>
      </c>
    </row>
    <row r="31254" spans="2:4" x14ac:dyDescent="0.25">
      <c r="B31254">
        <v>70560795</v>
      </c>
      <c r="C31254">
        <v>31626737</v>
      </c>
      <c r="D31254">
        <v>62794929</v>
      </c>
    </row>
    <row r="31255" spans="2:4" x14ac:dyDescent="0.25">
      <c r="B31255">
        <v>70582021</v>
      </c>
      <c r="C31255">
        <v>31638824</v>
      </c>
      <c r="D31255">
        <v>62803065</v>
      </c>
    </row>
    <row r="31256" spans="2:4" x14ac:dyDescent="0.25">
      <c r="B31256">
        <v>70741034</v>
      </c>
      <c r="C31256">
        <v>31650705</v>
      </c>
      <c r="D31256">
        <v>62815638</v>
      </c>
    </row>
    <row r="31257" spans="2:4" x14ac:dyDescent="0.25">
      <c r="B31257">
        <v>70745042</v>
      </c>
      <c r="C31257">
        <v>31651283</v>
      </c>
      <c r="D31257">
        <v>62818145</v>
      </c>
    </row>
    <row r="31258" spans="2:4" x14ac:dyDescent="0.25">
      <c r="B31258">
        <v>70839818</v>
      </c>
      <c r="C31258">
        <v>31659694</v>
      </c>
      <c r="D31258">
        <v>62818668</v>
      </c>
    </row>
    <row r="31259" spans="2:4" x14ac:dyDescent="0.25">
      <c r="B31259">
        <v>70844536</v>
      </c>
      <c r="C31259">
        <v>31660168</v>
      </c>
      <c r="D31259">
        <v>62819521</v>
      </c>
    </row>
    <row r="31260" spans="2:4" x14ac:dyDescent="0.25">
      <c r="B31260">
        <v>70865201</v>
      </c>
      <c r="C31260">
        <v>31661126</v>
      </c>
      <c r="D31260">
        <v>62820387</v>
      </c>
    </row>
    <row r="31261" spans="2:4" x14ac:dyDescent="0.25">
      <c r="B31261">
        <v>70913644</v>
      </c>
      <c r="C31261">
        <v>31662856</v>
      </c>
      <c r="D31261">
        <v>62824724</v>
      </c>
    </row>
    <row r="31262" spans="2:4" x14ac:dyDescent="0.25">
      <c r="B31262">
        <v>70913959</v>
      </c>
      <c r="C31262">
        <v>31664050</v>
      </c>
      <c r="D31262">
        <v>62828401</v>
      </c>
    </row>
    <row r="31263" spans="2:4" x14ac:dyDescent="0.25">
      <c r="B31263">
        <v>70920276</v>
      </c>
      <c r="C31263">
        <v>31664198</v>
      </c>
      <c r="D31263">
        <v>62835982</v>
      </c>
    </row>
    <row r="31264" spans="2:4" x14ac:dyDescent="0.25">
      <c r="B31264">
        <v>70925931</v>
      </c>
      <c r="C31264">
        <v>31668695</v>
      </c>
      <c r="D31264">
        <v>62837810</v>
      </c>
    </row>
    <row r="31265" spans="2:4" x14ac:dyDescent="0.25">
      <c r="B31265">
        <v>70941851</v>
      </c>
      <c r="C31265">
        <v>31671628</v>
      </c>
      <c r="D31265">
        <v>62844700</v>
      </c>
    </row>
    <row r="31266" spans="2:4" x14ac:dyDescent="0.25">
      <c r="B31266">
        <v>70986156</v>
      </c>
      <c r="C31266">
        <v>31675347</v>
      </c>
      <c r="D31266">
        <v>62855146</v>
      </c>
    </row>
    <row r="31267" spans="2:4" x14ac:dyDescent="0.25">
      <c r="B31267">
        <v>70990689</v>
      </c>
      <c r="C31267">
        <v>31679829</v>
      </c>
      <c r="D31267">
        <v>62867380</v>
      </c>
    </row>
    <row r="31268" spans="2:4" x14ac:dyDescent="0.25">
      <c r="B31268">
        <v>71005866</v>
      </c>
      <c r="C31268">
        <v>31688788</v>
      </c>
      <c r="D31268">
        <v>62867811</v>
      </c>
    </row>
    <row r="31269" spans="2:4" x14ac:dyDescent="0.25">
      <c r="B31269">
        <v>71009603</v>
      </c>
      <c r="C31269">
        <v>31699099</v>
      </c>
      <c r="D31269">
        <v>62906757</v>
      </c>
    </row>
    <row r="31270" spans="2:4" x14ac:dyDescent="0.25">
      <c r="B31270">
        <v>71019741</v>
      </c>
      <c r="C31270">
        <v>31704143</v>
      </c>
      <c r="D31270">
        <v>62918630</v>
      </c>
    </row>
    <row r="31271" spans="2:4" x14ac:dyDescent="0.25">
      <c r="B31271">
        <v>71131618</v>
      </c>
      <c r="C31271">
        <v>31709662</v>
      </c>
      <c r="D31271">
        <v>62920938</v>
      </c>
    </row>
    <row r="31272" spans="2:4" x14ac:dyDescent="0.25">
      <c r="B31272">
        <v>71148682</v>
      </c>
      <c r="C31272">
        <v>31710169</v>
      </c>
      <c r="D31272">
        <v>62922224</v>
      </c>
    </row>
    <row r="31273" spans="2:4" x14ac:dyDescent="0.25">
      <c r="B31273">
        <v>71261951</v>
      </c>
      <c r="C31273">
        <v>31711228</v>
      </c>
      <c r="D31273">
        <v>62924396</v>
      </c>
    </row>
    <row r="31274" spans="2:4" x14ac:dyDescent="0.25">
      <c r="B31274">
        <v>71271928</v>
      </c>
      <c r="C31274">
        <v>31714903</v>
      </c>
      <c r="D31274">
        <v>62931660</v>
      </c>
    </row>
    <row r="31275" spans="2:4" x14ac:dyDescent="0.25">
      <c r="B31275">
        <v>71309374</v>
      </c>
      <c r="C31275">
        <v>31717733</v>
      </c>
      <c r="D31275">
        <v>62948945</v>
      </c>
    </row>
    <row r="31276" spans="2:4" x14ac:dyDescent="0.25">
      <c r="B31276">
        <v>71344598</v>
      </c>
      <c r="C31276">
        <v>31719563</v>
      </c>
      <c r="D31276">
        <v>62949295</v>
      </c>
    </row>
    <row r="31277" spans="2:4" x14ac:dyDescent="0.25">
      <c r="B31277">
        <v>71360103</v>
      </c>
      <c r="C31277">
        <v>31720703</v>
      </c>
      <c r="D31277">
        <v>62951744</v>
      </c>
    </row>
    <row r="31278" spans="2:4" x14ac:dyDescent="0.25">
      <c r="B31278">
        <v>71363567</v>
      </c>
      <c r="C31278">
        <v>31723571</v>
      </c>
      <c r="D31278">
        <v>62954546</v>
      </c>
    </row>
    <row r="31279" spans="2:4" x14ac:dyDescent="0.25">
      <c r="B31279">
        <v>71366248</v>
      </c>
      <c r="C31279">
        <v>31730120</v>
      </c>
      <c r="D31279">
        <v>62955139</v>
      </c>
    </row>
    <row r="31280" spans="2:4" x14ac:dyDescent="0.25">
      <c r="B31280">
        <v>71372858</v>
      </c>
      <c r="C31280">
        <v>31732942</v>
      </c>
      <c r="D31280">
        <v>62955873</v>
      </c>
    </row>
    <row r="31281" spans="2:4" x14ac:dyDescent="0.25">
      <c r="B31281">
        <v>71376521</v>
      </c>
      <c r="C31281">
        <v>31734684</v>
      </c>
      <c r="D31281">
        <v>62955983</v>
      </c>
    </row>
    <row r="31282" spans="2:4" x14ac:dyDescent="0.25">
      <c r="B31282">
        <v>71398033</v>
      </c>
      <c r="C31282">
        <v>31735871</v>
      </c>
      <c r="D31282">
        <v>62960636</v>
      </c>
    </row>
    <row r="31283" spans="2:4" x14ac:dyDescent="0.25">
      <c r="B31283">
        <v>71408676</v>
      </c>
      <c r="C31283">
        <v>31746267</v>
      </c>
      <c r="D31283">
        <v>62965326</v>
      </c>
    </row>
    <row r="31284" spans="2:4" x14ac:dyDescent="0.25">
      <c r="B31284">
        <v>71417023</v>
      </c>
      <c r="C31284">
        <v>31746773</v>
      </c>
      <c r="D31284">
        <v>62966702</v>
      </c>
    </row>
    <row r="31285" spans="2:4" x14ac:dyDescent="0.25">
      <c r="B31285">
        <v>71432931</v>
      </c>
      <c r="C31285">
        <v>31748170</v>
      </c>
      <c r="D31285">
        <v>62975781</v>
      </c>
    </row>
    <row r="31286" spans="2:4" x14ac:dyDescent="0.25">
      <c r="B31286">
        <v>71437728</v>
      </c>
      <c r="C31286">
        <v>31749158</v>
      </c>
      <c r="D31286">
        <v>62978972</v>
      </c>
    </row>
    <row r="31287" spans="2:4" x14ac:dyDescent="0.25">
      <c r="B31287">
        <v>71455864</v>
      </c>
      <c r="C31287">
        <v>31749392</v>
      </c>
      <c r="D31287">
        <v>62979208</v>
      </c>
    </row>
    <row r="31288" spans="2:4" x14ac:dyDescent="0.25">
      <c r="B31288">
        <v>71473467</v>
      </c>
      <c r="C31288">
        <v>31758321</v>
      </c>
      <c r="D31288">
        <v>62982156</v>
      </c>
    </row>
    <row r="31289" spans="2:4" x14ac:dyDescent="0.25">
      <c r="B31289">
        <v>71482780</v>
      </c>
      <c r="C31289">
        <v>31758985</v>
      </c>
      <c r="D31289">
        <v>62984892</v>
      </c>
    </row>
    <row r="31290" spans="2:4" x14ac:dyDescent="0.25">
      <c r="B31290">
        <v>71485489</v>
      </c>
      <c r="C31290">
        <v>31762508</v>
      </c>
      <c r="D31290">
        <v>62986992</v>
      </c>
    </row>
    <row r="31291" spans="2:4" x14ac:dyDescent="0.25">
      <c r="B31291">
        <v>71489898</v>
      </c>
      <c r="C31291">
        <v>31763292</v>
      </c>
      <c r="D31291">
        <v>62997458</v>
      </c>
    </row>
    <row r="31292" spans="2:4" x14ac:dyDescent="0.25">
      <c r="B31292">
        <v>71489900</v>
      </c>
      <c r="C31292">
        <v>31764653</v>
      </c>
      <c r="D31292">
        <v>62999052</v>
      </c>
    </row>
    <row r="31293" spans="2:4" x14ac:dyDescent="0.25">
      <c r="B31293">
        <v>71493190</v>
      </c>
      <c r="C31293">
        <v>31764911</v>
      </c>
      <c r="D31293">
        <v>63012301</v>
      </c>
    </row>
    <row r="31294" spans="2:4" x14ac:dyDescent="0.25">
      <c r="B31294">
        <v>71505501</v>
      </c>
      <c r="C31294">
        <v>31767492</v>
      </c>
      <c r="D31294">
        <v>63014798</v>
      </c>
    </row>
    <row r="31295" spans="2:4" x14ac:dyDescent="0.25">
      <c r="B31295">
        <v>71520013</v>
      </c>
      <c r="C31295">
        <v>31767596</v>
      </c>
      <c r="D31295">
        <v>63018428</v>
      </c>
    </row>
    <row r="31296" spans="2:4" x14ac:dyDescent="0.25">
      <c r="B31296">
        <v>71562662</v>
      </c>
      <c r="C31296">
        <v>31767841</v>
      </c>
      <c r="D31296">
        <v>63018903</v>
      </c>
    </row>
    <row r="31297" spans="2:4" x14ac:dyDescent="0.25">
      <c r="B31297">
        <v>71567551</v>
      </c>
      <c r="C31297">
        <v>31772368</v>
      </c>
      <c r="D31297">
        <v>63020754</v>
      </c>
    </row>
    <row r="31298" spans="2:4" x14ac:dyDescent="0.25">
      <c r="B31298">
        <v>71608051</v>
      </c>
      <c r="C31298">
        <v>31773796</v>
      </c>
      <c r="D31298">
        <v>63037488</v>
      </c>
    </row>
    <row r="31299" spans="2:4" x14ac:dyDescent="0.25">
      <c r="B31299">
        <v>71613131</v>
      </c>
      <c r="C31299">
        <v>31774513</v>
      </c>
      <c r="D31299">
        <v>63047111</v>
      </c>
    </row>
    <row r="31300" spans="2:4" x14ac:dyDescent="0.25">
      <c r="B31300">
        <v>71657799</v>
      </c>
      <c r="C31300">
        <v>31775234</v>
      </c>
      <c r="D31300">
        <v>63048348</v>
      </c>
    </row>
    <row r="31301" spans="2:4" x14ac:dyDescent="0.25">
      <c r="B31301">
        <v>71701557</v>
      </c>
      <c r="C31301">
        <v>31775720</v>
      </c>
      <c r="D31301">
        <v>63071302</v>
      </c>
    </row>
    <row r="31302" spans="2:4" x14ac:dyDescent="0.25">
      <c r="B31302">
        <v>71774804</v>
      </c>
      <c r="C31302">
        <v>31784807</v>
      </c>
      <c r="D31302">
        <v>63077295</v>
      </c>
    </row>
    <row r="31303" spans="2:4" x14ac:dyDescent="0.25">
      <c r="B31303">
        <v>71813810</v>
      </c>
      <c r="C31303">
        <v>31788561</v>
      </c>
      <c r="D31303">
        <v>63098216</v>
      </c>
    </row>
    <row r="31304" spans="2:4" x14ac:dyDescent="0.25">
      <c r="B31304">
        <v>71827823</v>
      </c>
      <c r="C31304">
        <v>31792982</v>
      </c>
      <c r="D31304">
        <v>63103531</v>
      </c>
    </row>
    <row r="31305" spans="2:4" x14ac:dyDescent="0.25">
      <c r="B31305">
        <v>71829917</v>
      </c>
      <c r="C31305">
        <v>31796287</v>
      </c>
      <c r="D31305">
        <v>63108098</v>
      </c>
    </row>
    <row r="31306" spans="2:4" x14ac:dyDescent="0.25">
      <c r="B31306">
        <v>71831745</v>
      </c>
      <c r="C31306">
        <v>31798301</v>
      </c>
      <c r="D31306">
        <v>63115757</v>
      </c>
    </row>
    <row r="31307" spans="2:4" x14ac:dyDescent="0.25">
      <c r="B31307">
        <v>71834059</v>
      </c>
      <c r="C31307">
        <v>31800810</v>
      </c>
      <c r="D31307">
        <v>63124419</v>
      </c>
    </row>
    <row r="31308" spans="2:4" x14ac:dyDescent="0.25">
      <c r="B31308">
        <v>71840519</v>
      </c>
      <c r="C31308">
        <v>31802018</v>
      </c>
      <c r="D31308">
        <v>63129593</v>
      </c>
    </row>
    <row r="31309" spans="2:4" x14ac:dyDescent="0.25">
      <c r="B31309">
        <v>71847646</v>
      </c>
      <c r="C31309">
        <v>31804619</v>
      </c>
      <c r="D31309">
        <v>63137732</v>
      </c>
    </row>
    <row r="31310" spans="2:4" x14ac:dyDescent="0.25">
      <c r="B31310">
        <v>71886583</v>
      </c>
      <c r="C31310">
        <v>31805034</v>
      </c>
      <c r="D31310">
        <v>63144063</v>
      </c>
    </row>
    <row r="31311" spans="2:4" x14ac:dyDescent="0.25">
      <c r="B31311">
        <v>71897573</v>
      </c>
      <c r="C31311">
        <v>31805215</v>
      </c>
      <c r="D31311">
        <v>63144723</v>
      </c>
    </row>
    <row r="31312" spans="2:4" x14ac:dyDescent="0.25">
      <c r="B31312">
        <v>71897835</v>
      </c>
      <c r="C31312">
        <v>31807454</v>
      </c>
      <c r="D31312">
        <v>63146695</v>
      </c>
    </row>
    <row r="31313" spans="2:4" x14ac:dyDescent="0.25">
      <c r="B31313">
        <v>71899500</v>
      </c>
      <c r="C31313">
        <v>31807980</v>
      </c>
      <c r="D31313">
        <v>63147534</v>
      </c>
    </row>
    <row r="31314" spans="2:4" x14ac:dyDescent="0.25">
      <c r="B31314">
        <v>71932073</v>
      </c>
      <c r="C31314">
        <v>31811987</v>
      </c>
      <c r="D31314">
        <v>63153732</v>
      </c>
    </row>
    <row r="31315" spans="2:4" x14ac:dyDescent="0.25">
      <c r="B31315">
        <v>71939206</v>
      </c>
      <c r="C31315">
        <v>31814341</v>
      </c>
      <c r="D31315">
        <v>63159112</v>
      </c>
    </row>
    <row r="31316" spans="2:4" x14ac:dyDescent="0.25">
      <c r="B31316">
        <v>71944323</v>
      </c>
      <c r="C31316">
        <v>31817937</v>
      </c>
      <c r="D31316">
        <v>63159859</v>
      </c>
    </row>
    <row r="31317" spans="2:4" x14ac:dyDescent="0.25">
      <c r="B31317">
        <v>72009673</v>
      </c>
      <c r="C31317">
        <v>31819226</v>
      </c>
      <c r="D31317">
        <v>63171525</v>
      </c>
    </row>
    <row r="31318" spans="2:4" x14ac:dyDescent="0.25">
      <c r="B31318">
        <v>72012371</v>
      </c>
      <c r="C31318">
        <v>31828036</v>
      </c>
      <c r="D31318">
        <v>63175220</v>
      </c>
    </row>
    <row r="31319" spans="2:4" x14ac:dyDescent="0.25">
      <c r="B31319">
        <v>72017261</v>
      </c>
      <c r="C31319">
        <v>31829745</v>
      </c>
      <c r="D31319">
        <v>63180851</v>
      </c>
    </row>
    <row r="31320" spans="2:4" x14ac:dyDescent="0.25">
      <c r="B31320">
        <v>72027533</v>
      </c>
      <c r="C31320">
        <v>31832272</v>
      </c>
      <c r="D31320">
        <v>63183750</v>
      </c>
    </row>
    <row r="31321" spans="2:4" x14ac:dyDescent="0.25">
      <c r="B31321">
        <v>72031838</v>
      </c>
      <c r="C31321">
        <v>31832304</v>
      </c>
      <c r="D31321">
        <v>63184680</v>
      </c>
    </row>
    <row r="31322" spans="2:4" x14ac:dyDescent="0.25">
      <c r="B31322">
        <v>72109206</v>
      </c>
      <c r="C31322">
        <v>31833017</v>
      </c>
      <c r="D31322">
        <v>63197996</v>
      </c>
    </row>
    <row r="31323" spans="2:4" x14ac:dyDescent="0.25">
      <c r="B31323">
        <v>72134614</v>
      </c>
      <c r="C31323">
        <v>31834489</v>
      </c>
      <c r="D31323">
        <v>63199185</v>
      </c>
    </row>
    <row r="31324" spans="2:4" x14ac:dyDescent="0.25">
      <c r="B31324">
        <v>72173654</v>
      </c>
      <c r="C31324">
        <v>31842254</v>
      </c>
      <c r="D31324">
        <v>63202219</v>
      </c>
    </row>
    <row r="31325" spans="2:4" x14ac:dyDescent="0.25">
      <c r="B31325">
        <v>72173697</v>
      </c>
      <c r="C31325">
        <v>31843246</v>
      </c>
      <c r="D31325">
        <v>63205186</v>
      </c>
    </row>
    <row r="31326" spans="2:4" x14ac:dyDescent="0.25">
      <c r="B31326">
        <v>72180392</v>
      </c>
      <c r="C31326">
        <v>31848454</v>
      </c>
      <c r="D31326">
        <v>63216980</v>
      </c>
    </row>
    <row r="31327" spans="2:4" x14ac:dyDescent="0.25">
      <c r="B31327">
        <v>72181701</v>
      </c>
      <c r="C31327">
        <v>31854425</v>
      </c>
      <c r="D31327">
        <v>63241839</v>
      </c>
    </row>
    <row r="31328" spans="2:4" x14ac:dyDescent="0.25">
      <c r="B31328">
        <v>72198597</v>
      </c>
      <c r="C31328">
        <v>31855021</v>
      </c>
      <c r="D31328">
        <v>63245751</v>
      </c>
    </row>
    <row r="31329" spans="2:4" x14ac:dyDescent="0.25">
      <c r="B31329">
        <v>72236190</v>
      </c>
      <c r="C31329">
        <v>31856243</v>
      </c>
      <c r="D31329">
        <v>63247493</v>
      </c>
    </row>
    <row r="31330" spans="2:4" x14ac:dyDescent="0.25">
      <c r="B31330">
        <v>72254588</v>
      </c>
      <c r="C31330">
        <v>31857350</v>
      </c>
      <c r="D31330">
        <v>63247625</v>
      </c>
    </row>
    <row r="31331" spans="2:4" x14ac:dyDescent="0.25">
      <c r="B31331">
        <v>72267098</v>
      </c>
      <c r="C31331">
        <v>31857703</v>
      </c>
      <c r="D31331">
        <v>63251824</v>
      </c>
    </row>
    <row r="31332" spans="2:4" x14ac:dyDescent="0.25">
      <c r="B31332">
        <v>72278090</v>
      </c>
      <c r="C31332">
        <v>31864481</v>
      </c>
      <c r="D31332">
        <v>63253525</v>
      </c>
    </row>
    <row r="31333" spans="2:4" x14ac:dyDescent="0.25">
      <c r="B31333">
        <v>72284778</v>
      </c>
      <c r="C31333">
        <v>31864724</v>
      </c>
      <c r="D31333">
        <v>63272009</v>
      </c>
    </row>
    <row r="31334" spans="2:4" x14ac:dyDescent="0.25">
      <c r="B31334">
        <v>72318970</v>
      </c>
      <c r="C31334">
        <v>31873772</v>
      </c>
      <c r="D31334">
        <v>63276637</v>
      </c>
    </row>
    <row r="31335" spans="2:4" x14ac:dyDescent="0.25">
      <c r="B31335">
        <v>72326126</v>
      </c>
      <c r="C31335">
        <v>31877576</v>
      </c>
      <c r="D31335">
        <v>63278453</v>
      </c>
    </row>
    <row r="31336" spans="2:4" x14ac:dyDescent="0.25">
      <c r="B31336">
        <v>72338472</v>
      </c>
      <c r="C31336">
        <v>31886496</v>
      </c>
      <c r="D31336">
        <v>63279050</v>
      </c>
    </row>
    <row r="31337" spans="2:4" x14ac:dyDescent="0.25">
      <c r="B31337">
        <v>72388846</v>
      </c>
      <c r="C31337">
        <v>31887036</v>
      </c>
      <c r="D31337">
        <v>63279228</v>
      </c>
    </row>
    <row r="31338" spans="2:4" x14ac:dyDescent="0.25">
      <c r="B31338">
        <v>72411958</v>
      </c>
      <c r="C31338">
        <v>31888135</v>
      </c>
      <c r="D31338">
        <v>63293599</v>
      </c>
    </row>
    <row r="31339" spans="2:4" x14ac:dyDescent="0.25">
      <c r="B31339">
        <v>72412034</v>
      </c>
      <c r="C31339">
        <v>31893986</v>
      </c>
      <c r="D31339">
        <v>63309531</v>
      </c>
    </row>
    <row r="31340" spans="2:4" x14ac:dyDescent="0.25">
      <c r="B31340">
        <v>72420615</v>
      </c>
      <c r="C31340">
        <v>31899773</v>
      </c>
      <c r="D31340">
        <v>63314384</v>
      </c>
    </row>
    <row r="31341" spans="2:4" x14ac:dyDescent="0.25">
      <c r="B31341">
        <v>72435203</v>
      </c>
      <c r="C31341">
        <v>31902270</v>
      </c>
      <c r="D31341">
        <v>63316023</v>
      </c>
    </row>
    <row r="31342" spans="2:4" x14ac:dyDescent="0.25">
      <c r="B31342">
        <v>72435204</v>
      </c>
      <c r="C31342">
        <v>31905621</v>
      </c>
      <c r="D31342">
        <v>63322841</v>
      </c>
    </row>
    <row r="31343" spans="2:4" x14ac:dyDescent="0.25">
      <c r="B31343">
        <v>72509755</v>
      </c>
      <c r="C31343">
        <v>31906883</v>
      </c>
      <c r="D31343">
        <v>63330852</v>
      </c>
    </row>
    <row r="31344" spans="2:4" x14ac:dyDescent="0.25">
      <c r="B31344">
        <v>72560523</v>
      </c>
      <c r="C31344">
        <v>31910357</v>
      </c>
      <c r="D31344">
        <v>63332579</v>
      </c>
    </row>
    <row r="31345" spans="2:4" x14ac:dyDescent="0.25">
      <c r="B31345">
        <v>72578681</v>
      </c>
      <c r="C31345">
        <v>31911399</v>
      </c>
      <c r="D31345">
        <v>63340117</v>
      </c>
    </row>
    <row r="31346" spans="2:4" x14ac:dyDescent="0.25">
      <c r="B31346">
        <v>72584141</v>
      </c>
      <c r="C31346">
        <v>31915645</v>
      </c>
      <c r="D31346">
        <v>63344008</v>
      </c>
    </row>
    <row r="31347" spans="2:4" x14ac:dyDescent="0.25">
      <c r="B31347">
        <v>72599405</v>
      </c>
      <c r="C31347">
        <v>31917465</v>
      </c>
      <c r="D31347">
        <v>63344164</v>
      </c>
    </row>
    <row r="31348" spans="2:4" x14ac:dyDescent="0.25">
      <c r="B31348">
        <v>72600815</v>
      </c>
      <c r="C31348">
        <v>31923125</v>
      </c>
      <c r="D31348">
        <v>63347443</v>
      </c>
    </row>
    <row r="31349" spans="2:4" x14ac:dyDescent="0.25">
      <c r="B31349">
        <v>72630690</v>
      </c>
      <c r="C31349">
        <v>31931359</v>
      </c>
      <c r="D31349">
        <v>63351101</v>
      </c>
    </row>
    <row r="31350" spans="2:4" x14ac:dyDescent="0.25">
      <c r="B31350">
        <v>72674892</v>
      </c>
      <c r="C31350">
        <v>31932595</v>
      </c>
      <c r="D31350">
        <v>63356748</v>
      </c>
    </row>
    <row r="31351" spans="2:4" x14ac:dyDescent="0.25">
      <c r="B31351">
        <v>72690313</v>
      </c>
      <c r="C31351">
        <v>31934077</v>
      </c>
      <c r="D31351">
        <v>63358444</v>
      </c>
    </row>
    <row r="31352" spans="2:4" x14ac:dyDescent="0.25">
      <c r="B31352">
        <v>72717027</v>
      </c>
      <c r="C31352">
        <v>31937508</v>
      </c>
      <c r="D31352">
        <v>63368995</v>
      </c>
    </row>
    <row r="31353" spans="2:4" x14ac:dyDescent="0.25">
      <c r="B31353">
        <v>72744999</v>
      </c>
      <c r="C31353">
        <v>31938838</v>
      </c>
      <c r="D31353">
        <v>63384236</v>
      </c>
    </row>
    <row r="31354" spans="2:4" x14ac:dyDescent="0.25">
      <c r="B31354">
        <v>72745877</v>
      </c>
      <c r="C31354">
        <v>31940645</v>
      </c>
      <c r="D31354">
        <v>63390973</v>
      </c>
    </row>
    <row r="31355" spans="2:4" x14ac:dyDescent="0.25">
      <c r="B31355">
        <v>72746130</v>
      </c>
      <c r="C31355">
        <v>31941294</v>
      </c>
      <c r="D31355">
        <v>63395960</v>
      </c>
    </row>
    <row r="31356" spans="2:4" x14ac:dyDescent="0.25">
      <c r="B31356">
        <v>72747183</v>
      </c>
      <c r="C31356">
        <v>31945702</v>
      </c>
      <c r="D31356">
        <v>63413095</v>
      </c>
    </row>
    <row r="31357" spans="2:4" x14ac:dyDescent="0.25">
      <c r="B31357">
        <v>72754642</v>
      </c>
      <c r="C31357">
        <v>31955174</v>
      </c>
      <c r="D31357">
        <v>63422772</v>
      </c>
    </row>
    <row r="31358" spans="2:4" x14ac:dyDescent="0.25">
      <c r="B31358">
        <v>72759966</v>
      </c>
      <c r="C31358">
        <v>31959396</v>
      </c>
      <c r="D31358">
        <v>63423017</v>
      </c>
    </row>
    <row r="31359" spans="2:4" x14ac:dyDescent="0.25">
      <c r="B31359">
        <v>72765055</v>
      </c>
      <c r="C31359">
        <v>31982658</v>
      </c>
      <c r="D31359">
        <v>63423727</v>
      </c>
    </row>
    <row r="31360" spans="2:4" x14ac:dyDescent="0.25">
      <c r="B31360">
        <v>72774680</v>
      </c>
      <c r="C31360">
        <v>31983159</v>
      </c>
      <c r="D31360">
        <v>63425941</v>
      </c>
    </row>
    <row r="31361" spans="2:4" x14ac:dyDescent="0.25">
      <c r="B31361">
        <v>72789490</v>
      </c>
      <c r="C31361">
        <v>32001986</v>
      </c>
      <c r="D31361">
        <v>63430816</v>
      </c>
    </row>
    <row r="31362" spans="2:4" x14ac:dyDescent="0.25">
      <c r="B31362">
        <v>72798588</v>
      </c>
      <c r="C31362">
        <v>32011853</v>
      </c>
      <c r="D31362">
        <v>63435893</v>
      </c>
    </row>
    <row r="31363" spans="2:4" x14ac:dyDescent="0.25">
      <c r="B31363">
        <v>72824266</v>
      </c>
      <c r="C31363">
        <v>32020799</v>
      </c>
      <c r="D31363">
        <v>63440703</v>
      </c>
    </row>
    <row r="31364" spans="2:4" x14ac:dyDescent="0.25">
      <c r="B31364">
        <v>72921239</v>
      </c>
      <c r="C31364">
        <v>32030874</v>
      </c>
      <c r="D31364">
        <v>63450860</v>
      </c>
    </row>
    <row r="31365" spans="2:4" x14ac:dyDescent="0.25">
      <c r="B31365">
        <v>72932697</v>
      </c>
      <c r="C31365">
        <v>32034883</v>
      </c>
      <c r="D31365">
        <v>63461294</v>
      </c>
    </row>
    <row r="31366" spans="2:4" x14ac:dyDescent="0.25">
      <c r="B31366">
        <v>73023329</v>
      </c>
      <c r="C31366">
        <v>32036169</v>
      </c>
      <c r="D31366">
        <v>63462402</v>
      </c>
    </row>
    <row r="31367" spans="2:4" x14ac:dyDescent="0.25">
      <c r="B31367">
        <v>73030004</v>
      </c>
      <c r="C31367">
        <v>32039874</v>
      </c>
      <c r="D31367">
        <v>63465159</v>
      </c>
    </row>
    <row r="31368" spans="2:4" x14ac:dyDescent="0.25">
      <c r="B31368">
        <v>73051760</v>
      </c>
      <c r="C31368">
        <v>32055437</v>
      </c>
      <c r="D31368">
        <v>63467663</v>
      </c>
    </row>
    <row r="31369" spans="2:4" x14ac:dyDescent="0.25">
      <c r="B31369">
        <v>73061742</v>
      </c>
      <c r="C31369">
        <v>32058709</v>
      </c>
      <c r="D31369">
        <v>63490050</v>
      </c>
    </row>
    <row r="31370" spans="2:4" x14ac:dyDescent="0.25">
      <c r="B31370">
        <v>73084021</v>
      </c>
      <c r="C31370">
        <v>32059371</v>
      </c>
      <c r="D31370">
        <v>63493104</v>
      </c>
    </row>
    <row r="31371" spans="2:4" x14ac:dyDescent="0.25">
      <c r="B31371">
        <v>73099411</v>
      </c>
      <c r="C31371">
        <v>32060163</v>
      </c>
      <c r="D31371">
        <v>63495668</v>
      </c>
    </row>
    <row r="31372" spans="2:4" x14ac:dyDescent="0.25">
      <c r="B31372">
        <v>73118376</v>
      </c>
      <c r="C31372">
        <v>32060555</v>
      </c>
      <c r="D31372">
        <v>63497770</v>
      </c>
    </row>
    <row r="31373" spans="2:4" x14ac:dyDescent="0.25">
      <c r="B31373">
        <v>73121533</v>
      </c>
      <c r="C31373">
        <v>32064022</v>
      </c>
      <c r="D31373">
        <v>63504122</v>
      </c>
    </row>
    <row r="31374" spans="2:4" x14ac:dyDescent="0.25">
      <c r="B31374">
        <v>73137521</v>
      </c>
      <c r="C31374">
        <v>32069668</v>
      </c>
      <c r="D31374">
        <v>63508458</v>
      </c>
    </row>
    <row r="31375" spans="2:4" x14ac:dyDescent="0.25">
      <c r="B31375">
        <v>73141142</v>
      </c>
      <c r="C31375">
        <v>32069837</v>
      </c>
      <c r="D31375">
        <v>63516932</v>
      </c>
    </row>
    <row r="31376" spans="2:4" x14ac:dyDescent="0.25">
      <c r="B31376">
        <v>73168574</v>
      </c>
      <c r="C31376">
        <v>32070119</v>
      </c>
      <c r="D31376">
        <v>63519697</v>
      </c>
    </row>
    <row r="31377" spans="2:4" x14ac:dyDescent="0.25">
      <c r="B31377">
        <v>73196206</v>
      </c>
      <c r="C31377">
        <v>32079057</v>
      </c>
      <c r="D31377">
        <v>63519779</v>
      </c>
    </row>
    <row r="31378" spans="2:4" x14ac:dyDescent="0.25">
      <c r="B31378">
        <v>73197528</v>
      </c>
      <c r="C31378">
        <v>32080787</v>
      </c>
      <c r="D31378">
        <v>63531748</v>
      </c>
    </row>
    <row r="31379" spans="2:4" x14ac:dyDescent="0.25">
      <c r="B31379">
        <v>73229713</v>
      </c>
      <c r="C31379">
        <v>32082544</v>
      </c>
      <c r="D31379">
        <v>63532515</v>
      </c>
    </row>
    <row r="31380" spans="2:4" x14ac:dyDescent="0.25">
      <c r="B31380">
        <v>73232842</v>
      </c>
      <c r="C31380">
        <v>32083796</v>
      </c>
      <c r="D31380">
        <v>63535226</v>
      </c>
    </row>
    <row r="31381" spans="2:4" x14ac:dyDescent="0.25">
      <c r="B31381">
        <v>73239171</v>
      </c>
      <c r="C31381">
        <v>32085992</v>
      </c>
      <c r="D31381">
        <v>63540188</v>
      </c>
    </row>
    <row r="31382" spans="2:4" x14ac:dyDescent="0.25">
      <c r="B31382">
        <v>73250257</v>
      </c>
      <c r="C31382">
        <v>32089815</v>
      </c>
      <c r="D31382">
        <v>63559909</v>
      </c>
    </row>
    <row r="31383" spans="2:4" x14ac:dyDescent="0.25">
      <c r="B31383">
        <v>73255991</v>
      </c>
      <c r="C31383">
        <v>32092653</v>
      </c>
      <c r="D31383">
        <v>63574526</v>
      </c>
    </row>
    <row r="31384" spans="2:4" x14ac:dyDescent="0.25">
      <c r="B31384">
        <v>73257214</v>
      </c>
      <c r="C31384">
        <v>32093134</v>
      </c>
      <c r="D31384">
        <v>63583606</v>
      </c>
    </row>
    <row r="31385" spans="2:4" x14ac:dyDescent="0.25">
      <c r="B31385">
        <v>73257771</v>
      </c>
      <c r="C31385">
        <v>32093939</v>
      </c>
      <c r="D31385">
        <v>63597035</v>
      </c>
    </row>
    <row r="31386" spans="2:4" x14ac:dyDescent="0.25">
      <c r="B31386">
        <v>73264220</v>
      </c>
      <c r="C31386">
        <v>32094877</v>
      </c>
      <c r="D31386">
        <v>63598031</v>
      </c>
    </row>
    <row r="31387" spans="2:4" x14ac:dyDescent="0.25">
      <c r="B31387">
        <v>73386819</v>
      </c>
      <c r="C31387">
        <v>32096935</v>
      </c>
      <c r="D31387">
        <v>63619267</v>
      </c>
    </row>
    <row r="31388" spans="2:4" x14ac:dyDescent="0.25">
      <c r="B31388">
        <v>73441772</v>
      </c>
      <c r="C31388">
        <v>32097443</v>
      </c>
      <c r="D31388">
        <v>63631912</v>
      </c>
    </row>
    <row r="31389" spans="2:4" x14ac:dyDescent="0.25">
      <c r="B31389">
        <v>73453645</v>
      </c>
      <c r="C31389">
        <v>32103713</v>
      </c>
      <c r="D31389">
        <v>63637257</v>
      </c>
    </row>
    <row r="31390" spans="2:4" x14ac:dyDescent="0.25">
      <c r="B31390">
        <v>73455581</v>
      </c>
      <c r="C31390">
        <v>32104011</v>
      </c>
      <c r="D31390">
        <v>63645860</v>
      </c>
    </row>
    <row r="31391" spans="2:4" x14ac:dyDescent="0.25">
      <c r="B31391">
        <v>73511083</v>
      </c>
      <c r="C31391">
        <v>32105278</v>
      </c>
      <c r="D31391">
        <v>63665086</v>
      </c>
    </row>
    <row r="31392" spans="2:4" x14ac:dyDescent="0.25">
      <c r="B31392">
        <v>73518336</v>
      </c>
      <c r="C31392">
        <v>32108092</v>
      </c>
      <c r="D31392">
        <v>63677399</v>
      </c>
    </row>
    <row r="31393" spans="2:4" x14ac:dyDescent="0.25">
      <c r="B31393">
        <v>73588239</v>
      </c>
      <c r="C31393">
        <v>32109406</v>
      </c>
      <c r="D31393">
        <v>63680435</v>
      </c>
    </row>
    <row r="31394" spans="2:4" x14ac:dyDescent="0.25">
      <c r="B31394">
        <v>73617092</v>
      </c>
      <c r="C31394">
        <v>32111944</v>
      </c>
      <c r="D31394">
        <v>63686916</v>
      </c>
    </row>
    <row r="31395" spans="2:4" x14ac:dyDescent="0.25">
      <c r="B31395">
        <v>73647685</v>
      </c>
      <c r="C31395">
        <v>32114578</v>
      </c>
      <c r="D31395">
        <v>63690984</v>
      </c>
    </row>
    <row r="31396" spans="2:4" x14ac:dyDescent="0.25">
      <c r="B31396">
        <v>73733670</v>
      </c>
      <c r="C31396">
        <v>32114746</v>
      </c>
      <c r="D31396">
        <v>63696267</v>
      </c>
    </row>
    <row r="31397" spans="2:4" x14ac:dyDescent="0.25">
      <c r="B31397">
        <v>73746129</v>
      </c>
      <c r="C31397">
        <v>32115482</v>
      </c>
      <c r="D31397">
        <v>63702408</v>
      </c>
    </row>
    <row r="31398" spans="2:4" x14ac:dyDescent="0.25">
      <c r="B31398">
        <v>73764496</v>
      </c>
      <c r="C31398">
        <v>32117028</v>
      </c>
      <c r="D31398">
        <v>63710223</v>
      </c>
    </row>
    <row r="31399" spans="2:4" x14ac:dyDescent="0.25">
      <c r="B31399">
        <v>73843770</v>
      </c>
      <c r="C31399">
        <v>32121317</v>
      </c>
      <c r="D31399">
        <v>63711983</v>
      </c>
    </row>
    <row r="31400" spans="2:4" x14ac:dyDescent="0.25">
      <c r="B31400">
        <v>73843884</v>
      </c>
      <c r="C31400">
        <v>32122970</v>
      </c>
      <c r="D31400">
        <v>63727048</v>
      </c>
    </row>
    <row r="31401" spans="2:4" x14ac:dyDescent="0.25">
      <c r="B31401">
        <v>73845131</v>
      </c>
      <c r="C31401">
        <v>32126655</v>
      </c>
      <c r="D31401">
        <v>63729869</v>
      </c>
    </row>
    <row r="31402" spans="2:4" x14ac:dyDescent="0.25">
      <c r="B31402">
        <v>73865277</v>
      </c>
      <c r="C31402">
        <v>32131428</v>
      </c>
      <c r="D31402">
        <v>63735055</v>
      </c>
    </row>
    <row r="31403" spans="2:4" x14ac:dyDescent="0.25">
      <c r="B31403">
        <v>73890978</v>
      </c>
      <c r="C31403">
        <v>32131627</v>
      </c>
      <c r="D31403">
        <v>63738286</v>
      </c>
    </row>
    <row r="31404" spans="2:4" x14ac:dyDescent="0.25">
      <c r="B31404">
        <v>73895438</v>
      </c>
      <c r="C31404">
        <v>32133519</v>
      </c>
      <c r="D31404">
        <v>63741963</v>
      </c>
    </row>
    <row r="31405" spans="2:4" x14ac:dyDescent="0.25">
      <c r="B31405">
        <v>73989947</v>
      </c>
      <c r="C31405">
        <v>32133798</v>
      </c>
      <c r="D31405">
        <v>63743362</v>
      </c>
    </row>
    <row r="31406" spans="2:4" x14ac:dyDescent="0.25">
      <c r="B31406">
        <v>74010965</v>
      </c>
      <c r="C31406">
        <v>32146999</v>
      </c>
      <c r="D31406">
        <v>63747668</v>
      </c>
    </row>
    <row r="31407" spans="2:4" x14ac:dyDescent="0.25">
      <c r="B31407">
        <v>74015836</v>
      </c>
      <c r="C31407">
        <v>32147803</v>
      </c>
      <c r="D31407">
        <v>63748652</v>
      </c>
    </row>
    <row r="31408" spans="2:4" x14ac:dyDescent="0.25">
      <c r="B31408">
        <v>74019030</v>
      </c>
      <c r="C31408">
        <v>32153645</v>
      </c>
      <c r="D31408">
        <v>63750358</v>
      </c>
    </row>
    <row r="31409" spans="2:4" x14ac:dyDescent="0.25">
      <c r="B31409">
        <v>74022927</v>
      </c>
      <c r="C31409">
        <v>32157699</v>
      </c>
      <c r="D31409">
        <v>63751198</v>
      </c>
    </row>
    <row r="31410" spans="2:4" x14ac:dyDescent="0.25">
      <c r="B31410">
        <v>74024987</v>
      </c>
      <c r="C31410">
        <v>32161296</v>
      </c>
      <c r="D31410">
        <v>63751560</v>
      </c>
    </row>
    <row r="31411" spans="2:4" x14ac:dyDescent="0.25">
      <c r="B31411">
        <v>74025975</v>
      </c>
      <c r="C31411">
        <v>32162815</v>
      </c>
      <c r="D31411">
        <v>63754017</v>
      </c>
    </row>
    <row r="31412" spans="2:4" x14ac:dyDescent="0.25">
      <c r="B31412">
        <v>74035433</v>
      </c>
      <c r="C31412">
        <v>32164194</v>
      </c>
      <c r="D31412">
        <v>63760005</v>
      </c>
    </row>
    <row r="31413" spans="2:4" x14ac:dyDescent="0.25">
      <c r="B31413">
        <v>74051545</v>
      </c>
      <c r="C31413">
        <v>32164616</v>
      </c>
      <c r="D31413">
        <v>63760793</v>
      </c>
    </row>
    <row r="31414" spans="2:4" x14ac:dyDescent="0.25">
      <c r="B31414">
        <v>74055719</v>
      </c>
      <c r="C31414">
        <v>32165103</v>
      </c>
      <c r="D31414">
        <v>63769538</v>
      </c>
    </row>
    <row r="31415" spans="2:4" x14ac:dyDescent="0.25">
      <c r="B31415">
        <v>74062093</v>
      </c>
      <c r="C31415">
        <v>32169905</v>
      </c>
      <c r="D31415">
        <v>63774828</v>
      </c>
    </row>
    <row r="31416" spans="2:4" x14ac:dyDescent="0.25">
      <c r="B31416">
        <v>74064602</v>
      </c>
      <c r="C31416">
        <v>32171419</v>
      </c>
      <c r="D31416">
        <v>63781291</v>
      </c>
    </row>
    <row r="31417" spans="2:4" x14ac:dyDescent="0.25">
      <c r="B31417">
        <v>74104766</v>
      </c>
      <c r="C31417">
        <v>32175249</v>
      </c>
      <c r="D31417">
        <v>63784765</v>
      </c>
    </row>
    <row r="31418" spans="2:4" x14ac:dyDescent="0.25">
      <c r="B31418">
        <v>74154798</v>
      </c>
      <c r="C31418">
        <v>32179350</v>
      </c>
      <c r="D31418">
        <v>63787410</v>
      </c>
    </row>
    <row r="31419" spans="2:4" x14ac:dyDescent="0.25">
      <c r="B31419">
        <v>74171456</v>
      </c>
      <c r="C31419">
        <v>32180912</v>
      </c>
      <c r="D31419">
        <v>63797713</v>
      </c>
    </row>
    <row r="31420" spans="2:4" x14ac:dyDescent="0.25">
      <c r="B31420">
        <v>74229025</v>
      </c>
      <c r="C31420">
        <v>32182631</v>
      </c>
      <c r="D31420">
        <v>63802071</v>
      </c>
    </row>
    <row r="31421" spans="2:4" x14ac:dyDescent="0.25">
      <c r="B31421">
        <v>74240116</v>
      </c>
      <c r="C31421">
        <v>32185431</v>
      </c>
      <c r="D31421">
        <v>63803024</v>
      </c>
    </row>
    <row r="31422" spans="2:4" x14ac:dyDescent="0.25">
      <c r="B31422">
        <v>74246967</v>
      </c>
      <c r="C31422">
        <v>32190800</v>
      </c>
      <c r="D31422">
        <v>63806222</v>
      </c>
    </row>
    <row r="31423" spans="2:4" x14ac:dyDescent="0.25">
      <c r="B31423">
        <v>74264616</v>
      </c>
      <c r="C31423">
        <v>32190879</v>
      </c>
      <c r="D31423">
        <v>63827825</v>
      </c>
    </row>
    <row r="31424" spans="2:4" x14ac:dyDescent="0.25">
      <c r="B31424">
        <v>74335503</v>
      </c>
      <c r="C31424">
        <v>32191483</v>
      </c>
      <c r="D31424">
        <v>63829812</v>
      </c>
    </row>
    <row r="31425" spans="2:4" x14ac:dyDescent="0.25">
      <c r="B31425">
        <v>74342259</v>
      </c>
      <c r="C31425">
        <v>32193544</v>
      </c>
      <c r="D31425">
        <v>63841878</v>
      </c>
    </row>
    <row r="31426" spans="2:4" x14ac:dyDescent="0.25">
      <c r="B31426">
        <v>74358490</v>
      </c>
      <c r="C31426">
        <v>32193790</v>
      </c>
      <c r="D31426">
        <v>63851639</v>
      </c>
    </row>
    <row r="31427" spans="2:4" x14ac:dyDescent="0.25">
      <c r="B31427">
        <v>74390852</v>
      </c>
      <c r="C31427">
        <v>32194690</v>
      </c>
      <c r="D31427">
        <v>63853774</v>
      </c>
    </row>
    <row r="31428" spans="2:4" x14ac:dyDescent="0.25">
      <c r="B31428">
        <v>74403311</v>
      </c>
      <c r="C31428">
        <v>32194840</v>
      </c>
      <c r="D31428">
        <v>63865895</v>
      </c>
    </row>
    <row r="31429" spans="2:4" x14ac:dyDescent="0.25">
      <c r="B31429">
        <v>74429795</v>
      </c>
      <c r="C31429">
        <v>32200623</v>
      </c>
      <c r="D31429">
        <v>63870377</v>
      </c>
    </row>
    <row r="31430" spans="2:4" x14ac:dyDescent="0.25">
      <c r="B31430">
        <v>74432600</v>
      </c>
      <c r="C31430">
        <v>32201167</v>
      </c>
      <c r="D31430">
        <v>63896882</v>
      </c>
    </row>
    <row r="31431" spans="2:4" x14ac:dyDescent="0.25">
      <c r="B31431">
        <v>74434980</v>
      </c>
      <c r="C31431">
        <v>32202705</v>
      </c>
      <c r="D31431">
        <v>63907071</v>
      </c>
    </row>
    <row r="31432" spans="2:4" x14ac:dyDescent="0.25">
      <c r="B31432">
        <v>74480929</v>
      </c>
      <c r="C31432">
        <v>32205494</v>
      </c>
      <c r="D31432">
        <v>63912140</v>
      </c>
    </row>
    <row r="31433" spans="2:4" x14ac:dyDescent="0.25">
      <c r="B31433">
        <v>74497323</v>
      </c>
      <c r="C31433">
        <v>32210577</v>
      </c>
      <c r="D31433">
        <v>63914045</v>
      </c>
    </row>
    <row r="31434" spans="2:4" x14ac:dyDescent="0.25">
      <c r="B31434">
        <v>74513001</v>
      </c>
      <c r="C31434">
        <v>32211647</v>
      </c>
      <c r="D31434">
        <v>63916563</v>
      </c>
    </row>
    <row r="31435" spans="2:4" x14ac:dyDescent="0.25">
      <c r="B31435">
        <v>74514453</v>
      </c>
      <c r="C31435">
        <v>32220888</v>
      </c>
      <c r="D31435">
        <v>63917140</v>
      </c>
    </row>
    <row r="31436" spans="2:4" x14ac:dyDescent="0.25">
      <c r="B31436">
        <v>74517884</v>
      </c>
      <c r="C31436">
        <v>32239860</v>
      </c>
      <c r="D31436">
        <v>63958375</v>
      </c>
    </row>
    <row r="31437" spans="2:4" x14ac:dyDescent="0.25">
      <c r="B31437">
        <v>74579527</v>
      </c>
      <c r="C31437">
        <v>32242061</v>
      </c>
      <c r="D31437">
        <v>63960395</v>
      </c>
    </row>
    <row r="31438" spans="2:4" x14ac:dyDescent="0.25">
      <c r="B31438">
        <v>74594776</v>
      </c>
      <c r="C31438">
        <v>32242119</v>
      </c>
      <c r="D31438">
        <v>63973476</v>
      </c>
    </row>
    <row r="31439" spans="2:4" x14ac:dyDescent="0.25">
      <c r="B31439">
        <v>74749376</v>
      </c>
      <c r="C31439">
        <v>32255526</v>
      </c>
      <c r="D31439">
        <v>63980998</v>
      </c>
    </row>
    <row r="31440" spans="2:4" x14ac:dyDescent="0.25">
      <c r="B31440">
        <v>74749758</v>
      </c>
      <c r="C31440">
        <v>32256917</v>
      </c>
      <c r="D31440">
        <v>63989496</v>
      </c>
    </row>
    <row r="31441" spans="2:4" x14ac:dyDescent="0.25">
      <c r="B31441">
        <v>74751240</v>
      </c>
      <c r="C31441">
        <v>32258551</v>
      </c>
      <c r="D31441">
        <v>63992057</v>
      </c>
    </row>
    <row r="31442" spans="2:4" x14ac:dyDescent="0.25">
      <c r="B31442">
        <v>74757774</v>
      </c>
      <c r="C31442">
        <v>32261991</v>
      </c>
      <c r="D31442">
        <v>63992809</v>
      </c>
    </row>
    <row r="31443" spans="2:4" x14ac:dyDescent="0.25">
      <c r="B31443">
        <v>74773037</v>
      </c>
      <c r="C31443">
        <v>32268724</v>
      </c>
      <c r="D31443">
        <v>63994143</v>
      </c>
    </row>
    <row r="31444" spans="2:4" x14ac:dyDescent="0.25">
      <c r="B31444">
        <v>74785333</v>
      </c>
      <c r="C31444">
        <v>32270379</v>
      </c>
      <c r="D31444">
        <v>64000563</v>
      </c>
    </row>
    <row r="31445" spans="2:4" x14ac:dyDescent="0.25">
      <c r="B31445">
        <v>74786484</v>
      </c>
      <c r="C31445">
        <v>32273541</v>
      </c>
      <c r="D31445">
        <v>64016432</v>
      </c>
    </row>
    <row r="31446" spans="2:4" x14ac:dyDescent="0.25">
      <c r="B31446">
        <v>74795437</v>
      </c>
      <c r="C31446">
        <v>32275432</v>
      </c>
      <c r="D31446">
        <v>64025923</v>
      </c>
    </row>
    <row r="31447" spans="2:4" x14ac:dyDescent="0.25">
      <c r="B31447">
        <v>74807305</v>
      </c>
      <c r="C31447">
        <v>32276630</v>
      </c>
      <c r="D31447">
        <v>64027195</v>
      </c>
    </row>
    <row r="31448" spans="2:4" x14ac:dyDescent="0.25">
      <c r="B31448">
        <v>74854472</v>
      </c>
      <c r="C31448">
        <v>32285912</v>
      </c>
      <c r="D31448">
        <v>64028523</v>
      </c>
    </row>
    <row r="31449" spans="2:4" x14ac:dyDescent="0.25">
      <c r="B31449">
        <v>74887104</v>
      </c>
      <c r="C31449">
        <v>32288750</v>
      </c>
      <c r="D31449">
        <v>64044709</v>
      </c>
    </row>
    <row r="31450" spans="2:4" x14ac:dyDescent="0.25">
      <c r="B31450">
        <v>74898050</v>
      </c>
      <c r="C31450">
        <v>32289569</v>
      </c>
      <c r="D31450">
        <v>64045134</v>
      </c>
    </row>
    <row r="31451" spans="2:4" x14ac:dyDescent="0.25">
      <c r="B31451">
        <v>74898385</v>
      </c>
      <c r="C31451">
        <v>32293964</v>
      </c>
      <c r="D31451">
        <v>64045201</v>
      </c>
    </row>
    <row r="31452" spans="2:4" x14ac:dyDescent="0.25">
      <c r="B31452">
        <v>74899307</v>
      </c>
      <c r="C31452">
        <v>32298993</v>
      </c>
      <c r="D31452">
        <v>64053656</v>
      </c>
    </row>
    <row r="31453" spans="2:4" x14ac:dyDescent="0.25">
      <c r="B31453">
        <v>74904506</v>
      </c>
      <c r="C31453">
        <v>32302480</v>
      </c>
      <c r="D31453">
        <v>64055952</v>
      </c>
    </row>
    <row r="31454" spans="2:4" x14ac:dyDescent="0.25">
      <c r="B31454">
        <v>74905750</v>
      </c>
      <c r="C31454">
        <v>32302920</v>
      </c>
      <c r="D31454">
        <v>64058292</v>
      </c>
    </row>
    <row r="31455" spans="2:4" x14ac:dyDescent="0.25">
      <c r="B31455">
        <v>74912617</v>
      </c>
      <c r="C31455">
        <v>32304412</v>
      </c>
      <c r="D31455">
        <v>64059167</v>
      </c>
    </row>
    <row r="31456" spans="2:4" x14ac:dyDescent="0.25">
      <c r="B31456">
        <v>74924451</v>
      </c>
      <c r="C31456">
        <v>32305419</v>
      </c>
      <c r="D31456">
        <v>64059174</v>
      </c>
    </row>
    <row r="31457" spans="2:4" x14ac:dyDescent="0.25">
      <c r="B31457">
        <v>74925885</v>
      </c>
      <c r="C31457">
        <v>32305515</v>
      </c>
      <c r="D31457">
        <v>64064221</v>
      </c>
    </row>
    <row r="31458" spans="2:4" x14ac:dyDescent="0.25">
      <c r="B31458">
        <v>74935639</v>
      </c>
      <c r="C31458">
        <v>32309877</v>
      </c>
      <c r="D31458">
        <v>64065006</v>
      </c>
    </row>
    <row r="31459" spans="2:4" x14ac:dyDescent="0.25">
      <c r="B31459">
        <v>74937542</v>
      </c>
      <c r="C31459">
        <v>32310483</v>
      </c>
      <c r="D31459">
        <v>64073505</v>
      </c>
    </row>
    <row r="31460" spans="2:4" x14ac:dyDescent="0.25">
      <c r="B31460">
        <v>74937544</v>
      </c>
      <c r="C31460">
        <v>32312226</v>
      </c>
      <c r="D31460">
        <v>64079503</v>
      </c>
    </row>
    <row r="31461" spans="2:4" x14ac:dyDescent="0.25">
      <c r="B31461">
        <v>74937548</v>
      </c>
      <c r="C31461">
        <v>32312818</v>
      </c>
      <c r="D31461">
        <v>64083986</v>
      </c>
    </row>
    <row r="31462" spans="2:4" x14ac:dyDescent="0.25">
      <c r="B31462">
        <v>74944595</v>
      </c>
      <c r="C31462">
        <v>32313140</v>
      </c>
      <c r="D31462">
        <v>64094060</v>
      </c>
    </row>
    <row r="31463" spans="2:4" x14ac:dyDescent="0.25">
      <c r="B31463">
        <v>74958559</v>
      </c>
      <c r="C31463">
        <v>32319295</v>
      </c>
      <c r="D31463">
        <v>64105017</v>
      </c>
    </row>
    <row r="31464" spans="2:4" x14ac:dyDescent="0.25">
      <c r="B31464">
        <v>74960942</v>
      </c>
      <c r="C31464">
        <v>32321417</v>
      </c>
      <c r="D31464">
        <v>64112432</v>
      </c>
    </row>
    <row r="31465" spans="2:4" x14ac:dyDescent="0.25">
      <c r="B31465">
        <v>74970593</v>
      </c>
      <c r="C31465">
        <v>32323194</v>
      </c>
      <c r="D31465">
        <v>64128182</v>
      </c>
    </row>
    <row r="31466" spans="2:4" x14ac:dyDescent="0.25">
      <c r="B31466">
        <v>74978742</v>
      </c>
      <c r="C31466">
        <v>32326902</v>
      </c>
      <c r="D31466">
        <v>64133615</v>
      </c>
    </row>
    <row r="31467" spans="2:4" x14ac:dyDescent="0.25">
      <c r="B31467">
        <v>74987800</v>
      </c>
      <c r="C31467">
        <v>32332047</v>
      </c>
      <c r="D31467">
        <v>64138639</v>
      </c>
    </row>
    <row r="31468" spans="2:4" x14ac:dyDescent="0.25">
      <c r="B31468">
        <v>74994981</v>
      </c>
      <c r="C31468">
        <v>32335705</v>
      </c>
      <c r="D31468">
        <v>64145927</v>
      </c>
    </row>
    <row r="31469" spans="2:4" x14ac:dyDescent="0.25">
      <c r="B31469">
        <v>75051414</v>
      </c>
      <c r="C31469">
        <v>32339883</v>
      </c>
      <c r="D31469">
        <v>64158738</v>
      </c>
    </row>
    <row r="31470" spans="2:4" x14ac:dyDescent="0.25">
      <c r="B31470">
        <v>75067209</v>
      </c>
      <c r="C31470">
        <v>32341088</v>
      </c>
      <c r="D31470">
        <v>64166512</v>
      </c>
    </row>
    <row r="31471" spans="2:4" x14ac:dyDescent="0.25">
      <c r="B31471">
        <v>75094694</v>
      </c>
      <c r="C31471">
        <v>32343392</v>
      </c>
      <c r="D31471">
        <v>64181728</v>
      </c>
    </row>
    <row r="31472" spans="2:4" x14ac:dyDescent="0.25">
      <c r="B31472">
        <v>75099200</v>
      </c>
      <c r="C31472">
        <v>32348913</v>
      </c>
      <c r="D31472">
        <v>64182015</v>
      </c>
    </row>
    <row r="31473" spans="2:4" x14ac:dyDescent="0.25">
      <c r="B31473">
        <v>75106792</v>
      </c>
      <c r="C31473">
        <v>32352542</v>
      </c>
      <c r="D31473">
        <v>64199869</v>
      </c>
    </row>
    <row r="31474" spans="2:4" x14ac:dyDescent="0.25">
      <c r="B31474">
        <v>75121199</v>
      </c>
      <c r="C31474">
        <v>32354725</v>
      </c>
      <c r="D31474">
        <v>64204753</v>
      </c>
    </row>
    <row r="31475" spans="2:4" x14ac:dyDescent="0.25">
      <c r="B31475">
        <v>75123161</v>
      </c>
      <c r="C31475">
        <v>32355602</v>
      </c>
      <c r="D31475">
        <v>64227624</v>
      </c>
    </row>
    <row r="31476" spans="2:4" x14ac:dyDescent="0.25">
      <c r="B31476">
        <v>75128121</v>
      </c>
      <c r="C31476">
        <v>32359078</v>
      </c>
      <c r="D31476">
        <v>64242053</v>
      </c>
    </row>
    <row r="31477" spans="2:4" x14ac:dyDescent="0.25">
      <c r="B31477">
        <v>75141807</v>
      </c>
      <c r="C31477">
        <v>32365380</v>
      </c>
      <c r="D31477">
        <v>64242142</v>
      </c>
    </row>
    <row r="31478" spans="2:4" x14ac:dyDescent="0.25">
      <c r="B31478">
        <v>75152475</v>
      </c>
      <c r="C31478">
        <v>32366240</v>
      </c>
      <c r="D31478">
        <v>64250401</v>
      </c>
    </row>
    <row r="31479" spans="2:4" x14ac:dyDescent="0.25">
      <c r="B31479">
        <v>75153325</v>
      </c>
      <c r="C31479">
        <v>32375211</v>
      </c>
      <c r="D31479">
        <v>64252282</v>
      </c>
    </row>
    <row r="31480" spans="2:4" x14ac:dyDescent="0.25">
      <c r="B31480">
        <v>75155883</v>
      </c>
      <c r="C31480">
        <v>32377955</v>
      </c>
      <c r="D31480">
        <v>64259266</v>
      </c>
    </row>
    <row r="31481" spans="2:4" x14ac:dyDescent="0.25">
      <c r="B31481">
        <v>75161367</v>
      </c>
      <c r="C31481">
        <v>32378097</v>
      </c>
      <c r="D31481">
        <v>64260972</v>
      </c>
    </row>
    <row r="31482" spans="2:4" x14ac:dyDescent="0.25">
      <c r="B31482">
        <v>75168315</v>
      </c>
      <c r="C31482">
        <v>32378422</v>
      </c>
      <c r="D31482">
        <v>64269997</v>
      </c>
    </row>
    <row r="31483" spans="2:4" x14ac:dyDescent="0.25">
      <c r="B31483">
        <v>75168712</v>
      </c>
      <c r="C31483">
        <v>32378711</v>
      </c>
      <c r="D31483">
        <v>64282804</v>
      </c>
    </row>
    <row r="31484" spans="2:4" x14ac:dyDescent="0.25">
      <c r="B31484">
        <v>75184596</v>
      </c>
      <c r="C31484">
        <v>32380177</v>
      </c>
      <c r="D31484">
        <v>64286986</v>
      </c>
    </row>
    <row r="31485" spans="2:4" x14ac:dyDescent="0.25">
      <c r="B31485">
        <v>75192579</v>
      </c>
      <c r="C31485">
        <v>32393035</v>
      </c>
      <c r="D31485">
        <v>64310062</v>
      </c>
    </row>
    <row r="31486" spans="2:4" x14ac:dyDescent="0.25">
      <c r="B31486">
        <v>75195889</v>
      </c>
      <c r="C31486">
        <v>32402168</v>
      </c>
      <c r="D31486">
        <v>64318570</v>
      </c>
    </row>
    <row r="31487" spans="2:4" x14ac:dyDescent="0.25">
      <c r="B31487">
        <v>75208511</v>
      </c>
      <c r="C31487">
        <v>32405980</v>
      </c>
      <c r="D31487">
        <v>64320762</v>
      </c>
    </row>
    <row r="31488" spans="2:4" x14ac:dyDescent="0.25">
      <c r="B31488">
        <v>75209851</v>
      </c>
      <c r="C31488">
        <v>32408099</v>
      </c>
      <c r="D31488">
        <v>64326528</v>
      </c>
    </row>
    <row r="31489" spans="2:4" x14ac:dyDescent="0.25">
      <c r="B31489">
        <v>75258329</v>
      </c>
      <c r="C31489">
        <v>32413839</v>
      </c>
      <c r="D31489">
        <v>64327069</v>
      </c>
    </row>
    <row r="31490" spans="2:4" x14ac:dyDescent="0.25">
      <c r="B31490">
        <v>75306250</v>
      </c>
      <c r="C31490">
        <v>32416151</v>
      </c>
      <c r="D31490">
        <v>64331458</v>
      </c>
    </row>
    <row r="31491" spans="2:4" x14ac:dyDescent="0.25">
      <c r="B31491">
        <v>75308214</v>
      </c>
      <c r="C31491">
        <v>32417567</v>
      </c>
      <c r="D31491">
        <v>64334129</v>
      </c>
    </row>
    <row r="31492" spans="2:4" x14ac:dyDescent="0.25">
      <c r="B31492">
        <v>75308981</v>
      </c>
      <c r="C31492">
        <v>32424411</v>
      </c>
      <c r="D31492">
        <v>64339328</v>
      </c>
    </row>
    <row r="31493" spans="2:4" x14ac:dyDescent="0.25">
      <c r="B31493">
        <v>75313476</v>
      </c>
      <c r="C31493">
        <v>32424433</v>
      </c>
      <c r="D31493">
        <v>64341726</v>
      </c>
    </row>
    <row r="31494" spans="2:4" x14ac:dyDescent="0.25">
      <c r="B31494">
        <v>75336202</v>
      </c>
      <c r="C31494">
        <v>32425340</v>
      </c>
      <c r="D31494">
        <v>64345593</v>
      </c>
    </row>
    <row r="31495" spans="2:4" x14ac:dyDescent="0.25">
      <c r="B31495">
        <v>75338088</v>
      </c>
      <c r="C31495">
        <v>32426131</v>
      </c>
      <c r="D31495">
        <v>64353934</v>
      </c>
    </row>
    <row r="31496" spans="2:4" x14ac:dyDescent="0.25">
      <c r="B31496">
        <v>75357953</v>
      </c>
      <c r="C31496">
        <v>32429585</v>
      </c>
      <c r="D31496">
        <v>64363583</v>
      </c>
    </row>
    <row r="31497" spans="2:4" x14ac:dyDescent="0.25">
      <c r="B31497">
        <v>75386303</v>
      </c>
      <c r="C31497">
        <v>32435139</v>
      </c>
      <c r="D31497">
        <v>64369981</v>
      </c>
    </row>
    <row r="31498" spans="2:4" x14ac:dyDescent="0.25">
      <c r="B31498">
        <v>75388626</v>
      </c>
      <c r="C31498">
        <v>32436691</v>
      </c>
      <c r="D31498">
        <v>64405146</v>
      </c>
    </row>
    <row r="31499" spans="2:4" x14ac:dyDescent="0.25">
      <c r="B31499">
        <v>75394148</v>
      </c>
      <c r="C31499">
        <v>32442457</v>
      </c>
      <c r="D31499">
        <v>64413837</v>
      </c>
    </row>
    <row r="31500" spans="2:4" x14ac:dyDescent="0.25">
      <c r="B31500">
        <v>75395784</v>
      </c>
      <c r="C31500">
        <v>32446600</v>
      </c>
      <c r="D31500">
        <v>64418246</v>
      </c>
    </row>
    <row r="31501" spans="2:4" x14ac:dyDescent="0.25">
      <c r="B31501">
        <v>75395800</v>
      </c>
      <c r="C31501">
        <v>32446635</v>
      </c>
      <c r="D31501">
        <v>64429047</v>
      </c>
    </row>
    <row r="31502" spans="2:4" x14ac:dyDescent="0.25">
      <c r="B31502">
        <v>75396323</v>
      </c>
      <c r="C31502">
        <v>32449234</v>
      </c>
      <c r="D31502">
        <v>64454566</v>
      </c>
    </row>
    <row r="31503" spans="2:4" x14ac:dyDescent="0.25">
      <c r="B31503">
        <v>75402059</v>
      </c>
      <c r="C31503">
        <v>32452541</v>
      </c>
      <c r="D31503">
        <v>64457012</v>
      </c>
    </row>
    <row r="31504" spans="2:4" x14ac:dyDescent="0.25">
      <c r="B31504">
        <v>75408041</v>
      </c>
      <c r="C31504">
        <v>32455764</v>
      </c>
      <c r="D31504">
        <v>64459137</v>
      </c>
    </row>
    <row r="31505" spans="2:4" x14ac:dyDescent="0.25">
      <c r="B31505">
        <v>75415874</v>
      </c>
      <c r="C31505">
        <v>32456683</v>
      </c>
      <c r="D31505">
        <v>64459458</v>
      </c>
    </row>
    <row r="31506" spans="2:4" x14ac:dyDescent="0.25">
      <c r="B31506">
        <v>75419114</v>
      </c>
      <c r="C31506">
        <v>32459152</v>
      </c>
      <c r="D31506">
        <v>64464570</v>
      </c>
    </row>
    <row r="31507" spans="2:4" x14ac:dyDescent="0.25">
      <c r="B31507">
        <v>75424181</v>
      </c>
      <c r="C31507">
        <v>32460465</v>
      </c>
      <c r="D31507">
        <v>64474616</v>
      </c>
    </row>
    <row r="31508" spans="2:4" x14ac:dyDescent="0.25">
      <c r="B31508">
        <v>75428432</v>
      </c>
      <c r="C31508">
        <v>32462871</v>
      </c>
      <c r="D31508">
        <v>64484091</v>
      </c>
    </row>
    <row r="31509" spans="2:4" x14ac:dyDescent="0.25">
      <c r="B31509">
        <v>75433074</v>
      </c>
      <c r="C31509">
        <v>32465537</v>
      </c>
      <c r="D31509">
        <v>64489557</v>
      </c>
    </row>
    <row r="31510" spans="2:4" x14ac:dyDescent="0.25">
      <c r="B31510">
        <v>75445505</v>
      </c>
      <c r="C31510">
        <v>32465795</v>
      </c>
      <c r="D31510">
        <v>64492816</v>
      </c>
    </row>
    <row r="31511" spans="2:4" x14ac:dyDescent="0.25">
      <c r="B31511">
        <v>75460438</v>
      </c>
      <c r="C31511">
        <v>32468583</v>
      </c>
      <c r="D31511">
        <v>64500491</v>
      </c>
    </row>
    <row r="31512" spans="2:4" x14ac:dyDescent="0.25">
      <c r="B31512">
        <v>75523233</v>
      </c>
      <c r="C31512">
        <v>32473869</v>
      </c>
      <c r="D31512">
        <v>64500851</v>
      </c>
    </row>
    <row r="31513" spans="2:4" x14ac:dyDescent="0.25">
      <c r="B31513">
        <v>75587322</v>
      </c>
      <c r="C31513">
        <v>32477076</v>
      </c>
      <c r="D31513">
        <v>64502167</v>
      </c>
    </row>
    <row r="31514" spans="2:4" x14ac:dyDescent="0.25">
      <c r="B31514">
        <v>75592283</v>
      </c>
      <c r="C31514">
        <v>32479220</v>
      </c>
      <c r="D31514">
        <v>64526688</v>
      </c>
    </row>
    <row r="31515" spans="2:4" x14ac:dyDescent="0.25">
      <c r="B31515">
        <v>75613021</v>
      </c>
      <c r="C31515">
        <v>32482048</v>
      </c>
      <c r="D31515">
        <v>64540480</v>
      </c>
    </row>
    <row r="31516" spans="2:4" x14ac:dyDescent="0.25">
      <c r="B31516">
        <v>75617808</v>
      </c>
      <c r="C31516">
        <v>32483655</v>
      </c>
      <c r="D31516">
        <v>64542738</v>
      </c>
    </row>
    <row r="31517" spans="2:4" x14ac:dyDescent="0.25">
      <c r="B31517">
        <v>75630058</v>
      </c>
      <c r="C31517">
        <v>32484932</v>
      </c>
      <c r="D31517">
        <v>64544232</v>
      </c>
    </row>
    <row r="31518" spans="2:4" x14ac:dyDescent="0.25">
      <c r="B31518">
        <v>75661356</v>
      </c>
      <c r="C31518">
        <v>32485811</v>
      </c>
      <c r="D31518">
        <v>64557352</v>
      </c>
    </row>
    <row r="31519" spans="2:4" x14ac:dyDescent="0.25">
      <c r="B31519">
        <v>75673683</v>
      </c>
      <c r="C31519">
        <v>32487579</v>
      </c>
      <c r="D31519">
        <v>64559437</v>
      </c>
    </row>
    <row r="31520" spans="2:4" x14ac:dyDescent="0.25">
      <c r="B31520">
        <v>75674199</v>
      </c>
      <c r="C31520">
        <v>32488155</v>
      </c>
      <c r="D31520">
        <v>64559952</v>
      </c>
    </row>
    <row r="31521" spans="2:4" x14ac:dyDescent="0.25">
      <c r="B31521">
        <v>75730932</v>
      </c>
      <c r="C31521">
        <v>32488895</v>
      </c>
      <c r="D31521">
        <v>64561190</v>
      </c>
    </row>
    <row r="31522" spans="2:4" x14ac:dyDescent="0.25">
      <c r="B31522">
        <v>75742576</v>
      </c>
      <c r="C31522">
        <v>32489613</v>
      </c>
      <c r="D31522">
        <v>64561302</v>
      </c>
    </row>
    <row r="31523" spans="2:4" x14ac:dyDescent="0.25">
      <c r="B31523">
        <v>75761147</v>
      </c>
      <c r="C31523">
        <v>32490026</v>
      </c>
      <c r="D31523">
        <v>64576626</v>
      </c>
    </row>
    <row r="31524" spans="2:4" x14ac:dyDescent="0.25">
      <c r="B31524">
        <v>75812721</v>
      </c>
      <c r="C31524">
        <v>32490701</v>
      </c>
      <c r="D31524">
        <v>64584280</v>
      </c>
    </row>
    <row r="31525" spans="2:4" x14ac:dyDescent="0.25">
      <c r="B31525">
        <v>75827328</v>
      </c>
      <c r="C31525">
        <v>32512994</v>
      </c>
      <c r="D31525">
        <v>64586080</v>
      </c>
    </row>
    <row r="31526" spans="2:4" x14ac:dyDescent="0.25">
      <c r="B31526">
        <v>75846196</v>
      </c>
      <c r="C31526">
        <v>32527383</v>
      </c>
      <c r="D31526">
        <v>64588709</v>
      </c>
    </row>
    <row r="31527" spans="2:4" x14ac:dyDescent="0.25">
      <c r="B31527">
        <v>75866879</v>
      </c>
      <c r="C31527">
        <v>32536288</v>
      </c>
      <c r="D31527">
        <v>64595150</v>
      </c>
    </row>
    <row r="31528" spans="2:4" x14ac:dyDescent="0.25">
      <c r="B31528">
        <v>75880034</v>
      </c>
      <c r="C31528">
        <v>32542946</v>
      </c>
      <c r="D31528">
        <v>64595415</v>
      </c>
    </row>
    <row r="31529" spans="2:4" x14ac:dyDescent="0.25">
      <c r="B31529">
        <v>75883312</v>
      </c>
      <c r="C31529">
        <v>32548904</v>
      </c>
      <c r="D31529">
        <v>64595570</v>
      </c>
    </row>
    <row r="31530" spans="2:4" x14ac:dyDescent="0.25">
      <c r="B31530">
        <v>75914965</v>
      </c>
      <c r="C31530">
        <v>32549382</v>
      </c>
      <c r="D31530">
        <v>64596704</v>
      </c>
    </row>
    <row r="31531" spans="2:4" x14ac:dyDescent="0.25">
      <c r="B31531">
        <v>75917781</v>
      </c>
      <c r="C31531">
        <v>32549889</v>
      </c>
      <c r="D31531">
        <v>64601927</v>
      </c>
    </row>
    <row r="31532" spans="2:4" x14ac:dyDescent="0.25">
      <c r="B31532">
        <v>75956149</v>
      </c>
      <c r="C31532">
        <v>32550777</v>
      </c>
      <c r="D31532">
        <v>64608874</v>
      </c>
    </row>
    <row r="31533" spans="2:4" x14ac:dyDescent="0.25">
      <c r="B31533">
        <v>76033418</v>
      </c>
      <c r="C31533">
        <v>32550782</v>
      </c>
      <c r="D31533">
        <v>64610913</v>
      </c>
    </row>
    <row r="31534" spans="2:4" x14ac:dyDescent="0.25">
      <c r="B31534">
        <v>76073564</v>
      </c>
      <c r="C31534">
        <v>32556406</v>
      </c>
      <c r="D31534">
        <v>64613051</v>
      </c>
    </row>
    <row r="31535" spans="2:4" x14ac:dyDescent="0.25">
      <c r="B31535">
        <v>76089381</v>
      </c>
      <c r="C31535">
        <v>32560313</v>
      </c>
      <c r="D31535">
        <v>64620037</v>
      </c>
    </row>
    <row r="31536" spans="2:4" x14ac:dyDescent="0.25">
      <c r="B31536">
        <v>76096524</v>
      </c>
      <c r="C31536">
        <v>32560517</v>
      </c>
      <c r="D31536">
        <v>64650222</v>
      </c>
    </row>
    <row r="31537" spans="2:4" x14ac:dyDescent="0.25">
      <c r="B31537">
        <v>76098019</v>
      </c>
      <c r="C31537">
        <v>32564358</v>
      </c>
      <c r="D31537">
        <v>64651067</v>
      </c>
    </row>
    <row r="31538" spans="2:4" x14ac:dyDescent="0.25">
      <c r="B31538">
        <v>76130311</v>
      </c>
      <c r="C31538">
        <v>32564708</v>
      </c>
      <c r="D31538">
        <v>64675931</v>
      </c>
    </row>
    <row r="31539" spans="2:4" x14ac:dyDescent="0.25">
      <c r="B31539">
        <v>76130505</v>
      </c>
      <c r="C31539">
        <v>32569931</v>
      </c>
      <c r="D31539">
        <v>64680592</v>
      </c>
    </row>
    <row r="31540" spans="2:4" x14ac:dyDescent="0.25">
      <c r="B31540">
        <v>76136801</v>
      </c>
      <c r="C31540">
        <v>32571418</v>
      </c>
      <c r="D31540">
        <v>64682136</v>
      </c>
    </row>
    <row r="31541" spans="2:4" x14ac:dyDescent="0.25">
      <c r="B31541">
        <v>76158000</v>
      </c>
      <c r="C31541">
        <v>32574954</v>
      </c>
      <c r="D31541">
        <v>64691231</v>
      </c>
    </row>
    <row r="31542" spans="2:4" x14ac:dyDescent="0.25">
      <c r="B31542">
        <v>76176648</v>
      </c>
      <c r="C31542">
        <v>32575334</v>
      </c>
      <c r="D31542">
        <v>64691591</v>
      </c>
    </row>
    <row r="31543" spans="2:4" x14ac:dyDescent="0.25">
      <c r="B31543">
        <v>76180547</v>
      </c>
      <c r="C31543">
        <v>32582349</v>
      </c>
      <c r="D31543">
        <v>64697165</v>
      </c>
    </row>
    <row r="31544" spans="2:4" x14ac:dyDescent="0.25">
      <c r="B31544">
        <v>76181577</v>
      </c>
      <c r="C31544">
        <v>32589627</v>
      </c>
      <c r="D31544">
        <v>64697797</v>
      </c>
    </row>
    <row r="31545" spans="2:4" x14ac:dyDescent="0.25">
      <c r="B31545">
        <v>76183331</v>
      </c>
      <c r="C31545">
        <v>32591479</v>
      </c>
      <c r="D31545">
        <v>64703830</v>
      </c>
    </row>
    <row r="31546" spans="2:4" x14ac:dyDescent="0.25">
      <c r="B31546">
        <v>76195455</v>
      </c>
      <c r="C31546">
        <v>32592344</v>
      </c>
      <c r="D31546">
        <v>64710596</v>
      </c>
    </row>
    <row r="31547" spans="2:4" x14ac:dyDescent="0.25">
      <c r="B31547">
        <v>76222793</v>
      </c>
      <c r="C31547">
        <v>32592600</v>
      </c>
      <c r="D31547">
        <v>64713499</v>
      </c>
    </row>
    <row r="31548" spans="2:4" x14ac:dyDescent="0.25">
      <c r="B31548">
        <v>76224212</v>
      </c>
      <c r="C31548">
        <v>32596856</v>
      </c>
      <c r="D31548">
        <v>64717281</v>
      </c>
    </row>
    <row r="31549" spans="2:4" x14ac:dyDescent="0.25">
      <c r="B31549">
        <v>76225293</v>
      </c>
      <c r="C31549">
        <v>32597578</v>
      </c>
      <c r="D31549">
        <v>64718441</v>
      </c>
    </row>
    <row r="31550" spans="2:4" x14ac:dyDescent="0.25">
      <c r="B31550">
        <v>76267715</v>
      </c>
      <c r="C31550">
        <v>32604582</v>
      </c>
      <c r="D31550">
        <v>64722708</v>
      </c>
    </row>
    <row r="31551" spans="2:4" x14ac:dyDescent="0.25">
      <c r="B31551">
        <v>76268812</v>
      </c>
      <c r="C31551">
        <v>32604868</v>
      </c>
      <c r="D31551">
        <v>64726568</v>
      </c>
    </row>
    <row r="31552" spans="2:4" x14ac:dyDescent="0.25">
      <c r="B31552">
        <v>76269185</v>
      </c>
      <c r="C31552">
        <v>32606742</v>
      </c>
      <c r="D31552">
        <v>64726624</v>
      </c>
    </row>
    <row r="31553" spans="2:4" x14ac:dyDescent="0.25">
      <c r="B31553">
        <v>76274780</v>
      </c>
      <c r="C31553">
        <v>32608264</v>
      </c>
      <c r="D31553">
        <v>64728032</v>
      </c>
    </row>
    <row r="31554" spans="2:4" x14ac:dyDescent="0.25">
      <c r="B31554">
        <v>76303479</v>
      </c>
      <c r="C31554">
        <v>32610290</v>
      </c>
      <c r="D31554">
        <v>64731380</v>
      </c>
    </row>
    <row r="31555" spans="2:4" x14ac:dyDescent="0.25">
      <c r="B31555">
        <v>76322041</v>
      </c>
      <c r="C31555">
        <v>32613339</v>
      </c>
      <c r="D31555">
        <v>64740544</v>
      </c>
    </row>
    <row r="31556" spans="2:4" x14ac:dyDescent="0.25">
      <c r="B31556">
        <v>76372683</v>
      </c>
      <c r="C31556">
        <v>32613746</v>
      </c>
      <c r="D31556">
        <v>64741113</v>
      </c>
    </row>
    <row r="31557" spans="2:4" x14ac:dyDescent="0.25">
      <c r="B31557">
        <v>76390401</v>
      </c>
      <c r="C31557">
        <v>32632814</v>
      </c>
      <c r="D31557">
        <v>64743032</v>
      </c>
    </row>
    <row r="31558" spans="2:4" x14ac:dyDescent="0.25">
      <c r="B31558">
        <v>76403886</v>
      </c>
      <c r="C31558">
        <v>32634850</v>
      </c>
      <c r="D31558">
        <v>64755966</v>
      </c>
    </row>
    <row r="31559" spans="2:4" x14ac:dyDescent="0.25">
      <c r="B31559">
        <v>76415024</v>
      </c>
      <c r="C31559">
        <v>32639350</v>
      </c>
      <c r="D31559">
        <v>64768191</v>
      </c>
    </row>
    <row r="31560" spans="2:4" x14ac:dyDescent="0.25">
      <c r="B31560">
        <v>76416135</v>
      </c>
      <c r="C31560">
        <v>32641361</v>
      </c>
      <c r="D31560">
        <v>64773283</v>
      </c>
    </row>
    <row r="31561" spans="2:4" x14ac:dyDescent="0.25">
      <c r="B31561">
        <v>76423123</v>
      </c>
      <c r="C31561">
        <v>32646657</v>
      </c>
      <c r="D31561">
        <v>64773808</v>
      </c>
    </row>
    <row r="31562" spans="2:4" x14ac:dyDescent="0.25">
      <c r="B31562">
        <v>76427524</v>
      </c>
      <c r="C31562">
        <v>32647742</v>
      </c>
      <c r="D31562">
        <v>64774969</v>
      </c>
    </row>
    <row r="31563" spans="2:4" x14ac:dyDescent="0.25">
      <c r="B31563">
        <v>76436637</v>
      </c>
      <c r="C31563">
        <v>32659314</v>
      </c>
      <c r="D31563">
        <v>64783418</v>
      </c>
    </row>
    <row r="31564" spans="2:4" x14ac:dyDescent="0.25">
      <c r="B31564">
        <v>76443994</v>
      </c>
      <c r="C31564">
        <v>32659340</v>
      </c>
      <c r="D31564">
        <v>64787609</v>
      </c>
    </row>
    <row r="31565" spans="2:4" x14ac:dyDescent="0.25">
      <c r="B31565">
        <v>76493500</v>
      </c>
      <c r="C31565">
        <v>32659984</v>
      </c>
      <c r="D31565">
        <v>64787717</v>
      </c>
    </row>
    <row r="31566" spans="2:4" x14ac:dyDescent="0.25">
      <c r="B31566">
        <v>76497811</v>
      </c>
      <c r="C31566">
        <v>32660785</v>
      </c>
      <c r="D31566">
        <v>64793651</v>
      </c>
    </row>
    <row r="31567" spans="2:4" x14ac:dyDescent="0.25">
      <c r="B31567">
        <v>76503480</v>
      </c>
      <c r="C31567">
        <v>32665964</v>
      </c>
      <c r="D31567">
        <v>64796478</v>
      </c>
    </row>
    <row r="31568" spans="2:4" x14ac:dyDescent="0.25">
      <c r="B31568">
        <v>76518310</v>
      </c>
      <c r="C31568">
        <v>32666553</v>
      </c>
      <c r="D31568">
        <v>64797119</v>
      </c>
    </row>
    <row r="31569" spans="2:4" x14ac:dyDescent="0.25">
      <c r="B31569">
        <v>76520014</v>
      </c>
      <c r="C31569">
        <v>32666586</v>
      </c>
      <c r="D31569">
        <v>64798459</v>
      </c>
    </row>
    <row r="31570" spans="2:4" x14ac:dyDescent="0.25">
      <c r="B31570">
        <v>76541313</v>
      </c>
      <c r="C31570">
        <v>32670230</v>
      </c>
      <c r="D31570">
        <v>64804439</v>
      </c>
    </row>
    <row r="31571" spans="2:4" x14ac:dyDescent="0.25">
      <c r="B31571">
        <v>76554078</v>
      </c>
      <c r="C31571">
        <v>32671940</v>
      </c>
      <c r="D31571">
        <v>64810704</v>
      </c>
    </row>
    <row r="31572" spans="2:4" x14ac:dyDescent="0.25">
      <c r="B31572">
        <v>76563404</v>
      </c>
      <c r="C31572">
        <v>32673043</v>
      </c>
      <c r="D31572">
        <v>64817083</v>
      </c>
    </row>
    <row r="31573" spans="2:4" x14ac:dyDescent="0.25">
      <c r="B31573">
        <v>76564268</v>
      </c>
      <c r="C31573">
        <v>32674919</v>
      </c>
      <c r="D31573">
        <v>64822749</v>
      </c>
    </row>
    <row r="31574" spans="2:4" x14ac:dyDescent="0.25">
      <c r="B31574">
        <v>76569148</v>
      </c>
      <c r="C31574">
        <v>32677868</v>
      </c>
      <c r="D31574">
        <v>64835976</v>
      </c>
    </row>
    <row r="31575" spans="2:4" x14ac:dyDescent="0.25">
      <c r="B31575">
        <v>76580883</v>
      </c>
      <c r="C31575">
        <v>32694603</v>
      </c>
      <c r="D31575">
        <v>64838578</v>
      </c>
    </row>
    <row r="31576" spans="2:4" x14ac:dyDescent="0.25">
      <c r="B31576">
        <v>76590153</v>
      </c>
      <c r="C31576">
        <v>32694991</v>
      </c>
      <c r="D31576">
        <v>64839410</v>
      </c>
    </row>
    <row r="31577" spans="2:4" x14ac:dyDescent="0.25">
      <c r="B31577">
        <v>76591319</v>
      </c>
      <c r="C31577">
        <v>32695059</v>
      </c>
      <c r="D31577">
        <v>64868473</v>
      </c>
    </row>
    <row r="31578" spans="2:4" x14ac:dyDescent="0.25">
      <c r="B31578">
        <v>76591785</v>
      </c>
      <c r="C31578">
        <v>32697504</v>
      </c>
      <c r="D31578">
        <v>64877741</v>
      </c>
    </row>
    <row r="31579" spans="2:4" x14ac:dyDescent="0.25">
      <c r="B31579">
        <v>76595179</v>
      </c>
      <c r="C31579">
        <v>32697542</v>
      </c>
      <c r="D31579">
        <v>64881908</v>
      </c>
    </row>
    <row r="31580" spans="2:4" x14ac:dyDescent="0.25">
      <c r="B31580">
        <v>76598084</v>
      </c>
      <c r="C31580">
        <v>32701093</v>
      </c>
      <c r="D31580">
        <v>64894058</v>
      </c>
    </row>
    <row r="31581" spans="2:4" x14ac:dyDescent="0.25">
      <c r="B31581">
        <v>76628023</v>
      </c>
      <c r="C31581">
        <v>32704963</v>
      </c>
      <c r="D31581">
        <v>64926683</v>
      </c>
    </row>
    <row r="31582" spans="2:4" x14ac:dyDescent="0.25">
      <c r="B31582">
        <v>76672907</v>
      </c>
      <c r="C31582">
        <v>32711031</v>
      </c>
      <c r="D31582">
        <v>64927556</v>
      </c>
    </row>
    <row r="31583" spans="2:4" x14ac:dyDescent="0.25">
      <c r="B31583">
        <v>76700755</v>
      </c>
      <c r="C31583">
        <v>32713828</v>
      </c>
      <c r="D31583">
        <v>64954955</v>
      </c>
    </row>
    <row r="31584" spans="2:4" x14ac:dyDescent="0.25">
      <c r="B31584">
        <v>76701380</v>
      </c>
      <c r="C31584">
        <v>32714747</v>
      </c>
      <c r="D31584">
        <v>64968158</v>
      </c>
    </row>
    <row r="31585" spans="2:4" x14ac:dyDescent="0.25">
      <c r="B31585">
        <v>76701665</v>
      </c>
      <c r="C31585">
        <v>32721056</v>
      </c>
      <c r="D31585">
        <v>64971811</v>
      </c>
    </row>
    <row r="31586" spans="2:4" x14ac:dyDescent="0.25">
      <c r="B31586">
        <v>76722749</v>
      </c>
      <c r="C31586">
        <v>32721676</v>
      </c>
      <c r="D31586">
        <v>64982703</v>
      </c>
    </row>
    <row r="31587" spans="2:4" x14ac:dyDescent="0.25">
      <c r="B31587">
        <v>76727689</v>
      </c>
      <c r="C31587">
        <v>32723973</v>
      </c>
      <c r="D31587">
        <v>64993915</v>
      </c>
    </row>
    <row r="31588" spans="2:4" x14ac:dyDescent="0.25">
      <c r="B31588">
        <v>76735973</v>
      </c>
      <c r="C31588">
        <v>32734940</v>
      </c>
      <c r="D31588">
        <v>65031426</v>
      </c>
    </row>
    <row r="31589" spans="2:4" x14ac:dyDescent="0.25">
      <c r="B31589">
        <v>76741030</v>
      </c>
      <c r="C31589">
        <v>32737175</v>
      </c>
      <c r="D31589">
        <v>65042983</v>
      </c>
    </row>
    <row r="31590" spans="2:4" x14ac:dyDescent="0.25">
      <c r="B31590">
        <v>76743938</v>
      </c>
      <c r="C31590">
        <v>32741690</v>
      </c>
      <c r="D31590">
        <v>65070919</v>
      </c>
    </row>
    <row r="31591" spans="2:4" x14ac:dyDescent="0.25">
      <c r="B31591">
        <v>76751680</v>
      </c>
      <c r="C31591">
        <v>32750684</v>
      </c>
      <c r="D31591">
        <v>65075029</v>
      </c>
    </row>
    <row r="31592" spans="2:4" x14ac:dyDescent="0.25">
      <c r="B31592">
        <v>76758370</v>
      </c>
      <c r="C31592">
        <v>32763855</v>
      </c>
      <c r="D31592">
        <v>65089974</v>
      </c>
    </row>
    <row r="31593" spans="2:4" x14ac:dyDescent="0.25">
      <c r="B31593">
        <v>76762015</v>
      </c>
      <c r="C31593">
        <v>32774040</v>
      </c>
      <c r="D31593">
        <v>65092470</v>
      </c>
    </row>
    <row r="31594" spans="2:4" x14ac:dyDescent="0.25">
      <c r="B31594">
        <v>76768966</v>
      </c>
      <c r="C31594">
        <v>32787473</v>
      </c>
      <c r="D31594">
        <v>65109787</v>
      </c>
    </row>
    <row r="31595" spans="2:4" x14ac:dyDescent="0.25">
      <c r="B31595">
        <v>76786483</v>
      </c>
      <c r="C31595">
        <v>32794003</v>
      </c>
      <c r="D31595">
        <v>65117470</v>
      </c>
    </row>
    <row r="31596" spans="2:4" x14ac:dyDescent="0.25">
      <c r="B31596">
        <v>76786574</v>
      </c>
      <c r="C31596">
        <v>32804876</v>
      </c>
      <c r="D31596">
        <v>65141858</v>
      </c>
    </row>
    <row r="31597" spans="2:4" x14ac:dyDescent="0.25">
      <c r="B31597">
        <v>76797413</v>
      </c>
      <c r="C31597">
        <v>32806474</v>
      </c>
      <c r="D31597">
        <v>65144182</v>
      </c>
    </row>
    <row r="31598" spans="2:4" x14ac:dyDescent="0.25">
      <c r="B31598">
        <v>76834698</v>
      </c>
      <c r="C31598">
        <v>32824195</v>
      </c>
      <c r="D31598">
        <v>65170106</v>
      </c>
    </row>
    <row r="31599" spans="2:4" x14ac:dyDescent="0.25">
      <c r="B31599">
        <v>76917900</v>
      </c>
      <c r="C31599">
        <v>32836211</v>
      </c>
      <c r="D31599">
        <v>65179792</v>
      </c>
    </row>
    <row r="31600" spans="2:4" x14ac:dyDescent="0.25">
      <c r="B31600">
        <v>76932091</v>
      </c>
      <c r="C31600">
        <v>32845986</v>
      </c>
      <c r="D31600">
        <v>65182345</v>
      </c>
    </row>
    <row r="31601" spans="2:4" x14ac:dyDescent="0.25">
      <c r="B31601">
        <v>76932581</v>
      </c>
      <c r="C31601">
        <v>32847341</v>
      </c>
      <c r="D31601">
        <v>65204839</v>
      </c>
    </row>
    <row r="31602" spans="2:4" x14ac:dyDescent="0.25">
      <c r="B31602">
        <v>76949018</v>
      </c>
      <c r="C31602">
        <v>32868699</v>
      </c>
      <c r="D31602">
        <v>65207941</v>
      </c>
    </row>
    <row r="31603" spans="2:4" x14ac:dyDescent="0.25">
      <c r="B31603">
        <v>76955689</v>
      </c>
      <c r="C31603">
        <v>32878859</v>
      </c>
      <c r="D31603">
        <v>65212306</v>
      </c>
    </row>
    <row r="31604" spans="2:4" x14ac:dyDescent="0.25">
      <c r="B31604">
        <v>76964800</v>
      </c>
      <c r="C31604">
        <v>32894462</v>
      </c>
      <c r="D31604">
        <v>65212388</v>
      </c>
    </row>
    <row r="31605" spans="2:4" x14ac:dyDescent="0.25">
      <c r="B31605">
        <v>76991608</v>
      </c>
      <c r="C31605">
        <v>32899744</v>
      </c>
      <c r="D31605">
        <v>65213488</v>
      </c>
    </row>
    <row r="31606" spans="2:4" x14ac:dyDescent="0.25">
      <c r="B31606">
        <v>77001369</v>
      </c>
      <c r="C31606">
        <v>32903807</v>
      </c>
      <c r="D31606">
        <v>65219010</v>
      </c>
    </row>
    <row r="31607" spans="2:4" x14ac:dyDescent="0.25">
      <c r="B31607">
        <v>77018168</v>
      </c>
      <c r="C31607">
        <v>32910402</v>
      </c>
      <c r="D31607">
        <v>65243428</v>
      </c>
    </row>
    <row r="31608" spans="2:4" x14ac:dyDescent="0.25">
      <c r="B31608">
        <v>77054225</v>
      </c>
      <c r="C31608">
        <v>32914728</v>
      </c>
      <c r="D31608">
        <v>65265594</v>
      </c>
    </row>
    <row r="31609" spans="2:4" x14ac:dyDescent="0.25">
      <c r="B31609">
        <v>77071730</v>
      </c>
      <c r="C31609">
        <v>32921469</v>
      </c>
      <c r="D31609">
        <v>65267587</v>
      </c>
    </row>
    <row r="31610" spans="2:4" x14ac:dyDescent="0.25">
      <c r="B31610">
        <v>77086702</v>
      </c>
      <c r="C31610">
        <v>32921784</v>
      </c>
      <c r="D31610">
        <v>65279094</v>
      </c>
    </row>
    <row r="31611" spans="2:4" x14ac:dyDescent="0.25">
      <c r="B31611">
        <v>77087602</v>
      </c>
      <c r="C31611">
        <v>32927810</v>
      </c>
      <c r="D31611">
        <v>65284746</v>
      </c>
    </row>
    <row r="31612" spans="2:4" x14ac:dyDescent="0.25">
      <c r="B31612">
        <v>77094373</v>
      </c>
      <c r="C31612">
        <v>32930219</v>
      </c>
      <c r="D31612">
        <v>65284861</v>
      </c>
    </row>
    <row r="31613" spans="2:4" x14ac:dyDescent="0.25">
      <c r="B31613">
        <v>77110147</v>
      </c>
      <c r="C31613">
        <v>32931359</v>
      </c>
      <c r="D31613">
        <v>65300887</v>
      </c>
    </row>
    <row r="31614" spans="2:4" x14ac:dyDescent="0.25">
      <c r="B31614">
        <v>77133995</v>
      </c>
      <c r="C31614">
        <v>32945116</v>
      </c>
      <c r="D31614">
        <v>65321432</v>
      </c>
    </row>
    <row r="31615" spans="2:4" x14ac:dyDescent="0.25">
      <c r="B31615">
        <v>77188337</v>
      </c>
      <c r="C31615">
        <v>32946733</v>
      </c>
      <c r="D31615">
        <v>65334736</v>
      </c>
    </row>
    <row r="31616" spans="2:4" x14ac:dyDescent="0.25">
      <c r="B31616">
        <v>77238773</v>
      </c>
      <c r="C31616">
        <v>32947536</v>
      </c>
      <c r="D31616">
        <v>65336542</v>
      </c>
    </row>
    <row r="31617" spans="2:4" x14ac:dyDescent="0.25">
      <c r="B31617">
        <v>77275584</v>
      </c>
      <c r="C31617">
        <v>32947958</v>
      </c>
      <c r="D31617">
        <v>65339728</v>
      </c>
    </row>
    <row r="31618" spans="2:4" x14ac:dyDescent="0.25">
      <c r="B31618">
        <v>77293810</v>
      </c>
      <c r="C31618">
        <v>32949810</v>
      </c>
      <c r="D31618">
        <v>65342270</v>
      </c>
    </row>
    <row r="31619" spans="2:4" x14ac:dyDescent="0.25">
      <c r="B31619">
        <v>77317916</v>
      </c>
      <c r="C31619">
        <v>32952036</v>
      </c>
      <c r="D31619">
        <v>65350667</v>
      </c>
    </row>
    <row r="31620" spans="2:4" x14ac:dyDescent="0.25">
      <c r="B31620">
        <v>77324962</v>
      </c>
      <c r="C31620">
        <v>32952909</v>
      </c>
      <c r="D31620">
        <v>65377829</v>
      </c>
    </row>
    <row r="31621" spans="2:4" x14ac:dyDescent="0.25">
      <c r="B31621">
        <v>77363352</v>
      </c>
      <c r="C31621">
        <v>32956086</v>
      </c>
      <c r="D31621">
        <v>65388053</v>
      </c>
    </row>
    <row r="31622" spans="2:4" x14ac:dyDescent="0.25">
      <c r="B31622">
        <v>77364349</v>
      </c>
      <c r="C31622">
        <v>32959533</v>
      </c>
      <c r="D31622">
        <v>65408947</v>
      </c>
    </row>
    <row r="31623" spans="2:4" x14ac:dyDescent="0.25">
      <c r="B31623">
        <v>77383622</v>
      </c>
      <c r="C31623">
        <v>32964120</v>
      </c>
      <c r="D31623">
        <v>65416372</v>
      </c>
    </row>
    <row r="31624" spans="2:4" x14ac:dyDescent="0.25">
      <c r="B31624">
        <v>77393944</v>
      </c>
      <c r="C31624">
        <v>32979128</v>
      </c>
      <c r="D31624">
        <v>65423226</v>
      </c>
    </row>
    <row r="31625" spans="2:4" x14ac:dyDescent="0.25">
      <c r="B31625">
        <v>77427590</v>
      </c>
      <c r="C31625">
        <v>32982339</v>
      </c>
      <c r="D31625">
        <v>65428403</v>
      </c>
    </row>
    <row r="31626" spans="2:4" x14ac:dyDescent="0.25">
      <c r="B31626">
        <v>77442394</v>
      </c>
      <c r="C31626">
        <v>32986119</v>
      </c>
      <c r="D31626">
        <v>65434192</v>
      </c>
    </row>
    <row r="31627" spans="2:4" x14ac:dyDescent="0.25">
      <c r="B31627">
        <v>77515570</v>
      </c>
      <c r="C31627">
        <v>32988461</v>
      </c>
      <c r="D31627">
        <v>65444446</v>
      </c>
    </row>
    <row r="31628" spans="2:4" x14ac:dyDescent="0.25">
      <c r="B31628">
        <v>77516449</v>
      </c>
      <c r="C31628">
        <v>32989468</v>
      </c>
      <c r="D31628">
        <v>65445579</v>
      </c>
    </row>
    <row r="31629" spans="2:4" x14ac:dyDescent="0.25">
      <c r="B31629">
        <v>77543399</v>
      </c>
      <c r="C31629">
        <v>32994378</v>
      </c>
      <c r="D31629">
        <v>65446002</v>
      </c>
    </row>
    <row r="31630" spans="2:4" x14ac:dyDescent="0.25">
      <c r="B31630">
        <v>77545946</v>
      </c>
      <c r="C31630">
        <v>32994719</v>
      </c>
      <c r="D31630">
        <v>65452346</v>
      </c>
    </row>
    <row r="31631" spans="2:4" x14ac:dyDescent="0.25">
      <c r="B31631">
        <v>77546462</v>
      </c>
      <c r="C31631">
        <v>32996088</v>
      </c>
      <c r="D31631">
        <v>65452725</v>
      </c>
    </row>
    <row r="31632" spans="2:4" x14ac:dyDescent="0.25">
      <c r="B31632">
        <v>77547137</v>
      </c>
      <c r="C31632">
        <v>33006063</v>
      </c>
      <c r="D31632">
        <v>65453671</v>
      </c>
    </row>
    <row r="31633" spans="2:4" x14ac:dyDescent="0.25">
      <c r="B31633">
        <v>77549488</v>
      </c>
      <c r="C31633">
        <v>33007258</v>
      </c>
      <c r="D31633">
        <v>65454485</v>
      </c>
    </row>
    <row r="31634" spans="2:4" x14ac:dyDescent="0.25">
      <c r="B31634">
        <v>77555517</v>
      </c>
      <c r="C31634">
        <v>33009651</v>
      </c>
      <c r="D31634">
        <v>65456249</v>
      </c>
    </row>
    <row r="31635" spans="2:4" x14ac:dyDescent="0.25">
      <c r="B31635">
        <v>77696557</v>
      </c>
      <c r="C31635">
        <v>33010017</v>
      </c>
      <c r="D31635">
        <v>65461827</v>
      </c>
    </row>
    <row r="31636" spans="2:4" x14ac:dyDescent="0.25">
      <c r="B31636">
        <v>77746084</v>
      </c>
      <c r="C31636">
        <v>33028973</v>
      </c>
      <c r="D31636">
        <v>65462849</v>
      </c>
    </row>
    <row r="31637" spans="2:4" x14ac:dyDescent="0.25">
      <c r="B31637">
        <v>77751340</v>
      </c>
      <c r="C31637">
        <v>33044725</v>
      </c>
      <c r="D31637">
        <v>65463612</v>
      </c>
    </row>
    <row r="31638" spans="2:4" x14ac:dyDescent="0.25">
      <c r="B31638">
        <v>77805477</v>
      </c>
      <c r="C31638">
        <v>33049060</v>
      </c>
      <c r="D31638">
        <v>65475074</v>
      </c>
    </row>
    <row r="31639" spans="2:4" x14ac:dyDescent="0.25">
      <c r="B31639">
        <v>77924569</v>
      </c>
      <c r="C31639">
        <v>33050036</v>
      </c>
      <c r="D31639">
        <v>65502575</v>
      </c>
    </row>
    <row r="31640" spans="2:4" x14ac:dyDescent="0.25">
      <c r="B31640">
        <v>77970424</v>
      </c>
      <c r="C31640">
        <v>33053795</v>
      </c>
      <c r="D31640">
        <v>65523367</v>
      </c>
    </row>
    <row r="31641" spans="2:4" x14ac:dyDescent="0.25">
      <c r="B31641">
        <v>78034081</v>
      </c>
      <c r="C31641">
        <v>33057468</v>
      </c>
      <c r="D31641">
        <v>65526749</v>
      </c>
    </row>
    <row r="31642" spans="2:4" x14ac:dyDescent="0.25">
      <c r="B31642">
        <v>78051308</v>
      </c>
      <c r="C31642">
        <v>33059246</v>
      </c>
      <c r="D31642">
        <v>65532022</v>
      </c>
    </row>
    <row r="31643" spans="2:4" x14ac:dyDescent="0.25">
      <c r="B31643">
        <v>78060191</v>
      </c>
      <c r="C31643">
        <v>33064906</v>
      </c>
      <c r="D31643">
        <v>65534279</v>
      </c>
    </row>
    <row r="31644" spans="2:4" x14ac:dyDescent="0.25">
      <c r="B31644">
        <v>78061441</v>
      </c>
      <c r="C31644">
        <v>33065847</v>
      </c>
      <c r="D31644">
        <v>65535488</v>
      </c>
    </row>
    <row r="31645" spans="2:4" x14ac:dyDescent="0.25">
      <c r="B31645">
        <v>78153724</v>
      </c>
      <c r="C31645">
        <v>33076936</v>
      </c>
      <c r="D31645">
        <v>65541078</v>
      </c>
    </row>
    <row r="31646" spans="2:4" x14ac:dyDescent="0.25">
      <c r="B31646">
        <v>78199592</v>
      </c>
      <c r="C31646">
        <v>33083452</v>
      </c>
      <c r="D31646">
        <v>65542315</v>
      </c>
    </row>
    <row r="31647" spans="2:4" x14ac:dyDescent="0.25">
      <c r="B31647">
        <v>78216703</v>
      </c>
      <c r="C31647">
        <v>33085452</v>
      </c>
      <c r="D31647">
        <v>65547071</v>
      </c>
    </row>
    <row r="31648" spans="2:4" x14ac:dyDescent="0.25">
      <c r="B31648">
        <v>78219737</v>
      </c>
      <c r="C31648">
        <v>33085485</v>
      </c>
      <c r="D31648">
        <v>65567828</v>
      </c>
    </row>
    <row r="31649" spans="2:4" x14ac:dyDescent="0.25">
      <c r="B31649">
        <v>78220622</v>
      </c>
      <c r="C31649">
        <v>33085881</v>
      </c>
      <c r="D31649">
        <v>65587283</v>
      </c>
    </row>
    <row r="31650" spans="2:4" x14ac:dyDescent="0.25">
      <c r="B31650">
        <v>78220902</v>
      </c>
      <c r="C31650">
        <v>33086840</v>
      </c>
      <c r="D31650">
        <v>65588557</v>
      </c>
    </row>
    <row r="31651" spans="2:4" x14ac:dyDescent="0.25">
      <c r="B31651">
        <v>78222771</v>
      </c>
      <c r="C31651">
        <v>33089722</v>
      </c>
      <c r="D31651">
        <v>65592991</v>
      </c>
    </row>
    <row r="31652" spans="2:4" x14ac:dyDescent="0.25">
      <c r="B31652">
        <v>78238110</v>
      </c>
      <c r="C31652">
        <v>33098318</v>
      </c>
      <c r="D31652">
        <v>65600644</v>
      </c>
    </row>
    <row r="31653" spans="2:4" x14ac:dyDescent="0.25">
      <c r="B31653">
        <v>78240133</v>
      </c>
      <c r="C31653">
        <v>33108352</v>
      </c>
      <c r="D31653">
        <v>65603831</v>
      </c>
    </row>
    <row r="31654" spans="2:4" x14ac:dyDescent="0.25">
      <c r="B31654">
        <v>78257257</v>
      </c>
      <c r="C31654">
        <v>33111439</v>
      </c>
      <c r="D31654">
        <v>65607220</v>
      </c>
    </row>
    <row r="31655" spans="2:4" x14ac:dyDescent="0.25">
      <c r="B31655">
        <v>78258411</v>
      </c>
      <c r="C31655">
        <v>33112606</v>
      </c>
      <c r="D31655">
        <v>65613541</v>
      </c>
    </row>
    <row r="31656" spans="2:4" x14ac:dyDescent="0.25">
      <c r="B31656">
        <v>78269220</v>
      </c>
      <c r="C31656">
        <v>33112828</v>
      </c>
      <c r="D31656">
        <v>65617652</v>
      </c>
    </row>
    <row r="31657" spans="2:4" x14ac:dyDescent="0.25">
      <c r="B31657">
        <v>78269273</v>
      </c>
      <c r="C31657">
        <v>33113259</v>
      </c>
      <c r="D31657">
        <v>65622112</v>
      </c>
    </row>
    <row r="31658" spans="2:4" x14ac:dyDescent="0.25">
      <c r="B31658">
        <v>78295252</v>
      </c>
      <c r="C31658">
        <v>33119269</v>
      </c>
      <c r="D31658">
        <v>65624471</v>
      </c>
    </row>
    <row r="31659" spans="2:4" x14ac:dyDescent="0.25">
      <c r="B31659">
        <v>78308194</v>
      </c>
      <c r="C31659">
        <v>33122402</v>
      </c>
      <c r="D31659">
        <v>65678530</v>
      </c>
    </row>
    <row r="31660" spans="2:4" x14ac:dyDescent="0.25">
      <c r="B31660">
        <v>78318110</v>
      </c>
      <c r="C31660">
        <v>33124018</v>
      </c>
      <c r="D31660">
        <v>65682344</v>
      </c>
    </row>
    <row r="31661" spans="2:4" x14ac:dyDescent="0.25">
      <c r="B31661">
        <v>78337768</v>
      </c>
      <c r="C31661">
        <v>33125274</v>
      </c>
      <c r="D31661">
        <v>65695988</v>
      </c>
    </row>
    <row r="31662" spans="2:4" x14ac:dyDescent="0.25">
      <c r="B31662">
        <v>78423445</v>
      </c>
      <c r="C31662">
        <v>33126290</v>
      </c>
      <c r="D31662">
        <v>65700631</v>
      </c>
    </row>
    <row r="31663" spans="2:4" x14ac:dyDescent="0.25">
      <c r="B31663">
        <v>78459115</v>
      </c>
      <c r="C31663">
        <v>33126717</v>
      </c>
      <c r="D31663">
        <v>65701208</v>
      </c>
    </row>
    <row r="31664" spans="2:4" x14ac:dyDescent="0.25">
      <c r="B31664">
        <v>78484942</v>
      </c>
      <c r="C31664">
        <v>33129923</v>
      </c>
      <c r="D31664">
        <v>65703900</v>
      </c>
    </row>
    <row r="31665" spans="2:4" x14ac:dyDescent="0.25">
      <c r="B31665">
        <v>78527244</v>
      </c>
      <c r="C31665">
        <v>33130169</v>
      </c>
      <c r="D31665">
        <v>65749761</v>
      </c>
    </row>
    <row r="31666" spans="2:4" x14ac:dyDescent="0.25">
      <c r="B31666">
        <v>78553016</v>
      </c>
      <c r="C31666">
        <v>33131462</v>
      </c>
      <c r="D31666">
        <v>65759087</v>
      </c>
    </row>
    <row r="31667" spans="2:4" x14ac:dyDescent="0.25">
      <c r="B31667">
        <v>78554999</v>
      </c>
      <c r="C31667">
        <v>33132239</v>
      </c>
      <c r="D31667">
        <v>65763670</v>
      </c>
    </row>
    <row r="31668" spans="2:4" x14ac:dyDescent="0.25">
      <c r="B31668">
        <v>78558624</v>
      </c>
      <c r="C31668">
        <v>33132261</v>
      </c>
      <c r="D31668">
        <v>65765406</v>
      </c>
    </row>
    <row r="31669" spans="2:4" x14ac:dyDescent="0.25">
      <c r="B31669">
        <v>78562675</v>
      </c>
      <c r="C31669">
        <v>33154408</v>
      </c>
      <c r="D31669">
        <v>65775778</v>
      </c>
    </row>
    <row r="31670" spans="2:4" x14ac:dyDescent="0.25">
      <c r="B31670">
        <v>78572764</v>
      </c>
      <c r="C31670">
        <v>33154741</v>
      </c>
      <c r="D31670">
        <v>65785079</v>
      </c>
    </row>
    <row r="31671" spans="2:4" x14ac:dyDescent="0.25">
      <c r="B31671">
        <v>78583028</v>
      </c>
      <c r="C31671">
        <v>33157393</v>
      </c>
      <c r="D31671">
        <v>65799901</v>
      </c>
    </row>
    <row r="31672" spans="2:4" x14ac:dyDescent="0.25">
      <c r="B31672">
        <v>78591686</v>
      </c>
      <c r="C31672">
        <v>33159693</v>
      </c>
      <c r="D31672">
        <v>65808349</v>
      </c>
    </row>
    <row r="31673" spans="2:4" x14ac:dyDescent="0.25">
      <c r="B31673">
        <v>78593873</v>
      </c>
      <c r="C31673">
        <v>33174640</v>
      </c>
      <c r="D31673">
        <v>65810400</v>
      </c>
    </row>
    <row r="31674" spans="2:4" x14ac:dyDescent="0.25">
      <c r="B31674">
        <v>78601025</v>
      </c>
      <c r="C31674">
        <v>33177894</v>
      </c>
      <c r="D31674">
        <v>65813341</v>
      </c>
    </row>
    <row r="31675" spans="2:4" x14ac:dyDescent="0.25">
      <c r="B31675">
        <v>78608272</v>
      </c>
      <c r="C31675">
        <v>33179267</v>
      </c>
      <c r="D31675">
        <v>65837492</v>
      </c>
    </row>
    <row r="31676" spans="2:4" x14ac:dyDescent="0.25">
      <c r="B31676">
        <v>78617556</v>
      </c>
      <c r="C31676">
        <v>33182798</v>
      </c>
      <c r="D31676">
        <v>65843550</v>
      </c>
    </row>
    <row r="31677" spans="2:4" x14ac:dyDescent="0.25">
      <c r="B31677">
        <v>78636298</v>
      </c>
      <c r="C31677">
        <v>33186012</v>
      </c>
      <c r="D31677">
        <v>65849665</v>
      </c>
    </row>
    <row r="31678" spans="2:4" x14ac:dyDescent="0.25">
      <c r="B31678">
        <v>78641575</v>
      </c>
      <c r="C31678">
        <v>33188381</v>
      </c>
      <c r="D31678">
        <v>65856761</v>
      </c>
    </row>
    <row r="31679" spans="2:4" x14ac:dyDescent="0.25">
      <c r="B31679">
        <v>78655165</v>
      </c>
      <c r="C31679">
        <v>33191853</v>
      </c>
      <c r="D31679">
        <v>65877856</v>
      </c>
    </row>
    <row r="31680" spans="2:4" x14ac:dyDescent="0.25">
      <c r="B31680">
        <v>78656297</v>
      </c>
      <c r="C31680">
        <v>33195256</v>
      </c>
      <c r="D31680">
        <v>65895478</v>
      </c>
    </row>
    <row r="31681" spans="2:4" x14ac:dyDescent="0.25">
      <c r="B31681">
        <v>78658562</v>
      </c>
      <c r="C31681">
        <v>33217325</v>
      </c>
      <c r="D31681">
        <v>65911705</v>
      </c>
    </row>
    <row r="31682" spans="2:4" x14ac:dyDescent="0.25">
      <c r="B31682">
        <v>78660250</v>
      </c>
      <c r="C31682">
        <v>33218983</v>
      </c>
      <c r="D31682">
        <v>65914641</v>
      </c>
    </row>
    <row r="31683" spans="2:4" x14ac:dyDescent="0.25">
      <c r="B31683">
        <v>78733366</v>
      </c>
      <c r="C31683">
        <v>33224645</v>
      </c>
      <c r="D31683">
        <v>65928242</v>
      </c>
    </row>
    <row r="31684" spans="2:4" x14ac:dyDescent="0.25">
      <c r="B31684">
        <v>78801760</v>
      </c>
      <c r="C31684">
        <v>33232818</v>
      </c>
      <c r="D31684">
        <v>65933069</v>
      </c>
    </row>
    <row r="31685" spans="2:4" x14ac:dyDescent="0.25">
      <c r="B31685">
        <v>78805486</v>
      </c>
      <c r="C31685">
        <v>33232914</v>
      </c>
      <c r="D31685">
        <v>65936250</v>
      </c>
    </row>
    <row r="31686" spans="2:4" x14ac:dyDescent="0.25">
      <c r="B31686">
        <v>78873137</v>
      </c>
      <c r="C31686">
        <v>33235795</v>
      </c>
      <c r="D31686">
        <v>65937394</v>
      </c>
    </row>
    <row r="31687" spans="2:4" x14ac:dyDescent="0.25">
      <c r="B31687">
        <v>78874173</v>
      </c>
      <c r="C31687">
        <v>33246980</v>
      </c>
      <c r="D31687">
        <v>65942751</v>
      </c>
    </row>
    <row r="31688" spans="2:4" x14ac:dyDescent="0.25">
      <c r="B31688">
        <v>78911249</v>
      </c>
      <c r="C31688">
        <v>33248167</v>
      </c>
      <c r="D31688">
        <v>65955277</v>
      </c>
    </row>
    <row r="31689" spans="2:4" x14ac:dyDescent="0.25">
      <c r="B31689">
        <v>78914173</v>
      </c>
      <c r="C31689">
        <v>33248908</v>
      </c>
      <c r="D31689">
        <v>65957876</v>
      </c>
    </row>
    <row r="31690" spans="2:4" x14ac:dyDescent="0.25">
      <c r="B31690">
        <v>78925381</v>
      </c>
      <c r="C31690">
        <v>33255977</v>
      </c>
      <c r="D31690">
        <v>65964653</v>
      </c>
    </row>
    <row r="31691" spans="2:4" x14ac:dyDescent="0.25">
      <c r="B31691">
        <v>79082707</v>
      </c>
      <c r="C31691">
        <v>33260175</v>
      </c>
      <c r="D31691">
        <v>65977045</v>
      </c>
    </row>
    <row r="31692" spans="2:4" x14ac:dyDescent="0.25">
      <c r="B31692">
        <v>79117041</v>
      </c>
      <c r="C31692">
        <v>33260286</v>
      </c>
      <c r="D31692">
        <v>65989603</v>
      </c>
    </row>
    <row r="31693" spans="2:4" x14ac:dyDescent="0.25">
      <c r="B31693">
        <v>79159659</v>
      </c>
      <c r="C31693">
        <v>33261299</v>
      </c>
      <c r="D31693">
        <v>66005909</v>
      </c>
    </row>
    <row r="31694" spans="2:4" x14ac:dyDescent="0.25">
      <c r="B31694">
        <v>79181540</v>
      </c>
      <c r="C31694">
        <v>33262668</v>
      </c>
      <c r="D31694">
        <v>66007568</v>
      </c>
    </row>
    <row r="31695" spans="2:4" x14ac:dyDescent="0.25">
      <c r="B31695">
        <v>79250564</v>
      </c>
      <c r="C31695">
        <v>33274241</v>
      </c>
      <c r="D31695">
        <v>66008930</v>
      </c>
    </row>
    <row r="31696" spans="2:4" x14ac:dyDescent="0.25">
      <c r="B31696">
        <v>79274144</v>
      </c>
      <c r="C31696">
        <v>33279667</v>
      </c>
      <c r="D31696">
        <v>66054044</v>
      </c>
    </row>
    <row r="31697" spans="2:4" x14ac:dyDescent="0.25">
      <c r="B31697">
        <v>79371936</v>
      </c>
      <c r="C31697">
        <v>33301976</v>
      </c>
      <c r="D31697">
        <v>66060089</v>
      </c>
    </row>
    <row r="31698" spans="2:4" x14ac:dyDescent="0.25">
      <c r="B31698">
        <v>79383659</v>
      </c>
      <c r="C31698">
        <v>33303066</v>
      </c>
      <c r="D31698">
        <v>66092539</v>
      </c>
    </row>
    <row r="31699" spans="2:4" x14ac:dyDescent="0.25">
      <c r="B31699">
        <v>79413570</v>
      </c>
      <c r="C31699">
        <v>33306703</v>
      </c>
      <c r="D31699">
        <v>66094040</v>
      </c>
    </row>
    <row r="31700" spans="2:4" x14ac:dyDescent="0.25">
      <c r="B31700">
        <v>79461692</v>
      </c>
      <c r="C31700">
        <v>33315177</v>
      </c>
      <c r="D31700">
        <v>66099239</v>
      </c>
    </row>
    <row r="31701" spans="2:4" x14ac:dyDescent="0.25">
      <c r="B31701">
        <v>79464229</v>
      </c>
      <c r="C31701">
        <v>33323527</v>
      </c>
      <c r="D31701">
        <v>66104569</v>
      </c>
    </row>
    <row r="31702" spans="2:4" x14ac:dyDescent="0.25">
      <c r="B31702">
        <v>79494395</v>
      </c>
      <c r="C31702">
        <v>33326091</v>
      </c>
      <c r="D31702">
        <v>66123820</v>
      </c>
    </row>
    <row r="31703" spans="2:4" x14ac:dyDescent="0.25">
      <c r="B31703">
        <v>79590432</v>
      </c>
      <c r="C31703">
        <v>33335839</v>
      </c>
      <c r="D31703">
        <v>66126495</v>
      </c>
    </row>
    <row r="31704" spans="2:4" x14ac:dyDescent="0.25">
      <c r="B31704">
        <v>79634943</v>
      </c>
      <c r="C31704">
        <v>33347957</v>
      </c>
      <c r="D31704">
        <v>66126571</v>
      </c>
    </row>
    <row r="31705" spans="2:4" x14ac:dyDescent="0.25">
      <c r="B31705">
        <v>79808331</v>
      </c>
      <c r="C31705">
        <v>33353223</v>
      </c>
      <c r="D31705">
        <v>66181880</v>
      </c>
    </row>
    <row r="31706" spans="2:4" x14ac:dyDescent="0.25">
      <c r="B31706">
        <v>79976580</v>
      </c>
      <c r="C31706">
        <v>33362210</v>
      </c>
      <c r="D31706">
        <v>66186708</v>
      </c>
    </row>
    <row r="31707" spans="2:4" x14ac:dyDescent="0.25">
      <c r="B31707">
        <v>79977564</v>
      </c>
      <c r="C31707">
        <v>33392713</v>
      </c>
      <c r="D31707">
        <v>66187565</v>
      </c>
    </row>
    <row r="31708" spans="2:4" x14ac:dyDescent="0.25">
      <c r="B31708">
        <v>80036699</v>
      </c>
      <c r="C31708">
        <v>33406480</v>
      </c>
      <c r="D31708">
        <v>66188162</v>
      </c>
    </row>
    <row r="31709" spans="2:4" x14ac:dyDescent="0.25">
      <c r="B31709">
        <v>80066284</v>
      </c>
      <c r="C31709">
        <v>33418811</v>
      </c>
      <c r="D31709">
        <v>66188531</v>
      </c>
    </row>
    <row r="31710" spans="2:4" x14ac:dyDescent="0.25">
      <c r="B31710">
        <v>80080533</v>
      </c>
      <c r="C31710">
        <v>33420391</v>
      </c>
      <c r="D31710">
        <v>66190589</v>
      </c>
    </row>
    <row r="31711" spans="2:4" x14ac:dyDescent="0.25">
      <c r="B31711">
        <v>80204509</v>
      </c>
      <c r="C31711">
        <v>33422291</v>
      </c>
      <c r="D31711">
        <v>66191415</v>
      </c>
    </row>
    <row r="31712" spans="2:4" x14ac:dyDescent="0.25">
      <c r="B31712">
        <v>80250877</v>
      </c>
      <c r="C31712">
        <v>33428860</v>
      </c>
      <c r="D31712">
        <v>66198962</v>
      </c>
    </row>
    <row r="31713" spans="2:4" x14ac:dyDescent="0.25">
      <c r="B31713">
        <v>80451499</v>
      </c>
      <c r="C31713">
        <v>33434277</v>
      </c>
      <c r="D31713">
        <v>66244975</v>
      </c>
    </row>
    <row r="31714" spans="2:4" x14ac:dyDescent="0.25">
      <c r="B31714">
        <v>80554044</v>
      </c>
      <c r="C31714">
        <v>33437785</v>
      </c>
      <c r="D31714">
        <v>66263986</v>
      </c>
    </row>
    <row r="31715" spans="2:4" x14ac:dyDescent="0.25">
      <c r="B31715">
        <v>80584814</v>
      </c>
      <c r="C31715">
        <v>33448144</v>
      </c>
      <c r="D31715">
        <v>66276410</v>
      </c>
    </row>
    <row r="31716" spans="2:4" x14ac:dyDescent="0.25">
      <c r="B31716">
        <v>80617000</v>
      </c>
      <c r="C31716">
        <v>33451089</v>
      </c>
      <c r="D31716">
        <v>66279845</v>
      </c>
    </row>
    <row r="31717" spans="2:4" x14ac:dyDescent="0.25">
      <c r="B31717">
        <v>80630421</v>
      </c>
      <c r="C31717">
        <v>33466121</v>
      </c>
      <c r="D31717">
        <v>66289624</v>
      </c>
    </row>
    <row r="31718" spans="2:4" x14ac:dyDescent="0.25">
      <c r="B31718">
        <v>80686149</v>
      </c>
      <c r="C31718">
        <v>33466228</v>
      </c>
      <c r="D31718">
        <v>66289849</v>
      </c>
    </row>
    <row r="31719" spans="2:4" x14ac:dyDescent="0.25">
      <c r="B31719">
        <v>80734430</v>
      </c>
      <c r="C31719">
        <v>33474198</v>
      </c>
      <c r="D31719">
        <v>66344020</v>
      </c>
    </row>
    <row r="31720" spans="2:4" x14ac:dyDescent="0.25">
      <c r="B31720">
        <v>80782651</v>
      </c>
      <c r="C31720">
        <v>33482790</v>
      </c>
      <c r="D31720">
        <v>66356791</v>
      </c>
    </row>
    <row r="31721" spans="2:4" x14ac:dyDescent="0.25">
      <c r="B31721">
        <v>80840656</v>
      </c>
      <c r="C31721">
        <v>33487794</v>
      </c>
      <c r="D31721">
        <v>66359123</v>
      </c>
    </row>
    <row r="31722" spans="2:4" x14ac:dyDescent="0.25">
      <c r="B31722">
        <v>80861339</v>
      </c>
      <c r="C31722">
        <v>33489316</v>
      </c>
      <c r="D31722">
        <v>66363712</v>
      </c>
    </row>
    <row r="31723" spans="2:4" x14ac:dyDescent="0.25">
      <c r="B31723">
        <v>80982871</v>
      </c>
      <c r="C31723">
        <v>33493025</v>
      </c>
      <c r="D31723">
        <v>66388895</v>
      </c>
    </row>
    <row r="31724" spans="2:4" x14ac:dyDescent="0.25">
      <c r="B31724">
        <v>80998776</v>
      </c>
      <c r="C31724">
        <v>33517304</v>
      </c>
      <c r="D31724">
        <v>66414880</v>
      </c>
    </row>
    <row r="31725" spans="2:4" x14ac:dyDescent="0.25">
      <c r="B31725">
        <v>81015552</v>
      </c>
      <c r="C31725">
        <v>33519177</v>
      </c>
      <c r="D31725">
        <v>66434170</v>
      </c>
    </row>
    <row r="31726" spans="2:4" x14ac:dyDescent="0.25">
      <c r="B31726">
        <v>81030126</v>
      </c>
      <c r="C31726">
        <v>33523590</v>
      </c>
      <c r="D31726">
        <v>66437410</v>
      </c>
    </row>
    <row r="31727" spans="2:4" x14ac:dyDescent="0.25">
      <c r="B31727">
        <v>81057634</v>
      </c>
      <c r="C31727">
        <v>33530440</v>
      </c>
      <c r="D31727">
        <v>66465303</v>
      </c>
    </row>
    <row r="31728" spans="2:4" x14ac:dyDescent="0.25">
      <c r="B31728">
        <v>81079533</v>
      </c>
      <c r="C31728">
        <v>33530622</v>
      </c>
      <c r="D31728">
        <v>66477779</v>
      </c>
    </row>
    <row r="31729" spans="2:4" x14ac:dyDescent="0.25">
      <c r="B31729">
        <v>81089303</v>
      </c>
      <c r="C31729">
        <v>33532354</v>
      </c>
      <c r="D31729">
        <v>66477964</v>
      </c>
    </row>
    <row r="31730" spans="2:4" x14ac:dyDescent="0.25">
      <c r="B31730">
        <v>81156668</v>
      </c>
      <c r="C31730">
        <v>33546027</v>
      </c>
      <c r="D31730">
        <v>66480381</v>
      </c>
    </row>
    <row r="31731" spans="2:4" x14ac:dyDescent="0.25">
      <c r="B31731">
        <v>81219036</v>
      </c>
      <c r="C31731">
        <v>33560217</v>
      </c>
      <c r="D31731">
        <v>66487443</v>
      </c>
    </row>
    <row r="31732" spans="2:4" x14ac:dyDescent="0.25">
      <c r="B31732">
        <v>81241384</v>
      </c>
      <c r="C31732">
        <v>33565148</v>
      </c>
      <c r="D31732">
        <v>66489338</v>
      </c>
    </row>
    <row r="31733" spans="2:4" x14ac:dyDescent="0.25">
      <c r="B31733">
        <v>81243043</v>
      </c>
      <c r="C31733">
        <v>33566282</v>
      </c>
      <c r="D31733">
        <v>66491005</v>
      </c>
    </row>
    <row r="31734" spans="2:4" x14ac:dyDescent="0.25">
      <c r="B31734">
        <v>81253781</v>
      </c>
      <c r="C31734">
        <v>33566693</v>
      </c>
      <c r="D31734">
        <v>66491633</v>
      </c>
    </row>
    <row r="31735" spans="2:4" x14ac:dyDescent="0.25">
      <c r="B31735">
        <v>81263470</v>
      </c>
      <c r="C31735">
        <v>33574606</v>
      </c>
      <c r="D31735">
        <v>66491768</v>
      </c>
    </row>
    <row r="31736" spans="2:4" x14ac:dyDescent="0.25">
      <c r="B31736">
        <v>81279032</v>
      </c>
      <c r="C31736">
        <v>33595432</v>
      </c>
      <c r="D31736">
        <v>66501249</v>
      </c>
    </row>
    <row r="31737" spans="2:4" x14ac:dyDescent="0.25">
      <c r="B31737">
        <v>81285156</v>
      </c>
      <c r="C31737">
        <v>33607408</v>
      </c>
      <c r="D31737">
        <v>66503252</v>
      </c>
    </row>
    <row r="31738" spans="2:4" x14ac:dyDescent="0.25">
      <c r="B31738">
        <v>81294372</v>
      </c>
      <c r="C31738">
        <v>33614891</v>
      </c>
      <c r="D31738">
        <v>66503766</v>
      </c>
    </row>
    <row r="31739" spans="2:4" x14ac:dyDescent="0.25">
      <c r="B31739">
        <v>81345382</v>
      </c>
      <c r="C31739">
        <v>33616828</v>
      </c>
      <c r="D31739">
        <v>66508915</v>
      </c>
    </row>
    <row r="31740" spans="2:4" x14ac:dyDescent="0.25">
      <c r="B31740">
        <v>81353762</v>
      </c>
      <c r="C31740">
        <v>33620727</v>
      </c>
      <c r="D31740">
        <v>66514063</v>
      </c>
    </row>
    <row r="31741" spans="2:4" x14ac:dyDescent="0.25">
      <c r="B31741">
        <v>81360945</v>
      </c>
      <c r="C31741">
        <v>33621923</v>
      </c>
      <c r="D31741">
        <v>66517028</v>
      </c>
    </row>
    <row r="31742" spans="2:4" x14ac:dyDescent="0.25">
      <c r="B31742">
        <v>81363276</v>
      </c>
      <c r="C31742">
        <v>33628417</v>
      </c>
      <c r="D31742">
        <v>66518894</v>
      </c>
    </row>
    <row r="31743" spans="2:4" x14ac:dyDescent="0.25">
      <c r="B31743">
        <v>81365248</v>
      </c>
      <c r="C31743">
        <v>33628422</v>
      </c>
      <c r="D31743">
        <v>66533896</v>
      </c>
    </row>
    <row r="31744" spans="2:4" x14ac:dyDescent="0.25">
      <c r="B31744">
        <v>81405317</v>
      </c>
      <c r="C31744">
        <v>33628851</v>
      </c>
      <c r="D31744">
        <v>66540775</v>
      </c>
    </row>
    <row r="31745" spans="2:4" x14ac:dyDescent="0.25">
      <c r="B31745">
        <v>81433485</v>
      </c>
      <c r="C31745">
        <v>33632009</v>
      </c>
      <c r="D31745">
        <v>66564053</v>
      </c>
    </row>
    <row r="31746" spans="2:4" x14ac:dyDescent="0.25">
      <c r="B31746">
        <v>81434138</v>
      </c>
      <c r="C31746">
        <v>33635830</v>
      </c>
      <c r="D31746">
        <v>66576942</v>
      </c>
    </row>
    <row r="31747" spans="2:4" x14ac:dyDescent="0.25">
      <c r="B31747">
        <v>81491294</v>
      </c>
      <c r="C31747">
        <v>33637859</v>
      </c>
      <c r="D31747">
        <v>66579133</v>
      </c>
    </row>
    <row r="31748" spans="2:4" x14ac:dyDescent="0.25">
      <c r="B31748">
        <v>81493662</v>
      </c>
      <c r="C31748">
        <v>33638189</v>
      </c>
      <c r="D31748">
        <v>66581173</v>
      </c>
    </row>
    <row r="31749" spans="2:4" x14ac:dyDescent="0.25">
      <c r="B31749">
        <v>81495974</v>
      </c>
      <c r="C31749">
        <v>33638761</v>
      </c>
      <c r="D31749">
        <v>66585208</v>
      </c>
    </row>
    <row r="31750" spans="2:4" x14ac:dyDescent="0.25">
      <c r="B31750">
        <v>81506885</v>
      </c>
      <c r="C31750">
        <v>33640722</v>
      </c>
      <c r="D31750">
        <v>66587483</v>
      </c>
    </row>
    <row r="31751" spans="2:4" x14ac:dyDescent="0.25">
      <c r="B31751">
        <v>81557443</v>
      </c>
      <c r="C31751">
        <v>33642256</v>
      </c>
      <c r="D31751">
        <v>66596443</v>
      </c>
    </row>
    <row r="31752" spans="2:4" x14ac:dyDescent="0.25">
      <c r="B31752">
        <v>81560952</v>
      </c>
      <c r="C31752">
        <v>33647564</v>
      </c>
      <c r="D31752">
        <v>66622770</v>
      </c>
    </row>
    <row r="31753" spans="2:4" x14ac:dyDescent="0.25">
      <c r="B31753">
        <v>81584977</v>
      </c>
      <c r="C31753">
        <v>33648463</v>
      </c>
      <c r="D31753">
        <v>66630771</v>
      </c>
    </row>
    <row r="31754" spans="2:4" x14ac:dyDescent="0.25">
      <c r="B31754">
        <v>81586466</v>
      </c>
      <c r="C31754">
        <v>33650865</v>
      </c>
      <c r="D31754">
        <v>66630808</v>
      </c>
    </row>
    <row r="31755" spans="2:4" x14ac:dyDescent="0.25">
      <c r="B31755">
        <v>81594558</v>
      </c>
      <c r="C31755">
        <v>33658497</v>
      </c>
      <c r="D31755">
        <v>66634771</v>
      </c>
    </row>
    <row r="31756" spans="2:4" x14ac:dyDescent="0.25">
      <c r="B31756">
        <v>81597407</v>
      </c>
      <c r="C31756">
        <v>33662585</v>
      </c>
      <c r="D31756">
        <v>66658473</v>
      </c>
    </row>
    <row r="31757" spans="2:4" x14ac:dyDescent="0.25">
      <c r="B31757">
        <v>81600789</v>
      </c>
      <c r="C31757">
        <v>33668856</v>
      </c>
      <c r="D31757">
        <v>66661101</v>
      </c>
    </row>
    <row r="31758" spans="2:4" x14ac:dyDescent="0.25">
      <c r="B31758">
        <v>81674881</v>
      </c>
      <c r="C31758">
        <v>33673374</v>
      </c>
      <c r="D31758">
        <v>66672562</v>
      </c>
    </row>
    <row r="31759" spans="2:4" x14ac:dyDescent="0.25">
      <c r="B31759">
        <v>81706921</v>
      </c>
      <c r="C31759">
        <v>33678599</v>
      </c>
      <c r="D31759">
        <v>66674905</v>
      </c>
    </row>
    <row r="31760" spans="2:4" x14ac:dyDescent="0.25">
      <c r="B31760">
        <v>81761718</v>
      </c>
      <c r="C31760">
        <v>33680440</v>
      </c>
      <c r="D31760">
        <v>66680314</v>
      </c>
    </row>
    <row r="31761" spans="2:4" x14ac:dyDescent="0.25">
      <c r="B31761">
        <v>81779189</v>
      </c>
      <c r="C31761">
        <v>33693634</v>
      </c>
      <c r="D31761">
        <v>66683339</v>
      </c>
    </row>
    <row r="31762" spans="2:4" x14ac:dyDescent="0.25">
      <c r="B31762">
        <v>81780546</v>
      </c>
      <c r="C31762">
        <v>33695419</v>
      </c>
      <c r="D31762">
        <v>66686164</v>
      </c>
    </row>
    <row r="31763" spans="2:4" x14ac:dyDescent="0.25">
      <c r="B31763">
        <v>81785564</v>
      </c>
      <c r="C31763">
        <v>33699532</v>
      </c>
      <c r="D31763">
        <v>66693276</v>
      </c>
    </row>
    <row r="31764" spans="2:4" x14ac:dyDescent="0.25">
      <c r="B31764">
        <v>81820361</v>
      </c>
      <c r="C31764">
        <v>33710020</v>
      </c>
      <c r="D31764">
        <v>66705197</v>
      </c>
    </row>
    <row r="31765" spans="2:4" x14ac:dyDescent="0.25">
      <c r="B31765">
        <v>81849595</v>
      </c>
      <c r="C31765">
        <v>33724980</v>
      </c>
      <c r="D31765">
        <v>66729053</v>
      </c>
    </row>
    <row r="31766" spans="2:4" x14ac:dyDescent="0.25">
      <c r="B31766">
        <v>81867906</v>
      </c>
      <c r="C31766">
        <v>33733552</v>
      </c>
      <c r="D31766">
        <v>66729343</v>
      </c>
    </row>
    <row r="31767" spans="2:4" x14ac:dyDescent="0.25">
      <c r="B31767">
        <v>81885725</v>
      </c>
      <c r="C31767">
        <v>33741958</v>
      </c>
      <c r="D31767">
        <v>66757361</v>
      </c>
    </row>
    <row r="31768" spans="2:4" x14ac:dyDescent="0.25">
      <c r="B31768">
        <v>81920134</v>
      </c>
      <c r="C31768">
        <v>33743043</v>
      </c>
      <c r="D31768">
        <v>66800108</v>
      </c>
    </row>
    <row r="31769" spans="2:4" x14ac:dyDescent="0.25">
      <c r="B31769">
        <v>81931058</v>
      </c>
      <c r="C31769">
        <v>33756526</v>
      </c>
      <c r="D31769">
        <v>66807981</v>
      </c>
    </row>
    <row r="31770" spans="2:4" x14ac:dyDescent="0.25">
      <c r="B31770">
        <v>81970828</v>
      </c>
      <c r="C31770">
        <v>33757713</v>
      </c>
      <c r="D31770">
        <v>66817920</v>
      </c>
    </row>
    <row r="31771" spans="2:4" x14ac:dyDescent="0.25">
      <c r="B31771">
        <v>82002238</v>
      </c>
      <c r="C31771">
        <v>33765743</v>
      </c>
      <c r="D31771">
        <v>66821029</v>
      </c>
    </row>
    <row r="31772" spans="2:4" x14ac:dyDescent="0.25">
      <c r="B31772">
        <v>82010549</v>
      </c>
      <c r="C31772">
        <v>33771825</v>
      </c>
      <c r="D31772">
        <v>66844989</v>
      </c>
    </row>
    <row r="31773" spans="2:4" x14ac:dyDescent="0.25">
      <c r="B31773">
        <v>82012961</v>
      </c>
      <c r="C31773">
        <v>33776336</v>
      </c>
      <c r="D31773">
        <v>66864119</v>
      </c>
    </row>
    <row r="31774" spans="2:4" x14ac:dyDescent="0.25">
      <c r="B31774">
        <v>82059829</v>
      </c>
      <c r="C31774">
        <v>33777261</v>
      </c>
      <c r="D31774">
        <v>66876821</v>
      </c>
    </row>
    <row r="31775" spans="2:4" x14ac:dyDescent="0.25">
      <c r="B31775">
        <v>82070445</v>
      </c>
      <c r="C31775">
        <v>33777434</v>
      </c>
      <c r="D31775">
        <v>66882870</v>
      </c>
    </row>
    <row r="31776" spans="2:4" x14ac:dyDescent="0.25">
      <c r="B31776">
        <v>82087591</v>
      </c>
      <c r="C31776">
        <v>33785223</v>
      </c>
      <c r="D31776">
        <v>66906005</v>
      </c>
    </row>
    <row r="31777" spans="2:4" x14ac:dyDescent="0.25">
      <c r="B31777">
        <v>82107976</v>
      </c>
      <c r="C31777">
        <v>33785367</v>
      </c>
      <c r="D31777">
        <v>66932080</v>
      </c>
    </row>
    <row r="31778" spans="2:4" x14ac:dyDescent="0.25">
      <c r="B31778">
        <v>82111148</v>
      </c>
      <c r="C31778">
        <v>33788092</v>
      </c>
      <c r="D31778">
        <v>66934549</v>
      </c>
    </row>
    <row r="31779" spans="2:4" x14ac:dyDescent="0.25">
      <c r="B31779">
        <v>82129780</v>
      </c>
      <c r="C31779">
        <v>33789108</v>
      </c>
      <c r="D31779">
        <v>66940071</v>
      </c>
    </row>
    <row r="31780" spans="2:4" x14ac:dyDescent="0.25">
      <c r="B31780">
        <v>82140585</v>
      </c>
      <c r="C31780">
        <v>33803758</v>
      </c>
      <c r="D31780">
        <v>66941689</v>
      </c>
    </row>
    <row r="31781" spans="2:4" x14ac:dyDescent="0.25">
      <c r="B31781">
        <v>82192330</v>
      </c>
      <c r="C31781">
        <v>33812830</v>
      </c>
      <c r="D31781">
        <v>66942064</v>
      </c>
    </row>
    <row r="31782" spans="2:4" x14ac:dyDescent="0.25">
      <c r="B31782">
        <v>82203296</v>
      </c>
      <c r="C31782">
        <v>33814673</v>
      </c>
      <c r="D31782">
        <v>66942246</v>
      </c>
    </row>
    <row r="31783" spans="2:4" x14ac:dyDescent="0.25">
      <c r="B31783">
        <v>82268883</v>
      </c>
      <c r="C31783">
        <v>33815107</v>
      </c>
      <c r="D31783">
        <v>66950097</v>
      </c>
    </row>
    <row r="31784" spans="2:4" x14ac:dyDescent="0.25">
      <c r="B31784">
        <v>82286530</v>
      </c>
      <c r="C31784">
        <v>33820451</v>
      </c>
      <c r="D31784">
        <v>66950485</v>
      </c>
    </row>
    <row r="31785" spans="2:4" x14ac:dyDescent="0.25">
      <c r="B31785">
        <v>82295451</v>
      </c>
      <c r="C31785">
        <v>33823687</v>
      </c>
      <c r="D31785">
        <v>66950770</v>
      </c>
    </row>
    <row r="31786" spans="2:4" x14ac:dyDescent="0.25">
      <c r="B31786">
        <v>82312349</v>
      </c>
      <c r="C31786">
        <v>33830100</v>
      </c>
      <c r="D31786">
        <v>66959750</v>
      </c>
    </row>
    <row r="31787" spans="2:4" x14ac:dyDescent="0.25">
      <c r="B31787">
        <v>82313037</v>
      </c>
      <c r="C31787">
        <v>33834832</v>
      </c>
      <c r="D31787">
        <v>66961684</v>
      </c>
    </row>
    <row r="31788" spans="2:4" x14ac:dyDescent="0.25">
      <c r="B31788">
        <v>82342826</v>
      </c>
      <c r="C31788">
        <v>33835209</v>
      </c>
      <c r="D31788">
        <v>66961775</v>
      </c>
    </row>
    <row r="31789" spans="2:4" x14ac:dyDescent="0.25">
      <c r="B31789">
        <v>82344897</v>
      </c>
      <c r="C31789">
        <v>33836850</v>
      </c>
      <c r="D31789">
        <v>66996138</v>
      </c>
    </row>
    <row r="31790" spans="2:4" x14ac:dyDescent="0.25">
      <c r="B31790">
        <v>82379439</v>
      </c>
      <c r="C31790">
        <v>33837764</v>
      </c>
      <c r="D31790">
        <v>67007857</v>
      </c>
    </row>
    <row r="31791" spans="2:4" x14ac:dyDescent="0.25">
      <c r="B31791">
        <v>82429534</v>
      </c>
      <c r="C31791">
        <v>33840436</v>
      </c>
      <c r="D31791">
        <v>67020076</v>
      </c>
    </row>
    <row r="31792" spans="2:4" x14ac:dyDescent="0.25">
      <c r="B31792">
        <v>82430029</v>
      </c>
      <c r="C31792">
        <v>33842828</v>
      </c>
      <c r="D31792">
        <v>67020200</v>
      </c>
    </row>
    <row r="31793" spans="2:4" x14ac:dyDescent="0.25">
      <c r="B31793">
        <v>82440291</v>
      </c>
      <c r="C31793">
        <v>33843722</v>
      </c>
      <c r="D31793">
        <v>67029880</v>
      </c>
    </row>
    <row r="31794" spans="2:4" x14ac:dyDescent="0.25">
      <c r="B31794">
        <v>82440467</v>
      </c>
      <c r="C31794">
        <v>33845814</v>
      </c>
      <c r="D31794">
        <v>67035167</v>
      </c>
    </row>
    <row r="31795" spans="2:4" x14ac:dyDescent="0.25">
      <c r="B31795">
        <v>82454870</v>
      </c>
      <c r="C31795">
        <v>33848959</v>
      </c>
      <c r="D31795">
        <v>67038300</v>
      </c>
    </row>
    <row r="31796" spans="2:4" x14ac:dyDescent="0.25">
      <c r="B31796">
        <v>82461980</v>
      </c>
      <c r="C31796">
        <v>33854912</v>
      </c>
      <c r="D31796">
        <v>67039999</v>
      </c>
    </row>
    <row r="31797" spans="2:4" x14ac:dyDescent="0.25">
      <c r="B31797">
        <v>82478060</v>
      </c>
      <c r="C31797">
        <v>33859781</v>
      </c>
      <c r="D31797">
        <v>67042851</v>
      </c>
    </row>
    <row r="31798" spans="2:4" x14ac:dyDescent="0.25">
      <c r="B31798">
        <v>82482727</v>
      </c>
      <c r="C31798">
        <v>33860251</v>
      </c>
      <c r="D31798">
        <v>67058944</v>
      </c>
    </row>
    <row r="31799" spans="2:4" x14ac:dyDescent="0.25">
      <c r="B31799">
        <v>82487230</v>
      </c>
      <c r="C31799">
        <v>33872413</v>
      </c>
      <c r="D31799">
        <v>67064348</v>
      </c>
    </row>
    <row r="31800" spans="2:4" x14ac:dyDescent="0.25">
      <c r="B31800">
        <v>82493380</v>
      </c>
      <c r="C31800">
        <v>33874770</v>
      </c>
      <c r="D31800">
        <v>67067620</v>
      </c>
    </row>
    <row r="31801" spans="2:4" x14ac:dyDescent="0.25">
      <c r="B31801">
        <v>82497505</v>
      </c>
      <c r="C31801">
        <v>33879290</v>
      </c>
      <c r="D31801">
        <v>67073129</v>
      </c>
    </row>
    <row r="31802" spans="2:4" x14ac:dyDescent="0.25">
      <c r="B31802">
        <v>82497516</v>
      </c>
      <c r="C31802">
        <v>33882868</v>
      </c>
      <c r="D31802">
        <v>67077210</v>
      </c>
    </row>
    <row r="31803" spans="2:4" x14ac:dyDescent="0.25">
      <c r="B31803">
        <v>82517532</v>
      </c>
      <c r="C31803">
        <v>33886395</v>
      </c>
      <c r="D31803">
        <v>67101369</v>
      </c>
    </row>
    <row r="31804" spans="2:4" x14ac:dyDescent="0.25">
      <c r="B31804">
        <v>82530537</v>
      </c>
      <c r="C31804">
        <v>33886465</v>
      </c>
      <c r="D31804">
        <v>67102512</v>
      </c>
    </row>
    <row r="31805" spans="2:4" x14ac:dyDescent="0.25">
      <c r="B31805">
        <v>82559485</v>
      </c>
      <c r="C31805">
        <v>33888350</v>
      </c>
      <c r="D31805">
        <v>67116901</v>
      </c>
    </row>
    <row r="31806" spans="2:4" x14ac:dyDescent="0.25">
      <c r="B31806">
        <v>82561431</v>
      </c>
      <c r="C31806">
        <v>33889521</v>
      </c>
      <c r="D31806">
        <v>67123529</v>
      </c>
    </row>
    <row r="31807" spans="2:4" x14ac:dyDescent="0.25">
      <c r="B31807">
        <v>82568336</v>
      </c>
      <c r="C31807">
        <v>33892052</v>
      </c>
      <c r="D31807">
        <v>67124875</v>
      </c>
    </row>
    <row r="31808" spans="2:4" x14ac:dyDescent="0.25">
      <c r="B31808">
        <v>82572074</v>
      </c>
      <c r="C31808">
        <v>33898203</v>
      </c>
      <c r="D31808">
        <v>67137795</v>
      </c>
    </row>
    <row r="31809" spans="2:4" x14ac:dyDescent="0.25">
      <c r="B31809">
        <v>82574735</v>
      </c>
      <c r="C31809">
        <v>33902266</v>
      </c>
      <c r="D31809">
        <v>67147826</v>
      </c>
    </row>
    <row r="31810" spans="2:4" x14ac:dyDescent="0.25">
      <c r="B31810">
        <v>82576982</v>
      </c>
      <c r="C31810">
        <v>33905544</v>
      </c>
      <c r="D31810">
        <v>67158601</v>
      </c>
    </row>
    <row r="31811" spans="2:4" x14ac:dyDescent="0.25">
      <c r="B31811">
        <v>82599340</v>
      </c>
      <c r="C31811">
        <v>33916382</v>
      </c>
      <c r="D31811">
        <v>67159860</v>
      </c>
    </row>
    <row r="31812" spans="2:4" x14ac:dyDescent="0.25">
      <c r="B31812">
        <v>82647501</v>
      </c>
      <c r="C31812">
        <v>33921205</v>
      </c>
      <c r="D31812">
        <v>67190386</v>
      </c>
    </row>
    <row r="31813" spans="2:4" x14ac:dyDescent="0.25">
      <c r="B31813">
        <v>82661553</v>
      </c>
      <c r="C31813">
        <v>33926277</v>
      </c>
      <c r="D31813">
        <v>67194650</v>
      </c>
    </row>
    <row r="31814" spans="2:4" x14ac:dyDescent="0.25">
      <c r="B31814">
        <v>82661680</v>
      </c>
      <c r="C31814">
        <v>33928195</v>
      </c>
      <c r="D31814">
        <v>67202714</v>
      </c>
    </row>
    <row r="31815" spans="2:4" x14ac:dyDescent="0.25">
      <c r="B31815">
        <v>82675400</v>
      </c>
      <c r="C31815">
        <v>33934069</v>
      </c>
      <c r="D31815">
        <v>67225830</v>
      </c>
    </row>
    <row r="31816" spans="2:4" x14ac:dyDescent="0.25">
      <c r="B31816">
        <v>82677237</v>
      </c>
      <c r="C31816">
        <v>33939375</v>
      </c>
      <c r="D31816">
        <v>67238834</v>
      </c>
    </row>
    <row r="31817" spans="2:4" x14ac:dyDescent="0.25">
      <c r="B31817">
        <v>82686780</v>
      </c>
      <c r="C31817">
        <v>33945405</v>
      </c>
      <c r="D31817">
        <v>67260914</v>
      </c>
    </row>
    <row r="31818" spans="2:4" x14ac:dyDescent="0.25">
      <c r="B31818">
        <v>82698306</v>
      </c>
      <c r="C31818">
        <v>33945668</v>
      </c>
      <c r="D31818">
        <v>67261707</v>
      </c>
    </row>
    <row r="31819" spans="2:4" x14ac:dyDescent="0.25">
      <c r="B31819">
        <v>82699859</v>
      </c>
      <c r="C31819">
        <v>33948750</v>
      </c>
      <c r="D31819">
        <v>67266517</v>
      </c>
    </row>
    <row r="31820" spans="2:4" x14ac:dyDescent="0.25">
      <c r="B31820">
        <v>82709645</v>
      </c>
      <c r="C31820">
        <v>33950724</v>
      </c>
      <c r="D31820">
        <v>67268904</v>
      </c>
    </row>
    <row r="31821" spans="2:4" x14ac:dyDescent="0.25">
      <c r="B31821">
        <v>82710677</v>
      </c>
      <c r="C31821">
        <v>33955010</v>
      </c>
      <c r="D31821">
        <v>67274444</v>
      </c>
    </row>
    <row r="31822" spans="2:4" x14ac:dyDescent="0.25">
      <c r="B31822">
        <v>82715702</v>
      </c>
      <c r="C31822">
        <v>33957858</v>
      </c>
      <c r="D31822">
        <v>67329407</v>
      </c>
    </row>
    <row r="31823" spans="2:4" x14ac:dyDescent="0.25">
      <c r="B31823">
        <v>82786602</v>
      </c>
      <c r="C31823">
        <v>33959163</v>
      </c>
      <c r="D31823">
        <v>67379786</v>
      </c>
    </row>
    <row r="31824" spans="2:4" x14ac:dyDescent="0.25">
      <c r="B31824">
        <v>82787604</v>
      </c>
      <c r="C31824">
        <v>33960597</v>
      </c>
      <c r="D31824">
        <v>67389036</v>
      </c>
    </row>
    <row r="31825" spans="2:4" x14ac:dyDescent="0.25">
      <c r="B31825">
        <v>82815935</v>
      </c>
      <c r="C31825">
        <v>33961378</v>
      </c>
      <c r="D31825">
        <v>67468946</v>
      </c>
    </row>
    <row r="31826" spans="2:4" x14ac:dyDescent="0.25">
      <c r="B31826">
        <v>82819721</v>
      </c>
      <c r="C31826">
        <v>33962059</v>
      </c>
      <c r="D31826">
        <v>67552590</v>
      </c>
    </row>
    <row r="31827" spans="2:4" x14ac:dyDescent="0.25">
      <c r="B31827">
        <v>82849945</v>
      </c>
      <c r="C31827">
        <v>33968311</v>
      </c>
      <c r="D31827">
        <v>67590592</v>
      </c>
    </row>
    <row r="31828" spans="2:4" x14ac:dyDescent="0.25">
      <c r="B31828">
        <v>82876519</v>
      </c>
      <c r="C31828">
        <v>33971211</v>
      </c>
      <c r="D31828">
        <v>67701494</v>
      </c>
    </row>
    <row r="31829" spans="2:4" x14ac:dyDescent="0.25">
      <c r="B31829">
        <v>82882478</v>
      </c>
      <c r="C31829">
        <v>33977230</v>
      </c>
      <c r="D31829">
        <v>67703048</v>
      </c>
    </row>
    <row r="31830" spans="2:4" x14ac:dyDescent="0.25">
      <c r="B31830">
        <v>82957910</v>
      </c>
      <c r="C31830">
        <v>33977421</v>
      </c>
      <c r="D31830">
        <v>67707782</v>
      </c>
    </row>
    <row r="31831" spans="2:4" x14ac:dyDescent="0.25">
      <c r="B31831">
        <v>82970297</v>
      </c>
      <c r="C31831">
        <v>33990419</v>
      </c>
      <c r="D31831">
        <v>67708175</v>
      </c>
    </row>
    <row r="31832" spans="2:4" x14ac:dyDescent="0.25">
      <c r="B31832">
        <v>83033924</v>
      </c>
      <c r="C31832">
        <v>33997277</v>
      </c>
      <c r="D31832">
        <v>67733346</v>
      </c>
    </row>
    <row r="31833" spans="2:4" x14ac:dyDescent="0.25">
      <c r="B31833">
        <v>83042841</v>
      </c>
      <c r="C31833">
        <v>34004177</v>
      </c>
      <c r="D31833">
        <v>67736273</v>
      </c>
    </row>
    <row r="31834" spans="2:4" x14ac:dyDescent="0.25">
      <c r="B31834">
        <v>83058393</v>
      </c>
      <c r="C31834">
        <v>34010478</v>
      </c>
      <c r="D31834">
        <v>67766656</v>
      </c>
    </row>
    <row r="31835" spans="2:4" x14ac:dyDescent="0.25">
      <c r="B31835">
        <v>83080977</v>
      </c>
      <c r="C31835">
        <v>34012001</v>
      </c>
      <c r="D31835">
        <v>67816027</v>
      </c>
    </row>
    <row r="31836" spans="2:4" x14ac:dyDescent="0.25">
      <c r="B31836">
        <v>83083599</v>
      </c>
      <c r="C31836">
        <v>34015090</v>
      </c>
      <c r="D31836">
        <v>67832372</v>
      </c>
    </row>
    <row r="31837" spans="2:4" x14ac:dyDescent="0.25">
      <c r="B31837">
        <v>83106568</v>
      </c>
      <c r="C31837">
        <v>34017022</v>
      </c>
      <c r="D31837">
        <v>67847876</v>
      </c>
    </row>
    <row r="31838" spans="2:4" x14ac:dyDescent="0.25">
      <c r="B31838">
        <v>83130082</v>
      </c>
      <c r="C31838">
        <v>34020455</v>
      </c>
      <c r="D31838">
        <v>67853198</v>
      </c>
    </row>
    <row r="31839" spans="2:4" x14ac:dyDescent="0.25">
      <c r="B31839">
        <v>83137618</v>
      </c>
      <c r="C31839">
        <v>34023601</v>
      </c>
      <c r="D31839">
        <v>67858545</v>
      </c>
    </row>
    <row r="31840" spans="2:4" x14ac:dyDescent="0.25">
      <c r="B31840">
        <v>83168508</v>
      </c>
      <c r="C31840">
        <v>34028378</v>
      </c>
      <c r="D31840">
        <v>67860562</v>
      </c>
    </row>
    <row r="31841" spans="2:4" x14ac:dyDescent="0.25">
      <c r="B31841">
        <v>83178094</v>
      </c>
      <c r="C31841">
        <v>34028952</v>
      </c>
      <c r="D31841">
        <v>67872490</v>
      </c>
    </row>
    <row r="31842" spans="2:4" x14ac:dyDescent="0.25">
      <c r="B31842">
        <v>83196870</v>
      </c>
      <c r="C31842">
        <v>34034929</v>
      </c>
      <c r="D31842">
        <v>67925100</v>
      </c>
    </row>
    <row r="31843" spans="2:4" x14ac:dyDescent="0.25">
      <c r="B31843">
        <v>83257457</v>
      </c>
      <c r="C31843">
        <v>34037806</v>
      </c>
      <c r="D31843">
        <v>67932707</v>
      </c>
    </row>
    <row r="31844" spans="2:4" x14ac:dyDescent="0.25">
      <c r="B31844">
        <v>83295946</v>
      </c>
      <c r="C31844">
        <v>34039265</v>
      </c>
      <c r="D31844">
        <v>67948840</v>
      </c>
    </row>
    <row r="31845" spans="2:4" x14ac:dyDescent="0.25">
      <c r="B31845">
        <v>83303585</v>
      </c>
      <c r="C31845">
        <v>34046473</v>
      </c>
      <c r="D31845">
        <v>67960026</v>
      </c>
    </row>
    <row r="31846" spans="2:4" x14ac:dyDescent="0.25">
      <c r="B31846">
        <v>83355800</v>
      </c>
      <c r="C31846">
        <v>34047122</v>
      </c>
      <c r="D31846">
        <v>67979419</v>
      </c>
    </row>
    <row r="31847" spans="2:4" x14ac:dyDescent="0.25">
      <c r="B31847">
        <v>83357477</v>
      </c>
      <c r="C31847">
        <v>34052255</v>
      </c>
      <c r="D31847">
        <v>68045069</v>
      </c>
    </row>
    <row r="31848" spans="2:4" x14ac:dyDescent="0.25">
      <c r="B31848">
        <v>83368940</v>
      </c>
      <c r="C31848">
        <v>34059985</v>
      </c>
      <c r="D31848">
        <v>68146182</v>
      </c>
    </row>
    <row r="31849" spans="2:4" x14ac:dyDescent="0.25">
      <c r="B31849">
        <v>83372725</v>
      </c>
      <c r="C31849">
        <v>34063635</v>
      </c>
      <c r="D31849">
        <v>68161391</v>
      </c>
    </row>
    <row r="31850" spans="2:4" x14ac:dyDescent="0.25">
      <c r="B31850">
        <v>83396143</v>
      </c>
      <c r="C31850">
        <v>34064704</v>
      </c>
      <c r="D31850">
        <v>68225499</v>
      </c>
    </row>
    <row r="31851" spans="2:4" x14ac:dyDescent="0.25">
      <c r="B31851">
        <v>83399465</v>
      </c>
      <c r="C31851">
        <v>34067251</v>
      </c>
      <c r="D31851">
        <v>68226110</v>
      </c>
    </row>
    <row r="31852" spans="2:4" x14ac:dyDescent="0.25">
      <c r="B31852">
        <v>83399577</v>
      </c>
      <c r="C31852">
        <v>34070471</v>
      </c>
      <c r="D31852">
        <v>68289792</v>
      </c>
    </row>
    <row r="31853" spans="2:4" x14ac:dyDescent="0.25">
      <c r="B31853">
        <v>83401153</v>
      </c>
      <c r="C31853">
        <v>34073406</v>
      </c>
      <c r="D31853">
        <v>68322997</v>
      </c>
    </row>
    <row r="31854" spans="2:4" x14ac:dyDescent="0.25">
      <c r="B31854">
        <v>83468045</v>
      </c>
      <c r="C31854">
        <v>34078939</v>
      </c>
      <c r="D31854">
        <v>68386788</v>
      </c>
    </row>
    <row r="31855" spans="2:4" x14ac:dyDescent="0.25">
      <c r="B31855">
        <v>83469618</v>
      </c>
      <c r="C31855">
        <v>34083578</v>
      </c>
      <c r="D31855">
        <v>68434907</v>
      </c>
    </row>
    <row r="31856" spans="2:4" x14ac:dyDescent="0.25">
      <c r="B31856">
        <v>83506986</v>
      </c>
      <c r="C31856">
        <v>34085561</v>
      </c>
      <c r="D31856">
        <v>68443236</v>
      </c>
    </row>
    <row r="31857" spans="2:4" x14ac:dyDescent="0.25">
      <c r="B31857">
        <v>83544147</v>
      </c>
      <c r="C31857">
        <v>34089181</v>
      </c>
      <c r="D31857">
        <v>68488424</v>
      </c>
    </row>
    <row r="31858" spans="2:4" x14ac:dyDescent="0.25">
      <c r="B31858">
        <v>83591936</v>
      </c>
      <c r="C31858">
        <v>34089263</v>
      </c>
      <c r="D31858">
        <v>68516467</v>
      </c>
    </row>
    <row r="31859" spans="2:4" x14ac:dyDescent="0.25">
      <c r="B31859">
        <v>83625155</v>
      </c>
      <c r="C31859">
        <v>34091630</v>
      </c>
      <c r="D31859">
        <v>68527564</v>
      </c>
    </row>
    <row r="31860" spans="2:4" x14ac:dyDescent="0.25">
      <c r="B31860">
        <v>83626849</v>
      </c>
      <c r="C31860">
        <v>34095811</v>
      </c>
      <c r="D31860">
        <v>68571918</v>
      </c>
    </row>
    <row r="31861" spans="2:4" x14ac:dyDescent="0.25">
      <c r="B31861">
        <v>83631547</v>
      </c>
      <c r="C31861">
        <v>34098995</v>
      </c>
      <c r="D31861">
        <v>68595118</v>
      </c>
    </row>
    <row r="31862" spans="2:4" x14ac:dyDescent="0.25">
      <c r="B31862">
        <v>83685119</v>
      </c>
      <c r="C31862">
        <v>34104789</v>
      </c>
      <c r="D31862">
        <v>68865939</v>
      </c>
    </row>
    <row r="31863" spans="2:4" x14ac:dyDescent="0.25">
      <c r="B31863">
        <v>83735617</v>
      </c>
      <c r="C31863">
        <v>34107797</v>
      </c>
      <c r="D31863">
        <v>68874212</v>
      </c>
    </row>
    <row r="31864" spans="2:4" x14ac:dyDescent="0.25">
      <c r="B31864">
        <v>83782313</v>
      </c>
      <c r="C31864">
        <v>34116403</v>
      </c>
      <c r="D31864">
        <v>68892426</v>
      </c>
    </row>
    <row r="31865" spans="2:4" x14ac:dyDescent="0.25">
      <c r="B31865">
        <v>83788667</v>
      </c>
      <c r="C31865">
        <v>34122369</v>
      </c>
      <c r="D31865">
        <v>68992229</v>
      </c>
    </row>
    <row r="31866" spans="2:4" x14ac:dyDescent="0.25">
      <c r="B31866">
        <v>83795365</v>
      </c>
      <c r="C31866">
        <v>34128168</v>
      </c>
      <c r="D31866">
        <v>69124089</v>
      </c>
    </row>
    <row r="31867" spans="2:4" x14ac:dyDescent="0.25">
      <c r="B31867">
        <v>83796628</v>
      </c>
      <c r="C31867">
        <v>34130987</v>
      </c>
      <c r="D31867">
        <v>69148562</v>
      </c>
    </row>
    <row r="31868" spans="2:4" x14ac:dyDescent="0.25">
      <c r="B31868">
        <v>83798377</v>
      </c>
      <c r="C31868">
        <v>34131334</v>
      </c>
      <c r="D31868">
        <v>69167232</v>
      </c>
    </row>
    <row r="31869" spans="2:4" x14ac:dyDescent="0.25">
      <c r="B31869">
        <v>83804549</v>
      </c>
      <c r="C31869">
        <v>34134510</v>
      </c>
      <c r="D31869">
        <v>69167320</v>
      </c>
    </row>
    <row r="31870" spans="2:4" x14ac:dyDescent="0.25">
      <c r="B31870">
        <v>83810544</v>
      </c>
      <c r="C31870">
        <v>34142378</v>
      </c>
      <c r="D31870">
        <v>69175183</v>
      </c>
    </row>
    <row r="31871" spans="2:4" x14ac:dyDescent="0.25">
      <c r="B31871">
        <v>83820626</v>
      </c>
      <c r="C31871">
        <v>34151306</v>
      </c>
      <c r="D31871">
        <v>69185594</v>
      </c>
    </row>
    <row r="31872" spans="2:4" x14ac:dyDescent="0.25">
      <c r="B31872">
        <v>83822292</v>
      </c>
      <c r="C31872">
        <v>34157548</v>
      </c>
      <c r="D31872">
        <v>69217473</v>
      </c>
    </row>
    <row r="31873" spans="2:4" x14ac:dyDescent="0.25">
      <c r="B31873">
        <v>83848966</v>
      </c>
      <c r="C31873">
        <v>34161476</v>
      </c>
      <c r="D31873">
        <v>69218062</v>
      </c>
    </row>
    <row r="31874" spans="2:4" x14ac:dyDescent="0.25">
      <c r="B31874">
        <v>83849408</v>
      </c>
      <c r="C31874">
        <v>34165432</v>
      </c>
      <c r="D31874">
        <v>69226220</v>
      </c>
    </row>
    <row r="31875" spans="2:4" x14ac:dyDescent="0.25">
      <c r="B31875">
        <v>83860124</v>
      </c>
      <c r="C31875">
        <v>34168855</v>
      </c>
      <c r="D31875">
        <v>69228314</v>
      </c>
    </row>
    <row r="31876" spans="2:4" x14ac:dyDescent="0.25">
      <c r="B31876">
        <v>83862022</v>
      </c>
      <c r="C31876">
        <v>34178343</v>
      </c>
      <c r="D31876">
        <v>69240481</v>
      </c>
    </row>
    <row r="31877" spans="2:4" x14ac:dyDescent="0.25">
      <c r="B31877">
        <v>83863652</v>
      </c>
      <c r="C31877">
        <v>34192451</v>
      </c>
      <c r="D31877">
        <v>69306648</v>
      </c>
    </row>
    <row r="31878" spans="2:4" x14ac:dyDescent="0.25">
      <c r="B31878">
        <v>83886327</v>
      </c>
      <c r="C31878">
        <v>34196305</v>
      </c>
      <c r="D31878">
        <v>69314614</v>
      </c>
    </row>
    <row r="31879" spans="2:4" x14ac:dyDescent="0.25">
      <c r="B31879">
        <v>83889604</v>
      </c>
      <c r="C31879">
        <v>34201152</v>
      </c>
      <c r="D31879">
        <v>69330087</v>
      </c>
    </row>
    <row r="31880" spans="2:4" x14ac:dyDescent="0.25">
      <c r="B31880">
        <v>83893552</v>
      </c>
      <c r="C31880">
        <v>34208674</v>
      </c>
      <c r="D31880">
        <v>69376738</v>
      </c>
    </row>
    <row r="31881" spans="2:4" x14ac:dyDescent="0.25">
      <c r="B31881">
        <v>83893858</v>
      </c>
      <c r="C31881">
        <v>34210847</v>
      </c>
      <c r="D31881">
        <v>69377852</v>
      </c>
    </row>
    <row r="31882" spans="2:4" x14ac:dyDescent="0.25">
      <c r="B31882">
        <v>83900931</v>
      </c>
      <c r="C31882">
        <v>34217542</v>
      </c>
      <c r="D31882">
        <v>69387095</v>
      </c>
    </row>
    <row r="31883" spans="2:4" x14ac:dyDescent="0.25">
      <c r="B31883">
        <v>83907501</v>
      </c>
      <c r="C31883">
        <v>34231187</v>
      </c>
      <c r="D31883">
        <v>69445233</v>
      </c>
    </row>
    <row r="31884" spans="2:4" x14ac:dyDescent="0.25">
      <c r="B31884">
        <v>83911797</v>
      </c>
      <c r="C31884">
        <v>34234883</v>
      </c>
      <c r="D31884">
        <v>69445356</v>
      </c>
    </row>
    <row r="31885" spans="2:4" x14ac:dyDescent="0.25">
      <c r="B31885">
        <v>83918558</v>
      </c>
      <c r="C31885">
        <v>34247544</v>
      </c>
      <c r="D31885">
        <v>69469037</v>
      </c>
    </row>
    <row r="31886" spans="2:4" x14ac:dyDescent="0.25">
      <c r="B31886">
        <v>83929740</v>
      </c>
      <c r="C31886">
        <v>34253089</v>
      </c>
      <c r="D31886">
        <v>69613188</v>
      </c>
    </row>
    <row r="31887" spans="2:4" x14ac:dyDescent="0.25">
      <c r="B31887">
        <v>83966865</v>
      </c>
      <c r="C31887">
        <v>34255127</v>
      </c>
      <c r="D31887">
        <v>69680887</v>
      </c>
    </row>
    <row r="31888" spans="2:4" x14ac:dyDescent="0.25">
      <c r="B31888">
        <v>83970033</v>
      </c>
      <c r="C31888">
        <v>34257362</v>
      </c>
      <c r="D31888">
        <v>69771881</v>
      </c>
    </row>
    <row r="31889" spans="2:4" x14ac:dyDescent="0.25">
      <c r="B31889">
        <v>83972566</v>
      </c>
      <c r="C31889">
        <v>34260269</v>
      </c>
      <c r="D31889">
        <v>69778481</v>
      </c>
    </row>
    <row r="31890" spans="2:4" x14ac:dyDescent="0.25">
      <c r="B31890">
        <v>83982469</v>
      </c>
      <c r="C31890">
        <v>34260460</v>
      </c>
      <c r="D31890">
        <v>69799280</v>
      </c>
    </row>
    <row r="31891" spans="2:4" x14ac:dyDescent="0.25">
      <c r="B31891">
        <v>84016848</v>
      </c>
      <c r="C31891">
        <v>34262521</v>
      </c>
      <c r="D31891">
        <v>69821810</v>
      </c>
    </row>
    <row r="31892" spans="2:4" x14ac:dyDescent="0.25">
      <c r="B31892">
        <v>84031486</v>
      </c>
      <c r="C31892">
        <v>34265834</v>
      </c>
      <c r="D31892">
        <v>70055337</v>
      </c>
    </row>
    <row r="31893" spans="2:4" x14ac:dyDescent="0.25">
      <c r="B31893">
        <v>84068847</v>
      </c>
      <c r="C31893">
        <v>34268454</v>
      </c>
      <c r="D31893">
        <v>70060801</v>
      </c>
    </row>
    <row r="31894" spans="2:4" x14ac:dyDescent="0.25">
      <c r="B31894">
        <v>84088907</v>
      </c>
      <c r="C31894">
        <v>34268599</v>
      </c>
      <c r="D31894">
        <v>70068040</v>
      </c>
    </row>
    <row r="31895" spans="2:4" x14ac:dyDescent="0.25">
      <c r="B31895">
        <v>84154016</v>
      </c>
      <c r="C31895">
        <v>34269803</v>
      </c>
      <c r="D31895">
        <v>70106451</v>
      </c>
    </row>
    <row r="31896" spans="2:4" x14ac:dyDescent="0.25">
      <c r="B31896">
        <v>84158729</v>
      </c>
      <c r="C31896">
        <v>34274867</v>
      </c>
      <c r="D31896">
        <v>70150004</v>
      </c>
    </row>
    <row r="31897" spans="2:4" x14ac:dyDescent="0.25">
      <c r="B31897">
        <v>84167304</v>
      </c>
      <c r="C31897">
        <v>34278683</v>
      </c>
      <c r="D31897">
        <v>70158280</v>
      </c>
    </row>
    <row r="31898" spans="2:4" x14ac:dyDescent="0.25">
      <c r="B31898">
        <v>84177033</v>
      </c>
      <c r="C31898">
        <v>34285288</v>
      </c>
      <c r="D31898">
        <v>70174787</v>
      </c>
    </row>
    <row r="31899" spans="2:4" x14ac:dyDescent="0.25">
      <c r="B31899">
        <v>84177991</v>
      </c>
      <c r="C31899">
        <v>34285472</v>
      </c>
      <c r="D31899">
        <v>70191443</v>
      </c>
    </row>
    <row r="31900" spans="2:4" x14ac:dyDescent="0.25">
      <c r="B31900">
        <v>84178310</v>
      </c>
      <c r="C31900">
        <v>34287283</v>
      </c>
      <c r="D31900">
        <v>70192678</v>
      </c>
    </row>
    <row r="31901" spans="2:4" x14ac:dyDescent="0.25">
      <c r="B31901">
        <v>84195655</v>
      </c>
      <c r="C31901">
        <v>34292480</v>
      </c>
      <c r="D31901">
        <v>70240337</v>
      </c>
    </row>
    <row r="31902" spans="2:4" x14ac:dyDescent="0.25">
      <c r="B31902">
        <v>84226036</v>
      </c>
      <c r="C31902">
        <v>34294080</v>
      </c>
      <c r="D31902">
        <v>70243508</v>
      </c>
    </row>
    <row r="31903" spans="2:4" x14ac:dyDescent="0.25">
      <c r="B31903">
        <v>84229654</v>
      </c>
      <c r="C31903">
        <v>34306640</v>
      </c>
      <c r="D31903">
        <v>70261788</v>
      </c>
    </row>
    <row r="31904" spans="2:4" x14ac:dyDescent="0.25">
      <c r="B31904">
        <v>84254405</v>
      </c>
      <c r="C31904">
        <v>34308823</v>
      </c>
      <c r="D31904">
        <v>70263650</v>
      </c>
    </row>
    <row r="31905" spans="2:4" x14ac:dyDescent="0.25">
      <c r="B31905">
        <v>84263024</v>
      </c>
      <c r="C31905">
        <v>34308961</v>
      </c>
      <c r="D31905">
        <v>70277149</v>
      </c>
    </row>
    <row r="31906" spans="2:4" x14ac:dyDescent="0.25">
      <c r="B31906">
        <v>84265717</v>
      </c>
      <c r="C31906">
        <v>34313379</v>
      </c>
      <c r="D31906">
        <v>70286412</v>
      </c>
    </row>
    <row r="31907" spans="2:4" x14ac:dyDescent="0.25">
      <c r="B31907">
        <v>84272829</v>
      </c>
      <c r="C31907">
        <v>34317342</v>
      </c>
      <c r="D31907">
        <v>70290464</v>
      </c>
    </row>
    <row r="31908" spans="2:4" x14ac:dyDescent="0.25">
      <c r="B31908">
        <v>84274198</v>
      </c>
      <c r="C31908">
        <v>34318894</v>
      </c>
      <c r="D31908">
        <v>70303525</v>
      </c>
    </row>
    <row r="31909" spans="2:4" x14ac:dyDescent="0.25">
      <c r="B31909">
        <v>84282206</v>
      </c>
      <c r="C31909">
        <v>34321191</v>
      </c>
      <c r="D31909">
        <v>70305728</v>
      </c>
    </row>
    <row r="31910" spans="2:4" x14ac:dyDescent="0.25">
      <c r="B31910">
        <v>84289217</v>
      </c>
      <c r="C31910">
        <v>34325893</v>
      </c>
      <c r="D31910">
        <v>70311580</v>
      </c>
    </row>
    <row r="31911" spans="2:4" x14ac:dyDescent="0.25">
      <c r="B31911">
        <v>84293391</v>
      </c>
      <c r="C31911">
        <v>34328889</v>
      </c>
      <c r="D31911">
        <v>70357314</v>
      </c>
    </row>
    <row r="31912" spans="2:4" x14ac:dyDescent="0.25">
      <c r="B31912">
        <v>84296164</v>
      </c>
      <c r="C31912">
        <v>34328961</v>
      </c>
      <c r="D31912">
        <v>70366175</v>
      </c>
    </row>
    <row r="31913" spans="2:4" x14ac:dyDescent="0.25">
      <c r="B31913">
        <v>84303208</v>
      </c>
      <c r="C31913">
        <v>34330560</v>
      </c>
      <c r="D31913">
        <v>70378078</v>
      </c>
    </row>
    <row r="31914" spans="2:4" x14ac:dyDescent="0.25">
      <c r="B31914">
        <v>84308007</v>
      </c>
      <c r="C31914">
        <v>34335262</v>
      </c>
      <c r="D31914">
        <v>70380748</v>
      </c>
    </row>
    <row r="31915" spans="2:4" x14ac:dyDescent="0.25">
      <c r="B31915">
        <v>84311815</v>
      </c>
      <c r="C31915">
        <v>34338837</v>
      </c>
      <c r="D31915">
        <v>70388856</v>
      </c>
    </row>
    <row r="31916" spans="2:4" x14ac:dyDescent="0.25">
      <c r="B31916">
        <v>84324680</v>
      </c>
      <c r="C31916">
        <v>34346454</v>
      </c>
      <c r="D31916">
        <v>70391128</v>
      </c>
    </row>
    <row r="31917" spans="2:4" x14ac:dyDescent="0.25">
      <c r="B31917">
        <v>84362268</v>
      </c>
      <c r="C31917">
        <v>34347099</v>
      </c>
      <c r="D31917">
        <v>70402789</v>
      </c>
    </row>
    <row r="31918" spans="2:4" x14ac:dyDescent="0.25">
      <c r="B31918">
        <v>84364001</v>
      </c>
      <c r="C31918">
        <v>34348848</v>
      </c>
      <c r="D31918">
        <v>70436685</v>
      </c>
    </row>
    <row r="31919" spans="2:4" x14ac:dyDescent="0.25">
      <c r="B31919">
        <v>84372804</v>
      </c>
      <c r="C31919">
        <v>34355455</v>
      </c>
      <c r="D31919">
        <v>70570073</v>
      </c>
    </row>
    <row r="31920" spans="2:4" x14ac:dyDescent="0.25">
      <c r="B31920">
        <v>84380750</v>
      </c>
      <c r="C31920">
        <v>34358039</v>
      </c>
      <c r="D31920">
        <v>70580902</v>
      </c>
    </row>
    <row r="31921" spans="2:4" x14ac:dyDescent="0.25">
      <c r="B31921">
        <v>84405029</v>
      </c>
      <c r="C31921">
        <v>34363343</v>
      </c>
      <c r="D31921">
        <v>70590672</v>
      </c>
    </row>
    <row r="31922" spans="2:4" x14ac:dyDescent="0.25">
      <c r="B31922">
        <v>84417796</v>
      </c>
      <c r="C31922">
        <v>34370712</v>
      </c>
      <c r="D31922">
        <v>70601529</v>
      </c>
    </row>
    <row r="31923" spans="2:4" x14ac:dyDescent="0.25">
      <c r="B31923">
        <v>84431713</v>
      </c>
      <c r="C31923">
        <v>34372342</v>
      </c>
      <c r="D31923">
        <v>70657311</v>
      </c>
    </row>
    <row r="31924" spans="2:4" x14ac:dyDescent="0.25">
      <c r="B31924">
        <v>84431824</v>
      </c>
      <c r="C31924">
        <v>34375087</v>
      </c>
      <c r="D31924">
        <v>70764852</v>
      </c>
    </row>
    <row r="31925" spans="2:4" x14ac:dyDescent="0.25">
      <c r="B31925">
        <v>84433402</v>
      </c>
      <c r="C31925">
        <v>34378900</v>
      </c>
      <c r="D31925">
        <v>70806662</v>
      </c>
    </row>
    <row r="31926" spans="2:4" x14ac:dyDescent="0.25">
      <c r="B31926">
        <v>84447014</v>
      </c>
      <c r="C31926">
        <v>34380775</v>
      </c>
      <c r="D31926">
        <v>70833735</v>
      </c>
    </row>
    <row r="31927" spans="2:4" x14ac:dyDescent="0.25">
      <c r="B31927">
        <v>84450955</v>
      </c>
      <c r="C31927">
        <v>34383960</v>
      </c>
      <c r="D31927">
        <v>70843797</v>
      </c>
    </row>
    <row r="31928" spans="2:4" x14ac:dyDescent="0.25">
      <c r="B31928">
        <v>84452950</v>
      </c>
      <c r="C31928">
        <v>34389587</v>
      </c>
      <c r="D31928">
        <v>70939814</v>
      </c>
    </row>
    <row r="31929" spans="2:4" x14ac:dyDescent="0.25">
      <c r="B31929">
        <v>84454436</v>
      </c>
      <c r="C31929">
        <v>34392622</v>
      </c>
      <c r="D31929">
        <v>70941753</v>
      </c>
    </row>
    <row r="31930" spans="2:4" x14ac:dyDescent="0.25">
      <c r="B31930">
        <v>84461020</v>
      </c>
      <c r="C31930">
        <v>34393819</v>
      </c>
      <c r="D31930">
        <v>70960268</v>
      </c>
    </row>
    <row r="31931" spans="2:4" x14ac:dyDescent="0.25">
      <c r="B31931">
        <v>84462147</v>
      </c>
      <c r="C31931">
        <v>34398015</v>
      </c>
      <c r="D31931">
        <v>71030439</v>
      </c>
    </row>
    <row r="31932" spans="2:4" x14ac:dyDescent="0.25">
      <c r="B31932">
        <v>84467968</v>
      </c>
      <c r="C31932">
        <v>34398845</v>
      </c>
      <c r="D31932">
        <v>71045406</v>
      </c>
    </row>
    <row r="31933" spans="2:4" x14ac:dyDescent="0.25">
      <c r="B31933">
        <v>84473664</v>
      </c>
      <c r="C31933">
        <v>34400894</v>
      </c>
      <c r="D31933">
        <v>71082775</v>
      </c>
    </row>
    <row r="31934" spans="2:4" x14ac:dyDescent="0.25">
      <c r="B31934">
        <v>84496254</v>
      </c>
      <c r="C31934">
        <v>34403562</v>
      </c>
      <c r="D31934">
        <v>71083853</v>
      </c>
    </row>
    <row r="31935" spans="2:4" x14ac:dyDescent="0.25">
      <c r="B31935">
        <v>84528769</v>
      </c>
      <c r="C31935">
        <v>34410320</v>
      </c>
      <c r="D31935">
        <v>71089488</v>
      </c>
    </row>
    <row r="31936" spans="2:4" x14ac:dyDescent="0.25">
      <c r="B31936">
        <v>84554086</v>
      </c>
      <c r="C31936">
        <v>34412073</v>
      </c>
      <c r="D31936">
        <v>71106137</v>
      </c>
    </row>
    <row r="31937" spans="2:4" x14ac:dyDescent="0.25">
      <c r="B31937">
        <v>84570903</v>
      </c>
      <c r="C31937">
        <v>34413401</v>
      </c>
      <c r="D31937">
        <v>71185855</v>
      </c>
    </row>
    <row r="31938" spans="2:4" x14ac:dyDescent="0.25">
      <c r="B31938">
        <v>84588393</v>
      </c>
      <c r="C31938">
        <v>34415570</v>
      </c>
      <c r="D31938">
        <v>71220382</v>
      </c>
    </row>
    <row r="31939" spans="2:4" x14ac:dyDescent="0.25">
      <c r="B31939">
        <v>84592149</v>
      </c>
      <c r="C31939">
        <v>34416897</v>
      </c>
      <c r="D31939">
        <v>71221360</v>
      </c>
    </row>
    <row r="31940" spans="2:4" x14ac:dyDescent="0.25">
      <c r="B31940">
        <v>84598153</v>
      </c>
      <c r="C31940">
        <v>34418077</v>
      </c>
      <c r="D31940">
        <v>71226741</v>
      </c>
    </row>
    <row r="31941" spans="2:4" x14ac:dyDescent="0.25">
      <c r="B31941">
        <v>84599122</v>
      </c>
      <c r="C31941">
        <v>34425294</v>
      </c>
      <c r="D31941">
        <v>71262408</v>
      </c>
    </row>
    <row r="31942" spans="2:4" x14ac:dyDescent="0.25">
      <c r="B31942">
        <v>84607232</v>
      </c>
      <c r="C31942">
        <v>34427311</v>
      </c>
      <c r="D31942">
        <v>71305549</v>
      </c>
    </row>
    <row r="31943" spans="2:4" x14ac:dyDescent="0.25">
      <c r="B31943">
        <v>84622189</v>
      </c>
      <c r="C31943">
        <v>34430024</v>
      </c>
      <c r="D31943">
        <v>71313257</v>
      </c>
    </row>
    <row r="31944" spans="2:4" x14ac:dyDescent="0.25">
      <c r="B31944">
        <v>84623534</v>
      </c>
      <c r="C31944">
        <v>34431304</v>
      </c>
      <c r="D31944">
        <v>71313657</v>
      </c>
    </row>
    <row r="31945" spans="2:4" x14ac:dyDescent="0.25">
      <c r="B31945">
        <v>84648027</v>
      </c>
      <c r="C31945">
        <v>34431314</v>
      </c>
      <c r="D31945">
        <v>71374062</v>
      </c>
    </row>
    <row r="31946" spans="2:4" x14ac:dyDescent="0.25">
      <c r="B31946">
        <v>84683961</v>
      </c>
      <c r="C31946">
        <v>34435973</v>
      </c>
      <c r="D31946">
        <v>71404698</v>
      </c>
    </row>
    <row r="31947" spans="2:4" x14ac:dyDescent="0.25">
      <c r="B31947">
        <v>84703649</v>
      </c>
      <c r="C31947">
        <v>34441900</v>
      </c>
      <c r="D31947">
        <v>71404776</v>
      </c>
    </row>
    <row r="31948" spans="2:4" x14ac:dyDescent="0.25">
      <c r="B31948">
        <v>84715417</v>
      </c>
      <c r="C31948">
        <v>34449120</v>
      </c>
      <c r="D31948">
        <v>71406474</v>
      </c>
    </row>
    <row r="31949" spans="2:4" x14ac:dyDescent="0.25">
      <c r="B31949">
        <v>84727389</v>
      </c>
      <c r="C31949">
        <v>34454738</v>
      </c>
      <c r="D31949">
        <v>71406667</v>
      </c>
    </row>
    <row r="31950" spans="2:4" x14ac:dyDescent="0.25">
      <c r="B31950">
        <v>84740940</v>
      </c>
      <c r="C31950">
        <v>34466132</v>
      </c>
      <c r="D31950">
        <v>71421590</v>
      </c>
    </row>
    <row r="31951" spans="2:4" x14ac:dyDescent="0.25">
      <c r="B31951">
        <v>84758684</v>
      </c>
      <c r="C31951">
        <v>34468097</v>
      </c>
      <c r="D31951">
        <v>71429014</v>
      </c>
    </row>
    <row r="31952" spans="2:4" x14ac:dyDescent="0.25">
      <c r="B31952">
        <v>84764192</v>
      </c>
      <c r="C31952">
        <v>34468236</v>
      </c>
      <c r="D31952">
        <v>71467215</v>
      </c>
    </row>
    <row r="31953" spans="2:4" x14ac:dyDescent="0.25">
      <c r="B31953">
        <v>84791438</v>
      </c>
      <c r="C31953">
        <v>34468661</v>
      </c>
      <c r="D31953">
        <v>71470120</v>
      </c>
    </row>
    <row r="31954" spans="2:4" x14ac:dyDescent="0.25">
      <c r="B31954">
        <v>84809334</v>
      </c>
      <c r="C31954">
        <v>34470167</v>
      </c>
      <c r="D31954">
        <v>71481516</v>
      </c>
    </row>
    <row r="31955" spans="2:4" x14ac:dyDescent="0.25">
      <c r="B31955">
        <v>84856842</v>
      </c>
      <c r="C31955">
        <v>34472866</v>
      </c>
      <c r="D31955">
        <v>71507099</v>
      </c>
    </row>
    <row r="31956" spans="2:4" x14ac:dyDescent="0.25">
      <c r="B31956">
        <v>84862475</v>
      </c>
      <c r="C31956">
        <v>34477017</v>
      </c>
      <c r="D31956">
        <v>71511076</v>
      </c>
    </row>
    <row r="31957" spans="2:4" x14ac:dyDescent="0.25">
      <c r="B31957">
        <v>84871340</v>
      </c>
      <c r="C31957">
        <v>34480942</v>
      </c>
      <c r="D31957">
        <v>71542151</v>
      </c>
    </row>
    <row r="31958" spans="2:4" x14ac:dyDescent="0.25">
      <c r="B31958">
        <v>84872480</v>
      </c>
      <c r="C31958">
        <v>34481382</v>
      </c>
      <c r="D31958">
        <v>71552898</v>
      </c>
    </row>
    <row r="31959" spans="2:4" x14ac:dyDescent="0.25">
      <c r="B31959">
        <v>84882510</v>
      </c>
      <c r="C31959">
        <v>34511175</v>
      </c>
      <c r="D31959">
        <v>71563141</v>
      </c>
    </row>
    <row r="31960" spans="2:4" x14ac:dyDescent="0.25">
      <c r="B31960">
        <v>84901520</v>
      </c>
      <c r="C31960">
        <v>34520494</v>
      </c>
      <c r="D31960">
        <v>71587396</v>
      </c>
    </row>
    <row r="31961" spans="2:4" x14ac:dyDescent="0.25">
      <c r="B31961">
        <v>84905177</v>
      </c>
      <c r="C31961">
        <v>34550106</v>
      </c>
      <c r="D31961">
        <v>71589340</v>
      </c>
    </row>
    <row r="31962" spans="2:4" x14ac:dyDescent="0.25">
      <c r="B31962">
        <v>84915043</v>
      </c>
      <c r="C31962">
        <v>34551577</v>
      </c>
      <c r="D31962">
        <v>71597543</v>
      </c>
    </row>
    <row r="31963" spans="2:4" x14ac:dyDescent="0.25">
      <c r="B31963">
        <v>84919713</v>
      </c>
      <c r="C31963">
        <v>34560252</v>
      </c>
      <c r="D31963">
        <v>71598942</v>
      </c>
    </row>
    <row r="31964" spans="2:4" x14ac:dyDescent="0.25">
      <c r="B31964">
        <v>84951311</v>
      </c>
      <c r="C31964">
        <v>34602159</v>
      </c>
      <c r="D31964">
        <v>71621858</v>
      </c>
    </row>
    <row r="31965" spans="2:4" x14ac:dyDescent="0.25">
      <c r="B31965">
        <v>84968037</v>
      </c>
      <c r="C31965">
        <v>34621754</v>
      </c>
      <c r="D31965">
        <v>71685286</v>
      </c>
    </row>
    <row r="31966" spans="2:4" x14ac:dyDescent="0.25">
      <c r="B31966">
        <v>84968777</v>
      </c>
      <c r="C31966">
        <v>34636185</v>
      </c>
      <c r="D31966">
        <v>71736845</v>
      </c>
    </row>
    <row r="31967" spans="2:4" x14ac:dyDescent="0.25">
      <c r="B31967">
        <v>85037434</v>
      </c>
      <c r="C31967">
        <v>34647339</v>
      </c>
      <c r="D31967">
        <v>71740525</v>
      </c>
    </row>
    <row r="31968" spans="2:4" x14ac:dyDescent="0.25">
      <c r="B31968">
        <v>85052752</v>
      </c>
      <c r="C31968">
        <v>34651979</v>
      </c>
      <c r="D31968">
        <v>71749090</v>
      </c>
    </row>
    <row r="31969" spans="2:4" x14ac:dyDescent="0.25">
      <c r="B31969">
        <v>85054854</v>
      </c>
      <c r="C31969">
        <v>34654389</v>
      </c>
      <c r="D31969">
        <v>71780925</v>
      </c>
    </row>
    <row r="31970" spans="2:4" x14ac:dyDescent="0.25">
      <c r="B31970">
        <v>85099288</v>
      </c>
      <c r="C31970">
        <v>34661408</v>
      </c>
      <c r="D31970">
        <v>71782205</v>
      </c>
    </row>
    <row r="31971" spans="2:4" x14ac:dyDescent="0.25">
      <c r="B31971">
        <v>85099710</v>
      </c>
      <c r="C31971">
        <v>34663365</v>
      </c>
      <c r="D31971">
        <v>71790022</v>
      </c>
    </row>
    <row r="31972" spans="2:4" x14ac:dyDescent="0.25">
      <c r="B31972">
        <v>85156423</v>
      </c>
      <c r="C31972">
        <v>34664067</v>
      </c>
      <c r="D31972">
        <v>71790942</v>
      </c>
    </row>
    <row r="31973" spans="2:4" x14ac:dyDescent="0.25">
      <c r="B31973">
        <v>85175620</v>
      </c>
      <c r="C31973">
        <v>34664884</v>
      </c>
      <c r="D31973">
        <v>71798846</v>
      </c>
    </row>
    <row r="31974" spans="2:4" x14ac:dyDescent="0.25">
      <c r="B31974">
        <v>85192806</v>
      </c>
      <c r="C31974">
        <v>34668880</v>
      </c>
      <c r="D31974">
        <v>71808952</v>
      </c>
    </row>
    <row r="31975" spans="2:4" x14ac:dyDescent="0.25">
      <c r="B31975">
        <v>85207371</v>
      </c>
      <c r="C31975">
        <v>34674708</v>
      </c>
      <c r="D31975">
        <v>71815506</v>
      </c>
    </row>
    <row r="31976" spans="2:4" x14ac:dyDescent="0.25">
      <c r="B31976">
        <v>85227309</v>
      </c>
      <c r="C31976">
        <v>34675678</v>
      </c>
      <c r="D31976">
        <v>71817345</v>
      </c>
    </row>
    <row r="31977" spans="2:4" x14ac:dyDescent="0.25">
      <c r="B31977">
        <v>85237498</v>
      </c>
      <c r="C31977">
        <v>34677344</v>
      </c>
      <c r="D31977">
        <v>71841289</v>
      </c>
    </row>
    <row r="31978" spans="2:4" x14ac:dyDescent="0.25">
      <c r="B31978">
        <v>85238901</v>
      </c>
      <c r="C31978">
        <v>34680073</v>
      </c>
      <c r="D31978">
        <v>71875107</v>
      </c>
    </row>
    <row r="31979" spans="2:4" x14ac:dyDescent="0.25">
      <c r="B31979">
        <v>85249259</v>
      </c>
      <c r="C31979">
        <v>34692775</v>
      </c>
      <c r="D31979">
        <v>71877091</v>
      </c>
    </row>
    <row r="31980" spans="2:4" x14ac:dyDescent="0.25">
      <c r="B31980">
        <v>85279395</v>
      </c>
      <c r="C31980">
        <v>34696346</v>
      </c>
      <c r="D31980">
        <v>71903740</v>
      </c>
    </row>
    <row r="31981" spans="2:4" x14ac:dyDescent="0.25">
      <c r="B31981">
        <v>85296615</v>
      </c>
      <c r="C31981">
        <v>34699149</v>
      </c>
      <c r="D31981">
        <v>71917694</v>
      </c>
    </row>
    <row r="31982" spans="2:4" x14ac:dyDescent="0.25">
      <c r="B31982">
        <v>85300038</v>
      </c>
      <c r="C31982">
        <v>34700362</v>
      </c>
      <c r="D31982">
        <v>71919372</v>
      </c>
    </row>
    <row r="31983" spans="2:4" x14ac:dyDescent="0.25">
      <c r="B31983">
        <v>85301950</v>
      </c>
      <c r="C31983">
        <v>34704800</v>
      </c>
      <c r="D31983">
        <v>71971532</v>
      </c>
    </row>
    <row r="31984" spans="2:4" x14ac:dyDescent="0.25">
      <c r="B31984">
        <v>85307322</v>
      </c>
      <c r="C31984">
        <v>34709234</v>
      </c>
      <c r="D31984">
        <v>71978968</v>
      </c>
    </row>
    <row r="31985" spans="2:4" x14ac:dyDescent="0.25">
      <c r="B31985">
        <v>85325139</v>
      </c>
      <c r="C31985">
        <v>34709575</v>
      </c>
      <c r="D31985">
        <v>72026676</v>
      </c>
    </row>
    <row r="31986" spans="2:4" x14ac:dyDescent="0.25">
      <c r="B31986">
        <v>85482888</v>
      </c>
      <c r="C31986">
        <v>34714669</v>
      </c>
      <c r="D31986">
        <v>72028072</v>
      </c>
    </row>
    <row r="31987" spans="2:4" x14ac:dyDescent="0.25">
      <c r="B31987">
        <v>85497734</v>
      </c>
      <c r="C31987">
        <v>34715600</v>
      </c>
      <c r="D31987">
        <v>72031151</v>
      </c>
    </row>
    <row r="31988" spans="2:4" x14ac:dyDescent="0.25">
      <c r="B31988">
        <v>85499383</v>
      </c>
      <c r="C31988">
        <v>34721380</v>
      </c>
      <c r="D31988">
        <v>72032992</v>
      </c>
    </row>
    <row r="31989" spans="2:4" x14ac:dyDescent="0.25">
      <c r="B31989">
        <v>85500435</v>
      </c>
      <c r="C31989">
        <v>34726005</v>
      </c>
      <c r="D31989">
        <v>72051334</v>
      </c>
    </row>
    <row r="31990" spans="2:4" x14ac:dyDescent="0.25">
      <c r="B31990">
        <v>85567680</v>
      </c>
      <c r="C31990">
        <v>34731372</v>
      </c>
      <c r="D31990">
        <v>72085198</v>
      </c>
    </row>
    <row r="31991" spans="2:4" x14ac:dyDescent="0.25">
      <c r="B31991">
        <v>85570322</v>
      </c>
      <c r="C31991">
        <v>34732256</v>
      </c>
      <c r="D31991">
        <v>72086947</v>
      </c>
    </row>
    <row r="31992" spans="2:4" x14ac:dyDescent="0.25">
      <c r="B31992">
        <v>85617580</v>
      </c>
      <c r="C31992">
        <v>34735319</v>
      </c>
      <c r="D31992">
        <v>72088467</v>
      </c>
    </row>
    <row r="31993" spans="2:4" x14ac:dyDescent="0.25">
      <c r="B31993">
        <v>85621916</v>
      </c>
      <c r="C31993">
        <v>34737972</v>
      </c>
      <c r="D31993">
        <v>72111611</v>
      </c>
    </row>
    <row r="31994" spans="2:4" x14ac:dyDescent="0.25">
      <c r="B31994">
        <v>85632211</v>
      </c>
      <c r="C31994">
        <v>34742590</v>
      </c>
      <c r="D31994">
        <v>72132801</v>
      </c>
    </row>
    <row r="31995" spans="2:4" x14ac:dyDescent="0.25">
      <c r="B31995">
        <v>85654791</v>
      </c>
      <c r="C31995">
        <v>34746044</v>
      </c>
      <c r="D31995">
        <v>72135696</v>
      </c>
    </row>
    <row r="31996" spans="2:4" x14ac:dyDescent="0.25">
      <c r="B31996">
        <v>85670378</v>
      </c>
      <c r="C31996">
        <v>34754303</v>
      </c>
      <c r="D31996">
        <v>72151002</v>
      </c>
    </row>
    <row r="31997" spans="2:4" x14ac:dyDescent="0.25">
      <c r="B31997">
        <v>85671243</v>
      </c>
      <c r="C31997">
        <v>34762746</v>
      </c>
      <c r="D31997">
        <v>72178686</v>
      </c>
    </row>
    <row r="31998" spans="2:4" x14ac:dyDescent="0.25">
      <c r="B31998">
        <v>85679689</v>
      </c>
      <c r="C31998">
        <v>34781116</v>
      </c>
      <c r="D31998">
        <v>72218659</v>
      </c>
    </row>
    <row r="31999" spans="2:4" x14ac:dyDescent="0.25">
      <c r="B31999">
        <v>85680186</v>
      </c>
      <c r="C31999">
        <v>34804676</v>
      </c>
      <c r="D31999">
        <v>72224003</v>
      </c>
    </row>
    <row r="32000" spans="2:4" x14ac:dyDescent="0.25">
      <c r="B32000">
        <v>85687266</v>
      </c>
      <c r="C32000">
        <v>34805280</v>
      </c>
      <c r="D32000">
        <v>72314246</v>
      </c>
    </row>
    <row r="32001" spans="2:4" x14ac:dyDescent="0.25">
      <c r="B32001">
        <v>85689141</v>
      </c>
      <c r="C32001">
        <v>34824091</v>
      </c>
      <c r="D32001">
        <v>72323687</v>
      </c>
    </row>
    <row r="32002" spans="2:4" x14ac:dyDescent="0.25">
      <c r="B32002">
        <v>85706508</v>
      </c>
      <c r="C32002">
        <v>34839266</v>
      </c>
      <c r="D32002">
        <v>72328911</v>
      </c>
    </row>
    <row r="32003" spans="2:4" x14ac:dyDescent="0.25">
      <c r="B32003">
        <v>85708025</v>
      </c>
      <c r="C32003">
        <v>34840606</v>
      </c>
      <c r="D32003">
        <v>72332110</v>
      </c>
    </row>
    <row r="32004" spans="2:4" x14ac:dyDescent="0.25">
      <c r="B32004">
        <v>85710071</v>
      </c>
      <c r="C32004">
        <v>34856856</v>
      </c>
      <c r="D32004">
        <v>72332336</v>
      </c>
    </row>
    <row r="32005" spans="2:4" x14ac:dyDescent="0.25">
      <c r="B32005">
        <v>85714927</v>
      </c>
      <c r="C32005">
        <v>34865710</v>
      </c>
      <c r="D32005">
        <v>72338683</v>
      </c>
    </row>
    <row r="32006" spans="2:4" x14ac:dyDescent="0.25">
      <c r="B32006">
        <v>85717197</v>
      </c>
      <c r="C32006">
        <v>34872802</v>
      </c>
      <c r="D32006">
        <v>72341918</v>
      </c>
    </row>
    <row r="32007" spans="2:4" x14ac:dyDescent="0.25">
      <c r="B32007">
        <v>85719661</v>
      </c>
      <c r="C32007">
        <v>34875510</v>
      </c>
      <c r="D32007">
        <v>72345546</v>
      </c>
    </row>
    <row r="32008" spans="2:4" x14ac:dyDescent="0.25">
      <c r="B32008">
        <v>85720966</v>
      </c>
      <c r="C32008">
        <v>34876109</v>
      </c>
      <c r="D32008">
        <v>72346099</v>
      </c>
    </row>
    <row r="32009" spans="2:4" x14ac:dyDescent="0.25">
      <c r="B32009">
        <v>85732053</v>
      </c>
      <c r="C32009">
        <v>34877657</v>
      </c>
      <c r="D32009">
        <v>72347356</v>
      </c>
    </row>
    <row r="32010" spans="2:4" x14ac:dyDescent="0.25">
      <c r="B32010">
        <v>85738767</v>
      </c>
      <c r="C32010">
        <v>34886970</v>
      </c>
      <c r="D32010">
        <v>72354573</v>
      </c>
    </row>
    <row r="32011" spans="2:4" x14ac:dyDescent="0.25">
      <c r="B32011">
        <v>85741374</v>
      </c>
      <c r="C32011">
        <v>34887760</v>
      </c>
      <c r="D32011">
        <v>72373745</v>
      </c>
    </row>
    <row r="32012" spans="2:4" x14ac:dyDescent="0.25">
      <c r="B32012">
        <v>85742829</v>
      </c>
      <c r="C32012">
        <v>34907346</v>
      </c>
      <c r="D32012">
        <v>72403229</v>
      </c>
    </row>
    <row r="32013" spans="2:4" x14ac:dyDescent="0.25">
      <c r="B32013">
        <v>85742857</v>
      </c>
      <c r="C32013">
        <v>34909921</v>
      </c>
      <c r="D32013">
        <v>72404114</v>
      </c>
    </row>
    <row r="32014" spans="2:4" x14ac:dyDescent="0.25">
      <c r="B32014">
        <v>85792031</v>
      </c>
      <c r="C32014">
        <v>34926223</v>
      </c>
      <c r="D32014">
        <v>72408484</v>
      </c>
    </row>
    <row r="32015" spans="2:4" x14ac:dyDescent="0.25">
      <c r="B32015">
        <v>85818911</v>
      </c>
      <c r="C32015">
        <v>34949313</v>
      </c>
      <c r="D32015">
        <v>72412957</v>
      </c>
    </row>
    <row r="32016" spans="2:4" x14ac:dyDescent="0.25">
      <c r="B32016">
        <v>85903660</v>
      </c>
      <c r="C32016">
        <v>34962832</v>
      </c>
      <c r="D32016">
        <v>72414805</v>
      </c>
    </row>
    <row r="32017" spans="2:4" x14ac:dyDescent="0.25">
      <c r="B32017">
        <v>85908720</v>
      </c>
      <c r="C32017">
        <v>34970729</v>
      </c>
      <c r="D32017">
        <v>72421848</v>
      </c>
    </row>
    <row r="32018" spans="2:4" x14ac:dyDescent="0.25">
      <c r="B32018">
        <v>85942177</v>
      </c>
      <c r="C32018">
        <v>34973796</v>
      </c>
      <c r="D32018">
        <v>72489214</v>
      </c>
    </row>
    <row r="32019" spans="2:4" x14ac:dyDescent="0.25">
      <c r="B32019">
        <v>85956863</v>
      </c>
      <c r="C32019">
        <v>34974490</v>
      </c>
      <c r="D32019">
        <v>72491793</v>
      </c>
    </row>
    <row r="32020" spans="2:4" x14ac:dyDescent="0.25">
      <c r="B32020">
        <v>85959900</v>
      </c>
      <c r="C32020">
        <v>34982102</v>
      </c>
      <c r="D32020">
        <v>72527606</v>
      </c>
    </row>
    <row r="32021" spans="2:4" x14ac:dyDescent="0.25">
      <c r="B32021">
        <v>85963120</v>
      </c>
      <c r="C32021">
        <v>34986432</v>
      </c>
      <c r="D32021">
        <v>72537673</v>
      </c>
    </row>
    <row r="32022" spans="2:4" x14ac:dyDescent="0.25">
      <c r="B32022">
        <v>85965522</v>
      </c>
      <c r="C32022">
        <v>34986882</v>
      </c>
      <c r="D32022">
        <v>72573187</v>
      </c>
    </row>
    <row r="32023" spans="2:4" x14ac:dyDescent="0.25">
      <c r="B32023">
        <v>86030553</v>
      </c>
      <c r="C32023">
        <v>34996119</v>
      </c>
      <c r="D32023">
        <v>72575418</v>
      </c>
    </row>
    <row r="32024" spans="2:4" x14ac:dyDescent="0.25">
      <c r="B32024">
        <v>86061556</v>
      </c>
      <c r="C32024">
        <v>34996632</v>
      </c>
      <c r="D32024">
        <v>72594393</v>
      </c>
    </row>
    <row r="32025" spans="2:4" x14ac:dyDescent="0.25">
      <c r="B32025">
        <v>86067865</v>
      </c>
      <c r="C32025">
        <v>35006075</v>
      </c>
      <c r="D32025">
        <v>72597415</v>
      </c>
    </row>
    <row r="32026" spans="2:4" x14ac:dyDescent="0.25">
      <c r="B32026">
        <v>86094259</v>
      </c>
      <c r="C32026">
        <v>35007763</v>
      </c>
      <c r="D32026">
        <v>72600204</v>
      </c>
    </row>
    <row r="32027" spans="2:4" x14ac:dyDescent="0.25">
      <c r="B32027">
        <v>86095031</v>
      </c>
      <c r="C32027">
        <v>35008496</v>
      </c>
      <c r="D32027">
        <v>72617351</v>
      </c>
    </row>
    <row r="32028" spans="2:4" x14ac:dyDescent="0.25">
      <c r="B32028">
        <v>86108324</v>
      </c>
      <c r="C32028">
        <v>35012306</v>
      </c>
      <c r="D32028">
        <v>72619721</v>
      </c>
    </row>
    <row r="32029" spans="2:4" x14ac:dyDescent="0.25">
      <c r="B32029">
        <v>86136639</v>
      </c>
      <c r="C32029">
        <v>35013742</v>
      </c>
      <c r="D32029">
        <v>72622451</v>
      </c>
    </row>
    <row r="32030" spans="2:4" x14ac:dyDescent="0.25">
      <c r="B32030">
        <v>86151888</v>
      </c>
      <c r="C32030">
        <v>35016256</v>
      </c>
      <c r="D32030">
        <v>72628203</v>
      </c>
    </row>
    <row r="32031" spans="2:4" x14ac:dyDescent="0.25">
      <c r="B32031">
        <v>86166153</v>
      </c>
      <c r="C32031">
        <v>35020194</v>
      </c>
      <c r="D32031">
        <v>72631641</v>
      </c>
    </row>
    <row r="32032" spans="2:4" x14ac:dyDescent="0.25">
      <c r="B32032">
        <v>86166176</v>
      </c>
      <c r="C32032">
        <v>35026028</v>
      </c>
      <c r="D32032">
        <v>72635070</v>
      </c>
    </row>
    <row r="32033" spans="2:4" x14ac:dyDescent="0.25">
      <c r="B32033">
        <v>86173750</v>
      </c>
      <c r="C32033">
        <v>35042640</v>
      </c>
      <c r="D32033">
        <v>72636377</v>
      </c>
    </row>
    <row r="32034" spans="2:4" x14ac:dyDescent="0.25">
      <c r="B32034">
        <v>86179783</v>
      </c>
      <c r="C32034">
        <v>35068976</v>
      </c>
      <c r="D32034">
        <v>72643443</v>
      </c>
    </row>
    <row r="32035" spans="2:4" x14ac:dyDescent="0.25">
      <c r="B32035">
        <v>86188314</v>
      </c>
      <c r="C32035">
        <v>35075464</v>
      </c>
      <c r="D32035">
        <v>72648534</v>
      </c>
    </row>
    <row r="32036" spans="2:4" x14ac:dyDescent="0.25">
      <c r="B32036">
        <v>86200240</v>
      </c>
      <c r="C32036">
        <v>35076538</v>
      </c>
      <c r="D32036">
        <v>72649155</v>
      </c>
    </row>
    <row r="32037" spans="2:4" x14ac:dyDescent="0.25">
      <c r="B32037">
        <v>86215876</v>
      </c>
      <c r="C32037">
        <v>35092957</v>
      </c>
      <c r="D32037">
        <v>72651826</v>
      </c>
    </row>
    <row r="32038" spans="2:4" x14ac:dyDescent="0.25">
      <c r="B32038">
        <v>86218115</v>
      </c>
      <c r="C32038">
        <v>35094705</v>
      </c>
      <c r="D32038">
        <v>72652356</v>
      </c>
    </row>
    <row r="32039" spans="2:4" x14ac:dyDescent="0.25">
      <c r="B32039">
        <v>86231192</v>
      </c>
      <c r="C32039">
        <v>35108165</v>
      </c>
      <c r="D32039">
        <v>72701346</v>
      </c>
    </row>
    <row r="32040" spans="2:4" x14ac:dyDescent="0.25">
      <c r="B32040">
        <v>86256107</v>
      </c>
      <c r="C32040">
        <v>35114487</v>
      </c>
      <c r="D32040">
        <v>72710779</v>
      </c>
    </row>
    <row r="32041" spans="2:4" x14ac:dyDescent="0.25">
      <c r="B32041">
        <v>86293612</v>
      </c>
      <c r="C32041">
        <v>35119420</v>
      </c>
      <c r="D32041">
        <v>72712401</v>
      </c>
    </row>
    <row r="32042" spans="2:4" x14ac:dyDescent="0.25">
      <c r="B32042">
        <v>86311945</v>
      </c>
      <c r="C32042">
        <v>35120564</v>
      </c>
      <c r="D32042">
        <v>72715373</v>
      </c>
    </row>
    <row r="32043" spans="2:4" x14ac:dyDescent="0.25">
      <c r="B32043">
        <v>86340331</v>
      </c>
      <c r="C32043">
        <v>35120799</v>
      </c>
      <c r="D32043">
        <v>72720323</v>
      </c>
    </row>
    <row r="32044" spans="2:4" x14ac:dyDescent="0.25">
      <c r="B32044">
        <v>86354721</v>
      </c>
      <c r="C32044">
        <v>35123642</v>
      </c>
      <c r="D32044">
        <v>72732765</v>
      </c>
    </row>
    <row r="32045" spans="2:4" x14ac:dyDescent="0.25">
      <c r="B32045">
        <v>86358883</v>
      </c>
      <c r="C32045">
        <v>35128117</v>
      </c>
      <c r="D32045">
        <v>72744471</v>
      </c>
    </row>
    <row r="32046" spans="2:4" x14ac:dyDescent="0.25">
      <c r="B32046">
        <v>86364237</v>
      </c>
      <c r="C32046">
        <v>35132771</v>
      </c>
      <c r="D32046">
        <v>72748873</v>
      </c>
    </row>
    <row r="32047" spans="2:4" x14ac:dyDescent="0.25">
      <c r="B32047">
        <v>86395380</v>
      </c>
      <c r="C32047">
        <v>35133602</v>
      </c>
      <c r="D32047">
        <v>72749980</v>
      </c>
    </row>
    <row r="32048" spans="2:4" x14ac:dyDescent="0.25">
      <c r="B32048">
        <v>86450123</v>
      </c>
      <c r="C32048">
        <v>35135849</v>
      </c>
      <c r="D32048">
        <v>72753788</v>
      </c>
    </row>
    <row r="32049" spans="2:4" x14ac:dyDescent="0.25">
      <c r="B32049">
        <v>86450280</v>
      </c>
      <c r="C32049">
        <v>35136207</v>
      </c>
      <c r="D32049">
        <v>72755628</v>
      </c>
    </row>
    <row r="32050" spans="2:4" x14ac:dyDescent="0.25">
      <c r="B32050">
        <v>86512680</v>
      </c>
      <c r="C32050">
        <v>35141109</v>
      </c>
      <c r="D32050">
        <v>72793102</v>
      </c>
    </row>
    <row r="32051" spans="2:4" x14ac:dyDescent="0.25">
      <c r="B32051">
        <v>86522368</v>
      </c>
      <c r="C32051">
        <v>35142986</v>
      </c>
      <c r="D32051">
        <v>72810659</v>
      </c>
    </row>
    <row r="32052" spans="2:4" x14ac:dyDescent="0.25">
      <c r="B32052">
        <v>86525520</v>
      </c>
      <c r="C32052">
        <v>35143521</v>
      </c>
      <c r="D32052">
        <v>72828821</v>
      </c>
    </row>
    <row r="32053" spans="2:4" x14ac:dyDescent="0.25">
      <c r="B32053">
        <v>86565137</v>
      </c>
      <c r="C32053">
        <v>35149324</v>
      </c>
      <c r="D32053">
        <v>72829326</v>
      </c>
    </row>
    <row r="32054" spans="2:4" x14ac:dyDescent="0.25">
      <c r="B32054">
        <v>86566545</v>
      </c>
      <c r="C32054">
        <v>35150804</v>
      </c>
      <c r="D32054">
        <v>72834591</v>
      </c>
    </row>
    <row r="32055" spans="2:4" x14ac:dyDescent="0.25">
      <c r="B32055">
        <v>86571732</v>
      </c>
      <c r="C32055">
        <v>35151582</v>
      </c>
      <c r="D32055">
        <v>72838664</v>
      </c>
    </row>
    <row r="32056" spans="2:4" x14ac:dyDescent="0.25">
      <c r="B32056">
        <v>86595426</v>
      </c>
      <c r="C32056">
        <v>35153936</v>
      </c>
      <c r="D32056">
        <v>72845693</v>
      </c>
    </row>
    <row r="32057" spans="2:4" x14ac:dyDescent="0.25">
      <c r="B32057">
        <v>86630981</v>
      </c>
      <c r="C32057">
        <v>35153995</v>
      </c>
      <c r="D32057">
        <v>72846944</v>
      </c>
    </row>
    <row r="32058" spans="2:4" x14ac:dyDescent="0.25">
      <c r="B32058">
        <v>86686113</v>
      </c>
      <c r="C32058">
        <v>35164819</v>
      </c>
      <c r="D32058">
        <v>72859947</v>
      </c>
    </row>
    <row r="32059" spans="2:4" x14ac:dyDescent="0.25">
      <c r="B32059">
        <v>86699528</v>
      </c>
      <c r="C32059">
        <v>35171473</v>
      </c>
      <c r="D32059">
        <v>72918144</v>
      </c>
    </row>
    <row r="32060" spans="2:4" x14ac:dyDescent="0.25">
      <c r="B32060">
        <v>86709703</v>
      </c>
      <c r="C32060">
        <v>35171703</v>
      </c>
      <c r="D32060">
        <v>72962300</v>
      </c>
    </row>
    <row r="32061" spans="2:4" x14ac:dyDescent="0.25">
      <c r="B32061">
        <v>86715173</v>
      </c>
      <c r="C32061">
        <v>35172917</v>
      </c>
      <c r="D32061">
        <v>72963170</v>
      </c>
    </row>
    <row r="32062" spans="2:4" x14ac:dyDescent="0.25">
      <c r="B32062">
        <v>86759605</v>
      </c>
      <c r="C32062">
        <v>35176753</v>
      </c>
      <c r="D32062">
        <v>72972007</v>
      </c>
    </row>
    <row r="32063" spans="2:4" x14ac:dyDescent="0.25">
      <c r="B32063">
        <v>86766142</v>
      </c>
      <c r="C32063">
        <v>35182101</v>
      </c>
      <c r="D32063">
        <v>73052383</v>
      </c>
    </row>
    <row r="32064" spans="2:4" x14ac:dyDescent="0.25">
      <c r="B32064">
        <v>86851283</v>
      </c>
      <c r="C32064">
        <v>35183880</v>
      </c>
      <c r="D32064">
        <v>73060610</v>
      </c>
    </row>
    <row r="32065" spans="2:4" x14ac:dyDescent="0.25">
      <c r="B32065">
        <v>86891308</v>
      </c>
      <c r="C32065">
        <v>35188842</v>
      </c>
      <c r="D32065">
        <v>73099047</v>
      </c>
    </row>
    <row r="32066" spans="2:4" x14ac:dyDescent="0.25">
      <c r="B32066">
        <v>86904139</v>
      </c>
      <c r="C32066">
        <v>35191423</v>
      </c>
      <c r="D32066">
        <v>73099363</v>
      </c>
    </row>
    <row r="32067" spans="2:4" x14ac:dyDescent="0.25">
      <c r="B32067">
        <v>86937383</v>
      </c>
      <c r="C32067">
        <v>35191938</v>
      </c>
      <c r="D32067">
        <v>73106098</v>
      </c>
    </row>
    <row r="32068" spans="2:4" x14ac:dyDescent="0.25">
      <c r="B32068">
        <v>86952708</v>
      </c>
      <c r="C32068">
        <v>35192183</v>
      </c>
      <c r="D32068">
        <v>73111917</v>
      </c>
    </row>
    <row r="32069" spans="2:4" x14ac:dyDescent="0.25">
      <c r="B32069">
        <v>86953095</v>
      </c>
      <c r="C32069">
        <v>35194486</v>
      </c>
      <c r="D32069">
        <v>73114139</v>
      </c>
    </row>
    <row r="32070" spans="2:4" x14ac:dyDescent="0.25">
      <c r="B32070">
        <v>86968862</v>
      </c>
      <c r="C32070">
        <v>35195800</v>
      </c>
      <c r="D32070">
        <v>73119573</v>
      </c>
    </row>
    <row r="32071" spans="2:4" x14ac:dyDescent="0.25">
      <c r="B32071">
        <v>86972180</v>
      </c>
      <c r="C32071">
        <v>35202695</v>
      </c>
      <c r="D32071">
        <v>73151283</v>
      </c>
    </row>
    <row r="32072" spans="2:4" x14ac:dyDescent="0.25">
      <c r="B32072">
        <v>86973845</v>
      </c>
      <c r="C32072">
        <v>35221724</v>
      </c>
      <c r="D32072">
        <v>73167441</v>
      </c>
    </row>
    <row r="32073" spans="2:4" x14ac:dyDescent="0.25">
      <c r="B32073">
        <v>86975344</v>
      </c>
      <c r="C32073">
        <v>35228536</v>
      </c>
      <c r="D32073">
        <v>73184365</v>
      </c>
    </row>
    <row r="32074" spans="2:4" x14ac:dyDescent="0.25">
      <c r="B32074">
        <v>86990389</v>
      </c>
      <c r="C32074">
        <v>35236902</v>
      </c>
      <c r="D32074">
        <v>73196189</v>
      </c>
    </row>
    <row r="32075" spans="2:4" x14ac:dyDescent="0.25">
      <c r="B32075">
        <v>87016011</v>
      </c>
      <c r="C32075">
        <v>35239508</v>
      </c>
      <c r="D32075">
        <v>73205801</v>
      </c>
    </row>
    <row r="32076" spans="2:4" x14ac:dyDescent="0.25">
      <c r="B32076">
        <v>87047591</v>
      </c>
      <c r="C32076">
        <v>35241647</v>
      </c>
      <c r="D32076">
        <v>73208623</v>
      </c>
    </row>
    <row r="32077" spans="2:4" x14ac:dyDescent="0.25">
      <c r="B32077">
        <v>87067113</v>
      </c>
      <c r="C32077">
        <v>35242336</v>
      </c>
      <c r="D32077">
        <v>73228651</v>
      </c>
    </row>
    <row r="32078" spans="2:4" x14ac:dyDescent="0.25">
      <c r="B32078">
        <v>87069839</v>
      </c>
      <c r="C32078">
        <v>35243037</v>
      </c>
      <c r="D32078">
        <v>73236951</v>
      </c>
    </row>
    <row r="32079" spans="2:4" x14ac:dyDescent="0.25">
      <c r="B32079">
        <v>87081248</v>
      </c>
      <c r="C32079">
        <v>35244571</v>
      </c>
      <c r="D32079">
        <v>73250383</v>
      </c>
    </row>
    <row r="32080" spans="2:4" x14ac:dyDescent="0.25">
      <c r="B32080">
        <v>87083594</v>
      </c>
      <c r="C32080">
        <v>35254447</v>
      </c>
      <c r="D32080">
        <v>73251430</v>
      </c>
    </row>
    <row r="32081" spans="2:4" x14ac:dyDescent="0.25">
      <c r="B32081">
        <v>87088597</v>
      </c>
      <c r="C32081">
        <v>35256127</v>
      </c>
      <c r="D32081">
        <v>73253997</v>
      </c>
    </row>
    <row r="32082" spans="2:4" x14ac:dyDescent="0.25">
      <c r="B32082">
        <v>87092746</v>
      </c>
      <c r="C32082">
        <v>35257078</v>
      </c>
      <c r="D32082">
        <v>73266913</v>
      </c>
    </row>
    <row r="32083" spans="2:4" x14ac:dyDescent="0.25">
      <c r="B32083">
        <v>87152939</v>
      </c>
      <c r="C32083">
        <v>35270732</v>
      </c>
      <c r="D32083">
        <v>73312490</v>
      </c>
    </row>
    <row r="32084" spans="2:4" x14ac:dyDescent="0.25">
      <c r="B32084">
        <v>87170509</v>
      </c>
      <c r="C32084">
        <v>35272676</v>
      </c>
      <c r="D32084">
        <v>73393340</v>
      </c>
    </row>
    <row r="32085" spans="2:4" x14ac:dyDescent="0.25">
      <c r="B32085">
        <v>87172167</v>
      </c>
      <c r="C32085">
        <v>35273897</v>
      </c>
      <c r="D32085">
        <v>73419821</v>
      </c>
    </row>
    <row r="32086" spans="2:4" x14ac:dyDescent="0.25">
      <c r="B32086">
        <v>87208700</v>
      </c>
      <c r="C32086">
        <v>35274771</v>
      </c>
      <c r="D32086">
        <v>73510145</v>
      </c>
    </row>
    <row r="32087" spans="2:4" x14ac:dyDescent="0.25">
      <c r="B32087">
        <v>87243589</v>
      </c>
      <c r="C32087">
        <v>35281116</v>
      </c>
      <c r="D32087">
        <v>73580394</v>
      </c>
    </row>
    <row r="32088" spans="2:4" x14ac:dyDescent="0.25">
      <c r="B32088">
        <v>87296745</v>
      </c>
      <c r="C32088">
        <v>35281705</v>
      </c>
      <c r="D32088">
        <v>73585720</v>
      </c>
    </row>
    <row r="32089" spans="2:4" x14ac:dyDescent="0.25">
      <c r="B32089">
        <v>87302263</v>
      </c>
      <c r="C32089">
        <v>35283157</v>
      </c>
      <c r="D32089">
        <v>73585769</v>
      </c>
    </row>
    <row r="32090" spans="2:4" x14ac:dyDescent="0.25">
      <c r="B32090">
        <v>87319402</v>
      </c>
      <c r="C32090">
        <v>35283732</v>
      </c>
      <c r="D32090">
        <v>73615092</v>
      </c>
    </row>
    <row r="32091" spans="2:4" x14ac:dyDescent="0.25">
      <c r="B32091">
        <v>87321918</v>
      </c>
      <c r="C32091">
        <v>35284478</v>
      </c>
      <c r="D32091">
        <v>73678150</v>
      </c>
    </row>
    <row r="32092" spans="2:4" x14ac:dyDescent="0.25">
      <c r="B32092">
        <v>87323149</v>
      </c>
      <c r="C32092">
        <v>35286187</v>
      </c>
      <c r="D32092">
        <v>73714209</v>
      </c>
    </row>
    <row r="32093" spans="2:4" x14ac:dyDescent="0.25">
      <c r="B32093">
        <v>87332272</v>
      </c>
      <c r="C32093">
        <v>35290799</v>
      </c>
      <c r="D32093">
        <v>73763993</v>
      </c>
    </row>
    <row r="32094" spans="2:4" x14ac:dyDescent="0.25">
      <c r="B32094">
        <v>87393325</v>
      </c>
      <c r="C32094">
        <v>35292786</v>
      </c>
      <c r="D32094">
        <v>73775939</v>
      </c>
    </row>
    <row r="32095" spans="2:4" x14ac:dyDescent="0.25">
      <c r="B32095">
        <v>87409401</v>
      </c>
      <c r="C32095">
        <v>35297386</v>
      </c>
      <c r="D32095">
        <v>73794668</v>
      </c>
    </row>
    <row r="32096" spans="2:4" x14ac:dyDescent="0.25">
      <c r="B32096">
        <v>87447463</v>
      </c>
      <c r="C32096">
        <v>35299327</v>
      </c>
      <c r="D32096">
        <v>73795567</v>
      </c>
    </row>
    <row r="32097" spans="2:4" x14ac:dyDescent="0.25">
      <c r="B32097">
        <v>87456729</v>
      </c>
      <c r="C32097">
        <v>35301851</v>
      </c>
      <c r="D32097">
        <v>73798151</v>
      </c>
    </row>
    <row r="32098" spans="2:4" x14ac:dyDescent="0.25">
      <c r="B32098">
        <v>87480347</v>
      </c>
      <c r="C32098">
        <v>35302386</v>
      </c>
      <c r="D32098">
        <v>73888696</v>
      </c>
    </row>
    <row r="32099" spans="2:4" x14ac:dyDescent="0.25">
      <c r="B32099">
        <v>87480822</v>
      </c>
      <c r="C32099">
        <v>35304679</v>
      </c>
      <c r="D32099">
        <v>73923059</v>
      </c>
    </row>
    <row r="32100" spans="2:4" x14ac:dyDescent="0.25">
      <c r="B32100">
        <v>87496247</v>
      </c>
      <c r="C32100">
        <v>35305476</v>
      </c>
      <c r="D32100">
        <v>73945028</v>
      </c>
    </row>
    <row r="32101" spans="2:4" x14ac:dyDescent="0.25">
      <c r="B32101">
        <v>87567729</v>
      </c>
      <c r="C32101">
        <v>35309445</v>
      </c>
      <c r="D32101">
        <v>73952253</v>
      </c>
    </row>
    <row r="32102" spans="2:4" x14ac:dyDescent="0.25">
      <c r="B32102">
        <v>87595576</v>
      </c>
      <c r="C32102">
        <v>35312856</v>
      </c>
      <c r="D32102">
        <v>73974004</v>
      </c>
    </row>
    <row r="32103" spans="2:4" x14ac:dyDescent="0.25">
      <c r="B32103">
        <v>87603488</v>
      </c>
      <c r="C32103">
        <v>35313185</v>
      </c>
      <c r="D32103">
        <v>73982997</v>
      </c>
    </row>
    <row r="32104" spans="2:4" x14ac:dyDescent="0.25">
      <c r="B32104">
        <v>87609774</v>
      </c>
      <c r="C32104">
        <v>35313659</v>
      </c>
      <c r="D32104">
        <v>73986384</v>
      </c>
    </row>
    <row r="32105" spans="2:4" x14ac:dyDescent="0.25">
      <c r="B32105">
        <v>87610965</v>
      </c>
      <c r="C32105">
        <v>35313954</v>
      </c>
      <c r="D32105">
        <v>74022946</v>
      </c>
    </row>
    <row r="32106" spans="2:4" x14ac:dyDescent="0.25">
      <c r="B32106">
        <v>87622511</v>
      </c>
      <c r="C32106">
        <v>35314465</v>
      </c>
      <c r="D32106">
        <v>74025425</v>
      </c>
    </row>
    <row r="32107" spans="2:4" x14ac:dyDescent="0.25">
      <c r="B32107">
        <v>87636218</v>
      </c>
      <c r="C32107">
        <v>35317087</v>
      </c>
      <c r="D32107">
        <v>74025805</v>
      </c>
    </row>
    <row r="32108" spans="2:4" x14ac:dyDescent="0.25">
      <c r="B32108">
        <v>87646503</v>
      </c>
      <c r="C32108">
        <v>35317505</v>
      </c>
      <c r="D32108">
        <v>74026652</v>
      </c>
    </row>
    <row r="32109" spans="2:4" x14ac:dyDescent="0.25">
      <c r="B32109">
        <v>87651019</v>
      </c>
      <c r="C32109">
        <v>35321333</v>
      </c>
      <c r="D32109">
        <v>74045728</v>
      </c>
    </row>
    <row r="32110" spans="2:4" x14ac:dyDescent="0.25">
      <c r="B32110">
        <v>87695545</v>
      </c>
      <c r="C32110">
        <v>35322337</v>
      </c>
      <c r="D32110">
        <v>74082423</v>
      </c>
    </row>
    <row r="32111" spans="2:4" x14ac:dyDescent="0.25">
      <c r="B32111">
        <v>87700831</v>
      </c>
      <c r="C32111">
        <v>35322923</v>
      </c>
      <c r="D32111">
        <v>74093334</v>
      </c>
    </row>
    <row r="32112" spans="2:4" x14ac:dyDescent="0.25">
      <c r="B32112">
        <v>87701886</v>
      </c>
      <c r="C32112">
        <v>35325739</v>
      </c>
      <c r="D32112">
        <v>74093992</v>
      </c>
    </row>
    <row r="32113" spans="2:4" x14ac:dyDescent="0.25">
      <c r="B32113">
        <v>87703707</v>
      </c>
      <c r="C32113">
        <v>35332859</v>
      </c>
      <c r="D32113">
        <v>74130716</v>
      </c>
    </row>
    <row r="32114" spans="2:4" x14ac:dyDescent="0.25">
      <c r="B32114">
        <v>87705490</v>
      </c>
      <c r="C32114">
        <v>35333392</v>
      </c>
      <c r="D32114">
        <v>74176464</v>
      </c>
    </row>
    <row r="32115" spans="2:4" x14ac:dyDescent="0.25">
      <c r="B32115">
        <v>87769093</v>
      </c>
      <c r="C32115">
        <v>35334174</v>
      </c>
      <c r="D32115">
        <v>74176772</v>
      </c>
    </row>
    <row r="32116" spans="2:4" x14ac:dyDescent="0.25">
      <c r="B32116">
        <v>87789187</v>
      </c>
      <c r="C32116">
        <v>35335259</v>
      </c>
      <c r="D32116">
        <v>74185533</v>
      </c>
    </row>
    <row r="32117" spans="2:4" x14ac:dyDescent="0.25">
      <c r="B32117">
        <v>87797119</v>
      </c>
      <c r="C32117">
        <v>35335528</v>
      </c>
      <c r="D32117">
        <v>74197853</v>
      </c>
    </row>
    <row r="32118" spans="2:4" x14ac:dyDescent="0.25">
      <c r="B32118">
        <v>87811804</v>
      </c>
      <c r="C32118">
        <v>35341801</v>
      </c>
      <c r="D32118">
        <v>74199550</v>
      </c>
    </row>
    <row r="32119" spans="2:4" x14ac:dyDescent="0.25">
      <c r="B32119">
        <v>87816351</v>
      </c>
      <c r="C32119">
        <v>35342237</v>
      </c>
      <c r="D32119">
        <v>74203984</v>
      </c>
    </row>
    <row r="32120" spans="2:4" x14ac:dyDescent="0.25">
      <c r="B32120">
        <v>87827080</v>
      </c>
      <c r="C32120">
        <v>35342391</v>
      </c>
      <c r="D32120">
        <v>74210978</v>
      </c>
    </row>
    <row r="32121" spans="2:4" x14ac:dyDescent="0.25">
      <c r="B32121">
        <v>87909430</v>
      </c>
      <c r="C32121">
        <v>35346330</v>
      </c>
      <c r="D32121">
        <v>74217561</v>
      </c>
    </row>
    <row r="32122" spans="2:4" x14ac:dyDescent="0.25">
      <c r="B32122">
        <v>87921527</v>
      </c>
      <c r="C32122">
        <v>35347080</v>
      </c>
      <c r="D32122">
        <v>74254246</v>
      </c>
    </row>
    <row r="32123" spans="2:4" x14ac:dyDescent="0.25">
      <c r="B32123">
        <v>87927499</v>
      </c>
      <c r="C32123">
        <v>35348749</v>
      </c>
      <c r="D32123">
        <v>74335188</v>
      </c>
    </row>
    <row r="32124" spans="2:4" x14ac:dyDescent="0.25">
      <c r="B32124">
        <v>87954947</v>
      </c>
      <c r="C32124">
        <v>35350152</v>
      </c>
      <c r="D32124">
        <v>74335286</v>
      </c>
    </row>
    <row r="32125" spans="2:4" x14ac:dyDescent="0.25">
      <c r="B32125">
        <v>87982972</v>
      </c>
      <c r="C32125">
        <v>35352102</v>
      </c>
      <c r="D32125">
        <v>74337440</v>
      </c>
    </row>
    <row r="32126" spans="2:4" x14ac:dyDescent="0.25">
      <c r="B32126">
        <v>88003705</v>
      </c>
      <c r="C32126">
        <v>35352489</v>
      </c>
      <c r="D32126">
        <v>74339146</v>
      </c>
    </row>
    <row r="32127" spans="2:4" x14ac:dyDescent="0.25">
      <c r="B32127">
        <v>88008274</v>
      </c>
      <c r="C32127">
        <v>35353866</v>
      </c>
      <c r="D32127">
        <v>74351142</v>
      </c>
    </row>
    <row r="32128" spans="2:4" x14ac:dyDescent="0.25">
      <c r="B32128">
        <v>88008782</v>
      </c>
      <c r="C32128">
        <v>35354314</v>
      </c>
      <c r="D32128">
        <v>74392478</v>
      </c>
    </row>
    <row r="32129" spans="2:4" x14ac:dyDescent="0.25">
      <c r="B32129">
        <v>88053338</v>
      </c>
      <c r="C32129">
        <v>35354868</v>
      </c>
      <c r="D32129">
        <v>74394379</v>
      </c>
    </row>
    <row r="32130" spans="2:4" x14ac:dyDescent="0.25">
      <c r="B32130">
        <v>88053499</v>
      </c>
      <c r="C32130">
        <v>35360628</v>
      </c>
      <c r="D32130">
        <v>74412217</v>
      </c>
    </row>
    <row r="32131" spans="2:4" x14ac:dyDescent="0.25">
      <c r="B32131">
        <v>88054927</v>
      </c>
      <c r="C32131">
        <v>35371747</v>
      </c>
      <c r="D32131">
        <v>74459959</v>
      </c>
    </row>
    <row r="32132" spans="2:4" x14ac:dyDescent="0.25">
      <c r="B32132">
        <v>88109946</v>
      </c>
      <c r="C32132">
        <v>35380975</v>
      </c>
      <c r="D32132">
        <v>74494606</v>
      </c>
    </row>
    <row r="32133" spans="2:4" x14ac:dyDescent="0.25">
      <c r="B32133">
        <v>88114710</v>
      </c>
      <c r="C32133">
        <v>35384533</v>
      </c>
      <c r="D32133">
        <v>74511253</v>
      </c>
    </row>
    <row r="32134" spans="2:4" x14ac:dyDescent="0.25">
      <c r="B32134">
        <v>88127253</v>
      </c>
      <c r="C32134">
        <v>35400893</v>
      </c>
      <c r="D32134">
        <v>74523493</v>
      </c>
    </row>
    <row r="32135" spans="2:4" x14ac:dyDescent="0.25">
      <c r="B32135">
        <v>88151694</v>
      </c>
      <c r="C32135">
        <v>35405995</v>
      </c>
      <c r="D32135">
        <v>74531347</v>
      </c>
    </row>
    <row r="32136" spans="2:4" x14ac:dyDescent="0.25">
      <c r="B32136">
        <v>88169951</v>
      </c>
      <c r="C32136">
        <v>35406723</v>
      </c>
      <c r="D32136">
        <v>74539537</v>
      </c>
    </row>
    <row r="32137" spans="2:4" x14ac:dyDescent="0.25">
      <c r="B32137">
        <v>88206888</v>
      </c>
      <c r="C32137">
        <v>35416867</v>
      </c>
      <c r="D32137">
        <v>74562374</v>
      </c>
    </row>
    <row r="32138" spans="2:4" x14ac:dyDescent="0.25">
      <c r="B32138">
        <v>88235630</v>
      </c>
      <c r="C32138">
        <v>35417343</v>
      </c>
      <c r="D32138">
        <v>74567142</v>
      </c>
    </row>
    <row r="32139" spans="2:4" x14ac:dyDescent="0.25">
      <c r="B32139">
        <v>88277374</v>
      </c>
      <c r="C32139">
        <v>35421939</v>
      </c>
      <c r="D32139">
        <v>74619329</v>
      </c>
    </row>
    <row r="32140" spans="2:4" x14ac:dyDescent="0.25">
      <c r="B32140">
        <v>88304320</v>
      </c>
      <c r="C32140">
        <v>35425196</v>
      </c>
      <c r="D32140">
        <v>74628960</v>
      </c>
    </row>
    <row r="32141" spans="2:4" x14ac:dyDescent="0.25">
      <c r="B32141">
        <v>88313776</v>
      </c>
      <c r="C32141">
        <v>35425672</v>
      </c>
      <c r="D32141">
        <v>74646985</v>
      </c>
    </row>
    <row r="32142" spans="2:4" x14ac:dyDescent="0.25">
      <c r="B32142">
        <v>88414232</v>
      </c>
      <c r="C32142">
        <v>35426310</v>
      </c>
      <c r="D32142">
        <v>74698963</v>
      </c>
    </row>
    <row r="32143" spans="2:4" x14ac:dyDescent="0.25">
      <c r="B32143">
        <v>88416689</v>
      </c>
      <c r="C32143">
        <v>35428231</v>
      </c>
      <c r="D32143">
        <v>74701683</v>
      </c>
    </row>
    <row r="32144" spans="2:4" x14ac:dyDescent="0.25">
      <c r="B32144">
        <v>88461734</v>
      </c>
      <c r="C32144">
        <v>35432820</v>
      </c>
      <c r="D32144">
        <v>74703200</v>
      </c>
    </row>
    <row r="32145" spans="2:4" x14ac:dyDescent="0.25">
      <c r="B32145">
        <v>88462377</v>
      </c>
      <c r="C32145">
        <v>35433394</v>
      </c>
      <c r="D32145">
        <v>74712449</v>
      </c>
    </row>
    <row r="32146" spans="2:4" x14ac:dyDescent="0.25">
      <c r="B32146">
        <v>88478004</v>
      </c>
      <c r="C32146">
        <v>35434736</v>
      </c>
      <c r="D32146">
        <v>74721654</v>
      </c>
    </row>
    <row r="32147" spans="2:4" x14ac:dyDescent="0.25">
      <c r="B32147">
        <v>88481148</v>
      </c>
      <c r="C32147">
        <v>35456271</v>
      </c>
      <c r="D32147">
        <v>74729252</v>
      </c>
    </row>
    <row r="32148" spans="2:4" x14ac:dyDescent="0.25">
      <c r="B32148">
        <v>88501622</v>
      </c>
      <c r="C32148">
        <v>35464754</v>
      </c>
      <c r="D32148">
        <v>74729816</v>
      </c>
    </row>
    <row r="32149" spans="2:4" x14ac:dyDescent="0.25">
      <c r="B32149">
        <v>88516867</v>
      </c>
      <c r="C32149">
        <v>35467970</v>
      </c>
      <c r="D32149">
        <v>74748688</v>
      </c>
    </row>
    <row r="32150" spans="2:4" x14ac:dyDescent="0.25">
      <c r="B32150">
        <v>88563118</v>
      </c>
      <c r="C32150">
        <v>35479648</v>
      </c>
      <c r="D32150">
        <v>74768540</v>
      </c>
    </row>
    <row r="32151" spans="2:4" x14ac:dyDescent="0.25">
      <c r="B32151">
        <v>88566051</v>
      </c>
      <c r="C32151">
        <v>35483838</v>
      </c>
      <c r="D32151">
        <v>74845309</v>
      </c>
    </row>
    <row r="32152" spans="2:4" x14ac:dyDescent="0.25">
      <c r="B32152">
        <v>88566374</v>
      </c>
      <c r="C32152">
        <v>35484137</v>
      </c>
      <c r="D32152">
        <v>74850597</v>
      </c>
    </row>
    <row r="32153" spans="2:4" x14ac:dyDescent="0.25">
      <c r="B32153">
        <v>88575117</v>
      </c>
      <c r="C32153">
        <v>35489568</v>
      </c>
      <c r="D32153">
        <v>74860386</v>
      </c>
    </row>
    <row r="32154" spans="2:4" x14ac:dyDescent="0.25">
      <c r="B32154">
        <v>88583659</v>
      </c>
      <c r="C32154">
        <v>35491877</v>
      </c>
      <c r="D32154">
        <v>74865066</v>
      </c>
    </row>
    <row r="32155" spans="2:4" x14ac:dyDescent="0.25">
      <c r="B32155">
        <v>88607232</v>
      </c>
      <c r="C32155">
        <v>35493138</v>
      </c>
      <c r="D32155">
        <v>74869597</v>
      </c>
    </row>
    <row r="32156" spans="2:4" x14ac:dyDescent="0.25">
      <c r="B32156">
        <v>88637145</v>
      </c>
      <c r="C32156">
        <v>35499265</v>
      </c>
      <c r="D32156">
        <v>74869935</v>
      </c>
    </row>
    <row r="32157" spans="2:4" x14ac:dyDescent="0.25">
      <c r="B32157">
        <v>88637819</v>
      </c>
      <c r="C32157">
        <v>35499945</v>
      </c>
      <c r="D32157">
        <v>74875315</v>
      </c>
    </row>
    <row r="32158" spans="2:4" x14ac:dyDescent="0.25">
      <c r="B32158">
        <v>88699381</v>
      </c>
      <c r="C32158">
        <v>35509060</v>
      </c>
      <c r="D32158">
        <v>74882956</v>
      </c>
    </row>
    <row r="32159" spans="2:4" x14ac:dyDescent="0.25">
      <c r="B32159">
        <v>88706335</v>
      </c>
      <c r="C32159">
        <v>35511428</v>
      </c>
      <c r="D32159">
        <v>74885855</v>
      </c>
    </row>
    <row r="32160" spans="2:4" x14ac:dyDescent="0.25">
      <c r="B32160">
        <v>88740311</v>
      </c>
      <c r="C32160">
        <v>35511655</v>
      </c>
      <c r="D32160">
        <v>74919305</v>
      </c>
    </row>
    <row r="32161" spans="2:4" x14ac:dyDescent="0.25">
      <c r="B32161">
        <v>88741522</v>
      </c>
      <c r="C32161">
        <v>35519168</v>
      </c>
      <c r="D32161">
        <v>74927033</v>
      </c>
    </row>
    <row r="32162" spans="2:4" x14ac:dyDescent="0.25">
      <c r="B32162">
        <v>88749141</v>
      </c>
      <c r="C32162">
        <v>35522508</v>
      </c>
      <c r="D32162">
        <v>74932372</v>
      </c>
    </row>
    <row r="32163" spans="2:4" x14ac:dyDescent="0.25">
      <c r="B32163">
        <v>88791372</v>
      </c>
      <c r="C32163">
        <v>35523746</v>
      </c>
      <c r="D32163">
        <v>74932975</v>
      </c>
    </row>
    <row r="32164" spans="2:4" x14ac:dyDescent="0.25">
      <c r="B32164">
        <v>88799724</v>
      </c>
      <c r="C32164">
        <v>35525942</v>
      </c>
      <c r="D32164">
        <v>74962567</v>
      </c>
    </row>
    <row r="32165" spans="2:4" x14ac:dyDescent="0.25">
      <c r="B32165">
        <v>88805579</v>
      </c>
      <c r="C32165">
        <v>35526123</v>
      </c>
      <c r="D32165">
        <v>74969486</v>
      </c>
    </row>
    <row r="32166" spans="2:4" x14ac:dyDescent="0.25">
      <c r="B32166">
        <v>88807392</v>
      </c>
      <c r="C32166">
        <v>35530261</v>
      </c>
      <c r="D32166">
        <v>74972688</v>
      </c>
    </row>
    <row r="32167" spans="2:4" x14ac:dyDescent="0.25">
      <c r="B32167">
        <v>88812677</v>
      </c>
      <c r="C32167">
        <v>35536209</v>
      </c>
      <c r="D32167">
        <v>74999844</v>
      </c>
    </row>
    <row r="32168" spans="2:4" x14ac:dyDescent="0.25">
      <c r="B32168">
        <v>88823929</v>
      </c>
      <c r="C32168">
        <v>35538541</v>
      </c>
      <c r="D32168">
        <v>75020267</v>
      </c>
    </row>
    <row r="32169" spans="2:4" x14ac:dyDescent="0.25">
      <c r="B32169">
        <v>88863546</v>
      </c>
      <c r="C32169">
        <v>35541989</v>
      </c>
      <c r="D32169">
        <v>75032834</v>
      </c>
    </row>
    <row r="32170" spans="2:4" x14ac:dyDescent="0.25">
      <c r="B32170">
        <v>88871816</v>
      </c>
      <c r="C32170">
        <v>35549102</v>
      </c>
      <c r="D32170">
        <v>75038590</v>
      </c>
    </row>
    <row r="32171" spans="2:4" x14ac:dyDescent="0.25">
      <c r="B32171">
        <v>88888466</v>
      </c>
      <c r="C32171">
        <v>35556575</v>
      </c>
      <c r="D32171">
        <v>75056259</v>
      </c>
    </row>
    <row r="32172" spans="2:4" x14ac:dyDescent="0.25">
      <c r="B32172">
        <v>88897142</v>
      </c>
      <c r="C32172">
        <v>35569285</v>
      </c>
      <c r="D32172">
        <v>75070990</v>
      </c>
    </row>
    <row r="32173" spans="2:4" x14ac:dyDescent="0.25">
      <c r="B32173">
        <v>88926139</v>
      </c>
      <c r="C32173">
        <v>35583047</v>
      </c>
      <c r="D32173">
        <v>75071224</v>
      </c>
    </row>
    <row r="32174" spans="2:4" x14ac:dyDescent="0.25">
      <c r="B32174">
        <v>88933158</v>
      </c>
      <c r="C32174">
        <v>35583858</v>
      </c>
      <c r="D32174">
        <v>75087097</v>
      </c>
    </row>
    <row r="32175" spans="2:4" x14ac:dyDescent="0.25">
      <c r="B32175">
        <v>88937518</v>
      </c>
      <c r="C32175">
        <v>35585925</v>
      </c>
      <c r="D32175">
        <v>75099515</v>
      </c>
    </row>
    <row r="32176" spans="2:4" x14ac:dyDescent="0.25">
      <c r="B32176">
        <v>88944191</v>
      </c>
      <c r="C32176">
        <v>35595546</v>
      </c>
      <c r="D32176">
        <v>75153167</v>
      </c>
    </row>
    <row r="32177" spans="2:4" x14ac:dyDescent="0.25">
      <c r="B32177">
        <v>88980521</v>
      </c>
      <c r="C32177">
        <v>35605300</v>
      </c>
      <c r="D32177">
        <v>75159137</v>
      </c>
    </row>
    <row r="32178" spans="2:4" x14ac:dyDescent="0.25">
      <c r="B32178">
        <v>88983901</v>
      </c>
      <c r="C32178">
        <v>35612055</v>
      </c>
      <c r="D32178">
        <v>75180795</v>
      </c>
    </row>
    <row r="32179" spans="2:4" x14ac:dyDescent="0.25">
      <c r="B32179">
        <v>88991793</v>
      </c>
      <c r="C32179">
        <v>35617310</v>
      </c>
      <c r="D32179">
        <v>75181258</v>
      </c>
    </row>
    <row r="32180" spans="2:4" x14ac:dyDescent="0.25">
      <c r="B32180">
        <v>88994377</v>
      </c>
      <c r="C32180">
        <v>35618164</v>
      </c>
      <c r="D32180">
        <v>75196670</v>
      </c>
    </row>
    <row r="32181" spans="2:4" x14ac:dyDescent="0.25">
      <c r="B32181">
        <v>89003762</v>
      </c>
      <c r="C32181">
        <v>35622703</v>
      </c>
      <c r="D32181">
        <v>75215625</v>
      </c>
    </row>
    <row r="32182" spans="2:4" x14ac:dyDescent="0.25">
      <c r="B32182">
        <v>89005081</v>
      </c>
      <c r="C32182">
        <v>35656191</v>
      </c>
      <c r="D32182">
        <v>75222910</v>
      </c>
    </row>
    <row r="32183" spans="2:4" x14ac:dyDescent="0.25">
      <c r="B32183">
        <v>89009601</v>
      </c>
      <c r="C32183">
        <v>35669279</v>
      </c>
      <c r="D32183">
        <v>75224754</v>
      </c>
    </row>
    <row r="32184" spans="2:4" x14ac:dyDescent="0.25">
      <c r="B32184">
        <v>89012549</v>
      </c>
      <c r="C32184">
        <v>35671421</v>
      </c>
      <c r="D32184">
        <v>75226626</v>
      </c>
    </row>
    <row r="32185" spans="2:4" x14ac:dyDescent="0.25">
      <c r="B32185">
        <v>89020998</v>
      </c>
      <c r="C32185">
        <v>35689477</v>
      </c>
      <c r="D32185">
        <v>75247177</v>
      </c>
    </row>
    <row r="32186" spans="2:4" x14ac:dyDescent="0.25">
      <c r="B32186">
        <v>89027078</v>
      </c>
      <c r="C32186">
        <v>35699378</v>
      </c>
      <c r="D32186">
        <v>75249354</v>
      </c>
    </row>
    <row r="32187" spans="2:4" x14ac:dyDescent="0.25">
      <c r="B32187">
        <v>89027811</v>
      </c>
      <c r="C32187">
        <v>35699609</v>
      </c>
      <c r="D32187">
        <v>75251418</v>
      </c>
    </row>
    <row r="32188" spans="2:4" x14ac:dyDescent="0.25">
      <c r="B32188">
        <v>89028398</v>
      </c>
      <c r="C32188">
        <v>35707679</v>
      </c>
      <c r="D32188">
        <v>75257972</v>
      </c>
    </row>
    <row r="32189" spans="2:4" x14ac:dyDescent="0.25">
      <c r="B32189">
        <v>89055315</v>
      </c>
      <c r="C32189">
        <v>35708035</v>
      </c>
      <c r="D32189">
        <v>75277282</v>
      </c>
    </row>
    <row r="32190" spans="2:4" x14ac:dyDescent="0.25">
      <c r="B32190">
        <v>89108304</v>
      </c>
      <c r="C32190">
        <v>35708733</v>
      </c>
      <c r="D32190">
        <v>75296655</v>
      </c>
    </row>
    <row r="32191" spans="2:4" x14ac:dyDescent="0.25">
      <c r="B32191">
        <v>89114263</v>
      </c>
      <c r="C32191">
        <v>35712931</v>
      </c>
      <c r="D32191">
        <v>75305296</v>
      </c>
    </row>
    <row r="32192" spans="2:4" x14ac:dyDescent="0.25">
      <c r="B32192">
        <v>89115684</v>
      </c>
      <c r="C32192">
        <v>35715956</v>
      </c>
      <c r="D32192">
        <v>75324374</v>
      </c>
    </row>
    <row r="32193" spans="2:4" x14ac:dyDescent="0.25">
      <c r="B32193">
        <v>89131843</v>
      </c>
      <c r="C32193">
        <v>35718793</v>
      </c>
      <c r="D32193">
        <v>75337194</v>
      </c>
    </row>
    <row r="32194" spans="2:4" x14ac:dyDescent="0.25">
      <c r="B32194">
        <v>89229673</v>
      </c>
      <c r="C32194">
        <v>35719041</v>
      </c>
      <c r="D32194">
        <v>75339918</v>
      </c>
    </row>
    <row r="32195" spans="2:4" x14ac:dyDescent="0.25">
      <c r="B32195">
        <v>89243123</v>
      </c>
      <c r="C32195">
        <v>35720188</v>
      </c>
      <c r="D32195">
        <v>75352081</v>
      </c>
    </row>
    <row r="32196" spans="2:4" x14ac:dyDescent="0.25">
      <c r="B32196">
        <v>89255134</v>
      </c>
      <c r="C32196">
        <v>35724961</v>
      </c>
      <c r="D32196">
        <v>75358404</v>
      </c>
    </row>
    <row r="32197" spans="2:4" x14ac:dyDescent="0.25">
      <c r="B32197">
        <v>89260488</v>
      </c>
      <c r="C32197">
        <v>35732179</v>
      </c>
      <c r="D32197">
        <v>75375164</v>
      </c>
    </row>
    <row r="32198" spans="2:4" x14ac:dyDescent="0.25">
      <c r="B32198">
        <v>89360806</v>
      </c>
      <c r="C32198">
        <v>35743796</v>
      </c>
      <c r="D32198">
        <v>75377296</v>
      </c>
    </row>
    <row r="32199" spans="2:4" x14ac:dyDescent="0.25">
      <c r="B32199">
        <v>89481588</v>
      </c>
      <c r="C32199">
        <v>35751010</v>
      </c>
      <c r="D32199">
        <v>75388242</v>
      </c>
    </row>
    <row r="32200" spans="2:4" x14ac:dyDescent="0.25">
      <c r="B32200">
        <v>89507510</v>
      </c>
      <c r="C32200">
        <v>35751702</v>
      </c>
      <c r="D32200">
        <v>75416724</v>
      </c>
    </row>
    <row r="32201" spans="2:4" x14ac:dyDescent="0.25">
      <c r="B32201">
        <v>89527095</v>
      </c>
      <c r="C32201">
        <v>35753751</v>
      </c>
      <c r="D32201">
        <v>75447882</v>
      </c>
    </row>
    <row r="32202" spans="2:4" x14ac:dyDescent="0.25">
      <c r="B32202">
        <v>89538548</v>
      </c>
      <c r="C32202">
        <v>35753809</v>
      </c>
      <c r="D32202">
        <v>75463657</v>
      </c>
    </row>
    <row r="32203" spans="2:4" x14ac:dyDescent="0.25">
      <c r="B32203">
        <v>89561956</v>
      </c>
      <c r="C32203">
        <v>35756758</v>
      </c>
      <c r="D32203">
        <v>75502330</v>
      </c>
    </row>
    <row r="32204" spans="2:4" x14ac:dyDescent="0.25">
      <c r="B32204">
        <v>89588044</v>
      </c>
      <c r="C32204">
        <v>35760884</v>
      </c>
      <c r="D32204">
        <v>75511538</v>
      </c>
    </row>
    <row r="32205" spans="2:4" x14ac:dyDescent="0.25">
      <c r="B32205">
        <v>89590140</v>
      </c>
      <c r="C32205">
        <v>35765112</v>
      </c>
      <c r="D32205">
        <v>75521168</v>
      </c>
    </row>
    <row r="32206" spans="2:4" x14ac:dyDescent="0.25">
      <c r="B32206">
        <v>89590988</v>
      </c>
      <c r="C32206">
        <v>35770899</v>
      </c>
      <c r="D32206">
        <v>75542698</v>
      </c>
    </row>
    <row r="32207" spans="2:4" x14ac:dyDescent="0.25">
      <c r="B32207">
        <v>89623769</v>
      </c>
      <c r="C32207">
        <v>35770976</v>
      </c>
      <c r="D32207">
        <v>75549908</v>
      </c>
    </row>
    <row r="32208" spans="2:4" x14ac:dyDescent="0.25">
      <c r="B32208">
        <v>89635020</v>
      </c>
      <c r="C32208">
        <v>35784850</v>
      </c>
      <c r="D32208">
        <v>75551958</v>
      </c>
    </row>
    <row r="32209" spans="2:4" x14ac:dyDescent="0.25">
      <c r="B32209">
        <v>89641635</v>
      </c>
      <c r="C32209">
        <v>35793835</v>
      </c>
      <c r="D32209">
        <v>75593043</v>
      </c>
    </row>
    <row r="32210" spans="2:4" x14ac:dyDescent="0.25">
      <c r="B32210">
        <v>89653713</v>
      </c>
      <c r="C32210">
        <v>35817014</v>
      </c>
      <c r="D32210">
        <v>75593369</v>
      </c>
    </row>
    <row r="32211" spans="2:4" x14ac:dyDescent="0.25">
      <c r="B32211">
        <v>89709374</v>
      </c>
      <c r="C32211">
        <v>35821873</v>
      </c>
      <c r="D32211">
        <v>75597294</v>
      </c>
    </row>
    <row r="32212" spans="2:4" x14ac:dyDescent="0.25">
      <c r="B32212">
        <v>89725716</v>
      </c>
      <c r="C32212">
        <v>35824602</v>
      </c>
      <c r="D32212">
        <v>75600689</v>
      </c>
    </row>
    <row r="32213" spans="2:4" x14ac:dyDescent="0.25">
      <c r="B32213">
        <v>89743463</v>
      </c>
      <c r="C32213">
        <v>35843558</v>
      </c>
      <c r="D32213">
        <v>75623875</v>
      </c>
    </row>
    <row r="32214" spans="2:4" x14ac:dyDescent="0.25">
      <c r="B32214">
        <v>89793691</v>
      </c>
      <c r="C32214">
        <v>35846676</v>
      </c>
      <c r="D32214">
        <v>75660385</v>
      </c>
    </row>
    <row r="32215" spans="2:4" x14ac:dyDescent="0.25">
      <c r="B32215">
        <v>89797431</v>
      </c>
      <c r="C32215">
        <v>35856436</v>
      </c>
      <c r="D32215">
        <v>75665116</v>
      </c>
    </row>
    <row r="32216" spans="2:4" x14ac:dyDescent="0.25">
      <c r="B32216">
        <v>89804922</v>
      </c>
      <c r="C32216">
        <v>35857994</v>
      </c>
      <c r="D32216">
        <v>75669186</v>
      </c>
    </row>
    <row r="32217" spans="2:4" x14ac:dyDescent="0.25">
      <c r="B32217">
        <v>89807573</v>
      </c>
      <c r="C32217">
        <v>35858355</v>
      </c>
      <c r="D32217">
        <v>75691599</v>
      </c>
    </row>
    <row r="32218" spans="2:4" x14ac:dyDescent="0.25">
      <c r="B32218">
        <v>89832073</v>
      </c>
      <c r="C32218">
        <v>35873411</v>
      </c>
      <c r="D32218">
        <v>75699541</v>
      </c>
    </row>
    <row r="32219" spans="2:4" x14ac:dyDescent="0.25">
      <c r="B32219">
        <v>89840420</v>
      </c>
      <c r="C32219">
        <v>35874036</v>
      </c>
      <c r="D32219">
        <v>75702942</v>
      </c>
    </row>
    <row r="32220" spans="2:4" x14ac:dyDescent="0.25">
      <c r="B32220">
        <v>89845068</v>
      </c>
      <c r="C32220">
        <v>35888747</v>
      </c>
      <c r="D32220">
        <v>75723856</v>
      </c>
    </row>
    <row r="32221" spans="2:4" x14ac:dyDescent="0.25">
      <c r="B32221">
        <v>89887256</v>
      </c>
      <c r="C32221">
        <v>35896566</v>
      </c>
      <c r="D32221">
        <v>75740153</v>
      </c>
    </row>
    <row r="32222" spans="2:4" x14ac:dyDescent="0.25">
      <c r="B32222">
        <v>89930039</v>
      </c>
      <c r="C32222">
        <v>35899598</v>
      </c>
      <c r="D32222">
        <v>75747920</v>
      </c>
    </row>
    <row r="32223" spans="2:4" x14ac:dyDescent="0.25">
      <c r="B32223">
        <v>89930737</v>
      </c>
      <c r="C32223">
        <v>35903446</v>
      </c>
      <c r="D32223">
        <v>75803709</v>
      </c>
    </row>
    <row r="32224" spans="2:4" x14ac:dyDescent="0.25">
      <c r="B32224">
        <v>89936731</v>
      </c>
      <c r="C32224">
        <v>35903978</v>
      </c>
      <c r="D32224">
        <v>75815350</v>
      </c>
    </row>
    <row r="32225" spans="2:4" x14ac:dyDescent="0.25">
      <c r="B32225">
        <v>89952689</v>
      </c>
      <c r="C32225">
        <v>35908362</v>
      </c>
      <c r="D32225">
        <v>75818526</v>
      </c>
    </row>
    <row r="32226" spans="2:4" x14ac:dyDescent="0.25">
      <c r="B32226">
        <v>90017424</v>
      </c>
      <c r="C32226">
        <v>35912228</v>
      </c>
      <c r="D32226">
        <v>75825696</v>
      </c>
    </row>
    <row r="32227" spans="2:4" x14ac:dyDescent="0.25">
      <c r="B32227">
        <v>90033681</v>
      </c>
      <c r="C32227">
        <v>35920447</v>
      </c>
      <c r="D32227">
        <v>75840971</v>
      </c>
    </row>
    <row r="32228" spans="2:4" x14ac:dyDescent="0.25">
      <c r="B32228">
        <v>90051997</v>
      </c>
      <c r="C32228">
        <v>35933337</v>
      </c>
      <c r="D32228">
        <v>75862017</v>
      </c>
    </row>
    <row r="32229" spans="2:4" x14ac:dyDescent="0.25">
      <c r="B32229">
        <v>90096102</v>
      </c>
      <c r="C32229">
        <v>35937794</v>
      </c>
      <c r="D32229">
        <v>75867891</v>
      </c>
    </row>
    <row r="32230" spans="2:4" x14ac:dyDescent="0.25">
      <c r="B32230">
        <v>90140983</v>
      </c>
      <c r="C32230">
        <v>35940132</v>
      </c>
      <c r="D32230">
        <v>75881667</v>
      </c>
    </row>
    <row r="32231" spans="2:4" x14ac:dyDescent="0.25">
      <c r="B32231">
        <v>90194436</v>
      </c>
      <c r="C32231">
        <v>35943161</v>
      </c>
      <c r="D32231">
        <v>75921170</v>
      </c>
    </row>
    <row r="32232" spans="2:4" x14ac:dyDescent="0.25">
      <c r="B32232">
        <v>90228253</v>
      </c>
      <c r="C32232">
        <v>35944077</v>
      </c>
      <c r="D32232">
        <v>75924888</v>
      </c>
    </row>
    <row r="32233" spans="2:4" x14ac:dyDescent="0.25">
      <c r="B32233">
        <v>90241553</v>
      </c>
      <c r="C32233">
        <v>35955634</v>
      </c>
      <c r="D32233">
        <v>75927814</v>
      </c>
    </row>
    <row r="32234" spans="2:4" x14ac:dyDescent="0.25">
      <c r="B32234">
        <v>90246074</v>
      </c>
      <c r="C32234">
        <v>35959624</v>
      </c>
      <c r="D32234">
        <v>75960174</v>
      </c>
    </row>
    <row r="32235" spans="2:4" x14ac:dyDescent="0.25">
      <c r="B32235">
        <v>90261672</v>
      </c>
      <c r="C32235">
        <v>35959836</v>
      </c>
      <c r="D32235">
        <v>75961952</v>
      </c>
    </row>
    <row r="32236" spans="2:4" x14ac:dyDescent="0.25">
      <c r="B32236">
        <v>90261914</v>
      </c>
      <c r="C32236">
        <v>35973887</v>
      </c>
      <c r="D32236">
        <v>75978450</v>
      </c>
    </row>
    <row r="32237" spans="2:4" x14ac:dyDescent="0.25">
      <c r="B32237">
        <v>90262489</v>
      </c>
      <c r="C32237">
        <v>35982579</v>
      </c>
      <c r="D32237">
        <v>76023468</v>
      </c>
    </row>
    <row r="32238" spans="2:4" x14ac:dyDescent="0.25">
      <c r="B32238">
        <v>90265054</v>
      </c>
      <c r="C32238">
        <v>35986862</v>
      </c>
      <c r="D32238">
        <v>76042039</v>
      </c>
    </row>
    <row r="32239" spans="2:4" x14ac:dyDescent="0.25">
      <c r="B32239">
        <v>90286261</v>
      </c>
      <c r="C32239">
        <v>35990598</v>
      </c>
      <c r="D32239">
        <v>76042307</v>
      </c>
    </row>
    <row r="32240" spans="2:4" x14ac:dyDescent="0.25">
      <c r="B32240">
        <v>90297495</v>
      </c>
      <c r="C32240">
        <v>35991950</v>
      </c>
      <c r="D32240">
        <v>76089072</v>
      </c>
    </row>
    <row r="32241" spans="2:4" x14ac:dyDescent="0.25">
      <c r="B32241">
        <v>90298484</v>
      </c>
      <c r="C32241">
        <v>35992266</v>
      </c>
      <c r="D32241">
        <v>76089809</v>
      </c>
    </row>
    <row r="32242" spans="2:4" x14ac:dyDescent="0.25">
      <c r="B32242">
        <v>90343900</v>
      </c>
      <c r="C32242">
        <v>35993950</v>
      </c>
      <c r="D32242">
        <v>76132482</v>
      </c>
    </row>
    <row r="32243" spans="2:4" x14ac:dyDescent="0.25">
      <c r="B32243">
        <v>90350747</v>
      </c>
      <c r="C32243">
        <v>36007250</v>
      </c>
      <c r="D32243">
        <v>76152742</v>
      </c>
    </row>
    <row r="32244" spans="2:4" x14ac:dyDescent="0.25">
      <c r="B32244">
        <v>90366533</v>
      </c>
      <c r="C32244">
        <v>36008259</v>
      </c>
      <c r="D32244">
        <v>76157541</v>
      </c>
    </row>
    <row r="32245" spans="2:4" x14ac:dyDescent="0.25">
      <c r="B32245">
        <v>90393246</v>
      </c>
      <c r="C32245">
        <v>36010635</v>
      </c>
      <c r="D32245">
        <v>76158380</v>
      </c>
    </row>
    <row r="32246" spans="2:4" x14ac:dyDescent="0.25">
      <c r="B32246">
        <v>90404792</v>
      </c>
      <c r="C32246">
        <v>36014193</v>
      </c>
      <c r="D32246">
        <v>76169657</v>
      </c>
    </row>
    <row r="32247" spans="2:4" x14ac:dyDescent="0.25">
      <c r="B32247">
        <v>90471740</v>
      </c>
      <c r="C32247">
        <v>36017992</v>
      </c>
      <c r="D32247">
        <v>76182034</v>
      </c>
    </row>
    <row r="32248" spans="2:4" x14ac:dyDescent="0.25">
      <c r="B32248">
        <v>90479623</v>
      </c>
      <c r="C32248">
        <v>36021303</v>
      </c>
      <c r="D32248">
        <v>76186799</v>
      </c>
    </row>
    <row r="32249" spans="2:4" x14ac:dyDescent="0.25">
      <c r="B32249">
        <v>90482434</v>
      </c>
      <c r="C32249">
        <v>36022992</v>
      </c>
      <c r="D32249">
        <v>76188270</v>
      </c>
    </row>
    <row r="32250" spans="2:4" x14ac:dyDescent="0.25">
      <c r="B32250">
        <v>90487427</v>
      </c>
      <c r="C32250">
        <v>36023757</v>
      </c>
      <c r="D32250">
        <v>76207907</v>
      </c>
    </row>
    <row r="32251" spans="2:4" x14ac:dyDescent="0.25">
      <c r="B32251">
        <v>90586469</v>
      </c>
      <c r="C32251">
        <v>36024254</v>
      </c>
      <c r="D32251">
        <v>76215921</v>
      </c>
    </row>
    <row r="32252" spans="2:4" x14ac:dyDescent="0.25">
      <c r="B32252">
        <v>90652690</v>
      </c>
      <c r="C32252">
        <v>36026910</v>
      </c>
      <c r="D32252">
        <v>76223251</v>
      </c>
    </row>
    <row r="32253" spans="2:4" x14ac:dyDescent="0.25">
      <c r="B32253">
        <v>90659789</v>
      </c>
      <c r="C32253">
        <v>36030404</v>
      </c>
      <c r="D32253">
        <v>76243442</v>
      </c>
    </row>
    <row r="32254" spans="2:4" x14ac:dyDescent="0.25">
      <c r="B32254">
        <v>90666704</v>
      </c>
      <c r="C32254">
        <v>36032187</v>
      </c>
      <c r="D32254">
        <v>76244030</v>
      </c>
    </row>
    <row r="32255" spans="2:4" x14ac:dyDescent="0.25">
      <c r="B32255">
        <v>90724664</v>
      </c>
      <c r="C32255">
        <v>36059343</v>
      </c>
      <c r="D32255">
        <v>76247542</v>
      </c>
    </row>
    <row r="32256" spans="2:4" x14ac:dyDescent="0.25">
      <c r="B32256">
        <v>90758384</v>
      </c>
      <c r="C32256">
        <v>36066706</v>
      </c>
      <c r="D32256">
        <v>76260875</v>
      </c>
    </row>
    <row r="32257" spans="2:4" x14ac:dyDescent="0.25">
      <c r="B32257">
        <v>90762701</v>
      </c>
      <c r="C32257">
        <v>36066741</v>
      </c>
      <c r="D32257">
        <v>76261012</v>
      </c>
    </row>
    <row r="32258" spans="2:4" x14ac:dyDescent="0.25">
      <c r="B32258">
        <v>90770291</v>
      </c>
      <c r="C32258">
        <v>36067683</v>
      </c>
      <c r="D32258">
        <v>76328558</v>
      </c>
    </row>
    <row r="32259" spans="2:4" x14ac:dyDescent="0.25">
      <c r="B32259">
        <v>90863373</v>
      </c>
      <c r="C32259">
        <v>36067688</v>
      </c>
      <c r="D32259">
        <v>76377807</v>
      </c>
    </row>
    <row r="32260" spans="2:4" x14ac:dyDescent="0.25">
      <c r="B32260">
        <v>91029265</v>
      </c>
      <c r="C32260">
        <v>36073747</v>
      </c>
      <c r="D32260">
        <v>76379058</v>
      </c>
    </row>
    <row r="32261" spans="2:4" x14ac:dyDescent="0.25">
      <c r="B32261">
        <v>91301264</v>
      </c>
      <c r="C32261">
        <v>36075884</v>
      </c>
      <c r="D32261">
        <v>76382243</v>
      </c>
    </row>
    <row r="32262" spans="2:4" x14ac:dyDescent="0.25">
      <c r="B32262">
        <v>91423505</v>
      </c>
      <c r="C32262">
        <v>36076845</v>
      </c>
      <c r="D32262">
        <v>76394577</v>
      </c>
    </row>
    <row r="32263" spans="2:4" x14ac:dyDescent="0.25">
      <c r="B32263">
        <v>92350209</v>
      </c>
      <c r="C32263">
        <v>36077970</v>
      </c>
      <c r="D32263">
        <v>76409199</v>
      </c>
    </row>
    <row r="32264" spans="2:4" x14ac:dyDescent="0.25">
      <c r="B32264">
        <v>92360226</v>
      </c>
      <c r="C32264">
        <v>36078761</v>
      </c>
      <c r="D32264">
        <v>76413442</v>
      </c>
    </row>
    <row r="32265" spans="2:4" x14ac:dyDescent="0.25">
      <c r="B32265">
        <v>92888253</v>
      </c>
      <c r="C32265">
        <v>36082941</v>
      </c>
      <c r="D32265">
        <v>76418099</v>
      </c>
    </row>
    <row r="32266" spans="2:4" x14ac:dyDescent="0.25">
      <c r="B32266">
        <v>92889285</v>
      </c>
      <c r="C32266">
        <v>36083911</v>
      </c>
      <c r="D32266">
        <v>76426862</v>
      </c>
    </row>
    <row r="32267" spans="2:4" x14ac:dyDescent="0.25">
      <c r="B32267">
        <v>93091973</v>
      </c>
      <c r="C32267">
        <v>36094877</v>
      </c>
      <c r="D32267">
        <v>76428680</v>
      </c>
    </row>
    <row r="32268" spans="2:4" x14ac:dyDescent="0.25">
      <c r="B32268">
        <v>93683730</v>
      </c>
      <c r="C32268">
        <v>36099299</v>
      </c>
      <c r="D32268">
        <v>76473531</v>
      </c>
    </row>
    <row r="32269" spans="2:4" x14ac:dyDescent="0.25">
      <c r="B32269">
        <v>93989175</v>
      </c>
      <c r="C32269">
        <v>36106003</v>
      </c>
      <c r="D32269">
        <v>76520437</v>
      </c>
    </row>
    <row r="32270" spans="2:4" x14ac:dyDescent="0.25">
      <c r="B32270">
        <v>94129317</v>
      </c>
      <c r="C32270">
        <v>36114142</v>
      </c>
      <c r="D32270">
        <v>76550546</v>
      </c>
    </row>
    <row r="32271" spans="2:4" x14ac:dyDescent="0.25">
      <c r="C32271">
        <v>36121040</v>
      </c>
      <c r="D32271">
        <v>76572693</v>
      </c>
    </row>
    <row r="32272" spans="2:4" x14ac:dyDescent="0.25">
      <c r="C32272">
        <v>36130068</v>
      </c>
      <c r="D32272">
        <v>76581835</v>
      </c>
    </row>
    <row r="32273" spans="3:4" x14ac:dyDescent="0.25">
      <c r="C32273">
        <v>36133437</v>
      </c>
      <c r="D32273">
        <v>76583554</v>
      </c>
    </row>
    <row r="32274" spans="3:4" x14ac:dyDescent="0.25">
      <c r="C32274">
        <v>36136730</v>
      </c>
      <c r="D32274">
        <v>76641432</v>
      </c>
    </row>
    <row r="32275" spans="3:4" x14ac:dyDescent="0.25">
      <c r="C32275">
        <v>36138572</v>
      </c>
      <c r="D32275">
        <v>76653729</v>
      </c>
    </row>
    <row r="32276" spans="3:4" x14ac:dyDescent="0.25">
      <c r="C32276">
        <v>36138697</v>
      </c>
      <c r="D32276">
        <v>76697924</v>
      </c>
    </row>
    <row r="32277" spans="3:4" x14ac:dyDescent="0.25">
      <c r="C32277">
        <v>36141920</v>
      </c>
      <c r="D32277">
        <v>76724365</v>
      </c>
    </row>
    <row r="32278" spans="3:4" x14ac:dyDescent="0.25">
      <c r="C32278">
        <v>36142773</v>
      </c>
      <c r="D32278">
        <v>76726516</v>
      </c>
    </row>
    <row r="32279" spans="3:4" x14ac:dyDescent="0.25">
      <c r="C32279">
        <v>36155656</v>
      </c>
      <c r="D32279">
        <v>76734307</v>
      </c>
    </row>
    <row r="32280" spans="3:4" x14ac:dyDescent="0.25">
      <c r="C32280">
        <v>36155803</v>
      </c>
      <c r="D32280">
        <v>76764286</v>
      </c>
    </row>
    <row r="32281" spans="3:4" x14ac:dyDescent="0.25">
      <c r="C32281">
        <v>36165514</v>
      </c>
      <c r="D32281">
        <v>76770897</v>
      </c>
    </row>
    <row r="32282" spans="3:4" x14ac:dyDescent="0.25">
      <c r="C32282">
        <v>36172400</v>
      </c>
      <c r="D32282">
        <v>76806722</v>
      </c>
    </row>
    <row r="32283" spans="3:4" x14ac:dyDescent="0.25">
      <c r="C32283">
        <v>36177098</v>
      </c>
      <c r="D32283">
        <v>76830166</v>
      </c>
    </row>
    <row r="32284" spans="3:4" x14ac:dyDescent="0.25">
      <c r="C32284">
        <v>36177940</v>
      </c>
      <c r="D32284">
        <v>76839925</v>
      </c>
    </row>
    <row r="32285" spans="3:4" x14ac:dyDescent="0.25">
      <c r="C32285">
        <v>36179655</v>
      </c>
      <c r="D32285">
        <v>76845056</v>
      </c>
    </row>
    <row r="32286" spans="3:4" x14ac:dyDescent="0.25">
      <c r="C32286">
        <v>36185583</v>
      </c>
      <c r="D32286">
        <v>76874081</v>
      </c>
    </row>
    <row r="32287" spans="3:4" x14ac:dyDescent="0.25">
      <c r="C32287">
        <v>36188300</v>
      </c>
      <c r="D32287">
        <v>76891409</v>
      </c>
    </row>
    <row r="32288" spans="3:4" x14ac:dyDescent="0.25">
      <c r="C32288">
        <v>36204981</v>
      </c>
      <c r="D32288">
        <v>76920176</v>
      </c>
    </row>
    <row r="32289" spans="3:4" x14ac:dyDescent="0.25">
      <c r="C32289">
        <v>36213322</v>
      </c>
      <c r="D32289">
        <v>76926187</v>
      </c>
    </row>
    <row r="32290" spans="3:4" x14ac:dyDescent="0.25">
      <c r="C32290">
        <v>36217506</v>
      </c>
      <c r="D32290">
        <v>76930016</v>
      </c>
    </row>
    <row r="32291" spans="3:4" x14ac:dyDescent="0.25">
      <c r="C32291">
        <v>36223848</v>
      </c>
      <c r="D32291">
        <v>76936267</v>
      </c>
    </row>
    <row r="32292" spans="3:4" x14ac:dyDescent="0.25">
      <c r="C32292">
        <v>36225957</v>
      </c>
      <c r="D32292">
        <v>76936298</v>
      </c>
    </row>
    <row r="32293" spans="3:4" x14ac:dyDescent="0.25">
      <c r="C32293">
        <v>36228079</v>
      </c>
      <c r="D32293">
        <v>76938896</v>
      </c>
    </row>
    <row r="32294" spans="3:4" x14ac:dyDescent="0.25">
      <c r="C32294">
        <v>36238960</v>
      </c>
      <c r="D32294">
        <v>76975021</v>
      </c>
    </row>
    <row r="32295" spans="3:4" x14ac:dyDescent="0.25">
      <c r="C32295">
        <v>36239534</v>
      </c>
      <c r="D32295">
        <v>77016902</v>
      </c>
    </row>
    <row r="32296" spans="3:4" x14ac:dyDescent="0.25">
      <c r="C32296">
        <v>36251238</v>
      </c>
      <c r="D32296">
        <v>77154849</v>
      </c>
    </row>
    <row r="32297" spans="3:4" x14ac:dyDescent="0.25">
      <c r="C32297">
        <v>36259745</v>
      </c>
      <c r="D32297">
        <v>77162312</v>
      </c>
    </row>
    <row r="32298" spans="3:4" x14ac:dyDescent="0.25">
      <c r="C32298">
        <v>36260640</v>
      </c>
      <c r="D32298">
        <v>77164649</v>
      </c>
    </row>
    <row r="32299" spans="3:4" x14ac:dyDescent="0.25">
      <c r="C32299">
        <v>36274550</v>
      </c>
      <c r="D32299">
        <v>77176046</v>
      </c>
    </row>
    <row r="32300" spans="3:4" x14ac:dyDescent="0.25">
      <c r="C32300">
        <v>36277297</v>
      </c>
      <c r="D32300">
        <v>77206276</v>
      </c>
    </row>
    <row r="32301" spans="3:4" x14ac:dyDescent="0.25">
      <c r="C32301">
        <v>36277635</v>
      </c>
      <c r="D32301">
        <v>77214963</v>
      </c>
    </row>
    <row r="32302" spans="3:4" x14ac:dyDescent="0.25">
      <c r="C32302">
        <v>36280203</v>
      </c>
      <c r="D32302">
        <v>77230339</v>
      </c>
    </row>
    <row r="32303" spans="3:4" x14ac:dyDescent="0.25">
      <c r="C32303">
        <v>36280654</v>
      </c>
      <c r="D32303">
        <v>77261855</v>
      </c>
    </row>
    <row r="32304" spans="3:4" x14ac:dyDescent="0.25">
      <c r="C32304">
        <v>36287901</v>
      </c>
      <c r="D32304">
        <v>77274653</v>
      </c>
    </row>
    <row r="32305" spans="3:4" x14ac:dyDescent="0.25">
      <c r="C32305">
        <v>36290277</v>
      </c>
      <c r="D32305">
        <v>77314831</v>
      </c>
    </row>
    <row r="32306" spans="3:4" x14ac:dyDescent="0.25">
      <c r="C32306">
        <v>36294591</v>
      </c>
      <c r="D32306">
        <v>77322432</v>
      </c>
    </row>
    <row r="32307" spans="3:4" x14ac:dyDescent="0.25">
      <c r="C32307">
        <v>36298273</v>
      </c>
      <c r="D32307">
        <v>77390911</v>
      </c>
    </row>
    <row r="32308" spans="3:4" x14ac:dyDescent="0.25">
      <c r="C32308">
        <v>36301240</v>
      </c>
      <c r="D32308">
        <v>77410961</v>
      </c>
    </row>
    <row r="32309" spans="3:4" x14ac:dyDescent="0.25">
      <c r="C32309">
        <v>36308551</v>
      </c>
      <c r="D32309">
        <v>77415173</v>
      </c>
    </row>
    <row r="32310" spans="3:4" x14ac:dyDescent="0.25">
      <c r="C32310">
        <v>36310380</v>
      </c>
      <c r="D32310">
        <v>77415709</v>
      </c>
    </row>
    <row r="32311" spans="3:4" x14ac:dyDescent="0.25">
      <c r="C32311">
        <v>36313200</v>
      </c>
      <c r="D32311">
        <v>77416147</v>
      </c>
    </row>
    <row r="32312" spans="3:4" x14ac:dyDescent="0.25">
      <c r="C32312">
        <v>36313202</v>
      </c>
      <c r="D32312">
        <v>77450131</v>
      </c>
    </row>
    <row r="32313" spans="3:4" x14ac:dyDescent="0.25">
      <c r="C32313">
        <v>36313888</v>
      </c>
      <c r="D32313">
        <v>77452631</v>
      </c>
    </row>
    <row r="32314" spans="3:4" x14ac:dyDescent="0.25">
      <c r="C32314">
        <v>36321702</v>
      </c>
      <c r="D32314">
        <v>77542771</v>
      </c>
    </row>
    <row r="32315" spans="3:4" x14ac:dyDescent="0.25">
      <c r="C32315">
        <v>36321983</v>
      </c>
      <c r="D32315">
        <v>77546934</v>
      </c>
    </row>
    <row r="32316" spans="3:4" x14ac:dyDescent="0.25">
      <c r="C32316">
        <v>36331601</v>
      </c>
      <c r="D32316">
        <v>77555983</v>
      </c>
    </row>
    <row r="32317" spans="3:4" x14ac:dyDescent="0.25">
      <c r="C32317">
        <v>36335443</v>
      </c>
      <c r="D32317">
        <v>77611616</v>
      </c>
    </row>
    <row r="32318" spans="3:4" x14ac:dyDescent="0.25">
      <c r="C32318">
        <v>36339254</v>
      </c>
      <c r="D32318">
        <v>77644924</v>
      </c>
    </row>
    <row r="32319" spans="3:4" x14ac:dyDescent="0.25">
      <c r="C32319">
        <v>36346298</v>
      </c>
      <c r="D32319">
        <v>77659403</v>
      </c>
    </row>
    <row r="32320" spans="3:4" x14ac:dyDescent="0.25">
      <c r="C32320">
        <v>36349994</v>
      </c>
      <c r="D32320">
        <v>77682716</v>
      </c>
    </row>
    <row r="32321" spans="3:4" x14ac:dyDescent="0.25">
      <c r="C32321">
        <v>36357839</v>
      </c>
      <c r="D32321">
        <v>77687921</v>
      </c>
    </row>
    <row r="32322" spans="3:4" x14ac:dyDescent="0.25">
      <c r="C32322">
        <v>36357892</v>
      </c>
      <c r="D32322">
        <v>77691489</v>
      </c>
    </row>
    <row r="32323" spans="3:4" x14ac:dyDescent="0.25">
      <c r="C32323">
        <v>36359884</v>
      </c>
      <c r="D32323">
        <v>77737326</v>
      </c>
    </row>
    <row r="32324" spans="3:4" x14ac:dyDescent="0.25">
      <c r="C32324">
        <v>36383428</v>
      </c>
      <c r="D32324">
        <v>77785152</v>
      </c>
    </row>
    <row r="32325" spans="3:4" x14ac:dyDescent="0.25">
      <c r="C32325">
        <v>36386683</v>
      </c>
      <c r="D32325">
        <v>77922397</v>
      </c>
    </row>
    <row r="32326" spans="3:4" x14ac:dyDescent="0.25">
      <c r="C32326">
        <v>36391260</v>
      </c>
      <c r="D32326">
        <v>77925569</v>
      </c>
    </row>
    <row r="32327" spans="3:4" x14ac:dyDescent="0.25">
      <c r="C32327">
        <v>36397776</v>
      </c>
      <c r="D32327">
        <v>77949024</v>
      </c>
    </row>
    <row r="32328" spans="3:4" x14ac:dyDescent="0.25">
      <c r="C32328">
        <v>36400174</v>
      </c>
      <c r="D32328">
        <v>77979021</v>
      </c>
    </row>
    <row r="32329" spans="3:4" x14ac:dyDescent="0.25">
      <c r="C32329">
        <v>36402267</v>
      </c>
      <c r="D32329">
        <v>78003503</v>
      </c>
    </row>
    <row r="32330" spans="3:4" x14ac:dyDescent="0.25">
      <c r="C32330">
        <v>36403532</v>
      </c>
      <c r="D32330">
        <v>78023983</v>
      </c>
    </row>
    <row r="32331" spans="3:4" x14ac:dyDescent="0.25">
      <c r="C32331">
        <v>36407687</v>
      </c>
      <c r="D32331">
        <v>78088191</v>
      </c>
    </row>
    <row r="32332" spans="3:4" x14ac:dyDescent="0.25">
      <c r="C32332">
        <v>36415126</v>
      </c>
      <c r="D32332">
        <v>78134916</v>
      </c>
    </row>
    <row r="32333" spans="3:4" x14ac:dyDescent="0.25">
      <c r="C32333">
        <v>36425952</v>
      </c>
      <c r="D32333">
        <v>78146330</v>
      </c>
    </row>
    <row r="32334" spans="3:4" x14ac:dyDescent="0.25">
      <c r="C32334">
        <v>36426555</v>
      </c>
      <c r="D32334">
        <v>78180842</v>
      </c>
    </row>
    <row r="32335" spans="3:4" x14ac:dyDescent="0.25">
      <c r="C32335">
        <v>36436887</v>
      </c>
      <c r="D32335">
        <v>78184652</v>
      </c>
    </row>
    <row r="32336" spans="3:4" x14ac:dyDescent="0.25">
      <c r="C32336">
        <v>36441254</v>
      </c>
      <c r="D32336">
        <v>78195262</v>
      </c>
    </row>
    <row r="32337" spans="3:4" x14ac:dyDescent="0.25">
      <c r="C32337">
        <v>36445029</v>
      </c>
      <c r="D32337">
        <v>78202575</v>
      </c>
    </row>
    <row r="32338" spans="3:4" x14ac:dyDescent="0.25">
      <c r="C32338">
        <v>36484246</v>
      </c>
      <c r="D32338">
        <v>78215819</v>
      </c>
    </row>
    <row r="32339" spans="3:4" x14ac:dyDescent="0.25">
      <c r="C32339">
        <v>36484276</v>
      </c>
      <c r="D32339">
        <v>78235080</v>
      </c>
    </row>
    <row r="32340" spans="3:4" x14ac:dyDescent="0.25">
      <c r="C32340">
        <v>36486174</v>
      </c>
      <c r="D32340">
        <v>78236381</v>
      </c>
    </row>
    <row r="32341" spans="3:4" x14ac:dyDescent="0.25">
      <c r="C32341">
        <v>36486538</v>
      </c>
      <c r="D32341">
        <v>78236998</v>
      </c>
    </row>
    <row r="32342" spans="3:4" x14ac:dyDescent="0.25">
      <c r="C32342">
        <v>36492906</v>
      </c>
      <c r="D32342">
        <v>78267120</v>
      </c>
    </row>
    <row r="32343" spans="3:4" x14ac:dyDescent="0.25">
      <c r="C32343">
        <v>36502989</v>
      </c>
      <c r="D32343">
        <v>78271017</v>
      </c>
    </row>
    <row r="32344" spans="3:4" x14ac:dyDescent="0.25">
      <c r="C32344">
        <v>36503586</v>
      </c>
      <c r="D32344">
        <v>78271841</v>
      </c>
    </row>
    <row r="32345" spans="3:4" x14ac:dyDescent="0.25">
      <c r="C32345">
        <v>36509180</v>
      </c>
      <c r="D32345">
        <v>78323212</v>
      </c>
    </row>
    <row r="32346" spans="3:4" x14ac:dyDescent="0.25">
      <c r="C32346">
        <v>36510062</v>
      </c>
      <c r="D32346">
        <v>78326519</v>
      </c>
    </row>
    <row r="32347" spans="3:4" x14ac:dyDescent="0.25">
      <c r="C32347">
        <v>36511999</v>
      </c>
      <c r="D32347">
        <v>78328212</v>
      </c>
    </row>
    <row r="32348" spans="3:4" x14ac:dyDescent="0.25">
      <c r="C32348">
        <v>36516605</v>
      </c>
      <c r="D32348">
        <v>78336412</v>
      </c>
    </row>
    <row r="32349" spans="3:4" x14ac:dyDescent="0.25">
      <c r="C32349">
        <v>36520413</v>
      </c>
      <c r="D32349">
        <v>78358050</v>
      </c>
    </row>
    <row r="32350" spans="3:4" x14ac:dyDescent="0.25">
      <c r="C32350">
        <v>36524328</v>
      </c>
      <c r="D32350">
        <v>78380595</v>
      </c>
    </row>
    <row r="32351" spans="3:4" x14ac:dyDescent="0.25">
      <c r="C32351">
        <v>36524956</v>
      </c>
      <c r="D32351">
        <v>78389145</v>
      </c>
    </row>
    <row r="32352" spans="3:4" x14ac:dyDescent="0.25">
      <c r="C32352">
        <v>36526450</v>
      </c>
      <c r="D32352">
        <v>78409385</v>
      </c>
    </row>
    <row r="32353" spans="3:4" x14ac:dyDescent="0.25">
      <c r="C32353">
        <v>36528455</v>
      </c>
      <c r="D32353">
        <v>78441515</v>
      </c>
    </row>
    <row r="32354" spans="3:4" x14ac:dyDescent="0.25">
      <c r="C32354">
        <v>36534582</v>
      </c>
      <c r="D32354">
        <v>78452818</v>
      </c>
    </row>
    <row r="32355" spans="3:4" x14ac:dyDescent="0.25">
      <c r="C32355">
        <v>36534796</v>
      </c>
      <c r="D32355">
        <v>78455871</v>
      </c>
    </row>
    <row r="32356" spans="3:4" x14ac:dyDescent="0.25">
      <c r="C32356">
        <v>36542381</v>
      </c>
      <c r="D32356">
        <v>78457633</v>
      </c>
    </row>
    <row r="32357" spans="3:4" x14ac:dyDescent="0.25">
      <c r="C32357">
        <v>36549288</v>
      </c>
      <c r="D32357">
        <v>78457961</v>
      </c>
    </row>
    <row r="32358" spans="3:4" x14ac:dyDescent="0.25">
      <c r="C32358">
        <v>36552666</v>
      </c>
      <c r="D32358">
        <v>78458618</v>
      </c>
    </row>
    <row r="32359" spans="3:4" x14ac:dyDescent="0.25">
      <c r="C32359">
        <v>36561637</v>
      </c>
      <c r="D32359">
        <v>78495084</v>
      </c>
    </row>
    <row r="32360" spans="3:4" x14ac:dyDescent="0.25">
      <c r="C32360">
        <v>36561639</v>
      </c>
      <c r="D32360">
        <v>78506630</v>
      </c>
    </row>
    <row r="32361" spans="3:4" x14ac:dyDescent="0.25">
      <c r="C32361">
        <v>36565135</v>
      </c>
      <c r="D32361">
        <v>78508589</v>
      </c>
    </row>
    <row r="32362" spans="3:4" x14ac:dyDescent="0.25">
      <c r="C32362">
        <v>36565564</v>
      </c>
      <c r="D32362">
        <v>78517253</v>
      </c>
    </row>
    <row r="32363" spans="3:4" x14ac:dyDescent="0.25">
      <c r="C32363">
        <v>36566196</v>
      </c>
      <c r="D32363">
        <v>78517833</v>
      </c>
    </row>
    <row r="32364" spans="3:4" x14ac:dyDescent="0.25">
      <c r="C32364">
        <v>36568880</v>
      </c>
      <c r="D32364">
        <v>78517923</v>
      </c>
    </row>
    <row r="32365" spans="3:4" x14ac:dyDescent="0.25">
      <c r="C32365">
        <v>36574773</v>
      </c>
      <c r="D32365">
        <v>78527066</v>
      </c>
    </row>
    <row r="32366" spans="3:4" x14ac:dyDescent="0.25">
      <c r="C32366">
        <v>36576321</v>
      </c>
      <c r="D32366">
        <v>78553022</v>
      </c>
    </row>
    <row r="32367" spans="3:4" x14ac:dyDescent="0.25">
      <c r="C32367">
        <v>36578175</v>
      </c>
      <c r="D32367">
        <v>78579310</v>
      </c>
    </row>
    <row r="32368" spans="3:4" x14ac:dyDescent="0.25">
      <c r="C32368">
        <v>36579513</v>
      </c>
      <c r="D32368">
        <v>78608889</v>
      </c>
    </row>
    <row r="32369" spans="3:4" x14ac:dyDescent="0.25">
      <c r="C32369">
        <v>36582551</v>
      </c>
      <c r="D32369">
        <v>78622065</v>
      </c>
    </row>
    <row r="32370" spans="3:4" x14ac:dyDescent="0.25">
      <c r="C32370">
        <v>36583292</v>
      </c>
      <c r="D32370">
        <v>78623288</v>
      </c>
    </row>
    <row r="32371" spans="3:4" x14ac:dyDescent="0.25">
      <c r="C32371">
        <v>36587234</v>
      </c>
      <c r="D32371">
        <v>78631365</v>
      </c>
    </row>
    <row r="32372" spans="3:4" x14ac:dyDescent="0.25">
      <c r="C32372">
        <v>36587915</v>
      </c>
      <c r="D32372">
        <v>78638265</v>
      </c>
    </row>
    <row r="32373" spans="3:4" x14ac:dyDescent="0.25">
      <c r="C32373">
        <v>36587953</v>
      </c>
      <c r="D32373">
        <v>78640071</v>
      </c>
    </row>
    <row r="32374" spans="3:4" x14ac:dyDescent="0.25">
      <c r="C32374">
        <v>36588527</v>
      </c>
      <c r="D32374">
        <v>78656572</v>
      </c>
    </row>
    <row r="32375" spans="3:4" x14ac:dyDescent="0.25">
      <c r="C32375">
        <v>36588824</v>
      </c>
      <c r="D32375">
        <v>78657187</v>
      </c>
    </row>
    <row r="32376" spans="3:4" x14ac:dyDescent="0.25">
      <c r="C32376">
        <v>36590580</v>
      </c>
      <c r="D32376">
        <v>78676508</v>
      </c>
    </row>
    <row r="32377" spans="3:4" x14ac:dyDescent="0.25">
      <c r="C32377">
        <v>36593298</v>
      </c>
      <c r="D32377">
        <v>78677510</v>
      </c>
    </row>
    <row r="32378" spans="3:4" x14ac:dyDescent="0.25">
      <c r="C32378">
        <v>36594971</v>
      </c>
      <c r="D32378">
        <v>78694699</v>
      </c>
    </row>
    <row r="32379" spans="3:4" x14ac:dyDescent="0.25">
      <c r="C32379">
        <v>36599110</v>
      </c>
      <c r="D32379">
        <v>78698771</v>
      </c>
    </row>
    <row r="32380" spans="3:4" x14ac:dyDescent="0.25">
      <c r="C32380">
        <v>36599984</v>
      </c>
      <c r="D32380">
        <v>78707996</v>
      </c>
    </row>
    <row r="32381" spans="3:4" x14ac:dyDescent="0.25">
      <c r="C32381">
        <v>36600787</v>
      </c>
      <c r="D32381">
        <v>78722045</v>
      </c>
    </row>
    <row r="32382" spans="3:4" x14ac:dyDescent="0.25">
      <c r="C32382">
        <v>36609111</v>
      </c>
      <c r="D32382">
        <v>78730629</v>
      </c>
    </row>
    <row r="32383" spans="3:4" x14ac:dyDescent="0.25">
      <c r="C32383">
        <v>36609893</v>
      </c>
      <c r="D32383">
        <v>78740123</v>
      </c>
    </row>
    <row r="32384" spans="3:4" x14ac:dyDescent="0.25">
      <c r="C32384">
        <v>36611071</v>
      </c>
      <c r="D32384">
        <v>78770393</v>
      </c>
    </row>
    <row r="32385" spans="3:4" x14ac:dyDescent="0.25">
      <c r="C32385">
        <v>36611667</v>
      </c>
      <c r="D32385">
        <v>78792925</v>
      </c>
    </row>
    <row r="32386" spans="3:4" x14ac:dyDescent="0.25">
      <c r="C32386">
        <v>36619518</v>
      </c>
      <c r="D32386">
        <v>78800096</v>
      </c>
    </row>
    <row r="32387" spans="3:4" x14ac:dyDescent="0.25">
      <c r="C32387">
        <v>36622134</v>
      </c>
      <c r="D32387">
        <v>78804314</v>
      </c>
    </row>
    <row r="32388" spans="3:4" x14ac:dyDescent="0.25">
      <c r="C32388">
        <v>36626053</v>
      </c>
      <c r="D32388">
        <v>78866477</v>
      </c>
    </row>
    <row r="32389" spans="3:4" x14ac:dyDescent="0.25">
      <c r="C32389">
        <v>36629107</v>
      </c>
      <c r="D32389">
        <v>78885064</v>
      </c>
    </row>
    <row r="32390" spans="3:4" x14ac:dyDescent="0.25">
      <c r="C32390">
        <v>36630020</v>
      </c>
      <c r="D32390">
        <v>78893788</v>
      </c>
    </row>
    <row r="32391" spans="3:4" x14ac:dyDescent="0.25">
      <c r="C32391">
        <v>36631297</v>
      </c>
      <c r="D32391">
        <v>78898873</v>
      </c>
    </row>
    <row r="32392" spans="3:4" x14ac:dyDescent="0.25">
      <c r="C32392">
        <v>36631395</v>
      </c>
      <c r="D32392">
        <v>78900203</v>
      </c>
    </row>
    <row r="32393" spans="3:4" x14ac:dyDescent="0.25">
      <c r="C32393">
        <v>36633019</v>
      </c>
      <c r="D32393">
        <v>78912615</v>
      </c>
    </row>
    <row r="32394" spans="3:4" x14ac:dyDescent="0.25">
      <c r="C32394">
        <v>36634265</v>
      </c>
      <c r="D32394">
        <v>78916014</v>
      </c>
    </row>
    <row r="32395" spans="3:4" x14ac:dyDescent="0.25">
      <c r="C32395">
        <v>36635008</v>
      </c>
      <c r="D32395">
        <v>78922384</v>
      </c>
    </row>
    <row r="32396" spans="3:4" x14ac:dyDescent="0.25">
      <c r="C32396">
        <v>36635536</v>
      </c>
      <c r="D32396">
        <v>78923491</v>
      </c>
    </row>
    <row r="32397" spans="3:4" x14ac:dyDescent="0.25">
      <c r="C32397">
        <v>36635893</v>
      </c>
      <c r="D32397">
        <v>78925163</v>
      </c>
    </row>
    <row r="32398" spans="3:4" x14ac:dyDescent="0.25">
      <c r="C32398">
        <v>36635895</v>
      </c>
      <c r="D32398">
        <v>78963953</v>
      </c>
    </row>
    <row r="32399" spans="3:4" x14ac:dyDescent="0.25">
      <c r="C32399">
        <v>36636282</v>
      </c>
      <c r="D32399">
        <v>78979340</v>
      </c>
    </row>
    <row r="32400" spans="3:4" x14ac:dyDescent="0.25">
      <c r="C32400">
        <v>36637064</v>
      </c>
      <c r="D32400">
        <v>79018786</v>
      </c>
    </row>
    <row r="32401" spans="3:4" x14ac:dyDescent="0.25">
      <c r="C32401">
        <v>36637504</v>
      </c>
      <c r="D32401">
        <v>79129116</v>
      </c>
    </row>
    <row r="32402" spans="3:4" x14ac:dyDescent="0.25">
      <c r="C32402">
        <v>36639927</v>
      </c>
      <c r="D32402">
        <v>79169958</v>
      </c>
    </row>
    <row r="32403" spans="3:4" x14ac:dyDescent="0.25">
      <c r="C32403">
        <v>36643392</v>
      </c>
      <c r="D32403">
        <v>79194011</v>
      </c>
    </row>
    <row r="32404" spans="3:4" x14ac:dyDescent="0.25">
      <c r="C32404">
        <v>36644659</v>
      </c>
      <c r="D32404">
        <v>79260882</v>
      </c>
    </row>
    <row r="32405" spans="3:4" x14ac:dyDescent="0.25">
      <c r="C32405">
        <v>36645296</v>
      </c>
      <c r="D32405">
        <v>79266564</v>
      </c>
    </row>
    <row r="32406" spans="3:4" x14ac:dyDescent="0.25">
      <c r="C32406">
        <v>36646370</v>
      </c>
      <c r="D32406">
        <v>79307848</v>
      </c>
    </row>
    <row r="32407" spans="3:4" x14ac:dyDescent="0.25">
      <c r="C32407">
        <v>36646812</v>
      </c>
      <c r="D32407">
        <v>79333666</v>
      </c>
    </row>
    <row r="32408" spans="3:4" x14ac:dyDescent="0.25">
      <c r="C32408">
        <v>36647668</v>
      </c>
      <c r="D32408">
        <v>79512834</v>
      </c>
    </row>
    <row r="32409" spans="3:4" x14ac:dyDescent="0.25">
      <c r="C32409">
        <v>36650558</v>
      </c>
      <c r="D32409">
        <v>79777033</v>
      </c>
    </row>
    <row r="32410" spans="3:4" x14ac:dyDescent="0.25">
      <c r="C32410">
        <v>36651626</v>
      </c>
      <c r="D32410">
        <v>79870483</v>
      </c>
    </row>
    <row r="32411" spans="3:4" x14ac:dyDescent="0.25">
      <c r="C32411">
        <v>36654532</v>
      </c>
      <c r="D32411">
        <v>79915452</v>
      </c>
    </row>
    <row r="32412" spans="3:4" x14ac:dyDescent="0.25">
      <c r="C32412">
        <v>36676058</v>
      </c>
      <c r="D32412">
        <v>79957037</v>
      </c>
    </row>
    <row r="32413" spans="3:4" x14ac:dyDescent="0.25">
      <c r="C32413">
        <v>36681647</v>
      </c>
      <c r="D32413">
        <v>80066772</v>
      </c>
    </row>
    <row r="32414" spans="3:4" x14ac:dyDescent="0.25">
      <c r="C32414">
        <v>36684367</v>
      </c>
      <c r="D32414">
        <v>80108657</v>
      </c>
    </row>
    <row r="32415" spans="3:4" x14ac:dyDescent="0.25">
      <c r="C32415">
        <v>36684678</v>
      </c>
      <c r="D32415">
        <v>80233899</v>
      </c>
    </row>
    <row r="32416" spans="3:4" x14ac:dyDescent="0.25">
      <c r="C32416">
        <v>36687236</v>
      </c>
      <c r="D32416">
        <v>80261782</v>
      </c>
    </row>
    <row r="32417" spans="3:4" x14ac:dyDescent="0.25">
      <c r="C32417">
        <v>36687393</v>
      </c>
      <c r="D32417">
        <v>80318724</v>
      </c>
    </row>
    <row r="32418" spans="3:4" x14ac:dyDescent="0.25">
      <c r="C32418">
        <v>36690136</v>
      </c>
      <c r="D32418">
        <v>80403748</v>
      </c>
    </row>
    <row r="32419" spans="3:4" x14ac:dyDescent="0.25">
      <c r="C32419">
        <v>36694138</v>
      </c>
      <c r="D32419">
        <v>80415925</v>
      </c>
    </row>
    <row r="32420" spans="3:4" x14ac:dyDescent="0.25">
      <c r="C32420">
        <v>36701614</v>
      </c>
      <c r="D32420">
        <v>80423794</v>
      </c>
    </row>
    <row r="32421" spans="3:4" x14ac:dyDescent="0.25">
      <c r="C32421">
        <v>36718425</v>
      </c>
      <c r="D32421">
        <v>80432580</v>
      </c>
    </row>
    <row r="32422" spans="3:4" x14ac:dyDescent="0.25">
      <c r="C32422">
        <v>36721700</v>
      </c>
      <c r="D32422">
        <v>80469592</v>
      </c>
    </row>
    <row r="32423" spans="3:4" x14ac:dyDescent="0.25">
      <c r="C32423">
        <v>36725600</v>
      </c>
      <c r="D32423">
        <v>80521814</v>
      </c>
    </row>
    <row r="32424" spans="3:4" x14ac:dyDescent="0.25">
      <c r="C32424">
        <v>36726887</v>
      </c>
      <c r="D32424">
        <v>80584063</v>
      </c>
    </row>
    <row r="32425" spans="3:4" x14ac:dyDescent="0.25">
      <c r="C32425">
        <v>36727629</v>
      </c>
      <c r="D32425">
        <v>80604965</v>
      </c>
    </row>
    <row r="32426" spans="3:4" x14ac:dyDescent="0.25">
      <c r="C32426">
        <v>36728975</v>
      </c>
      <c r="D32426">
        <v>80615621</v>
      </c>
    </row>
    <row r="32427" spans="3:4" x14ac:dyDescent="0.25">
      <c r="C32427">
        <v>36731151</v>
      </c>
      <c r="D32427">
        <v>80754929</v>
      </c>
    </row>
    <row r="32428" spans="3:4" x14ac:dyDescent="0.25">
      <c r="C32428">
        <v>36735292</v>
      </c>
      <c r="D32428">
        <v>80778714</v>
      </c>
    </row>
    <row r="32429" spans="3:4" x14ac:dyDescent="0.25">
      <c r="C32429">
        <v>36736315</v>
      </c>
      <c r="D32429">
        <v>80854849</v>
      </c>
    </row>
    <row r="32430" spans="3:4" x14ac:dyDescent="0.25">
      <c r="C32430">
        <v>36736357</v>
      </c>
      <c r="D32430">
        <v>80857885</v>
      </c>
    </row>
    <row r="32431" spans="3:4" x14ac:dyDescent="0.25">
      <c r="C32431">
        <v>36736705</v>
      </c>
      <c r="D32431">
        <v>80993136</v>
      </c>
    </row>
    <row r="32432" spans="3:4" x14ac:dyDescent="0.25">
      <c r="C32432">
        <v>36747112</v>
      </c>
      <c r="D32432">
        <v>80995137</v>
      </c>
    </row>
    <row r="32433" spans="3:4" x14ac:dyDescent="0.25">
      <c r="C32433">
        <v>36747544</v>
      </c>
      <c r="D32433">
        <v>81011919</v>
      </c>
    </row>
    <row r="32434" spans="3:4" x14ac:dyDescent="0.25">
      <c r="C32434">
        <v>36756951</v>
      </c>
      <c r="D32434">
        <v>81019366</v>
      </c>
    </row>
    <row r="32435" spans="3:4" x14ac:dyDescent="0.25">
      <c r="C32435">
        <v>36758556</v>
      </c>
      <c r="D32435">
        <v>81040069</v>
      </c>
    </row>
    <row r="32436" spans="3:4" x14ac:dyDescent="0.25">
      <c r="C32436">
        <v>36764430</v>
      </c>
      <c r="D32436">
        <v>81058535</v>
      </c>
    </row>
    <row r="32437" spans="3:4" x14ac:dyDescent="0.25">
      <c r="C32437">
        <v>36766939</v>
      </c>
      <c r="D32437">
        <v>81066379</v>
      </c>
    </row>
    <row r="32438" spans="3:4" x14ac:dyDescent="0.25">
      <c r="C32438">
        <v>36777832</v>
      </c>
      <c r="D32438">
        <v>81075889</v>
      </c>
    </row>
    <row r="32439" spans="3:4" x14ac:dyDescent="0.25">
      <c r="C32439">
        <v>36778143</v>
      </c>
      <c r="D32439">
        <v>81163445</v>
      </c>
    </row>
    <row r="32440" spans="3:4" x14ac:dyDescent="0.25">
      <c r="C32440">
        <v>36779750</v>
      </c>
      <c r="D32440">
        <v>81164688</v>
      </c>
    </row>
    <row r="32441" spans="3:4" x14ac:dyDescent="0.25">
      <c r="C32441">
        <v>36780396</v>
      </c>
      <c r="D32441">
        <v>81165335</v>
      </c>
    </row>
    <row r="32442" spans="3:4" x14ac:dyDescent="0.25">
      <c r="C32442">
        <v>36790833</v>
      </c>
      <c r="D32442">
        <v>81212655</v>
      </c>
    </row>
    <row r="32443" spans="3:4" x14ac:dyDescent="0.25">
      <c r="C32443">
        <v>36793026</v>
      </c>
      <c r="D32443">
        <v>81218227</v>
      </c>
    </row>
    <row r="32444" spans="3:4" x14ac:dyDescent="0.25">
      <c r="C32444">
        <v>36796093</v>
      </c>
      <c r="D32444">
        <v>81228898</v>
      </c>
    </row>
    <row r="32445" spans="3:4" x14ac:dyDescent="0.25">
      <c r="C32445">
        <v>36806753</v>
      </c>
      <c r="D32445">
        <v>81230830</v>
      </c>
    </row>
    <row r="32446" spans="3:4" x14ac:dyDescent="0.25">
      <c r="C32446">
        <v>36809531</v>
      </c>
      <c r="D32446">
        <v>81236480</v>
      </c>
    </row>
    <row r="32447" spans="3:4" x14ac:dyDescent="0.25">
      <c r="C32447">
        <v>36820575</v>
      </c>
      <c r="D32447">
        <v>81239640</v>
      </c>
    </row>
    <row r="32448" spans="3:4" x14ac:dyDescent="0.25">
      <c r="C32448">
        <v>36822066</v>
      </c>
      <c r="D32448">
        <v>81240675</v>
      </c>
    </row>
    <row r="32449" spans="3:4" x14ac:dyDescent="0.25">
      <c r="C32449">
        <v>36837901</v>
      </c>
      <c r="D32449">
        <v>81250852</v>
      </c>
    </row>
    <row r="32450" spans="3:4" x14ac:dyDescent="0.25">
      <c r="C32450">
        <v>36846796</v>
      </c>
      <c r="D32450">
        <v>81269054</v>
      </c>
    </row>
    <row r="32451" spans="3:4" x14ac:dyDescent="0.25">
      <c r="C32451">
        <v>36848642</v>
      </c>
      <c r="D32451">
        <v>81273328</v>
      </c>
    </row>
    <row r="32452" spans="3:4" x14ac:dyDescent="0.25">
      <c r="C32452">
        <v>36856315</v>
      </c>
      <c r="D32452">
        <v>81279695</v>
      </c>
    </row>
    <row r="32453" spans="3:4" x14ac:dyDescent="0.25">
      <c r="C32453">
        <v>36871832</v>
      </c>
      <c r="D32453">
        <v>81282346</v>
      </c>
    </row>
    <row r="32454" spans="3:4" x14ac:dyDescent="0.25">
      <c r="C32454">
        <v>36886588</v>
      </c>
      <c r="D32454">
        <v>81327395</v>
      </c>
    </row>
    <row r="32455" spans="3:4" x14ac:dyDescent="0.25">
      <c r="C32455">
        <v>36887294</v>
      </c>
      <c r="D32455">
        <v>81339951</v>
      </c>
    </row>
    <row r="32456" spans="3:4" x14ac:dyDescent="0.25">
      <c r="C32456">
        <v>36892239</v>
      </c>
      <c r="D32456">
        <v>81347698</v>
      </c>
    </row>
    <row r="32457" spans="3:4" x14ac:dyDescent="0.25">
      <c r="C32457">
        <v>36892967</v>
      </c>
      <c r="D32457">
        <v>81431126</v>
      </c>
    </row>
    <row r="32458" spans="3:4" x14ac:dyDescent="0.25">
      <c r="C32458">
        <v>36917579</v>
      </c>
      <c r="D32458">
        <v>81499859</v>
      </c>
    </row>
    <row r="32459" spans="3:4" x14ac:dyDescent="0.25">
      <c r="C32459">
        <v>36928714</v>
      </c>
      <c r="D32459">
        <v>81506372</v>
      </c>
    </row>
    <row r="32460" spans="3:4" x14ac:dyDescent="0.25">
      <c r="C32460">
        <v>36928875</v>
      </c>
      <c r="D32460">
        <v>81526053</v>
      </c>
    </row>
    <row r="32461" spans="3:4" x14ac:dyDescent="0.25">
      <c r="C32461">
        <v>36933611</v>
      </c>
      <c r="D32461">
        <v>81559878</v>
      </c>
    </row>
    <row r="32462" spans="3:4" x14ac:dyDescent="0.25">
      <c r="C32462">
        <v>36945922</v>
      </c>
      <c r="D32462">
        <v>81600074</v>
      </c>
    </row>
    <row r="32463" spans="3:4" x14ac:dyDescent="0.25">
      <c r="C32463">
        <v>36950038</v>
      </c>
      <c r="D32463">
        <v>81612531</v>
      </c>
    </row>
    <row r="32464" spans="3:4" x14ac:dyDescent="0.25">
      <c r="C32464">
        <v>36962715</v>
      </c>
      <c r="D32464">
        <v>81615521</v>
      </c>
    </row>
    <row r="32465" spans="3:4" x14ac:dyDescent="0.25">
      <c r="C32465">
        <v>36968543</v>
      </c>
      <c r="D32465">
        <v>81623128</v>
      </c>
    </row>
    <row r="32466" spans="3:4" x14ac:dyDescent="0.25">
      <c r="C32466">
        <v>36971129</v>
      </c>
      <c r="D32466">
        <v>81625596</v>
      </c>
    </row>
    <row r="32467" spans="3:4" x14ac:dyDescent="0.25">
      <c r="C32467">
        <v>36972623</v>
      </c>
      <c r="D32467">
        <v>81644038</v>
      </c>
    </row>
    <row r="32468" spans="3:4" x14ac:dyDescent="0.25">
      <c r="C32468">
        <v>36974044</v>
      </c>
      <c r="D32468">
        <v>81670505</v>
      </c>
    </row>
    <row r="32469" spans="3:4" x14ac:dyDescent="0.25">
      <c r="C32469">
        <v>36980621</v>
      </c>
      <c r="D32469">
        <v>81691106</v>
      </c>
    </row>
    <row r="32470" spans="3:4" x14ac:dyDescent="0.25">
      <c r="C32470">
        <v>36981741</v>
      </c>
      <c r="D32470">
        <v>81714019</v>
      </c>
    </row>
    <row r="32471" spans="3:4" x14ac:dyDescent="0.25">
      <c r="C32471">
        <v>36986178</v>
      </c>
      <c r="D32471">
        <v>81751611</v>
      </c>
    </row>
    <row r="32472" spans="3:4" x14ac:dyDescent="0.25">
      <c r="C32472">
        <v>36995148</v>
      </c>
      <c r="D32472">
        <v>81786558</v>
      </c>
    </row>
    <row r="32473" spans="3:4" x14ac:dyDescent="0.25">
      <c r="C32473">
        <v>37000240</v>
      </c>
      <c r="D32473">
        <v>81790689</v>
      </c>
    </row>
    <row r="32474" spans="3:4" x14ac:dyDescent="0.25">
      <c r="C32474">
        <v>37006340</v>
      </c>
      <c r="D32474">
        <v>81790900</v>
      </c>
    </row>
    <row r="32475" spans="3:4" x14ac:dyDescent="0.25">
      <c r="C32475">
        <v>37006565</v>
      </c>
      <c r="D32475">
        <v>81839417</v>
      </c>
    </row>
    <row r="32476" spans="3:4" x14ac:dyDescent="0.25">
      <c r="C32476">
        <v>37009354</v>
      </c>
      <c r="D32476">
        <v>81867892</v>
      </c>
    </row>
    <row r="32477" spans="3:4" x14ac:dyDescent="0.25">
      <c r="C32477">
        <v>37011371</v>
      </c>
      <c r="D32477">
        <v>81885494</v>
      </c>
    </row>
    <row r="32478" spans="3:4" x14ac:dyDescent="0.25">
      <c r="C32478">
        <v>37014122</v>
      </c>
      <c r="D32478">
        <v>81944154</v>
      </c>
    </row>
    <row r="32479" spans="3:4" x14ac:dyDescent="0.25">
      <c r="C32479">
        <v>37017846</v>
      </c>
      <c r="D32479">
        <v>81986809</v>
      </c>
    </row>
    <row r="32480" spans="3:4" x14ac:dyDescent="0.25">
      <c r="C32480">
        <v>37018568</v>
      </c>
      <c r="D32480">
        <v>81992274</v>
      </c>
    </row>
    <row r="32481" spans="3:4" x14ac:dyDescent="0.25">
      <c r="C32481">
        <v>37020531</v>
      </c>
      <c r="D32481">
        <v>81993818</v>
      </c>
    </row>
    <row r="32482" spans="3:4" x14ac:dyDescent="0.25">
      <c r="C32482">
        <v>37022340</v>
      </c>
      <c r="D32482">
        <v>81997620</v>
      </c>
    </row>
    <row r="32483" spans="3:4" x14ac:dyDescent="0.25">
      <c r="C32483">
        <v>37035040</v>
      </c>
      <c r="D32483">
        <v>82030107</v>
      </c>
    </row>
    <row r="32484" spans="3:4" x14ac:dyDescent="0.25">
      <c r="C32484">
        <v>37046571</v>
      </c>
      <c r="D32484">
        <v>82050215</v>
      </c>
    </row>
    <row r="32485" spans="3:4" x14ac:dyDescent="0.25">
      <c r="C32485">
        <v>37052514</v>
      </c>
      <c r="D32485">
        <v>82059969</v>
      </c>
    </row>
    <row r="32486" spans="3:4" x14ac:dyDescent="0.25">
      <c r="C32486">
        <v>37057620</v>
      </c>
      <c r="D32486">
        <v>82071099</v>
      </c>
    </row>
    <row r="32487" spans="3:4" x14ac:dyDescent="0.25">
      <c r="C32487">
        <v>37070281</v>
      </c>
      <c r="D32487">
        <v>82072915</v>
      </c>
    </row>
    <row r="32488" spans="3:4" x14ac:dyDescent="0.25">
      <c r="C32488">
        <v>37073754</v>
      </c>
      <c r="D32488">
        <v>82102559</v>
      </c>
    </row>
    <row r="32489" spans="3:4" x14ac:dyDescent="0.25">
      <c r="C32489">
        <v>37074676</v>
      </c>
      <c r="D32489">
        <v>82146006</v>
      </c>
    </row>
    <row r="32490" spans="3:4" x14ac:dyDescent="0.25">
      <c r="C32490">
        <v>37076245</v>
      </c>
      <c r="D32490">
        <v>82147751</v>
      </c>
    </row>
    <row r="32491" spans="3:4" x14ac:dyDescent="0.25">
      <c r="C32491">
        <v>37076881</v>
      </c>
      <c r="D32491">
        <v>82158103</v>
      </c>
    </row>
    <row r="32492" spans="3:4" x14ac:dyDescent="0.25">
      <c r="C32492">
        <v>37081294</v>
      </c>
      <c r="D32492">
        <v>82169022</v>
      </c>
    </row>
    <row r="32493" spans="3:4" x14ac:dyDescent="0.25">
      <c r="C32493">
        <v>37084022</v>
      </c>
      <c r="D32493">
        <v>82170270</v>
      </c>
    </row>
    <row r="32494" spans="3:4" x14ac:dyDescent="0.25">
      <c r="C32494">
        <v>37085690</v>
      </c>
      <c r="D32494">
        <v>82179253</v>
      </c>
    </row>
    <row r="32495" spans="3:4" x14ac:dyDescent="0.25">
      <c r="C32495">
        <v>37086281</v>
      </c>
      <c r="D32495">
        <v>82205398</v>
      </c>
    </row>
    <row r="32496" spans="3:4" x14ac:dyDescent="0.25">
      <c r="C32496">
        <v>37088994</v>
      </c>
      <c r="D32496">
        <v>82217293</v>
      </c>
    </row>
    <row r="32497" spans="3:4" x14ac:dyDescent="0.25">
      <c r="C32497">
        <v>37099258</v>
      </c>
      <c r="D32497">
        <v>82220740</v>
      </c>
    </row>
    <row r="32498" spans="3:4" x14ac:dyDescent="0.25">
      <c r="C32498">
        <v>37102738</v>
      </c>
      <c r="D32498">
        <v>82222371</v>
      </c>
    </row>
    <row r="32499" spans="3:4" x14ac:dyDescent="0.25">
      <c r="C32499">
        <v>37113387</v>
      </c>
      <c r="D32499">
        <v>82261249</v>
      </c>
    </row>
    <row r="32500" spans="3:4" x14ac:dyDescent="0.25">
      <c r="C32500">
        <v>37116060</v>
      </c>
      <c r="D32500">
        <v>82263854</v>
      </c>
    </row>
    <row r="32501" spans="3:4" x14ac:dyDescent="0.25">
      <c r="C32501">
        <v>37116239</v>
      </c>
      <c r="D32501">
        <v>82281158</v>
      </c>
    </row>
    <row r="32502" spans="3:4" x14ac:dyDescent="0.25">
      <c r="C32502">
        <v>37118335</v>
      </c>
      <c r="D32502">
        <v>82311919</v>
      </c>
    </row>
    <row r="32503" spans="3:4" x14ac:dyDescent="0.25">
      <c r="C32503">
        <v>37125016</v>
      </c>
      <c r="D32503">
        <v>82313476</v>
      </c>
    </row>
    <row r="32504" spans="3:4" x14ac:dyDescent="0.25">
      <c r="C32504">
        <v>37128820</v>
      </c>
      <c r="D32504">
        <v>82336945</v>
      </c>
    </row>
    <row r="32505" spans="3:4" x14ac:dyDescent="0.25">
      <c r="C32505">
        <v>37132866</v>
      </c>
      <c r="D32505">
        <v>82378804</v>
      </c>
    </row>
    <row r="32506" spans="3:4" x14ac:dyDescent="0.25">
      <c r="C32506">
        <v>37133262</v>
      </c>
      <c r="D32506">
        <v>82402624</v>
      </c>
    </row>
    <row r="32507" spans="3:4" x14ac:dyDescent="0.25">
      <c r="C32507">
        <v>37134956</v>
      </c>
      <c r="D32507">
        <v>82413976</v>
      </c>
    </row>
    <row r="32508" spans="3:4" x14ac:dyDescent="0.25">
      <c r="C32508">
        <v>37155384</v>
      </c>
      <c r="D32508">
        <v>82414889</v>
      </c>
    </row>
    <row r="32509" spans="3:4" x14ac:dyDescent="0.25">
      <c r="C32509">
        <v>37165507</v>
      </c>
      <c r="D32509">
        <v>82416088</v>
      </c>
    </row>
    <row r="32510" spans="3:4" x14ac:dyDescent="0.25">
      <c r="C32510">
        <v>37174223</v>
      </c>
      <c r="D32510">
        <v>82423234</v>
      </c>
    </row>
    <row r="32511" spans="3:4" x14ac:dyDescent="0.25">
      <c r="C32511">
        <v>37176747</v>
      </c>
      <c r="D32511">
        <v>82441296</v>
      </c>
    </row>
    <row r="32512" spans="3:4" x14ac:dyDescent="0.25">
      <c r="C32512">
        <v>37176963</v>
      </c>
      <c r="D32512">
        <v>82447176</v>
      </c>
    </row>
    <row r="32513" spans="3:4" x14ac:dyDescent="0.25">
      <c r="C32513">
        <v>37185897</v>
      </c>
      <c r="D32513">
        <v>82448080</v>
      </c>
    </row>
    <row r="32514" spans="3:4" x14ac:dyDescent="0.25">
      <c r="C32514">
        <v>37197262</v>
      </c>
      <c r="D32514">
        <v>82497057</v>
      </c>
    </row>
    <row r="32515" spans="3:4" x14ac:dyDescent="0.25">
      <c r="C32515">
        <v>37198602</v>
      </c>
      <c r="D32515">
        <v>82499401</v>
      </c>
    </row>
    <row r="32516" spans="3:4" x14ac:dyDescent="0.25">
      <c r="C32516">
        <v>37200221</v>
      </c>
      <c r="D32516">
        <v>82503345</v>
      </c>
    </row>
    <row r="32517" spans="3:4" x14ac:dyDescent="0.25">
      <c r="C32517">
        <v>37202906</v>
      </c>
      <c r="D32517">
        <v>82518322</v>
      </c>
    </row>
    <row r="32518" spans="3:4" x14ac:dyDescent="0.25">
      <c r="C32518">
        <v>37203912</v>
      </c>
      <c r="D32518">
        <v>82519774</v>
      </c>
    </row>
    <row r="32519" spans="3:4" x14ac:dyDescent="0.25">
      <c r="C32519">
        <v>37206628</v>
      </c>
      <c r="D32519">
        <v>82586264</v>
      </c>
    </row>
    <row r="32520" spans="3:4" x14ac:dyDescent="0.25">
      <c r="C32520">
        <v>37207890</v>
      </c>
      <c r="D32520">
        <v>82618534</v>
      </c>
    </row>
    <row r="32521" spans="3:4" x14ac:dyDescent="0.25">
      <c r="C32521">
        <v>37208938</v>
      </c>
      <c r="D32521">
        <v>82671666</v>
      </c>
    </row>
    <row r="32522" spans="3:4" x14ac:dyDescent="0.25">
      <c r="C32522">
        <v>37209108</v>
      </c>
      <c r="D32522">
        <v>82674219</v>
      </c>
    </row>
    <row r="32523" spans="3:4" x14ac:dyDescent="0.25">
      <c r="C32523">
        <v>37209198</v>
      </c>
      <c r="D32523">
        <v>82675921</v>
      </c>
    </row>
    <row r="32524" spans="3:4" x14ac:dyDescent="0.25">
      <c r="C32524">
        <v>37211282</v>
      </c>
      <c r="D32524">
        <v>82677345</v>
      </c>
    </row>
    <row r="32525" spans="3:4" x14ac:dyDescent="0.25">
      <c r="C32525">
        <v>37211603</v>
      </c>
      <c r="D32525">
        <v>82680044</v>
      </c>
    </row>
    <row r="32526" spans="3:4" x14ac:dyDescent="0.25">
      <c r="C32526">
        <v>37211958</v>
      </c>
      <c r="D32526">
        <v>82737584</v>
      </c>
    </row>
    <row r="32527" spans="3:4" x14ac:dyDescent="0.25">
      <c r="C32527">
        <v>37212282</v>
      </c>
      <c r="D32527">
        <v>82737637</v>
      </c>
    </row>
    <row r="32528" spans="3:4" x14ac:dyDescent="0.25">
      <c r="C32528">
        <v>37212400</v>
      </c>
      <c r="D32528">
        <v>82750666</v>
      </c>
    </row>
    <row r="32529" spans="3:4" x14ac:dyDescent="0.25">
      <c r="C32529">
        <v>37218776</v>
      </c>
      <c r="D32529">
        <v>82753649</v>
      </c>
    </row>
    <row r="32530" spans="3:4" x14ac:dyDescent="0.25">
      <c r="C32530">
        <v>37222318</v>
      </c>
      <c r="D32530">
        <v>82754369</v>
      </c>
    </row>
    <row r="32531" spans="3:4" x14ac:dyDescent="0.25">
      <c r="C32531">
        <v>37227536</v>
      </c>
      <c r="D32531">
        <v>82757216</v>
      </c>
    </row>
    <row r="32532" spans="3:4" x14ac:dyDescent="0.25">
      <c r="C32532">
        <v>37230270</v>
      </c>
      <c r="D32532">
        <v>82760874</v>
      </c>
    </row>
    <row r="32533" spans="3:4" x14ac:dyDescent="0.25">
      <c r="C32533">
        <v>37231097</v>
      </c>
      <c r="D32533">
        <v>82766934</v>
      </c>
    </row>
    <row r="32534" spans="3:4" x14ac:dyDescent="0.25">
      <c r="C32534">
        <v>37231739</v>
      </c>
      <c r="D32534">
        <v>82788619</v>
      </c>
    </row>
    <row r="32535" spans="3:4" x14ac:dyDescent="0.25">
      <c r="C32535">
        <v>37233777</v>
      </c>
      <c r="D32535">
        <v>82788625</v>
      </c>
    </row>
    <row r="32536" spans="3:4" x14ac:dyDescent="0.25">
      <c r="C32536">
        <v>37234301</v>
      </c>
      <c r="D32536">
        <v>82790246</v>
      </c>
    </row>
    <row r="32537" spans="3:4" x14ac:dyDescent="0.25">
      <c r="C32537">
        <v>37239140</v>
      </c>
      <c r="D32537">
        <v>82843661</v>
      </c>
    </row>
    <row r="32538" spans="3:4" x14ac:dyDescent="0.25">
      <c r="C32538">
        <v>37241677</v>
      </c>
      <c r="D32538">
        <v>82864283</v>
      </c>
    </row>
    <row r="32539" spans="3:4" x14ac:dyDescent="0.25">
      <c r="C32539">
        <v>37246433</v>
      </c>
      <c r="D32539">
        <v>82922440</v>
      </c>
    </row>
    <row r="32540" spans="3:4" x14ac:dyDescent="0.25">
      <c r="C32540">
        <v>37247201</v>
      </c>
      <c r="D32540">
        <v>82938140</v>
      </c>
    </row>
    <row r="32541" spans="3:4" x14ac:dyDescent="0.25">
      <c r="C32541">
        <v>37250735</v>
      </c>
      <c r="D32541">
        <v>82942892</v>
      </c>
    </row>
    <row r="32542" spans="3:4" x14ac:dyDescent="0.25">
      <c r="C32542">
        <v>37251419</v>
      </c>
      <c r="D32542">
        <v>82996087</v>
      </c>
    </row>
    <row r="32543" spans="3:4" x14ac:dyDescent="0.25">
      <c r="C32543">
        <v>37254333</v>
      </c>
      <c r="D32543">
        <v>83043714</v>
      </c>
    </row>
    <row r="32544" spans="3:4" x14ac:dyDescent="0.25">
      <c r="C32544">
        <v>37254345</v>
      </c>
      <c r="D32544">
        <v>83050598</v>
      </c>
    </row>
    <row r="32545" spans="3:4" x14ac:dyDescent="0.25">
      <c r="C32545">
        <v>37255518</v>
      </c>
      <c r="D32545">
        <v>83061508</v>
      </c>
    </row>
    <row r="32546" spans="3:4" x14ac:dyDescent="0.25">
      <c r="C32546">
        <v>37256337</v>
      </c>
      <c r="D32546">
        <v>83069445</v>
      </c>
    </row>
    <row r="32547" spans="3:4" x14ac:dyDescent="0.25">
      <c r="C32547">
        <v>37258514</v>
      </c>
      <c r="D32547">
        <v>83069945</v>
      </c>
    </row>
    <row r="32548" spans="3:4" x14ac:dyDescent="0.25">
      <c r="C32548">
        <v>37262733</v>
      </c>
      <c r="D32548">
        <v>83071913</v>
      </c>
    </row>
    <row r="32549" spans="3:4" x14ac:dyDescent="0.25">
      <c r="C32549">
        <v>37265413</v>
      </c>
      <c r="D32549">
        <v>83132532</v>
      </c>
    </row>
    <row r="32550" spans="3:4" x14ac:dyDescent="0.25">
      <c r="C32550">
        <v>37265753</v>
      </c>
      <c r="D32550">
        <v>83137935</v>
      </c>
    </row>
    <row r="32551" spans="3:4" x14ac:dyDescent="0.25">
      <c r="C32551">
        <v>37266175</v>
      </c>
      <c r="D32551">
        <v>83146653</v>
      </c>
    </row>
    <row r="32552" spans="3:4" x14ac:dyDescent="0.25">
      <c r="C32552">
        <v>37268093</v>
      </c>
      <c r="D32552">
        <v>83177577</v>
      </c>
    </row>
    <row r="32553" spans="3:4" x14ac:dyDescent="0.25">
      <c r="C32553">
        <v>37270339</v>
      </c>
      <c r="D32553">
        <v>83187445</v>
      </c>
    </row>
    <row r="32554" spans="3:4" x14ac:dyDescent="0.25">
      <c r="C32554">
        <v>37275260</v>
      </c>
      <c r="D32554">
        <v>83212360</v>
      </c>
    </row>
    <row r="32555" spans="3:4" x14ac:dyDescent="0.25">
      <c r="C32555">
        <v>37278803</v>
      </c>
      <c r="D32555">
        <v>83219197</v>
      </c>
    </row>
    <row r="32556" spans="3:4" x14ac:dyDescent="0.25">
      <c r="C32556">
        <v>37279057</v>
      </c>
      <c r="D32556">
        <v>83254599</v>
      </c>
    </row>
    <row r="32557" spans="3:4" x14ac:dyDescent="0.25">
      <c r="C32557">
        <v>37282570</v>
      </c>
      <c r="D32557">
        <v>83254704</v>
      </c>
    </row>
    <row r="32558" spans="3:4" x14ac:dyDescent="0.25">
      <c r="C32558">
        <v>37292914</v>
      </c>
      <c r="D32558">
        <v>83318644</v>
      </c>
    </row>
    <row r="32559" spans="3:4" x14ac:dyDescent="0.25">
      <c r="C32559">
        <v>37292950</v>
      </c>
      <c r="D32559">
        <v>83349756</v>
      </c>
    </row>
    <row r="32560" spans="3:4" x14ac:dyDescent="0.25">
      <c r="C32560">
        <v>37294770</v>
      </c>
      <c r="D32560">
        <v>83353994</v>
      </c>
    </row>
    <row r="32561" spans="3:4" x14ac:dyDescent="0.25">
      <c r="C32561">
        <v>37304087</v>
      </c>
      <c r="D32561">
        <v>83354075</v>
      </c>
    </row>
    <row r="32562" spans="3:4" x14ac:dyDescent="0.25">
      <c r="C32562">
        <v>37304998</v>
      </c>
      <c r="D32562">
        <v>83364069</v>
      </c>
    </row>
    <row r="32563" spans="3:4" x14ac:dyDescent="0.25">
      <c r="C32563">
        <v>37305613</v>
      </c>
      <c r="D32563">
        <v>83371233</v>
      </c>
    </row>
    <row r="32564" spans="3:4" x14ac:dyDescent="0.25">
      <c r="C32564">
        <v>37326967</v>
      </c>
      <c r="D32564">
        <v>83382136</v>
      </c>
    </row>
    <row r="32565" spans="3:4" x14ac:dyDescent="0.25">
      <c r="C32565">
        <v>37328979</v>
      </c>
      <c r="D32565">
        <v>83386451</v>
      </c>
    </row>
    <row r="32566" spans="3:4" x14ac:dyDescent="0.25">
      <c r="C32566">
        <v>37331730</v>
      </c>
      <c r="D32566">
        <v>83393447</v>
      </c>
    </row>
    <row r="32567" spans="3:4" x14ac:dyDescent="0.25">
      <c r="C32567">
        <v>37335439</v>
      </c>
      <c r="D32567">
        <v>83395013</v>
      </c>
    </row>
    <row r="32568" spans="3:4" x14ac:dyDescent="0.25">
      <c r="C32568">
        <v>37335452</v>
      </c>
      <c r="D32568">
        <v>83514343</v>
      </c>
    </row>
    <row r="32569" spans="3:4" x14ac:dyDescent="0.25">
      <c r="C32569">
        <v>37339323</v>
      </c>
      <c r="D32569">
        <v>83537134</v>
      </c>
    </row>
    <row r="32570" spans="3:4" x14ac:dyDescent="0.25">
      <c r="C32570">
        <v>37339959</v>
      </c>
      <c r="D32570">
        <v>83597216</v>
      </c>
    </row>
    <row r="32571" spans="3:4" x14ac:dyDescent="0.25">
      <c r="C32571">
        <v>37342668</v>
      </c>
      <c r="D32571">
        <v>83625298</v>
      </c>
    </row>
    <row r="32572" spans="3:4" x14ac:dyDescent="0.25">
      <c r="C32572">
        <v>37347932</v>
      </c>
      <c r="D32572">
        <v>83649845</v>
      </c>
    </row>
    <row r="32573" spans="3:4" x14ac:dyDescent="0.25">
      <c r="C32573">
        <v>37348817</v>
      </c>
      <c r="D32573">
        <v>83672829</v>
      </c>
    </row>
    <row r="32574" spans="3:4" x14ac:dyDescent="0.25">
      <c r="C32574">
        <v>37361849</v>
      </c>
      <c r="D32574">
        <v>83719088</v>
      </c>
    </row>
    <row r="32575" spans="3:4" x14ac:dyDescent="0.25">
      <c r="C32575">
        <v>37364882</v>
      </c>
      <c r="D32575">
        <v>83762530</v>
      </c>
    </row>
    <row r="32576" spans="3:4" x14ac:dyDescent="0.25">
      <c r="C32576">
        <v>37380367</v>
      </c>
      <c r="D32576">
        <v>83766327</v>
      </c>
    </row>
    <row r="32577" spans="3:4" x14ac:dyDescent="0.25">
      <c r="C32577">
        <v>37390131</v>
      </c>
      <c r="D32577">
        <v>83774279</v>
      </c>
    </row>
    <row r="32578" spans="3:4" x14ac:dyDescent="0.25">
      <c r="C32578">
        <v>37394277</v>
      </c>
      <c r="D32578">
        <v>83780153</v>
      </c>
    </row>
    <row r="32579" spans="3:4" x14ac:dyDescent="0.25">
      <c r="C32579">
        <v>37399138</v>
      </c>
      <c r="D32579">
        <v>83781010</v>
      </c>
    </row>
    <row r="32580" spans="3:4" x14ac:dyDescent="0.25">
      <c r="C32580">
        <v>37406778</v>
      </c>
      <c r="D32580">
        <v>83797821</v>
      </c>
    </row>
    <row r="32581" spans="3:4" x14ac:dyDescent="0.25">
      <c r="C32581">
        <v>37413513</v>
      </c>
      <c r="D32581">
        <v>83798844</v>
      </c>
    </row>
    <row r="32582" spans="3:4" x14ac:dyDescent="0.25">
      <c r="C32582">
        <v>37420449</v>
      </c>
      <c r="D32582">
        <v>83798919</v>
      </c>
    </row>
    <row r="32583" spans="3:4" x14ac:dyDescent="0.25">
      <c r="C32583">
        <v>37432224</v>
      </c>
      <c r="D32583">
        <v>83801659</v>
      </c>
    </row>
    <row r="32584" spans="3:4" x14ac:dyDescent="0.25">
      <c r="C32584">
        <v>37444950</v>
      </c>
      <c r="D32584">
        <v>83808403</v>
      </c>
    </row>
    <row r="32585" spans="3:4" x14ac:dyDescent="0.25">
      <c r="C32585">
        <v>37447619</v>
      </c>
      <c r="D32585">
        <v>83816777</v>
      </c>
    </row>
    <row r="32586" spans="3:4" x14ac:dyDescent="0.25">
      <c r="C32586">
        <v>37448278</v>
      </c>
      <c r="D32586">
        <v>83829915</v>
      </c>
    </row>
    <row r="32587" spans="3:4" x14ac:dyDescent="0.25">
      <c r="C32587">
        <v>37448364</v>
      </c>
      <c r="D32587">
        <v>83832128</v>
      </c>
    </row>
    <row r="32588" spans="3:4" x14ac:dyDescent="0.25">
      <c r="C32588">
        <v>37449139</v>
      </c>
      <c r="D32588">
        <v>83835062</v>
      </c>
    </row>
    <row r="32589" spans="3:4" x14ac:dyDescent="0.25">
      <c r="C32589">
        <v>37450301</v>
      </c>
      <c r="D32589">
        <v>83840758</v>
      </c>
    </row>
    <row r="32590" spans="3:4" x14ac:dyDescent="0.25">
      <c r="C32590">
        <v>37451272</v>
      </c>
      <c r="D32590">
        <v>83841040</v>
      </c>
    </row>
    <row r="32591" spans="3:4" x14ac:dyDescent="0.25">
      <c r="C32591">
        <v>37458001</v>
      </c>
      <c r="D32591">
        <v>83848334</v>
      </c>
    </row>
    <row r="32592" spans="3:4" x14ac:dyDescent="0.25">
      <c r="C32592">
        <v>37477048</v>
      </c>
      <c r="D32592">
        <v>83856424</v>
      </c>
    </row>
    <row r="32593" spans="3:4" x14ac:dyDescent="0.25">
      <c r="C32593">
        <v>37478780</v>
      </c>
      <c r="D32593">
        <v>83860182</v>
      </c>
    </row>
    <row r="32594" spans="3:4" x14ac:dyDescent="0.25">
      <c r="C32594">
        <v>37483415</v>
      </c>
      <c r="D32594">
        <v>83861326</v>
      </c>
    </row>
    <row r="32595" spans="3:4" x14ac:dyDescent="0.25">
      <c r="C32595">
        <v>37491505</v>
      </c>
      <c r="D32595">
        <v>83876073</v>
      </c>
    </row>
    <row r="32596" spans="3:4" x14ac:dyDescent="0.25">
      <c r="C32596">
        <v>37506308</v>
      </c>
      <c r="D32596">
        <v>83877285</v>
      </c>
    </row>
    <row r="32597" spans="3:4" x14ac:dyDescent="0.25">
      <c r="C32597">
        <v>37519613</v>
      </c>
      <c r="D32597">
        <v>83878646</v>
      </c>
    </row>
    <row r="32598" spans="3:4" x14ac:dyDescent="0.25">
      <c r="C32598">
        <v>37532467</v>
      </c>
      <c r="D32598">
        <v>83895297</v>
      </c>
    </row>
    <row r="32599" spans="3:4" x14ac:dyDescent="0.25">
      <c r="C32599">
        <v>37542975</v>
      </c>
      <c r="D32599">
        <v>83898887</v>
      </c>
    </row>
    <row r="32600" spans="3:4" x14ac:dyDescent="0.25">
      <c r="C32600">
        <v>37549292</v>
      </c>
      <c r="D32600">
        <v>83899778</v>
      </c>
    </row>
    <row r="32601" spans="3:4" x14ac:dyDescent="0.25">
      <c r="C32601">
        <v>37568029</v>
      </c>
      <c r="D32601">
        <v>83913612</v>
      </c>
    </row>
    <row r="32602" spans="3:4" x14ac:dyDescent="0.25">
      <c r="C32602">
        <v>37577857</v>
      </c>
      <c r="D32602">
        <v>83919984</v>
      </c>
    </row>
    <row r="32603" spans="3:4" x14ac:dyDescent="0.25">
      <c r="C32603">
        <v>37585011</v>
      </c>
      <c r="D32603">
        <v>83927144</v>
      </c>
    </row>
    <row r="32604" spans="3:4" x14ac:dyDescent="0.25">
      <c r="C32604">
        <v>37592024</v>
      </c>
      <c r="D32604">
        <v>83938203</v>
      </c>
    </row>
    <row r="32605" spans="3:4" x14ac:dyDescent="0.25">
      <c r="C32605">
        <v>37596441</v>
      </c>
      <c r="D32605">
        <v>83940543</v>
      </c>
    </row>
    <row r="32606" spans="3:4" x14ac:dyDescent="0.25">
      <c r="C32606">
        <v>37600629</v>
      </c>
      <c r="D32606">
        <v>83946147</v>
      </c>
    </row>
    <row r="32607" spans="3:4" x14ac:dyDescent="0.25">
      <c r="C32607">
        <v>37604327</v>
      </c>
      <c r="D32607">
        <v>83947914</v>
      </c>
    </row>
    <row r="32608" spans="3:4" x14ac:dyDescent="0.25">
      <c r="C32608">
        <v>37611924</v>
      </c>
      <c r="D32608">
        <v>83953801</v>
      </c>
    </row>
    <row r="32609" spans="3:4" x14ac:dyDescent="0.25">
      <c r="C32609">
        <v>37626524</v>
      </c>
      <c r="D32609">
        <v>83959840</v>
      </c>
    </row>
    <row r="32610" spans="3:4" x14ac:dyDescent="0.25">
      <c r="C32610">
        <v>37632748</v>
      </c>
      <c r="D32610">
        <v>83963358</v>
      </c>
    </row>
    <row r="32611" spans="3:4" x14ac:dyDescent="0.25">
      <c r="C32611">
        <v>37643031</v>
      </c>
      <c r="D32611">
        <v>83971956</v>
      </c>
    </row>
    <row r="32612" spans="3:4" x14ac:dyDescent="0.25">
      <c r="C32612">
        <v>37647224</v>
      </c>
      <c r="D32612">
        <v>83977476</v>
      </c>
    </row>
    <row r="32613" spans="3:4" x14ac:dyDescent="0.25">
      <c r="C32613">
        <v>37651633</v>
      </c>
      <c r="D32613">
        <v>83987231</v>
      </c>
    </row>
    <row r="32614" spans="3:4" x14ac:dyDescent="0.25">
      <c r="C32614">
        <v>37651910</v>
      </c>
      <c r="D32614">
        <v>84009731</v>
      </c>
    </row>
    <row r="32615" spans="3:4" x14ac:dyDescent="0.25">
      <c r="C32615">
        <v>37653964</v>
      </c>
      <c r="D32615">
        <v>84023582</v>
      </c>
    </row>
    <row r="32616" spans="3:4" x14ac:dyDescent="0.25">
      <c r="C32616">
        <v>37654575</v>
      </c>
      <c r="D32616">
        <v>84033964</v>
      </c>
    </row>
    <row r="32617" spans="3:4" x14ac:dyDescent="0.25">
      <c r="C32617">
        <v>37661560</v>
      </c>
      <c r="D32617">
        <v>84034242</v>
      </c>
    </row>
    <row r="32618" spans="3:4" x14ac:dyDescent="0.25">
      <c r="C32618">
        <v>37667235</v>
      </c>
      <c r="D32618">
        <v>84081713</v>
      </c>
    </row>
    <row r="32619" spans="3:4" x14ac:dyDescent="0.25">
      <c r="C32619">
        <v>37679406</v>
      </c>
      <c r="D32619">
        <v>84082444</v>
      </c>
    </row>
    <row r="32620" spans="3:4" x14ac:dyDescent="0.25">
      <c r="C32620">
        <v>37682959</v>
      </c>
      <c r="D32620">
        <v>84088547</v>
      </c>
    </row>
    <row r="32621" spans="3:4" x14ac:dyDescent="0.25">
      <c r="C32621">
        <v>37701009</v>
      </c>
      <c r="D32621">
        <v>84090330</v>
      </c>
    </row>
    <row r="32622" spans="3:4" x14ac:dyDescent="0.25">
      <c r="C32622">
        <v>37707911</v>
      </c>
      <c r="D32622">
        <v>84092346</v>
      </c>
    </row>
    <row r="32623" spans="3:4" x14ac:dyDescent="0.25">
      <c r="C32623">
        <v>37711336</v>
      </c>
      <c r="D32623">
        <v>84094291</v>
      </c>
    </row>
    <row r="32624" spans="3:4" x14ac:dyDescent="0.25">
      <c r="C32624">
        <v>37723465</v>
      </c>
      <c r="D32624">
        <v>84121188</v>
      </c>
    </row>
    <row r="32625" spans="3:4" x14ac:dyDescent="0.25">
      <c r="C32625">
        <v>37728274</v>
      </c>
      <c r="D32625">
        <v>84136688</v>
      </c>
    </row>
    <row r="32626" spans="3:4" x14ac:dyDescent="0.25">
      <c r="C32626">
        <v>37730830</v>
      </c>
      <c r="D32626">
        <v>84145734</v>
      </c>
    </row>
    <row r="32627" spans="3:4" x14ac:dyDescent="0.25">
      <c r="C32627">
        <v>37737182</v>
      </c>
      <c r="D32627">
        <v>84149169</v>
      </c>
    </row>
    <row r="32628" spans="3:4" x14ac:dyDescent="0.25">
      <c r="C32628">
        <v>37740480</v>
      </c>
      <c r="D32628">
        <v>84186590</v>
      </c>
    </row>
    <row r="32629" spans="3:4" x14ac:dyDescent="0.25">
      <c r="C32629">
        <v>37743303</v>
      </c>
      <c r="D32629">
        <v>84192173</v>
      </c>
    </row>
    <row r="32630" spans="3:4" x14ac:dyDescent="0.25">
      <c r="C32630">
        <v>37747139</v>
      </c>
      <c r="D32630">
        <v>84196754</v>
      </c>
    </row>
    <row r="32631" spans="3:4" x14ac:dyDescent="0.25">
      <c r="C32631">
        <v>37747907</v>
      </c>
      <c r="D32631">
        <v>84215634</v>
      </c>
    </row>
    <row r="32632" spans="3:4" x14ac:dyDescent="0.25">
      <c r="C32632">
        <v>37747916</v>
      </c>
      <c r="D32632">
        <v>84230358</v>
      </c>
    </row>
    <row r="32633" spans="3:4" x14ac:dyDescent="0.25">
      <c r="C32633">
        <v>37759852</v>
      </c>
      <c r="D32633">
        <v>84235949</v>
      </c>
    </row>
    <row r="32634" spans="3:4" x14ac:dyDescent="0.25">
      <c r="C32634">
        <v>37763032</v>
      </c>
      <c r="D32634">
        <v>84263404</v>
      </c>
    </row>
    <row r="32635" spans="3:4" x14ac:dyDescent="0.25">
      <c r="C32635">
        <v>37763561</v>
      </c>
      <c r="D32635">
        <v>84265338</v>
      </c>
    </row>
    <row r="32636" spans="3:4" x14ac:dyDescent="0.25">
      <c r="C32636">
        <v>37764926</v>
      </c>
      <c r="D32636">
        <v>84288883</v>
      </c>
    </row>
    <row r="32637" spans="3:4" x14ac:dyDescent="0.25">
      <c r="C32637">
        <v>37767496</v>
      </c>
      <c r="D32637">
        <v>84296515</v>
      </c>
    </row>
    <row r="32638" spans="3:4" x14ac:dyDescent="0.25">
      <c r="C32638">
        <v>37768797</v>
      </c>
      <c r="D32638">
        <v>84298765</v>
      </c>
    </row>
    <row r="32639" spans="3:4" x14ac:dyDescent="0.25">
      <c r="C32639">
        <v>37770588</v>
      </c>
      <c r="D32639">
        <v>84300178</v>
      </c>
    </row>
    <row r="32640" spans="3:4" x14ac:dyDescent="0.25">
      <c r="C32640">
        <v>37784677</v>
      </c>
      <c r="D32640">
        <v>84303939</v>
      </c>
    </row>
    <row r="32641" spans="3:4" x14ac:dyDescent="0.25">
      <c r="C32641">
        <v>37785163</v>
      </c>
      <c r="D32641">
        <v>84335377</v>
      </c>
    </row>
    <row r="32642" spans="3:4" x14ac:dyDescent="0.25">
      <c r="C32642">
        <v>37789850</v>
      </c>
      <c r="D32642">
        <v>84347922</v>
      </c>
    </row>
    <row r="32643" spans="3:4" x14ac:dyDescent="0.25">
      <c r="C32643">
        <v>37789860</v>
      </c>
      <c r="D32643">
        <v>84364805</v>
      </c>
    </row>
    <row r="32644" spans="3:4" x14ac:dyDescent="0.25">
      <c r="C32644">
        <v>37793976</v>
      </c>
      <c r="D32644">
        <v>84371136</v>
      </c>
    </row>
    <row r="32645" spans="3:4" x14ac:dyDescent="0.25">
      <c r="C32645">
        <v>37794163</v>
      </c>
      <c r="D32645">
        <v>84387802</v>
      </c>
    </row>
    <row r="32646" spans="3:4" x14ac:dyDescent="0.25">
      <c r="C32646">
        <v>37799815</v>
      </c>
      <c r="D32646">
        <v>84400254</v>
      </c>
    </row>
    <row r="32647" spans="3:4" x14ac:dyDescent="0.25">
      <c r="C32647">
        <v>37802073</v>
      </c>
      <c r="D32647">
        <v>84410087</v>
      </c>
    </row>
    <row r="32648" spans="3:4" x14ac:dyDescent="0.25">
      <c r="C32648">
        <v>37812150</v>
      </c>
      <c r="D32648">
        <v>84416889</v>
      </c>
    </row>
    <row r="32649" spans="3:4" x14ac:dyDescent="0.25">
      <c r="C32649">
        <v>37812593</v>
      </c>
      <c r="D32649">
        <v>84419272</v>
      </c>
    </row>
    <row r="32650" spans="3:4" x14ac:dyDescent="0.25">
      <c r="C32650">
        <v>37815260</v>
      </c>
      <c r="D32650">
        <v>84420180</v>
      </c>
    </row>
    <row r="32651" spans="3:4" x14ac:dyDescent="0.25">
      <c r="C32651">
        <v>37815588</v>
      </c>
      <c r="D32651">
        <v>84434336</v>
      </c>
    </row>
    <row r="32652" spans="3:4" x14ac:dyDescent="0.25">
      <c r="C32652">
        <v>37825440</v>
      </c>
      <c r="D32652">
        <v>84437003</v>
      </c>
    </row>
    <row r="32653" spans="3:4" x14ac:dyDescent="0.25">
      <c r="C32653">
        <v>37835059</v>
      </c>
      <c r="D32653">
        <v>84437876</v>
      </c>
    </row>
    <row r="32654" spans="3:4" x14ac:dyDescent="0.25">
      <c r="C32654">
        <v>37839613</v>
      </c>
      <c r="D32654">
        <v>84444655</v>
      </c>
    </row>
    <row r="32655" spans="3:4" x14ac:dyDescent="0.25">
      <c r="C32655">
        <v>37858941</v>
      </c>
      <c r="D32655">
        <v>84448073</v>
      </c>
    </row>
    <row r="32656" spans="3:4" x14ac:dyDescent="0.25">
      <c r="C32656">
        <v>37864909</v>
      </c>
      <c r="D32656">
        <v>84449554</v>
      </c>
    </row>
    <row r="32657" spans="3:4" x14ac:dyDescent="0.25">
      <c r="C32657">
        <v>37864941</v>
      </c>
      <c r="D32657">
        <v>84467447</v>
      </c>
    </row>
    <row r="32658" spans="3:4" x14ac:dyDescent="0.25">
      <c r="C32658">
        <v>37866537</v>
      </c>
      <c r="D32658">
        <v>84468096</v>
      </c>
    </row>
    <row r="32659" spans="3:4" x14ac:dyDescent="0.25">
      <c r="C32659">
        <v>37872109</v>
      </c>
      <c r="D32659">
        <v>84479127</v>
      </c>
    </row>
    <row r="32660" spans="3:4" x14ac:dyDescent="0.25">
      <c r="C32660">
        <v>37878702</v>
      </c>
      <c r="D32660">
        <v>84479347</v>
      </c>
    </row>
    <row r="32661" spans="3:4" x14ac:dyDescent="0.25">
      <c r="C32661">
        <v>37885749</v>
      </c>
      <c r="D32661">
        <v>84490563</v>
      </c>
    </row>
    <row r="32662" spans="3:4" x14ac:dyDescent="0.25">
      <c r="C32662">
        <v>37886624</v>
      </c>
      <c r="D32662">
        <v>84493359</v>
      </c>
    </row>
    <row r="32663" spans="3:4" x14ac:dyDescent="0.25">
      <c r="C32663">
        <v>37902904</v>
      </c>
      <c r="D32663">
        <v>84508712</v>
      </c>
    </row>
    <row r="32664" spans="3:4" x14ac:dyDescent="0.25">
      <c r="C32664">
        <v>37915342</v>
      </c>
      <c r="D32664">
        <v>84516383</v>
      </c>
    </row>
    <row r="32665" spans="3:4" x14ac:dyDescent="0.25">
      <c r="C32665">
        <v>37922147</v>
      </c>
      <c r="D32665">
        <v>84522964</v>
      </c>
    </row>
    <row r="32666" spans="3:4" x14ac:dyDescent="0.25">
      <c r="C32666">
        <v>37925879</v>
      </c>
      <c r="D32666">
        <v>84533034</v>
      </c>
    </row>
    <row r="32667" spans="3:4" x14ac:dyDescent="0.25">
      <c r="C32667">
        <v>37937361</v>
      </c>
      <c r="D32667">
        <v>84552299</v>
      </c>
    </row>
    <row r="32668" spans="3:4" x14ac:dyDescent="0.25">
      <c r="C32668">
        <v>37937649</v>
      </c>
      <c r="D32668">
        <v>84614478</v>
      </c>
    </row>
    <row r="32669" spans="3:4" x14ac:dyDescent="0.25">
      <c r="C32669">
        <v>37937687</v>
      </c>
      <c r="D32669">
        <v>84675517</v>
      </c>
    </row>
    <row r="32670" spans="3:4" x14ac:dyDescent="0.25">
      <c r="C32670">
        <v>37941226</v>
      </c>
      <c r="D32670">
        <v>84679666</v>
      </c>
    </row>
    <row r="32671" spans="3:4" x14ac:dyDescent="0.25">
      <c r="C32671">
        <v>37942832</v>
      </c>
      <c r="D32671">
        <v>84699682</v>
      </c>
    </row>
    <row r="32672" spans="3:4" x14ac:dyDescent="0.25">
      <c r="C32672">
        <v>37947043</v>
      </c>
      <c r="D32672">
        <v>84717271</v>
      </c>
    </row>
    <row r="32673" spans="3:4" x14ac:dyDescent="0.25">
      <c r="C32673">
        <v>37960629</v>
      </c>
      <c r="D32673">
        <v>84725309</v>
      </c>
    </row>
    <row r="32674" spans="3:4" x14ac:dyDescent="0.25">
      <c r="C32674">
        <v>37961484</v>
      </c>
      <c r="D32674">
        <v>84742926</v>
      </c>
    </row>
    <row r="32675" spans="3:4" x14ac:dyDescent="0.25">
      <c r="C32675">
        <v>37963571</v>
      </c>
      <c r="D32675">
        <v>84749709</v>
      </c>
    </row>
    <row r="32676" spans="3:4" x14ac:dyDescent="0.25">
      <c r="C32676">
        <v>37964194</v>
      </c>
      <c r="D32676">
        <v>84812729</v>
      </c>
    </row>
    <row r="32677" spans="3:4" x14ac:dyDescent="0.25">
      <c r="C32677">
        <v>37964200</v>
      </c>
      <c r="D32677">
        <v>84834412</v>
      </c>
    </row>
    <row r="32678" spans="3:4" x14ac:dyDescent="0.25">
      <c r="C32678">
        <v>37970231</v>
      </c>
      <c r="D32678">
        <v>84880337</v>
      </c>
    </row>
    <row r="32679" spans="3:4" x14ac:dyDescent="0.25">
      <c r="C32679">
        <v>37970464</v>
      </c>
      <c r="D32679">
        <v>84884544</v>
      </c>
    </row>
    <row r="32680" spans="3:4" x14ac:dyDescent="0.25">
      <c r="C32680">
        <v>37970559</v>
      </c>
      <c r="D32680">
        <v>84888526</v>
      </c>
    </row>
    <row r="32681" spans="3:4" x14ac:dyDescent="0.25">
      <c r="C32681">
        <v>37971624</v>
      </c>
      <c r="D32681">
        <v>84900902</v>
      </c>
    </row>
    <row r="32682" spans="3:4" x14ac:dyDescent="0.25">
      <c r="C32682">
        <v>37973494</v>
      </c>
      <c r="D32682">
        <v>84901358</v>
      </c>
    </row>
    <row r="32683" spans="3:4" x14ac:dyDescent="0.25">
      <c r="C32683">
        <v>37976612</v>
      </c>
      <c r="D32683">
        <v>84907420</v>
      </c>
    </row>
    <row r="32684" spans="3:4" x14ac:dyDescent="0.25">
      <c r="C32684">
        <v>37978701</v>
      </c>
      <c r="D32684">
        <v>84918754</v>
      </c>
    </row>
    <row r="32685" spans="3:4" x14ac:dyDescent="0.25">
      <c r="C32685">
        <v>37984399</v>
      </c>
      <c r="D32685">
        <v>84926128</v>
      </c>
    </row>
    <row r="32686" spans="3:4" x14ac:dyDescent="0.25">
      <c r="C32686">
        <v>37984430</v>
      </c>
      <c r="D32686">
        <v>84929605</v>
      </c>
    </row>
    <row r="32687" spans="3:4" x14ac:dyDescent="0.25">
      <c r="C32687">
        <v>37993171</v>
      </c>
      <c r="D32687">
        <v>84939390</v>
      </c>
    </row>
    <row r="32688" spans="3:4" x14ac:dyDescent="0.25">
      <c r="C32688">
        <v>37998307</v>
      </c>
      <c r="D32688">
        <v>84939439</v>
      </c>
    </row>
    <row r="32689" spans="3:4" x14ac:dyDescent="0.25">
      <c r="C32689">
        <v>38000234</v>
      </c>
      <c r="D32689">
        <v>84955458</v>
      </c>
    </row>
    <row r="32690" spans="3:4" x14ac:dyDescent="0.25">
      <c r="C32690">
        <v>38000343</v>
      </c>
      <c r="D32690">
        <v>84956507</v>
      </c>
    </row>
    <row r="32691" spans="3:4" x14ac:dyDescent="0.25">
      <c r="C32691">
        <v>38005068</v>
      </c>
      <c r="D32691">
        <v>84964120</v>
      </c>
    </row>
    <row r="32692" spans="3:4" x14ac:dyDescent="0.25">
      <c r="C32692">
        <v>38005293</v>
      </c>
      <c r="D32692">
        <v>84972787</v>
      </c>
    </row>
    <row r="32693" spans="3:4" x14ac:dyDescent="0.25">
      <c r="C32693">
        <v>38006525</v>
      </c>
      <c r="D32693">
        <v>84977924</v>
      </c>
    </row>
    <row r="32694" spans="3:4" x14ac:dyDescent="0.25">
      <c r="C32694">
        <v>38007138</v>
      </c>
      <c r="D32694">
        <v>84985831</v>
      </c>
    </row>
    <row r="32695" spans="3:4" x14ac:dyDescent="0.25">
      <c r="C32695">
        <v>38008803</v>
      </c>
      <c r="D32695">
        <v>85029475</v>
      </c>
    </row>
    <row r="32696" spans="3:4" x14ac:dyDescent="0.25">
      <c r="C32696">
        <v>38009089</v>
      </c>
      <c r="D32696">
        <v>85057216</v>
      </c>
    </row>
    <row r="32697" spans="3:4" x14ac:dyDescent="0.25">
      <c r="C32697">
        <v>38010076</v>
      </c>
      <c r="D32697">
        <v>85083204</v>
      </c>
    </row>
    <row r="32698" spans="3:4" x14ac:dyDescent="0.25">
      <c r="C32698">
        <v>38021559</v>
      </c>
      <c r="D32698">
        <v>85089970</v>
      </c>
    </row>
    <row r="32699" spans="3:4" x14ac:dyDescent="0.25">
      <c r="C32699">
        <v>38048404</v>
      </c>
      <c r="D32699">
        <v>85198726</v>
      </c>
    </row>
    <row r="32700" spans="3:4" x14ac:dyDescent="0.25">
      <c r="C32700">
        <v>38059949</v>
      </c>
      <c r="D32700">
        <v>85227212</v>
      </c>
    </row>
    <row r="32701" spans="3:4" x14ac:dyDescent="0.25">
      <c r="C32701">
        <v>38060229</v>
      </c>
      <c r="D32701">
        <v>85236774</v>
      </c>
    </row>
    <row r="32702" spans="3:4" x14ac:dyDescent="0.25">
      <c r="C32702">
        <v>38072710</v>
      </c>
      <c r="D32702">
        <v>85250265</v>
      </c>
    </row>
    <row r="32703" spans="3:4" x14ac:dyDescent="0.25">
      <c r="C32703">
        <v>38082463</v>
      </c>
      <c r="D32703">
        <v>85250869</v>
      </c>
    </row>
    <row r="32704" spans="3:4" x14ac:dyDescent="0.25">
      <c r="C32704">
        <v>38083200</v>
      </c>
      <c r="D32704">
        <v>85267217</v>
      </c>
    </row>
    <row r="32705" spans="3:4" x14ac:dyDescent="0.25">
      <c r="C32705">
        <v>38089961</v>
      </c>
      <c r="D32705">
        <v>85312115</v>
      </c>
    </row>
    <row r="32706" spans="3:4" x14ac:dyDescent="0.25">
      <c r="C32706">
        <v>38104863</v>
      </c>
      <c r="D32706">
        <v>85361535</v>
      </c>
    </row>
    <row r="32707" spans="3:4" x14ac:dyDescent="0.25">
      <c r="C32707">
        <v>38110357</v>
      </c>
      <c r="D32707">
        <v>85376930</v>
      </c>
    </row>
    <row r="32708" spans="3:4" x14ac:dyDescent="0.25">
      <c r="C32708">
        <v>38119697</v>
      </c>
      <c r="D32708">
        <v>85410472</v>
      </c>
    </row>
    <row r="32709" spans="3:4" x14ac:dyDescent="0.25">
      <c r="C32709">
        <v>38122830</v>
      </c>
      <c r="D32709">
        <v>85435615</v>
      </c>
    </row>
    <row r="32710" spans="3:4" x14ac:dyDescent="0.25">
      <c r="C32710">
        <v>38126008</v>
      </c>
      <c r="D32710">
        <v>85440564</v>
      </c>
    </row>
    <row r="32711" spans="3:4" x14ac:dyDescent="0.25">
      <c r="C32711">
        <v>38126157</v>
      </c>
      <c r="D32711">
        <v>85442276</v>
      </c>
    </row>
    <row r="32712" spans="3:4" x14ac:dyDescent="0.25">
      <c r="C32712">
        <v>38126341</v>
      </c>
      <c r="D32712">
        <v>85446262</v>
      </c>
    </row>
    <row r="32713" spans="3:4" x14ac:dyDescent="0.25">
      <c r="C32713">
        <v>38128643</v>
      </c>
      <c r="D32713">
        <v>85475451</v>
      </c>
    </row>
    <row r="32714" spans="3:4" x14ac:dyDescent="0.25">
      <c r="C32714">
        <v>38135122</v>
      </c>
      <c r="D32714">
        <v>85483213</v>
      </c>
    </row>
    <row r="32715" spans="3:4" x14ac:dyDescent="0.25">
      <c r="C32715">
        <v>38142654</v>
      </c>
      <c r="D32715">
        <v>85499562</v>
      </c>
    </row>
    <row r="32716" spans="3:4" x14ac:dyDescent="0.25">
      <c r="C32716">
        <v>38152075</v>
      </c>
      <c r="D32716">
        <v>85503125</v>
      </c>
    </row>
    <row r="32717" spans="3:4" x14ac:dyDescent="0.25">
      <c r="C32717">
        <v>38154366</v>
      </c>
      <c r="D32717">
        <v>85530385</v>
      </c>
    </row>
    <row r="32718" spans="3:4" x14ac:dyDescent="0.25">
      <c r="C32718">
        <v>38155043</v>
      </c>
      <c r="D32718">
        <v>85530501</v>
      </c>
    </row>
    <row r="32719" spans="3:4" x14ac:dyDescent="0.25">
      <c r="C32719">
        <v>38156896</v>
      </c>
      <c r="D32719">
        <v>85532565</v>
      </c>
    </row>
    <row r="32720" spans="3:4" x14ac:dyDescent="0.25">
      <c r="C32720">
        <v>38159924</v>
      </c>
      <c r="D32720">
        <v>85539152</v>
      </c>
    </row>
    <row r="32721" spans="3:4" x14ac:dyDescent="0.25">
      <c r="C32721">
        <v>38162836</v>
      </c>
      <c r="D32721">
        <v>85542354</v>
      </c>
    </row>
    <row r="32722" spans="3:4" x14ac:dyDescent="0.25">
      <c r="C32722">
        <v>38163345</v>
      </c>
      <c r="D32722">
        <v>85551278</v>
      </c>
    </row>
    <row r="32723" spans="3:4" x14ac:dyDescent="0.25">
      <c r="C32723">
        <v>38171109</v>
      </c>
      <c r="D32723">
        <v>85644805</v>
      </c>
    </row>
    <row r="32724" spans="3:4" x14ac:dyDescent="0.25">
      <c r="C32724">
        <v>38171518</v>
      </c>
      <c r="D32724">
        <v>85655750</v>
      </c>
    </row>
    <row r="32725" spans="3:4" x14ac:dyDescent="0.25">
      <c r="C32725">
        <v>38172507</v>
      </c>
      <c r="D32725">
        <v>85659248</v>
      </c>
    </row>
    <row r="32726" spans="3:4" x14ac:dyDescent="0.25">
      <c r="C32726">
        <v>38176674</v>
      </c>
      <c r="D32726">
        <v>85681046</v>
      </c>
    </row>
    <row r="32727" spans="3:4" x14ac:dyDescent="0.25">
      <c r="C32727">
        <v>38182831</v>
      </c>
      <c r="D32727">
        <v>85687603</v>
      </c>
    </row>
    <row r="32728" spans="3:4" x14ac:dyDescent="0.25">
      <c r="C32728">
        <v>38184695</v>
      </c>
      <c r="D32728">
        <v>85692454</v>
      </c>
    </row>
    <row r="32729" spans="3:4" x14ac:dyDescent="0.25">
      <c r="C32729">
        <v>38186221</v>
      </c>
      <c r="D32729">
        <v>85693311</v>
      </c>
    </row>
    <row r="32730" spans="3:4" x14ac:dyDescent="0.25">
      <c r="C32730">
        <v>38188292</v>
      </c>
      <c r="D32730">
        <v>85705704</v>
      </c>
    </row>
    <row r="32731" spans="3:4" x14ac:dyDescent="0.25">
      <c r="C32731">
        <v>38189011</v>
      </c>
      <c r="D32731">
        <v>85707364</v>
      </c>
    </row>
    <row r="32732" spans="3:4" x14ac:dyDescent="0.25">
      <c r="C32732">
        <v>38189792</v>
      </c>
      <c r="D32732">
        <v>85708885</v>
      </c>
    </row>
    <row r="32733" spans="3:4" x14ac:dyDescent="0.25">
      <c r="C32733">
        <v>38191743</v>
      </c>
      <c r="D32733">
        <v>85710339</v>
      </c>
    </row>
    <row r="32734" spans="3:4" x14ac:dyDescent="0.25">
      <c r="C32734">
        <v>38193806</v>
      </c>
      <c r="D32734">
        <v>85712546</v>
      </c>
    </row>
    <row r="32735" spans="3:4" x14ac:dyDescent="0.25">
      <c r="C32735">
        <v>38197348</v>
      </c>
      <c r="D32735">
        <v>85713292</v>
      </c>
    </row>
    <row r="32736" spans="3:4" x14ac:dyDescent="0.25">
      <c r="C32736">
        <v>38204958</v>
      </c>
      <c r="D32736">
        <v>85715459</v>
      </c>
    </row>
    <row r="32737" spans="3:4" x14ac:dyDescent="0.25">
      <c r="C32737">
        <v>38216740</v>
      </c>
      <c r="D32737">
        <v>85728347</v>
      </c>
    </row>
    <row r="32738" spans="3:4" x14ac:dyDescent="0.25">
      <c r="C32738">
        <v>38216971</v>
      </c>
      <c r="D32738">
        <v>85730513</v>
      </c>
    </row>
    <row r="32739" spans="3:4" x14ac:dyDescent="0.25">
      <c r="C32739">
        <v>38231244</v>
      </c>
      <c r="D32739">
        <v>85741801</v>
      </c>
    </row>
    <row r="32740" spans="3:4" x14ac:dyDescent="0.25">
      <c r="C32740">
        <v>38234843</v>
      </c>
      <c r="D32740">
        <v>85789006</v>
      </c>
    </row>
    <row r="32741" spans="3:4" x14ac:dyDescent="0.25">
      <c r="C32741">
        <v>38238886</v>
      </c>
      <c r="D32741">
        <v>85852824</v>
      </c>
    </row>
    <row r="32742" spans="3:4" x14ac:dyDescent="0.25">
      <c r="C32742">
        <v>38248926</v>
      </c>
      <c r="D32742">
        <v>85897088</v>
      </c>
    </row>
    <row r="32743" spans="3:4" x14ac:dyDescent="0.25">
      <c r="C32743">
        <v>38249893</v>
      </c>
      <c r="D32743">
        <v>85902945</v>
      </c>
    </row>
    <row r="32744" spans="3:4" x14ac:dyDescent="0.25">
      <c r="C32744">
        <v>38251584</v>
      </c>
      <c r="D32744">
        <v>85906077</v>
      </c>
    </row>
    <row r="32745" spans="3:4" x14ac:dyDescent="0.25">
      <c r="C32745">
        <v>38260255</v>
      </c>
      <c r="D32745">
        <v>85914548</v>
      </c>
    </row>
    <row r="32746" spans="3:4" x14ac:dyDescent="0.25">
      <c r="C32746">
        <v>38263236</v>
      </c>
      <c r="D32746">
        <v>85925697</v>
      </c>
    </row>
    <row r="32747" spans="3:4" x14ac:dyDescent="0.25">
      <c r="C32747">
        <v>38267628</v>
      </c>
      <c r="D32747">
        <v>85929141</v>
      </c>
    </row>
    <row r="32748" spans="3:4" x14ac:dyDescent="0.25">
      <c r="C32748">
        <v>38272156</v>
      </c>
      <c r="D32748">
        <v>85938824</v>
      </c>
    </row>
    <row r="32749" spans="3:4" x14ac:dyDescent="0.25">
      <c r="C32749">
        <v>38277251</v>
      </c>
      <c r="D32749">
        <v>85968188</v>
      </c>
    </row>
    <row r="32750" spans="3:4" x14ac:dyDescent="0.25">
      <c r="C32750">
        <v>38282405</v>
      </c>
      <c r="D32750">
        <v>85999966</v>
      </c>
    </row>
    <row r="32751" spans="3:4" x14ac:dyDescent="0.25">
      <c r="C32751">
        <v>38288956</v>
      </c>
      <c r="D32751">
        <v>86040985</v>
      </c>
    </row>
    <row r="32752" spans="3:4" x14ac:dyDescent="0.25">
      <c r="C32752">
        <v>38289073</v>
      </c>
      <c r="D32752">
        <v>86095616</v>
      </c>
    </row>
    <row r="32753" spans="3:4" x14ac:dyDescent="0.25">
      <c r="C32753">
        <v>38289955</v>
      </c>
      <c r="D32753">
        <v>86127950</v>
      </c>
    </row>
    <row r="32754" spans="3:4" x14ac:dyDescent="0.25">
      <c r="C32754">
        <v>38293274</v>
      </c>
      <c r="D32754">
        <v>86135947</v>
      </c>
    </row>
    <row r="32755" spans="3:4" x14ac:dyDescent="0.25">
      <c r="C32755">
        <v>38294231</v>
      </c>
      <c r="D32755">
        <v>86174388</v>
      </c>
    </row>
    <row r="32756" spans="3:4" x14ac:dyDescent="0.25">
      <c r="C32756">
        <v>38301158</v>
      </c>
      <c r="D32756">
        <v>86260179</v>
      </c>
    </row>
    <row r="32757" spans="3:4" x14ac:dyDescent="0.25">
      <c r="C32757">
        <v>38303080</v>
      </c>
      <c r="D32757">
        <v>86272373</v>
      </c>
    </row>
    <row r="32758" spans="3:4" x14ac:dyDescent="0.25">
      <c r="C32758">
        <v>38304079</v>
      </c>
      <c r="D32758">
        <v>86278652</v>
      </c>
    </row>
    <row r="32759" spans="3:4" x14ac:dyDescent="0.25">
      <c r="C32759">
        <v>38309947</v>
      </c>
      <c r="D32759">
        <v>86347415</v>
      </c>
    </row>
    <row r="32760" spans="3:4" x14ac:dyDescent="0.25">
      <c r="C32760">
        <v>38309948</v>
      </c>
      <c r="D32760">
        <v>86351971</v>
      </c>
    </row>
    <row r="32761" spans="3:4" x14ac:dyDescent="0.25">
      <c r="C32761">
        <v>38312322</v>
      </c>
      <c r="D32761">
        <v>86366893</v>
      </c>
    </row>
    <row r="32762" spans="3:4" x14ac:dyDescent="0.25">
      <c r="C32762">
        <v>38313860</v>
      </c>
      <c r="D32762">
        <v>86383800</v>
      </c>
    </row>
    <row r="32763" spans="3:4" x14ac:dyDescent="0.25">
      <c r="C32763">
        <v>38319033</v>
      </c>
      <c r="D32763">
        <v>86387874</v>
      </c>
    </row>
    <row r="32764" spans="3:4" x14ac:dyDescent="0.25">
      <c r="C32764">
        <v>38320573</v>
      </c>
      <c r="D32764">
        <v>86447796</v>
      </c>
    </row>
    <row r="32765" spans="3:4" x14ac:dyDescent="0.25">
      <c r="C32765">
        <v>38328177</v>
      </c>
      <c r="D32765">
        <v>86471708</v>
      </c>
    </row>
    <row r="32766" spans="3:4" x14ac:dyDescent="0.25">
      <c r="C32766">
        <v>38329693</v>
      </c>
      <c r="D32766">
        <v>86473310</v>
      </c>
    </row>
    <row r="32767" spans="3:4" x14ac:dyDescent="0.25">
      <c r="C32767">
        <v>38337826</v>
      </c>
      <c r="D32767">
        <v>86482823</v>
      </c>
    </row>
    <row r="32768" spans="3:4" x14ac:dyDescent="0.25">
      <c r="C32768">
        <v>38347174</v>
      </c>
      <c r="D32768">
        <v>86554042</v>
      </c>
    </row>
    <row r="32769" spans="3:4" x14ac:dyDescent="0.25">
      <c r="C32769">
        <v>38355170</v>
      </c>
      <c r="D32769">
        <v>86564296</v>
      </c>
    </row>
    <row r="32770" spans="3:4" x14ac:dyDescent="0.25">
      <c r="C32770">
        <v>38371491</v>
      </c>
      <c r="D32770">
        <v>86573790</v>
      </c>
    </row>
    <row r="32771" spans="3:4" x14ac:dyDescent="0.25">
      <c r="C32771">
        <v>38374819</v>
      </c>
      <c r="D32771">
        <v>86636619</v>
      </c>
    </row>
    <row r="32772" spans="3:4" x14ac:dyDescent="0.25">
      <c r="C32772">
        <v>38385263</v>
      </c>
      <c r="D32772">
        <v>86666822</v>
      </c>
    </row>
    <row r="32773" spans="3:4" x14ac:dyDescent="0.25">
      <c r="C32773">
        <v>38386981</v>
      </c>
      <c r="D32773">
        <v>86691451</v>
      </c>
    </row>
    <row r="32774" spans="3:4" x14ac:dyDescent="0.25">
      <c r="C32774">
        <v>38391726</v>
      </c>
      <c r="D32774">
        <v>86707019</v>
      </c>
    </row>
    <row r="32775" spans="3:4" x14ac:dyDescent="0.25">
      <c r="C32775">
        <v>38392766</v>
      </c>
      <c r="D32775">
        <v>86731232</v>
      </c>
    </row>
    <row r="32776" spans="3:4" x14ac:dyDescent="0.25">
      <c r="C32776">
        <v>38408835</v>
      </c>
      <c r="D32776">
        <v>86803696</v>
      </c>
    </row>
    <row r="32777" spans="3:4" x14ac:dyDescent="0.25">
      <c r="C32777">
        <v>38429162</v>
      </c>
      <c r="D32777">
        <v>86817203</v>
      </c>
    </row>
    <row r="32778" spans="3:4" x14ac:dyDescent="0.25">
      <c r="C32778">
        <v>38435619</v>
      </c>
      <c r="D32778">
        <v>86818681</v>
      </c>
    </row>
    <row r="32779" spans="3:4" x14ac:dyDescent="0.25">
      <c r="C32779">
        <v>38444413</v>
      </c>
      <c r="D32779">
        <v>86820018</v>
      </c>
    </row>
    <row r="32780" spans="3:4" x14ac:dyDescent="0.25">
      <c r="C32780">
        <v>38468263</v>
      </c>
      <c r="D32780">
        <v>86841249</v>
      </c>
    </row>
    <row r="32781" spans="3:4" x14ac:dyDescent="0.25">
      <c r="C32781">
        <v>38471923</v>
      </c>
      <c r="D32781">
        <v>86847843</v>
      </c>
    </row>
    <row r="32782" spans="3:4" x14ac:dyDescent="0.25">
      <c r="C32782">
        <v>38490867</v>
      </c>
      <c r="D32782">
        <v>86871675</v>
      </c>
    </row>
    <row r="32783" spans="3:4" x14ac:dyDescent="0.25">
      <c r="C32783">
        <v>38506937</v>
      </c>
      <c r="D32783">
        <v>86903129</v>
      </c>
    </row>
    <row r="32784" spans="3:4" x14ac:dyDescent="0.25">
      <c r="C32784">
        <v>38515858</v>
      </c>
      <c r="D32784">
        <v>86952301</v>
      </c>
    </row>
    <row r="32785" spans="3:4" x14ac:dyDescent="0.25">
      <c r="C32785">
        <v>38524560</v>
      </c>
      <c r="D32785">
        <v>86954586</v>
      </c>
    </row>
    <row r="32786" spans="3:4" x14ac:dyDescent="0.25">
      <c r="C32786">
        <v>38548073</v>
      </c>
      <c r="D32786">
        <v>86967734</v>
      </c>
    </row>
    <row r="32787" spans="3:4" x14ac:dyDescent="0.25">
      <c r="C32787">
        <v>38551399</v>
      </c>
      <c r="D32787">
        <v>86968175</v>
      </c>
    </row>
    <row r="32788" spans="3:4" x14ac:dyDescent="0.25">
      <c r="C32788">
        <v>38559536</v>
      </c>
      <c r="D32788">
        <v>86976727</v>
      </c>
    </row>
    <row r="32789" spans="3:4" x14ac:dyDescent="0.25">
      <c r="C32789">
        <v>38559642</v>
      </c>
      <c r="D32789">
        <v>87009510</v>
      </c>
    </row>
    <row r="32790" spans="3:4" x14ac:dyDescent="0.25">
      <c r="C32790">
        <v>38569164</v>
      </c>
      <c r="D32790">
        <v>87042476</v>
      </c>
    </row>
    <row r="32791" spans="3:4" x14ac:dyDescent="0.25">
      <c r="C32791">
        <v>38572884</v>
      </c>
      <c r="D32791">
        <v>87059653</v>
      </c>
    </row>
    <row r="32792" spans="3:4" x14ac:dyDescent="0.25">
      <c r="C32792">
        <v>38573490</v>
      </c>
      <c r="D32792">
        <v>87073268</v>
      </c>
    </row>
    <row r="32793" spans="3:4" x14ac:dyDescent="0.25">
      <c r="C32793">
        <v>38576154</v>
      </c>
      <c r="D32793">
        <v>87144983</v>
      </c>
    </row>
    <row r="32794" spans="3:4" x14ac:dyDescent="0.25">
      <c r="C32794">
        <v>38619583</v>
      </c>
      <c r="D32794">
        <v>87169840</v>
      </c>
    </row>
    <row r="32795" spans="3:4" x14ac:dyDescent="0.25">
      <c r="C32795">
        <v>38627008</v>
      </c>
      <c r="D32795">
        <v>87241427</v>
      </c>
    </row>
    <row r="32796" spans="3:4" x14ac:dyDescent="0.25">
      <c r="C32796">
        <v>38636858</v>
      </c>
      <c r="D32796">
        <v>87241443</v>
      </c>
    </row>
    <row r="32797" spans="3:4" x14ac:dyDescent="0.25">
      <c r="C32797">
        <v>38643540</v>
      </c>
      <c r="D32797">
        <v>87271864</v>
      </c>
    </row>
    <row r="32798" spans="3:4" x14ac:dyDescent="0.25">
      <c r="C32798">
        <v>38649957</v>
      </c>
      <c r="D32798">
        <v>87325771</v>
      </c>
    </row>
    <row r="32799" spans="3:4" x14ac:dyDescent="0.25">
      <c r="C32799">
        <v>38661778</v>
      </c>
      <c r="D32799">
        <v>87327510</v>
      </c>
    </row>
    <row r="32800" spans="3:4" x14ac:dyDescent="0.25">
      <c r="C32800">
        <v>38668727</v>
      </c>
      <c r="D32800">
        <v>87336336</v>
      </c>
    </row>
    <row r="32801" spans="3:4" x14ac:dyDescent="0.25">
      <c r="C32801">
        <v>38673262</v>
      </c>
      <c r="D32801">
        <v>87445793</v>
      </c>
    </row>
    <row r="32802" spans="3:4" x14ac:dyDescent="0.25">
      <c r="C32802">
        <v>38674188</v>
      </c>
      <c r="D32802">
        <v>87447046</v>
      </c>
    </row>
    <row r="32803" spans="3:4" x14ac:dyDescent="0.25">
      <c r="C32803">
        <v>38680870</v>
      </c>
      <c r="D32803">
        <v>87451845</v>
      </c>
    </row>
    <row r="32804" spans="3:4" x14ac:dyDescent="0.25">
      <c r="C32804">
        <v>38685260</v>
      </c>
      <c r="D32804">
        <v>87496345</v>
      </c>
    </row>
    <row r="32805" spans="3:4" x14ac:dyDescent="0.25">
      <c r="C32805">
        <v>38685420</v>
      </c>
      <c r="D32805">
        <v>87501021</v>
      </c>
    </row>
    <row r="32806" spans="3:4" x14ac:dyDescent="0.25">
      <c r="C32806">
        <v>38685786</v>
      </c>
      <c r="D32806">
        <v>87525017</v>
      </c>
    </row>
    <row r="32807" spans="3:4" x14ac:dyDescent="0.25">
      <c r="C32807">
        <v>38689262</v>
      </c>
      <c r="D32807">
        <v>87585354</v>
      </c>
    </row>
    <row r="32808" spans="3:4" x14ac:dyDescent="0.25">
      <c r="C32808">
        <v>38694246</v>
      </c>
      <c r="D32808">
        <v>87587087</v>
      </c>
    </row>
    <row r="32809" spans="3:4" x14ac:dyDescent="0.25">
      <c r="C32809">
        <v>38740582</v>
      </c>
      <c r="D32809">
        <v>87599307</v>
      </c>
    </row>
    <row r="32810" spans="3:4" x14ac:dyDescent="0.25">
      <c r="C32810">
        <v>38741846</v>
      </c>
      <c r="D32810">
        <v>87604794</v>
      </c>
    </row>
    <row r="32811" spans="3:4" x14ac:dyDescent="0.25">
      <c r="C32811">
        <v>38749396</v>
      </c>
      <c r="D32811">
        <v>87620886</v>
      </c>
    </row>
    <row r="32812" spans="3:4" x14ac:dyDescent="0.25">
      <c r="C32812">
        <v>38750700</v>
      </c>
      <c r="D32812">
        <v>87623317</v>
      </c>
    </row>
    <row r="32813" spans="3:4" x14ac:dyDescent="0.25">
      <c r="C32813">
        <v>38763442</v>
      </c>
      <c r="D32813">
        <v>87640884</v>
      </c>
    </row>
    <row r="32814" spans="3:4" x14ac:dyDescent="0.25">
      <c r="C32814">
        <v>38793091</v>
      </c>
      <c r="D32814">
        <v>87721556</v>
      </c>
    </row>
    <row r="32815" spans="3:4" x14ac:dyDescent="0.25">
      <c r="C32815">
        <v>38835299</v>
      </c>
      <c r="D32815">
        <v>87731033</v>
      </c>
    </row>
    <row r="32816" spans="3:4" x14ac:dyDescent="0.25">
      <c r="C32816">
        <v>38863732</v>
      </c>
      <c r="D32816">
        <v>87792722</v>
      </c>
    </row>
    <row r="32817" spans="3:4" x14ac:dyDescent="0.25">
      <c r="C32817">
        <v>38864530</v>
      </c>
      <c r="D32817">
        <v>87812197</v>
      </c>
    </row>
    <row r="32818" spans="3:4" x14ac:dyDescent="0.25">
      <c r="C32818">
        <v>38870817</v>
      </c>
      <c r="D32818">
        <v>87827497</v>
      </c>
    </row>
    <row r="32819" spans="3:4" x14ac:dyDescent="0.25">
      <c r="C32819">
        <v>38872762</v>
      </c>
      <c r="D32819">
        <v>87841923</v>
      </c>
    </row>
    <row r="32820" spans="3:4" x14ac:dyDescent="0.25">
      <c r="C32820">
        <v>38874482</v>
      </c>
      <c r="D32820">
        <v>87869296</v>
      </c>
    </row>
    <row r="32821" spans="3:4" x14ac:dyDescent="0.25">
      <c r="C32821">
        <v>38883372</v>
      </c>
      <c r="D32821">
        <v>87937579</v>
      </c>
    </row>
    <row r="32822" spans="3:4" x14ac:dyDescent="0.25">
      <c r="C32822">
        <v>38890797</v>
      </c>
      <c r="D32822">
        <v>87941063</v>
      </c>
    </row>
    <row r="32823" spans="3:4" x14ac:dyDescent="0.25">
      <c r="C32823">
        <v>38893334</v>
      </c>
      <c r="D32823">
        <v>88009281</v>
      </c>
    </row>
    <row r="32824" spans="3:4" x14ac:dyDescent="0.25">
      <c r="C32824">
        <v>38894199</v>
      </c>
      <c r="D32824">
        <v>88022581</v>
      </c>
    </row>
    <row r="32825" spans="3:4" x14ac:dyDescent="0.25">
      <c r="C32825">
        <v>38902039</v>
      </c>
      <c r="D32825">
        <v>88026606</v>
      </c>
    </row>
    <row r="32826" spans="3:4" x14ac:dyDescent="0.25">
      <c r="C32826">
        <v>38906447</v>
      </c>
      <c r="D32826">
        <v>88073383</v>
      </c>
    </row>
    <row r="32827" spans="3:4" x14ac:dyDescent="0.25">
      <c r="C32827">
        <v>38912786</v>
      </c>
      <c r="D32827">
        <v>88077002</v>
      </c>
    </row>
    <row r="32828" spans="3:4" x14ac:dyDescent="0.25">
      <c r="C32828">
        <v>38925762</v>
      </c>
      <c r="D32828">
        <v>88078209</v>
      </c>
    </row>
    <row r="32829" spans="3:4" x14ac:dyDescent="0.25">
      <c r="C32829">
        <v>38932072</v>
      </c>
      <c r="D32829">
        <v>88156007</v>
      </c>
    </row>
    <row r="32830" spans="3:4" x14ac:dyDescent="0.25">
      <c r="C32830">
        <v>38957493</v>
      </c>
      <c r="D32830">
        <v>88275217</v>
      </c>
    </row>
    <row r="32831" spans="3:4" x14ac:dyDescent="0.25">
      <c r="C32831">
        <v>38959456</v>
      </c>
      <c r="D32831">
        <v>88277398</v>
      </c>
    </row>
    <row r="32832" spans="3:4" x14ac:dyDescent="0.25">
      <c r="C32832">
        <v>38973040</v>
      </c>
      <c r="D32832">
        <v>88294463</v>
      </c>
    </row>
    <row r="32833" spans="3:4" x14ac:dyDescent="0.25">
      <c r="C32833">
        <v>38992991</v>
      </c>
      <c r="D32833">
        <v>88298452</v>
      </c>
    </row>
    <row r="32834" spans="3:4" x14ac:dyDescent="0.25">
      <c r="C32834">
        <v>39008537</v>
      </c>
      <c r="D32834">
        <v>88300865</v>
      </c>
    </row>
    <row r="32835" spans="3:4" x14ac:dyDescent="0.25">
      <c r="C32835">
        <v>39020983</v>
      </c>
      <c r="D32835">
        <v>88319116</v>
      </c>
    </row>
    <row r="32836" spans="3:4" x14ac:dyDescent="0.25">
      <c r="C32836">
        <v>39030703</v>
      </c>
      <c r="D32836">
        <v>88361078</v>
      </c>
    </row>
    <row r="32837" spans="3:4" x14ac:dyDescent="0.25">
      <c r="C32837">
        <v>39038281</v>
      </c>
      <c r="D32837">
        <v>88398616</v>
      </c>
    </row>
    <row r="32838" spans="3:4" x14ac:dyDescent="0.25">
      <c r="C32838">
        <v>39038711</v>
      </c>
      <c r="D32838">
        <v>88419577</v>
      </c>
    </row>
    <row r="32839" spans="3:4" x14ac:dyDescent="0.25">
      <c r="C32839">
        <v>39045054</v>
      </c>
      <c r="D32839">
        <v>88424567</v>
      </c>
    </row>
    <row r="32840" spans="3:4" x14ac:dyDescent="0.25">
      <c r="C32840">
        <v>39048720</v>
      </c>
      <c r="D32840">
        <v>88450853</v>
      </c>
    </row>
    <row r="32841" spans="3:4" x14ac:dyDescent="0.25">
      <c r="C32841">
        <v>39049951</v>
      </c>
      <c r="D32841">
        <v>88471601</v>
      </c>
    </row>
    <row r="32842" spans="3:4" x14ac:dyDescent="0.25">
      <c r="C32842">
        <v>39051006</v>
      </c>
      <c r="D32842">
        <v>88474959</v>
      </c>
    </row>
    <row r="32843" spans="3:4" x14ac:dyDescent="0.25">
      <c r="C32843">
        <v>39060601</v>
      </c>
      <c r="D32843">
        <v>88494372</v>
      </c>
    </row>
    <row r="32844" spans="3:4" x14ac:dyDescent="0.25">
      <c r="C32844">
        <v>39067191</v>
      </c>
      <c r="D32844">
        <v>88498242</v>
      </c>
    </row>
    <row r="32845" spans="3:4" x14ac:dyDescent="0.25">
      <c r="C32845">
        <v>39072636</v>
      </c>
      <c r="D32845">
        <v>88514407</v>
      </c>
    </row>
    <row r="32846" spans="3:4" x14ac:dyDescent="0.25">
      <c r="C32846">
        <v>39083189</v>
      </c>
      <c r="D32846">
        <v>88581234</v>
      </c>
    </row>
    <row r="32847" spans="3:4" x14ac:dyDescent="0.25">
      <c r="C32847">
        <v>39083224</v>
      </c>
      <c r="D32847">
        <v>88597398</v>
      </c>
    </row>
    <row r="32848" spans="3:4" x14ac:dyDescent="0.25">
      <c r="C32848">
        <v>39095508</v>
      </c>
      <c r="D32848">
        <v>88639450</v>
      </c>
    </row>
    <row r="32849" spans="3:4" x14ac:dyDescent="0.25">
      <c r="C32849">
        <v>39100544</v>
      </c>
      <c r="D32849">
        <v>88654562</v>
      </c>
    </row>
    <row r="32850" spans="3:4" x14ac:dyDescent="0.25">
      <c r="C32850">
        <v>39100672</v>
      </c>
      <c r="D32850">
        <v>88738715</v>
      </c>
    </row>
    <row r="32851" spans="3:4" x14ac:dyDescent="0.25">
      <c r="C32851">
        <v>39107977</v>
      </c>
      <c r="D32851">
        <v>88740767</v>
      </c>
    </row>
    <row r="32852" spans="3:4" x14ac:dyDescent="0.25">
      <c r="C32852">
        <v>39108246</v>
      </c>
      <c r="D32852">
        <v>88768398</v>
      </c>
    </row>
    <row r="32853" spans="3:4" x14ac:dyDescent="0.25">
      <c r="C32853">
        <v>39113455</v>
      </c>
      <c r="D32853">
        <v>88776067</v>
      </c>
    </row>
    <row r="32854" spans="3:4" x14ac:dyDescent="0.25">
      <c r="C32854">
        <v>39114716</v>
      </c>
      <c r="D32854">
        <v>88809209</v>
      </c>
    </row>
    <row r="32855" spans="3:4" x14ac:dyDescent="0.25">
      <c r="C32855">
        <v>39115220</v>
      </c>
      <c r="D32855">
        <v>88815499</v>
      </c>
    </row>
    <row r="32856" spans="3:4" x14ac:dyDescent="0.25">
      <c r="C32856">
        <v>39116094</v>
      </c>
      <c r="D32856">
        <v>88816426</v>
      </c>
    </row>
    <row r="32857" spans="3:4" x14ac:dyDescent="0.25">
      <c r="C32857">
        <v>39117369</v>
      </c>
      <c r="D32857">
        <v>88875382</v>
      </c>
    </row>
    <row r="32858" spans="3:4" x14ac:dyDescent="0.25">
      <c r="C32858">
        <v>39119109</v>
      </c>
      <c r="D32858">
        <v>88892237</v>
      </c>
    </row>
    <row r="32859" spans="3:4" x14ac:dyDescent="0.25">
      <c r="C32859">
        <v>39120904</v>
      </c>
      <c r="D32859">
        <v>88895535</v>
      </c>
    </row>
    <row r="32860" spans="3:4" x14ac:dyDescent="0.25">
      <c r="C32860">
        <v>39121309</v>
      </c>
      <c r="D32860">
        <v>88911859</v>
      </c>
    </row>
    <row r="32861" spans="3:4" x14ac:dyDescent="0.25">
      <c r="C32861">
        <v>39128031</v>
      </c>
      <c r="D32861">
        <v>88921128</v>
      </c>
    </row>
    <row r="32862" spans="3:4" x14ac:dyDescent="0.25">
      <c r="C32862">
        <v>39128141</v>
      </c>
      <c r="D32862">
        <v>88922533</v>
      </c>
    </row>
    <row r="32863" spans="3:4" x14ac:dyDescent="0.25">
      <c r="C32863">
        <v>39134362</v>
      </c>
      <c r="D32863">
        <v>88934236</v>
      </c>
    </row>
    <row r="32864" spans="3:4" x14ac:dyDescent="0.25">
      <c r="C32864">
        <v>39140135</v>
      </c>
      <c r="D32864">
        <v>88942995</v>
      </c>
    </row>
    <row r="32865" spans="3:4" x14ac:dyDescent="0.25">
      <c r="C32865">
        <v>39151653</v>
      </c>
      <c r="D32865">
        <v>88942996</v>
      </c>
    </row>
    <row r="32866" spans="3:4" x14ac:dyDescent="0.25">
      <c r="C32866">
        <v>39153710</v>
      </c>
      <c r="D32866">
        <v>88949332</v>
      </c>
    </row>
    <row r="32867" spans="3:4" x14ac:dyDescent="0.25">
      <c r="C32867">
        <v>39155561</v>
      </c>
      <c r="D32867">
        <v>88955101</v>
      </c>
    </row>
    <row r="32868" spans="3:4" x14ac:dyDescent="0.25">
      <c r="C32868">
        <v>39163946</v>
      </c>
      <c r="D32868">
        <v>88956339</v>
      </c>
    </row>
    <row r="32869" spans="3:4" x14ac:dyDescent="0.25">
      <c r="C32869">
        <v>39178441</v>
      </c>
      <c r="D32869">
        <v>88964159</v>
      </c>
    </row>
    <row r="32870" spans="3:4" x14ac:dyDescent="0.25">
      <c r="C32870">
        <v>39179654</v>
      </c>
      <c r="D32870">
        <v>88972833</v>
      </c>
    </row>
    <row r="32871" spans="3:4" x14ac:dyDescent="0.25">
      <c r="C32871">
        <v>39179944</v>
      </c>
      <c r="D32871">
        <v>88984068</v>
      </c>
    </row>
    <row r="32872" spans="3:4" x14ac:dyDescent="0.25">
      <c r="C32872">
        <v>39183886</v>
      </c>
      <c r="D32872">
        <v>88992232</v>
      </c>
    </row>
    <row r="32873" spans="3:4" x14ac:dyDescent="0.25">
      <c r="C32873">
        <v>39185245</v>
      </c>
      <c r="D32873">
        <v>89002433</v>
      </c>
    </row>
    <row r="32874" spans="3:4" x14ac:dyDescent="0.25">
      <c r="C32874">
        <v>39190399</v>
      </c>
      <c r="D32874">
        <v>89025529</v>
      </c>
    </row>
    <row r="32875" spans="3:4" x14ac:dyDescent="0.25">
      <c r="C32875">
        <v>39196386</v>
      </c>
      <c r="D32875">
        <v>89030648</v>
      </c>
    </row>
    <row r="32876" spans="3:4" x14ac:dyDescent="0.25">
      <c r="C32876">
        <v>39196487</v>
      </c>
      <c r="D32876">
        <v>89039604</v>
      </c>
    </row>
    <row r="32877" spans="3:4" x14ac:dyDescent="0.25">
      <c r="C32877">
        <v>39201407</v>
      </c>
      <c r="D32877">
        <v>89064865</v>
      </c>
    </row>
    <row r="32878" spans="3:4" x14ac:dyDescent="0.25">
      <c r="C32878">
        <v>39205360</v>
      </c>
      <c r="D32878">
        <v>89074359</v>
      </c>
    </row>
    <row r="32879" spans="3:4" x14ac:dyDescent="0.25">
      <c r="C32879">
        <v>39205387</v>
      </c>
      <c r="D32879">
        <v>89080235</v>
      </c>
    </row>
    <row r="32880" spans="3:4" x14ac:dyDescent="0.25">
      <c r="C32880">
        <v>39212404</v>
      </c>
      <c r="D32880">
        <v>89083302</v>
      </c>
    </row>
    <row r="32881" spans="3:4" x14ac:dyDescent="0.25">
      <c r="C32881">
        <v>39213787</v>
      </c>
      <c r="D32881">
        <v>89084157</v>
      </c>
    </row>
    <row r="32882" spans="3:4" x14ac:dyDescent="0.25">
      <c r="C32882">
        <v>39217580</v>
      </c>
      <c r="D32882">
        <v>89088557</v>
      </c>
    </row>
    <row r="32883" spans="3:4" x14ac:dyDescent="0.25">
      <c r="C32883">
        <v>39218907</v>
      </c>
      <c r="D32883">
        <v>89100994</v>
      </c>
    </row>
    <row r="32884" spans="3:4" x14ac:dyDescent="0.25">
      <c r="C32884">
        <v>39223764</v>
      </c>
      <c r="D32884">
        <v>89128396</v>
      </c>
    </row>
    <row r="32885" spans="3:4" x14ac:dyDescent="0.25">
      <c r="C32885">
        <v>39226220</v>
      </c>
      <c r="D32885">
        <v>89175013</v>
      </c>
    </row>
    <row r="32886" spans="3:4" x14ac:dyDescent="0.25">
      <c r="C32886">
        <v>39228722</v>
      </c>
      <c r="D32886">
        <v>89218453</v>
      </c>
    </row>
    <row r="32887" spans="3:4" x14ac:dyDescent="0.25">
      <c r="C32887">
        <v>39232179</v>
      </c>
      <c r="D32887">
        <v>89262285</v>
      </c>
    </row>
    <row r="32888" spans="3:4" x14ac:dyDescent="0.25">
      <c r="C32888">
        <v>39236237</v>
      </c>
      <c r="D32888">
        <v>89263583</v>
      </c>
    </row>
    <row r="32889" spans="3:4" x14ac:dyDescent="0.25">
      <c r="C32889">
        <v>39237507</v>
      </c>
      <c r="D32889">
        <v>89292719</v>
      </c>
    </row>
    <row r="32890" spans="3:4" x14ac:dyDescent="0.25">
      <c r="C32890">
        <v>39242429</v>
      </c>
      <c r="D32890">
        <v>89320379</v>
      </c>
    </row>
    <row r="32891" spans="3:4" x14ac:dyDescent="0.25">
      <c r="C32891">
        <v>39242861</v>
      </c>
      <c r="D32891">
        <v>89320811</v>
      </c>
    </row>
    <row r="32892" spans="3:4" x14ac:dyDescent="0.25">
      <c r="C32892">
        <v>39246408</v>
      </c>
      <c r="D32892">
        <v>89347546</v>
      </c>
    </row>
    <row r="32893" spans="3:4" x14ac:dyDescent="0.25">
      <c r="C32893">
        <v>39258898</v>
      </c>
      <c r="D32893">
        <v>89348497</v>
      </c>
    </row>
    <row r="32894" spans="3:4" x14ac:dyDescent="0.25">
      <c r="C32894">
        <v>39264396</v>
      </c>
      <c r="D32894">
        <v>89369967</v>
      </c>
    </row>
    <row r="32895" spans="3:4" x14ac:dyDescent="0.25">
      <c r="C32895">
        <v>39266127</v>
      </c>
      <c r="D32895">
        <v>89395367</v>
      </c>
    </row>
    <row r="32896" spans="3:4" x14ac:dyDescent="0.25">
      <c r="C32896">
        <v>39273918</v>
      </c>
      <c r="D32896">
        <v>89420261</v>
      </c>
    </row>
    <row r="32897" spans="3:4" x14ac:dyDescent="0.25">
      <c r="C32897">
        <v>39277037</v>
      </c>
      <c r="D32897">
        <v>89426623</v>
      </c>
    </row>
    <row r="32898" spans="3:4" x14ac:dyDescent="0.25">
      <c r="C32898">
        <v>39289675</v>
      </c>
      <c r="D32898">
        <v>89470804</v>
      </c>
    </row>
    <row r="32899" spans="3:4" x14ac:dyDescent="0.25">
      <c r="C32899">
        <v>39317898</v>
      </c>
      <c r="D32899">
        <v>89473561</v>
      </c>
    </row>
    <row r="32900" spans="3:4" x14ac:dyDescent="0.25">
      <c r="C32900">
        <v>39327921</v>
      </c>
      <c r="D32900">
        <v>89501480</v>
      </c>
    </row>
    <row r="32901" spans="3:4" x14ac:dyDescent="0.25">
      <c r="C32901">
        <v>39332667</v>
      </c>
      <c r="D32901">
        <v>89539694</v>
      </c>
    </row>
    <row r="32902" spans="3:4" x14ac:dyDescent="0.25">
      <c r="C32902">
        <v>39332733</v>
      </c>
      <c r="D32902">
        <v>89588198</v>
      </c>
    </row>
    <row r="32903" spans="3:4" x14ac:dyDescent="0.25">
      <c r="C32903">
        <v>39336224</v>
      </c>
      <c r="D32903">
        <v>89612332</v>
      </c>
    </row>
    <row r="32904" spans="3:4" x14ac:dyDescent="0.25">
      <c r="C32904">
        <v>39350138</v>
      </c>
      <c r="D32904">
        <v>89613903</v>
      </c>
    </row>
    <row r="32905" spans="3:4" x14ac:dyDescent="0.25">
      <c r="C32905">
        <v>39358184</v>
      </c>
      <c r="D32905">
        <v>89631631</v>
      </c>
    </row>
    <row r="32906" spans="3:4" x14ac:dyDescent="0.25">
      <c r="C32906">
        <v>39360092</v>
      </c>
      <c r="D32906">
        <v>89707974</v>
      </c>
    </row>
    <row r="32907" spans="3:4" x14ac:dyDescent="0.25">
      <c r="C32907">
        <v>39379579</v>
      </c>
      <c r="D32907">
        <v>89740656</v>
      </c>
    </row>
    <row r="32908" spans="3:4" x14ac:dyDescent="0.25">
      <c r="C32908">
        <v>39384337</v>
      </c>
      <c r="D32908">
        <v>89747012</v>
      </c>
    </row>
    <row r="32909" spans="3:4" x14ac:dyDescent="0.25">
      <c r="C32909">
        <v>39389087</v>
      </c>
      <c r="D32909">
        <v>89747297</v>
      </c>
    </row>
    <row r="32910" spans="3:4" x14ac:dyDescent="0.25">
      <c r="C32910">
        <v>39391505</v>
      </c>
      <c r="D32910">
        <v>89790704</v>
      </c>
    </row>
    <row r="32911" spans="3:4" x14ac:dyDescent="0.25">
      <c r="C32911">
        <v>39392381</v>
      </c>
      <c r="D32911">
        <v>89795342</v>
      </c>
    </row>
    <row r="32912" spans="3:4" x14ac:dyDescent="0.25">
      <c r="C32912">
        <v>39394808</v>
      </c>
      <c r="D32912">
        <v>89796501</v>
      </c>
    </row>
    <row r="32913" spans="3:4" x14ac:dyDescent="0.25">
      <c r="C32913">
        <v>39395901</v>
      </c>
      <c r="D32913">
        <v>89799259</v>
      </c>
    </row>
    <row r="32914" spans="3:4" x14ac:dyDescent="0.25">
      <c r="C32914">
        <v>39403920</v>
      </c>
      <c r="D32914">
        <v>89805178</v>
      </c>
    </row>
    <row r="32915" spans="3:4" x14ac:dyDescent="0.25">
      <c r="C32915">
        <v>39410075</v>
      </c>
      <c r="D32915">
        <v>89811669</v>
      </c>
    </row>
    <row r="32916" spans="3:4" x14ac:dyDescent="0.25">
      <c r="C32916">
        <v>39434275</v>
      </c>
      <c r="D32916">
        <v>89820133</v>
      </c>
    </row>
    <row r="32917" spans="3:4" x14ac:dyDescent="0.25">
      <c r="C32917">
        <v>39441241</v>
      </c>
      <c r="D32917">
        <v>89828080</v>
      </c>
    </row>
    <row r="32918" spans="3:4" x14ac:dyDescent="0.25">
      <c r="C32918">
        <v>39450283</v>
      </c>
      <c r="D32918">
        <v>89835086</v>
      </c>
    </row>
    <row r="32919" spans="3:4" x14ac:dyDescent="0.25">
      <c r="C32919">
        <v>39455783</v>
      </c>
      <c r="D32919">
        <v>89869323</v>
      </c>
    </row>
    <row r="32920" spans="3:4" x14ac:dyDescent="0.25">
      <c r="C32920">
        <v>39478734</v>
      </c>
      <c r="D32920">
        <v>89897292</v>
      </c>
    </row>
    <row r="32921" spans="3:4" x14ac:dyDescent="0.25">
      <c r="C32921">
        <v>39502513</v>
      </c>
      <c r="D32921">
        <v>89922484</v>
      </c>
    </row>
    <row r="32922" spans="3:4" x14ac:dyDescent="0.25">
      <c r="C32922">
        <v>39507762</v>
      </c>
      <c r="D32922">
        <v>89961649</v>
      </c>
    </row>
    <row r="32923" spans="3:4" x14ac:dyDescent="0.25">
      <c r="C32923">
        <v>39521598</v>
      </c>
      <c r="D32923">
        <v>90005588</v>
      </c>
    </row>
    <row r="32924" spans="3:4" x14ac:dyDescent="0.25">
      <c r="C32924">
        <v>39536743</v>
      </c>
      <c r="D32924">
        <v>90041068</v>
      </c>
    </row>
    <row r="32925" spans="3:4" x14ac:dyDescent="0.25">
      <c r="C32925">
        <v>39537834</v>
      </c>
      <c r="D32925">
        <v>90058230</v>
      </c>
    </row>
    <row r="32926" spans="3:4" x14ac:dyDescent="0.25">
      <c r="C32926">
        <v>39537973</v>
      </c>
      <c r="D32926">
        <v>90085149</v>
      </c>
    </row>
    <row r="32927" spans="3:4" x14ac:dyDescent="0.25">
      <c r="C32927">
        <v>39539615</v>
      </c>
      <c r="D32927">
        <v>90095406</v>
      </c>
    </row>
    <row r="32928" spans="3:4" x14ac:dyDescent="0.25">
      <c r="C32928">
        <v>39549010</v>
      </c>
      <c r="D32928">
        <v>90110136</v>
      </c>
    </row>
    <row r="32929" spans="3:4" x14ac:dyDescent="0.25">
      <c r="C32929">
        <v>39549215</v>
      </c>
      <c r="D32929">
        <v>90110415</v>
      </c>
    </row>
    <row r="32930" spans="3:4" x14ac:dyDescent="0.25">
      <c r="C32930">
        <v>39556363</v>
      </c>
      <c r="D32930">
        <v>90162810</v>
      </c>
    </row>
    <row r="32931" spans="3:4" x14ac:dyDescent="0.25">
      <c r="C32931">
        <v>39557197</v>
      </c>
      <c r="D32931">
        <v>90163332</v>
      </c>
    </row>
    <row r="32932" spans="3:4" x14ac:dyDescent="0.25">
      <c r="C32932">
        <v>39559190</v>
      </c>
      <c r="D32932">
        <v>90186439</v>
      </c>
    </row>
    <row r="32933" spans="3:4" x14ac:dyDescent="0.25">
      <c r="C32933">
        <v>39563190</v>
      </c>
      <c r="D32933">
        <v>90187036</v>
      </c>
    </row>
    <row r="32934" spans="3:4" x14ac:dyDescent="0.25">
      <c r="C32934">
        <v>39566159</v>
      </c>
      <c r="D32934">
        <v>90187719</v>
      </c>
    </row>
    <row r="32935" spans="3:4" x14ac:dyDescent="0.25">
      <c r="C32935">
        <v>39566685</v>
      </c>
      <c r="D32935">
        <v>90204576</v>
      </c>
    </row>
    <row r="32936" spans="3:4" x14ac:dyDescent="0.25">
      <c r="C32936">
        <v>39567362</v>
      </c>
      <c r="D32936">
        <v>90214626</v>
      </c>
    </row>
    <row r="32937" spans="3:4" x14ac:dyDescent="0.25">
      <c r="C32937">
        <v>39570811</v>
      </c>
      <c r="D32937">
        <v>90218526</v>
      </c>
    </row>
    <row r="32938" spans="3:4" x14ac:dyDescent="0.25">
      <c r="C32938">
        <v>39579125</v>
      </c>
      <c r="D32938">
        <v>90225372</v>
      </c>
    </row>
    <row r="32939" spans="3:4" x14ac:dyDescent="0.25">
      <c r="C32939">
        <v>39579765</v>
      </c>
      <c r="D32939">
        <v>90245182</v>
      </c>
    </row>
    <row r="32940" spans="3:4" x14ac:dyDescent="0.25">
      <c r="C32940">
        <v>39590153</v>
      </c>
      <c r="D32940">
        <v>90247581</v>
      </c>
    </row>
    <row r="32941" spans="3:4" x14ac:dyDescent="0.25">
      <c r="C32941">
        <v>39592649</v>
      </c>
      <c r="D32941">
        <v>90251504</v>
      </c>
    </row>
    <row r="32942" spans="3:4" x14ac:dyDescent="0.25">
      <c r="C32942">
        <v>39600500</v>
      </c>
      <c r="D32942">
        <v>90331479</v>
      </c>
    </row>
    <row r="32943" spans="3:4" x14ac:dyDescent="0.25">
      <c r="C32943">
        <v>39600558</v>
      </c>
      <c r="D32943">
        <v>90335544</v>
      </c>
    </row>
    <row r="32944" spans="3:4" x14ac:dyDescent="0.25">
      <c r="C32944">
        <v>39612147</v>
      </c>
      <c r="D32944">
        <v>90341694</v>
      </c>
    </row>
    <row r="32945" spans="3:4" x14ac:dyDescent="0.25">
      <c r="C32945">
        <v>39613921</v>
      </c>
      <c r="D32945">
        <v>90354644</v>
      </c>
    </row>
    <row r="32946" spans="3:4" x14ac:dyDescent="0.25">
      <c r="C32946">
        <v>39624770</v>
      </c>
      <c r="D32946">
        <v>90370654</v>
      </c>
    </row>
    <row r="32947" spans="3:4" x14ac:dyDescent="0.25">
      <c r="C32947">
        <v>39629710</v>
      </c>
      <c r="D32947">
        <v>90399370</v>
      </c>
    </row>
    <row r="32948" spans="3:4" x14ac:dyDescent="0.25">
      <c r="C32948">
        <v>39633804</v>
      </c>
      <c r="D32948">
        <v>90454359</v>
      </c>
    </row>
    <row r="32949" spans="3:4" x14ac:dyDescent="0.25">
      <c r="C32949">
        <v>39634666</v>
      </c>
      <c r="D32949">
        <v>90472722</v>
      </c>
    </row>
    <row r="32950" spans="3:4" x14ac:dyDescent="0.25">
      <c r="C32950">
        <v>39644715</v>
      </c>
      <c r="D32950">
        <v>90490860</v>
      </c>
    </row>
    <row r="32951" spans="3:4" x14ac:dyDescent="0.25">
      <c r="C32951">
        <v>39646042</v>
      </c>
      <c r="D32951">
        <v>90491856</v>
      </c>
    </row>
    <row r="32952" spans="3:4" x14ac:dyDescent="0.25">
      <c r="C32952">
        <v>39664580</v>
      </c>
      <c r="D32952">
        <v>90492781</v>
      </c>
    </row>
    <row r="32953" spans="3:4" x14ac:dyDescent="0.25">
      <c r="C32953">
        <v>39664761</v>
      </c>
      <c r="D32953">
        <v>90492846</v>
      </c>
    </row>
    <row r="32954" spans="3:4" x14ac:dyDescent="0.25">
      <c r="C32954">
        <v>39671311</v>
      </c>
      <c r="D32954">
        <v>90530173</v>
      </c>
    </row>
    <row r="32955" spans="3:4" x14ac:dyDescent="0.25">
      <c r="C32955">
        <v>39673084</v>
      </c>
      <c r="D32955">
        <v>90539112</v>
      </c>
    </row>
    <row r="32956" spans="3:4" x14ac:dyDescent="0.25">
      <c r="C32956">
        <v>39675208</v>
      </c>
      <c r="D32956">
        <v>90559769</v>
      </c>
    </row>
    <row r="32957" spans="3:4" x14ac:dyDescent="0.25">
      <c r="C32957">
        <v>39684546</v>
      </c>
      <c r="D32957">
        <v>90572373</v>
      </c>
    </row>
    <row r="32958" spans="3:4" x14ac:dyDescent="0.25">
      <c r="C32958">
        <v>39686931</v>
      </c>
      <c r="D32958">
        <v>90575697</v>
      </c>
    </row>
    <row r="32959" spans="3:4" x14ac:dyDescent="0.25">
      <c r="C32959">
        <v>39687567</v>
      </c>
      <c r="D32959">
        <v>90586472</v>
      </c>
    </row>
    <row r="32960" spans="3:4" x14ac:dyDescent="0.25">
      <c r="C32960">
        <v>39688104</v>
      </c>
      <c r="D32960">
        <v>90667074</v>
      </c>
    </row>
    <row r="32961" spans="3:4" x14ac:dyDescent="0.25">
      <c r="C32961">
        <v>39693331</v>
      </c>
      <c r="D32961">
        <v>90697163</v>
      </c>
    </row>
    <row r="32962" spans="3:4" x14ac:dyDescent="0.25">
      <c r="C32962">
        <v>39695622</v>
      </c>
      <c r="D32962">
        <v>91091435</v>
      </c>
    </row>
    <row r="32963" spans="3:4" x14ac:dyDescent="0.25">
      <c r="C32963">
        <v>39697546</v>
      </c>
      <c r="D32963">
        <v>91094392</v>
      </c>
    </row>
    <row r="32964" spans="3:4" x14ac:dyDescent="0.25">
      <c r="C32964">
        <v>39699044</v>
      </c>
      <c r="D32964">
        <v>91185549</v>
      </c>
    </row>
    <row r="32965" spans="3:4" x14ac:dyDescent="0.25">
      <c r="C32965">
        <v>39699692</v>
      </c>
      <c r="D32965">
        <v>91263211</v>
      </c>
    </row>
    <row r="32966" spans="3:4" x14ac:dyDescent="0.25">
      <c r="C32966">
        <v>39702660</v>
      </c>
      <c r="D32966">
        <v>91607272</v>
      </c>
    </row>
    <row r="32967" spans="3:4" x14ac:dyDescent="0.25">
      <c r="C32967">
        <v>39705110</v>
      </c>
      <c r="D32967">
        <v>92066585</v>
      </c>
    </row>
    <row r="32968" spans="3:4" x14ac:dyDescent="0.25">
      <c r="C32968">
        <v>39711183</v>
      </c>
      <c r="D32968">
        <v>92232419</v>
      </c>
    </row>
    <row r="32969" spans="3:4" x14ac:dyDescent="0.25">
      <c r="C32969">
        <v>39713747</v>
      </c>
      <c r="D32969">
        <v>92679128</v>
      </c>
    </row>
    <row r="32970" spans="3:4" x14ac:dyDescent="0.25">
      <c r="C32970">
        <v>39714137</v>
      </c>
      <c r="D32970">
        <v>93127606</v>
      </c>
    </row>
    <row r="32971" spans="3:4" x14ac:dyDescent="0.25">
      <c r="C32971">
        <v>39726521</v>
      </c>
      <c r="D32971">
        <v>93525015</v>
      </c>
    </row>
    <row r="32972" spans="3:4" x14ac:dyDescent="0.25">
      <c r="C32972">
        <v>39731164</v>
      </c>
      <c r="D32972">
        <v>93704322</v>
      </c>
    </row>
    <row r="32973" spans="3:4" x14ac:dyDescent="0.25">
      <c r="C32973">
        <v>39733224</v>
      </c>
      <c r="D32973">
        <v>93731432</v>
      </c>
    </row>
    <row r="32974" spans="3:4" x14ac:dyDescent="0.25">
      <c r="C32974">
        <v>39733248</v>
      </c>
      <c r="D32974">
        <v>93898377</v>
      </c>
    </row>
    <row r="32975" spans="3:4" x14ac:dyDescent="0.25">
      <c r="C32975">
        <v>39735799</v>
      </c>
      <c r="D32975">
        <v>94159960</v>
      </c>
    </row>
    <row r="32976" spans="3:4" x14ac:dyDescent="0.25">
      <c r="C32976">
        <v>39746929</v>
      </c>
      <c r="D32976">
        <v>94526800</v>
      </c>
    </row>
    <row r="32977" spans="3:3" x14ac:dyDescent="0.25">
      <c r="C32977">
        <v>39755478</v>
      </c>
    </row>
    <row r="32978" spans="3:3" x14ac:dyDescent="0.25">
      <c r="C32978">
        <v>39756808</v>
      </c>
    </row>
    <row r="32979" spans="3:3" x14ac:dyDescent="0.25">
      <c r="C32979">
        <v>39757376</v>
      </c>
    </row>
    <row r="32980" spans="3:3" x14ac:dyDescent="0.25">
      <c r="C32980">
        <v>39764299</v>
      </c>
    </row>
    <row r="32981" spans="3:3" x14ac:dyDescent="0.25">
      <c r="C32981">
        <v>39776133</v>
      </c>
    </row>
    <row r="32982" spans="3:3" x14ac:dyDescent="0.25">
      <c r="C32982">
        <v>39778574</v>
      </c>
    </row>
    <row r="32983" spans="3:3" x14ac:dyDescent="0.25">
      <c r="C32983">
        <v>39780139</v>
      </c>
    </row>
    <row r="32984" spans="3:3" x14ac:dyDescent="0.25">
      <c r="C32984">
        <v>39780676</v>
      </c>
    </row>
    <row r="32985" spans="3:3" x14ac:dyDescent="0.25">
      <c r="C32985">
        <v>39787704</v>
      </c>
    </row>
    <row r="32986" spans="3:3" x14ac:dyDescent="0.25">
      <c r="C32986">
        <v>39808148</v>
      </c>
    </row>
    <row r="32987" spans="3:3" x14ac:dyDescent="0.25">
      <c r="C32987">
        <v>39809868</v>
      </c>
    </row>
    <row r="32988" spans="3:3" x14ac:dyDescent="0.25">
      <c r="C32988">
        <v>39819857</v>
      </c>
    </row>
    <row r="32989" spans="3:3" x14ac:dyDescent="0.25">
      <c r="C32989">
        <v>39821559</v>
      </c>
    </row>
    <row r="32990" spans="3:3" x14ac:dyDescent="0.25">
      <c r="C32990">
        <v>39822692</v>
      </c>
    </row>
    <row r="32991" spans="3:3" x14ac:dyDescent="0.25">
      <c r="C32991">
        <v>39823632</v>
      </c>
    </row>
    <row r="32992" spans="3:3" x14ac:dyDescent="0.25">
      <c r="C32992">
        <v>39827750</v>
      </c>
    </row>
    <row r="32993" spans="3:3" x14ac:dyDescent="0.25">
      <c r="C32993">
        <v>39832824</v>
      </c>
    </row>
    <row r="32994" spans="3:3" x14ac:dyDescent="0.25">
      <c r="C32994">
        <v>39844518</v>
      </c>
    </row>
    <row r="32995" spans="3:3" x14ac:dyDescent="0.25">
      <c r="C32995">
        <v>39846797</v>
      </c>
    </row>
    <row r="32996" spans="3:3" x14ac:dyDescent="0.25">
      <c r="C32996">
        <v>39849405</v>
      </c>
    </row>
    <row r="32997" spans="3:3" x14ac:dyDescent="0.25">
      <c r="C32997">
        <v>39851450</v>
      </c>
    </row>
    <row r="32998" spans="3:3" x14ac:dyDescent="0.25">
      <c r="C32998">
        <v>39855261</v>
      </c>
    </row>
    <row r="32999" spans="3:3" x14ac:dyDescent="0.25">
      <c r="C32999">
        <v>39867440</v>
      </c>
    </row>
    <row r="33000" spans="3:3" x14ac:dyDescent="0.25">
      <c r="C33000">
        <v>39872721</v>
      </c>
    </row>
    <row r="33001" spans="3:3" x14ac:dyDescent="0.25">
      <c r="C33001">
        <v>39876750</v>
      </c>
    </row>
    <row r="33002" spans="3:3" x14ac:dyDescent="0.25">
      <c r="C33002">
        <v>39886736</v>
      </c>
    </row>
    <row r="33003" spans="3:3" x14ac:dyDescent="0.25">
      <c r="C33003">
        <v>39889660</v>
      </c>
    </row>
    <row r="33004" spans="3:3" x14ac:dyDescent="0.25">
      <c r="C33004">
        <v>39890409</v>
      </c>
    </row>
    <row r="33005" spans="3:3" x14ac:dyDescent="0.25">
      <c r="C33005">
        <v>39898194</v>
      </c>
    </row>
    <row r="33006" spans="3:3" x14ac:dyDescent="0.25">
      <c r="C33006">
        <v>39902531</v>
      </c>
    </row>
    <row r="33007" spans="3:3" x14ac:dyDescent="0.25">
      <c r="C33007">
        <v>39916281</v>
      </c>
    </row>
    <row r="33008" spans="3:3" x14ac:dyDescent="0.25">
      <c r="C33008">
        <v>39927151</v>
      </c>
    </row>
    <row r="33009" spans="3:3" x14ac:dyDescent="0.25">
      <c r="C33009">
        <v>39929870</v>
      </c>
    </row>
    <row r="33010" spans="3:3" x14ac:dyDescent="0.25">
      <c r="C33010">
        <v>39936830</v>
      </c>
    </row>
    <row r="33011" spans="3:3" x14ac:dyDescent="0.25">
      <c r="C33011">
        <v>39953095</v>
      </c>
    </row>
    <row r="33012" spans="3:3" x14ac:dyDescent="0.25">
      <c r="C33012">
        <v>39959293</v>
      </c>
    </row>
    <row r="33013" spans="3:3" x14ac:dyDescent="0.25">
      <c r="C33013">
        <v>39972039</v>
      </c>
    </row>
    <row r="33014" spans="3:3" x14ac:dyDescent="0.25">
      <c r="C33014">
        <v>39972876</v>
      </c>
    </row>
    <row r="33015" spans="3:3" x14ac:dyDescent="0.25">
      <c r="C33015">
        <v>39980452</v>
      </c>
    </row>
    <row r="33016" spans="3:3" x14ac:dyDescent="0.25">
      <c r="C33016">
        <v>39981480</v>
      </c>
    </row>
    <row r="33017" spans="3:3" x14ac:dyDescent="0.25">
      <c r="C33017">
        <v>39983680</v>
      </c>
    </row>
    <row r="33018" spans="3:3" x14ac:dyDescent="0.25">
      <c r="C33018">
        <v>39998275</v>
      </c>
    </row>
    <row r="33019" spans="3:3" x14ac:dyDescent="0.25">
      <c r="C33019">
        <v>40019300</v>
      </c>
    </row>
    <row r="33020" spans="3:3" x14ac:dyDescent="0.25">
      <c r="C33020">
        <v>40026504</v>
      </c>
    </row>
    <row r="33021" spans="3:3" x14ac:dyDescent="0.25">
      <c r="C33021">
        <v>40031290</v>
      </c>
    </row>
    <row r="33022" spans="3:3" x14ac:dyDescent="0.25">
      <c r="C33022">
        <v>40062980</v>
      </c>
    </row>
    <row r="33023" spans="3:3" x14ac:dyDescent="0.25">
      <c r="C33023">
        <v>40065205</v>
      </c>
    </row>
    <row r="33024" spans="3:3" x14ac:dyDescent="0.25">
      <c r="C33024">
        <v>40074205</v>
      </c>
    </row>
    <row r="33025" spans="3:3" x14ac:dyDescent="0.25">
      <c r="C33025">
        <v>40077580</v>
      </c>
    </row>
    <row r="33026" spans="3:3" x14ac:dyDescent="0.25">
      <c r="C33026">
        <v>40093454</v>
      </c>
    </row>
    <row r="33027" spans="3:3" x14ac:dyDescent="0.25">
      <c r="C33027">
        <v>40095570</v>
      </c>
    </row>
    <row r="33028" spans="3:3" x14ac:dyDescent="0.25">
      <c r="C33028">
        <v>40103128</v>
      </c>
    </row>
    <row r="33029" spans="3:3" x14ac:dyDescent="0.25">
      <c r="C33029">
        <v>40118047</v>
      </c>
    </row>
    <row r="33030" spans="3:3" x14ac:dyDescent="0.25">
      <c r="C33030">
        <v>40125368</v>
      </c>
    </row>
    <row r="33031" spans="3:3" x14ac:dyDescent="0.25">
      <c r="C33031">
        <v>40126962</v>
      </c>
    </row>
    <row r="33032" spans="3:3" x14ac:dyDescent="0.25">
      <c r="C33032">
        <v>40157996</v>
      </c>
    </row>
    <row r="33033" spans="3:3" x14ac:dyDescent="0.25">
      <c r="C33033">
        <v>40168417</v>
      </c>
    </row>
    <row r="33034" spans="3:3" x14ac:dyDescent="0.25">
      <c r="C33034">
        <v>40169418</v>
      </c>
    </row>
    <row r="33035" spans="3:3" x14ac:dyDescent="0.25">
      <c r="C33035">
        <v>40169718</v>
      </c>
    </row>
    <row r="33036" spans="3:3" x14ac:dyDescent="0.25">
      <c r="C33036">
        <v>40172580</v>
      </c>
    </row>
    <row r="33037" spans="3:3" x14ac:dyDescent="0.25">
      <c r="C33037">
        <v>40174815</v>
      </c>
    </row>
    <row r="33038" spans="3:3" x14ac:dyDescent="0.25">
      <c r="C33038">
        <v>40176693</v>
      </c>
    </row>
    <row r="33039" spans="3:3" x14ac:dyDescent="0.25">
      <c r="C33039">
        <v>40181714</v>
      </c>
    </row>
    <row r="33040" spans="3:3" x14ac:dyDescent="0.25">
      <c r="C33040">
        <v>40205843</v>
      </c>
    </row>
    <row r="33041" spans="3:3" x14ac:dyDescent="0.25">
      <c r="C33041">
        <v>40258357</v>
      </c>
    </row>
    <row r="33042" spans="3:3" x14ac:dyDescent="0.25">
      <c r="C33042">
        <v>40279008</v>
      </c>
    </row>
    <row r="33043" spans="3:3" x14ac:dyDescent="0.25">
      <c r="C33043">
        <v>40279761</v>
      </c>
    </row>
    <row r="33044" spans="3:3" x14ac:dyDescent="0.25">
      <c r="C33044">
        <v>40299650</v>
      </c>
    </row>
    <row r="33045" spans="3:3" x14ac:dyDescent="0.25">
      <c r="C33045">
        <v>40323647</v>
      </c>
    </row>
    <row r="33046" spans="3:3" x14ac:dyDescent="0.25">
      <c r="C33046">
        <v>40330570</v>
      </c>
    </row>
    <row r="33047" spans="3:3" x14ac:dyDescent="0.25">
      <c r="C33047">
        <v>40387142</v>
      </c>
    </row>
    <row r="33048" spans="3:3" x14ac:dyDescent="0.25">
      <c r="C33048">
        <v>40392761</v>
      </c>
    </row>
    <row r="33049" spans="3:3" x14ac:dyDescent="0.25">
      <c r="C33049">
        <v>40394494</v>
      </c>
    </row>
    <row r="33050" spans="3:3" x14ac:dyDescent="0.25">
      <c r="C33050">
        <v>40399084</v>
      </c>
    </row>
    <row r="33051" spans="3:3" x14ac:dyDescent="0.25">
      <c r="C33051">
        <v>40406652</v>
      </c>
    </row>
    <row r="33052" spans="3:3" x14ac:dyDescent="0.25">
      <c r="C33052">
        <v>40406951</v>
      </c>
    </row>
    <row r="33053" spans="3:3" x14ac:dyDescent="0.25">
      <c r="C33053">
        <v>40414939</v>
      </c>
    </row>
    <row r="33054" spans="3:3" x14ac:dyDescent="0.25">
      <c r="C33054">
        <v>40428962</v>
      </c>
    </row>
    <row r="33055" spans="3:3" x14ac:dyDescent="0.25">
      <c r="C33055">
        <v>40446345</v>
      </c>
    </row>
    <row r="33056" spans="3:3" x14ac:dyDescent="0.25">
      <c r="C33056">
        <v>40449420</v>
      </c>
    </row>
    <row r="33057" spans="3:3" x14ac:dyDescent="0.25">
      <c r="C33057">
        <v>40460153</v>
      </c>
    </row>
    <row r="33058" spans="3:3" x14ac:dyDescent="0.25">
      <c r="C33058">
        <v>40548730</v>
      </c>
    </row>
    <row r="33059" spans="3:3" x14ac:dyDescent="0.25">
      <c r="C33059">
        <v>40558775</v>
      </c>
    </row>
    <row r="33060" spans="3:3" x14ac:dyDescent="0.25">
      <c r="C33060">
        <v>40571167</v>
      </c>
    </row>
    <row r="33061" spans="3:3" x14ac:dyDescent="0.25">
      <c r="C33061">
        <v>40586942</v>
      </c>
    </row>
    <row r="33062" spans="3:3" x14ac:dyDescent="0.25">
      <c r="C33062">
        <v>40588621</v>
      </c>
    </row>
    <row r="33063" spans="3:3" x14ac:dyDescent="0.25">
      <c r="C33063">
        <v>40616088</v>
      </c>
    </row>
    <row r="33064" spans="3:3" x14ac:dyDescent="0.25">
      <c r="C33064">
        <v>40617901</v>
      </c>
    </row>
    <row r="33065" spans="3:3" x14ac:dyDescent="0.25">
      <c r="C33065">
        <v>40620284</v>
      </c>
    </row>
    <row r="33066" spans="3:3" x14ac:dyDescent="0.25">
      <c r="C33066">
        <v>40623149</v>
      </c>
    </row>
    <row r="33067" spans="3:3" x14ac:dyDescent="0.25">
      <c r="C33067">
        <v>40625142</v>
      </c>
    </row>
    <row r="33068" spans="3:3" x14ac:dyDescent="0.25">
      <c r="C33068">
        <v>40627610</v>
      </c>
    </row>
    <row r="33069" spans="3:3" x14ac:dyDescent="0.25">
      <c r="C33069">
        <v>40632437</v>
      </c>
    </row>
    <row r="33070" spans="3:3" x14ac:dyDescent="0.25">
      <c r="C33070">
        <v>40633747</v>
      </c>
    </row>
    <row r="33071" spans="3:3" x14ac:dyDescent="0.25">
      <c r="C33071">
        <v>40635178</v>
      </c>
    </row>
    <row r="33072" spans="3:3" x14ac:dyDescent="0.25">
      <c r="C33072">
        <v>40635459</v>
      </c>
    </row>
    <row r="33073" spans="3:3" x14ac:dyDescent="0.25">
      <c r="C33073">
        <v>40637614</v>
      </c>
    </row>
    <row r="33074" spans="3:3" x14ac:dyDescent="0.25">
      <c r="C33074">
        <v>40647553</v>
      </c>
    </row>
    <row r="33075" spans="3:3" x14ac:dyDescent="0.25">
      <c r="C33075">
        <v>40647689</v>
      </c>
    </row>
    <row r="33076" spans="3:3" x14ac:dyDescent="0.25">
      <c r="C33076">
        <v>40653011</v>
      </c>
    </row>
    <row r="33077" spans="3:3" x14ac:dyDescent="0.25">
      <c r="C33077">
        <v>40669285</v>
      </c>
    </row>
    <row r="33078" spans="3:3" x14ac:dyDescent="0.25">
      <c r="C33078">
        <v>40681634</v>
      </c>
    </row>
    <row r="33079" spans="3:3" x14ac:dyDescent="0.25">
      <c r="C33079">
        <v>40689354</v>
      </c>
    </row>
    <row r="33080" spans="3:3" x14ac:dyDescent="0.25">
      <c r="C33080">
        <v>40692318</v>
      </c>
    </row>
    <row r="33081" spans="3:3" x14ac:dyDescent="0.25">
      <c r="C33081">
        <v>40693893</v>
      </c>
    </row>
    <row r="33082" spans="3:3" x14ac:dyDescent="0.25">
      <c r="C33082">
        <v>40694112</v>
      </c>
    </row>
    <row r="33083" spans="3:3" x14ac:dyDescent="0.25">
      <c r="C33083">
        <v>40697761</v>
      </c>
    </row>
    <row r="33084" spans="3:3" x14ac:dyDescent="0.25">
      <c r="C33084">
        <v>40736913</v>
      </c>
    </row>
    <row r="33085" spans="3:3" x14ac:dyDescent="0.25">
      <c r="C33085">
        <v>40747982</v>
      </c>
    </row>
    <row r="33086" spans="3:3" x14ac:dyDescent="0.25">
      <c r="C33086">
        <v>40752554</v>
      </c>
    </row>
    <row r="33087" spans="3:3" x14ac:dyDescent="0.25">
      <c r="C33087">
        <v>40753152</v>
      </c>
    </row>
    <row r="33088" spans="3:3" x14ac:dyDescent="0.25">
      <c r="C33088">
        <v>40753347</v>
      </c>
    </row>
    <row r="33089" spans="3:3" x14ac:dyDescent="0.25">
      <c r="C33089">
        <v>40754172</v>
      </c>
    </row>
    <row r="33090" spans="3:3" x14ac:dyDescent="0.25">
      <c r="C33090">
        <v>40757493</v>
      </c>
    </row>
    <row r="33091" spans="3:3" x14ac:dyDescent="0.25">
      <c r="C33091">
        <v>40758323</v>
      </c>
    </row>
    <row r="33092" spans="3:3" x14ac:dyDescent="0.25">
      <c r="C33092">
        <v>40761043</v>
      </c>
    </row>
    <row r="33093" spans="3:3" x14ac:dyDescent="0.25">
      <c r="C33093">
        <v>40769883</v>
      </c>
    </row>
    <row r="33094" spans="3:3" x14ac:dyDescent="0.25">
      <c r="C33094">
        <v>40772816</v>
      </c>
    </row>
    <row r="33095" spans="3:3" x14ac:dyDescent="0.25">
      <c r="C33095">
        <v>40778234</v>
      </c>
    </row>
    <row r="33096" spans="3:3" x14ac:dyDescent="0.25">
      <c r="C33096">
        <v>40779574</v>
      </c>
    </row>
    <row r="33097" spans="3:3" x14ac:dyDescent="0.25">
      <c r="C33097">
        <v>40780628</v>
      </c>
    </row>
    <row r="33098" spans="3:3" x14ac:dyDescent="0.25">
      <c r="C33098">
        <v>40781445</v>
      </c>
    </row>
    <row r="33099" spans="3:3" x14ac:dyDescent="0.25">
      <c r="C33099">
        <v>40781952</v>
      </c>
    </row>
    <row r="33100" spans="3:3" x14ac:dyDescent="0.25">
      <c r="C33100">
        <v>40787242</v>
      </c>
    </row>
    <row r="33101" spans="3:3" x14ac:dyDescent="0.25">
      <c r="C33101">
        <v>40787244</v>
      </c>
    </row>
    <row r="33102" spans="3:3" x14ac:dyDescent="0.25">
      <c r="C33102">
        <v>40802429</v>
      </c>
    </row>
    <row r="33103" spans="3:3" x14ac:dyDescent="0.25">
      <c r="C33103">
        <v>40814230</v>
      </c>
    </row>
    <row r="33104" spans="3:3" x14ac:dyDescent="0.25">
      <c r="C33104">
        <v>40825805</v>
      </c>
    </row>
    <row r="33105" spans="3:3" x14ac:dyDescent="0.25">
      <c r="C33105">
        <v>40828310</v>
      </c>
    </row>
    <row r="33106" spans="3:3" x14ac:dyDescent="0.25">
      <c r="C33106">
        <v>40841404</v>
      </c>
    </row>
    <row r="33107" spans="3:3" x14ac:dyDescent="0.25">
      <c r="C33107">
        <v>40844369</v>
      </c>
    </row>
    <row r="33108" spans="3:3" x14ac:dyDescent="0.25">
      <c r="C33108">
        <v>40846351</v>
      </c>
    </row>
    <row r="33109" spans="3:3" x14ac:dyDescent="0.25">
      <c r="C33109">
        <v>40849016</v>
      </c>
    </row>
    <row r="33110" spans="3:3" x14ac:dyDescent="0.25">
      <c r="C33110">
        <v>40850002</v>
      </c>
    </row>
    <row r="33111" spans="3:3" x14ac:dyDescent="0.25">
      <c r="C33111">
        <v>40854567</v>
      </c>
    </row>
    <row r="33112" spans="3:3" x14ac:dyDescent="0.25">
      <c r="C33112">
        <v>40861397</v>
      </c>
    </row>
    <row r="33113" spans="3:3" x14ac:dyDescent="0.25">
      <c r="C33113">
        <v>40861910</v>
      </c>
    </row>
    <row r="33114" spans="3:3" x14ac:dyDescent="0.25">
      <c r="C33114">
        <v>40862046</v>
      </c>
    </row>
    <row r="33115" spans="3:3" x14ac:dyDescent="0.25">
      <c r="C33115">
        <v>40864071</v>
      </c>
    </row>
    <row r="33116" spans="3:3" x14ac:dyDescent="0.25">
      <c r="C33116">
        <v>40867350</v>
      </c>
    </row>
    <row r="33117" spans="3:3" x14ac:dyDescent="0.25">
      <c r="C33117">
        <v>40885576</v>
      </c>
    </row>
    <row r="33118" spans="3:3" x14ac:dyDescent="0.25">
      <c r="C33118">
        <v>40888872</v>
      </c>
    </row>
    <row r="33119" spans="3:3" x14ac:dyDescent="0.25">
      <c r="C33119">
        <v>40906342</v>
      </c>
    </row>
    <row r="33120" spans="3:3" x14ac:dyDescent="0.25">
      <c r="C33120">
        <v>40914451</v>
      </c>
    </row>
    <row r="33121" spans="3:3" x14ac:dyDescent="0.25">
      <c r="C33121">
        <v>40916338</v>
      </c>
    </row>
    <row r="33122" spans="3:3" x14ac:dyDescent="0.25">
      <c r="C33122">
        <v>40922288</v>
      </c>
    </row>
    <row r="33123" spans="3:3" x14ac:dyDescent="0.25">
      <c r="C33123">
        <v>40924847</v>
      </c>
    </row>
    <row r="33124" spans="3:3" x14ac:dyDescent="0.25">
      <c r="C33124">
        <v>40936127</v>
      </c>
    </row>
    <row r="33125" spans="3:3" x14ac:dyDescent="0.25">
      <c r="C33125">
        <v>40938376</v>
      </c>
    </row>
    <row r="33126" spans="3:3" x14ac:dyDescent="0.25">
      <c r="C33126">
        <v>40940479</v>
      </c>
    </row>
    <row r="33127" spans="3:3" x14ac:dyDescent="0.25">
      <c r="C33127">
        <v>40953556</v>
      </c>
    </row>
    <row r="33128" spans="3:3" x14ac:dyDescent="0.25">
      <c r="C33128">
        <v>40953880</v>
      </c>
    </row>
    <row r="33129" spans="3:3" x14ac:dyDescent="0.25">
      <c r="C33129">
        <v>40954315</v>
      </c>
    </row>
    <row r="33130" spans="3:3" x14ac:dyDescent="0.25">
      <c r="C33130">
        <v>40975405</v>
      </c>
    </row>
    <row r="33131" spans="3:3" x14ac:dyDescent="0.25">
      <c r="C33131">
        <v>41012703</v>
      </c>
    </row>
    <row r="33132" spans="3:3" x14ac:dyDescent="0.25">
      <c r="C33132">
        <v>41015167</v>
      </c>
    </row>
    <row r="33133" spans="3:3" x14ac:dyDescent="0.25">
      <c r="C33133">
        <v>41015518</v>
      </c>
    </row>
    <row r="33134" spans="3:3" x14ac:dyDescent="0.25">
      <c r="C33134">
        <v>41016231</v>
      </c>
    </row>
    <row r="33135" spans="3:3" x14ac:dyDescent="0.25">
      <c r="C33135">
        <v>41016529</v>
      </c>
    </row>
    <row r="33136" spans="3:3" x14ac:dyDescent="0.25">
      <c r="C33136">
        <v>41017212</v>
      </c>
    </row>
    <row r="33137" spans="3:3" x14ac:dyDescent="0.25">
      <c r="C33137">
        <v>41024435</v>
      </c>
    </row>
    <row r="33138" spans="3:3" x14ac:dyDescent="0.25">
      <c r="C33138">
        <v>41040770</v>
      </c>
    </row>
    <row r="33139" spans="3:3" x14ac:dyDescent="0.25">
      <c r="C33139">
        <v>41042934</v>
      </c>
    </row>
    <row r="33140" spans="3:3" x14ac:dyDescent="0.25">
      <c r="C33140">
        <v>41043255</v>
      </c>
    </row>
    <row r="33141" spans="3:3" x14ac:dyDescent="0.25">
      <c r="C33141">
        <v>41045303</v>
      </c>
    </row>
    <row r="33142" spans="3:3" x14ac:dyDescent="0.25">
      <c r="C33142">
        <v>41061789</v>
      </c>
    </row>
    <row r="33143" spans="3:3" x14ac:dyDescent="0.25">
      <c r="C33143">
        <v>41067669</v>
      </c>
    </row>
    <row r="33144" spans="3:3" x14ac:dyDescent="0.25">
      <c r="C33144">
        <v>41086802</v>
      </c>
    </row>
    <row r="33145" spans="3:3" x14ac:dyDescent="0.25">
      <c r="C33145">
        <v>41088565</v>
      </c>
    </row>
    <row r="33146" spans="3:3" x14ac:dyDescent="0.25">
      <c r="C33146">
        <v>41090251</v>
      </c>
    </row>
    <row r="33147" spans="3:3" x14ac:dyDescent="0.25">
      <c r="C33147">
        <v>41096316</v>
      </c>
    </row>
    <row r="33148" spans="3:3" x14ac:dyDescent="0.25">
      <c r="C33148">
        <v>41103176</v>
      </c>
    </row>
    <row r="33149" spans="3:3" x14ac:dyDescent="0.25">
      <c r="C33149">
        <v>41109407</v>
      </c>
    </row>
    <row r="33150" spans="3:3" x14ac:dyDescent="0.25">
      <c r="C33150">
        <v>41112677</v>
      </c>
    </row>
    <row r="33151" spans="3:3" x14ac:dyDescent="0.25">
      <c r="C33151">
        <v>41117438</v>
      </c>
    </row>
    <row r="33152" spans="3:3" x14ac:dyDescent="0.25">
      <c r="C33152">
        <v>41123162</v>
      </c>
    </row>
    <row r="33153" spans="3:3" x14ac:dyDescent="0.25">
      <c r="C33153">
        <v>41124037</v>
      </c>
    </row>
    <row r="33154" spans="3:3" x14ac:dyDescent="0.25">
      <c r="C33154">
        <v>41128526</v>
      </c>
    </row>
    <row r="33155" spans="3:3" x14ac:dyDescent="0.25">
      <c r="C33155">
        <v>41129227</v>
      </c>
    </row>
    <row r="33156" spans="3:3" x14ac:dyDescent="0.25">
      <c r="C33156">
        <v>41133689</v>
      </c>
    </row>
    <row r="33157" spans="3:3" x14ac:dyDescent="0.25">
      <c r="C33157">
        <v>41146247</v>
      </c>
    </row>
    <row r="33158" spans="3:3" x14ac:dyDescent="0.25">
      <c r="C33158">
        <v>41151998</v>
      </c>
    </row>
    <row r="33159" spans="3:3" x14ac:dyDescent="0.25">
      <c r="C33159">
        <v>41157519</v>
      </c>
    </row>
    <row r="33160" spans="3:3" x14ac:dyDescent="0.25">
      <c r="C33160">
        <v>41160623</v>
      </c>
    </row>
    <row r="33161" spans="3:3" x14ac:dyDescent="0.25">
      <c r="C33161">
        <v>41178357</v>
      </c>
    </row>
    <row r="33162" spans="3:3" x14ac:dyDescent="0.25">
      <c r="C33162">
        <v>41179987</v>
      </c>
    </row>
    <row r="33163" spans="3:3" x14ac:dyDescent="0.25">
      <c r="C33163">
        <v>41193081</v>
      </c>
    </row>
    <row r="33164" spans="3:3" x14ac:dyDescent="0.25">
      <c r="C33164">
        <v>41202906</v>
      </c>
    </row>
    <row r="33165" spans="3:3" x14ac:dyDescent="0.25">
      <c r="C33165">
        <v>41205125</v>
      </c>
    </row>
    <row r="33166" spans="3:3" x14ac:dyDescent="0.25">
      <c r="C33166">
        <v>41209413</v>
      </c>
    </row>
    <row r="33167" spans="3:3" x14ac:dyDescent="0.25">
      <c r="C33167">
        <v>41212450</v>
      </c>
    </row>
    <row r="33168" spans="3:3" x14ac:dyDescent="0.25">
      <c r="C33168">
        <v>41212819</v>
      </c>
    </row>
    <row r="33169" spans="3:3" x14ac:dyDescent="0.25">
      <c r="C33169">
        <v>41216734</v>
      </c>
    </row>
    <row r="33170" spans="3:3" x14ac:dyDescent="0.25">
      <c r="C33170">
        <v>41219041</v>
      </c>
    </row>
    <row r="33171" spans="3:3" x14ac:dyDescent="0.25">
      <c r="C33171">
        <v>41221240</v>
      </c>
    </row>
    <row r="33172" spans="3:3" x14ac:dyDescent="0.25">
      <c r="C33172">
        <v>41221347</v>
      </c>
    </row>
    <row r="33173" spans="3:3" x14ac:dyDescent="0.25">
      <c r="C33173">
        <v>41222226</v>
      </c>
    </row>
    <row r="33174" spans="3:3" x14ac:dyDescent="0.25">
      <c r="C33174">
        <v>41234266</v>
      </c>
    </row>
    <row r="33175" spans="3:3" x14ac:dyDescent="0.25">
      <c r="C33175">
        <v>41253792</v>
      </c>
    </row>
    <row r="33176" spans="3:3" x14ac:dyDescent="0.25">
      <c r="C33176">
        <v>41268840</v>
      </c>
    </row>
    <row r="33177" spans="3:3" x14ac:dyDescent="0.25">
      <c r="C33177">
        <v>41287307</v>
      </c>
    </row>
    <row r="33178" spans="3:3" x14ac:dyDescent="0.25">
      <c r="C33178">
        <v>41289420</v>
      </c>
    </row>
    <row r="33179" spans="3:3" x14ac:dyDescent="0.25">
      <c r="C33179">
        <v>41289815</v>
      </c>
    </row>
    <row r="33180" spans="3:3" x14ac:dyDescent="0.25">
      <c r="C33180">
        <v>41313700</v>
      </c>
    </row>
    <row r="33181" spans="3:3" x14ac:dyDescent="0.25">
      <c r="C33181">
        <v>41326075</v>
      </c>
    </row>
    <row r="33182" spans="3:3" x14ac:dyDescent="0.25">
      <c r="C33182">
        <v>41355715</v>
      </c>
    </row>
    <row r="33183" spans="3:3" x14ac:dyDescent="0.25">
      <c r="C33183">
        <v>41366737</v>
      </c>
    </row>
    <row r="33184" spans="3:3" x14ac:dyDescent="0.25">
      <c r="C33184">
        <v>41381658</v>
      </c>
    </row>
    <row r="33185" spans="3:3" x14ac:dyDescent="0.25">
      <c r="C33185">
        <v>41384719</v>
      </c>
    </row>
    <row r="33186" spans="3:3" x14ac:dyDescent="0.25">
      <c r="C33186">
        <v>41386643</v>
      </c>
    </row>
    <row r="33187" spans="3:3" x14ac:dyDescent="0.25">
      <c r="C33187">
        <v>41427993</v>
      </c>
    </row>
    <row r="33188" spans="3:3" x14ac:dyDescent="0.25">
      <c r="C33188">
        <v>41431089</v>
      </c>
    </row>
    <row r="33189" spans="3:3" x14ac:dyDescent="0.25">
      <c r="C33189">
        <v>41448481</v>
      </c>
    </row>
    <row r="33190" spans="3:3" x14ac:dyDescent="0.25">
      <c r="C33190">
        <v>41449021</v>
      </c>
    </row>
    <row r="33191" spans="3:3" x14ac:dyDescent="0.25">
      <c r="C33191">
        <v>41449970</v>
      </c>
    </row>
    <row r="33192" spans="3:3" x14ac:dyDescent="0.25">
      <c r="C33192">
        <v>41453599</v>
      </c>
    </row>
    <row r="33193" spans="3:3" x14ac:dyDescent="0.25">
      <c r="C33193">
        <v>41461627</v>
      </c>
    </row>
    <row r="33194" spans="3:3" x14ac:dyDescent="0.25">
      <c r="C33194">
        <v>41471232</v>
      </c>
    </row>
    <row r="33195" spans="3:3" x14ac:dyDescent="0.25">
      <c r="C33195">
        <v>41477989</v>
      </c>
    </row>
    <row r="33196" spans="3:3" x14ac:dyDescent="0.25">
      <c r="C33196">
        <v>41498161</v>
      </c>
    </row>
    <row r="33197" spans="3:3" x14ac:dyDescent="0.25">
      <c r="C33197">
        <v>41501187</v>
      </c>
    </row>
    <row r="33198" spans="3:3" x14ac:dyDescent="0.25">
      <c r="C33198">
        <v>41501465</v>
      </c>
    </row>
    <row r="33199" spans="3:3" x14ac:dyDescent="0.25">
      <c r="C33199">
        <v>41504712</v>
      </c>
    </row>
    <row r="33200" spans="3:3" x14ac:dyDescent="0.25">
      <c r="C33200">
        <v>41507728</v>
      </c>
    </row>
    <row r="33201" spans="3:3" x14ac:dyDescent="0.25">
      <c r="C33201">
        <v>41525626</v>
      </c>
    </row>
    <row r="33202" spans="3:3" x14ac:dyDescent="0.25">
      <c r="C33202">
        <v>41526583</v>
      </c>
    </row>
    <row r="33203" spans="3:3" x14ac:dyDescent="0.25">
      <c r="C33203">
        <v>41536874</v>
      </c>
    </row>
    <row r="33204" spans="3:3" x14ac:dyDescent="0.25">
      <c r="C33204">
        <v>41541099</v>
      </c>
    </row>
    <row r="33205" spans="3:3" x14ac:dyDescent="0.25">
      <c r="C33205">
        <v>41543406</v>
      </c>
    </row>
    <row r="33206" spans="3:3" x14ac:dyDescent="0.25">
      <c r="C33206">
        <v>41544079</v>
      </c>
    </row>
    <row r="33207" spans="3:3" x14ac:dyDescent="0.25">
      <c r="C33207">
        <v>41546003</v>
      </c>
    </row>
    <row r="33208" spans="3:3" x14ac:dyDescent="0.25">
      <c r="C33208">
        <v>41559904</v>
      </c>
    </row>
    <row r="33209" spans="3:3" x14ac:dyDescent="0.25">
      <c r="C33209">
        <v>41599932</v>
      </c>
    </row>
    <row r="33210" spans="3:3" x14ac:dyDescent="0.25">
      <c r="C33210">
        <v>41622448</v>
      </c>
    </row>
    <row r="33211" spans="3:3" x14ac:dyDescent="0.25">
      <c r="C33211">
        <v>41624397</v>
      </c>
    </row>
    <row r="33212" spans="3:3" x14ac:dyDescent="0.25">
      <c r="C33212">
        <v>41628854</v>
      </c>
    </row>
    <row r="33213" spans="3:3" x14ac:dyDescent="0.25">
      <c r="C33213">
        <v>41639689</v>
      </c>
    </row>
    <row r="33214" spans="3:3" x14ac:dyDescent="0.25">
      <c r="C33214">
        <v>41645384</v>
      </c>
    </row>
    <row r="33215" spans="3:3" x14ac:dyDescent="0.25">
      <c r="C33215">
        <v>41666896</v>
      </c>
    </row>
    <row r="33216" spans="3:3" x14ac:dyDescent="0.25">
      <c r="C33216">
        <v>41672381</v>
      </c>
    </row>
    <row r="33217" spans="3:3" x14ac:dyDescent="0.25">
      <c r="C33217">
        <v>41672530</v>
      </c>
    </row>
    <row r="33218" spans="3:3" x14ac:dyDescent="0.25">
      <c r="C33218">
        <v>41677898</v>
      </c>
    </row>
    <row r="33219" spans="3:3" x14ac:dyDescent="0.25">
      <c r="C33219">
        <v>41677920</v>
      </c>
    </row>
    <row r="33220" spans="3:3" x14ac:dyDescent="0.25">
      <c r="C33220">
        <v>41678083</v>
      </c>
    </row>
    <row r="33221" spans="3:3" x14ac:dyDescent="0.25">
      <c r="C33221">
        <v>41720730</v>
      </c>
    </row>
    <row r="33222" spans="3:3" x14ac:dyDescent="0.25">
      <c r="C33222">
        <v>41732229</v>
      </c>
    </row>
    <row r="33223" spans="3:3" x14ac:dyDescent="0.25">
      <c r="C33223">
        <v>41732614</v>
      </c>
    </row>
    <row r="33224" spans="3:3" x14ac:dyDescent="0.25">
      <c r="C33224">
        <v>41762995</v>
      </c>
    </row>
    <row r="33225" spans="3:3" x14ac:dyDescent="0.25">
      <c r="C33225">
        <v>41764692</v>
      </c>
    </row>
    <row r="33226" spans="3:3" x14ac:dyDescent="0.25">
      <c r="C33226">
        <v>41769811</v>
      </c>
    </row>
    <row r="33227" spans="3:3" x14ac:dyDescent="0.25">
      <c r="C33227">
        <v>41770738</v>
      </c>
    </row>
    <row r="33228" spans="3:3" x14ac:dyDescent="0.25">
      <c r="C33228">
        <v>41771916</v>
      </c>
    </row>
    <row r="33229" spans="3:3" x14ac:dyDescent="0.25">
      <c r="C33229">
        <v>41782840</v>
      </c>
    </row>
    <row r="33230" spans="3:3" x14ac:dyDescent="0.25">
      <c r="C33230">
        <v>41788493</v>
      </c>
    </row>
    <row r="33231" spans="3:3" x14ac:dyDescent="0.25">
      <c r="C33231">
        <v>41789138</v>
      </c>
    </row>
    <row r="33232" spans="3:3" x14ac:dyDescent="0.25">
      <c r="C33232">
        <v>41792482</v>
      </c>
    </row>
    <row r="33233" spans="3:3" x14ac:dyDescent="0.25">
      <c r="C33233">
        <v>41799995</v>
      </c>
    </row>
    <row r="33234" spans="3:3" x14ac:dyDescent="0.25">
      <c r="C33234">
        <v>41807330</v>
      </c>
    </row>
    <row r="33235" spans="3:3" x14ac:dyDescent="0.25">
      <c r="C33235">
        <v>41842111</v>
      </c>
    </row>
    <row r="33236" spans="3:3" x14ac:dyDescent="0.25">
      <c r="C33236">
        <v>41851706</v>
      </c>
    </row>
    <row r="33237" spans="3:3" x14ac:dyDescent="0.25">
      <c r="C33237">
        <v>41856038</v>
      </c>
    </row>
    <row r="33238" spans="3:3" x14ac:dyDescent="0.25">
      <c r="C33238">
        <v>41860210</v>
      </c>
    </row>
    <row r="33239" spans="3:3" x14ac:dyDescent="0.25">
      <c r="C33239">
        <v>41864427</v>
      </c>
    </row>
    <row r="33240" spans="3:3" x14ac:dyDescent="0.25">
      <c r="C33240">
        <v>41867248</v>
      </c>
    </row>
    <row r="33241" spans="3:3" x14ac:dyDescent="0.25">
      <c r="C33241">
        <v>41869167</v>
      </c>
    </row>
    <row r="33242" spans="3:3" x14ac:dyDescent="0.25">
      <c r="C33242">
        <v>41869566</v>
      </c>
    </row>
    <row r="33243" spans="3:3" x14ac:dyDescent="0.25">
      <c r="C33243">
        <v>41880789</v>
      </c>
    </row>
    <row r="33244" spans="3:3" x14ac:dyDescent="0.25">
      <c r="C33244">
        <v>41884310</v>
      </c>
    </row>
    <row r="33245" spans="3:3" x14ac:dyDescent="0.25">
      <c r="C33245">
        <v>41902962</v>
      </c>
    </row>
    <row r="33246" spans="3:3" x14ac:dyDescent="0.25">
      <c r="C33246">
        <v>41907388</v>
      </c>
    </row>
    <row r="33247" spans="3:3" x14ac:dyDescent="0.25">
      <c r="C33247">
        <v>41908294</v>
      </c>
    </row>
    <row r="33248" spans="3:3" x14ac:dyDescent="0.25">
      <c r="C33248">
        <v>41919779</v>
      </c>
    </row>
    <row r="33249" spans="3:3" x14ac:dyDescent="0.25">
      <c r="C33249">
        <v>41930776</v>
      </c>
    </row>
    <row r="33250" spans="3:3" x14ac:dyDescent="0.25">
      <c r="C33250">
        <v>41931597</v>
      </c>
    </row>
    <row r="33251" spans="3:3" x14ac:dyDescent="0.25">
      <c r="C33251">
        <v>41936071</v>
      </c>
    </row>
    <row r="33252" spans="3:3" x14ac:dyDescent="0.25">
      <c r="C33252">
        <v>41937446</v>
      </c>
    </row>
    <row r="33253" spans="3:3" x14ac:dyDescent="0.25">
      <c r="C33253">
        <v>41939822</v>
      </c>
    </row>
    <row r="33254" spans="3:3" x14ac:dyDescent="0.25">
      <c r="C33254">
        <v>41954500</v>
      </c>
    </row>
    <row r="33255" spans="3:3" x14ac:dyDescent="0.25">
      <c r="C33255">
        <v>41958141</v>
      </c>
    </row>
    <row r="33256" spans="3:3" x14ac:dyDescent="0.25">
      <c r="C33256">
        <v>41964112</v>
      </c>
    </row>
    <row r="33257" spans="3:3" x14ac:dyDescent="0.25">
      <c r="C33257">
        <v>41972213</v>
      </c>
    </row>
    <row r="33258" spans="3:3" x14ac:dyDescent="0.25">
      <c r="C33258">
        <v>41974540</v>
      </c>
    </row>
    <row r="33259" spans="3:3" x14ac:dyDescent="0.25">
      <c r="C33259">
        <v>41977422</v>
      </c>
    </row>
    <row r="33260" spans="3:3" x14ac:dyDescent="0.25">
      <c r="C33260">
        <v>41979149</v>
      </c>
    </row>
    <row r="33261" spans="3:3" x14ac:dyDescent="0.25">
      <c r="C33261">
        <v>41982374</v>
      </c>
    </row>
    <row r="33262" spans="3:3" x14ac:dyDescent="0.25">
      <c r="C33262">
        <v>41987341</v>
      </c>
    </row>
    <row r="33263" spans="3:3" x14ac:dyDescent="0.25">
      <c r="C33263">
        <v>41998473</v>
      </c>
    </row>
    <row r="33264" spans="3:3" x14ac:dyDescent="0.25">
      <c r="C33264">
        <v>42001162</v>
      </c>
    </row>
    <row r="33265" spans="3:3" x14ac:dyDescent="0.25">
      <c r="C33265">
        <v>42004110</v>
      </c>
    </row>
    <row r="33266" spans="3:3" x14ac:dyDescent="0.25">
      <c r="C33266">
        <v>42006150</v>
      </c>
    </row>
    <row r="33267" spans="3:3" x14ac:dyDescent="0.25">
      <c r="C33267">
        <v>42006926</v>
      </c>
    </row>
    <row r="33268" spans="3:3" x14ac:dyDescent="0.25">
      <c r="C33268">
        <v>42025248</v>
      </c>
    </row>
    <row r="33269" spans="3:3" x14ac:dyDescent="0.25">
      <c r="C33269">
        <v>42026019</v>
      </c>
    </row>
    <row r="33270" spans="3:3" x14ac:dyDescent="0.25">
      <c r="C33270">
        <v>42028378</v>
      </c>
    </row>
    <row r="33271" spans="3:3" x14ac:dyDescent="0.25">
      <c r="C33271">
        <v>42028823</v>
      </c>
    </row>
    <row r="33272" spans="3:3" x14ac:dyDescent="0.25">
      <c r="C33272">
        <v>42029743</v>
      </c>
    </row>
    <row r="33273" spans="3:3" x14ac:dyDescent="0.25">
      <c r="C33273">
        <v>42033020</v>
      </c>
    </row>
    <row r="33274" spans="3:3" x14ac:dyDescent="0.25">
      <c r="C33274">
        <v>42035313</v>
      </c>
    </row>
    <row r="33275" spans="3:3" x14ac:dyDescent="0.25">
      <c r="C33275">
        <v>42035735</v>
      </c>
    </row>
    <row r="33276" spans="3:3" x14ac:dyDescent="0.25">
      <c r="C33276">
        <v>42037058</v>
      </c>
    </row>
    <row r="33277" spans="3:3" x14ac:dyDescent="0.25">
      <c r="C33277">
        <v>42037148</v>
      </c>
    </row>
    <row r="33278" spans="3:3" x14ac:dyDescent="0.25">
      <c r="C33278">
        <v>42043311</v>
      </c>
    </row>
    <row r="33279" spans="3:3" x14ac:dyDescent="0.25">
      <c r="C33279">
        <v>42049843</v>
      </c>
    </row>
    <row r="33280" spans="3:3" x14ac:dyDescent="0.25">
      <c r="C33280">
        <v>42053543</v>
      </c>
    </row>
    <row r="33281" spans="3:3" x14ac:dyDescent="0.25">
      <c r="C33281">
        <v>42053655</v>
      </c>
    </row>
    <row r="33282" spans="3:3" x14ac:dyDescent="0.25">
      <c r="C33282">
        <v>42072182</v>
      </c>
    </row>
    <row r="33283" spans="3:3" x14ac:dyDescent="0.25">
      <c r="C33283">
        <v>42075805</v>
      </c>
    </row>
    <row r="33284" spans="3:3" x14ac:dyDescent="0.25">
      <c r="C33284">
        <v>42092325</v>
      </c>
    </row>
    <row r="33285" spans="3:3" x14ac:dyDescent="0.25">
      <c r="C33285">
        <v>42095264</v>
      </c>
    </row>
    <row r="33286" spans="3:3" x14ac:dyDescent="0.25">
      <c r="C33286">
        <v>42097773</v>
      </c>
    </row>
    <row r="33287" spans="3:3" x14ac:dyDescent="0.25">
      <c r="C33287">
        <v>42105907</v>
      </c>
    </row>
    <row r="33288" spans="3:3" x14ac:dyDescent="0.25">
      <c r="C33288">
        <v>42109660</v>
      </c>
    </row>
    <row r="33289" spans="3:3" x14ac:dyDescent="0.25">
      <c r="C33289">
        <v>42111905</v>
      </c>
    </row>
    <row r="33290" spans="3:3" x14ac:dyDescent="0.25">
      <c r="C33290">
        <v>42128603</v>
      </c>
    </row>
    <row r="33291" spans="3:3" x14ac:dyDescent="0.25">
      <c r="C33291">
        <v>42138834</v>
      </c>
    </row>
    <row r="33292" spans="3:3" x14ac:dyDescent="0.25">
      <c r="C33292">
        <v>42150406</v>
      </c>
    </row>
    <row r="33293" spans="3:3" x14ac:dyDescent="0.25">
      <c r="C33293">
        <v>42160888</v>
      </c>
    </row>
    <row r="33294" spans="3:3" x14ac:dyDescent="0.25">
      <c r="C33294">
        <v>42167157</v>
      </c>
    </row>
    <row r="33295" spans="3:3" x14ac:dyDescent="0.25">
      <c r="C33295">
        <v>42168039</v>
      </c>
    </row>
    <row r="33296" spans="3:3" x14ac:dyDescent="0.25">
      <c r="C33296">
        <v>42169069</v>
      </c>
    </row>
    <row r="33297" spans="3:3" x14ac:dyDescent="0.25">
      <c r="C33297">
        <v>42175986</v>
      </c>
    </row>
    <row r="33298" spans="3:3" x14ac:dyDescent="0.25">
      <c r="C33298">
        <v>42178950</v>
      </c>
    </row>
    <row r="33299" spans="3:3" x14ac:dyDescent="0.25">
      <c r="C33299">
        <v>42183193</v>
      </c>
    </row>
    <row r="33300" spans="3:3" x14ac:dyDescent="0.25">
      <c r="C33300">
        <v>42187308</v>
      </c>
    </row>
    <row r="33301" spans="3:3" x14ac:dyDescent="0.25">
      <c r="C33301">
        <v>42189508</v>
      </c>
    </row>
    <row r="33302" spans="3:3" x14ac:dyDescent="0.25">
      <c r="C33302">
        <v>42193415</v>
      </c>
    </row>
    <row r="33303" spans="3:3" x14ac:dyDescent="0.25">
      <c r="C33303">
        <v>42193688</v>
      </c>
    </row>
    <row r="33304" spans="3:3" x14ac:dyDescent="0.25">
      <c r="C33304">
        <v>42193753</v>
      </c>
    </row>
    <row r="33305" spans="3:3" x14ac:dyDescent="0.25">
      <c r="C33305">
        <v>42195999</v>
      </c>
    </row>
    <row r="33306" spans="3:3" x14ac:dyDescent="0.25">
      <c r="C33306">
        <v>42201453</v>
      </c>
    </row>
    <row r="33307" spans="3:3" x14ac:dyDescent="0.25">
      <c r="C33307">
        <v>42203075</v>
      </c>
    </row>
    <row r="33308" spans="3:3" x14ac:dyDescent="0.25">
      <c r="C33308">
        <v>42207787</v>
      </c>
    </row>
    <row r="33309" spans="3:3" x14ac:dyDescent="0.25">
      <c r="C33309">
        <v>42210036</v>
      </c>
    </row>
    <row r="33310" spans="3:3" x14ac:dyDescent="0.25">
      <c r="C33310">
        <v>42210663</v>
      </c>
    </row>
    <row r="33311" spans="3:3" x14ac:dyDescent="0.25">
      <c r="C33311">
        <v>42212278</v>
      </c>
    </row>
    <row r="33312" spans="3:3" x14ac:dyDescent="0.25">
      <c r="C33312">
        <v>42214648</v>
      </c>
    </row>
    <row r="33313" spans="3:3" x14ac:dyDescent="0.25">
      <c r="C33313">
        <v>42216722</v>
      </c>
    </row>
    <row r="33314" spans="3:3" x14ac:dyDescent="0.25">
      <c r="C33314">
        <v>42217113</v>
      </c>
    </row>
    <row r="33315" spans="3:3" x14ac:dyDescent="0.25">
      <c r="C33315">
        <v>42218370</v>
      </c>
    </row>
    <row r="33316" spans="3:3" x14ac:dyDescent="0.25">
      <c r="C33316">
        <v>42222891</v>
      </c>
    </row>
    <row r="33317" spans="3:3" x14ac:dyDescent="0.25">
      <c r="C33317">
        <v>42231687</v>
      </c>
    </row>
    <row r="33318" spans="3:3" x14ac:dyDescent="0.25">
      <c r="C33318">
        <v>42242069</v>
      </c>
    </row>
    <row r="33319" spans="3:3" x14ac:dyDescent="0.25">
      <c r="C33319">
        <v>42253980</v>
      </c>
    </row>
    <row r="33320" spans="3:3" x14ac:dyDescent="0.25">
      <c r="C33320">
        <v>42254768</v>
      </c>
    </row>
    <row r="33321" spans="3:3" x14ac:dyDescent="0.25">
      <c r="C33321">
        <v>42255841</v>
      </c>
    </row>
    <row r="33322" spans="3:3" x14ac:dyDescent="0.25">
      <c r="C33322">
        <v>42261570</v>
      </c>
    </row>
    <row r="33323" spans="3:3" x14ac:dyDescent="0.25">
      <c r="C33323">
        <v>42263125</v>
      </c>
    </row>
    <row r="33324" spans="3:3" x14ac:dyDescent="0.25">
      <c r="C33324">
        <v>42263616</v>
      </c>
    </row>
    <row r="33325" spans="3:3" x14ac:dyDescent="0.25">
      <c r="C33325">
        <v>42273038</v>
      </c>
    </row>
    <row r="33326" spans="3:3" x14ac:dyDescent="0.25">
      <c r="C33326">
        <v>42273522</v>
      </c>
    </row>
    <row r="33327" spans="3:3" x14ac:dyDescent="0.25">
      <c r="C33327">
        <v>42274767</v>
      </c>
    </row>
    <row r="33328" spans="3:3" x14ac:dyDescent="0.25">
      <c r="C33328">
        <v>42274769</v>
      </c>
    </row>
    <row r="33329" spans="3:3" x14ac:dyDescent="0.25">
      <c r="C33329">
        <v>42291851</v>
      </c>
    </row>
    <row r="33330" spans="3:3" x14ac:dyDescent="0.25">
      <c r="C33330">
        <v>42305081</v>
      </c>
    </row>
    <row r="33331" spans="3:3" x14ac:dyDescent="0.25">
      <c r="C33331">
        <v>42307437</v>
      </c>
    </row>
    <row r="33332" spans="3:3" x14ac:dyDescent="0.25">
      <c r="C33332">
        <v>42309205</v>
      </c>
    </row>
    <row r="33333" spans="3:3" x14ac:dyDescent="0.25">
      <c r="C33333">
        <v>42321537</v>
      </c>
    </row>
    <row r="33334" spans="3:3" x14ac:dyDescent="0.25">
      <c r="C33334">
        <v>42336533</v>
      </c>
    </row>
    <row r="33335" spans="3:3" x14ac:dyDescent="0.25">
      <c r="C33335">
        <v>42340548</v>
      </c>
    </row>
    <row r="33336" spans="3:3" x14ac:dyDescent="0.25">
      <c r="C33336">
        <v>42347248</v>
      </c>
    </row>
    <row r="33337" spans="3:3" x14ac:dyDescent="0.25">
      <c r="C33337">
        <v>42351166</v>
      </c>
    </row>
    <row r="33338" spans="3:3" x14ac:dyDescent="0.25">
      <c r="C33338">
        <v>42351732</v>
      </c>
    </row>
    <row r="33339" spans="3:3" x14ac:dyDescent="0.25">
      <c r="C33339">
        <v>42356502</v>
      </c>
    </row>
    <row r="33340" spans="3:3" x14ac:dyDescent="0.25">
      <c r="C33340">
        <v>42360751</v>
      </c>
    </row>
    <row r="33341" spans="3:3" x14ac:dyDescent="0.25">
      <c r="C33341">
        <v>42363317</v>
      </c>
    </row>
    <row r="33342" spans="3:3" x14ac:dyDescent="0.25">
      <c r="C33342">
        <v>42364694</v>
      </c>
    </row>
    <row r="33343" spans="3:3" x14ac:dyDescent="0.25">
      <c r="C33343">
        <v>42368981</v>
      </c>
    </row>
    <row r="33344" spans="3:3" x14ac:dyDescent="0.25">
      <c r="C33344">
        <v>42369536</v>
      </c>
    </row>
    <row r="33345" spans="3:3" x14ac:dyDescent="0.25">
      <c r="C33345">
        <v>42371254</v>
      </c>
    </row>
    <row r="33346" spans="3:3" x14ac:dyDescent="0.25">
      <c r="C33346">
        <v>42375177</v>
      </c>
    </row>
    <row r="33347" spans="3:3" x14ac:dyDescent="0.25">
      <c r="C33347">
        <v>42375829</v>
      </c>
    </row>
    <row r="33348" spans="3:3" x14ac:dyDescent="0.25">
      <c r="C33348">
        <v>42380179</v>
      </c>
    </row>
    <row r="33349" spans="3:3" x14ac:dyDescent="0.25">
      <c r="C33349">
        <v>42387719</v>
      </c>
    </row>
    <row r="33350" spans="3:3" x14ac:dyDescent="0.25">
      <c r="C33350">
        <v>42397737</v>
      </c>
    </row>
    <row r="33351" spans="3:3" x14ac:dyDescent="0.25">
      <c r="C33351">
        <v>42416152</v>
      </c>
    </row>
    <row r="33352" spans="3:3" x14ac:dyDescent="0.25">
      <c r="C33352">
        <v>42423326</v>
      </c>
    </row>
    <row r="33353" spans="3:3" x14ac:dyDescent="0.25">
      <c r="C33353">
        <v>42425368</v>
      </c>
    </row>
    <row r="33354" spans="3:3" x14ac:dyDescent="0.25">
      <c r="C33354">
        <v>42433014</v>
      </c>
    </row>
    <row r="33355" spans="3:3" x14ac:dyDescent="0.25">
      <c r="C33355">
        <v>42439832</v>
      </c>
    </row>
    <row r="33356" spans="3:3" x14ac:dyDescent="0.25">
      <c r="C33356">
        <v>42461535</v>
      </c>
    </row>
    <row r="33357" spans="3:3" x14ac:dyDescent="0.25">
      <c r="C33357">
        <v>42465284</v>
      </c>
    </row>
    <row r="33358" spans="3:3" x14ac:dyDescent="0.25">
      <c r="C33358">
        <v>42470016</v>
      </c>
    </row>
    <row r="33359" spans="3:3" x14ac:dyDescent="0.25">
      <c r="C33359">
        <v>42483580</v>
      </c>
    </row>
    <row r="33360" spans="3:3" x14ac:dyDescent="0.25">
      <c r="C33360">
        <v>42498926</v>
      </c>
    </row>
    <row r="33361" spans="3:3" x14ac:dyDescent="0.25">
      <c r="C33361">
        <v>42499355</v>
      </c>
    </row>
    <row r="33362" spans="3:3" x14ac:dyDescent="0.25">
      <c r="C33362">
        <v>42499654</v>
      </c>
    </row>
    <row r="33363" spans="3:3" x14ac:dyDescent="0.25">
      <c r="C33363">
        <v>42501044</v>
      </c>
    </row>
    <row r="33364" spans="3:3" x14ac:dyDescent="0.25">
      <c r="C33364">
        <v>42501878</v>
      </c>
    </row>
    <row r="33365" spans="3:3" x14ac:dyDescent="0.25">
      <c r="C33365">
        <v>42516103</v>
      </c>
    </row>
    <row r="33366" spans="3:3" x14ac:dyDescent="0.25">
      <c r="C33366">
        <v>42520310</v>
      </c>
    </row>
    <row r="33367" spans="3:3" x14ac:dyDescent="0.25">
      <c r="C33367">
        <v>42526588</v>
      </c>
    </row>
    <row r="33368" spans="3:3" x14ac:dyDescent="0.25">
      <c r="C33368">
        <v>42526813</v>
      </c>
    </row>
    <row r="33369" spans="3:3" x14ac:dyDescent="0.25">
      <c r="C33369">
        <v>42530490</v>
      </c>
    </row>
    <row r="33370" spans="3:3" x14ac:dyDescent="0.25">
      <c r="C33370">
        <v>42543783</v>
      </c>
    </row>
    <row r="33371" spans="3:3" x14ac:dyDescent="0.25">
      <c r="C33371">
        <v>42550457</v>
      </c>
    </row>
    <row r="33372" spans="3:3" x14ac:dyDescent="0.25">
      <c r="C33372">
        <v>42550751</v>
      </c>
    </row>
    <row r="33373" spans="3:3" x14ac:dyDescent="0.25">
      <c r="C33373">
        <v>42551949</v>
      </c>
    </row>
    <row r="33374" spans="3:3" x14ac:dyDescent="0.25">
      <c r="C33374">
        <v>42552134</v>
      </c>
    </row>
    <row r="33375" spans="3:3" x14ac:dyDescent="0.25">
      <c r="C33375">
        <v>42559184</v>
      </c>
    </row>
    <row r="33376" spans="3:3" x14ac:dyDescent="0.25">
      <c r="C33376">
        <v>42561995</v>
      </c>
    </row>
    <row r="33377" spans="3:3" x14ac:dyDescent="0.25">
      <c r="C33377">
        <v>42562899</v>
      </c>
    </row>
    <row r="33378" spans="3:3" x14ac:dyDescent="0.25">
      <c r="C33378">
        <v>42563683</v>
      </c>
    </row>
    <row r="33379" spans="3:3" x14ac:dyDescent="0.25">
      <c r="C33379">
        <v>42569311</v>
      </c>
    </row>
    <row r="33380" spans="3:3" x14ac:dyDescent="0.25">
      <c r="C33380">
        <v>42570520</v>
      </c>
    </row>
    <row r="33381" spans="3:3" x14ac:dyDescent="0.25">
      <c r="C33381">
        <v>42573998</v>
      </c>
    </row>
    <row r="33382" spans="3:3" x14ac:dyDescent="0.25">
      <c r="C33382">
        <v>42587176</v>
      </c>
    </row>
    <row r="33383" spans="3:3" x14ac:dyDescent="0.25">
      <c r="C33383">
        <v>42608734</v>
      </c>
    </row>
    <row r="33384" spans="3:3" x14ac:dyDescent="0.25">
      <c r="C33384">
        <v>42609911</v>
      </c>
    </row>
    <row r="33385" spans="3:3" x14ac:dyDescent="0.25">
      <c r="C33385">
        <v>42620871</v>
      </c>
    </row>
    <row r="33386" spans="3:3" x14ac:dyDescent="0.25">
      <c r="C33386">
        <v>42633989</v>
      </c>
    </row>
    <row r="33387" spans="3:3" x14ac:dyDescent="0.25">
      <c r="C33387">
        <v>42655289</v>
      </c>
    </row>
    <row r="33388" spans="3:3" x14ac:dyDescent="0.25">
      <c r="C33388">
        <v>42661820</v>
      </c>
    </row>
    <row r="33389" spans="3:3" x14ac:dyDescent="0.25">
      <c r="C33389">
        <v>42663631</v>
      </c>
    </row>
    <row r="33390" spans="3:3" x14ac:dyDescent="0.25">
      <c r="C33390">
        <v>42669695</v>
      </c>
    </row>
    <row r="33391" spans="3:3" x14ac:dyDescent="0.25">
      <c r="C33391">
        <v>42672119</v>
      </c>
    </row>
    <row r="33392" spans="3:3" x14ac:dyDescent="0.25">
      <c r="C33392">
        <v>42675182</v>
      </c>
    </row>
    <row r="33393" spans="3:3" x14ac:dyDescent="0.25">
      <c r="C33393">
        <v>42675334</v>
      </c>
    </row>
    <row r="33394" spans="3:3" x14ac:dyDescent="0.25">
      <c r="C33394">
        <v>42675372</v>
      </c>
    </row>
    <row r="33395" spans="3:3" x14ac:dyDescent="0.25">
      <c r="C33395">
        <v>42682070</v>
      </c>
    </row>
    <row r="33396" spans="3:3" x14ac:dyDescent="0.25">
      <c r="C33396">
        <v>42683922</v>
      </c>
    </row>
    <row r="33397" spans="3:3" x14ac:dyDescent="0.25">
      <c r="C33397">
        <v>42686770</v>
      </c>
    </row>
    <row r="33398" spans="3:3" x14ac:dyDescent="0.25">
      <c r="C33398">
        <v>42689946</v>
      </c>
    </row>
    <row r="33399" spans="3:3" x14ac:dyDescent="0.25">
      <c r="C33399">
        <v>42699670</v>
      </c>
    </row>
    <row r="33400" spans="3:3" x14ac:dyDescent="0.25">
      <c r="C33400">
        <v>42699979</v>
      </c>
    </row>
    <row r="33401" spans="3:3" x14ac:dyDescent="0.25">
      <c r="C33401">
        <v>42711256</v>
      </c>
    </row>
    <row r="33402" spans="3:3" x14ac:dyDescent="0.25">
      <c r="C33402">
        <v>42715906</v>
      </c>
    </row>
    <row r="33403" spans="3:3" x14ac:dyDescent="0.25">
      <c r="C33403">
        <v>42716020</v>
      </c>
    </row>
    <row r="33404" spans="3:3" x14ac:dyDescent="0.25">
      <c r="C33404">
        <v>42720802</v>
      </c>
    </row>
    <row r="33405" spans="3:3" x14ac:dyDescent="0.25">
      <c r="C33405">
        <v>42722391</v>
      </c>
    </row>
    <row r="33406" spans="3:3" x14ac:dyDescent="0.25">
      <c r="C33406">
        <v>42746195</v>
      </c>
    </row>
    <row r="33407" spans="3:3" x14ac:dyDescent="0.25">
      <c r="C33407">
        <v>42749289</v>
      </c>
    </row>
    <row r="33408" spans="3:3" x14ac:dyDescent="0.25">
      <c r="C33408">
        <v>42751067</v>
      </c>
    </row>
    <row r="33409" spans="3:3" x14ac:dyDescent="0.25">
      <c r="C33409">
        <v>42752531</v>
      </c>
    </row>
    <row r="33410" spans="3:3" x14ac:dyDescent="0.25">
      <c r="C33410">
        <v>42754764</v>
      </c>
    </row>
    <row r="33411" spans="3:3" x14ac:dyDescent="0.25">
      <c r="C33411">
        <v>42755653</v>
      </c>
    </row>
    <row r="33412" spans="3:3" x14ac:dyDescent="0.25">
      <c r="C33412">
        <v>42755674</v>
      </c>
    </row>
    <row r="33413" spans="3:3" x14ac:dyDescent="0.25">
      <c r="C33413">
        <v>42757423</v>
      </c>
    </row>
    <row r="33414" spans="3:3" x14ac:dyDescent="0.25">
      <c r="C33414">
        <v>42758197</v>
      </c>
    </row>
    <row r="33415" spans="3:3" x14ac:dyDescent="0.25">
      <c r="C33415">
        <v>42765801</v>
      </c>
    </row>
    <row r="33416" spans="3:3" x14ac:dyDescent="0.25">
      <c r="C33416">
        <v>42766340</v>
      </c>
    </row>
    <row r="33417" spans="3:3" x14ac:dyDescent="0.25">
      <c r="C33417">
        <v>42773066</v>
      </c>
    </row>
    <row r="33418" spans="3:3" x14ac:dyDescent="0.25">
      <c r="C33418">
        <v>42778261</v>
      </c>
    </row>
    <row r="33419" spans="3:3" x14ac:dyDescent="0.25">
      <c r="C33419">
        <v>42784003</v>
      </c>
    </row>
    <row r="33420" spans="3:3" x14ac:dyDescent="0.25">
      <c r="C33420">
        <v>42784756</v>
      </c>
    </row>
    <row r="33421" spans="3:3" x14ac:dyDescent="0.25">
      <c r="C33421">
        <v>42788916</v>
      </c>
    </row>
    <row r="33422" spans="3:3" x14ac:dyDescent="0.25">
      <c r="C33422">
        <v>42805276</v>
      </c>
    </row>
    <row r="33423" spans="3:3" x14ac:dyDescent="0.25">
      <c r="C33423">
        <v>42810179</v>
      </c>
    </row>
    <row r="33424" spans="3:3" x14ac:dyDescent="0.25">
      <c r="C33424">
        <v>42814396</v>
      </c>
    </row>
    <row r="33425" spans="3:3" x14ac:dyDescent="0.25">
      <c r="C33425">
        <v>42821554</v>
      </c>
    </row>
    <row r="33426" spans="3:3" x14ac:dyDescent="0.25">
      <c r="C33426">
        <v>42821908</v>
      </c>
    </row>
    <row r="33427" spans="3:3" x14ac:dyDescent="0.25">
      <c r="C33427">
        <v>42824136</v>
      </c>
    </row>
    <row r="33428" spans="3:3" x14ac:dyDescent="0.25">
      <c r="C33428">
        <v>42826124</v>
      </c>
    </row>
    <row r="33429" spans="3:3" x14ac:dyDescent="0.25">
      <c r="C33429">
        <v>42827480</v>
      </c>
    </row>
    <row r="33430" spans="3:3" x14ac:dyDescent="0.25">
      <c r="C33430">
        <v>42830068</v>
      </c>
    </row>
    <row r="33431" spans="3:3" x14ac:dyDescent="0.25">
      <c r="C33431">
        <v>42839089</v>
      </c>
    </row>
    <row r="33432" spans="3:3" x14ac:dyDescent="0.25">
      <c r="C33432">
        <v>42839254</v>
      </c>
    </row>
    <row r="33433" spans="3:3" x14ac:dyDescent="0.25">
      <c r="C33433">
        <v>42842285</v>
      </c>
    </row>
    <row r="33434" spans="3:3" x14ac:dyDescent="0.25">
      <c r="C33434">
        <v>42882728</v>
      </c>
    </row>
    <row r="33435" spans="3:3" x14ac:dyDescent="0.25">
      <c r="C33435">
        <v>42884024</v>
      </c>
    </row>
    <row r="33436" spans="3:3" x14ac:dyDescent="0.25">
      <c r="C33436">
        <v>42890122</v>
      </c>
    </row>
    <row r="33437" spans="3:3" x14ac:dyDescent="0.25">
      <c r="C33437">
        <v>42915320</v>
      </c>
    </row>
    <row r="33438" spans="3:3" x14ac:dyDescent="0.25">
      <c r="C33438">
        <v>42917614</v>
      </c>
    </row>
    <row r="33439" spans="3:3" x14ac:dyDescent="0.25">
      <c r="C33439">
        <v>42933955</v>
      </c>
    </row>
    <row r="33440" spans="3:3" x14ac:dyDescent="0.25">
      <c r="C33440">
        <v>42934929</v>
      </c>
    </row>
    <row r="33441" spans="3:3" x14ac:dyDescent="0.25">
      <c r="C33441">
        <v>42944068</v>
      </c>
    </row>
    <row r="33442" spans="3:3" x14ac:dyDescent="0.25">
      <c r="C33442">
        <v>42944768</v>
      </c>
    </row>
    <row r="33443" spans="3:3" x14ac:dyDescent="0.25">
      <c r="C33443">
        <v>42948464</v>
      </c>
    </row>
    <row r="33444" spans="3:3" x14ac:dyDescent="0.25">
      <c r="C33444">
        <v>42954578</v>
      </c>
    </row>
    <row r="33445" spans="3:3" x14ac:dyDescent="0.25">
      <c r="C33445">
        <v>42956080</v>
      </c>
    </row>
    <row r="33446" spans="3:3" x14ac:dyDescent="0.25">
      <c r="C33446">
        <v>42962521</v>
      </c>
    </row>
    <row r="33447" spans="3:3" x14ac:dyDescent="0.25">
      <c r="C33447">
        <v>42973168</v>
      </c>
    </row>
    <row r="33448" spans="3:3" x14ac:dyDescent="0.25">
      <c r="C33448">
        <v>42973946</v>
      </c>
    </row>
    <row r="33449" spans="3:3" x14ac:dyDescent="0.25">
      <c r="C33449">
        <v>43004066</v>
      </c>
    </row>
    <row r="33450" spans="3:3" x14ac:dyDescent="0.25">
      <c r="C33450">
        <v>43006299</v>
      </c>
    </row>
    <row r="33451" spans="3:3" x14ac:dyDescent="0.25">
      <c r="C33451">
        <v>43009912</v>
      </c>
    </row>
    <row r="33452" spans="3:3" x14ac:dyDescent="0.25">
      <c r="C33452">
        <v>43047934</v>
      </c>
    </row>
    <row r="33453" spans="3:3" x14ac:dyDescent="0.25">
      <c r="C33453">
        <v>43090586</v>
      </c>
    </row>
    <row r="33454" spans="3:3" x14ac:dyDescent="0.25">
      <c r="C33454">
        <v>43104284</v>
      </c>
    </row>
    <row r="33455" spans="3:3" x14ac:dyDescent="0.25">
      <c r="C33455">
        <v>43109887</v>
      </c>
    </row>
    <row r="33456" spans="3:3" x14ac:dyDescent="0.25">
      <c r="C33456">
        <v>43111267</v>
      </c>
    </row>
    <row r="33457" spans="3:3" x14ac:dyDescent="0.25">
      <c r="C33457">
        <v>43114489</v>
      </c>
    </row>
    <row r="33458" spans="3:3" x14ac:dyDescent="0.25">
      <c r="C33458">
        <v>43121394</v>
      </c>
    </row>
    <row r="33459" spans="3:3" x14ac:dyDescent="0.25">
      <c r="C33459">
        <v>43136717</v>
      </c>
    </row>
    <row r="33460" spans="3:3" x14ac:dyDescent="0.25">
      <c r="C33460">
        <v>43144226</v>
      </c>
    </row>
    <row r="33461" spans="3:3" x14ac:dyDescent="0.25">
      <c r="C33461">
        <v>43154558</v>
      </c>
    </row>
    <row r="33462" spans="3:3" x14ac:dyDescent="0.25">
      <c r="C33462">
        <v>43155836</v>
      </c>
    </row>
    <row r="33463" spans="3:3" x14ac:dyDescent="0.25">
      <c r="C33463">
        <v>43158309</v>
      </c>
    </row>
    <row r="33464" spans="3:3" x14ac:dyDescent="0.25">
      <c r="C33464">
        <v>43159324</v>
      </c>
    </row>
    <row r="33465" spans="3:3" x14ac:dyDescent="0.25">
      <c r="C33465">
        <v>43169072</v>
      </c>
    </row>
    <row r="33466" spans="3:3" x14ac:dyDescent="0.25">
      <c r="C33466">
        <v>43172408</v>
      </c>
    </row>
    <row r="33467" spans="3:3" x14ac:dyDescent="0.25">
      <c r="C33467">
        <v>43179557</v>
      </c>
    </row>
    <row r="33468" spans="3:3" x14ac:dyDescent="0.25">
      <c r="C33468">
        <v>43183998</v>
      </c>
    </row>
    <row r="33469" spans="3:3" x14ac:dyDescent="0.25">
      <c r="C33469">
        <v>43199758</v>
      </c>
    </row>
    <row r="33470" spans="3:3" x14ac:dyDescent="0.25">
      <c r="C33470">
        <v>43234558</v>
      </c>
    </row>
    <row r="33471" spans="3:3" x14ac:dyDescent="0.25">
      <c r="C33471">
        <v>43237695</v>
      </c>
    </row>
    <row r="33472" spans="3:3" x14ac:dyDescent="0.25">
      <c r="C33472">
        <v>43248256</v>
      </c>
    </row>
    <row r="33473" spans="3:3" x14ac:dyDescent="0.25">
      <c r="C33473">
        <v>43255048</v>
      </c>
    </row>
    <row r="33474" spans="3:3" x14ac:dyDescent="0.25">
      <c r="C33474">
        <v>43256098</v>
      </c>
    </row>
    <row r="33475" spans="3:3" x14ac:dyDescent="0.25">
      <c r="C33475">
        <v>43266512</v>
      </c>
    </row>
    <row r="33476" spans="3:3" x14ac:dyDescent="0.25">
      <c r="C33476">
        <v>43271164</v>
      </c>
    </row>
    <row r="33477" spans="3:3" x14ac:dyDescent="0.25">
      <c r="C33477">
        <v>43281223</v>
      </c>
    </row>
    <row r="33478" spans="3:3" x14ac:dyDescent="0.25">
      <c r="C33478">
        <v>43297757</v>
      </c>
    </row>
    <row r="33479" spans="3:3" x14ac:dyDescent="0.25">
      <c r="C33479">
        <v>43309997</v>
      </c>
    </row>
    <row r="33480" spans="3:3" x14ac:dyDescent="0.25">
      <c r="C33480">
        <v>43314373</v>
      </c>
    </row>
    <row r="33481" spans="3:3" x14ac:dyDescent="0.25">
      <c r="C33481">
        <v>43315642</v>
      </c>
    </row>
    <row r="33482" spans="3:3" x14ac:dyDescent="0.25">
      <c r="C33482">
        <v>43325986</v>
      </c>
    </row>
    <row r="33483" spans="3:3" x14ac:dyDescent="0.25">
      <c r="C33483">
        <v>43330738</v>
      </c>
    </row>
    <row r="33484" spans="3:3" x14ac:dyDescent="0.25">
      <c r="C33484">
        <v>43349134</v>
      </c>
    </row>
    <row r="33485" spans="3:3" x14ac:dyDescent="0.25">
      <c r="C33485">
        <v>43356788</v>
      </c>
    </row>
    <row r="33486" spans="3:3" x14ac:dyDescent="0.25">
      <c r="C33486">
        <v>43363039</v>
      </c>
    </row>
    <row r="33487" spans="3:3" x14ac:dyDescent="0.25">
      <c r="C33487">
        <v>43377574</v>
      </c>
    </row>
    <row r="33488" spans="3:3" x14ac:dyDescent="0.25">
      <c r="C33488">
        <v>43381578</v>
      </c>
    </row>
    <row r="33489" spans="3:3" x14ac:dyDescent="0.25">
      <c r="C33489">
        <v>43384444</v>
      </c>
    </row>
    <row r="33490" spans="3:3" x14ac:dyDescent="0.25">
      <c r="C33490">
        <v>43390487</v>
      </c>
    </row>
    <row r="33491" spans="3:3" x14ac:dyDescent="0.25">
      <c r="C33491">
        <v>43391571</v>
      </c>
    </row>
    <row r="33492" spans="3:3" x14ac:dyDescent="0.25">
      <c r="C33492">
        <v>43392928</v>
      </c>
    </row>
    <row r="33493" spans="3:3" x14ac:dyDescent="0.25">
      <c r="C33493">
        <v>43397211</v>
      </c>
    </row>
    <row r="33494" spans="3:3" x14ac:dyDescent="0.25">
      <c r="C33494">
        <v>43399716</v>
      </c>
    </row>
    <row r="33495" spans="3:3" x14ac:dyDescent="0.25">
      <c r="C33495">
        <v>43402897</v>
      </c>
    </row>
    <row r="33496" spans="3:3" x14ac:dyDescent="0.25">
      <c r="C33496">
        <v>43427111</v>
      </c>
    </row>
    <row r="33497" spans="3:3" x14ac:dyDescent="0.25">
      <c r="C33497">
        <v>43433825</v>
      </c>
    </row>
    <row r="33498" spans="3:3" x14ac:dyDescent="0.25">
      <c r="C33498">
        <v>43454430</v>
      </c>
    </row>
    <row r="33499" spans="3:3" x14ac:dyDescent="0.25">
      <c r="C33499">
        <v>43473533</v>
      </c>
    </row>
    <row r="33500" spans="3:3" x14ac:dyDescent="0.25">
      <c r="C33500">
        <v>43498227</v>
      </c>
    </row>
    <row r="33501" spans="3:3" x14ac:dyDescent="0.25">
      <c r="C33501">
        <v>43505318</v>
      </c>
    </row>
    <row r="33502" spans="3:3" x14ac:dyDescent="0.25">
      <c r="C33502">
        <v>43521995</v>
      </c>
    </row>
    <row r="33503" spans="3:3" x14ac:dyDescent="0.25">
      <c r="C33503">
        <v>43522571</v>
      </c>
    </row>
    <row r="33504" spans="3:3" x14ac:dyDescent="0.25">
      <c r="C33504">
        <v>43523155</v>
      </c>
    </row>
    <row r="33505" spans="3:3" x14ac:dyDescent="0.25">
      <c r="C33505">
        <v>43528047</v>
      </c>
    </row>
    <row r="33506" spans="3:3" x14ac:dyDescent="0.25">
      <c r="C33506">
        <v>43534655</v>
      </c>
    </row>
    <row r="33507" spans="3:3" x14ac:dyDescent="0.25">
      <c r="C33507">
        <v>43547718</v>
      </c>
    </row>
    <row r="33508" spans="3:3" x14ac:dyDescent="0.25">
      <c r="C33508">
        <v>43560919</v>
      </c>
    </row>
    <row r="33509" spans="3:3" x14ac:dyDescent="0.25">
      <c r="C33509">
        <v>43563563</v>
      </c>
    </row>
    <row r="33510" spans="3:3" x14ac:dyDescent="0.25">
      <c r="C33510">
        <v>43565556</v>
      </c>
    </row>
    <row r="33511" spans="3:3" x14ac:dyDescent="0.25">
      <c r="C33511">
        <v>43573136</v>
      </c>
    </row>
    <row r="33512" spans="3:3" x14ac:dyDescent="0.25">
      <c r="C33512">
        <v>43583781</v>
      </c>
    </row>
    <row r="33513" spans="3:3" x14ac:dyDescent="0.25">
      <c r="C33513">
        <v>43585597</v>
      </c>
    </row>
    <row r="33514" spans="3:3" x14ac:dyDescent="0.25">
      <c r="C33514">
        <v>43586598</v>
      </c>
    </row>
    <row r="33515" spans="3:3" x14ac:dyDescent="0.25">
      <c r="C33515">
        <v>43594284</v>
      </c>
    </row>
    <row r="33516" spans="3:3" x14ac:dyDescent="0.25">
      <c r="C33516">
        <v>43596574</v>
      </c>
    </row>
    <row r="33517" spans="3:3" x14ac:dyDescent="0.25">
      <c r="C33517">
        <v>43631875</v>
      </c>
    </row>
    <row r="33518" spans="3:3" x14ac:dyDescent="0.25">
      <c r="C33518">
        <v>43637177</v>
      </c>
    </row>
    <row r="33519" spans="3:3" x14ac:dyDescent="0.25">
      <c r="C33519">
        <v>43656625</v>
      </c>
    </row>
    <row r="33520" spans="3:3" x14ac:dyDescent="0.25">
      <c r="C33520">
        <v>43657617</v>
      </c>
    </row>
    <row r="33521" spans="3:3" x14ac:dyDescent="0.25">
      <c r="C33521">
        <v>43665279</v>
      </c>
    </row>
    <row r="33522" spans="3:3" x14ac:dyDescent="0.25">
      <c r="C33522">
        <v>43665729</v>
      </c>
    </row>
    <row r="33523" spans="3:3" x14ac:dyDescent="0.25">
      <c r="C33523">
        <v>43665739</v>
      </c>
    </row>
    <row r="33524" spans="3:3" x14ac:dyDescent="0.25">
      <c r="C33524">
        <v>43666438</v>
      </c>
    </row>
    <row r="33525" spans="3:3" x14ac:dyDescent="0.25">
      <c r="C33525">
        <v>43667189</v>
      </c>
    </row>
    <row r="33526" spans="3:3" x14ac:dyDescent="0.25">
      <c r="C33526">
        <v>43674404</v>
      </c>
    </row>
    <row r="33527" spans="3:3" x14ac:dyDescent="0.25">
      <c r="C33527">
        <v>43674507</v>
      </c>
    </row>
    <row r="33528" spans="3:3" x14ac:dyDescent="0.25">
      <c r="C33528">
        <v>43678213</v>
      </c>
    </row>
    <row r="33529" spans="3:3" x14ac:dyDescent="0.25">
      <c r="C33529">
        <v>43687727</v>
      </c>
    </row>
    <row r="33530" spans="3:3" x14ac:dyDescent="0.25">
      <c r="C33530">
        <v>43688848</v>
      </c>
    </row>
    <row r="33531" spans="3:3" x14ac:dyDescent="0.25">
      <c r="C33531">
        <v>43692648</v>
      </c>
    </row>
    <row r="33532" spans="3:3" x14ac:dyDescent="0.25">
      <c r="C33532">
        <v>43694704</v>
      </c>
    </row>
    <row r="33533" spans="3:3" x14ac:dyDescent="0.25">
      <c r="C33533">
        <v>43696135</v>
      </c>
    </row>
    <row r="33534" spans="3:3" x14ac:dyDescent="0.25">
      <c r="C33534">
        <v>43698754</v>
      </c>
    </row>
    <row r="33535" spans="3:3" x14ac:dyDescent="0.25">
      <c r="C33535">
        <v>43703321</v>
      </c>
    </row>
    <row r="33536" spans="3:3" x14ac:dyDescent="0.25">
      <c r="C33536">
        <v>43703655</v>
      </c>
    </row>
    <row r="33537" spans="3:3" x14ac:dyDescent="0.25">
      <c r="C33537">
        <v>43704419</v>
      </c>
    </row>
    <row r="33538" spans="3:3" x14ac:dyDescent="0.25">
      <c r="C33538">
        <v>43710606</v>
      </c>
    </row>
    <row r="33539" spans="3:3" x14ac:dyDescent="0.25">
      <c r="C33539">
        <v>43719156</v>
      </c>
    </row>
    <row r="33540" spans="3:3" x14ac:dyDescent="0.25">
      <c r="C33540">
        <v>43725306</v>
      </c>
    </row>
    <row r="33541" spans="3:3" x14ac:dyDescent="0.25">
      <c r="C33541">
        <v>43732921</v>
      </c>
    </row>
    <row r="33542" spans="3:3" x14ac:dyDescent="0.25">
      <c r="C33542">
        <v>43733906</v>
      </c>
    </row>
    <row r="33543" spans="3:3" x14ac:dyDescent="0.25">
      <c r="C33543">
        <v>43737137</v>
      </c>
    </row>
    <row r="33544" spans="3:3" x14ac:dyDescent="0.25">
      <c r="C33544">
        <v>43751091</v>
      </c>
    </row>
    <row r="33545" spans="3:3" x14ac:dyDescent="0.25">
      <c r="C33545">
        <v>43776406</v>
      </c>
    </row>
    <row r="33546" spans="3:3" x14ac:dyDescent="0.25">
      <c r="C33546">
        <v>43780540</v>
      </c>
    </row>
    <row r="33547" spans="3:3" x14ac:dyDescent="0.25">
      <c r="C33547">
        <v>43791196</v>
      </c>
    </row>
    <row r="33548" spans="3:3" x14ac:dyDescent="0.25">
      <c r="C33548">
        <v>43798085</v>
      </c>
    </row>
    <row r="33549" spans="3:3" x14ac:dyDescent="0.25">
      <c r="C33549">
        <v>43800970</v>
      </c>
    </row>
    <row r="33550" spans="3:3" x14ac:dyDescent="0.25">
      <c r="C33550">
        <v>43804117</v>
      </c>
    </row>
    <row r="33551" spans="3:3" x14ac:dyDescent="0.25">
      <c r="C33551">
        <v>43841648</v>
      </c>
    </row>
    <row r="33552" spans="3:3" x14ac:dyDescent="0.25">
      <c r="C33552">
        <v>43844781</v>
      </c>
    </row>
    <row r="33553" spans="3:3" x14ac:dyDescent="0.25">
      <c r="C33553">
        <v>43846108</v>
      </c>
    </row>
    <row r="33554" spans="3:3" x14ac:dyDescent="0.25">
      <c r="C33554">
        <v>43846430</v>
      </c>
    </row>
    <row r="33555" spans="3:3" x14ac:dyDescent="0.25">
      <c r="C33555">
        <v>43874219</v>
      </c>
    </row>
    <row r="33556" spans="3:3" x14ac:dyDescent="0.25">
      <c r="C33556">
        <v>43879249</v>
      </c>
    </row>
    <row r="33557" spans="3:3" x14ac:dyDescent="0.25">
      <c r="C33557">
        <v>43895469</v>
      </c>
    </row>
    <row r="33558" spans="3:3" x14ac:dyDescent="0.25">
      <c r="C33558">
        <v>43903174</v>
      </c>
    </row>
    <row r="33559" spans="3:3" x14ac:dyDescent="0.25">
      <c r="C33559">
        <v>43911552</v>
      </c>
    </row>
    <row r="33560" spans="3:3" x14ac:dyDescent="0.25">
      <c r="C33560">
        <v>43912007</v>
      </c>
    </row>
    <row r="33561" spans="3:3" x14ac:dyDescent="0.25">
      <c r="C33561">
        <v>43914861</v>
      </c>
    </row>
    <row r="33562" spans="3:3" x14ac:dyDescent="0.25">
      <c r="C33562">
        <v>43916624</v>
      </c>
    </row>
    <row r="33563" spans="3:3" x14ac:dyDescent="0.25">
      <c r="C33563">
        <v>43919799</v>
      </c>
    </row>
    <row r="33564" spans="3:3" x14ac:dyDescent="0.25">
      <c r="C33564">
        <v>43929598</v>
      </c>
    </row>
    <row r="33565" spans="3:3" x14ac:dyDescent="0.25">
      <c r="C33565">
        <v>43932513</v>
      </c>
    </row>
    <row r="33566" spans="3:3" x14ac:dyDescent="0.25">
      <c r="C33566">
        <v>43933162</v>
      </c>
    </row>
    <row r="33567" spans="3:3" x14ac:dyDescent="0.25">
      <c r="C33567">
        <v>43939880</v>
      </c>
    </row>
    <row r="33568" spans="3:3" x14ac:dyDescent="0.25">
      <c r="C33568">
        <v>43952559</v>
      </c>
    </row>
    <row r="33569" spans="3:3" x14ac:dyDescent="0.25">
      <c r="C33569">
        <v>43956935</v>
      </c>
    </row>
    <row r="33570" spans="3:3" x14ac:dyDescent="0.25">
      <c r="C33570">
        <v>43961769</v>
      </c>
    </row>
    <row r="33571" spans="3:3" x14ac:dyDescent="0.25">
      <c r="C33571">
        <v>43967630</v>
      </c>
    </row>
    <row r="33572" spans="3:3" x14ac:dyDescent="0.25">
      <c r="C33572">
        <v>43968871</v>
      </c>
    </row>
    <row r="33573" spans="3:3" x14ac:dyDescent="0.25">
      <c r="C33573">
        <v>43969883</v>
      </c>
    </row>
    <row r="33574" spans="3:3" x14ac:dyDescent="0.25">
      <c r="C33574">
        <v>43974324</v>
      </c>
    </row>
    <row r="33575" spans="3:3" x14ac:dyDescent="0.25">
      <c r="C33575">
        <v>43980172</v>
      </c>
    </row>
    <row r="33576" spans="3:3" x14ac:dyDescent="0.25">
      <c r="C33576">
        <v>43982615</v>
      </c>
    </row>
    <row r="33577" spans="3:3" x14ac:dyDescent="0.25">
      <c r="C33577">
        <v>43995563</v>
      </c>
    </row>
    <row r="33578" spans="3:3" x14ac:dyDescent="0.25">
      <c r="C33578">
        <v>44000449</v>
      </c>
    </row>
    <row r="33579" spans="3:3" x14ac:dyDescent="0.25">
      <c r="C33579">
        <v>44000921</v>
      </c>
    </row>
    <row r="33580" spans="3:3" x14ac:dyDescent="0.25">
      <c r="C33580">
        <v>44002986</v>
      </c>
    </row>
    <row r="33581" spans="3:3" x14ac:dyDescent="0.25">
      <c r="C33581">
        <v>44016625</v>
      </c>
    </row>
    <row r="33582" spans="3:3" x14ac:dyDescent="0.25">
      <c r="C33582">
        <v>44025246</v>
      </c>
    </row>
    <row r="33583" spans="3:3" x14ac:dyDescent="0.25">
      <c r="C33583">
        <v>44025670</v>
      </c>
    </row>
    <row r="33584" spans="3:3" x14ac:dyDescent="0.25">
      <c r="C33584">
        <v>44035286</v>
      </c>
    </row>
    <row r="33585" spans="3:3" x14ac:dyDescent="0.25">
      <c r="C33585">
        <v>44035542</v>
      </c>
    </row>
    <row r="33586" spans="3:3" x14ac:dyDescent="0.25">
      <c r="C33586">
        <v>44036010</v>
      </c>
    </row>
    <row r="33587" spans="3:3" x14ac:dyDescent="0.25">
      <c r="C33587">
        <v>44038538</v>
      </c>
    </row>
    <row r="33588" spans="3:3" x14ac:dyDescent="0.25">
      <c r="C33588">
        <v>44040950</v>
      </c>
    </row>
    <row r="33589" spans="3:3" x14ac:dyDescent="0.25">
      <c r="C33589">
        <v>44043835</v>
      </c>
    </row>
    <row r="33590" spans="3:3" x14ac:dyDescent="0.25">
      <c r="C33590">
        <v>44045370</v>
      </c>
    </row>
    <row r="33591" spans="3:3" x14ac:dyDescent="0.25">
      <c r="C33591">
        <v>44046027</v>
      </c>
    </row>
    <row r="33592" spans="3:3" x14ac:dyDescent="0.25">
      <c r="C33592">
        <v>44046029</v>
      </c>
    </row>
    <row r="33593" spans="3:3" x14ac:dyDescent="0.25">
      <c r="C33593">
        <v>44048187</v>
      </c>
    </row>
    <row r="33594" spans="3:3" x14ac:dyDescent="0.25">
      <c r="C33594">
        <v>44050832</v>
      </c>
    </row>
    <row r="33595" spans="3:3" x14ac:dyDescent="0.25">
      <c r="C33595">
        <v>44052222</v>
      </c>
    </row>
    <row r="33596" spans="3:3" x14ac:dyDescent="0.25">
      <c r="C33596">
        <v>44055082</v>
      </c>
    </row>
    <row r="33597" spans="3:3" x14ac:dyDescent="0.25">
      <c r="C33597">
        <v>44057657</v>
      </c>
    </row>
    <row r="33598" spans="3:3" x14ac:dyDescent="0.25">
      <c r="C33598">
        <v>44061746</v>
      </c>
    </row>
    <row r="33599" spans="3:3" x14ac:dyDescent="0.25">
      <c r="C33599">
        <v>44063272</v>
      </c>
    </row>
    <row r="33600" spans="3:3" x14ac:dyDescent="0.25">
      <c r="C33600">
        <v>44065679</v>
      </c>
    </row>
    <row r="33601" spans="3:3" x14ac:dyDescent="0.25">
      <c r="C33601">
        <v>44065852</v>
      </c>
    </row>
    <row r="33602" spans="3:3" x14ac:dyDescent="0.25">
      <c r="C33602">
        <v>44065918</v>
      </c>
    </row>
    <row r="33603" spans="3:3" x14ac:dyDescent="0.25">
      <c r="C33603">
        <v>44066337</v>
      </c>
    </row>
    <row r="33604" spans="3:3" x14ac:dyDescent="0.25">
      <c r="C33604">
        <v>44066425</v>
      </c>
    </row>
    <row r="33605" spans="3:3" x14ac:dyDescent="0.25">
      <c r="C33605">
        <v>44067625</v>
      </c>
    </row>
    <row r="33606" spans="3:3" x14ac:dyDescent="0.25">
      <c r="C33606">
        <v>44077355</v>
      </c>
    </row>
    <row r="33607" spans="3:3" x14ac:dyDescent="0.25">
      <c r="C33607">
        <v>44107332</v>
      </c>
    </row>
    <row r="33608" spans="3:3" x14ac:dyDescent="0.25">
      <c r="C33608">
        <v>44132172</v>
      </c>
    </row>
    <row r="33609" spans="3:3" x14ac:dyDescent="0.25">
      <c r="C33609">
        <v>44157766</v>
      </c>
    </row>
    <row r="33610" spans="3:3" x14ac:dyDescent="0.25">
      <c r="C33610">
        <v>44158350</v>
      </c>
    </row>
    <row r="33611" spans="3:3" x14ac:dyDescent="0.25">
      <c r="C33611">
        <v>44184936</v>
      </c>
    </row>
    <row r="33612" spans="3:3" x14ac:dyDescent="0.25">
      <c r="C33612">
        <v>44196511</v>
      </c>
    </row>
    <row r="33613" spans="3:3" x14ac:dyDescent="0.25">
      <c r="C33613">
        <v>44209949</v>
      </c>
    </row>
    <row r="33614" spans="3:3" x14ac:dyDescent="0.25">
      <c r="C33614">
        <v>44211299</v>
      </c>
    </row>
    <row r="33615" spans="3:3" x14ac:dyDescent="0.25">
      <c r="C33615">
        <v>44223395</v>
      </c>
    </row>
    <row r="33616" spans="3:3" x14ac:dyDescent="0.25">
      <c r="C33616">
        <v>44251948</v>
      </c>
    </row>
    <row r="33617" spans="3:3" x14ac:dyDescent="0.25">
      <c r="C33617">
        <v>44257068</v>
      </c>
    </row>
    <row r="33618" spans="3:3" x14ac:dyDescent="0.25">
      <c r="C33618">
        <v>44258642</v>
      </c>
    </row>
    <row r="33619" spans="3:3" x14ac:dyDescent="0.25">
      <c r="C33619">
        <v>44271362</v>
      </c>
    </row>
    <row r="33620" spans="3:3" x14ac:dyDescent="0.25">
      <c r="C33620">
        <v>44299382</v>
      </c>
    </row>
    <row r="33621" spans="3:3" x14ac:dyDescent="0.25">
      <c r="C33621">
        <v>44300885</v>
      </c>
    </row>
    <row r="33622" spans="3:3" x14ac:dyDescent="0.25">
      <c r="C33622">
        <v>44303276</v>
      </c>
    </row>
    <row r="33623" spans="3:3" x14ac:dyDescent="0.25">
      <c r="C33623">
        <v>44305083</v>
      </c>
    </row>
    <row r="33624" spans="3:3" x14ac:dyDescent="0.25">
      <c r="C33624">
        <v>44347770</v>
      </c>
    </row>
    <row r="33625" spans="3:3" x14ac:dyDescent="0.25">
      <c r="C33625">
        <v>44353762</v>
      </c>
    </row>
    <row r="33626" spans="3:3" x14ac:dyDescent="0.25">
      <c r="C33626">
        <v>44361258</v>
      </c>
    </row>
    <row r="33627" spans="3:3" x14ac:dyDescent="0.25">
      <c r="C33627">
        <v>44364486</v>
      </c>
    </row>
    <row r="33628" spans="3:3" x14ac:dyDescent="0.25">
      <c r="C33628">
        <v>44366407</v>
      </c>
    </row>
    <row r="33629" spans="3:3" x14ac:dyDescent="0.25">
      <c r="C33629">
        <v>44385044</v>
      </c>
    </row>
    <row r="33630" spans="3:3" x14ac:dyDescent="0.25">
      <c r="C33630">
        <v>44385858</v>
      </c>
    </row>
    <row r="33631" spans="3:3" x14ac:dyDescent="0.25">
      <c r="C33631">
        <v>44386694</v>
      </c>
    </row>
    <row r="33632" spans="3:3" x14ac:dyDescent="0.25">
      <c r="C33632">
        <v>44390617</v>
      </c>
    </row>
    <row r="33633" spans="3:3" x14ac:dyDescent="0.25">
      <c r="C33633">
        <v>44430161</v>
      </c>
    </row>
    <row r="33634" spans="3:3" x14ac:dyDescent="0.25">
      <c r="C33634">
        <v>44436638</v>
      </c>
    </row>
    <row r="33635" spans="3:3" x14ac:dyDescent="0.25">
      <c r="C33635">
        <v>44438686</v>
      </c>
    </row>
    <row r="33636" spans="3:3" x14ac:dyDescent="0.25">
      <c r="C33636">
        <v>44443140</v>
      </c>
    </row>
    <row r="33637" spans="3:3" x14ac:dyDescent="0.25">
      <c r="C33637">
        <v>44444396</v>
      </c>
    </row>
    <row r="33638" spans="3:3" x14ac:dyDescent="0.25">
      <c r="C33638">
        <v>44448501</v>
      </c>
    </row>
    <row r="33639" spans="3:3" x14ac:dyDescent="0.25">
      <c r="C33639">
        <v>44448677</v>
      </c>
    </row>
    <row r="33640" spans="3:3" x14ac:dyDescent="0.25">
      <c r="C33640">
        <v>44451784</v>
      </c>
    </row>
    <row r="33641" spans="3:3" x14ac:dyDescent="0.25">
      <c r="C33641">
        <v>44453779</v>
      </c>
    </row>
    <row r="33642" spans="3:3" x14ac:dyDescent="0.25">
      <c r="C33642">
        <v>44457369</v>
      </c>
    </row>
    <row r="33643" spans="3:3" x14ac:dyDescent="0.25">
      <c r="C33643">
        <v>44457546</v>
      </c>
    </row>
    <row r="33644" spans="3:3" x14ac:dyDescent="0.25">
      <c r="C33644">
        <v>44463655</v>
      </c>
    </row>
    <row r="33645" spans="3:3" x14ac:dyDescent="0.25">
      <c r="C33645">
        <v>44467238</v>
      </c>
    </row>
    <row r="33646" spans="3:3" x14ac:dyDescent="0.25">
      <c r="C33646">
        <v>44537737</v>
      </c>
    </row>
    <row r="33647" spans="3:3" x14ac:dyDescent="0.25">
      <c r="C33647">
        <v>44548759</v>
      </c>
    </row>
    <row r="33648" spans="3:3" x14ac:dyDescent="0.25">
      <c r="C33648">
        <v>44552223</v>
      </c>
    </row>
    <row r="33649" spans="3:3" x14ac:dyDescent="0.25">
      <c r="C33649">
        <v>44563439</v>
      </c>
    </row>
    <row r="33650" spans="3:3" x14ac:dyDescent="0.25">
      <c r="C33650">
        <v>44572406</v>
      </c>
    </row>
    <row r="33651" spans="3:3" x14ac:dyDescent="0.25">
      <c r="C33651">
        <v>44574848</v>
      </c>
    </row>
    <row r="33652" spans="3:3" x14ac:dyDescent="0.25">
      <c r="C33652">
        <v>44590048</v>
      </c>
    </row>
    <row r="33653" spans="3:3" x14ac:dyDescent="0.25">
      <c r="C33653">
        <v>44600391</v>
      </c>
    </row>
    <row r="33654" spans="3:3" x14ac:dyDescent="0.25">
      <c r="C33654">
        <v>44601821</v>
      </c>
    </row>
    <row r="33655" spans="3:3" x14ac:dyDescent="0.25">
      <c r="C33655">
        <v>44604438</v>
      </c>
    </row>
    <row r="33656" spans="3:3" x14ac:dyDescent="0.25">
      <c r="C33656">
        <v>44610851</v>
      </c>
    </row>
    <row r="33657" spans="3:3" x14ac:dyDescent="0.25">
      <c r="C33657">
        <v>44613021</v>
      </c>
    </row>
    <row r="33658" spans="3:3" x14ac:dyDescent="0.25">
      <c r="C33658">
        <v>44616901</v>
      </c>
    </row>
    <row r="33659" spans="3:3" x14ac:dyDescent="0.25">
      <c r="C33659">
        <v>44619506</v>
      </c>
    </row>
    <row r="33660" spans="3:3" x14ac:dyDescent="0.25">
      <c r="C33660">
        <v>44639247</v>
      </c>
    </row>
    <row r="33661" spans="3:3" x14ac:dyDescent="0.25">
      <c r="C33661">
        <v>44646200</v>
      </c>
    </row>
    <row r="33662" spans="3:3" x14ac:dyDescent="0.25">
      <c r="C33662">
        <v>44670729</v>
      </c>
    </row>
    <row r="33663" spans="3:3" x14ac:dyDescent="0.25">
      <c r="C33663">
        <v>44673574</v>
      </c>
    </row>
    <row r="33664" spans="3:3" x14ac:dyDescent="0.25">
      <c r="C33664">
        <v>44673919</v>
      </c>
    </row>
    <row r="33665" spans="3:3" x14ac:dyDescent="0.25">
      <c r="C33665">
        <v>44675467</v>
      </c>
    </row>
    <row r="33666" spans="3:3" x14ac:dyDescent="0.25">
      <c r="C33666">
        <v>44681439</v>
      </c>
    </row>
    <row r="33667" spans="3:3" x14ac:dyDescent="0.25">
      <c r="C33667">
        <v>44706302</v>
      </c>
    </row>
    <row r="33668" spans="3:3" x14ac:dyDescent="0.25">
      <c r="C33668">
        <v>44722626</v>
      </c>
    </row>
    <row r="33669" spans="3:3" x14ac:dyDescent="0.25">
      <c r="C33669">
        <v>44722653</v>
      </c>
    </row>
    <row r="33670" spans="3:3" x14ac:dyDescent="0.25">
      <c r="C33670">
        <v>44725593</v>
      </c>
    </row>
    <row r="33671" spans="3:3" x14ac:dyDescent="0.25">
      <c r="C33671">
        <v>44729934</v>
      </c>
    </row>
    <row r="33672" spans="3:3" x14ac:dyDescent="0.25">
      <c r="C33672">
        <v>44730888</v>
      </c>
    </row>
    <row r="33673" spans="3:3" x14ac:dyDescent="0.25">
      <c r="C33673">
        <v>44732789</v>
      </c>
    </row>
    <row r="33674" spans="3:3" x14ac:dyDescent="0.25">
      <c r="C33674">
        <v>44733347</v>
      </c>
    </row>
    <row r="33675" spans="3:3" x14ac:dyDescent="0.25">
      <c r="C33675">
        <v>44752814</v>
      </c>
    </row>
    <row r="33676" spans="3:3" x14ac:dyDescent="0.25">
      <c r="C33676">
        <v>44764985</v>
      </c>
    </row>
    <row r="33677" spans="3:3" x14ac:dyDescent="0.25">
      <c r="C33677">
        <v>44768754</v>
      </c>
    </row>
    <row r="33678" spans="3:3" x14ac:dyDescent="0.25">
      <c r="C33678">
        <v>44769243</v>
      </c>
    </row>
    <row r="33679" spans="3:3" x14ac:dyDescent="0.25">
      <c r="C33679">
        <v>44777366</v>
      </c>
    </row>
    <row r="33680" spans="3:3" x14ac:dyDescent="0.25">
      <c r="C33680">
        <v>44780881</v>
      </c>
    </row>
    <row r="33681" spans="3:3" x14ac:dyDescent="0.25">
      <c r="C33681">
        <v>44781666</v>
      </c>
    </row>
    <row r="33682" spans="3:3" x14ac:dyDescent="0.25">
      <c r="C33682">
        <v>44784546</v>
      </c>
    </row>
    <row r="33683" spans="3:3" x14ac:dyDescent="0.25">
      <c r="C33683">
        <v>44785685</v>
      </c>
    </row>
    <row r="33684" spans="3:3" x14ac:dyDescent="0.25">
      <c r="C33684">
        <v>44785852</v>
      </c>
    </row>
    <row r="33685" spans="3:3" x14ac:dyDescent="0.25">
      <c r="C33685">
        <v>44786947</v>
      </c>
    </row>
    <row r="33686" spans="3:3" x14ac:dyDescent="0.25">
      <c r="C33686">
        <v>44789906</v>
      </c>
    </row>
    <row r="33687" spans="3:3" x14ac:dyDescent="0.25">
      <c r="C33687">
        <v>44791803</v>
      </c>
    </row>
    <row r="33688" spans="3:3" x14ac:dyDescent="0.25">
      <c r="C33688">
        <v>44795566</v>
      </c>
    </row>
    <row r="33689" spans="3:3" x14ac:dyDescent="0.25">
      <c r="C33689">
        <v>44809696</v>
      </c>
    </row>
    <row r="33690" spans="3:3" x14ac:dyDescent="0.25">
      <c r="C33690">
        <v>44818216</v>
      </c>
    </row>
    <row r="33691" spans="3:3" x14ac:dyDescent="0.25">
      <c r="C33691">
        <v>44820063</v>
      </c>
    </row>
    <row r="33692" spans="3:3" x14ac:dyDescent="0.25">
      <c r="C33692">
        <v>44821118</v>
      </c>
    </row>
    <row r="33693" spans="3:3" x14ac:dyDescent="0.25">
      <c r="C33693">
        <v>44825714</v>
      </c>
    </row>
    <row r="33694" spans="3:3" x14ac:dyDescent="0.25">
      <c r="C33694">
        <v>44853203</v>
      </c>
    </row>
    <row r="33695" spans="3:3" x14ac:dyDescent="0.25">
      <c r="C33695">
        <v>44856346</v>
      </c>
    </row>
    <row r="33696" spans="3:3" x14ac:dyDescent="0.25">
      <c r="C33696">
        <v>44868214</v>
      </c>
    </row>
    <row r="33697" spans="3:3" x14ac:dyDescent="0.25">
      <c r="C33697">
        <v>44874381</v>
      </c>
    </row>
    <row r="33698" spans="3:3" x14ac:dyDescent="0.25">
      <c r="C33698">
        <v>44881013</v>
      </c>
    </row>
    <row r="33699" spans="3:3" x14ac:dyDescent="0.25">
      <c r="C33699">
        <v>44913531</v>
      </c>
    </row>
    <row r="33700" spans="3:3" x14ac:dyDescent="0.25">
      <c r="C33700">
        <v>44914227</v>
      </c>
    </row>
    <row r="33701" spans="3:3" x14ac:dyDescent="0.25">
      <c r="C33701">
        <v>44955548</v>
      </c>
    </row>
    <row r="33702" spans="3:3" x14ac:dyDescent="0.25">
      <c r="C33702">
        <v>44967821</v>
      </c>
    </row>
    <row r="33703" spans="3:3" x14ac:dyDescent="0.25">
      <c r="C33703">
        <v>44971687</v>
      </c>
    </row>
    <row r="33704" spans="3:3" x14ac:dyDescent="0.25">
      <c r="C33704">
        <v>44974456</v>
      </c>
    </row>
    <row r="33705" spans="3:3" x14ac:dyDescent="0.25">
      <c r="C33705">
        <v>44980171</v>
      </c>
    </row>
    <row r="33706" spans="3:3" x14ac:dyDescent="0.25">
      <c r="C33706">
        <v>44985620</v>
      </c>
    </row>
    <row r="33707" spans="3:3" x14ac:dyDescent="0.25">
      <c r="C33707">
        <v>44999860</v>
      </c>
    </row>
    <row r="33708" spans="3:3" x14ac:dyDescent="0.25">
      <c r="C33708">
        <v>45006655</v>
      </c>
    </row>
    <row r="33709" spans="3:3" x14ac:dyDescent="0.25">
      <c r="C33709">
        <v>45012896</v>
      </c>
    </row>
    <row r="33710" spans="3:3" x14ac:dyDescent="0.25">
      <c r="C33710">
        <v>45025084</v>
      </c>
    </row>
    <row r="33711" spans="3:3" x14ac:dyDescent="0.25">
      <c r="C33711">
        <v>45025158</v>
      </c>
    </row>
    <row r="33712" spans="3:3" x14ac:dyDescent="0.25">
      <c r="C33712">
        <v>45030321</v>
      </c>
    </row>
    <row r="33713" spans="3:3" x14ac:dyDescent="0.25">
      <c r="C33713">
        <v>45037069</v>
      </c>
    </row>
    <row r="33714" spans="3:3" x14ac:dyDescent="0.25">
      <c r="C33714">
        <v>45040512</v>
      </c>
    </row>
    <row r="33715" spans="3:3" x14ac:dyDescent="0.25">
      <c r="C33715">
        <v>45045949</v>
      </c>
    </row>
    <row r="33716" spans="3:3" x14ac:dyDescent="0.25">
      <c r="C33716">
        <v>45047871</v>
      </c>
    </row>
    <row r="33717" spans="3:3" x14ac:dyDescent="0.25">
      <c r="C33717">
        <v>45051304</v>
      </c>
    </row>
    <row r="33718" spans="3:3" x14ac:dyDescent="0.25">
      <c r="C33718">
        <v>45069832</v>
      </c>
    </row>
    <row r="33719" spans="3:3" x14ac:dyDescent="0.25">
      <c r="C33719">
        <v>45083672</v>
      </c>
    </row>
    <row r="33720" spans="3:3" x14ac:dyDescent="0.25">
      <c r="C33720">
        <v>45087228</v>
      </c>
    </row>
    <row r="33721" spans="3:3" x14ac:dyDescent="0.25">
      <c r="C33721">
        <v>45098437</v>
      </c>
    </row>
    <row r="33722" spans="3:3" x14ac:dyDescent="0.25">
      <c r="C33722">
        <v>45107991</v>
      </c>
    </row>
    <row r="33723" spans="3:3" x14ac:dyDescent="0.25">
      <c r="C33723">
        <v>45110114</v>
      </c>
    </row>
    <row r="33724" spans="3:3" x14ac:dyDescent="0.25">
      <c r="C33724">
        <v>45115448</v>
      </c>
    </row>
    <row r="33725" spans="3:3" x14ac:dyDescent="0.25">
      <c r="C33725">
        <v>45116657</v>
      </c>
    </row>
    <row r="33726" spans="3:3" x14ac:dyDescent="0.25">
      <c r="C33726">
        <v>45117015</v>
      </c>
    </row>
    <row r="33727" spans="3:3" x14ac:dyDescent="0.25">
      <c r="C33727">
        <v>45121918</v>
      </c>
    </row>
    <row r="33728" spans="3:3" x14ac:dyDescent="0.25">
      <c r="C33728">
        <v>45128547</v>
      </c>
    </row>
    <row r="33729" spans="3:3" x14ac:dyDescent="0.25">
      <c r="C33729">
        <v>45144629</v>
      </c>
    </row>
    <row r="33730" spans="3:3" x14ac:dyDescent="0.25">
      <c r="C33730">
        <v>45156127</v>
      </c>
    </row>
    <row r="33731" spans="3:3" x14ac:dyDescent="0.25">
      <c r="C33731">
        <v>45156895</v>
      </c>
    </row>
    <row r="33732" spans="3:3" x14ac:dyDescent="0.25">
      <c r="C33732">
        <v>45160606</v>
      </c>
    </row>
    <row r="33733" spans="3:3" x14ac:dyDescent="0.25">
      <c r="C33733">
        <v>45162742</v>
      </c>
    </row>
    <row r="33734" spans="3:3" x14ac:dyDescent="0.25">
      <c r="C33734">
        <v>45166323</v>
      </c>
    </row>
    <row r="33735" spans="3:3" x14ac:dyDescent="0.25">
      <c r="C33735">
        <v>45167188</v>
      </c>
    </row>
    <row r="33736" spans="3:3" x14ac:dyDescent="0.25">
      <c r="C33736">
        <v>45178615</v>
      </c>
    </row>
    <row r="33737" spans="3:3" x14ac:dyDescent="0.25">
      <c r="C33737">
        <v>45191753</v>
      </c>
    </row>
    <row r="33738" spans="3:3" x14ac:dyDescent="0.25">
      <c r="C33738">
        <v>45197923</v>
      </c>
    </row>
    <row r="33739" spans="3:3" x14ac:dyDescent="0.25">
      <c r="C33739">
        <v>45200321</v>
      </c>
    </row>
    <row r="33740" spans="3:3" x14ac:dyDescent="0.25">
      <c r="C33740">
        <v>45206583</v>
      </c>
    </row>
    <row r="33741" spans="3:3" x14ac:dyDescent="0.25">
      <c r="C33741">
        <v>45209818</v>
      </c>
    </row>
    <row r="33742" spans="3:3" x14ac:dyDescent="0.25">
      <c r="C33742">
        <v>45211877</v>
      </c>
    </row>
    <row r="33743" spans="3:3" x14ac:dyDescent="0.25">
      <c r="C33743">
        <v>45216388</v>
      </c>
    </row>
    <row r="33744" spans="3:3" x14ac:dyDescent="0.25">
      <c r="C33744">
        <v>45233601</v>
      </c>
    </row>
    <row r="33745" spans="3:3" x14ac:dyDescent="0.25">
      <c r="C33745">
        <v>45234317</v>
      </c>
    </row>
    <row r="33746" spans="3:3" x14ac:dyDescent="0.25">
      <c r="C33746">
        <v>45238676</v>
      </c>
    </row>
    <row r="33747" spans="3:3" x14ac:dyDescent="0.25">
      <c r="C33747">
        <v>45267937</v>
      </c>
    </row>
    <row r="33748" spans="3:3" x14ac:dyDescent="0.25">
      <c r="C33748">
        <v>45270773</v>
      </c>
    </row>
    <row r="33749" spans="3:3" x14ac:dyDescent="0.25">
      <c r="C33749">
        <v>45277399</v>
      </c>
    </row>
    <row r="33750" spans="3:3" x14ac:dyDescent="0.25">
      <c r="C33750">
        <v>45278309</v>
      </c>
    </row>
    <row r="33751" spans="3:3" x14ac:dyDescent="0.25">
      <c r="C33751">
        <v>45281263</v>
      </c>
    </row>
    <row r="33752" spans="3:3" x14ac:dyDescent="0.25">
      <c r="C33752">
        <v>45288622</v>
      </c>
    </row>
    <row r="33753" spans="3:3" x14ac:dyDescent="0.25">
      <c r="C33753">
        <v>45297320</v>
      </c>
    </row>
    <row r="33754" spans="3:3" x14ac:dyDescent="0.25">
      <c r="C33754">
        <v>45307680</v>
      </c>
    </row>
    <row r="33755" spans="3:3" x14ac:dyDescent="0.25">
      <c r="C33755">
        <v>45311037</v>
      </c>
    </row>
    <row r="33756" spans="3:3" x14ac:dyDescent="0.25">
      <c r="C33756">
        <v>45313116</v>
      </c>
    </row>
    <row r="33757" spans="3:3" x14ac:dyDescent="0.25">
      <c r="C33757">
        <v>45313558</v>
      </c>
    </row>
    <row r="33758" spans="3:3" x14ac:dyDescent="0.25">
      <c r="C33758">
        <v>45314198</v>
      </c>
    </row>
    <row r="33759" spans="3:3" x14ac:dyDescent="0.25">
      <c r="C33759">
        <v>45315660</v>
      </c>
    </row>
    <row r="33760" spans="3:3" x14ac:dyDescent="0.25">
      <c r="C33760">
        <v>45316577</v>
      </c>
    </row>
    <row r="33761" spans="3:3" x14ac:dyDescent="0.25">
      <c r="C33761">
        <v>45320426</v>
      </c>
    </row>
    <row r="33762" spans="3:3" x14ac:dyDescent="0.25">
      <c r="C33762">
        <v>45320611</v>
      </c>
    </row>
    <row r="33763" spans="3:3" x14ac:dyDescent="0.25">
      <c r="C33763">
        <v>45334391</v>
      </c>
    </row>
    <row r="33764" spans="3:3" x14ac:dyDescent="0.25">
      <c r="C33764">
        <v>45338585</v>
      </c>
    </row>
    <row r="33765" spans="3:3" x14ac:dyDescent="0.25">
      <c r="C33765">
        <v>45347814</v>
      </c>
    </row>
    <row r="33766" spans="3:3" x14ac:dyDescent="0.25">
      <c r="C33766">
        <v>45349129</v>
      </c>
    </row>
    <row r="33767" spans="3:3" x14ac:dyDescent="0.25">
      <c r="C33767">
        <v>45357620</v>
      </c>
    </row>
    <row r="33768" spans="3:3" x14ac:dyDescent="0.25">
      <c r="C33768">
        <v>45360766</v>
      </c>
    </row>
    <row r="33769" spans="3:3" x14ac:dyDescent="0.25">
      <c r="C33769">
        <v>45365259</v>
      </c>
    </row>
    <row r="33770" spans="3:3" x14ac:dyDescent="0.25">
      <c r="C33770">
        <v>45372420</v>
      </c>
    </row>
    <row r="33771" spans="3:3" x14ac:dyDescent="0.25">
      <c r="C33771">
        <v>45386291</v>
      </c>
    </row>
    <row r="33772" spans="3:3" x14ac:dyDescent="0.25">
      <c r="C33772">
        <v>45401179</v>
      </c>
    </row>
    <row r="33773" spans="3:3" x14ac:dyDescent="0.25">
      <c r="C33773">
        <v>45406157</v>
      </c>
    </row>
    <row r="33774" spans="3:3" x14ac:dyDescent="0.25">
      <c r="C33774">
        <v>45409675</v>
      </c>
    </row>
    <row r="33775" spans="3:3" x14ac:dyDescent="0.25">
      <c r="C33775">
        <v>45411341</v>
      </c>
    </row>
    <row r="33776" spans="3:3" x14ac:dyDescent="0.25">
      <c r="C33776">
        <v>45438282</v>
      </c>
    </row>
    <row r="33777" spans="3:3" x14ac:dyDescent="0.25">
      <c r="C33777">
        <v>45440191</v>
      </c>
    </row>
    <row r="33778" spans="3:3" x14ac:dyDescent="0.25">
      <c r="C33778">
        <v>45441160</v>
      </c>
    </row>
    <row r="33779" spans="3:3" x14ac:dyDescent="0.25">
      <c r="C33779">
        <v>45447464</v>
      </c>
    </row>
    <row r="33780" spans="3:3" x14ac:dyDescent="0.25">
      <c r="C33780">
        <v>45453398</v>
      </c>
    </row>
    <row r="33781" spans="3:3" x14ac:dyDescent="0.25">
      <c r="C33781">
        <v>45453788</v>
      </c>
    </row>
    <row r="33782" spans="3:3" x14ac:dyDescent="0.25">
      <c r="C33782">
        <v>45454747</v>
      </c>
    </row>
    <row r="33783" spans="3:3" x14ac:dyDescent="0.25">
      <c r="C33783">
        <v>45472130</v>
      </c>
    </row>
    <row r="33784" spans="3:3" x14ac:dyDescent="0.25">
      <c r="C33784">
        <v>45482106</v>
      </c>
    </row>
    <row r="33785" spans="3:3" x14ac:dyDescent="0.25">
      <c r="C33785">
        <v>45487881</v>
      </c>
    </row>
    <row r="33786" spans="3:3" x14ac:dyDescent="0.25">
      <c r="C33786">
        <v>45497227</v>
      </c>
    </row>
    <row r="33787" spans="3:3" x14ac:dyDescent="0.25">
      <c r="C33787">
        <v>45499385</v>
      </c>
    </row>
    <row r="33788" spans="3:3" x14ac:dyDescent="0.25">
      <c r="C33788">
        <v>45500063</v>
      </c>
    </row>
    <row r="33789" spans="3:3" x14ac:dyDescent="0.25">
      <c r="C33789">
        <v>45508012</v>
      </c>
    </row>
    <row r="33790" spans="3:3" x14ac:dyDescent="0.25">
      <c r="C33790">
        <v>45521993</v>
      </c>
    </row>
    <row r="33791" spans="3:3" x14ac:dyDescent="0.25">
      <c r="C33791">
        <v>45528410</v>
      </c>
    </row>
    <row r="33792" spans="3:3" x14ac:dyDescent="0.25">
      <c r="C33792">
        <v>45534613</v>
      </c>
    </row>
    <row r="33793" spans="3:3" x14ac:dyDescent="0.25">
      <c r="C33793">
        <v>45538005</v>
      </c>
    </row>
    <row r="33794" spans="3:3" x14ac:dyDescent="0.25">
      <c r="C33794">
        <v>45554854</v>
      </c>
    </row>
    <row r="33795" spans="3:3" x14ac:dyDescent="0.25">
      <c r="C33795">
        <v>45554975</v>
      </c>
    </row>
    <row r="33796" spans="3:3" x14ac:dyDescent="0.25">
      <c r="C33796">
        <v>45556965</v>
      </c>
    </row>
    <row r="33797" spans="3:3" x14ac:dyDescent="0.25">
      <c r="C33797">
        <v>45586226</v>
      </c>
    </row>
    <row r="33798" spans="3:3" x14ac:dyDescent="0.25">
      <c r="C33798">
        <v>45598417</v>
      </c>
    </row>
    <row r="33799" spans="3:3" x14ac:dyDescent="0.25">
      <c r="C33799">
        <v>45604010</v>
      </c>
    </row>
    <row r="33800" spans="3:3" x14ac:dyDescent="0.25">
      <c r="C33800">
        <v>45606207</v>
      </c>
    </row>
    <row r="33801" spans="3:3" x14ac:dyDescent="0.25">
      <c r="C33801">
        <v>45611150</v>
      </c>
    </row>
    <row r="33802" spans="3:3" x14ac:dyDescent="0.25">
      <c r="C33802">
        <v>45616963</v>
      </c>
    </row>
    <row r="33803" spans="3:3" x14ac:dyDescent="0.25">
      <c r="C33803">
        <v>45654901</v>
      </c>
    </row>
    <row r="33804" spans="3:3" x14ac:dyDescent="0.25">
      <c r="C33804">
        <v>45659549</v>
      </c>
    </row>
    <row r="33805" spans="3:3" x14ac:dyDescent="0.25">
      <c r="C33805">
        <v>45672818</v>
      </c>
    </row>
    <row r="33806" spans="3:3" x14ac:dyDescent="0.25">
      <c r="C33806">
        <v>45677402</v>
      </c>
    </row>
    <row r="33807" spans="3:3" x14ac:dyDescent="0.25">
      <c r="C33807">
        <v>45689802</v>
      </c>
    </row>
    <row r="33808" spans="3:3" x14ac:dyDescent="0.25">
      <c r="C33808">
        <v>45709380</v>
      </c>
    </row>
    <row r="33809" spans="3:3" x14ac:dyDescent="0.25">
      <c r="C33809">
        <v>45736414</v>
      </c>
    </row>
    <row r="33810" spans="3:3" x14ac:dyDescent="0.25">
      <c r="C33810">
        <v>45738358</v>
      </c>
    </row>
    <row r="33811" spans="3:3" x14ac:dyDescent="0.25">
      <c r="C33811">
        <v>45748318</v>
      </c>
    </row>
    <row r="33812" spans="3:3" x14ac:dyDescent="0.25">
      <c r="C33812">
        <v>45751656</v>
      </c>
    </row>
    <row r="33813" spans="3:3" x14ac:dyDescent="0.25">
      <c r="C33813">
        <v>45766724</v>
      </c>
    </row>
    <row r="33814" spans="3:3" x14ac:dyDescent="0.25">
      <c r="C33814">
        <v>45766725</v>
      </c>
    </row>
    <row r="33815" spans="3:3" x14ac:dyDescent="0.25">
      <c r="C33815">
        <v>45769643</v>
      </c>
    </row>
    <row r="33816" spans="3:3" x14ac:dyDescent="0.25">
      <c r="C33816">
        <v>45776958</v>
      </c>
    </row>
    <row r="33817" spans="3:3" x14ac:dyDescent="0.25">
      <c r="C33817">
        <v>45778552</v>
      </c>
    </row>
    <row r="33818" spans="3:3" x14ac:dyDescent="0.25">
      <c r="C33818">
        <v>45785814</v>
      </c>
    </row>
    <row r="33819" spans="3:3" x14ac:dyDescent="0.25">
      <c r="C33819">
        <v>45786216</v>
      </c>
    </row>
    <row r="33820" spans="3:3" x14ac:dyDescent="0.25">
      <c r="C33820">
        <v>45788556</v>
      </c>
    </row>
    <row r="33821" spans="3:3" x14ac:dyDescent="0.25">
      <c r="C33821">
        <v>45789787</v>
      </c>
    </row>
    <row r="33822" spans="3:3" x14ac:dyDescent="0.25">
      <c r="C33822">
        <v>45789907</v>
      </c>
    </row>
    <row r="33823" spans="3:3" x14ac:dyDescent="0.25">
      <c r="C33823">
        <v>45801188</v>
      </c>
    </row>
    <row r="33824" spans="3:3" x14ac:dyDescent="0.25">
      <c r="C33824">
        <v>45815816</v>
      </c>
    </row>
    <row r="33825" spans="3:3" x14ac:dyDescent="0.25">
      <c r="C33825">
        <v>45820546</v>
      </c>
    </row>
    <row r="33826" spans="3:3" x14ac:dyDescent="0.25">
      <c r="C33826">
        <v>45821598</v>
      </c>
    </row>
    <row r="33827" spans="3:3" x14ac:dyDescent="0.25">
      <c r="C33827">
        <v>45841913</v>
      </c>
    </row>
    <row r="33828" spans="3:3" x14ac:dyDescent="0.25">
      <c r="C33828">
        <v>45882598</v>
      </c>
    </row>
    <row r="33829" spans="3:3" x14ac:dyDescent="0.25">
      <c r="C33829">
        <v>45884864</v>
      </c>
    </row>
    <row r="33830" spans="3:3" x14ac:dyDescent="0.25">
      <c r="C33830">
        <v>45888326</v>
      </c>
    </row>
    <row r="33831" spans="3:3" x14ac:dyDescent="0.25">
      <c r="C33831">
        <v>45889321</v>
      </c>
    </row>
    <row r="33832" spans="3:3" x14ac:dyDescent="0.25">
      <c r="C33832">
        <v>45904041</v>
      </c>
    </row>
    <row r="33833" spans="3:3" x14ac:dyDescent="0.25">
      <c r="C33833">
        <v>45910402</v>
      </c>
    </row>
    <row r="33834" spans="3:3" x14ac:dyDescent="0.25">
      <c r="C33834">
        <v>45917591</v>
      </c>
    </row>
    <row r="33835" spans="3:3" x14ac:dyDescent="0.25">
      <c r="C33835">
        <v>45927322</v>
      </c>
    </row>
    <row r="33836" spans="3:3" x14ac:dyDescent="0.25">
      <c r="C33836">
        <v>45934507</v>
      </c>
    </row>
    <row r="33837" spans="3:3" x14ac:dyDescent="0.25">
      <c r="C33837">
        <v>45936347</v>
      </c>
    </row>
    <row r="33838" spans="3:3" x14ac:dyDescent="0.25">
      <c r="C33838">
        <v>45937026</v>
      </c>
    </row>
    <row r="33839" spans="3:3" x14ac:dyDescent="0.25">
      <c r="C33839">
        <v>45939090</v>
      </c>
    </row>
    <row r="33840" spans="3:3" x14ac:dyDescent="0.25">
      <c r="C33840">
        <v>45940277</v>
      </c>
    </row>
    <row r="33841" spans="3:3" x14ac:dyDescent="0.25">
      <c r="C33841">
        <v>45967676</v>
      </c>
    </row>
    <row r="33842" spans="3:3" x14ac:dyDescent="0.25">
      <c r="C33842">
        <v>45969246</v>
      </c>
    </row>
    <row r="33843" spans="3:3" x14ac:dyDescent="0.25">
      <c r="C33843">
        <v>45983702</v>
      </c>
    </row>
    <row r="33844" spans="3:3" x14ac:dyDescent="0.25">
      <c r="C33844">
        <v>45987352</v>
      </c>
    </row>
    <row r="33845" spans="3:3" x14ac:dyDescent="0.25">
      <c r="C33845">
        <v>45988017</v>
      </c>
    </row>
    <row r="33846" spans="3:3" x14ac:dyDescent="0.25">
      <c r="C33846">
        <v>45988064</v>
      </c>
    </row>
    <row r="33847" spans="3:3" x14ac:dyDescent="0.25">
      <c r="C33847">
        <v>46008139</v>
      </c>
    </row>
    <row r="33848" spans="3:3" x14ac:dyDescent="0.25">
      <c r="C33848">
        <v>46036379</v>
      </c>
    </row>
    <row r="33849" spans="3:3" x14ac:dyDescent="0.25">
      <c r="C33849">
        <v>46036640</v>
      </c>
    </row>
    <row r="33850" spans="3:3" x14ac:dyDescent="0.25">
      <c r="C33850">
        <v>46038000</v>
      </c>
    </row>
    <row r="33851" spans="3:3" x14ac:dyDescent="0.25">
      <c r="C33851">
        <v>46040073</v>
      </c>
    </row>
    <row r="33852" spans="3:3" x14ac:dyDescent="0.25">
      <c r="C33852">
        <v>46045383</v>
      </c>
    </row>
    <row r="33853" spans="3:3" x14ac:dyDescent="0.25">
      <c r="C33853">
        <v>46045414</v>
      </c>
    </row>
    <row r="33854" spans="3:3" x14ac:dyDescent="0.25">
      <c r="C33854">
        <v>46049310</v>
      </c>
    </row>
    <row r="33855" spans="3:3" x14ac:dyDescent="0.25">
      <c r="C33855">
        <v>46054331</v>
      </c>
    </row>
    <row r="33856" spans="3:3" x14ac:dyDescent="0.25">
      <c r="C33856">
        <v>46062332</v>
      </c>
    </row>
    <row r="33857" spans="3:3" x14ac:dyDescent="0.25">
      <c r="C33857">
        <v>46065045</v>
      </c>
    </row>
    <row r="33858" spans="3:3" x14ac:dyDescent="0.25">
      <c r="C33858">
        <v>46072486</v>
      </c>
    </row>
    <row r="33859" spans="3:3" x14ac:dyDescent="0.25">
      <c r="C33859">
        <v>46074805</v>
      </c>
    </row>
    <row r="33860" spans="3:3" x14ac:dyDescent="0.25">
      <c r="C33860">
        <v>46078790</v>
      </c>
    </row>
    <row r="33861" spans="3:3" x14ac:dyDescent="0.25">
      <c r="C33861">
        <v>46081047</v>
      </c>
    </row>
    <row r="33862" spans="3:3" x14ac:dyDescent="0.25">
      <c r="C33862">
        <v>46090013</v>
      </c>
    </row>
    <row r="33863" spans="3:3" x14ac:dyDescent="0.25">
      <c r="C33863">
        <v>46107926</v>
      </c>
    </row>
    <row r="33864" spans="3:3" x14ac:dyDescent="0.25">
      <c r="C33864">
        <v>46115361</v>
      </c>
    </row>
    <row r="33865" spans="3:3" x14ac:dyDescent="0.25">
      <c r="C33865">
        <v>46129587</v>
      </c>
    </row>
    <row r="33866" spans="3:3" x14ac:dyDescent="0.25">
      <c r="C33866">
        <v>46129614</v>
      </c>
    </row>
    <row r="33867" spans="3:3" x14ac:dyDescent="0.25">
      <c r="C33867">
        <v>46134639</v>
      </c>
    </row>
    <row r="33868" spans="3:3" x14ac:dyDescent="0.25">
      <c r="C33868">
        <v>46165478</v>
      </c>
    </row>
    <row r="33869" spans="3:3" x14ac:dyDescent="0.25">
      <c r="C33869">
        <v>46166019</v>
      </c>
    </row>
    <row r="33870" spans="3:3" x14ac:dyDescent="0.25">
      <c r="C33870">
        <v>46172197</v>
      </c>
    </row>
    <row r="33871" spans="3:3" x14ac:dyDescent="0.25">
      <c r="C33871">
        <v>46179297</v>
      </c>
    </row>
    <row r="33872" spans="3:3" x14ac:dyDescent="0.25">
      <c r="C33872">
        <v>46181087</v>
      </c>
    </row>
    <row r="33873" spans="3:3" x14ac:dyDescent="0.25">
      <c r="C33873">
        <v>46182055</v>
      </c>
    </row>
    <row r="33874" spans="3:3" x14ac:dyDescent="0.25">
      <c r="C33874">
        <v>46189053</v>
      </c>
    </row>
    <row r="33875" spans="3:3" x14ac:dyDescent="0.25">
      <c r="C33875">
        <v>46191364</v>
      </c>
    </row>
    <row r="33876" spans="3:3" x14ac:dyDescent="0.25">
      <c r="C33876">
        <v>46192984</v>
      </c>
    </row>
    <row r="33877" spans="3:3" x14ac:dyDescent="0.25">
      <c r="C33877">
        <v>46193049</v>
      </c>
    </row>
    <row r="33878" spans="3:3" x14ac:dyDescent="0.25">
      <c r="C33878">
        <v>46199184</v>
      </c>
    </row>
    <row r="33879" spans="3:3" x14ac:dyDescent="0.25">
      <c r="C33879">
        <v>46202964</v>
      </c>
    </row>
    <row r="33880" spans="3:3" x14ac:dyDescent="0.25">
      <c r="C33880">
        <v>46209723</v>
      </c>
    </row>
    <row r="33881" spans="3:3" x14ac:dyDescent="0.25">
      <c r="C33881">
        <v>46218634</v>
      </c>
    </row>
    <row r="33882" spans="3:3" x14ac:dyDescent="0.25">
      <c r="C33882">
        <v>46220247</v>
      </c>
    </row>
    <row r="33883" spans="3:3" x14ac:dyDescent="0.25">
      <c r="C33883">
        <v>46226649</v>
      </c>
    </row>
    <row r="33884" spans="3:3" x14ac:dyDescent="0.25">
      <c r="C33884">
        <v>46240478</v>
      </c>
    </row>
    <row r="33885" spans="3:3" x14ac:dyDescent="0.25">
      <c r="C33885">
        <v>46240791</v>
      </c>
    </row>
    <row r="33886" spans="3:3" x14ac:dyDescent="0.25">
      <c r="C33886">
        <v>46249082</v>
      </c>
    </row>
    <row r="33887" spans="3:3" x14ac:dyDescent="0.25">
      <c r="C33887">
        <v>46252569</v>
      </c>
    </row>
    <row r="33888" spans="3:3" x14ac:dyDescent="0.25">
      <c r="C33888">
        <v>46253671</v>
      </c>
    </row>
    <row r="33889" spans="3:3" x14ac:dyDescent="0.25">
      <c r="C33889">
        <v>46255581</v>
      </c>
    </row>
    <row r="33890" spans="3:3" x14ac:dyDescent="0.25">
      <c r="C33890">
        <v>46258289</v>
      </c>
    </row>
    <row r="33891" spans="3:3" x14ac:dyDescent="0.25">
      <c r="C33891">
        <v>46263251</v>
      </c>
    </row>
    <row r="33892" spans="3:3" x14ac:dyDescent="0.25">
      <c r="C33892">
        <v>46264744</v>
      </c>
    </row>
    <row r="33893" spans="3:3" x14ac:dyDescent="0.25">
      <c r="C33893">
        <v>46270616</v>
      </c>
    </row>
    <row r="33894" spans="3:3" x14ac:dyDescent="0.25">
      <c r="C33894">
        <v>46271190</v>
      </c>
    </row>
    <row r="33895" spans="3:3" x14ac:dyDescent="0.25">
      <c r="C33895">
        <v>46271468</v>
      </c>
    </row>
    <row r="33896" spans="3:3" x14ac:dyDescent="0.25">
      <c r="C33896">
        <v>46272819</v>
      </c>
    </row>
    <row r="33897" spans="3:3" x14ac:dyDescent="0.25">
      <c r="C33897">
        <v>46276082</v>
      </c>
    </row>
    <row r="33898" spans="3:3" x14ac:dyDescent="0.25">
      <c r="C33898">
        <v>46287021</v>
      </c>
    </row>
    <row r="33899" spans="3:3" x14ac:dyDescent="0.25">
      <c r="C33899">
        <v>46293288</v>
      </c>
    </row>
    <row r="33900" spans="3:3" x14ac:dyDescent="0.25">
      <c r="C33900">
        <v>46304452</v>
      </c>
    </row>
    <row r="33901" spans="3:3" x14ac:dyDescent="0.25">
      <c r="C33901">
        <v>46305352</v>
      </c>
    </row>
    <row r="33902" spans="3:3" x14ac:dyDescent="0.25">
      <c r="C33902">
        <v>46327953</v>
      </c>
    </row>
    <row r="33903" spans="3:3" x14ac:dyDescent="0.25">
      <c r="C33903">
        <v>46349224</v>
      </c>
    </row>
    <row r="33904" spans="3:3" x14ac:dyDescent="0.25">
      <c r="C33904">
        <v>46360037</v>
      </c>
    </row>
    <row r="33905" spans="3:3" x14ac:dyDescent="0.25">
      <c r="C33905">
        <v>46363870</v>
      </c>
    </row>
    <row r="33906" spans="3:3" x14ac:dyDescent="0.25">
      <c r="C33906">
        <v>46375171</v>
      </c>
    </row>
    <row r="33907" spans="3:3" x14ac:dyDescent="0.25">
      <c r="C33907">
        <v>46386806</v>
      </c>
    </row>
    <row r="33908" spans="3:3" x14ac:dyDescent="0.25">
      <c r="C33908">
        <v>46411688</v>
      </c>
    </row>
    <row r="33909" spans="3:3" x14ac:dyDescent="0.25">
      <c r="C33909">
        <v>46412488</v>
      </c>
    </row>
    <row r="33910" spans="3:3" x14ac:dyDescent="0.25">
      <c r="C33910">
        <v>46432436</v>
      </c>
    </row>
    <row r="33911" spans="3:3" x14ac:dyDescent="0.25">
      <c r="C33911">
        <v>46434275</v>
      </c>
    </row>
    <row r="33912" spans="3:3" x14ac:dyDescent="0.25">
      <c r="C33912">
        <v>46442757</v>
      </c>
    </row>
    <row r="33913" spans="3:3" x14ac:dyDescent="0.25">
      <c r="C33913">
        <v>46442761</v>
      </c>
    </row>
    <row r="33914" spans="3:3" x14ac:dyDescent="0.25">
      <c r="C33914">
        <v>46446625</v>
      </c>
    </row>
    <row r="33915" spans="3:3" x14ac:dyDescent="0.25">
      <c r="C33915">
        <v>46457752</v>
      </c>
    </row>
    <row r="33916" spans="3:3" x14ac:dyDescent="0.25">
      <c r="C33916">
        <v>46457785</v>
      </c>
    </row>
    <row r="33917" spans="3:3" x14ac:dyDescent="0.25">
      <c r="C33917">
        <v>46470010</v>
      </c>
    </row>
    <row r="33918" spans="3:3" x14ac:dyDescent="0.25">
      <c r="C33918">
        <v>46477825</v>
      </c>
    </row>
    <row r="33919" spans="3:3" x14ac:dyDescent="0.25">
      <c r="C33919">
        <v>46487910</v>
      </c>
    </row>
    <row r="33920" spans="3:3" x14ac:dyDescent="0.25">
      <c r="C33920">
        <v>46495072</v>
      </c>
    </row>
    <row r="33921" spans="3:3" x14ac:dyDescent="0.25">
      <c r="C33921">
        <v>46501090</v>
      </c>
    </row>
    <row r="33922" spans="3:3" x14ac:dyDescent="0.25">
      <c r="C33922">
        <v>46514345</v>
      </c>
    </row>
    <row r="33923" spans="3:3" x14ac:dyDescent="0.25">
      <c r="C33923">
        <v>46515779</v>
      </c>
    </row>
    <row r="33924" spans="3:3" x14ac:dyDescent="0.25">
      <c r="C33924">
        <v>46519088</v>
      </c>
    </row>
    <row r="33925" spans="3:3" x14ac:dyDescent="0.25">
      <c r="C33925">
        <v>46532064</v>
      </c>
    </row>
    <row r="33926" spans="3:3" x14ac:dyDescent="0.25">
      <c r="C33926">
        <v>46535332</v>
      </c>
    </row>
    <row r="33927" spans="3:3" x14ac:dyDescent="0.25">
      <c r="C33927">
        <v>46538267</v>
      </c>
    </row>
    <row r="33928" spans="3:3" x14ac:dyDescent="0.25">
      <c r="C33928">
        <v>46538690</v>
      </c>
    </row>
    <row r="33929" spans="3:3" x14ac:dyDescent="0.25">
      <c r="C33929">
        <v>46539194</v>
      </c>
    </row>
    <row r="33930" spans="3:3" x14ac:dyDescent="0.25">
      <c r="C33930">
        <v>46539776</v>
      </c>
    </row>
    <row r="33931" spans="3:3" x14ac:dyDescent="0.25">
      <c r="C33931">
        <v>46540294</v>
      </c>
    </row>
    <row r="33932" spans="3:3" x14ac:dyDescent="0.25">
      <c r="C33932">
        <v>46541138</v>
      </c>
    </row>
    <row r="33933" spans="3:3" x14ac:dyDescent="0.25">
      <c r="C33933">
        <v>46542981</v>
      </c>
    </row>
    <row r="33934" spans="3:3" x14ac:dyDescent="0.25">
      <c r="C33934">
        <v>46544429</v>
      </c>
    </row>
    <row r="33935" spans="3:3" x14ac:dyDescent="0.25">
      <c r="C33935">
        <v>46549877</v>
      </c>
    </row>
    <row r="33936" spans="3:3" x14ac:dyDescent="0.25">
      <c r="C33936">
        <v>46552092</v>
      </c>
    </row>
    <row r="33937" spans="3:3" x14ac:dyDescent="0.25">
      <c r="C33937">
        <v>46554541</v>
      </c>
    </row>
    <row r="33938" spans="3:3" x14ac:dyDescent="0.25">
      <c r="C33938">
        <v>46572352</v>
      </c>
    </row>
    <row r="33939" spans="3:3" x14ac:dyDescent="0.25">
      <c r="C33939">
        <v>46572651</v>
      </c>
    </row>
    <row r="33940" spans="3:3" x14ac:dyDescent="0.25">
      <c r="C33940">
        <v>46584328</v>
      </c>
    </row>
    <row r="33941" spans="3:3" x14ac:dyDescent="0.25">
      <c r="C33941">
        <v>46602734</v>
      </c>
    </row>
    <row r="33942" spans="3:3" x14ac:dyDescent="0.25">
      <c r="C33942">
        <v>46603600</v>
      </c>
    </row>
    <row r="33943" spans="3:3" x14ac:dyDescent="0.25">
      <c r="C33943">
        <v>46604360</v>
      </c>
    </row>
    <row r="33944" spans="3:3" x14ac:dyDescent="0.25">
      <c r="C33944">
        <v>46621005</v>
      </c>
    </row>
    <row r="33945" spans="3:3" x14ac:dyDescent="0.25">
      <c r="C33945">
        <v>46630828</v>
      </c>
    </row>
    <row r="33946" spans="3:3" x14ac:dyDescent="0.25">
      <c r="C33946">
        <v>46633040</v>
      </c>
    </row>
    <row r="33947" spans="3:3" x14ac:dyDescent="0.25">
      <c r="C33947">
        <v>46634417</v>
      </c>
    </row>
    <row r="33948" spans="3:3" x14ac:dyDescent="0.25">
      <c r="C33948">
        <v>46637384</v>
      </c>
    </row>
    <row r="33949" spans="3:3" x14ac:dyDescent="0.25">
      <c r="C33949">
        <v>46649819</v>
      </c>
    </row>
    <row r="33950" spans="3:3" x14ac:dyDescent="0.25">
      <c r="C33950">
        <v>46653727</v>
      </c>
    </row>
    <row r="33951" spans="3:3" x14ac:dyDescent="0.25">
      <c r="C33951">
        <v>46653791</v>
      </c>
    </row>
    <row r="33952" spans="3:3" x14ac:dyDescent="0.25">
      <c r="C33952">
        <v>46664010</v>
      </c>
    </row>
    <row r="33953" spans="3:3" x14ac:dyDescent="0.25">
      <c r="C33953">
        <v>46665839</v>
      </c>
    </row>
    <row r="33954" spans="3:3" x14ac:dyDescent="0.25">
      <c r="C33954">
        <v>46669426</v>
      </c>
    </row>
    <row r="33955" spans="3:3" x14ac:dyDescent="0.25">
      <c r="C33955">
        <v>46672987</v>
      </c>
    </row>
    <row r="33956" spans="3:3" x14ac:dyDescent="0.25">
      <c r="C33956">
        <v>46678091</v>
      </c>
    </row>
    <row r="33957" spans="3:3" x14ac:dyDescent="0.25">
      <c r="C33957">
        <v>46685585</v>
      </c>
    </row>
    <row r="33958" spans="3:3" x14ac:dyDescent="0.25">
      <c r="C33958">
        <v>46688483</v>
      </c>
    </row>
    <row r="33959" spans="3:3" x14ac:dyDescent="0.25">
      <c r="C33959">
        <v>46690393</v>
      </c>
    </row>
    <row r="33960" spans="3:3" x14ac:dyDescent="0.25">
      <c r="C33960">
        <v>46693706</v>
      </c>
    </row>
    <row r="33961" spans="3:3" x14ac:dyDescent="0.25">
      <c r="C33961">
        <v>46704392</v>
      </c>
    </row>
    <row r="33962" spans="3:3" x14ac:dyDescent="0.25">
      <c r="C33962">
        <v>46706851</v>
      </c>
    </row>
    <row r="33963" spans="3:3" x14ac:dyDescent="0.25">
      <c r="C33963">
        <v>46707262</v>
      </c>
    </row>
    <row r="33964" spans="3:3" x14ac:dyDescent="0.25">
      <c r="C33964">
        <v>46712044</v>
      </c>
    </row>
    <row r="33965" spans="3:3" x14ac:dyDescent="0.25">
      <c r="C33965">
        <v>46715724</v>
      </c>
    </row>
    <row r="33966" spans="3:3" x14ac:dyDescent="0.25">
      <c r="C33966">
        <v>46724178</v>
      </c>
    </row>
    <row r="33967" spans="3:3" x14ac:dyDescent="0.25">
      <c r="C33967">
        <v>46724231</v>
      </c>
    </row>
    <row r="33968" spans="3:3" x14ac:dyDescent="0.25">
      <c r="C33968">
        <v>46725190</v>
      </c>
    </row>
    <row r="33969" spans="3:3" x14ac:dyDescent="0.25">
      <c r="C33969">
        <v>46730754</v>
      </c>
    </row>
    <row r="33970" spans="3:3" x14ac:dyDescent="0.25">
      <c r="C33970">
        <v>46734470</v>
      </c>
    </row>
    <row r="33971" spans="3:3" x14ac:dyDescent="0.25">
      <c r="C33971">
        <v>46735470</v>
      </c>
    </row>
    <row r="33972" spans="3:3" x14ac:dyDescent="0.25">
      <c r="C33972">
        <v>46735881</v>
      </c>
    </row>
    <row r="33973" spans="3:3" x14ac:dyDescent="0.25">
      <c r="C33973">
        <v>46745878</v>
      </c>
    </row>
    <row r="33974" spans="3:3" x14ac:dyDescent="0.25">
      <c r="C33974">
        <v>46746137</v>
      </c>
    </row>
    <row r="33975" spans="3:3" x14ac:dyDescent="0.25">
      <c r="C33975">
        <v>46749766</v>
      </c>
    </row>
    <row r="33976" spans="3:3" x14ac:dyDescent="0.25">
      <c r="C33976">
        <v>46750844</v>
      </c>
    </row>
    <row r="33977" spans="3:3" x14ac:dyDescent="0.25">
      <c r="C33977">
        <v>46754680</v>
      </c>
    </row>
    <row r="33978" spans="3:3" x14ac:dyDescent="0.25">
      <c r="C33978">
        <v>46771996</v>
      </c>
    </row>
    <row r="33979" spans="3:3" x14ac:dyDescent="0.25">
      <c r="C33979">
        <v>46775271</v>
      </c>
    </row>
    <row r="33980" spans="3:3" x14ac:dyDescent="0.25">
      <c r="C33980">
        <v>46775338</v>
      </c>
    </row>
    <row r="33981" spans="3:3" x14ac:dyDescent="0.25">
      <c r="C33981">
        <v>46782120</v>
      </c>
    </row>
    <row r="33982" spans="3:3" x14ac:dyDescent="0.25">
      <c r="C33982">
        <v>46783861</v>
      </c>
    </row>
    <row r="33983" spans="3:3" x14ac:dyDescent="0.25">
      <c r="C33983">
        <v>46789294</v>
      </c>
    </row>
    <row r="33984" spans="3:3" x14ac:dyDescent="0.25">
      <c r="C33984">
        <v>46792493</v>
      </c>
    </row>
    <row r="33985" spans="3:3" x14ac:dyDescent="0.25">
      <c r="C33985">
        <v>46793132</v>
      </c>
    </row>
    <row r="33986" spans="3:3" x14ac:dyDescent="0.25">
      <c r="C33986">
        <v>46797003</v>
      </c>
    </row>
    <row r="33987" spans="3:3" x14ac:dyDescent="0.25">
      <c r="C33987">
        <v>46805149</v>
      </c>
    </row>
    <row r="33988" spans="3:3" x14ac:dyDescent="0.25">
      <c r="C33988">
        <v>46805602</v>
      </c>
    </row>
    <row r="33989" spans="3:3" x14ac:dyDescent="0.25">
      <c r="C33989">
        <v>46812916</v>
      </c>
    </row>
    <row r="33990" spans="3:3" x14ac:dyDescent="0.25">
      <c r="C33990">
        <v>46815141</v>
      </c>
    </row>
    <row r="33991" spans="3:3" x14ac:dyDescent="0.25">
      <c r="C33991">
        <v>46815364</v>
      </c>
    </row>
    <row r="33992" spans="3:3" x14ac:dyDescent="0.25">
      <c r="C33992">
        <v>46821990</v>
      </c>
    </row>
    <row r="33993" spans="3:3" x14ac:dyDescent="0.25">
      <c r="C33993">
        <v>46829835</v>
      </c>
    </row>
    <row r="33994" spans="3:3" x14ac:dyDescent="0.25">
      <c r="C33994">
        <v>46838512</v>
      </c>
    </row>
    <row r="33995" spans="3:3" x14ac:dyDescent="0.25">
      <c r="C33995">
        <v>46840690</v>
      </c>
    </row>
    <row r="33996" spans="3:3" x14ac:dyDescent="0.25">
      <c r="C33996">
        <v>46848594</v>
      </c>
    </row>
    <row r="33997" spans="3:3" x14ac:dyDescent="0.25">
      <c r="C33997">
        <v>46850309</v>
      </c>
    </row>
    <row r="33998" spans="3:3" x14ac:dyDescent="0.25">
      <c r="C33998">
        <v>46856672</v>
      </c>
    </row>
    <row r="33999" spans="3:3" x14ac:dyDescent="0.25">
      <c r="C33999">
        <v>46862668</v>
      </c>
    </row>
    <row r="34000" spans="3:3" x14ac:dyDescent="0.25">
      <c r="C34000">
        <v>46879343</v>
      </c>
    </row>
    <row r="34001" spans="3:3" x14ac:dyDescent="0.25">
      <c r="C34001">
        <v>46880114</v>
      </c>
    </row>
    <row r="34002" spans="3:3" x14ac:dyDescent="0.25">
      <c r="C34002">
        <v>46890552</v>
      </c>
    </row>
    <row r="34003" spans="3:3" x14ac:dyDescent="0.25">
      <c r="C34003">
        <v>46894067</v>
      </c>
    </row>
    <row r="34004" spans="3:3" x14ac:dyDescent="0.25">
      <c r="C34004">
        <v>46911697</v>
      </c>
    </row>
    <row r="34005" spans="3:3" x14ac:dyDescent="0.25">
      <c r="C34005">
        <v>46915532</v>
      </c>
    </row>
    <row r="34006" spans="3:3" x14ac:dyDescent="0.25">
      <c r="C34006">
        <v>46916249</v>
      </c>
    </row>
    <row r="34007" spans="3:3" x14ac:dyDescent="0.25">
      <c r="C34007">
        <v>46921366</v>
      </c>
    </row>
    <row r="34008" spans="3:3" x14ac:dyDescent="0.25">
      <c r="C34008">
        <v>46927698</v>
      </c>
    </row>
    <row r="34009" spans="3:3" x14ac:dyDescent="0.25">
      <c r="C34009">
        <v>46929555</v>
      </c>
    </row>
    <row r="34010" spans="3:3" x14ac:dyDescent="0.25">
      <c r="C34010">
        <v>46932600</v>
      </c>
    </row>
    <row r="34011" spans="3:3" x14ac:dyDescent="0.25">
      <c r="C34011">
        <v>46937267</v>
      </c>
    </row>
    <row r="34012" spans="3:3" x14ac:dyDescent="0.25">
      <c r="C34012">
        <v>46938593</v>
      </c>
    </row>
    <row r="34013" spans="3:3" x14ac:dyDescent="0.25">
      <c r="C34013">
        <v>46941145</v>
      </c>
    </row>
    <row r="34014" spans="3:3" x14ac:dyDescent="0.25">
      <c r="C34014">
        <v>46954350</v>
      </c>
    </row>
    <row r="34015" spans="3:3" x14ac:dyDescent="0.25">
      <c r="C34015">
        <v>46954499</v>
      </c>
    </row>
    <row r="34016" spans="3:3" x14ac:dyDescent="0.25">
      <c r="C34016">
        <v>46957611</v>
      </c>
    </row>
    <row r="34017" spans="3:3" x14ac:dyDescent="0.25">
      <c r="C34017">
        <v>46958860</v>
      </c>
    </row>
    <row r="34018" spans="3:3" x14ac:dyDescent="0.25">
      <c r="C34018">
        <v>46965486</v>
      </c>
    </row>
    <row r="34019" spans="3:3" x14ac:dyDescent="0.25">
      <c r="C34019">
        <v>46965508</v>
      </c>
    </row>
    <row r="34020" spans="3:3" x14ac:dyDescent="0.25">
      <c r="C34020">
        <v>46968243</v>
      </c>
    </row>
    <row r="34021" spans="3:3" x14ac:dyDescent="0.25">
      <c r="C34021">
        <v>46968839</v>
      </c>
    </row>
    <row r="34022" spans="3:3" x14ac:dyDescent="0.25">
      <c r="C34022">
        <v>46971979</v>
      </c>
    </row>
    <row r="34023" spans="3:3" x14ac:dyDescent="0.25">
      <c r="C34023">
        <v>46978326</v>
      </c>
    </row>
    <row r="34024" spans="3:3" x14ac:dyDescent="0.25">
      <c r="C34024">
        <v>46983388</v>
      </c>
    </row>
    <row r="34025" spans="3:3" x14ac:dyDescent="0.25">
      <c r="C34025">
        <v>46993808</v>
      </c>
    </row>
    <row r="34026" spans="3:3" x14ac:dyDescent="0.25">
      <c r="C34026">
        <v>46994189</v>
      </c>
    </row>
    <row r="34027" spans="3:3" x14ac:dyDescent="0.25">
      <c r="C34027">
        <v>46994773</v>
      </c>
    </row>
    <row r="34028" spans="3:3" x14ac:dyDescent="0.25">
      <c r="C34028">
        <v>47002435</v>
      </c>
    </row>
    <row r="34029" spans="3:3" x14ac:dyDescent="0.25">
      <c r="C34029">
        <v>47006603</v>
      </c>
    </row>
    <row r="34030" spans="3:3" x14ac:dyDescent="0.25">
      <c r="C34030">
        <v>47011466</v>
      </c>
    </row>
    <row r="34031" spans="3:3" x14ac:dyDescent="0.25">
      <c r="C34031">
        <v>47021522</v>
      </c>
    </row>
    <row r="34032" spans="3:3" x14ac:dyDescent="0.25">
      <c r="C34032">
        <v>47026319</v>
      </c>
    </row>
    <row r="34033" spans="3:3" x14ac:dyDescent="0.25">
      <c r="C34033">
        <v>47037579</v>
      </c>
    </row>
    <row r="34034" spans="3:3" x14ac:dyDescent="0.25">
      <c r="C34034">
        <v>47039943</v>
      </c>
    </row>
    <row r="34035" spans="3:3" x14ac:dyDescent="0.25">
      <c r="C34035">
        <v>47048569</v>
      </c>
    </row>
    <row r="34036" spans="3:3" x14ac:dyDescent="0.25">
      <c r="C34036">
        <v>47055288</v>
      </c>
    </row>
    <row r="34037" spans="3:3" x14ac:dyDescent="0.25">
      <c r="C34037">
        <v>47087700</v>
      </c>
    </row>
    <row r="34038" spans="3:3" x14ac:dyDescent="0.25">
      <c r="C34038">
        <v>47088503</v>
      </c>
    </row>
    <row r="34039" spans="3:3" x14ac:dyDescent="0.25">
      <c r="C34039">
        <v>47091212</v>
      </c>
    </row>
    <row r="34040" spans="3:3" x14ac:dyDescent="0.25">
      <c r="C34040">
        <v>47094716</v>
      </c>
    </row>
    <row r="34041" spans="3:3" x14ac:dyDescent="0.25">
      <c r="C34041">
        <v>47095938</v>
      </c>
    </row>
    <row r="34042" spans="3:3" x14ac:dyDescent="0.25">
      <c r="C34042">
        <v>47103547</v>
      </c>
    </row>
    <row r="34043" spans="3:3" x14ac:dyDescent="0.25">
      <c r="C34043">
        <v>47104621</v>
      </c>
    </row>
    <row r="34044" spans="3:3" x14ac:dyDescent="0.25">
      <c r="C34044">
        <v>47108792</v>
      </c>
    </row>
    <row r="34045" spans="3:3" x14ac:dyDescent="0.25">
      <c r="C34045">
        <v>47111249</v>
      </c>
    </row>
    <row r="34046" spans="3:3" x14ac:dyDescent="0.25">
      <c r="C34046">
        <v>47128242</v>
      </c>
    </row>
    <row r="34047" spans="3:3" x14ac:dyDescent="0.25">
      <c r="C34047">
        <v>47130627</v>
      </c>
    </row>
    <row r="34048" spans="3:3" x14ac:dyDescent="0.25">
      <c r="C34048">
        <v>47141834</v>
      </c>
    </row>
    <row r="34049" spans="3:3" x14ac:dyDescent="0.25">
      <c r="C34049">
        <v>47145311</v>
      </c>
    </row>
    <row r="34050" spans="3:3" x14ac:dyDescent="0.25">
      <c r="C34050">
        <v>47151821</v>
      </c>
    </row>
    <row r="34051" spans="3:3" x14ac:dyDescent="0.25">
      <c r="C34051">
        <v>47153279</v>
      </c>
    </row>
    <row r="34052" spans="3:3" x14ac:dyDescent="0.25">
      <c r="C34052">
        <v>47156773</v>
      </c>
    </row>
    <row r="34053" spans="3:3" x14ac:dyDescent="0.25">
      <c r="C34053">
        <v>47162848</v>
      </c>
    </row>
    <row r="34054" spans="3:3" x14ac:dyDescent="0.25">
      <c r="C34054">
        <v>47171938</v>
      </c>
    </row>
    <row r="34055" spans="3:3" x14ac:dyDescent="0.25">
      <c r="C34055">
        <v>47176171</v>
      </c>
    </row>
    <row r="34056" spans="3:3" x14ac:dyDescent="0.25">
      <c r="C34056">
        <v>47183622</v>
      </c>
    </row>
    <row r="34057" spans="3:3" x14ac:dyDescent="0.25">
      <c r="C34057">
        <v>47186475</v>
      </c>
    </row>
    <row r="34058" spans="3:3" x14ac:dyDescent="0.25">
      <c r="C34058">
        <v>47193455</v>
      </c>
    </row>
    <row r="34059" spans="3:3" x14ac:dyDescent="0.25">
      <c r="C34059">
        <v>47197779</v>
      </c>
    </row>
    <row r="34060" spans="3:3" x14ac:dyDescent="0.25">
      <c r="C34060">
        <v>47201789</v>
      </c>
    </row>
    <row r="34061" spans="3:3" x14ac:dyDescent="0.25">
      <c r="C34061">
        <v>47202605</v>
      </c>
    </row>
    <row r="34062" spans="3:3" x14ac:dyDescent="0.25">
      <c r="C34062">
        <v>47211140</v>
      </c>
    </row>
    <row r="34063" spans="3:3" x14ac:dyDescent="0.25">
      <c r="C34063">
        <v>47217256</v>
      </c>
    </row>
    <row r="34064" spans="3:3" x14ac:dyDescent="0.25">
      <c r="C34064">
        <v>47218231</v>
      </c>
    </row>
    <row r="34065" spans="3:3" x14ac:dyDescent="0.25">
      <c r="C34065">
        <v>47220352</v>
      </c>
    </row>
    <row r="34066" spans="3:3" x14ac:dyDescent="0.25">
      <c r="C34066">
        <v>47227714</v>
      </c>
    </row>
    <row r="34067" spans="3:3" x14ac:dyDescent="0.25">
      <c r="C34067">
        <v>47228568</v>
      </c>
    </row>
    <row r="34068" spans="3:3" x14ac:dyDescent="0.25">
      <c r="C34068">
        <v>47229228</v>
      </c>
    </row>
    <row r="34069" spans="3:3" x14ac:dyDescent="0.25">
      <c r="C34069">
        <v>47229558</v>
      </c>
    </row>
    <row r="34070" spans="3:3" x14ac:dyDescent="0.25">
      <c r="C34070">
        <v>47230330</v>
      </c>
    </row>
    <row r="34071" spans="3:3" x14ac:dyDescent="0.25">
      <c r="C34071">
        <v>47235050</v>
      </c>
    </row>
    <row r="34072" spans="3:3" x14ac:dyDescent="0.25">
      <c r="C34072">
        <v>47235723</v>
      </c>
    </row>
    <row r="34073" spans="3:3" x14ac:dyDescent="0.25">
      <c r="C34073">
        <v>47236001</v>
      </c>
    </row>
    <row r="34074" spans="3:3" x14ac:dyDescent="0.25">
      <c r="C34074">
        <v>47238689</v>
      </c>
    </row>
    <row r="34075" spans="3:3" x14ac:dyDescent="0.25">
      <c r="C34075">
        <v>47246904</v>
      </c>
    </row>
    <row r="34076" spans="3:3" x14ac:dyDescent="0.25">
      <c r="C34076">
        <v>47253406</v>
      </c>
    </row>
    <row r="34077" spans="3:3" x14ac:dyDescent="0.25">
      <c r="C34077">
        <v>47275510</v>
      </c>
    </row>
    <row r="34078" spans="3:3" x14ac:dyDescent="0.25">
      <c r="C34078">
        <v>47297455</v>
      </c>
    </row>
    <row r="34079" spans="3:3" x14ac:dyDescent="0.25">
      <c r="C34079">
        <v>47306415</v>
      </c>
    </row>
    <row r="34080" spans="3:3" x14ac:dyDescent="0.25">
      <c r="C34080">
        <v>47309509</v>
      </c>
    </row>
    <row r="34081" spans="3:3" x14ac:dyDescent="0.25">
      <c r="C34081">
        <v>47311232</v>
      </c>
    </row>
    <row r="34082" spans="3:3" x14ac:dyDescent="0.25">
      <c r="C34082">
        <v>47312177</v>
      </c>
    </row>
    <row r="34083" spans="3:3" x14ac:dyDescent="0.25">
      <c r="C34083">
        <v>47329827</v>
      </c>
    </row>
    <row r="34084" spans="3:3" x14ac:dyDescent="0.25">
      <c r="C34084">
        <v>47348736</v>
      </c>
    </row>
    <row r="34085" spans="3:3" x14ac:dyDescent="0.25">
      <c r="C34085">
        <v>47349299</v>
      </c>
    </row>
    <row r="34086" spans="3:3" x14ac:dyDescent="0.25">
      <c r="C34086">
        <v>47355268</v>
      </c>
    </row>
    <row r="34087" spans="3:3" x14ac:dyDescent="0.25">
      <c r="C34087">
        <v>47357903</v>
      </c>
    </row>
    <row r="34088" spans="3:3" x14ac:dyDescent="0.25">
      <c r="C34088">
        <v>47357999</v>
      </c>
    </row>
    <row r="34089" spans="3:3" x14ac:dyDescent="0.25">
      <c r="C34089">
        <v>47366597</v>
      </c>
    </row>
    <row r="34090" spans="3:3" x14ac:dyDescent="0.25">
      <c r="C34090">
        <v>47376489</v>
      </c>
    </row>
    <row r="34091" spans="3:3" x14ac:dyDescent="0.25">
      <c r="C34091">
        <v>47378486</v>
      </c>
    </row>
    <row r="34092" spans="3:3" x14ac:dyDescent="0.25">
      <c r="C34092">
        <v>47381317</v>
      </c>
    </row>
    <row r="34093" spans="3:3" x14ac:dyDescent="0.25">
      <c r="C34093">
        <v>47387701</v>
      </c>
    </row>
    <row r="34094" spans="3:3" x14ac:dyDescent="0.25">
      <c r="C34094">
        <v>47391323</v>
      </c>
    </row>
    <row r="34095" spans="3:3" x14ac:dyDescent="0.25">
      <c r="C34095">
        <v>47391695</v>
      </c>
    </row>
    <row r="34096" spans="3:3" x14ac:dyDescent="0.25">
      <c r="C34096">
        <v>47392945</v>
      </c>
    </row>
    <row r="34097" spans="3:3" x14ac:dyDescent="0.25">
      <c r="C34097">
        <v>47394070</v>
      </c>
    </row>
    <row r="34098" spans="3:3" x14ac:dyDescent="0.25">
      <c r="C34098">
        <v>47397248</v>
      </c>
    </row>
    <row r="34099" spans="3:3" x14ac:dyDescent="0.25">
      <c r="C34099">
        <v>47406289</v>
      </c>
    </row>
    <row r="34100" spans="3:3" x14ac:dyDescent="0.25">
      <c r="C34100">
        <v>47413554</v>
      </c>
    </row>
    <row r="34101" spans="3:3" x14ac:dyDescent="0.25">
      <c r="C34101">
        <v>47416260</v>
      </c>
    </row>
    <row r="34102" spans="3:3" x14ac:dyDescent="0.25">
      <c r="C34102">
        <v>47424550</v>
      </c>
    </row>
    <row r="34103" spans="3:3" x14ac:dyDescent="0.25">
      <c r="C34103">
        <v>47424603</v>
      </c>
    </row>
    <row r="34104" spans="3:3" x14ac:dyDescent="0.25">
      <c r="C34104">
        <v>47430167</v>
      </c>
    </row>
    <row r="34105" spans="3:3" x14ac:dyDescent="0.25">
      <c r="C34105">
        <v>47431243</v>
      </c>
    </row>
    <row r="34106" spans="3:3" x14ac:dyDescent="0.25">
      <c r="C34106">
        <v>47431346</v>
      </c>
    </row>
    <row r="34107" spans="3:3" x14ac:dyDescent="0.25">
      <c r="C34107">
        <v>47461640</v>
      </c>
    </row>
    <row r="34108" spans="3:3" x14ac:dyDescent="0.25">
      <c r="C34108">
        <v>47473448</v>
      </c>
    </row>
    <row r="34109" spans="3:3" x14ac:dyDescent="0.25">
      <c r="C34109">
        <v>47478001</v>
      </c>
    </row>
    <row r="34110" spans="3:3" x14ac:dyDescent="0.25">
      <c r="C34110">
        <v>47479075</v>
      </c>
    </row>
    <row r="34111" spans="3:3" x14ac:dyDescent="0.25">
      <c r="C34111">
        <v>47505813</v>
      </c>
    </row>
    <row r="34112" spans="3:3" x14ac:dyDescent="0.25">
      <c r="C34112">
        <v>47526089</v>
      </c>
    </row>
    <row r="34113" spans="3:3" x14ac:dyDescent="0.25">
      <c r="C34113">
        <v>47529822</v>
      </c>
    </row>
    <row r="34114" spans="3:3" x14ac:dyDescent="0.25">
      <c r="C34114">
        <v>47565920</v>
      </c>
    </row>
    <row r="34115" spans="3:3" x14ac:dyDescent="0.25">
      <c r="C34115">
        <v>47606104</v>
      </c>
    </row>
    <row r="34116" spans="3:3" x14ac:dyDescent="0.25">
      <c r="C34116">
        <v>47609730</v>
      </c>
    </row>
    <row r="34117" spans="3:3" x14ac:dyDescent="0.25">
      <c r="C34117">
        <v>47611531</v>
      </c>
    </row>
    <row r="34118" spans="3:3" x14ac:dyDescent="0.25">
      <c r="C34118">
        <v>47616695</v>
      </c>
    </row>
    <row r="34119" spans="3:3" x14ac:dyDescent="0.25">
      <c r="C34119">
        <v>47619999</v>
      </c>
    </row>
    <row r="34120" spans="3:3" x14ac:dyDescent="0.25">
      <c r="C34120">
        <v>47620331</v>
      </c>
    </row>
    <row r="34121" spans="3:3" x14ac:dyDescent="0.25">
      <c r="C34121">
        <v>47629033</v>
      </c>
    </row>
    <row r="34122" spans="3:3" x14ac:dyDescent="0.25">
      <c r="C34122">
        <v>47629034</v>
      </c>
    </row>
    <row r="34123" spans="3:3" x14ac:dyDescent="0.25">
      <c r="C34123">
        <v>47636807</v>
      </c>
    </row>
    <row r="34124" spans="3:3" x14ac:dyDescent="0.25">
      <c r="C34124">
        <v>47648148</v>
      </c>
    </row>
    <row r="34125" spans="3:3" x14ac:dyDescent="0.25">
      <c r="C34125">
        <v>47651533</v>
      </c>
    </row>
    <row r="34126" spans="3:3" x14ac:dyDescent="0.25">
      <c r="C34126">
        <v>47652037</v>
      </c>
    </row>
    <row r="34127" spans="3:3" x14ac:dyDescent="0.25">
      <c r="C34127">
        <v>47667601</v>
      </c>
    </row>
    <row r="34128" spans="3:3" x14ac:dyDescent="0.25">
      <c r="C34128">
        <v>47676552</v>
      </c>
    </row>
    <row r="34129" spans="3:3" x14ac:dyDescent="0.25">
      <c r="C34129">
        <v>47679202</v>
      </c>
    </row>
    <row r="34130" spans="3:3" x14ac:dyDescent="0.25">
      <c r="C34130">
        <v>47682966</v>
      </c>
    </row>
    <row r="34131" spans="3:3" x14ac:dyDescent="0.25">
      <c r="C34131">
        <v>47683775</v>
      </c>
    </row>
    <row r="34132" spans="3:3" x14ac:dyDescent="0.25">
      <c r="C34132">
        <v>47694240</v>
      </c>
    </row>
    <row r="34133" spans="3:3" x14ac:dyDescent="0.25">
      <c r="C34133">
        <v>47714302</v>
      </c>
    </row>
    <row r="34134" spans="3:3" x14ac:dyDescent="0.25">
      <c r="C34134">
        <v>47715934</v>
      </c>
    </row>
    <row r="34135" spans="3:3" x14ac:dyDescent="0.25">
      <c r="C34135">
        <v>47721207</v>
      </c>
    </row>
    <row r="34136" spans="3:3" x14ac:dyDescent="0.25">
      <c r="C34136">
        <v>47726069</v>
      </c>
    </row>
    <row r="34137" spans="3:3" x14ac:dyDescent="0.25">
      <c r="C34137">
        <v>47730654</v>
      </c>
    </row>
    <row r="34138" spans="3:3" x14ac:dyDescent="0.25">
      <c r="C34138">
        <v>47732773</v>
      </c>
    </row>
    <row r="34139" spans="3:3" x14ac:dyDescent="0.25">
      <c r="C34139">
        <v>47741031</v>
      </c>
    </row>
    <row r="34140" spans="3:3" x14ac:dyDescent="0.25">
      <c r="C34140">
        <v>47742464</v>
      </c>
    </row>
    <row r="34141" spans="3:3" x14ac:dyDescent="0.25">
      <c r="C34141">
        <v>47748341</v>
      </c>
    </row>
    <row r="34142" spans="3:3" x14ac:dyDescent="0.25">
      <c r="C34142">
        <v>47748364</v>
      </c>
    </row>
    <row r="34143" spans="3:3" x14ac:dyDescent="0.25">
      <c r="C34143">
        <v>47755011</v>
      </c>
    </row>
    <row r="34144" spans="3:3" x14ac:dyDescent="0.25">
      <c r="C34144">
        <v>47789082</v>
      </c>
    </row>
    <row r="34145" spans="3:3" x14ac:dyDescent="0.25">
      <c r="C34145">
        <v>47804974</v>
      </c>
    </row>
    <row r="34146" spans="3:3" x14ac:dyDescent="0.25">
      <c r="C34146">
        <v>47808997</v>
      </c>
    </row>
    <row r="34147" spans="3:3" x14ac:dyDescent="0.25">
      <c r="C34147">
        <v>47813764</v>
      </c>
    </row>
    <row r="34148" spans="3:3" x14ac:dyDescent="0.25">
      <c r="C34148">
        <v>47813965</v>
      </c>
    </row>
    <row r="34149" spans="3:3" x14ac:dyDescent="0.25">
      <c r="C34149">
        <v>47817080</v>
      </c>
    </row>
    <row r="34150" spans="3:3" x14ac:dyDescent="0.25">
      <c r="C34150">
        <v>47819000</v>
      </c>
    </row>
    <row r="34151" spans="3:3" x14ac:dyDescent="0.25">
      <c r="C34151">
        <v>47823562</v>
      </c>
    </row>
    <row r="34152" spans="3:3" x14ac:dyDescent="0.25">
      <c r="C34152">
        <v>47827088</v>
      </c>
    </row>
    <row r="34153" spans="3:3" x14ac:dyDescent="0.25">
      <c r="C34153">
        <v>47840327</v>
      </c>
    </row>
    <row r="34154" spans="3:3" x14ac:dyDescent="0.25">
      <c r="C34154">
        <v>47840335</v>
      </c>
    </row>
    <row r="34155" spans="3:3" x14ac:dyDescent="0.25">
      <c r="C34155">
        <v>47842662</v>
      </c>
    </row>
    <row r="34156" spans="3:3" x14ac:dyDescent="0.25">
      <c r="C34156">
        <v>47847366</v>
      </c>
    </row>
    <row r="34157" spans="3:3" x14ac:dyDescent="0.25">
      <c r="C34157">
        <v>47856436</v>
      </c>
    </row>
    <row r="34158" spans="3:3" x14ac:dyDescent="0.25">
      <c r="C34158">
        <v>47861057</v>
      </c>
    </row>
    <row r="34159" spans="3:3" x14ac:dyDescent="0.25">
      <c r="C34159">
        <v>47870238</v>
      </c>
    </row>
    <row r="34160" spans="3:3" x14ac:dyDescent="0.25">
      <c r="C34160">
        <v>47879762</v>
      </c>
    </row>
    <row r="34161" spans="3:3" x14ac:dyDescent="0.25">
      <c r="C34161">
        <v>47881210</v>
      </c>
    </row>
    <row r="34162" spans="3:3" x14ac:dyDescent="0.25">
      <c r="C34162">
        <v>47883604</v>
      </c>
    </row>
    <row r="34163" spans="3:3" x14ac:dyDescent="0.25">
      <c r="C34163">
        <v>47890632</v>
      </c>
    </row>
    <row r="34164" spans="3:3" x14ac:dyDescent="0.25">
      <c r="C34164">
        <v>47891649</v>
      </c>
    </row>
    <row r="34165" spans="3:3" x14ac:dyDescent="0.25">
      <c r="C34165">
        <v>47894832</v>
      </c>
    </row>
    <row r="34166" spans="3:3" x14ac:dyDescent="0.25">
      <c r="C34166">
        <v>47904898</v>
      </c>
    </row>
    <row r="34167" spans="3:3" x14ac:dyDescent="0.25">
      <c r="C34167">
        <v>47920940</v>
      </c>
    </row>
    <row r="34168" spans="3:3" x14ac:dyDescent="0.25">
      <c r="C34168">
        <v>47923961</v>
      </c>
    </row>
    <row r="34169" spans="3:3" x14ac:dyDescent="0.25">
      <c r="C34169">
        <v>47928746</v>
      </c>
    </row>
    <row r="34170" spans="3:3" x14ac:dyDescent="0.25">
      <c r="C34170">
        <v>47930519</v>
      </c>
    </row>
    <row r="34171" spans="3:3" x14ac:dyDescent="0.25">
      <c r="C34171">
        <v>47933540</v>
      </c>
    </row>
    <row r="34172" spans="3:3" x14ac:dyDescent="0.25">
      <c r="C34172">
        <v>47953102</v>
      </c>
    </row>
    <row r="34173" spans="3:3" x14ac:dyDescent="0.25">
      <c r="C34173">
        <v>47956036</v>
      </c>
    </row>
    <row r="34174" spans="3:3" x14ac:dyDescent="0.25">
      <c r="C34174">
        <v>47962834</v>
      </c>
    </row>
    <row r="34175" spans="3:3" x14ac:dyDescent="0.25">
      <c r="C34175">
        <v>47984376</v>
      </c>
    </row>
    <row r="34176" spans="3:3" x14ac:dyDescent="0.25">
      <c r="C34176">
        <v>47988133</v>
      </c>
    </row>
    <row r="34177" spans="3:3" x14ac:dyDescent="0.25">
      <c r="C34177">
        <v>47988389</v>
      </c>
    </row>
    <row r="34178" spans="3:3" x14ac:dyDescent="0.25">
      <c r="C34178">
        <v>48008290</v>
      </c>
    </row>
    <row r="34179" spans="3:3" x14ac:dyDescent="0.25">
      <c r="C34179">
        <v>48027813</v>
      </c>
    </row>
    <row r="34180" spans="3:3" x14ac:dyDescent="0.25">
      <c r="C34180">
        <v>48028188</v>
      </c>
    </row>
    <row r="34181" spans="3:3" x14ac:dyDescent="0.25">
      <c r="C34181">
        <v>48037267</v>
      </c>
    </row>
    <row r="34182" spans="3:3" x14ac:dyDescent="0.25">
      <c r="C34182">
        <v>48075427</v>
      </c>
    </row>
    <row r="34183" spans="3:3" x14ac:dyDescent="0.25">
      <c r="C34183">
        <v>48120363</v>
      </c>
    </row>
    <row r="34184" spans="3:3" x14ac:dyDescent="0.25">
      <c r="C34184">
        <v>48144683</v>
      </c>
    </row>
    <row r="34185" spans="3:3" x14ac:dyDescent="0.25">
      <c r="C34185">
        <v>48174315</v>
      </c>
    </row>
    <row r="34186" spans="3:3" x14ac:dyDescent="0.25">
      <c r="C34186">
        <v>48175499</v>
      </c>
    </row>
    <row r="34187" spans="3:3" x14ac:dyDescent="0.25">
      <c r="C34187">
        <v>48179506</v>
      </c>
    </row>
    <row r="34188" spans="3:3" x14ac:dyDescent="0.25">
      <c r="C34188">
        <v>48191208</v>
      </c>
    </row>
    <row r="34189" spans="3:3" x14ac:dyDescent="0.25">
      <c r="C34189">
        <v>48203009</v>
      </c>
    </row>
    <row r="34190" spans="3:3" x14ac:dyDescent="0.25">
      <c r="C34190">
        <v>48205047</v>
      </c>
    </row>
    <row r="34191" spans="3:3" x14ac:dyDescent="0.25">
      <c r="C34191">
        <v>48216167</v>
      </c>
    </row>
    <row r="34192" spans="3:3" x14ac:dyDescent="0.25">
      <c r="C34192">
        <v>48218594</v>
      </c>
    </row>
    <row r="34193" spans="3:3" x14ac:dyDescent="0.25">
      <c r="C34193">
        <v>48223318</v>
      </c>
    </row>
    <row r="34194" spans="3:3" x14ac:dyDescent="0.25">
      <c r="C34194">
        <v>48228135</v>
      </c>
    </row>
    <row r="34195" spans="3:3" x14ac:dyDescent="0.25">
      <c r="C34195">
        <v>48229836</v>
      </c>
    </row>
    <row r="34196" spans="3:3" x14ac:dyDescent="0.25">
      <c r="C34196">
        <v>48241104</v>
      </c>
    </row>
    <row r="34197" spans="3:3" x14ac:dyDescent="0.25">
      <c r="C34197">
        <v>48263638</v>
      </c>
    </row>
    <row r="34198" spans="3:3" x14ac:dyDescent="0.25">
      <c r="C34198">
        <v>48265614</v>
      </c>
    </row>
    <row r="34199" spans="3:3" x14ac:dyDescent="0.25">
      <c r="C34199">
        <v>48267907</v>
      </c>
    </row>
    <row r="34200" spans="3:3" x14ac:dyDescent="0.25">
      <c r="C34200">
        <v>48270651</v>
      </c>
    </row>
    <row r="34201" spans="3:3" x14ac:dyDescent="0.25">
      <c r="C34201">
        <v>48276567</v>
      </c>
    </row>
    <row r="34202" spans="3:3" x14ac:dyDescent="0.25">
      <c r="C34202">
        <v>48276874</v>
      </c>
    </row>
    <row r="34203" spans="3:3" x14ac:dyDescent="0.25">
      <c r="C34203">
        <v>48283609</v>
      </c>
    </row>
    <row r="34204" spans="3:3" x14ac:dyDescent="0.25">
      <c r="C34204">
        <v>48288714</v>
      </c>
    </row>
    <row r="34205" spans="3:3" x14ac:dyDescent="0.25">
      <c r="C34205">
        <v>48294590</v>
      </c>
    </row>
    <row r="34206" spans="3:3" x14ac:dyDescent="0.25">
      <c r="C34206">
        <v>48297602</v>
      </c>
    </row>
    <row r="34207" spans="3:3" x14ac:dyDescent="0.25">
      <c r="C34207">
        <v>48300810</v>
      </c>
    </row>
    <row r="34208" spans="3:3" x14ac:dyDescent="0.25">
      <c r="C34208">
        <v>48311734</v>
      </c>
    </row>
    <row r="34209" spans="3:3" x14ac:dyDescent="0.25">
      <c r="C34209">
        <v>48312387</v>
      </c>
    </row>
    <row r="34210" spans="3:3" x14ac:dyDescent="0.25">
      <c r="C34210">
        <v>48317668</v>
      </c>
    </row>
    <row r="34211" spans="3:3" x14ac:dyDescent="0.25">
      <c r="C34211">
        <v>48318560</v>
      </c>
    </row>
    <row r="34212" spans="3:3" x14ac:dyDescent="0.25">
      <c r="C34212">
        <v>48318987</v>
      </c>
    </row>
    <row r="34213" spans="3:3" x14ac:dyDescent="0.25">
      <c r="C34213">
        <v>48321786</v>
      </c>
    </row>
    <row r="34214" spans="3:3" x14ac:dyDescent="0.25">
      <c r="C34214">
        <v>48324102</v>
      </c>
    </row>
    <row r="34215" spans="3:3" x14ac:dyDescent="0.25">
      <c r="C34215">
        <v>48339308</v>
      </c>
    </row>
    <row r="34216" spans="3:3" x14ac:dyDescent="0.25">
      <c r="C34216">
        <v>48340597</v>
      </c>
    </row>
    <row r="34217" spans="3:3" x14ac:dyDescent="0.25">
      <c r="C34217">
        <v>48360778</v>
      </c>
    </row>
    <row r="34218" spans="3:3" x14ac:dyDescent="0.25">
      <c r="C34218">
        <v>48367992</v>
      </c>
    </row>
    <row r="34219" spans="3:3" x14ac:dyDescent="0.25">
      <c r="C34219">
        <v>48368875</v>
      </c>
    </row>
    <row r="34220" spans="3:3" x14ac:dyDescent="0.25">
      <c r="C34220">
        <v>48372122</v>
      </c>
    </row>
    <row r="34221" spans="3:3" x14ac:dyDescent="0.25">
      <c r="C34221">
        <v>48376257</v>
      </c>
    </row>
    <row r="34222" spans="3:3" x14ac:dyDescent="0.25">
      <c r="C34222">
        <v>48376334</v>
      </c>
    </row>
    <row r="34223" spans="3:3" x14ac:dyDescent="0.25">
      <c r="C34223">
        <v>48376710</v>
      </c>
    </row>
    <row r="34224" spans="3:3" x14ac:dyDescent="0.25">
      <c r="C34224">
        <v>48388893</v>
      </c>
    </row>
    <row r="34225" spans="3:3" x14ac:dyDescent="0.25">
      <c r="C34225">
        <v>48392385</v>
      </c>
    </row>
    <row r="34226" spans="3:3" x14ac:dyDescent="0.25">
      <c r="C34226">
        <v>48394470</v>
      </c>
    </row>
    <row r="34227" spans="3:3" x14ac:dyDescent="0.25">
      <c r="C34227">
        <v>48402451</v>
      </c>
    </row>
    <row r="34228" spans="3:3" x14ac:dyDescent="0.25">
      <c r="C34228">
        <v>48402572</v>
      </c>
    </row>
    <row r="34229" spans="3:3" x14ac:dyDescent="0.25">
      <c r="C34229">
        <v>48407503</v>
      </c>
    </row>
    <row r="34230" spans="3:3" x14ac:dyDescent="0.25">
      <c r="C34230">
        <v>48410994</v>
      </c>
    </row>
    <row r="34231" spans="3:3" x14ac:dyDescent="0.25">
      <c r="C34231">
        <v>48423137</v>
      </c>
    </row>
    <row r="34232" spans="3:3" x14ac:dyDescent="0.25">
      <c r="C34232">
        <v>48430994</v>
      </c>
    </row>
    <row r="34233" spans="3:3" x14ac:dyDescent="0.25">
      <c r="C34233">
        <v>48443889</v>
      </c>
    </row>
    <row r="34234" spans="3:3" x14ac:dyDescent="0.25">
      <c r="C34234">
        <v>48449792</v>
      </c>
    </row>
    <row r="34235" spans="3:3" x14ac:dyDescent="0.25">
      <c r="C34235">
        <v>48459567</v>
      </c>
    </row>
    <row r="34236" spans="3:3" x14ac:dyDescent="0.25">
      <c r="C34236">
        <v>48470123</v>
      </c>
    </row>
    <row r="34237" spans="3:3" x14ac:dyDescent="0.25">
      <c r="C34237">
        <v>48471533</v>
      </c>
    </row>
    <row r="34238" spans="3:3" x14ac:dyDescent="0.25">
      <c r="C34238">
        <v>48479526</v>
      </c>
    </row>
    <row r="34239" spans="3:3" x14ac:dyDescent="0.25">
      <c r="C34239">
        <v>48480339</v>
      </c>
    </row>
    <row r="34240" spans="3:3" x14ac:dyDescent="0.25">
      <c r="C34240">
        <v>48480402</v>
      </c>
    </row>
    <row r="34241" spans="3:3" x14ac:dyDescent="0.25">
      <c r="C34241">
        <v>48489112</v>
      </c>
    </row>
    <row r="34242" spans="3:3" x14ac:dyDescent="0.25">
      <c r="C34242">
        <v>48494898</v>
      </c>
    </row>
    <row r="34243" spans="3:3" x14ac:dyDescent="0.25">
      <c r="C34243">
        <v>48502220</v>
      </c>
    </row>
    <row r="34244" spans="3:3" x14ac:dyDescent="0.25">
      <c r="C34244">
        <v>48513836</v>
      </c>
    </row>
    <row r="34245" spans="3:3" x14ac:dyDescent="0.25">
      <c r="C34245">
        <v>48514189</v>
      </c>
    </row>
    <row r="34246" spans="3:3" x14ac:dyDescent="0.25">
      <c r="C34246">
        <v>48518382</v>
      </c>
    </row>
    <row r="34247" spans="3:3" x14ac:dyDescent="0.25">
      <c r="C34247">
        <v>48518617</v>
      </c>
    </row>
    <row r="34248" spans="3:3" x14ac:dyDescent="0.25">
      <c r="C34248">
        <v>48520496</v>
      </c>
    </row>
    <row r="34249" spans="3:3" x14ac:dyDescent="0.25">
      <c r="C34249">
        <v>48522843</v>
      </c>
    </row>
    <row r="34250" spans="3:3" x14ac:dyDescent="0.25">
      <c r="C34250">
        <v>48527669</v>
      </c>
    </row>
    <row r="34251" spans="3:3" x14ac:dyDescent="0.25">
      <c r="C34251">
        <v>48574194</v>
      </c>
    </row>
    <row r="34252" spans="3:3" x14ac:dyDescent="0.25">
      <c r="C34252">
        <v>48577890</v>
      </c>
    </row>
    <row r="34253" spans="3:3" x14ac:dyDescent="0.25">
      <c r="C34253">
        <v>48578282</v>
      </c>
    </row>
    <row r="34254" spans="3:3" x14ac:dyDescent="0.25">
      <c r="C34254">
        <v>48589374</v>
      </c>
    </row>
    <row r="34255" spans="3:3" x14ac:dyDescent="0.25">
      <c r="C34255">
        <v>48589403</v>
      </c>
    </row>
    <row r="34256" spans="3:3" x14ac:dyDescent="0.25">
      <c r="C34256">
        <v>48591458</v>
      </c>
    </row>
    <row r="34257" spans="3:3" x14ac:dyDescent="0.25">
      <c r="C34257">
        <v>48591886</v>
      </c>
    </row>
    <row r="34258" spans="3:3" x14ac:dyDescent="0.25">
      <c r="C34258">
        <v>48595715</v>
      </c>
    </row>
    <row r="34259" spans="3:3" x14ac:dyDescent="0.25">
      <c r="C34259">
        <v>48608563</v>
      </c>
    </row>
    <row r="34260" spans="3:3" x14ac:dyDescent="0.25">
      <c r="C34260">
        <v>48613443</v>
      </c>
    </row>
    <row r="34261" spans="3:3" x14ac:dyDescent="0.25">
      <c r="C34261">
        <v>48618679</v>
      </c>
    </row>
    <row r="34262" spans="3:3" x14ac:dyDescent="0.25">
      <c r="C34262">
        <v>48638945</v>
      </c>
    </row>
    <row r="34263" spans="3:3" x14ac:dyDescent="0.25">
      <c r="C34263">
        <v>48649061</v>
      </c>
    </row>
    <row r="34264" spans="3:3" x14ac:dyDescent="0.25">
      <c r="C34264">
        <v>48649499</v>
      </c>
    </row>
    <row r="34265" spans="3:3" x14ac:dyDescent="0.25">
      <c r="C34265">
        <v>48654039</v>
      </c>
    </row>
    <row r="34266" spans="3:3" x14ac:dyDescent="0.25">
      <c r="C34266">
        <v>48654659</v>
      </c>
    </row>
    <row r="34267" spans="3:3" x14ac:dyDescent="0.25">
      <c r="C34267">
        <v>48665407</v>
      </c>
    </row>
    <row r="34268" spans="3:3" x14ac:dyDescent="0.25">
      <c r="C34268">
        <v>48667383</v>
      </c>
    </row>
    <row r="34269" spans="3:3" x14ac:dyDescent="0.25">
      <c r="C34269">
        <v>48679086</v>
      </c>
    </row>
    <row r="34270" spans="3:3" x14ac:dyDescent="0.25">
      <c r="C34270">
        <v>48679099</v>
      </c>
    </row>
    <row r="34271" spans="3:3" x14ac:dyDescent="0.25">
      <c r="C34271">
        <v>48687103</v>
      </c>
    </row>
    <row r="34272" spans="3:3" x14ac:dyDescent="0.25">
      <c r="C34272">
        <v>48700014</v>
      </c>
    </row>
    <row r="34273" spans="3:3" x14ac:dyDescent="0.25">
      <c r="C34273">
        <v>48707145</v>
      </c>
    </row>
    <row r="34274" spans="3:3" x14ac:dyDescent="0.25">
      <c r="C34274">
        <v>48708517</v>
      </c>
    </row>
    <row r="34275" spans="3:3" x14ac:dyDescent="0.25">
      <c r="C34275">
        <v>48708905</v>
      </c>
    </row>
    <row r="34276" spans="3:3" x14ac:dyDescent="0.25">
      <c r="C34276">
        <v>48719439</v>
      </c>
    </row>
    <row r="34277" spans="3:3" x14ac:dyDescent="0.25">
      <c r="C34277">
        <v>48724688</v>
      </c>
    </row>
    <row r="34278" spans="3:3" x14ac:dyDescent="0.25">
      <c r="C34278">
        <v>48737780</v>
      </c>
    </row>
    <row r="34279" spans="3:3" x14ac:dyDescent="0.25">
      <c r="C34279">
        <v>48752842</v>
      </c>
    </row>
    <row r="34280" spans="3:3" x14ac:dyDescent="0.25">
      <c r="C34280">
        <v>48752993</v>
      </c>
    </row>
    <row r="34281" spans="3:3" x14ac:dyDescent="0.25">
      <c r="C34281">
        <v>48759704</v>
      </c>
    </row>
    <row r="34282" spans="3:3" x14ac:dyDescent="0.25">
      <c r="C34282">
        <v>48760861</v>
      </c>
    </row>
    <row r="34283" spans="3:3" x14ac:dyDescent="0.25">
      <c r="C34283">
        <v>48768008</v>
      </c>
    </row>
    <row r="34284" spans="3:3" x14ac:dyDescent="0.25">
      <c r="C34284">
        <v>48780508</v>
      </c>
    </row>
    <row r="34285" spans="3:3" x14ac:dyDescent="0.25">
      <c r="C34285">
        <v>48798306</v>
      </c>
    </row>
    <row r="34286" spans="3:3" x14ac:dyDescent="0.25">
      <c r="C34286">
        <v>48818385</v>
      </c>
    </row>
    <row r="34287" spans="3:3" x14ac:dyDescent="0.25">
      <c r="C34287">
        <v>48824185</v>
      </c>
    </row>
    <row r="34288" spans="3:3" x14ac:dyDescent="0.25">
      <c r="C34288">
        <v>48833007</v>
      </c>
    </row>
    <row r="34289" spans="3:3" x14ac:dyDescent="0.25">
      <c r="C34289">
        <v>48837181</v>
      </c>
    </row>
    <row r="34290" spans="3:3" x14ac:dyDescent="0.25">
      <c r="C34290">
        <v>48855640</v>
      </c>
    </row>
    <row r="34291" spans="3:3" x14ac:dyDescent="0.25">
      <c r="C34291">
        <v>48861103</v>
      </c>
    </row>
    <row r="34292" spans="3:3" x14ac:dyDescent="0.25">
      <c r="C34292">
        <v>48886798</v>
      </c>
    </row>
    <row r="34293" spans="3:3" x14ac:dyDescent="0.25">
      <c r="C34293">
        <v>48889036</v>
      </c>
    </row>
    <row r="34294" spans="3:3" x14ac:dyDescent="0.25">
      <c r="C34294">
        <v>48896180</v>
      </c>
    </row>
    <row r="34295" spans="3:3" x14ac:dyDescent="0.25">
      <c r="C34295">
        <v>48915197</v>
      </c>
    </row>
    <row r="34296" spans="3:3" x14ac:dyDescent="0.25">
      <c r="C34296">
        <v>48928423</v>
      </c>
    </row>
    <row r="34297" spans="3:3" x14ac:dyDescent="0.25">
      <c r="C34297">
        <v>48944785</v>
      </c>
    </row>
    <row r="34298" spans="3:3" x14ac:dyDescent="0.25">
      <c r="C34298">
        <v>48955528</v>
      </c>
    </row>
    <row r="34299" spans="3:3" x14ac:dyDescent="0.25">
      <c r="C34299">
        <v>48958898</v>
      </c>
    </row>
    <row r="34300" spans="3:3" x14ac:dyDescent="0.25">
      <c r="C34300">
        <v>48998776</v>
      </c>
    </row>
    <row r="34301" spans="3:3" x14ac:dyDescent="0.25">
      <c r="C34301">
        <v>49000790</v>
      </c>
    </row>
    <row r="34302" spans="3:3" x14ac:dyDescent="0.25">
      <c r="C34302">
        <v>49010808</v>
      </c>
    </row>
    <row r="34303" spans="3:3" x14ac:dyDescent="0.25">
      <c r="C34303">
        <v>49012197</v>
      </c>
    </row>
    <row r="34304" spans="3:3" x14ac:dyDescent="0.25">
      <c r="C34304">
        <v>49024235</v>
      </c>
    </row>
    <row r="34305" spans="3:3" x14ac:dyDescent="0.25">
      <c r="C34305">
        <v>49028992</v>
      </c>
    </row>
    <row r="34306" spans="3:3" x14ac:dyDescent="0.25">
      <c r="C34306">
        <v>49034116</v>
      </c>
    </row>
    <row r="34307" spans="3:3" x14ac:dyDescent="0.25">
      <c r="C34307">
        <v>49059007</v>
      </c>
    </row>
    <row r="34308" spans="3:3" x14ac:dyDescent="0.25">
      <c r="C34308">
        <v>49081828</v>
      </c>
    </row>
    <row r="34309" spans="3:3" x14ac:dyDescent="0.25">
      <c r="C34309">
        <v>49094411</v>
      </c>
    </row>
    <row r="34310" spans="3:3" x14ac:dyDescent="0.25">
      <c r="C34310">
        <v>49097161</v>
      </c>
    </row>
    <row r="34311" spans="3:3" x14ac:dyDescent="0.25">
      <c r="C34311">
        <v>49105387</v>
      </c>
    </row>
    <row r="34312" spans="3:3" x14ac:dyDescent="0.25">
      <c r="C34312">
        <v>49116231</v>
      </c>
    </row>
    <row r="34313" spans="3:3" x14ac:dyDescent="0.25">
      <c r="C34313">
        <v>49122953</v>
      </c>
    </row>
    <row r="34314" spans="3:3" x14ac:dyDescent="0.25">
      <c r="C34314">
        <v>49138130</v>
      </c>
    </row>
    <row r="34315" spans="3:3" x14ac:dyDescent="0.25">
      <c r="C34315">
        <v>49146868</v>
      </c>
    </row>
    <row r="34316" spans="3:3" x14ac:dyDescent="0.25">
      <c r="C34316">
        <v>49148039</v>
      </c>
    </row>
    <row r="34317" spans="3:3" x14ac:dyDescent="0.25">
      <c r="C34317">
        <v>49149870</v>
      </c>
    </row>
    <row r="34318" spans="3:3" x14ac:dyDescent="0.25">
      <c r="C34318">
        <v>49150743</v>
      </c>
    </row>
    <row r="34319" spans="3:3" x14ac:dyDescent="0.25">
      <c r="C34319">
        <v>49168917</v>
      </c>
    </row>
    <row r="34320" spans="3:3" x14ac:dyDescent="0.25">
      <c r="C34320">
        <v>49173882</v>
      </c>
    </row>
    <row r="34321" spans="3:3" x14ac:dyDescent="0.25">
      <c r="C34321">
        <v>49180348</v>
      </c>
    </row>
    <row r="34322" spans="3:3" x14ac:dyDescent="0.25">
      <c r="C34322">
        <v>49189591</v>
      </c>
    </row>
    <row r="34323" spans="3:3" x14ac:dyDescent="0.25">
      <c r="C34323">
        <v>49196576</v>
      </c>
    </row>
    <row r="34324" spans="3:3" x14ac:dyDescent="0.25">
      <c r="C34324">
        <v>49218332</v>
      </c>
    </row>
    <row r="34325" spans="3:3" x14ac:dyDescent="0.25">
      <c r="C34325">
        <v>49220505</v>
      </c>
    </row>
    <row r="34326" spans="3:3" x14ac:dyDescent="0.25">
      <c r="C34326">
        <v>49227276</v>
      </c>
    </row>
    <row r="34327" spans="3:3" x14ac:dyDescent="0.25">
      <c r="C34327">
        <v>49233033</v>
      </c>
    </row>
    <row r="34328" spans="3:3" x14ac:dyDescent="0.25">
      <c r="C34328">
        <v>49238741</v>
      </c>
    </row>
    <row r="34329" spans="3:3" x14ac:dyDescent="0.25">
      <c r="C34329">
        <v>49249791</v>
      </c>
    </row>
    <row r="34330" spans="3:3" x14ac:dyDescent="0.25">
      <c r="C34330">
        <v>49249883</v>
      </c>
    </row>
    <row r="34331" spans="3:3" x14ac:dyDescent="0.25">
      <c r="C34331">
        <v>49275408</v>
      </c>
    </row>
    <row r="34332" spans="3:3" x14ac:dyDescent="0.25">
      <c r="C34332">
        <v>49285493</v>
      </c>
    </row>
    <row r="34333" spans="3:3" x14ac:dyDescent="0.25">
      <c r="C34333">
        <v>49290275</v>
      </c>
    </row>
    <row r="34334" spans="3:3" x14ac:dyDescent="0.25">
      <c r="C34334">
        <v>49297241</v>
      </c>
    </row>
    <row r="34335" spans="3:3" x14ac:dyDescent="0.25">
      <c r="C34335">
        <v>49301716</v>
      </c>
    </row>
    <row r="34336" spans="3:3" x14ac:dyDescent="0.25">
      <c r="C34336">
        <v>49318420</v>
      </c>
    </row>
    <row r="34337" spans="3:3" x14ac:dyDescent="0.25">
      <c r="C34337">
        <v>49318751</v>
      </c>
    </row>
    <row r="34338" spans="3:3" x14ac:dyDescent="0.25">
      <c r="C34338">
        <v>49324098</v>
      </c>
    </row>
    <row r="34339" spans="3:3" x14ac:dyDescent="0.25">
      <c r="C34339">
        <v>49324811</v>
      </c>
    </row>
    <row r="34340" spans="3:3" x14ac:dyDescent="0.25">
      <c r="C34340">
        <v>49338638</v>
      </c>
    </row>
    <row r="34341" spans="3:3" x14ac:dyDescent="0.25">
      <c r="C34341">
        <v>49350835</v>
      </c>
    </row>
    <row r="34342" spans="3:3" x14ac:dyDescent="0.25">
      <c r="C34342">
        <v>49351229</v>
      </c>
    </row>
    <row r="34343" spans="3:3" x14ac:dyDescent="0.25">
      <c r="C34343">
        <v>49351649</v>
      </c>
    </row>
    <row r="34344" spans="3:3" x14ac:dyDescent="0.25">
      <c r="C34344">
        <v>49358347</v>
      </c>
    </row>
    <row r="34345" spans="3:3" x14ac:dyDescent="0.25">
      <c r="C34345">
        <v>49366165</v>
      </c>
    </row>
    <row r="34346" spans="3:3" x14ac:dyDescent="0.25">
      <c r="C34346">
        <v>49372122</v>
      </c>
    </row>
    <row r="34347" spans="3:3" x14ac:dyDescent="0.25">
      <c r="C34347">
        <v>49402897</v>
      </c>
    </row>
    <row r="34348" spans="3:3" x14ac:dyDescent="0.25">
      <c r="C34348">
        <v>49403645</v>
      </c>
    </row>
    <row r="34349" spans="3:3" x14ac:dyDescent="0.25">
      <c r="C34349">
        <v>49435184</v>
      </c>
    </row>
    <row r="34350" spans="3:3" x14ac:dyDescent="0.25">
      <c r="C34350">
        <v>49436800</v>
      </c>
    </row>
    <row r="34351" spans="3:3" x14ac:dyDescent="0.25">
      <c r="C34351">
        <v>49441915</v>
      </c>
    </row>
    <row r="34352" spans="3:3" x14ac:dyDescent="0.25">
      <c r="C34352">
        <v>49454509</v>
      </c>
    </row>
    <row r="34353" spans="3:3" x14ac:dyDescent="0.25">
      <c r="C34353">
        <v>49459134</v>
      </c>
    </row>
    <row r="34354" spans="3:3" x14ac:dyDescent="0.25">
      <c r="C34354">
        <v>49460457</v>
      </c>
    </row>
    <row r="34355" spans="3:3" x14ac:dyDescent="0.25">
      <c r="C34355">
        <v>49463992</v>
      </c>
    </row>
    <row r="34356" spans="3:3" x14ac:dyDescent="0.25">
      <c r="C34356">
        <v>49502373</v>
      </c>
    </row>
    <row r="34357" spans="3:3" x14ac:dyDescent="0.25">
      <c r="C34357">
        <v>49502477</v>
      </c>
    </row>
    <row r="34358" spans="3:3" x14ac:dyDescent="0.25">
      <c r="C34358">
        <v>49507355</v>
      </c>
    </row>
    <row r="34359" spans="3:3" x14ac:dyDescent="0.25">
      <c r="C34359">
        <v>49509249</v>
      </c>
    </row>
    <row r="34360" spans="3:3" x14ac:dyDescent="0.25">
      <c r="C34360">
        <v>49517498</v>
      </c>
    </row>
    <row r="34361" spans="3:3" x14ac:dyDescent="0.25">
      <c r="C34361">
        <v>49531893</v>
      </c>
    </row>
    <row r="34362" spans="3:3" x14ac:dyDescent="0.25">
      <c r="C34362">
        <v>49533401</v>
      </c>
    </row>
    <row r="34363" spans="3:3" x14ac:dyDescent="0.25">
      <c r="C34363">
        <v>49556499</v>
      </c>
    </row>
    <row r="34364" spans="3:3" x14ac:dyDescent="0.25">
      <c r="C34364">
        <v>49556739</v>
      </c>
    </row>
    <row r="34365" spans="3:3" x14ac:dyDescent="0.25">
      <c r="C34365">
        <v>49566101</v>
      </c>
    </row>
    <row r="34366" spans="3:3" x14ac:dyDescent="0.25">
      <c r="C34366">
        <v>49572297</v>
      </c>
    </row>
    <row r="34367" spans="3:3" x14ac:dyDescent="0.25">
      <c r="C34367">
        <v>49576358</v>
      </c>
    </row>
    <row r="34368" spans="3:3" x14ac:dyDescent="0.25">
      <c r="C34368">
        <v>49578121</v>
      </c>
    </row>
    <row r="34369" spans="3:3" x14ac:dyDescent="0.25">
      <c r="C34369">
        <v>49584099</v>
      </c>
    </row>
    <row r="34370" spans="3:3" x14ac:dyDescent="0.25">
      <c r="C34370">
        <v>49589122</v>
      </c>
    </row>
    <row r="34371" spans="3:3" x14ac:dyDescent="0.25">
      <c r="C34371">
        <v>49592590</v>
      </c>
    </row>
    <row r="34372" spans="3:3" x14ac:dyDescent="0.25">
      <c r="C34372">
        <v>49603488</v>
      </c>
    </row>
    <row r="34373" spans="3:3" x14ac:dyDescent="0.25">
      <c r="C34373">
        <v>49613053</v>
      </c>
    </row>
    <row r="34374" spans="3:3" x14ac:dyDescent="0.25">
      <c r="C34374">
        <v>49622996</v>
      </c>
    </row>
    <row r="34375" spans="3:3" x14ac:dyDescent="0.25">
      <c r="C34375">
        <v>49630060</v>
      </c>
    </row>
    <row r="34376" spans="3:3" x14ac:dyDescent="0.25">
      <c r="C34376">
        <v>49639411</v>
      </c>
    </row>
    <row r="34377" spans="3:3" x14ac:dyDescent="0.25">
      <c r="C34377">
        <v>49650510</v>
      </c>
    </row>
    <row r="34378" spans="3:3" x14ac:dyDescent="0.25">
      <c r="C34378">
        <v>49652339</v>
      </c>
    </row>
    <row r="34379" spans="3:3" x14ac:dyDescent="0.25">
      <c r="C34379">
        <v>49658584</v>
      </c>
    </row>
    <row r="34380" spans="3:3" x14ac:dyDescent="0.25">
      <c r="C34380">
        <v>49661768</v>
      </c>
    </row>
    <row r="34381" spans="3:3" x14ac:dyDescent="0.25">
      <c r="C34381">
        <v>49668802</v>
      </c>
    </row>
    <row r="34382" spans="3:3" x14ac:dyDescent="0.25">
      <c r="C34382">
        <v>49669254</v>
      </c>
    </row>
    <row r="34383" spans="3:3" x14ac:dyDescent="0.25">
      <c r="C34383">
        <v>49670674</v>
      </c>
    </row>
    <row r="34384" spans="3:3" x14ac:dyDescent="0.25">
      <c r="C34384">
        <v>49674120</v>
      </c>
    </row>
    <row r="34385" spans="3:3" x14ac:dyDescent="0.25">
      <c r="C34385">
        <v>49676424</v>
      </c>
    </row>
    <row r="34386" spans="3:3" x14ac:dyDescent="0.25">
      <c r="C34386">
        <v>49682400</v>
      </c>
    </row>
    <row r="34387" spans="3:3" x14ac:dyDescent="0.25">
      <c r="C34387">
        <v>49699690</v>
      </c>
    </row>
    <row r="34388" spans="3:3" x14ac:dyDescent="0.25">
      <c r="C34388">
        <v>49704306</v>
      </c>
    </row>
    <row r="34389" spans="3:3" x14ac:dyDescent="0.25">
      <c r="C34389">
        <v>49705800</v>
      </c>
    </row>
    <row r="34390" spans="3:3" x14ac:dyDescent="0.25">
      <c r="C34390">
        <v>49706591</v>
      </c>
    </row>
    <row r="34391" spans="3:3" x14ac:dyDescent="0.25">
      <c r="C34391">
        <v>49717471</v>
      </c>
    </row>
    <row r="34392" spans="3:3" x14ac:dyDescent="0.25">
      <c r="C34392">
        <v>49717580</v>
      </c>
    </row>
    <row r="34393" spans="3:3" x14ac:dyDescent="0.25">
      <c r="C34393">
        <v>49720247</v>
      </c>
    </row>
    <row r="34394" spans="3:3" x14ac:dyDescent="0.25">
      <c r="C34394">
        <v>49726452</v>
      </c>
    </row>
    <row r="34395" spans="3:3" x14ac:dyDescent="0.25">
      <c r="C34395">
        <v>49726454</v>
      </c>
    </row>
    <row r="34396" spans="3:3" x14ac:dyDescent="0.25">
      <c r="C34396">
        <v>49729989</v>
      </c>
    </row>
    <row r="34397" spans="3:3" x14ac:dyDescent="0.25">
      <c r="C34397">
        <v>49734608</v>
      </c>
    </row>
    <row r="34398" spans="3:3" x14ac:dyDescent="0.25">
      <c r="C34398">
        <v>49737556</v>
      </c>
    </row>
    <row r="34399" spans="3:3" x14ac:dyDescent="0.25">
      <c r="C34399">
        <v>49742141</v>
      </c>
    </row>
    <row r="34400" spans="3:3" x14ac:dyDescent="0.25">
      <c r="C34400">
        <v>49747777</v>
      </c>
    </row>
    <row r="34401" spans="3:3" x14ac:dyDescent="0.25">
      <c r="C34401">
        <v>49755518</v>
      </c>
    </row>
    <row r="34402" spans="3:3" x14ac:dyDescent="0.25">
      <c r="C34402">
        <v>49760389</v>
      </c>
    </row>
    <row r="34403" spans="3:3" x14ac:dyDescent="0.25">
      <c r="C34403">
        <v>49761512</v>
      </c>
    </row>
    <row r="34404" spans="3:3" x14ac:dyDescent="0.25">
      <c r="C34404">
        <v>49766325</v>
      </c>
    </row>
    <row r="34405" spans="3:3" x14ac:dyDescent="0.25">
      <c r="C34405">
        <v>49773321</v>
      </c>
    </row>
    <row r="34406" spans="3:3" x14ac:dyDescent="0.25">
      <c r="C34406">
        <v>49774145</v>
      </c>
    </row>
    <row r="34407" spans="3:3" x14ac:dyDescent="0.25">
      <c r="C34407">
        <v>49782762</v>
      </c>
    </row>
    <row r="34408" spans="3:3" x14ac:dyDescent="0.25">
      <c r="C34408">
        <v>49784791</v>
      </c>
    </row>
    <row r="34409" spans="3:3" x14ac:dyDescent="0.25">
      <c r="C34409">
        <v>49803612</v>
      </c>
    </row>
    <row r="34410" spans="3:3" x14ac:dyDescent="0.25">
      <c r="C34410">
        <v>49807802</v>
      </c>
    </row>
    <row r="34411" spans="3:3" x14ac:dyDescent="0.25">
      <c r="C34411">
        <v>49813058</v>
      </c>
    </row>
    <row r="34412" spans="3:3" x14ac:dyDescent="0.25">
      <c r="C34412">
        <v>49813569</v>
      </c>
    </row>
    <row r="34413" spans="3:3" x14ac:dyDescent="0.25">
      <c r="C34413">
        <v>49828238</v>
      </c>
    </row>
    <row r="34414" spans="3:3" x14ac:dyDescent="0.25">
      <c r="C34414">
        <v>49835587</v>
      </c>
    </row>
    <row r="34415" spans="3:3" x14ac:dyDescent="0.25">
      <c r="C34415">
        <v>49837058</v>
      </c>
    </row>
    <row r="34416" spans="3:3" x14ac:dyDescent="0.25">
      <c r="C34416">
        <v>49837339</v>
      </c>
    </row>
    <row r="34417" spans="3:3" x14ac:dyDescent="0.25">
      <c r="C34417">
        <v>49843450</v>
      </c>
    </row>
    <row r="34418" spans="3:3" x14ac:dyDescent="0.25">
      <c r="C34418">
        <v>49858492</v>
      </c>
    </row>
    <row r="34419" spans="3:3" x14ac:dyDescent="0.25">
      <c r="C34419">
        <v>49858958</v>
      </c>
    </row>
    <row r="34420" spans="3:3" x14ac:dyDescent="0.25">
      <c r="C34420">
        <v>49864190</v>
      </c>
    </row>
    <row r="34421" spans="3:3" x14ac:dyDescent="0.25">
      <c r="C34421">
        <v>49869151</v>
      </c>
    </row>
    <row r="34422" spans="3:3" x14ac:dyDescent="0.25">
      <c r="C34422">
        <v>49873538</v>
      </c>
    </row>
    <row r="34423" spans="3:3" x14ac:dyDescent="0.25">
      <c r="C34423">
        <v>49873654</v>
      </c>
    </row>
    <row r="34424" spans="3:3" x14ac:dyDescent="0.25">
      <c r="C34424">
        <v>49874807</v>
      </c>
    </row>
    <row r="34425" spans="3:3" x14ac:dyDescent="0.25">
      <c r="C34425">
        <v>49875150</v>
      </c>
    </row>
    <row r="34426" spans="3:3" x14ac:dyDescent="0.25">
      <c r="C34426">
        <v>49875273</v>
      </c>
    </row>
    <row r="34427" spans="3:3" x14ac:dyDescent="0.25">
      <c r="C34427">
        <v>49887789</v>
      </c>
    </row>
    <row r="34428" spans="3:3" x14ac:dyDescent="0.25">
      <c r="C34428">
        <v>49888205</v>
      </c>
    </row>
    <row r="34429" spans="3:3" x14ac:dyDescent="0.25">
      <c r="C34429">
        <v>49893194</v>
      </c>
    </row>
    <row r="34430" spans="3:3" x14ac:dyDescent="0.25">
      <c r="C34430">
        <v>49907067</v>
      </c>
    </row>
    <row r="34431" spans="3:3" x14ac:dyDescent="0.25">
      <c r="C34431">
        <v>49913572</v>
      </c>
    </row>
    <row r="34432" spans="3:3" x14ac:dyDescent="0.25">
      <c r="C34432">
        <v>49917813</v>
      </c>
    </row>
    <row r="34433" spans="3:3" x14ac:dyDescent="0.25">
      <c r="C34433">
        <v>49924815</v>
      </c>
    </row>
    <row r="34434" spans="3:3" x14ac:dyDescent="0.25">
      <c r="C34434">
        <v>49926445</v>
      </c>
    </row>
    <row r="34435" spans="3:3" x14ac:dyDescent="0.25">
      <c r="C34435">
        <v>49936313</v>
      </c>
    </row>
    <row r="34436" spans="3:3" x14ac:dyDescent="0.25">
      <c r="C34436">
        <v>49941281</v>
      </c>
    </row>
    <row r="34437" spans="3:3" x14ac:dyDescent="0.25">
      <c r="C34437">
        <v>49954884</v>
      </c>
    </row>
    <row r="34438" spans="3:3" x14ac:dyDescent="0.25">
      <c r="C34438">
        <v>49958566</v>
      </c>
    </row>
    <row r="34439" spans="3:3" x14ac:dyDescent="0.25">
      <c r="C34439">
        <v>49962054</v>
      </c>
    </row>
    <row r="34440" spans="3:3" x14ac:dyDescent="0.25">
      <c r="C34440">
        <v>49976799</v>
      </c>
    </row>
    <row r="34441" spans="3:3" x14ac:dyDescent="0.25">
      <c r="C34441">
        <v>49977207</v>
      </c>
    </row>
    <row r="34442" spans="3:3" x14ac:dyDescent="0.25">
      <c r="C34442">
        <v>49979091</v>
      </c>
    </row>
    <row r="34443" spans="3:3" x14ac:dyDescent="0.25">
      <c r="C34443">
        <v>49997394</v>
      </c>
    </row>
    <row r="34444" spans="3:3" x14ac:dyDescent="0.25">
      <c r="C34444">
        <v>49998037</v>
      </c>
    </row>
    <row r="34445" spans="3:3" x14ac:dyDescent="0.25">
      <c r="C34445">
        <v>49999677</v>
      </c>
    </row>
    <row r="34446" spans="3:3" x14ac:dyDescent="0.25">
      <c r="C34446">
        <v>50022480</v>
      </c>
    </row>
    <row r="34447" spans="3:3" x14ac:dyDescent="0.25">
      <c r="C34447">
        <v>50023527</v>
      </c>
    </row>
    <row r="34448" spans="3:3" x14ac:dyDescent="0.25">
      <c r="C34448">
        <v>50038938</v>
      </c>
    </row>
    <row r="34449" spans="3:3" x14ac:dyDescent="0.25">
      <c r="C34449">
        <v>50039079</v>
      </c>
    </row>
    <row r="34450" spans="3:3" x14ac:dyDescent="0.25">
      <c r="C34450">
        <v>50044623</v>
      </c>
    </row>
    <row r="34451" spans="3:3" x14ac:dyDescent="0.25">
      <c r="C34451">
        <v>50045088</v>
      </c>
    </row>
    <row r="34452" spans="3:3" x14ac:dyDescent="0.25">
      <c r="C34452">
        <v>50046146</v>
      </c>
    </row>
    <row r="34453" spans="3:3" x14ac:dyDescent="0.25">
      <c r="C34453">
        <v>50057446</v>
      </c>
    </row>
    <row r="34454" spans="3:3" x14ac:dyDescent="0.25">
      <c r="C34454">
        <v>50061261</v>
      </c>
    </row>
    <row r="34455" spans="3:3" x14ac:dyDescent="0.25">
      <c r="C34455">
        <v>50068470</v>
      </c>
    </row>
    <row r="34456" spans="3:3" x14ac:dyDescent="0.25">
      <c r="C34456">
        <v>50078426</v>
      </c>
    </row>
    <row r="34457" spans="3:3" x14ac:dyDescent="0.25">
      <c r="C34457">
        <v>50080614</v>
      </c>
    </row>
    <row r="34458" spans="3:3" x14ac:dyDescent="0.25">
      <c r="C34458">
        <v>50091438</v>
      </c>
    </row>
    <row r="34459" spans="3:3" x14ac:dyDescent="0.25">
      <c r="C34459">
        <v>50093354</v>
      </c>
    </row>
    <row r="34460" spans="3:3" x14ac:dyDescent="0.25">
      <c r="C34460">
        <v>50096655</v>
      </c>
    </row>
    <row r="34461" spans="3:3" x14ac:dyDescent="0.25">
      <c r="C34461">
        <v>50101546</v>
      </c>
    </row>
    <row r="34462" spans="3:3" x14ac:dyDescent="0.25">
      <c r="C34462">
        <v>50106333</v>
      </c>
    </row>
    <row r="34463" spans="3:3" x14ac:dyDescent="0.25">
      <c r="C34463">
        <v>50110356</v>
      </c>
    </row>
    <row r="34464" spans="3:3" x14ac:dyDescent="0.25">
      <c r="C34464">
        <v>50111508</v>
      </c>
    </row>
    <row r="34465" spans="3:3" x14ac:dyDescent="0.25">
      <c r="C34465">
        <v>50111979</v>
      </c>
    </row>
    <row r="34466" spans="3:3" x14ac:dyDescent="0.25">
      <c r="C34466">
        <v>50113162</v>
      </c>
    </row>
    <row r="34467" spans="3:3" x14ac:dyDescent="0.25">
      <c r="C34467">
        <v>50113729</v>
      </c>
    </row>
    <row r="34468" spans="3:3" x14ac:dyDescent="0.25">
      <c r="C34468">
        <v>50117536</v>
      </c>
    </row>
    <row r="34469" spans="3:3" x14ac:dyDescent="0.25">
      <c r="C34469">
        <v>50126097</v>
      </c>
    </row>
    <row r="34470" spans="3:3" x14ac:dyDescent="0.25">
      <c r="C34470">
        <v>50129234</v>
      </c>
    </row>
    <row r="34471" spans="3:3" x14ac:dyDescent="0.25">
      <c r="C34471">
        <v>50130338</v>
      </c>
    </row>
    <row r="34472" spans="3:3" x14ac:dyDescent="0.25">
      <c r="C34472">
        <v>50135243</v>
      </c>
    </row>
    <row r="34473" spans="3:3" x14ac:dyDescent="0.25">
      <c r="C34473">
        <v>50137941</v>
      </c>
    </row>
    <row r="34474" spans="3:3" x14ac:dyDescent="0.25">
      <c r="C34474">
        <v>50144559</v>
      </c>
    </row>
    <row r="34475" spans="3:3" x14ac:dyDescent="0.25">
      <c r="C34475">
        <v>50147265</v>
      </c>
    </row>
    <row r="34476" spans="3:3" x14ac:dyDescent="0.25">
      <c r="C34476">
        <v>50153606</v>
      </c>
    </row>
    <row r="34477" spans="3:3" x14ac:dyDescent="0.25">
      <c r="C34477">
        <v>50163595</v>
      </c>
    </row>
    <row r="34478" spans="3:3" x14ac:dyDescent="0.25">
      <c r="C34478">
        <v>50166000</v>
      </c>
    </row>
    <row r="34479" spans="3:3" x14ac:dyDescent="0.25">
      <c r="C34479">
        <v>50166118</v>
      </c>
    </row>
    <row r="34480" spans="3:3" x14ac:dyDescent="0.25">
      <c r="C34480">
        <v>50166398</v>
      </c>
    </row>
    <row r="34481" spans="3:3" x14ac:dyDescent="0.25">
      <c r="C34481">
        <v>50167921</v>
      </c>
    </row>
    <row r="34482" spans="3:3" x14ac:dyDescent="0.25">
      <c r="C34482">
        <v>50170999</v>
      </c>
    </row>
    <row r="34483" spans="3:3" x14ac:dyDescent="0.25">
      <c r="C34483">
        <v>50180297</v>
      </c>
    </row>
    <row r="34484" spans="3:3" x14ac:dyDescent="0.25">
      <c r="C34484">
        <v>50191471</v>
      </c>
    </row>
    <row r="34485" spans="3:3" x14ac:dyDescent="0.25">
      <c r="C34485">
        <v>50204239</v>
      </c>
    </row>
    <row r="34486" spans="3:3" x14ac:dyDescent="0.25">
      <c r="C34486">
        <v>50204535</v>
      </c>
    </row>
    <row r="34487" spans="3:3" x14ac:dyDescent="0.25">
      <c r="C34487">
        <v>50205068</v>
      </c>
    </row>
    <row r="34488" spans="3:3" x14ac:dyDescent="0.25">
      <c r="C34488">
        <v>50209157</v>
      </c>
    </row>
    <row r="34489" spans="3:3" x14ac:dyDescent="0.25">
      <c r="C34489">
        <v>50209700</v>
      </c>
    </row>
    <row r="34490" spans="3:3" x14ac:dyDescent="0.25">
      <c r="C34490">
        <v>50212244</v>
      </c>
    </row>
    <row r="34491" spans="3:3" x14ac:dyDescent="0.25">
      <c r="C34491">
        <v>50212292</v>
      </c>
    </row>
    <row r="34492" spans="3:3" x14ac:dyDescent="0.25">
      <c r="C34492">
        <v>50216673</v>
      </c>
    </row>
    <row r="34493" spans="3:3" x14ac:dyDescent="0.25">
      <c r="C34493">
        <v>50216706</v>
      </c>
    </row>
    <row r="34494" spans="3:3" x14ac:dyDescent="0.25">
      <c r="C34494">
        <v>50216766</v>
      </c>
    </row>
    <row r="34495" spans="3:3" x14ac:dyDescent="0.25">
      <c r="C34495">
        <v>50218547</v>
      </c>
    </row>
    <row r="34496" spans="3:3" x14ac:dyDescent="0.25">
      <c r="C34496">
        <v>50230855</v>
      </c>
    </row>
    <row r="34497" spans="3:3" x14ac:dyDescent="0.25">
      <c r="C34497">
        <v>50232072</v>
      </c>
    </row>
    <row r="34498" spans="3:3" x14ac:dyDescent="0.25">
      <c r="C34498">
        <v>50233140</v>
      </c>
    </row>
    <row r="34499" spans="3:3" x14ac:dyDescent="0.25">
      <c r="C34499">
        <v>50237912</v>
      </c>
    </row>
    <row r="34500" spans="3:3" x14ac:dyDescent="0.25">
      <c r="C34500">
        <v>50241674</v>
      </c>
    </row>
    <row r="34501" spans="3:3" x14ac:dyDescent="0.25">
      <c r="C34501">
        <v>50251280</v>
      </c>
    </row>
    <row r="34502" spans="3:3" x14ac:dyDescent="0.25">
      <c r="C34502">
        <v>50255556</v>
      </c>
    </row>
    <row r="34503" spans="3:3" x14ac:dyDescent="0.25">
      <c r="C34503">
        <v>50256661</v>
      </c>
    </row>
    <row r="34504" spans="3:3" x14ac:dyDescent="0.25">
      <c r="C34504">
        <v>50257380</v>
      </c>
    </row>
    <row r="34505" spans="3:3" x14ac:dyDescent="0.25">
      <c r="C34505">
        <v>50258827</v>
      </c>
    </row>
    <row r="34506" spans="3:3" x14ac:dyDescent="0.25">
      <c r="C34506">
        <v>50269476</v>
      </c>
    </row>
    <row r="34507" spans="3:3" x14ac:dyDescent="0.25">
      <c r="C34507">
        <v>50272651</v>
      </c>
    </row>
    <row r="34508" spans="3:3" x14ac:dyDescent="0.25">
      <c r="C34508">
        <v>50274243</v>
      </c>
    </row>
    <row r="34509" spans="3:3" x14ac:dyDescent="0.25">
      <c r="C34509">
        <v>50277609</v>
      </c>
    </row>
    <row r="34510" spans="3:3" x14ac:dyDescent="0.25">
      <c r="C34510">
        <v>50281588</v>
      </c>
    </row>
    <row r="34511" spans="3:3" x14ac:dyDescent="0.25">
      <c r="C34511">
        <v>50285662</v>
      </c>
    </row>
    <row r="34512" spans="3:3" x14ac:dyDescent="0.25">
      <c r="C34512">
        <v>50286713</v>
      </c>
    </row>
    <row r="34513" spans="3:3" x14ac:dyDescent="0.25">
      <c r="C34513">
        <v>50296482</v>
      </c>
    </row>
    <row r="34514" spans="3:3" x14ac:dyDescent="0.25">
      <c r="C34514">
        <v>50303278</v>
      </c>
    </row>
    <row r="34515" spans="3:3" x14ac:dyDescent="0.25">
      <c r="C34515">
        <v>50315081</v>
      </c>
    </row>
    <row r="34516" spans="3:3" x14ac:dyDescent="0.25">
      <c r="C34516">
        <v>50335009</v>
      </c>
    </row>
    <row r="34517" spans="3:3" x14ac:dyDescent="0.25">
      <c r="C34517">
        <v>50341845</v>
      </c>
    </row>
    <row r="34518" spans="3:3" x14ac:dyDescent="0.25">
      <c r="C34518">
        <v>50348966</v>
      </c>
    </row>
    <row r="34519" spans="3:3" x14ac:dyDescent="0.25">
      <c r="C34519">
        <v>50350333</v>
      </c>
    </row>
    <row r="34520" spans="3:3" x14ac:dyDescent="0.25">
      <c r="C34520">
        <v>50353309</v>
      </c>
    </row>
    <row r="34521" spans="3:3" x14ac:dyDescent="0.25">
      <c r="C34521">
        <v>50359549</v>
      </c>
    </row>
    <row r="34522" spans="3:3" x14ac:dyDescent="0.25">
      <c r="C34522">
        <v>50366099</v>
      </c>
    </row>
    <row r="34523" spans="3:3" x14ac:dyDescent="0.25">
      <c r="C34523">
        <v>50373926</v>
      </c>
    </row>
    <row r="34524" spans="3:3" x14ac:dyDescent="0.25">
      <c r="C34524">
        <v>50377037</v>
      </c>
    </row>
    <row r="34525" spans="3:3" x14ac:dyDescent="0.25">
      <c r="C34525">
        <v>50388814</v>
      </c>
    </row>
    <row r="34526" spans="3:3" x14ac:dyDescent="0.25">
      <c r="C34526">
        <v>50394800</v>
      </c>
    </row>
    <row r="34527" spans="3:3" x14ac:dyDescent="0.25">
      <c r="C34527">
        <v>50394981</v>
      </c>
    </row>
    <row r="34528" spans="3:3" x14ac:dyDescent="0.25">
      <c r="C34528">
        <v>50395746</v>
      </c>
    </row>
    <row r="34529" spans="3:3" x14ac:dyDescent="0.25">
      <c r="C34529">
        <v>50396245</v>
      </c>
    </row>
    <row r="34530" spans="3:3" x14ac:dyDescent="0.25">
      <c r="C34530">
        <v>50396713</v>
      </c>
    </row>
    <row r="34531" spans="3:3" x14ac:dyDescent="0.25">
      <c r="C34531">
        <v>50397230</v>
      </c>
    </row>
    <row r="34532" spans="3:3" x14ac:dyDescent="0.25">
      <c r="C34532">
        <v>50405424</v>
      </c>
    </row>
    <row r="34533" spans="3:3" x14ac:dyDescent="0.25">
      <c r="C34533">
        <v>50408215</v>
      </c>
    </row>
    <row r="34534" spans="3:3" x14ac:dyDescent="0.25">
      <c r="C34534">
        <v>50427856</v>
      </c>
    </row>
    <row r="34535" spans="3:3" x14ac:dyDescent="0.25">
      <c r="C34535">
        <v>50428784</v>
      </c>
    </row>
    <row r="34536" spans="3:3" x14ac:dyDescent="0.25">
      <c r="C34536">
        <v>50433777</v>
      </c>
    </row>
    <row r="34537" spans="3:3" x14ac:dyDescent="0.25">
      <c r="C34537">
        <v>50434230</v>
      </c>
    </row>
    <row r="34538" spans="3:3" x14ac:dyDescent="0.25">
      <c r="C34538">
        <v>50435492</v>
      </c>
    </row>
    <row r="34539" spans="3:3" x14ac:dyDescent="0.25">
      <c r="C34539">
        <v>50441780</v>
      </c>
    </row>
    <row r="34540" spans="3:3" x14ac:dyDescent="0.25">
      <c r="C34540">
        <v>50449936</v>
      </c>
    </row>
    <row r="34541" spans="3:3" x14ac:dyDescent="0.25">
      <c r="C34541">
        <v>50454249</v>
      </c>
    </row>
    <row r="34542" spans="3:3" x14ac:dyDescent="0.25">
      <c r="C34542">
        <v>50461348</v>
      </c>
    </row>
    <row r="34543" spans="3:3" x14ac:dyDescent="0.25">
      <c r="C34543">
        <v>50463406</v>
      </c>
    </row>
    <row r="34544" spans="3:3" x14ac:dyDescent="0.25">
      <c r="C34544">
        <v>50467122</v>
      </c>
    </row>
    <row r="34545" spans="3:3" x14ac:dyDescent="0.25">
      <c r="C34545">
        <v>50473662</v>
      </c>
    </row>
    <row r="34546" spans="3:3" x14ac:dyDescent="0.25">
      <c r="C34546">
        <v>50489615</v>
      </c>
    </row>
    <row r="34547" spans="3:3" x14ac:dyDescent="0.25">
      <c r="C34547">
        <v>50493129</v>
      </c>
    </row>
    <row r="34548" spans="3:3" x14ac:dyDescent="0.25">
      <c r="C34548">
        <v>50499922</v>
      </c>
    </row>
    <row r="34549" spans="3:3" x14ac:dyDescent="0.25">
      <c r="C34549">
        <v>50504615</v>
      </c>
    </row>
    <row r="34550" spans="3:3" x14ac:dyDescent="0.25">
      <c r="C34550">
        <v>50505232</v>
      </c>
    </row>
    <row r="34551" spans="3:3" x14ac:dyDescent="0.25">
      <c r="C34551">
        <v>50506953</v>
      </c>
    </row>
    <row r="34552" spans="3:3" x14ac:dyDescent="0.25">
      <c r="C34552">
        <v>50521218</v>
      </c>
    </row>
    <row r="34553" spans="3:3" x14ac:dyDescent="0.25">
      <c r="C34553">
        <v>50521905</v>
      </c>
    </row>
    <row r="34554" spans="3:3" x14ac:dyDescent="0.25">
      <c r="C34554">
        <v>50523065</v>
      </c>
    </row>
    <row r="34555" spans="3:3" x14ac:dyDescent="0.25">
      <c r="C34555">
        <v>50525036</v>
      </c>
    </row>
    <row r="34556" spans="3:3" x14ac:dyDescent="0.25">
      <c r="C34556">
        <v>50529201</v>
      </c>
    </row>
    <row r="34557" spans="3:3" x14ac:dyDescent="0.25">
      <c r="C34557">
        <v>50549887</v>
      </c>
    </row>
    <row r="34558" spans="3:3" x14ac:dyDescent="0.25">
      <c r="C34558">
        <v>50551750</v>
      </c>
    </row>
    <row r="34559" spans="3:3" x14ac:dyDescent="0.25">
      <c r="C34559">
        <v>50551904</v>
      </c>
    </row>
    <row r="34560" spans="3:3" x14ac:dyDescent="0.25">
      <c r="C34560">
        <v>50554187</v>
      </c>
    </row>
    <row r="34561" spans="3:3" x14ac:dyDescent="0.25">
      <c r="C34561">
        <v>50558374</v>
      </c>
    </row>
    <row r="34562" spans="3:3" x14ac:dyDescent="0.25">
      <c r="C34562">
        <v>50558387</v>
      </c>
    </row>
    <row r="34563" spans="3:3" x14ac:dyDescent="0.25">
      <c r="C34563">
        <v>50558606</v>
      </c>
    </row>
    <row r="34564" spans="3:3" x14ac:dyDescent="0.25">
      <c r="C34564">
        <v>50563757</v>
      </c>
    </row>
    <row r="34565" spans="3:3" x14ac:dyDescent="0.25">
      <c r="C34565">
        <v>50568699</v>
      </c>
    </row>
    <row r="34566" spans="3:3" x14ac:dyDescent="0.25">
      <c r="C34566">
        <v>50568765</v>
      </c>
    </row>
    <row r="34567" spans="3:3" x14ac:dyDescent="0.25">
      <c r="C34567">
        <v>50575477</v>
      </c>
    </row>
    <row r="34568" spans="3:3" x14ac:dyDescent="0.25">
      <c r="C34568">
        <v>50575735</v>
      </c>
    </row>
    <row r="34569" spans="3:3" x14ac:dyDescent="0.25">
      <c r="C34569">
        <v>50575736</v>
      </c>
    </row>
    <row r="34570" spans="3:3" x14ac:dyDescent="0.25">
      <c r="C34570">
        <v>50586227</v>
      </c>
    </row>
    <row r="34571" spans="3:3" x14ac:dyDescent="0.25">
      <c r="C34571">
        <v>50587899</v>
      </c>
    </row>
    <row r="34572" spans="3:3" x14ac:dyDescent="0.25">
      <c r="C34572">
        <v>50587993</v>
      </c>
    </row>
    <row r="34573" spans="3:3" x14ac:dyDescent="0.25">
      <c r="C34573">
        <v>50589446</v>
      </c>
    </row>
    <row r="34574" spans="3:3" x14ac:dyDescent="0.25">
      <c r="C34574">
        <v>50590550</v>
      </c>
    </row>
    <row r="34575" spans="3:3" x14ac:dyDescent="0.25">
      <c r="C34575">
        <v>50591201</v>
      </c>
    </row>
    <row r="34576" spans="3:3" x14ac:dyDescent="0.25">
      <c r="C34576">
        <v>50594450</v>
      </c>
    </row>
    <row r="34577" spans="3:3" x14ac:dyDescent="0.25">
      <c r="C34577">
        <v>50601917</v>
      </c>
    </row>
    <row r="34578" spans="3:3" x14ac:dyDescent="0.25">
      <c r="C34578">
        <v>50614804</v>
      </c>
    </row>
    <row r="34579" spans="3:3" x14ac:dyDescent="0.25">
      <c r="C34579">
        <v>50617574</v>
      </c>
    </row>
    <row r="34580" spans="3:3" x14ac:dyDescent="0.25">
      <c r="C34580">
        <v>50635676</v>
      </c>
    </row>
    <row r="34581" spans="3:3" x14ac:dyDescent="0.25">
      <c r="C34581">
        <v>50641515</v>
      </c>
    </row>
    <row r="34582" spans="3:3" x14ac:dyDescent="0.25">
      <c r="C34582">
        <v>50642346</v>
      </c>
    </row>
    <row r="34583" spans="3:3" x14ac:dyDescent="0.25">
      <c r="C34583">
        <v>50643131</v>
      </c>
    </row>
    <row r="34584" spans="3:3" x14ac:dyDescent="0.25">
      <c r="C34584">
        <v>50647920</v>
      </c>
    </row>
    <row r="34585" spans="3:3" x14ac:dyDescent="0.25">
      <c r="C34585">
        <v>50649956</v>
      </c>
    </row>
    <row r="34586" spans="3:3" x14ac:dyDescent="0.25">
      <c r="C34586">
        <v>50656563</v>
      </c>
    </row>
    <row r="34587" spans="3:3" x14ac:dyDescent="0.25">
      <c r="C34587">
        <v>50668402</v>
      </c>
    </row>
    <row r="34588" spans="3:3" x14ac:dyDescent="0.25">
      <c r="C34588">
        <v>50684725</v>
      </c>
    </row>
    <row r="34589" spans="3:3" x14ac:dyDescent="0.25">
      <c r="C34589">
        <v>50688578</v>
      </c>
    </row>
    <row r="34590" spans="3:3" x14ac:dyDescent="0.25">
      <c r="C34590">
        <v>50691313</v>
      </c>
    </row>
    <row r="34591" spans="3:3" x14ac:dyDescent="0.25">
      <c r="C34591">
        <v>50712229</v>
      </c>
    </row>
    <row r="34592" spans="3:3" x14ac:dyDescent="0.25">
      <c r="C34592">
        <v>50713776</v>
      </c>
    </row>
    <row r="34593" spans="3:3" x14ac:dyDescent="0.25">
      <c r="C34593">
        <v>50713977</v>
      </c>
    </row>
    <row r="34594" spans="3:3" x14ac:dyDescent="0.25">
      <c r="C34594">
        <v>50715456</v>
      </c>
    </row>
    <row r="34595" spans="3:3" x14ac:dyDescent="0.25">
      <c r="C34595">
        <v>50715923</v>
      </c>
    </row>
    <row r="34596" spans="3:3" x14ac:dyDescent="0.25">
      <c r="C34596">
        <v>50721863</v>
      </c>
    </row>
    <row r="34597" spans="3:3" x14ac:dyDescent="0.25">
      <c r="C34597">
        <v>50725289</v>
      </c>
    </row>
    <row r="34598" spans="3:3" x14ac:dyDescent="0.25">
      <c r="C34598">
        <v>50729872</v>
      </c>
    </row>
    <row r="34599" spans="3:3" x14ac:dyDescent="0.25">
      <c r="C34599">
        <v>50736051</v>
      </c>
    </row>
    <row r="34600" spans="3:3" x14ac:dyDescent="0.25">
      <c r="C34600">
        <v>50738128</v>
      </c>
    </row>
    <row r="34601" spans="3:3" x14ac:dyDescent="0.25">
      <c r="C34601">
        <v>50763760</v>
      </c>
    </row>
    <row r="34602" spans="3:3" x14ac:dyDescent="0.25">
      <c r="C34602">
        <v>50764501</v>
      </c>
    </row>
    <row r="34603" spans="3:3" x14ac:dyDescent="0.25">
      <c r="C34603">
        <v>50766089</v>
      </c>
    </row>
    <row r="34604" spans="3:3" x14ac:dyDescent="0.25">
      <c r="C34604">
        <v>50778496</v>
      </c>
    </row>
    <row r="34605" spans="3:3" x14ac:dyDescent="0.25">
      <c r="C34605">
        <v>50781261</v>
      </c>
    </row>
    <row r="34606" spans="3:3" x14ac:dyDescent="0.25">
      <c r="C34606">
        <v>50781406</v>
      </c>
    </row>
    <row r="34607" spans="3:3" x14ac:dyDescent="0.25">
      <c r="C34607">
        <v>50783095</v>
      </c>
    </row>
    <row r="34608" spans="3:3" x14ac:dyDescent="0.25">
      <c r="C34608">
        <v>50783763</v>
      </c>
    </row>
    <row r="34609" spans="3:3" x14ac:dyDescent="0.25">
      <c r="C34609">
        <v>50790595</v>
      </c>
    </row>
    <row r="34610" spans="3:3" x14ac:dyDescent="0.25">
      <c r="C34610">
        <v>50810546</v>
      </c>
    </row>
    <row r="34611" spans="3:3" x14ac:dyDescent="0.25">
      <c r="C34611">
        <v>50815175</v>
      </c>
    </row>
    <row r="34612" spans="3:3" x14ac:dyDescent="0.25">
      <c r="C34612">
        <v>50822037</v>
      </c>
    </row>
    <row r="34613" spans="3:3" x14ac:dyDescent="0.25">
      <c r="C34613">
        <v>50831855</v>
      </c>
    </row>
    <row r="34614" spans="3:3" x14ac:dyDescent="0.25">
      <c r="C34614">
        <v>50854275</v>
      </c>
    </row>
    <row r="34615" spans="3:3" x14ac:dyDescent="0.25">
      <c r="C34615">
        <v>50856253</v>
      </c>
    </row>
    <row r="34616" spans="3:3" x14ac:dyDescent="0.25">
      <c r="C34616">
        <v>50860724</v>
      </c>
    </row>
    <row r="34617" spans="3:3" x14ac:dyDescent="0.25">
      <c r="C34617">
        <v>50863084</v>
      </c>
    </row>
    <row r="34618" spans="3:3" x14ac:dyDescent="0.25">
      <c r="C34618">
        <v>50863152</v>
      </c>
    </row>
    <row r="34619" spans="3:3" x14ac:dyDescent="0.25">
      <c r="C34619">
        <v>50869159</v>
      </c>
    </row>
    <row r="34620" spans="3:3" x14ac:dyDescent="0.25">
      <c r="C34620">
        <v>50881860</v>
      </c>
    </row>
    <row r="34621" spans="3:3" x14ac:dyDescent="0.25">
      <c r="C34621">
        <v>50895735</v>
      </c>
    </row>
    <row r="34622" spans="3:3" x14ac:dyDescent="0.25">
      <c r="C34622">
        <v>50895737</v>
      </c>
    </row>
    <row r="34623" spans="3:3" x14ac:dyDescent="0.25">
      <c r="C34623">
        <v>50902942</v>
      </c>
    </row>
    <row r="34624" spans="3:3" x14ac:dyDescent="0.25">
      <c r="C34624">
        <v>50908339</v>
      </c>
    </row>
    <row r="34625" spans="3:3" x14ac:dyDescent="0.25">
      <c r="C34625">
        <v>50915144</v>
      </c>
    </row>
    <row r="34626" spans="3:3" x14ac:dyDescent="0.25">
      <c r="C34626">
        <v>50925650</v>
      </c>
    </row>
    <row r="34627" spans="3:3" x14ac:dyDescent="0.25">
      <c r="C34627">
        <v>50925827</v>
      </c>
    </row>
    <row r="34628" spans="3:3" x14ac:dyDescent="0.25">
      <c r="C34628">
        <v>50929124</v>
      </c>
    </row>
    <row r="34629" spans="3:3" x14ac:dyDescent="0.25">
      <c r="C34629">
        <v>50943214</v>
      </c>
    </row>
    <row r="34630" spans="3:3" x14ac:dyDescent="0.25">
      <c r="C34630">
        <v>50949040</v>
      </c>
    </row>
    <row r="34631" spans="3:3" x14ac:dyDescent="0.25">
      <c r="C34631">
        <v>50949438</v>
      </c>
    </row>
    <row r="34632" spans="3:3" x14ac:dyDescent="0.25">
      <c r="C34632">
        <v>50950715</v>
      </c>
    </row>
    <row r="34633" spans="3:3" x14ac:dyDescent="0.25">
      <c r="C34633">
        <v>50962685</v>
      </c>
    </row>
    <row r="34634" spans="3:3" x14ac:dyDescent="0.25">
      <c r="C34634">
        <v>50963292</v>
      </c>
    </row>
    <row r="34635" spans="3:3" x14ac:dyDescent="0.25">
      <c r="C34635">
        <v>50967225</v>
      </c>
    </row>
    <row r="34636" spans="3:3" x14ac:dyDescent="0.25">
      <c r="C34636">
        <v>50977020</v>
      </c>
    </row>
    <row r="34637" spans="3:3" x14ac:dyDescent="0.25">
      <c r="C34637">
        <v>50978450</v>
      </c>
    </row>
    <row r="34638" spans="3:3" x14ac:dyDescent="0.25">
      <c r="C34638">
        <v>50984391</v>
      </c>
    </row>
    <row r="34639" spans="3:3" x14ac:dyDescent="0.25">
      <c r="C34639">
        <v>50993495</v>
      </c>
    </row>
    <row r="34640" spans="3:3" x14ac:dyDescent="0.25">
      <c r="C34640">
        <v>51006959</v>
      </c>
    </row>
    <row r="34641" spans="3:3" x14ac:dyDescent="0.25">
      <c r="C34641">
        <v>51024312</v>
      </c>
    </row>
    <row r="34642" spans="3:3" x14ac:dyDescent="0.25">
      <c r="C34642">
        <v>51032867</v>
      </c>
    </row>
    <row r="34643" spans="3:3" x14ac:dyDescent="0.25">
      <c r="C34643">
        <v>51036737</v>
      </c>
    </row>
    <row r="34644" spans="3:3" x14ac:dyDescent="0.25">
      <c r="C34644">
        <v>51047443</v>
      </c>
    </row>
    <row r="34645" spans="3:3" x14ac:dyDescent="0.25">
      <c r="C34645">
        <v>51047777</v>
      </c>
    </row>
    <row r="34646" spans="3:3" x14ac:dyDescent="0.25">
      <c r="C34646">
        <v>51048384</v>
      </c>
    </row>
    <row r="34647" spans="3:3" x14ac:dyDescent="0.25">
      <c r="C34647">
        <v>51052257</v>
      </c>
    </row>
    <row r="34648" spans="3:3" x14ac:dyDescent="0.25">
      <c r="C34648">
        <v>51052397</v>
      </c>
    </row>
    <row r="34649" spans="3:3" x14ac:dyDescent="0.25">
      <c r="C34649">
        <v>51054294</v>
      </c>
    </row>
    <row r="34650" spans="3:3" x14ac:dyDescent="0.25">
      <c r="C34650">
        <v>51054415</v>
      </c>
    </row>
    <row r="34651" spans="3:3" x14ac:dyDescent="0.25">
      <c r="C34651">
        <v>51060390</v>
      </c>
    </row>
    <row r="34652" spans="3:3" x14ac:dyDescent="0.25">
      <c r="C34652">
        <v>51060687</v>
      </c>
    </row>
    <row r="34653" spans="3:3" x14ac:dyDescent="0.25">
      <c r="C34653">
        <v>51066856</v>
      </c>
    </row>
    <row r="34654" spans="3:3" x14ac:dyDescent="0.25">
      <c r="C34654">
        <v>51067841</v>
      </c>
    </row>
    <row r="34655" spans="3:3" x14ac:dyDescent="0.25">
      <c r="C34655">
        <v>51072321</v>
      </c>
    </row>
    <row r="34656" spans="3:3" x14ac:dyDescent="0.25">
      <c r="C34656">
        <v>51075187</v>
      </c>
    </row>
    <row r="34657" spans="3:3" x14ac:dyDescent="0.25">
      <c r="C34657">
        <v>51083172</v>
      </c>
    </row>
    <row r="34658" spans="3:3" x14ac:dyDescent="0.25">
      <c r="C34658">
        <v>51088907</v>
      </c>
    </row>
    <row r="34659" spans="3:3" x14ac:dyDescent="0.25">
      <c r="C34659">
        <v>51092973</v>
      </c>
    </row>
    <row r="34660" spans="3:3" x14ac:dyDescent="0.25">
      <c r="C34660">
        <v>51099126</v>
      </c>
    </row>
    <row r="34661" spans="3:3" x14ac:dyDescent="0.25">
      <c r="C34661">
        <v>51112034</v>
      </c>
    </row>
    <row r="34662" spans="3:3" x14ac:dyDescent="0.25">
      <c r="C34662">
        <v>51116548</v>
      </c>
    </row>
    <row r="34663" spans="3:3" x14ac:dyDescent="0.25">
      <c r="C34663">
        <v>51119374</v>
      </c>
    </row>
    <row r="34664" spans="3:3" x14ac:dyDescent="0.25">
      <c r="C34664">
        <v>51120343</v>
      </c>
    </row>
    <row r="34665" spans="3:3" x14ac:dyDescent="0.25">
      <c r="C34665">
        <v>51131774</v>
      </c>
    </row>
    <row r="34666" spans="3:3" x14ac:dyDescent="0.25">
      <c r="C34666">
        <v>51149624</v>
      </c>
    </row>
    <row r="34667" spans="3:3" x14ac:dyDescent="0.25">
      <c r="C34667">
        <v>51150621</v>
      </c>
    </row>
    <row r="34668" spans="3:3" x14ac:dyDescent="0.25">
      <c r="C34668">
        <v>51155620</v>
      </c>
    </row>
    <row r="34669" spans="3:3" x14ac:dyDescent="0.25">
      <c r="C34669">
        <v>51160147</v>
      </c>
    </row>
    <row r="34670" spans="3:3" x14ac:dyDescent="0.25">
      <c r="C34670">
        <v>51162299</v>
      </c>
    </row>
    <row r="34671" spans="3:3" x14ac:dyDescent="0.25">
      <c r="C34671">
        <v>51176299</v>
      </c>
    </row>
    <row r="34672" spans="3:3" x14ac:dyDescent="0.25">
      <c r="C34672">
        <v>51192153</v>
      </c>
    </row>
    <row r="34673" spans="3:3" x14ac:dyDescent="0.25">
      <c r="C34673">
        <v>51196014</v>
      </c>
    </row>
    <row r="34674" spans="3:3" x14ac:dyDescent="0.25">
      <c r="C34674">
        <v>51200068</v>
      </c>
    </row>
    <row r="34675" spans="3:3" x14ac:dyDescent="0.25">
      <c r="C34675">
        <v>51208743</v>
      </c>
    </row>
    <row r="34676" spans="3:3" x14ac:dyDescent="0.25">
      <c r="C34676">
        <v>51211954</v>
      </c>
    </row>
    <row r="34677" spans="3:3" x14ac:dyDescent="0.25">
      <c r="C34677">
        <v>51215132</v>
      </c>
    </row>
    <row r="34678" spans="3:3" x14ac:dyDescent="0.25">
      <c r="C34678">
        <v>51217137</v>
      </c>
    </row>
    <row r="34679" spans="3:3" x14ac:dyDescent="0.25">
      <c r="C34679">
        <v>51218976</v>
      </c>
    </row>
    <row r="34680" spans="3:3" x14ac:dyDescent="0.25">
      <c r="C34680">
        <v>51220188</v>
      </c>
    </row>
    <row r="34681" spans="3:3" x14ac:dyDescent="0.25">
      <c r="C34681">
        <v>51229691</v>
      </c>
    </row>
    <row r="34682" spans="3:3" x14ac:dyDescent="0.25">
      <c r="C34682">
        <v>51230625</v>
      </c>
    </row>
    <row r="34683" spans="3:3" x14ac:dyDescent="0.25">
      <c r="C34683">
        <v>51232763</v>
      </c>
    </row>
    <row r="34684" spans="3:3" x14ac:dyDescent="0.25">
      <c r="C34684">
        <v>51233513</v>
      </c>
    </row>
    <row r="34685" spans="3:3" x14ac:dyDescent="0.25">
      <c r="C34685">
        <v>51237020</v>
      </c>
    </row>
    <row r="34686" spans="3:3" x14ac:dyDescent="0.25">
      <c r="C34686">
        <v>51243937</v>
      </c>
    </row>
    <row r="34687" spans="3:3" x14ac:dyDescent="0.25">
      <c r="C34687">
        <v>51244452</v>
      </c>
    </row>
    <row r="34688" spans="3:3" x14ac:dyDescent="0.25">
      <c r="C34688">
        <v>51248914</v>
      </c>
    </row>
    <row r="34689" spans="3:3" x14ac:dyDescent="0.25">
      <c r="C34689">
        <v>51250722</v>
      </c>
    </row>
    <row r="34690" spans="3:3" x14ac:dyDescent="0.25">
      <c r="C34690">
        <v>51252057</v>
      </c>
    </row>
    <row r="34691" spans="3:3" x14ac:dyDescent="0.25">
      <c r="C34691">
        <v>51257509</v>
      </c>
    </row>
    <row r="34692" spans="3:3" x14ac:dyDescent="0.25">
      <c r="C34692">
        <v>51259367</v>
      </c>
    </row>
    <row r="34693" spans="3:3" x14ac:dyDescent="0.25">
      <c r="C34693">
        <v>51261682</v>
      </c>
    </row>
    <row r="34694" spans="3:3" x14ac:dyDescent="0.25">
      <c r="C34694">
        <v>51273226</v>
      </c>
    </row>
    <row r="34695" spans="3:3" x14ac:dyDescent="0.25">
      <c r="C34695">
        <v>51274284</v>
      </c>
    </row>
    <row r="34696" spans="3:3" x14ac:dyDescent="0.25">
      <c r="C34696">
        <v>51276255</v>
      </c>
    </row>
    <row r="34697" spans="3:3" x14ac:dyDescent="0.25">
      <c r="C34697">
        <v>51279645</v>
      </c>
    </row>
    <row r="34698" spans="3:3" x14ac:dyDescent="0.25">
      <c r="C34698">
        <v>51291018</v>
      </c>
    </row>
    <row r="34699" spans="3:3" x14ac:dyDescent="0.25">
      <c r="C34699">
        <v>51302516</v>
      </c>
    </row>
    <row r="34700" spans="3:3" x14ac:dyDescent="0.25">
      <c r="C34700">
        <v>51308118</v>
      </c>
    </row>
    <row r="34701" spans="3:3" x14ac:dyDescent="0.25">
      <c r="C34701">
        <v>51312400</v>
      </c>
    </row>
    <row r="34702" spans="3:3" x14ac:dyDescent="0.25">
      <c r="C34702">
        <v>51312525</v>
      </c>
    </row>
    <row r="34703" spans="3:3" x14ac:dyDescent="0.25">
      <c r="C34703">
        <v>51314933</v>
      </c>
    </row>
    <row r="34704" spans="3:3" x14ac:dyDescent="0.25">
      <c r="C34704">
        <v>51316544</v>
      </c>
    </row>
    <row r="34705" spans="3:3" x14ac:dyDescent="0.25">
      <c r="C34705">
        <v>51317074</v>
      </c>
    </row>
    <row r="34706" spans="3:3" x14ac:dyDescent="0.25">
      <c r="C34706">
        <v>51318283</v>
      </c>
    </row>
    <row r="34707" spans="3:3" x14ac:dyDescent="0.25">
      <c r="C34707">
        <v>51320880</v>
      </c>
    </row>
    <row r="34708" spans="3:3" x14ac:dyDescent="0.25">
      <c r="C34708">
        <v>51321876</v>
      </c>
    </row>
    <row r="34709" spans="3:3" x14ac:dyDescent="0.25">
      <c r="C34709">
        <v>51322312</v>
      </c>
    </row>
    <row r="34710" spans="3:3" x14ac:dyDescent="0.25">
      <c r="C34710">
        <v>51327003</v>
      </c>
    </row>
    <row r="34711" spans="3:3" x14ac:dyDescent="0.25">
      <c r="C34711">
        <v>51328585</v>
      </c>
    </row>
    <row r="34712" spans="3:3" x14ac:dyDescent="0.25">
      <c r="C34712">
        <v>51333181</v>
      </c>
    </row>
    <row r="34713" spans="3:3" x14ac:dyDescent="0.25">
      <c r="C34713">
        <v>51337110</v>
      </c>
    </row>
    <row r="34714" spans="3:3" x14ac:dyDescent="0.25">
      <c r="C34714">
        <v>51342703</v>
      </c>
    </row>
    <row r="34715" spans="3:3" x14ac:dyDescent="0.25">
      <c r="C34715">
        <v>51360197</v>
      </c>
    </row>
    <row r="34716" spans="3:3" x14ac:dyDescent="0.25">
      <c r="C34716">
        <v>51361119</v>
      </c>
    </row>
    <row r="34717" spans="3:3" x14ac:dyDescent="0.25">
      <c r="C34717">
        <v>51364736</v>
      </c>
    </row>
    <row r="34718" spans="3:3" x14ac:dyDescent="0.25">
      <c r="C34718">
        <v>51377704</v>
      </c>
    </row>
    <row r="34719" spans="3:3" x14ac:dyDescent="0.25">
      <c r="C34719">
        <v>51377798</v>
      </c>
    </row>
    <row r="34720" spans="3:3" x14ac:dyDescent="0.25">
      <c r="C34720">
        <v>51378336</v>
      </c>
    </row>
    <row r="34721" spans="3:3" x14ac:dyDescent="0.25">
      <c r="C34721">
        <v>51378793</v>
      </c>
    </row>
    <row r="34722" spans="3:3" x14ac:dyDescent="0.25">
      <c r="C34722">
        <v>51378866</v>
      </c>
    </row>
    <row r="34723" spans="3:3" x14ac:dyDescent="0.25">
      <c r="C34723">
        <v>51378992</v>
      </c>
    </row>
    <row r="34724" spans="3:3" x14ac:dyDescent="0.25">
      <c r="C34724">
        <v>51395613</v>
      </c>
    </row>
    <row r="34725" spans="3:3" x14ac:dyDescent="0.25">
      <c r="C34725">
        <v>51401566</v>
      </c>
    </row>
    <row r="34726" spans="3:3" x14ac:dyDescent="0.25">
      <c r="C34726">
        <v>51403379</v>
      </c>
    </row>
    <row r="34727" spans="3:3" x14ac:dyDescent="0.25">
      <c r="C34727">
        <v>51404136</v>
      </c>
    </row>
    <row r="34728" spans="3:3" x14ac:dyDescent="0.25">
      <c r="C34728">
        <v>51408970</v>
      </c>
    </row>
    <row r="34729" spans="3:3" x14ac:dyDescent="0.25">
      <c r="C34729">
        <v>51411024</v>
      </c>
    </row>
    <row r="34730" spans="3:3" x14ac:dyDescent="0.25">
      <c r="C34730">
        <v>51418139</v>
      </c>
    </row>
    <row r="34731" spans="3:3" x14ac:dyDescent="0.25">
      <c r="C34731">
        <v>51423881</v>
      </c>
    </row>
    <row r="34732" spans="3:3" x14ac:dyDescent="0.25">
      <c r="C34732">
        <v>51428477</v>
      </c>
    </row>
    <row r="34733" spans="3:3" x14ac:dyDescent="0.25">
      <c r="C34733">
        <v>51432514</v>
      </c>
    </row>
    <row r="34734" spans="3:3" x14ac:dyDescent="0.25">
      <c r="C34734">
        <v>51435660</v>
      </c>
    </row>
    <row r="34735" spans="3:3" x14ac:dyDescent="0.25">
      <c r="C34735">
        <v>51436609</v>
      </c>
    </row>
    <row r="34736" spans="3:3" x14ac:dyDescent="0.25">
      <c r="C34736">
        <v>51438468</v>
      </c>
    </row>
    <row r="34737" spans="3:3" x14ac:dyDescent="0.25">
      <c r="C34737">
        <v>51438625</v>
      </c>
    </row>
    <row r="34738" spans="3:3" x14ac:dyDescent="0.25">
      <c r="C34738">
        <v>51441404</v>
      </c>
    </row>
    <row r="34739" spans="3:3" x14ac:dyDescent="0.25">
      <c r="C34739">
        <v>51443983</v>
      </c>
    </row>
    <row r="34740" spans="3:3" x14ac:dyDescent="0.25">
      <c r="C34740">
        <v>51448642</v>
      </c>
    </row>
    <row r="34741" spans="3:3" x14ac:dyDescent="0.25">
      <c r="C34741">
        <v>51449887</v>
      </c>
    </row>
    <row r="34742" spans="3:3" x14ac:dyDescent="0.25">
      <c r="C34742">
        <v>51452083</v>
      </c>
    </row>
    <row r="34743" spans="3:3" x14ac:dyDescent="0.25">
      <c r="C34743">
        <v>51454885</v>
      </c>
    </row>
    <row r="34744" spans="3:3" x14ac:dyDescent="0.25">
      <c r="C34744">
        <v>51456044</v>
      </c>
    </row>
    <row r="34745" spans="3:3" x14ac:dyDescent="0.25">
      <c r="C34745">
        <v>51458381</v>
      </c>
    </row>
    <row r="34746" spans="3:3" x14ac:dyDescent="0.25">
      <c r="C34746">
        <v>51474141</v>
      </c>
    </row>
    <row r="34747" spans="3:3" x14ac:dyDescent="0.25">
      <c r="C34747">
        <v>51478575</v>
      </c>
    </row>
    <row r="34748" spans="3:3" x14ac:dyDescent="0.25">
      <c r="C34748">
        <v>51486960</v>
      </c>
    </row>
    <row r="34749" spans="3:3" x14ac:dyDescent="0.25">
      <c r="C34749">
        <v>51497072</v>
      </c>
    </row>
    <row r="34750" spans="3:3" x14ac:dyDescent="0.25">
      <c r="C34750">
        <v>51504192</v>
      </c>
    </row>
    <row r="34751" spans="3:3" x14ac:dyDescent="0.25">
      <c r="C34751">
        <v>51508413</v>
      </c>
    </row>
    <row r="34752" spans="3:3" x14ac:dyDescent="0.25">
      <c r="C34752">
        <v>51511068</v>
      </c>
    </row>
    <row r="34753" spans="3:3" x14ac:dyDescent="0.25">
      <c r="C34753">
        <v>51513261</v>
      </c>
    </row>
    <row r="34754" spans="3:3" x14ac:dyDescent="0.25">
      <c r="C34754">
        <v>51515546</v>
      </c>
    </row>
    <row r="34755" spans="3:3" x14ac:dyDescent="0.25">
      <c r="C34755">
        <v>51524167</v>
      </c>
    </row>
    <row r="34756" spans="3:3" x14ac:dyDescent="0.25">
      <c r="C34756">
        <v>51525007</v>
      </c>
    </row>
    <row r="34757" spans="3:3" x14ac:dyDescent="0.25">
      <c r="C34757">
        <v>51529566</v>
      </c>
    </row>
    <row r="34758" spans="3:3" x14ac:dyDescent="0.25">
      <c r="C34758">
        <v>51546587</v>
      </c>
    </row>
    <row r="34759" spans="3:3" x14ac:dyDescent="0.25">
      <c r="C34759">
        <v>51553687</v>
      </c>
    </row>
    <row r="34760" spans="3:3" x14ac:dyDescent="0.25">
      <c r="C34760">
        <v>51557191</v>
      </c>
    </row>
    <row r="34761" spans="3:3" x14ac:dyDescent="0.25">
      <c r="C34761">
        <v>51561831</v>
      </c>
    </row>
    <row r="34762" spans="3:3" x14ac:dyDescent="0.25">
      <c r="C34762">
        <v>51598580</v>
      </c>
    </row>
    <row r="34763" spans="3:3" x14ac:dyDescent="0.25">
      <c r="C34763">
        <v>51599698</v>
      </c>
    </row>
    <row r="34764" spans="3:3" x14ac:dyDescent="0.25">
      <c r="C34764">
        <v>51602217</v>
      </c>
    </row>
    <row r="34765" spans="3:3" x14ac:dyDescent="0.25">
      <c r="C34765">
        <v>51631233</v>
      </c>
    </row>
    <row r="34766" spans="3:3" x14ac:dyDescent="0.25">
      <c r="C34766">
        <v>51634294</v>
      </c>
    </row>
    <row r="34767" spans="3:3" x14ac:dyDescent="0.25">
      <c r="C34767">
        <v>51650547</v>
      </c>
    </row>
    <row r="34768" spans="3:3" x14ac:dyDescent="0.25">
      <c r="C34768">
        <v>51654402</v>
      </c>
    </row>
    <row r="34769" spans="3:3" x14ac:dyDescent="0.25">
      <c r="C34769">
        <v>51659171</v>
      </c>
    </row>
    <row r="34770" spans="3:3" x14ac:dyDescent="0.25">
      <c r="C34770">
        <v>51668589</v>
      </c>
    </row>
    <row r="34771" spans="3:3" x14ac:dyDescent="0.25">
      <c r="C34771">
        <v>51685797</v>
      </c>
    </row>
    <row r="34772" spans="3:3" x14ac:dyDescent="0.25">
      <c r="C34772">
        <v>51688401</v>
      </c>
    </row>
    <row r="34773" spans="3:3" x14ac:dyDescent="0.25">
      <c r="C34773">
        <v>51695574</v>
      </c>
    </row>
    <row r="34774" spans="3:3" x14ac:dyDescent="0.25">
      <c r="C34774">
        <v>51702017</v>
      </c>
    </row>
    <row r="34775" spans="3:3" x14ac:dyDescent="0.25">
      <c r="C34775">
        <v>51711095</v>
      </c>
    </row>
    <row r="34776" spans="3:3" x14ac:dyDescent="0.25">
      <c r="C34776">
        <v>51713741</v>
      </c>
    </row>
    <row r="34777" spans="3:3" x14ac:dyDescent="0.25">
      <c r="C34777">
        <v>51720847</v>
      </c>
    </row>
    <row r="34778" spans="3:3" x14ac:dyDescent="0.25">
      <c r="C34778">
        <v>51725510</v>
      </c>
    </row>
    <row r="34779" spans="3:3" x14ac:dyDescent="0.25">
      <c r="C34779">
        <v>51725993</v>
      </c>
    </row>
    <row r="34780" spans="3:3" x14ac:dyDescent="0.25">
      <c r="C34780">
        <v>51727980</v>
      </c>
    </row>
    <row r="34781" spans="3:3" x14ac:dyDescent="0.25">
      <c r="C34781">
        <v>51728329</v>
      </c>
    </row>
    <row r="34782" spans="3:3" x14ac:dyDescent="0.25">
      <c r="C34782">
        <v>51729615</v>
      </c>
    </row>
    <row r="34783" spans="3:3" x14ac:dyDescent="0.25">
      <c r="C34783">
        <v>51730675</v>
      </c>
    </row>
    <row r="34784" spans="3:3" x14ac:dyDescent="0.25">
      <c r="C34784">
        <v>51733235</v>
      </c>
    </row>
    <row r="34785" spans="3:3" x14ac:dyDescent="0.25">
      <c r="C34785">
        <v>51740525</v>
      </c>
    </row>
    <row r="34786" spans="3:3" x14ac:dyDescent="0.25">
      <c r="C34786">
        <v>51756504</v>
      </c>
    </row>
    <row r="34787" spans="3:3" x14ac:dyDescent="0.25">
      <c r="C34787">
        <v>51759089</v>
      </c>
    </row>
    <row r="34788" spans="3:3" x14ac:dyDescent="0.25">
      <c r="C34788">
        <v>51764414</v>
      </c>
    </row>
    <row r="34789" spans="3:3" x14ac:dyDescent="0.25">
      <c r="C34789">
        <v>51784347</v>
      </c>
    </row>
    <row r="34790" spans="3:3" x14ac:dyDescent="0.25">
      <c r="C34790">
        <v>51787837</v>
      </c>
    </row>
    <row r="34791" spans="3:3" x14ac:dyDescent="0.25">
      <c r="C34791">
        <v>51788091</v>
      </c>
    </row>
    <row r="34792" spans="3:3" x14ac:dyDescent="0.25">
      <c r="C34792">
        <v>51791079</v>
      </c>
    </row>
    <row r="34793" spans="3:3" x14ac:dyDescent="0.25">
      <c r="C34793">
        <v>51791301</v>
      </c>
    </row>
    <row r="34794" spans="3:3" x14ac:dyDescent="0.25">
      <c r="C34794">
        <v>51795278</v>
      </c>
    </row>
    <row r="34795" spans="3:3" x14ac:dyDescent="0.25">
      <c r="C34795">
        <v>51804948</v>
      </c>
    </row>
    <row r="34796" spans="3:3" x14ac:dyDescent="0.25">
      <c r="C34796">
        <v>51805564</v>
      </c>
    </row>
    <row r="34797" spans="3:3" x14ac:dyDescent="0.25">
      <c r="C34797">
        <v>51809307</v>
      </c>
    </row>
    <row r="34798" spans="3:3" x14ac:dyDescent="0.25">
      <c r="C34798">
        <v>51812374</v>
      </c>
    </row>
    <row r="34799" spans="3:3" x14ac:dyDescent="0.25">
      <c r="C34799">
        <v>51814486</v>
      </c>
    </row>
    <row r="34800" spans="3:3" x14ac:dyDescent="0.25">
      <c r="C34800">
        <v>51821738</v>
      </c>
    </row>
    <row r="34801" spans="3:3" x14ac:dyDescent="0.25">
      <c r="C34801">
        <v>51823128</v>
      </c>
    </row>
    <row r="34802" spans="3:3" x14ac:dyDescent="0.25">
      <c r="C34802">
        <v>51824261</v>
      </c>
    </row>
    <row r="34803" spans="3:3" x14ac:dyDescent="0.25">
      <c r="C34803">
        <v>51826980</v>
      </c>
    </row>
    <row r="34804" spans="3:3" x14ac:dyDescent="0.25">
      <c r="C34804">
        <v>51828576</v>
      </c>
    </row>
    <row r="34805" spans="3:3" x14ac:dyDescent="0.25">
      <c r="C34805">
        <v>51835709</v>
      </c>
    </row>
    <row r="34806" spans="3:3" x14ac:dyDescent="0.25">
      <c r="C34806">
        <v>51839127</v>
      </c>
    </row>
    <row r="34807" spans="3:3" x14ac:dyDescent="0.25">
      <c r="C34807">
        <v>51840866</v>
      </c>
    </row>
    <row r="34808" spans="3:3" x14ac:dyDescent="0.25">
      <c r="C34808">
        <v>51843804</v>
      </c>
    </row>
    <row r="34809" spans="3:3" x14ac:dyDescent="0.25">
      <c r="C34809">
        <v>51844177</v>
      </c>
    </row>
    <row r="34810" spans="3:3" x14ac:dyDescent="0.25">
      <c r="C34810">
        <v>51848501</v>
      </c>
    </row>
    <row r="34811" spans="3:3" x14ac:dyDescent="0.25">
      <c r="C34811">
        <v>51850126</v>
      </c>
    </row>
    <row r="34812" spans="3:3" x14ac:dyDescent="0.25">
      <c r="C34812">
        <v>51858872</v>
      </c>
    </row>
    <row r="34813" spans="3:3" x14ac:dyDescent="0.25">
      <c r="C34813">
        <v>51858924</v>
      </c>
    </row>
    <row r="34814" spans="3:3" x14ac:dyDescent="0.25">
      <c r="C34814">
        <v>51860448</v>
      </c>
    </row>
    <row r="34815" spans="3:3" x14ac:dyDescent="0.25">
      <c r="C34815">
        <v>51862397</v>
      </c>
    </row>
    <row r="34816" spans="3:3" x14ac:dyDescent="0.25">
      <c r="C34816">
        <v>51876679</v>
      </c>
    </row>
    <row r="34817" spans="3:3" x14ac:dyDescent="0.25">
      <c r="C34817">
        <v>51879065</v>
      </c>
    </row>
    <row r="34818" spans="3:3" x14ac:dyDescent="0.25">
      <c r="C34818">
        <v>51885159</v>
      </c>
    </row>
    <row r="34819" spans="3:3" x14ac:dyDescent="0.25">
      <c r="C34819">
        <v>51886610</v>
      </c>
    </row>
    <row r="34820" spans="3:3" x14ac:dyDescent="0.25">
      <c r="C34820">
        <v>51891349</v>
      </c>
    </row>
    <row r="34821" spans="3:3" x14ac:dyDescent="0.25">
      <c r="C34821">
        <v>51891844</v>
      </c>
    </row>
    <row r="34822" spans="3:3" x14ac:dyDescent="0.25">
      <c r="C34822">
        <v>51899203</v>
      </c>
    </row>
    <row r="34823" spans="3:3" x14ac:dyDescent="0.25">
      <c r="C34823">
        <v>51899952</v>
      </c>
    </row>
    <row r="34824" spans="3:3" x14ac:dyDescent="0.25">
      <c r="C34824">
        <v>51900744</v>
      </c>
    </row>
    <row r="34825" spans="3:3" x14ac:dyDescent="0.25">
      <c r="C34825">
        <v>51900972</v>
      </c>
    </row>
    <row r="34826" spans="3:3" x14ac:dyDescent="0.25">
      <c r="C34826">
        <v>51901595</v>
      </c>
    </row>
    <row r="34827" spans="3:3" x14ac:dyDescent="0.25">
      <c r="C34827">
        <v>51901657</v>
      </c>
    </row>
    <row r="34828" spans="3:3" x14ac:dyDescent="0.25">
      <c r="C34828">
        <v>51901954</v>
      </c>
    </row>
    <row r="34829" spans="3:3" x14ac:dyDescent="0.25">
      <c r="C34829">
        <v>51902391</v>
      </c>
    </row>
    <row r="34830" spans="3:3" x14ac:dyDescent="0.25">
      <c r="C34830">
        <v>51903544</v>
      </c>
    </row>
    <row r="34831" spans="3:3" x14ac:dyDescent="0.25">
      <c r="C34831">
        <v>51909467</v>
      </c>
    </row>
    <row r="34832" spans="3:3" x14ac:dyDescent="0.25">
      <c r="C34832">
        <v>51909906</v>
      </c>
    </row>
    <row r="34833" spans="3:3" x14ac:dyDescent="0.25">
      <c r="C34833">
        <v>51910766</v>
      </c>
    </row>
    <row r="34834" spans="3:3" x14ac:dyDescent="0.25">
      <c r="C34834">
        <v>51911484</v>
      </c>
    </row>
    <row r="34835" spans="3:3" x14ac:dyDescent="0.25">
      <c r="C34835">
        <v>51914246</v>
      </c>
    </row>
    <row r="34836" spans="3:3" x14ac:dyDescent="0.25">
      <c r="C34836">
        <v>51916298</v>
      </c>
    </row>
    <row r="34837" spans="3:3" x14ac:dyDescent="0.25">
      <c r="C34837">
        <v>51934303</v>
      </c>
    </row>
    <row r="34838" spans="3:3" x14ac:dyDescent="0.25">
      <c r="C34838">
        <v>51936970</v>
      </c>
    </row>
    <row r="34839" spans="3:3" x14ac:dyDescent="0.25">
      <c r="C34839">
        <v>51938163</v>
      </c>
    </row>
    <row r="34840" spans="3:3" x14ac:dyDescent="0.25">
      <c r="C34840">
        <v>51938320</v>
      </c>
    </row>
    <row r="34841" spans="3:3" x14ac:dyDescent="0.25">
      <c r="C34841">
        <v>51952959</v>
      </c>
    </row>
    <row r="34842" spans="3:3" x14ac:dyDescent="0.25">
      <c r="C34842">
        <v>51953578</v>
      </c>
    </row>
    <row r="34843" spans="3:3" x14ac:dyDescent="0.25">
      <c r="C34843">
        <v>51957900</v>
      </c>
    </row>
    <row r="34844" spans="3:3" x14ac:dyDescent="0.25">
      <c r="C34844">
        <v>51959858</v>
      </c>
    </row>
    <row r="34845" spans="3:3" x14ac:dyDescent="0.25">
      <c r="C34845">
        <v>51963632</v>
      </c>
    </row>
    <row r="34846" spans="3:3" x14ac:dyDescent="0.25">
      <c r="C34846">
        <v>51964249</v>
      </c>
    </row>
    <row r="34847" spans="3:3" x14ac:dyDescent="0.25">
      <c r="C34847">
        <v>51965174</v>
      </c>
    </row>
    <row r="34848" spans="3:3" x14ac:dyDescent="0.25">
      <c r="C34848">
        <v>51969098</v>
      </c>
    </row>
    <row r="34849" spans="3:3" x14ac:dyDescent="0.25">
      <c r="C34849">
        <v>51972165</v>
      </c>
    </row>
    <row r="34850" spans="3:3" x14ac:dyDescent="0.25">
      <c r="C34850">
        <v>51975681</v>
      </c>
    </row>
    <row r="34851" spans="3:3" x14ac:dyDescent="0.25">
      <c r="C34851">
        <v>51977704</v>
      </c>
    </row>
    <row r="34852" spans="3:3" x14ac:dyDescent="0.25">
      <c r="C34852">
        <v>51979119</v>
      </c>
    </row>
    <row r="34853" spans="3:3" x14ac:dyDescent="0.25">
      <c r="C34853">
        <v>51979258</v>
      </c>
    </row>
    <row r="34854" spans="3:3" x14ac:dyDescent="0.25">
      <c r="C34854">
        <v>51980333</v>
      </c>
    </row>
    <row r="34855" spans="3:3" x14ac:dyDescent="0.25">
      <c r="C34855">
        <v>51984432</v>
      </c>
    </row>
    <row r="34856" spans="3:3" x14ac:dyDescent="0.25">
      <c r="C34856">
        <v>51986325</v>
      </c>
    </row>
    <row r="34857" spans="3:3" x14ac:dyDescent="0.25">
      <c r="C34857">
        <v>52003334</v>
      </c>
    </row>
    <row r="34858" spans="3:3" x14ac:dyDescent="0.25">
      <c r="C34858">
        <v>52006298</v>
      </c>
    </row>
    <row r="34859" spans="3:3" x14ac:dyDescent="0.25">
      <c r="C34859">
        <v>52020148</v>
      </c>
    </row>
    <row r="34860" spans="3:3" x14ac:dyDescent="0.25">
      <c r="C34860">
        <v>52029588</v>
      </c>
    </row>
    <row r="34861" spans="3:3" x14ac:dyDescent="0.25">
      <c r="C34861">
        <v>52030607</v>
      </c>
    </row>
    <row r="34862" spans="3:3" x14ac:dyDescent="0.25">
      <c r="C34862">
        <v>52039241</v>
      </c>
    </row>
    <row r="34863" spans="3:3" x14ac:dyDescent="0.25">
      <c r="C34863">
        <v>52040971</v>
      </c>
    </row>
    <row r="34864" spans="3:3" x14ac:dyDescent="0.25">
      <c r="C34864">
        <v>52045840</v>
      </c>
    </row>
    <row r="34865" spans="3:3" x14ac:dyDescent="0.25">
      <c r="C34865">
        <v>52047307</v>
      </c>
    </row>
    <row r="34866" spans="3:3" x14ac:dyDescent="0.25">
      <c r="C34866">
        <v>52051478</v>
      </c>
    </row>
    <row r="34867" spans="3:3" x14ac:dyDescent="0.25">
      <c r="C34867">
        <v>52052373</v>
      </c>
    </row>
    <row r="34868" spans="3:3" x14ac:dyDescent="0.25">
      <c r="C34868">
        <v>52054985</v>
      </c>
    </row>
    <row r="34869" spans="3:3" x14ac:dyDescent="0.25">
      <c r="C34869">
        <v>52079082</v>
      </c>
    </row>
    <row r="34870" spans="3:3" x14ac:dyDescent="0.25">
      <c r="C34870">
        <v>52086108</v>
      </c>
    </row>
    <row r="34871" spans="3:3" x14ac:dyDescent="0.25">
      <c r="C34871">
        <v>52096268</v>
      </c>
    </row>
    <row r="34872" spans="3:3" x14ac:dyDescent="0.25">
      <c r="C34872">
        <v>52096356</v>
      </c>
    </row>
    <row r="34873" spans="3:3" x14ac:dyDescent="0.25">
      <c r="C34873">
        <v>52102823</v>
      </c>
    </row>
    <row r="34874" spans="3:3" x14ac:dyDescent="0.25">
      <c r="C34874">
        <v>52103607</v>
      </c>
    </row>
    <row r="34875" spans="3:3" x14ac:dyDescent="0.25">
      <c r="C34875">
        <v>52104849</v>
      </c>
    </row>
    <row r="34876" spans="3:3" x14ac:dyDescent="0.25">
      <c r="C34876">
        <v>52105900</v>
      </c>
    </row>
    <row r="34877" spans="3:3" x14ac:dyDescent="0.25">
      <c r="C34877">
        <v>52106657</v>
      </c>
    </row>
    <row r="34878" spans="3:3" x14ac:dyDescent="0.25">
      <c r="C34878">
        <v>52123412</v>
      </c>
    </row>
    <row r="34879" spans="3:3" x14ac:dyDescent="0.25">
      <c r="C34879">
        <v>52128030</v>
      </c>
    </row>
    <row r="34880" spans="3:3" x14ac:dyDescent="0.25">
      <c r="C34880">
        <v>52129302</v>
      </c>
    </row>
    <row r="34881" spans="3:3" x14ac:dyDescent="0.25">
      <c r="C34881">
        <v>52156671</v>
      </c>
    </row>
    <row r="34882" spans="3:3" x14ac:dyDescent="0.25">
      <c r="C34882">
        <v>52163824</v>
      </c>
    </row>
    <row r="34883" spans="3:3" x14ac:dyDescent="0.25">
      <c r="C34883">
        <v>52165756</v>
      </c>
    </row>
    <row r="34884" spans="3:3" x14ac:dyDescent="0.25">
      <c r="C34884">
        <v>52165902</v>
      </c>
    </row>
    <row r="34885" spans="3:3" x14ac:dyDescent="0.25">
      <c r="C34885">
        <v>52174339</v>
      </c>
    </row>
    <row r="34886" spans="3:3" x14ac:dyDescent="0.25">
      <c r="C34886">
        <v>52201603</v>
      </c>
    </row>
    <row r="34887" spans="3:3" x14ac:dyDescent="0.25">
      <c r="C34887">
        <v>52221836</v>
      </c>
    </row>
    <row r="34888" spans="3:3" x14ac:dyDescent="0.25">
      <c r="C34888">
        <v>52226008</v>
      </c>
    </row>
    <row r="34889" spans="3:3" x14ac:dyDescent="0.25">
      <c r="C34889">
        <v>52231953</v>
      </c>
    </row>
    <row r="34890" spans="3:3" x14ac:dyDescent="0.25">
      <c r="C34890">
        <v>52235017</v>
      </c>
    </row>
    <row r="34891" spans="3:3" x14ac:dyDescent="0.25">
      <c r="C34891">
        <v>52236447</v>
      </c>
    </row>
    <row r="34892" spans="3:3" x14ac:dyDescent="0.25">
      <c r="C34892">
        <v>52237451</v>
      </c>
    </row>
    <row r="34893" spans="3:3" x14ac:dyDescent="0.25">
      <c r="C34893">
        <v>52237928</v>
      </c>
    </row>
    <row r="34894" spans="3:3" x14ac:dyDescent="0.25">
      <c r="C34894">
        <v>52240733</v>
      </c>
    </row>
    <row r="34895" spans="3:3" x14ac:dyDescent="0.25">
      <c r="C34895">
        <v>52242631</v>
      </c>
    </row>
    <row r="34896" spans="3:3" x14ac:dyDescent="0.25">
      <c r="C34896">
        <v>52251844</v>
      </c>
    </row>
    <row r="34897" spans="3:3" x14ac:dyDescent="0.25">
      <c r="C34897">
        <v>52254449</v>
      </c>
    </row>
    <row r="34898" spans="3:3" x14ac:dyDescent="0.25">
      <c r="C34898">
        <v>52266900</v>
      </c>
    </row>
    <row r="34899" spans="3:3" x14ac:dyDescent="0.25">
      <c r="C34899">
        <v>52270053</v>
      </c>
    </row>
    <row r="34900" spans="3:3" x14ac:dyDescent="0.25">
      <c r="C34900">
        <v>52274779</v>
      </c>
    </row>
    <row r="34901" spans="3:3" x14ac:dyDescent="0.25">
      <c r="C34901">
        <v>52312172</v>
      </c>
    </row>
    <row r="34902" spans="3:3" x14ac:dyDescent="0.25">
      <c r="C34902">
        <v>52321636</v>
      </c>
    </row>
    <row r="34903" spans="3:3" x14ac:dyDescent="0.25">
      <c r="C34903">
        <v>52325344</v>
      </c>
    </row>
    <row r="34904" spans="3:3" x14ac:dyDescent="0.25">
      <c r="C34904">
        <v>52327105</v>
      </c>
    </row>
    <row r="34905" spans="3:3" x14ac:dyDescent="0.25">
      <c r="C34905">
        <v>52327713</v>
      </c>
    </row>
    <row r="34906" spans="3:3" x14ac:dyDescent="0.25">
      <c r="C34906">
        <v>52328267</v>
      </c>
    </row>
    <row r="34907" spans="3:3" x14ac:dyDescent="0.25">
      <c r="C34907">
        <v>52334823</v>
      </c>
    </row>
    <row r="34908" spans="3:3" x14ac:dyDescent="0.25">
      <c r="C34908">
        <v>52339609</v>
      </c>
    </row>
    <row r="34909" spans="3:3" x14ac:dyDescent="0.25">
      <c r="C34909">
        <v>52351012</v>
      </c>
    </row>
    <row r="34910" spans="3:3" x14ac:dyDescent="0.25">
      <c r="C34910">
        <v>52354180</v>
      </c>
    </row>
    <row r="34911" spans="3:3" x14ac:dyDescent="0.25">
      <c r="C34911">
        <v>52374761</v>
      </c>
    </row>
    <row r="34912" spans="3:3" x14ac:dyDescent="0.25">
      <c r="C34912">
        <v>52379100</v>
      </c>
    </row>
    <row r="34913" spans="3:3" x14ac:dyDescent="0.25">
      <c r="C34913">
        <v>52385889</v>
      </c>
    </row>
    <row r="34914" spans="3:3" x14ac:dyDescent="0.25">
      <c r="C34914">
        <v>52386082</v>
      </c>
    </row>
    <row r="34915" spans="3:3" x14ac:dyDescent="0.25">
      <c r="C34915">
        <v>52398649</v>
      </c>
    </row>
    <row r="34916" spans="3:3" x14ac:dyDescent="0.25">
      <c r="C34916">
        <v>52399821</v>
      </c>
    </row>
    <row r="34917" spans="3:3" x14ac:dyDescent="0.25">
      <c r="C34917">
        <v>52406230</v>
      </c>
    </row>
    <row r="34918" spans="3:3" x14ac:dyDescent="0.25">
      <c r="C34918">
        <v>52421617</v>
      </c>
    </row>
    <row r="34919" spans="3:3" x14ac:dyDescent="0.25">
      <c r="C34919">
        <v>52450117</v>
      </c>
    </row>
    <row r="34920" spans="3:3" x14ac:dyDescent="0.25">
      <c r="C34920">
        <v>52503993</v>
      </c>
    </row>
    <row r="34921" spans="3:3" x14ac:dyDescent="0.25">
      <c r="C34921">
        <v>52507140</v>
      </c>
    </row>
    <row r="34922" spans="3:3" x14ac:dyDescent="0.25">
      <c r="C34922">
        <v>52516973</v>
      </c>
    </row>
    <row r="34923" spans="3:3" x14ac:dyDescent="0.25">
      <c r="C34923">
        <v>52518992</v>
      </c>
    </row>
    <row r="34924" spans="3:3" x14ac:dyDescent="0.25">
      <c r="C34924">
        <v>52528060</v>
      </c>
    </row>
    <row r="34925" spans="3:3" x14ac:dyDescent="0.25">
      <c r="C34925">
        <v>52541305</v>
      </c>
    </row>
    <row r="34926" spans="3:3" x14ac:dyDescent="0.25">
      <c r="C34926">
        <v>52572362</v>
      </c>
    </row>
    <row r="34927" spans="3:3" x14ac:dyDescent="0.25">
      <c r="C34927">
        <v>52585803</v>
      </c>
    </row>
    <row r="34928" spans="3:3" x14ac:dyDescent="0.25">
      <c r="C34928">
        <v>52597081</v>
      </c>
    </row>
    <row r="34929" spans="3:3" x14ac:dyDescent="0.25">
      <c r="C34929">
        <v>52600794</v>
      </c>
    </row>
    <row r="34930" spans="3:3" x14ac:dyDescent="0.25">
      <c r="C34930">
        <v>52606547</v>
      </c>
    </row>
    <row r="34931" spans="3:3" x14ac:dyDescent="0.25">
      <c r="C34931">
        <v>52683837</v>
      </c>
    </row>
    <row r="34932" spans="3:3" x14ac:dyDescent="0.25">
      <c r="C34932">
        <v>52689282</v>
      </c>
    </row>
    <row r="34933" spans="3:3" x14ac:dyDescent="0.25">
      <c r="C34933">
        <v>52737716</v>
      </c>
    </row>
    <row r="34934" spans="3:3" x14ac:dyDescent="0.25">
      <c r="C34934">
        <v>52741654</v>
      </c>
    </row>
    <row r="34935" spans="3:3" x14ac:dyDescent="0.25">
      <c r="C34935">
        <v>52780230</v>
      </c>
    </row>
    <row r="34936" spans="3:3" x14ac:dyDescent="0.25">
      <c r="C34936">
        <v>52781813</v>
      </c>
    </row>
    <row r="34937" spans="3:3" x14ac:dyDescent="0.25">
      <c r="C34937">
        <v>52803509</v>
      </c>
    </row>
    <row r="34938" spans="3:3" x14ac:dyDescent="0.25">
      <c r="C34938">
        <v>52807802</v>
      </c>
    </row>
    <row r="34939" spans="3:3" x14ac:dyDescent="0.25">
      <c r="C34939">
        <v>52830085</v>
      </c>
    </row>
    <row r="34940" spans="3:3" x14ac:dyDescent="0.25">
      <c r="C34940">
        <v>52866551</v>
      </c>
    </row>
    <row r="34941" spans="3:3" x14ac:dyDescent="0.25">
      <c r="C34941">
        <v>52877397</v>
      </c>
    </row>
    <row r="34942" spans="3:3" x14ac:dyDescent="0.25">
      <c r="C34942">
        <v>52887360</v>
      </c>
    </row>
    <row r="34943" spans="3:3" x14ac:dyDescent="0.25">
      <c r="C34943">
        <v>52892975</v>
      </c>
    </row>
    <row r="34944" spans="3:3" x14ac:dyDescent="0.25">
      <c r="C34944">
        <v>52894134</v>
      </c>
    </row>
    <row r="34945" spans="3:3" x14ac:dyDescent="0.25">
      <c r="C34945">
        <v>52901052</v>
      </c>
    </row>
    <row r="34946" spans="3:3" x14ac:dyDescent="0.25">
      <c r="C34946">
        <v>52924397</v>
      </c>
    </row>
    <row r="34947" spans="3:3" x14ac:dyDescent="0.25">
      <c r="C34947">
        <v>52946857</v>
      </c>
    </row>
    <row r="34948" spans="3:3" x14ac:dyDescent="0.25">
      <c r="C34948">
        <v>52970132</v>
      </c>
    </row>
    <row r="34949" spans="3:3" x14ac:dyDescent="0.25">
      <c r="C34949">
        <v>52978829</v>
      </c>
    </row>
    <row r="34950" spans="3:3" x14ac:dyDescent="0.25">
      <c r="C34950">
        <v>53000734</v>
      </c>
    </row>
    <row r="34951" spans="3:3" x14ac:dyDescent="0.25">
      <c r="C34951">
        <v>53007820</v>
      </c>
    </row>
    <row r="34952" spans="3:3" x14ac:dyDescent="0.25">
      <c r="C34952">
        <v>53021733</v>
      </c>
    </row>
    <row r="34953" spans="3:3" x14ac:dyDescent="0.25">
      <c r="C34953">
        <v>53032041</v>
      </c>
    </row>
    <row r="34954" spans="3:3" x14ac:dyDescent="0.25">
      <c r="C34954">
        <v>53032450</v>
      </c>
    </row>
    <row r="34955" spans="3:3" x14ac:dyDescent="0.25">
      <c r="C34955">
        <v>53039910</v>
      </c>
    </row>
    <row r="34956" spans="3:3" x14ac:dyDescent="0.25">
      <c r="C34956">
        <v>53041437</v>
      </c>
    </row>
    <row r="34957" spans="3:3" x14ac:dyDescent="0.25">
      <c r="C34957">
        <v>53043126</v>
      </c>
    </row>
    <row r="34958" spans="3:3" x14ac:dyDescent="0.25">
      <c r="C34958">
        <v>53073993</v>
      </c>
    </row>
    <row r="34959" spans="3:3" x14ac:dyDescent="0.25">
      <c r="C34959">
        <v>53077204</v>
      </c>
    </row>
    <row r="34960" spans="3:3" x14ac:dyDescent="0.25">
      <c r="C34960">
        <v>53083880</v>
      </c>
    </row>
    <row r="34961" spans="3:3" x14ac:dyDescent="0.25">
      <c r="C34961">
        <v>53086476</v>
      </c>
    </row>
    <row r="34962" spans="3:3" x14ac:dyDescent="0.25">
      <c r="C34962">
        <v>53086476</v>
      </c>
    </row>
    <row r="34963" spans="3:3" x14ac:dyDescent="0.25">
      <c r="C34963">
        <v>53102826</v>
      </c>
    </row>
    <row r="34964" spans="3:3" x14ac:dyDescent="0.25">
      <c r="C34964">
        <v>53121585</v>
      </c>
    </row>
    <row r="34965" spans="3:3" x14ac:dyDescent="0.25">
      <c r="C34965">
        <v>53122392</v>
      </c>
    </row>
    <row r="34966" spans="3:3" x14ac:dyDescent="0.25">
      <c r="C34966">
        <v>53139029</v>
      </c>
    </row>
    <row r="34967" spans="3:3" x14ac:dyDescent="0.25">
      <c r="C34967">
        <v>53144674</v>
      </c>
    </row>
    <row r="34968" spans="3:3" x14ac:dyDescent="0.25">
      <c r="C34968">
        <v>53145828</v>
      </c>
    </row>
    <row r="34969" spans="3:3" x14ac:dyDescent="0.25">
      <c r="C34969">
        <v>53146465</v>
      </c>
    </row>
    <row r="34970" spans="3:3" x14ac:dyDescent="0.25">
      <c r="C34970">
        <v>53150948</v>
      </c>
    </row>
    <row r="34971" spans="3:3" x14ac:dyDescent="0.25">
      <c r="C34971">
        <v>53155003</v>
      </c>
    </row>
    <row r="34972" spans="3:3" x14ac:dyDescent="0.25">
      <c r="C34972">
        <v>53155298</v>
      </c>
    </row>
    <row r="34973" spans="3:3" x14ac:dyDescent="0.25">
      <c r="C34973">
        <v>53156867</v>
      </c>
    </row>
    <row r="34974" spans="3:3" x14ac:dyDescent="0.25">
      <c r="C34974">
        <v>53175648</v>
      </c>
    </row>
    <row r="34975" spans="3:3" x14ac:dyDescent="0.25">
      <c r="C34975">
        <v>53186062</v>
      </c>
    </row>
    <row r="34976" spans="3:3" x14ac:dyDescent="0.25">
      <c r="C34976">
        <v>53190658</v>
      </c>
    </row>
    <row r="34977" spans="3:3" x14ac:dyDescent="0.25">
      <c r="C34977">
        <v>53190940</v>
      </c>
    </row>
    <row r="34978" spans="3:3" x14ac:dyDescent="0.25">
      <c r="C34978">
        <v>53216859</v>
      </c>
    </row>
    <row r="34979" spans="3:3" x14ac:dyDescent="0.25">
      <c r="C34979">
        <v>53217722</v>
      </c>
    </row>
    <row r="34980" spans="3:3" x14ac:dyDescent="0.25">
      <c r="C34980">
        <v>53219478</v>
      </c>
    </row>
    <row r="34981" spans="3:3" x14ac:dyDescent="0.25">
      <c r="C34981">
        <v>53222048</v>
      </c>
    </row>
    <row r="34982" spans="3:3" x14ac:dyDescent="0.25">
      <c r="C34982">
        <v>53227709</v>
      </c>
    </row>
    <row r="34983" spans="3:3" x14ac:dyDescent="0.25">
      <c r="C34983">
        <v>53242263</v>
      </c>
    </row>
    <row r="34984" spans="3:3" x14ac:dyDescent="0.25">
      <c r="C34984">
        <v>53260512</v>
      </c>
    </row>
    <row r="34985" spans="3:3" x14ac:dyDescent="0.25">
      <c r="C34985">
        <v>53265982</v>
      </c>
    </row>
    <row r="34986" spans="3:3" x14ac:dyDescent="0.25">
      <c r="C34986">
        <v>53281497</v>
      </c>
    </row>
    <row r="34987" spans="3:3" x14ac:dyDescent="0.25">
      <c r="C34987">
        <v>53285327</v>
      </c>
    </row>
    <row r="34988" spans="3:3" x14ac:dyDescent="0.25">
      <c r="C34988">
        <v>53286770</v>
      </c>
    </row>
    <row r="34989" spans="3:3" x14ac:dyDescent="0.25">
      <c r="C34989">
        <v>53292938</v>
      </c>
    </row>
    <row r="34990" spans="3:3" x14ac:dyDescent="0.25">
      <c r="C34990">
        <v>53295225</v>
      </c>
    </row>
    <row r="34991" spans="3:3" x14ac:dyDescent="0.25">
      <c r="C34991">
        <v>53307073</v>
      </c>
    </row>
    <row r="34992" spans="3:3" x14ac:dyDescent="0.25">
      <c r="C34992">
        <v>53309129</v>
      </c>
    </row>
    <row r="34993" spans="3:3" x14ac:dyDescent="0.25">
      <c r="C34993">
        <v>53310077</v>
      </c>
    </row>
    <row r="34994" spans="3:3" x14ac:dyDescent="0.25">
      <c r="C34994">
        <v>53326330</v>
      </c>
    </row>
    <row r="34995" spans="3:3" x14ac:dyDescent="0.25">
      <c r="C34995">
        <v>53331350</v>
      </c>
    </row>
    <row r="34996" spans="3:3" x14ac:dyDescent="0.25">
      <c r="C34996">
        <v>53340133</v>
      </c>
    </row>
    <row r="34997" spans="3:3" x14ac:dyDescent="0.25">
      <c r="C34997">
        <v>53343255</v>
      </c>
    </row>
    <row r="34998" spans="3:3" x14ac:dyDescent="0.25">
      <c r="C34998">
        <v>53344387</v>
      </c>
    </row>
    <row r="34999" spans="3:3" x14ac:dyDescent="0.25">
      <c r="C34999">
        <v>53352227</v>
      </c>
    </row>
    <row r="35000" spans="3:3" x14ac:dyDescent="0.25">
      <c r="C35000">
        <v>53364313</v>
      </c>
    </row>
    <row r="35001" spans="3:3" x14ac:dyDescent="0.25">
      <c r="C35001">
        <v>53371377</v>
      </c>
    </row>
    <row r="35002" spans="3:3" x14ac:dyDescent="0.25">
      <c r="C35002">
        <v>53374009</v>
      </c>
    </row>
    <row r="35003" spans="3:3" x14ac:dyDescent="0.25">
      <c r="C35003">
        <v>53374655</v>
      </c>
    </row>
    <row r="35004" spans="3:3" x14ac:dyDescent="0.25">
      <c r="C35004">
        <v>53376336</v>
      </c>
    </row>
    <row r="35005" spans="3:3" x14ac:dyDescent="0.25">
      <c r="C35005">
        <v>53377818</v>
      </c>
    </row>
    <row r="35006" spans="3:3" x14ac:dyDescent="0.25">
      <c r="C35006">
        <v>53383387</v>
      </c>
    </row>
    <row r="35007" spans="3:3" x14ac:dyDescent="0.25">
      <c r="C35007">
        <v>53383578</v>
      </c>
    </row>
    <row r="35008" spans="3:3" x14ac:dyDescent="0.25">
      <c r="C35008">
        <v>53385687</v>
      </c>
    </row>
    <row r="35009" spans="3:3" x14ac:dyDescent="0.25">
      <c r="C35009">
        <v>53392129</v>
      </c>
    </row>
    <row r="35010" spans="3:3" x14ac:dyDescent="0.25">
      <c r="C35010">
        <v>53401800</v>
      </c>
    </row>
    <row r="35011" spans="3:3" x14ac:dyDescent="0.25">
      <c r="C35011">
        <v>53404279</v>
      </c>
    </row>
    <row r="35012" spans="3:3" x14ac:dyDescent="0.25">
      <c r="C35012">
        <v>53411818</v>
      </c>
    </row>
    <row r="35013" spans="3:3" x14ac:dyDescent="0.25">
      <c r="C35013">
        <v>53419702</v>
      </c>
    </row>
    <row r="35014" spans="3:3" x14ac:dyDescent="0.25">
      <c r="C35014">
        <v>53430962</v>
      </c>
    </row>
    <row r="35015" spans="3:3" x14ac:dyDescent="0.25">
      <c r="C35015">
        <v>53431216</v>
      </c>
    </row>
    <row r="35016" spans="3:3" x14ac:dyDescent="0.25">
      <c r="C35016">
        <v>53431823</v>
      </c>
    </row>
    <row r="35017" spans="3:3" x14ac:dyDescent="0.25">
      <c r="C35017">
        <v>53433698</v>
      </c>
    </row>
    <row r="35018" spans="3:3" x14ac:dyDescent="0.25">
      <c r="C35018">
        <v>53437955</v>
      </c>
    </row>
    <row r="35019" spans="3:3" x14ac:dyDescent="0.25">
      <c r="C35019">
        <v>53440595</v>
      </c>
    </row>
    <row r="35020" spans="3:3" x14ac:dyDescent="0.25">
      <c r="C35020">
        <v>53441801</v>
      </c>
    </row>
    <row r="35021" spans="3:3" x14ac:dyDescent="0.25">
      <c r="C35021">
        <v>53445309</v>
      </c>
    </row>
    <row r="35022" spans="3:3" x14ac:dyDescent="0.25">
      <c r="C35022">
        <v>53446033</v>
      </c>
    </row>
    <row r="35023" spans="3:3" x14ac:dyDescent="0.25">
      <c r="C35023">
        <v>53447518</v>
      </c>
    </row>
    <row r="35024" spans="3:3" x14ac:dyDescent="0.25">
      <c r="C35024">
        <v>53448541</v>
      </c>
    </row>
    <row r="35025" spans="3:3" x14ac:dyDescent="0.25">
      <c r="C35025">
        <v>53453921</v>
      </c>
    </row>
    <row r="35026" spans="3:3" x14ac:dyDescent="0.25">
      <c r="C35026">
        <v>53465470</v>
      </c>
    </row>
    <row r="35027" spans="3:3" x14ac:dyDescent="0.25">
      <c r="C35027">
        <v>53473579</v>
      </c>
    </row>
    <row r="35028" spans="3:3" x14ac:dyDescent="0.25">
      <c r="C35028">
        <v>53473823</v>
      </c>
    </row>
    <row r="35029" spans="3:3" x14ac:dyDescent="0.25">
      <c r="C35029">
        <v>53480937</v>
      </c>
    </row>
    <row r="35030" spans="3:3" x14ac:dyDescent="0.25">
      <c r="C35030">
        <v>53485401</v>
      </c>
    </row>
    <row r="35031" spans="3:3" x14ac:dyDescent="0.25">
      <c r="C35031">
        <v>53492470</v>
      </c>
    </row>
    <row r="35032" spans="3:3" x14ac:dyDescent="0.25">
      <c r="C35032">
        <v>53506500</v>
      </c>
    </row>
    <row r="35033" spans="3:3" x14ac:dyDescent="0.25">
      <c r="C35033">
        <v>53519926</v>
      </c>
    </row>
    <row r="35034" spans="3:3" x14ac:dyDescent="0.25">
      <c r="C35034">
        <v>53552749</v>
      </c>
    </row>
    <row r="35035" spans="3:3" x14ac:dyDescent="0.25">
      <c r="C35035">
        <v>53591691</v>
      </c>
    </row>
    <row r="35036" spans="3:3" x14ac:dyDescent="0.25">
      <c r="C35036">
        <v>53593223</v>
      </c>
    </row>
    <row r="35037" spans="3:3" x14ac:dyDescent="0.25">
      <c r="C35037">
        <v>53611050</v>
      </c>
    </row>
    <row r="35038" spans="3:3" x14ac:dyDescent="0.25">
      <c r="C35038">
        <v>53615729</v>
      </c>
    </row>
    <row r="35039" spans="3:3" x14ac:dyDescent="0.25">
      <c r="C35039">
        <v>53620180</v>
      </c>
    </row>
    <row r="35040" spans="3:3" x14ac:dyDescent="0.25">
      <c r="C35040">
        <v>53697680</v>
      </c>
    </row>
    <row r="35041" spans="3:3" x14ac:dyDescent="0.25">
      <c r="C35041">
        <v>53697951</v>
      </c>
    </row>
    <row r="35042" spans="3:3" x14ac:dyDescent="0.25">
      <c r="C35042">
        <v>53698736</v>
      </c>
    </row>
    <row r="35043" spans="3:3" x14ac:dyDescent="0.25">
      <c r="C35043">
        <v>53705894</v>
      </c>
    </row>
    <row r="35044" spans="3:3" x14ac:dyDescent="0.25">
      <c r="C35044">
        <v>53709117</v>
      </c>
    </row>
    <row r="35045" spans="3:3" x14ac:dyDescent="0.25">
      <c r="C35045">
        <v>53710159</v>
      </c>
    </row>
    <row r="35046" spans="3:3" x14ac:dyDescent="0.25">
      <c r="C35046">
        <v>53711868</v>
      </c>
    </row>
    <row r="35047" spans="3:3" x14ac:dyDescent="0.25">
      <c r="C35047">
        <v>53719602</v>
      </c>
    </row>
    <row r="35048" spans="3:3" x14ac:dyDescent="0.25">
      <c r="C35048">
        <v>53722752</v>
      </c>
    </row>
    <row r="35049" spans="3:3" x14ac:dyDescent="0.25">
      <c r="C35049">
        <v>53723669</v>
      </c>
    </row>
    <row r="35050" spans="3:3" x14ac:dyDescent="0.25">
      <c r="C35050">
        <v>53727186</v>
      </c>
    </row>
    <row r="35051" spans="3:3" x14ac:dyDescent="0.25">
      <c r="C35051">
        <v>53734496</v>
      </c>
    </row>
    <row r="35052" spans="3:3" x14ac:dyDescent="0.25">
      <c r="C35052">
        <v>53742293</v>
      </c>
    </row>
    <row r="35053" spans="3:3" x14ac:dyDescent="0.25">
      <c r="C35053">
        <v>53769015</v>
      </c>
    </row>
    <row r="35054" spans="3:3" x14ac:dyDescent="0.25">
      <c r="C35054">
        <v>53782036</v>
      </c>
    </row>
    <row r="35055" spans="3:3" x14ac:dyDescent="0.25">
      <c r="C35055">
        <v>53782195</v>
      </c>
    </row>
    <row r="35056" spans="3:3" x14ac:dyDescent="0.25">
      <c r="C35056">
        <v>53784196</v>
      </c>
    </row>
    <row r="35057" spans="3:3" x14ac:dyDescent="0.25">
      <c r="C35057">
        <v>53790031</v>
      </c>
    </row>
    <row r="35058" spans="3:3" x14ac:dyDescent="0.25">
      <c r="C35058">
        <v>53804394</v>
      </c>
    </row>
    <row r="35059" spans="3:3" x14ac:dyDescent="0.25">
      <c r="C35059">
        <v>53804570</v>
      </c>
    </row>
    <row r="35060" spans="3:3" x14ac:dyDescent="0.25">
      <c r="C35060">
        <v>53816235</v>
      </c>
    </row>
    <row r="35061" spans="3:3" x14ac:dyDescent="0.25">
      <c r="C35061">
        <v>53816577</v>
      </c>
    </row>
    <row r="35062" spans="3:3" x14ac:dyDescent="0.25">
      <c r="C35062">
        <v>53829840</v>
      </c>
    </row>
    <row r="35063" spans="3:3" x14ac:dyDescent="0.25">
      <c r="C35063">
        <v>53830272</v>
      </c>
    </row>
    <row r="35064" spans="3:3" x14ac:dyDescent="0.25">
      <c r="C35064">
        <v>53830721</v>
      </c>
    </row>
    <row r="35065" spans="3:3" x14ac:dyDescent="0.25">
      <c r="C35065">
        <v>53839269</v>
      </c>
    </row>
    <row r="35066" spans="3:3" x14ac:dyDescent="0.25">
      <c r="C35066">
        <v>53839905</v>
      </c>
    </row>
    <row r="35067" spans="3:3" x14ac:dyDescent="0.25">
      <c r="C35067">
        <v>53847729</v>
      </c>
    </row>
    <row r="35068" spans="3:3" x14ac:dyDescent="0.25">
      <c r="C35068">
        <v>53849351</v>
      </c>
    </row>
    <row r="35069" spans="3:3" x14ac:dyDescent="0.25">
      <c r="C35069">
        <v>53849461</v>
      </c>
    </row>
    <row r="35070" spans="3:3" x14ac:dyDescent="0.25">
      <c r="C35070">
        <v>53855204</v>
      </c>
    </row>
    <row r="35071" spans="3:3" x14ac:dyDescent="0.25">
      <c r="C35071">
        <v>53857591</v>
      </c>
    </row>
    <row r="35072" spans="3:3" x14ac:dyDescent="0.25">
      <c r="C35072">
        <v>53859925</v>
      </c>
    </row>
    <row r="35073" spans="3:3" x14ac:dyDescent="0.25">
      <c r="C35073">
        <v>53868156</v>
      </c>
    </row>
    <row r="35074" spans="3:3" x14ac:dyDescent="0.25">
      <c r="C35074">
        <v>53902401</v>
      </c>
    </row>
    <row r="35075" spans="3:3" x14ac:dyDescent="0.25">
      <c r="C35075">
        <v>53904130</v>
      </c>
    </row>
    <row r="35076" spans="3:3" x14ac:dyDescent="0.25">
      <c r="C35076">
        <v>53908574</v>
      </c>
    </row>
    <row r="35077" spans="3:3" x14ac:dyDescent="0.25">
      <c r="C35077">
        <v>53912365</v>
      </c>
    </row>
    <row r="35078" spans="3:3" x14ac:dyDescent="0.25">
      <c r="C35078">
        <v>53912969</v>
      </c>
    </row>
    <row r="35079" spans="3:3" x14ac:dyDescent="0.25">
      <c r="C35079">
        <v>53929183</v>
      </c>
    </row>
    <row r="35080" spans="3:3" x14ac:dyDescent="0.25">
      <c r="C35080">
        <v>53932836</v>
      </c>
    </row>
    <row r="35081" spans="3:3" x14ac:dyDescent="0.25">
      <c r="C35081">
        <v>53933023</v>
      </c>
    </row>
    <row r="35082" spans="3:3" x14ac:dyDescent="0.25">
      <c r="C35082">
        <v>53976647</v>
      </c>
    </row>
    <row r="35083" spans="3:3" x14ac:dyDescent="0.25">
      <c r="C35083">
        <v>53993464</v>
      </c>
    </row>
    <row r="35084" spans="3:3" x14ac:dyDescent="0.25">
      <c r="C35084">
        <v>54006743</v>
      </c>
    </row>
    <row r="35085" spans="3:3" x14ac:dyDescent="0.25">
      <c r="C35085">
        <v>54007991</v>
      </c>
    </row>
    <row r="35086" spans="3:3" x14ac:dyDescent="0.25">
      <c r="C35086">
        <v>54010167</v>
      </c>
    </row>
    <row r="35087" spans="3:3" x14ac:dyDescent="0.25">
      <c r="C35087">
        <v>54017449</v>
      </c>
    </row>
    <row r="35088" spans="3:3" x14ac:dyDescent="0.25">
      <c r="C35088">
        <v>54018431</v>
      </c>
    </row>
    <row r="35089" spans="3:3" x14ac:dyDescent="0.25">
      <c r="C35089">
        <v>54030950</v>
      </c>
    </row>
    <row r="35090" spans="3:3" x14ac:dyDescent="0.25">
      <c r="C35090">
        <v>54031736</v>
      </c>
    </row>
    <row r="35091" spans="3:3" x14ac:dyDescent="0.25">
      <c r="C35091">
        <v>54039185</v>
      </c>
    </row>
    <row r="35092" spans="3:3" x14ac:dyDescent="0.25">
      <c r="C35092">
        <v>54039759</v>
      </c>
    </row>
    <row r="35093" spans="3:3" x14ac:dyDescent="0.25">
      <c r="C35093">
        <v>54040770</v>
      </c>
    </row>
    <row r="35094" spans="3:3" x14ac:dyDescent="0.25">
      <c r="C35094">
        <v>54051178</v>
      </c>
    </row>
    <row r="35095" spans="3:3" x14ac:dyDescent="0.25">
      <c r="C35095">
        <v>54058115</v>
      </c>
    </row>
    <row r="35096" spans="3:3" x14ac:dyDescent="0.25">
      <c r="C35096">
        <v>54058726</v>
      </c>
    </row>
    <row r="35097" spans="3:3" x14ac:dyDescent="0.25">
      <c r="C35097">
        <v>54070365</v>
      </c>
    </row>
    <row r="35098" spans="3:3" x14ac:dyDescent="0.25">
      <c r="C35098">
        <v>54071023</v>
      </c>
    </row>
    <row r="35099" spans="3:3" x14ac:dyDescent="0.25">
      <c r="C35099">
        <v>54071089</v>
      </c>
    </row>
    <row r="35100" spans="3:3" x14ac:dyDescent="0.25">
      <c r="C35100">
        <v>54073737</v>
      </c>
    </row>
    <row r="35101" spans="3:3" x14ac:dyDescent="0.25">
      <c r="C35101">
        <v>54077828</v>
      </c>
    </row>
    <row r="35102" spans="3:3" x14ac:dyDescent="0.25">
      <c r="C35102">
        <v>54083949</v>
      </c>
    </row>
    <row r="35103" spans="3:3" x14ac:dyDescent="0.25">
      <c r="C35103">
        <v>54084196</v>
      </c>
    </row>
    <row r="35104" spans="3:3" x14ac:dyDescent="0.25">
      <c r="C35104">
        <v>54085234</v>
      </c>
    </row>
    <row r="35105" spans="3:3" x14ac:dyDescent="0.25">
      <c r="C35105">
        <v>54087326</v>
      </c>
    </row>
    <row r="35106" spans="3:3" x14ac:dyDescent="0.25">
      <c r="C35106">
        <v>54091076</v>
      </c>
    </row>
    <row r="35107" spans="3:3" x14ac:dyDescent="0.25">
      <c r="C35107">
        <v>54094267</v>
      </c>
    </row>
    <row r="35108" spans="3:3" x14ac:dyDescent="0.25">
      <c r="C35108">
        <v>54095662</v>
      </c>
    </row>
    <row r="35109" spans="3:3" x14ac:dyDescent="0.25">
      <c r="C35109">
        <v>54096383</v>
      </c>
    </row>
    <row r="35110" spans="3:3" x14ac:dyDescent="0.25">
      <c r="C35110">
        <v>54103457</v>
      </c>
    </row>
    <row r="35111" spans="3:3" x14ac:dyDescent="0.25">
      <c r="C35111">
        <v>54104997</v>
      </c>
    </row>
    <row r="35112" spans="3:3" x14ac:dyDescent="0.25">
      <c r="C35112">
        <v>54114027</v>
      </c>
    </row>
    <row r="35113" spans="3:3" x14ac:dyDescent="0.25">
      <c r="C35113">
        <v>54127876</v>
      </c>
    </row>
    <row r="35114" spans="3:3" x14ac:dyDescent="0.25">
      <c r="C35114">
        <v>54134918</v>
      </c>
    </row>
    <row r="35115" spans="3:3" x14ac:dyDescent="0.25">
      <c r="C35115">
        <v>54136775</v>
      </c>
    </row>
    <row r="35116" spans="3:3" x14ac:dyDescent="0.25">
      <c r="C35116">
        <v>54139221</v>
      </c>
    </row>
    <row r="35117" spans="3:3" x14ac:dyDescent="0.25">
      <c r="C35117">
        <v>54140469</v>
      </c>
    </row>
    <row r="35118" spans="3:3" x14ac:dyDescent="0.25">
      <c r="C35118">
        <v>54148565</v>
      </c>
    </row>
    <row r="35119" spans="3:3" x14ac:dyDescent="0.25">
      <c r="C35119">
        <v>54152703</v>
      </c>
    </row>
    <row r="35120" spans="3:3" x14ac:dyDescent="0.25">
      <c r="C35120">
        <v>54164635</v>
      </c>
    </row>
    <row r="35121" spans="3:3" x14ac:dyDescent="0.25">
      <c r="C35121">
        <v>54219112</v>
      </c>
    </row>
    <row r="35122" spans="3:3" x14ac:dyDescent="0.25">
      <c r="C35122">
        <v>54225682</v>
      </c>
    </row>
    <row r="35123" spans="3:3" x14ac:dyDescent="0.25">
      <c r="C35123">
        <v>54228468</v>
      </c>
    </row>
    <row r="35124" spans="3:3" x14ac:dyDescent="0.25">
      <c r="C35124">
        <v>54252082</v>
      </c>
    </row>
    <row r="35125" spans="3:3" x14ac:dyDescent="0.25">
      <c r="C35125">
        <v>54265812</v>
      </c>
    </row>
    <row r="35126" spans="3:3" x14ac:dyDescent="0.25">
      <c r="C35126">
        <v>54278703</v>
      </c>
    </row>
    <row r="35127" spans="3:3" x14ac:dyDescent="0.25">
      <c r="C35127">
        <v>54292360</v>
      </c>
    </row>
    <row r="35128" spans="3:3" x14ac:dyDescent="0.25">
      <c r="C35128">
        <v>54292727</v>
      </c>
    </row>
    <row r="35129" spans="3:3" x14ac:dyDescent="0.25">
      <c r="C35129">
        <v>54313895</v>
      </c>
    </row>
    <row r="35130" spans="3:3" x14ac:dyDescent="0.25">
      <c r="C35130">
        <v>54315253</v>
      </c>
    </row>
    <row r="35131" spans="3:3" x14ac:dyDescent="0.25">
      <c r="C35131">
        <v>54335873</v>
      </c>
    </row>
    <row r="35132" spans="3:3" x14ac:dyDescent="0.25">
      <c r="C35132">
        <v>54343678</v>
      </c>
    </row>
    <row r="35133" spans="3:3" x14ac:dyDescent="0.25">
      <c r="C35133">
        <v>54348325</v>
      </c>
    </row>
    <row r="35134" spans="3:3" x14ac:dyDescent="0.25">
      <c r="C35134">
        <v>54351170</v>
      </c>
    </row>
    <row r="35135" spans="3:3" x14ac:dyDescent="0.25">
      <c r="C35135">
        <v>54351714</v>
      </c>
    </row>
    <row r="35136" spans="3:3" x14ac:dyDescent="0.25">
      <c r="C35136">
        <v>54352311</v>
      </c>
    </row>
    <row r="35137" spans="3:3" x14ac:dyDescent="0.25">
      <c r="C35137">
        <v>54353707</v>
      </c>
    </row>
    <row r="35138" spans="3:3" x14ac:dyDescent="0.25">
      <c r="C35138">
        <v>54358069</v>
      </c>
    </row>
    <row r="35139" spans="3:3" x14ac:dyDescent="0.25">
      <c r="C35139">
        <v>54386211</v>
      </c>
    </row>
    <row r="35140" spans="3:3" x14ac:dyDescent="0.25">
      <c r="C35140">
        <v>54397450</v>
      </c>
    </row>
    <row r="35141" spans="3:3" x14ac:dyDescent="0.25">
      <c r="C35141">
        <v>54423717</v>
      </c>
    </row>
    <row r="35142" spans="3:3" x14ac:dyDescent="0.25">
      <c r="C35142">
        <v>54425608</v>
      </c>
    </row>
    <row r="35143" spans="3:3" x14ac:dyDescent="0.25">
      <c r="C35143">
        <v>54436453</v>
      </c>
    </row>
    <row r="35144" spans="3:3" x14ac:dyDescent="0.25">
      <c r="C35144">
        <v>54448871</v>
      </c>
    </row>
    <row r="35145" spans="3:3" x14ac:dyDescent="0.25">
      <c r="C35145">
        <v>54455971</v>
      </c>
    </row>
    <row r="35146" spans="3:3" x14ac:dyDescent="0.25">
      <c r="C35146">
        <v>54477934</v>
      </c>
    </row>
    <row r="35147" spans="3:3" x14ac:dyDescent="0.25">
      <c r="C35147">
        <v>54484889</v>
      </c>
    </row>
    <row r="35148" spans="3:3" x14ac:dyDescent="0.25">
      <c r="C35148">
        <v>54495355</v>
      </c>
    </row>
    <row r="35149" spans="3:3" x14ac:dyDescent="0.25">
      <c r="C35149">
        <v>54500563</v>
      </c>
    </row>
    <row r="35150" spans="3:3" x14ac:dyDescent="0.25">
      <c r="C35150">
        <v>54503719</v>
      </c>
    </row>
    <row r="35151" spans="3:3" x14ac:dyDescent="0.25">
      <c r="C35151">
        <v>54524774</v>
      </c>
    </row>
    <row r="35152" spans="3:3" x14ac:dyDescent="0.25">
      <c r="C35152">
        <v>54526996</v>
      </c>
    </row>
    <row r="35153" spans="3:3" x14ac:dyDescent="0.25">
      <c r="C35153">
        <v>54527312</v>
      </c>
    </row>
    <row r="35154" spans="3:3" x14ac:dyDescent="0.25">
      <c r="C35154">
        <v>54560679</v>
      </c>
    </row>
    <row r="35155" spans="3:3" x14ac:dyDescent="0.25">
      <c r="C35155">
        <v>54568443</v>
      </c>
    </row>
    <row r="35156" spans="3:3" x14ac:dyDescent="0.25">
      <c r="C35156">
        <v>54575227</v>
      </c>
    </row>
    <row r="35157" spans="3:3" x14ac:dyDescent="0.25">
      <c r="C35157">
        <v>54578128</v>
      </c>
    </row>
    <row r="35158" spans="3:3" x14ac:dyDescent="0.25">
      <c r="C35158">
        <v>54586408</v>
      </c>
    </row>
    <row r="35159" spans="3:3" x14ac:dyDescent="0.25">
      <c r="C35159">
        <v>54603192</v>
      </c>
    </row>
    <row r="35160" spans="3:3" x14ac:dyDescent="0.25">
      <c r="C35160">
        <v>54620078</v>
      </c>
    </row>
    <row r="35161" spans="3:3" x14ac:dyDescent="0.25">
      <c r="C35161">
        <v>54625140</v>
      </c>
    </row>
    <row r="35162" spans="3:3" x14ac:dyDescent="0.25">
      <c r="C35162">
        <v>54689245</v>
      </c>
    </row>
    <row r="35163" spans="3:3" x14ac:dyDescent="0.25">
      <c r="C35163">
        <v>54696238</v>
      </c>
    </row>
    <row r="35164" spans="3:3" x14ac:dyDescent="0.25">
      <c r="C35164">
        <v>54697075</v>
      </c>
    </row>
    <row r="35165" spans="3:3" x14ac:dyDescent="0.25">
      <c r="C35165">
        <v>54700536</v>
      </c>
    </row>
    <row r="35166" spans="3:3" x14ac:dyDescent="0.25">
      <c r="C35166">
        <v>54716545</v>
      </c>
    </row>
    <row r="35167" spans="3:3" x14ac:dyDescent="0.25">
      <c r="C35167">
        <v>54716605</v>
      </c>
    </row>
    <row r="35168" spans="3:3" x14ac:dyDescent="0.25">
      <c r="C35168">
        <v>54725354</v>
      </c>
    </row>
    <row r="35169" spans="3:3" x14ac:dyDescent="0.25">
      <c r="C35169">
        <v>54755427</v>
      </c>
    </row>
    <row r="35170" spans="3:3" x14ac:dyDescent="0.25">
      <c r="C35170">
        <v>54762482</v>
      </c>
    </row>
    <row r="35171" spans="3:3" x14ac:dyDescent="0.25">
      <c r="C35171">
        <v>54789729</v>
      </c>
    </row>
    <row r="35172" spans="3:3" x14ac:dyDescent="0.25">
      <c r="C35172">
        <v>54790795</v>
      </c>
    </row>
    <row r="35173" spans="3:3" x14ac:dyDescent="0.25">
      <c r="C35173">
        <v>54829491</v>
      </c>
    </row>
    <row r="35174" spans="3:3" x14ac:dyDescent="0.25">
      <c r="C35174">
        <v>54852025</v>
      </c>
    </row>
    <row r="35175" spans="3:3" x14ac:dyDescent="0.25">
      <c r="C35175">
        <v>54855299</v>
      </c>
    </row>
    <row r="35176" spans="3:3" x14ac:dyDescent="0.25">
      <c r="C35176">
        <v>54860974</v>
      </c>
    </row>
    <row r="35177" spans="3:3" x14ac:dyDescent="0.25">
      <c r="C35177">
        <v>54865013</v>
      </c>
    </row>
    <row r="35178" spans="3:3" x14ac:dyDescent="0.25">
      <c r="C35178">
        <v>54877452</v>
      </c>
    </row>
    <row r="35179" spans="3:3" x14ac:dyDescent="0.25">
      <c r="C35179">
        <v>54900244</v>
      </c>
    </row>
    <row r="35180" spans="3:3" x14ac:dyDescent="0.25">
      <c r="C35180">
        <v>54906600</v>
      </c>
    </row>
    <row r="35181" spans="3:3" x14ac:dyDescent="0.25">
      <c r="C35181">
        <v>54913196</v>
      </c>
    </row>
    <row r="35182" spans="3:3" x14ac:dyDescent="0.25">
      <c r="C35182">
        <v>54927356</v>
      </c>
    </row>
    <row r="35183" spans="3:3" x14ac:dyDescent="0.25">
      <c r="C35183">
        <v>54947597</v>
      </c>
    </row>
    <row r="35184" spans="3:3" x14ac:dyDescent="0.25">
      <c r="C35184">
        <v>54950047</v>
      </c>
    </row>
    <row r="35185" spans="3:3" x14ac:dyDescent="0.25">
      <c r="C35185">
        <v>54951690</v>
      </c>
    </row>
    <row r="35186" spans="3:3" x14ac:dyDescent="0.25">
      <c r="C35186">
        <v>54952147</v>
      </c>
    </row>
    <row r="35187" spans="3:3" x14ac:dyDescent="0.25">
      <c r="C35187">
        <v>54958925</v>
      </c>
    </row>
    <row r="35188" spans="3:3" x14ac:dyDescent="0.25">
      <c r="C35188">
        <v>54963464</v>
      </c>
    </row>
    <row r="35189" spans="3:3" x14ac:dyDescent="0.25">
      <c r="C35189">
        <v>54964974</v>
      </c>
    </row>
    <row r="35190" spans="3:3" x14ac:dyDescent="0.25">
      <c r="C35190">
        <v>54966527</v>
      </c>
    </row>
    <row r="35191" spans="3:3" x14ac:dyDescent="0.25">
      <c r="C35191">
        <v>54976330</v>
      </c>
    </row>
    <row r="35192" spans="3:3" x14ac:dyDescent="0.25">
      <c r="C35192">
        <v>54996900</v>
      </c>
    </row>
    <row r="35193" spans="3:3" x14ac:dyDescent="0.25">
      <c r="C35193">
        <v>55002759</v>
      </c>
    </row>
    <row r="35194" spans="3:3" x14ac:dyDescent="0.25">
      <c r="C35194">
        <v>55006399</v>
      </c>
    </row>
    <row r="35195" spans="3:3" x14ac:dyDescent="0.25">
      <c r="C35195">
        <v>55024879</v>
      </c>
    </row>
    <row r="35196" spans="3:3" x14ac:dyDescent="0.25">
      <c r="C35196">
        <v>55026733</v>
      </c>
    </row>
    <row r="35197" spans="3:3" x14ac:dyDescent="0.25">
      <c r="C35197">
        <v>55028703</v>
      </c>
    </row>
    <row r="35198" spans="3:3" x14ac:dyDescent="0.25">
      <c r="C35198">
        <v>55029317</v>
      </c>
    </row>
    <row r="35199" spans="3:3" x14ac:dyDescent="0.25">
      <c r="C35199">
        <v>55029378</v>
      </c>
    </row>
    <row r="35200" spans="3:3" x14ac:dyDescent="0.25">
      <c r="C35200">
        <v>55033856</v>
      </c>
    </row>
    <row r="35201" spans="3:3" x14ac:dyDescent="0.25">
      <c r="C35201">
        <v>55037730</v>
      </c>
    </row>
    <row r="35202" spans="3:3" x14ac:dyDescent="0.25">
      <c r="C35202">
        <v>55041784</v>
      </c>
    </row>
    <row r="35203" spans="3:3" x14ac:dyDescent="0.25">
      <c r="C35203">
        <v>55050791</v>
      </c>
    </row>
    <row r="35204" spans="3:3" x14ac:dyDescent="0.25">
      <c r="C35204">
        <v>55051228</v>
      </c>
    </row>
    <row r="35205" spans="3:3" x14ac:dyDescent="0.25">
      <c r="C35205">
        <v>55054355</v>
      </c>
    </row>
    <row r="35206" spans="3:3" x14ac:dyDescent="0.25">
      <c r="C35206">
        <v>55057204</v>
      </c>
    </row>
    <row r="35207" spans="3:3" x14ac:dyDescent="0.25">
      <c r="C35207">
        <v>55059271</v>
      </c>
    </row>
    <row r="35208" spans="3:3" x14ac:dyDescent="0.25">
      <c r="C35208">
        <v>55060261</v>
      </c>
    </row>
    <row r="35209" spans="3:3" x14ac:dyDescent="0.25">
      <c r="C35209">
        <v>55073697</v>
      </c>
    </row>
    <row r="35210" spans="3:3" x14ac:dyDescent="0.25">
      <c r="C35210">
        <v>55080058</v>
      </c>
    </row>
    <row r="35211" spans="3:3" x14ac:dyDescent="0.25">
      <c r="C35211">
        <v>55080498</v>
      </c>
    </row>
    <row r="35212" spans="3:3" x14ac:dyDescent="0.25">
      <c r="C35212">
        <v>55092627</v>
      </c>
    </row>
    <row r="35213" spans="3:3" x14ac:dyDescent="0.25">
      <c r="C35213">
        <v>55100401</v>
      </c>
    </row>
    <row r="35214" spans="3:3" x14ac:dyDescent="0.25">
      <c r="C35214">
        <v>55103173</v>
      </c>
    </row>
    <row r="35215" spans="3:3" x14ac:dyDescent="0.25">
      <c r="C35215">
        <v>55105033</v>
      </c>
    </row>
    <row r="35216" spans="3:3" x14ac:dyDescent="0.25">
      <c r="C35216">
        <v>55108061</v>
      </c>
    </row>
    <row r="35217" spans="3:3" x14ac:dyDescent="0.25">
      <c r="C35217">
        <v>55111813</v>
      </c>
    </row>
    <row r="35218" spans="3:3" x14ac:dyDescent="0.25">
      <c r="C35218">
        <v>55125569</v>
      </c>
    </row>
    <row r="35219" spans="3:3" x14ac:dyDescent="0.25">
      <c r="C35219">
        <v>55126264</v>
      </c>
    </row>
    <row r="35220" spans="3:3" x14ac:dyDescent="0.25">
      <c r="C35220">
        <v>55127562</v>
      </c>
    </row>
    <row r="35221" spans="3:3" x14ac:dyDescent="0.25">
      <c r="C35221">
        <v>55127836</v>
      </c>
    </row>
    <row r="35222" spans="3:3" x14ac:dyDescent="0.25">
      <c r="C35222">
        <v>55137750</v>
      </c>
    </row>
    <row r="35223" spans="3:3" x14ac:dyDescent="0.25">
      <c r="C35223">
        <v>55138521</v>
      </c>
    </row>
    <row r="35224" spans="3:3" x14ac:dyDescent="0.25">
      <c r="C35224">
        <v>55143564</v>
      </c>
    </row>
    <row r="35225" spans="3:3" x14ac:dyDescent="0.25">
      <c r="C35225">
        <v>55145287</v>
      </c>
    </row>
    <row r="35226" spans="3:3" x14ac:dyDescent="0.25">
      <c r="C35226">
        <v>55152909</v>
      </c>
    </row>
    <row r="35227" spans="3:3" x14ac:dyDescent="0.25">
      <c r="C35227">
        <v>55178184</v>
      </c>
    </row>
    <row r="35228" spans="3:3" x14ac:dyDescent="0.25">
      <c r="C35228">
        <v>55194589</v>
      </c>
    </row>
    <row r="35229" spans="3:3" x14ac:dyDescent="0.25">
      <c r="C35229">
        <v>55195470</v>
      </c>
    </row>
    <row r="35230" spans="3:3" x14ac:dyDescent="0.25">
      <c r="C35230">
        <v>55225773</v>
      </c>
    </row>
    <row r="35231" spans="3:3" x14ac:dyDescent="0.25">
      <c r="C35231">
        <v>55234560</v>
      </c>
    </row>
    <row r="35232" spans="3:3" x14ac:dyDescent="0.25">
      <c r="C35232">
        <v>55245995</v>
      </c>
    </row>
    <row r="35233" spans="3:3" x14ac:dyDescent="0.25">
      <c r="C35233">
        <v>55257280</v>
      </c>
    </row>
    <row r="35234" spans="3:3" x14ac:dyDescent="0.25">
      <c r="C35234">
        <v>55271803</v>
      </c>
    </row>
    <row r="35235" spans="3:3" x14ac:dyDescent="0.25">
      <c r="C35235">
        <v>55286157</v>
      </c>
    </row>
    <row r="35236" spans="3:3" x14ac:dyDescent="0.25">
      <c r="C35236">
        <v>55290765</v>
      </c>
    </row>
    <row r="35237" spans="3:3" x14ac:dyDescent="0.25">
      <c r="C35237">
        <v>55325136</v>
      </c>
    </row>
    <row r="35238" spans="3:3" x14ac:dyDescent="0.25">
      <c r="C35238">
        <v>55329697</v>
      </c>
    </row>
    <row r="35239" spans="3:3" x14ac:dyDescent="0.25">
      <c r="C35239">
        <v>55330956</v>
      </c>
    </row>
    <row r="35240" spans="3:3" x14ac:dyDescent="0.25">
      <c r="C35240">
        <v>55334110</v>
      </c>
    </row>
    <row r="35241" spans="3:3" x14ac:dyDescent="0.25">
      <c r="C35241">
        <v>55339811</v>
      </c>
    </row>
    <row r="35242" spans="3:3" x14ac:dyDescent="0.25">
      <c r="C35242">
        <v>55361453</v>
      </c>
    </row>
    <row r="35243" spans="3:3" x14ac:dyDescent="0.25">
      <c r="C35243">
        <v>55361595</v>
      </c>
    </row>
    <row r="35244" spans="3:3" x14ac:dyDescent="0.25">
      <c r="C35244">
        <v>55371806</v>
      </c>
    </row>
    <row r="35245" spans="3:3" x14ac:dyDescent="0.25">
      <c r="C35245">
        <v>55372237</v>
      </c>
    </row>
    <row r="35246" spans="3:3" x14ac:dyDescent="0.25">
      <c r="C35246">
        <v>55422012</v>
      </c>
    </row>
    <row r="35247" spans="3:3" x14ac:dyDescent="0.25">
      <c r="C35247">
        <v>55449832</v>
      </c>
    </row>
    <row r="35248" spans="3:3" x14ac:dyDescent="0.25">
      <c r="C35248">
        <v>55451803</v>
      </c>
    </row>
    <row r="35249" spans="3:3" x14ac:dyDescent="0.25">
      <c r="C35249">
        <v>55462405</v>
      </c>
    </row>
    <row r="35250" spans="3:3" x14ac:dyDescent="0.25">
      <c r="C35250">
        <v>55485939</v>
      </c>
    </row>
    <row r="35251" spans="3:3" x14ac:dyDescent="0.25">
      <c r="C35251">
        <v>55498847</v>
      </c>
    </row>
    <row r="35252" spans="3:3" x14ac:dyDescent="0.25">
      <c r="C35252">
        <v>55505290</v>
      </c>
    </row>
    <row r="35253" spans="3:3" x14ac:dyDescent="0.25">
      <c r="C35253">
        <v>55507261</v>
      </c>
    </row>
    <row r="35254" spans="3:3" x14ac:dyDescent="0.25">
      <c r="C35254">
        <v>55528075</v>
      </c>
    </row>
    <row r="35255" spans="3:3" x14ac:dyDescent="0.25">
      <c r="C35255">
        <v>55531395</v>
      </c>
    </row>
    <row r="35256" spans="3:3" x14ac:dyDescent="0.25">
      <c r="C35256">
        <v>55559734</v>
      </c>
    </row>
    <row r="35257" spans="3:3" x14ac:dyDescent="0.25">
      <c r="C35257">
        <v>55583299</v>
      </c>
    </row>
    <row r="35258" spans="3:3" x14ac:dyDescent="0.25">
      <c r="C35258">
        <v>55594900</v>
      </c>
    </row>
    <row r="35259" spans="3:3" x14ac:dyDescent="0.25">
      <c r="C35259">
        <v>55600918</v>
      </c>
    </row>
    <row r="35260" spans="3:3" x14ac:dyDescent="0.25">
      <c r="C35260">
        <v>55602179</v>
      </c>
    </row>
    <row r="35261" spans="3:3" x14ac:dyDescent="0.25">
      <c r="C35261">
        <v>55603913</v>
      </c>
    </row>
    <row r="35262" spans="3:3" x14ac:dyDescent="0.25">
      <c r="C35262">
        <v>55623559</v>
      </c>
    </row>
    <row r="35263" spans="3:3" x14ac:dyDescent="0.25">
      <c r="C35263">
        <v>55628095</v>
      </c>
    </row>
    <row r="35264" spans="3:3" x14ac:dyDescent="0.25">
      <c r="C35264">
        <v>55638093</v>
      </c>
    </row>
    <row r="35265" spans="3:3" x14ac:dyDescent="0.25">
      <c r="C35265">
        <v>55641697</v>
      </c>
    </row>
    <row r="35266" spans="3:3" x14ac:dyDescent="0.25">
      <c r="C35266">
        <v>55668675</v>
      </c>
    </row>
    <row r="35267" spans="3:3" x14ac:dyDescent="0.25">
      <c r="C35267">
        <v>55669565</v>
      </c>
    </row>
    <row r="35268" spans="3:3" x14ac:dyDescent="0.25">
      <c r="C35268">
        <v>55671518</v>
      </c>
    </row>
    <row r="35269" spans="3:3" x14ac:dyDescent="0.25">
      <c r="C35269">
        <v>55681885</v>
      </c>
    </row>
    <row r="35270" spans="3:3" x14ac:dyDescent="0.25">
      <c r="C35270">
        <v>55686200</v>
      </c>
    </row>
    <row r="35271" spans="3:3" x14ac:dyDescent="0.25">
      <c r="C35271">
        <v>55687648</v>
      </c>
    </row>
    <row r="35272" spans="3:3" x14ac:dyDescent="0.25">
      <c r="C35272">
        <v>55693021</v>
      </c>
    </row>
    <row r="35273" spans="3:3" x14ac:dyDescent="0.25">
      <c r="C35273">
        <v>55693202</v>
      </c>
    </row>
    <row r="35274" spans="3:3" x14ac:dyDescent="0.25">
      <c r="C35274">
        <v>55693300</v>
      </c>
    </row>
    <row r="35275" spans="3:3" x14ac:dyDescent="0.25">
      <c r="C35275">
        <v>55696630</v>
      </c>
    </row>
    <row r="35276" spans="3:3" x14ac:dyDescent="0.25">
      <c r="C35276">
        <v>55734129</v>
      </c>
    </row>
    <row r="35277" spans="3:3" x14ac:dyDescent="0.25">
      <c r="C35277">
        <v>55748683</v>
      </c>
    </row>
    <row r="35278" spans="3:3" x14ac:dyDescent="0.25">
      <c r="C35278">
        <v>55763832</v>
      </c>
    </row>
    <row r="35279" spans="3:3" x14ac:dyDescent="0.25">
      <c r="C35279">
        <v>55771793</v>
      </c>
    </row>
    <row r="35280" spans="3:3" x14ac:dyDescent="0.25">
      <c r="C35280">
        <v>55772394</v>
      </c>
    </row>
    <row r="35281" spans="3:3" x14ac:dyDescent="0.25">
      <c r="C35281">
        <v>55804902</v>
      </c>
    </row>
    <row r="35282" spans="3:3" x14ac:dyDescent="0.25">
      <c r="C35282">
        <v>55808095</v>
      </c>
    </row>
    <row r="35283" spans="3:3" x14ac:dyDescent="0.25">
      <c r="C35283">
        <v>55829788</v>
      </c>
    </row>
    <row r="35284" spans="3:3" x14ac:dyDescent="0.25">
      <c r="C35284">
        <v>55839075</v>
      </c>
    </row>
    <row r="35285" spans="3:3" x14ac:dyDescent="0.25">
      <c r="C35285">
        <v>55860595</v>
      </c>
    </row>
    <row r="35286" spans="3:3" x14ac:dyDescent="0.25">
      <c r="C35286">
        <v>55863834</v>
      </c>
    </row>
    <row r="35287" spans="3:3" x14ac:dyDescent="0.25">
      <c r="C35287">
        <v>55866015</v>
      </c>
    </row>
    <row r="35288" spans="3:3" x14ac:dyDescent="0.25">
      <c r="C35288">
        <v>55874025</v>
      </c>
    </row>
    <row r="35289" spans="3:3" x14ac:dyDescent="0.25">
      <c r="C35289">
        <v>55883542</v>
      </c>
    </row>
    <row r="35290" spans="3:3" x14ac:dyDescent="0.25">
      <c r="C35290">
        <v>55883803</v>
      </c>
    </row>
    <row r="35291" spans="3:3" x14ac:dyDescent="0.25">
      <c r="C35291">
        <v>55884541</v>
      </c>
    </row>
    <row r="35292" spans="3:3" x14ac:dyDescent="0.25">
      <c r="C35292">
        <v>55889037</v>
      </c>
    </row>
    <row r="35293" spans="3:3" x14ac:dyDescent="0.25">
      <c r="C35293">
        <v>55901161</v>
      </c>
    </row>
    <row r="35294" spans="3:3" x14ac:dyDescent="0.25">
      <c r="C35294">
        <v>55911059</v>
      </c>
    </row>
    <row r="35295" spans="3:3" x14ac:dyDescent="0.25">
      <c r="C35295">
        <v>55921223</v>
      </c>
    </row>
    <row r="35296" spans="3:3" x14ac:dyDescent="0.25">
      <c r="C35296">
        <v>55933391</v>
      </c>
    </row>
    <row r="35297" spans="3:3" x14ac:dyDescent="0.25">
      <c r="C35297">
        <v>55949063</v>
      </c>
    </row>
    <row r="35298" spans="3:3" x14ac:dyDescent="0.25">
      <c r="C35298">
        <v>55951261</v>
      </c>
    </row>
    <row r="35299" spans="3:3" x14ac:dyDescent="0.25">
      <c r="C35299">
        <v>55958852</v>
      </c>
    </row>
    <row r="35300" spans="3:3" x14ac:dyDescent="0.25">
      <c r="C35300">
        <v>55962758</v>
      </c>
    </row>
    <row r="35301" spans="3:3" x14ac:dyDescent="0.25">
      <c r="C35301">
        <v>55963681</v>
      </c>
    </row>
    <row r="35302" spans="3:3" x14ac:dyDescent="0.25">
      <c r="C35302">
        <v>55984790</v>
      </c>
    </row>
    <row r="35303" spans="3:3" x14ac:dyDescent="0.25">
      <c r="C35303">
        <v>55986222</v>
      </c>
    </row>
    <row r="35304" spans="3:3" x14ac:dyDescent="0.25">
      <c r="C35304">
        <v>55991188</v>
      </c>
    </row>
    <row r="35305" spans="3:3" x14ac:dyDescent="0.25">
      <c r="C35305">
        <v>55997142</v>
      </c>
    </row>
    <row r="35306" spans="3:3" x14ac:dyDescent="0.25">
      <c r="C35306">
        <v>56020685</v>
      </c>
    </row>
    <row r="35307" spans="3:3" x14ac:dyDescent="0.25">
      <c r="C35307">
        <v>56021530</v>
      </c>
    </row>
    <row r="35308" spans="3:3" x14ac:dyDescent="0.25">
      <c r="C35308">
        <v>56021545</v>
      </c>
    </row>
    <row r="35309" spans="3:3" x14ac:dyDescent="0.25">
      <c r="C35309">
        <v>56023671</v>
      </c>
    </row>
    <row r="35310" spans="3:3" x14ac:dyDescent="0.25">
      <c r="C35310">
        <v>56026066</v>
      </c>
    </row>
    <row r="35311" spans="3:3" x14ac:dyDescent="0.25">
      <c r="C35311">
        <v>56033558</v>
      </c>
    </row>
    <row r="35312" spans="3:3" x14ac:dyDescent="0.25">
      <c r="C35312">
        <v>56054598</v>
      </c>
    </row>
    <row r="35313" spans="3:3" x14ac:dyDescent="0.25">
      <c r="C35313">
        <v>56057524</v>
      </c>
    </row>
    <row r="35314" spans="3:3" x14ac:dyDescent="0.25">
      <c r="C35314">
        <v>56093068</v>
      </c>
    </row>
    <row r="35315" spans="3:3" x14ac:dyDescent="0.25">
      <c r="C35315">
        <v>56096800</v>
      </c>
    </row>
    <row r="35316" spans="3:3" x14ac:dyDescent="0.25">
      <c r="C35316">
        <v>56110795</v>
      </c>
    </row>
    <row r="35317" spans="3:3" x14ac:dyDescent="0.25">
      <c r="C35317">
        <v>56111951</v>
      </c>
    </row>
    <row r="35318" spans="3:3" x14ac:dyDescent="0.25">
      <c r="C35318">
        <v>56125900</v>
      </c>
    </row>
    <row r="35319" spans="3:3" x14ac:dyDescent="0.25">
      <c r="C35319">
        <v>56126614</v>
      </c>
    </row>
    <row r="35320" spans="3:3" x14ac:dyDescent="0.25">
      <c r="C35320">
        <v>56136635</v>
      </c>
    </row>
    <row r="35321" spans="3:3" x14ac:dyDescent="0.25">
      <c r="C35321">
        <v>56156052</v>
      </c>
    </row>
    <row r="35322" spans="3:3" x14ac:dyDescent="0.25">
      <c r="C35322">
        <v>56174565</v>
      </c>
    </row>
    <row r="35323" spans="3:3" x14ac:dyDescent="0.25">
      <c r="C35323">
        <v>56184630</v>
      </c>
    </row>
    <row r="35324" spans="3:3" x14ac:dyDescent="0.25">
      <c r="C35324">
        <v>56187450</v>
      </c>
    </row>
    <row r="35325" spans="3:3" x14ac:dyDescent="0.25">
      <c r="C35325">
        <v>56192183</v>
      </c>
    </row>
    <row r="35326" spans="3:3" x14ac:dyDescent="0.25">
      <c r="C35326">
        <v>56229522</v>
      </c>
    </row>
    <row r="35327" spans="3:3" x14ac:dyDescent="0.25">
      <c r="C35327">
        <v>56235986</v>
      </c>
    </row>
    <row r="35328" spans="3:3" x14ac:dyDescent="0.25">
      <c r="C35328">
        <v>56240667</v>
      </c>
    </row>
    <row r="35329" spans="3:3" x14ac:dyDescent="0.25">
      <c r="C35329">
        <v>56240881</v>
      </c>
    </row>
    <row r="35330" spans="3:3" x14ac:dyDescent="0.25">
      <c r="C35330">
        <v>56245813</v>
      </c>
    </row>
    <row r="35331" spans="3:3" x14ac:dyDescent="0.25">
      <c r="C35331">
        <v>56276234</v>
      </c>
    </row>
    <row r="35332" spans="3:3" x14ac:dyDescent="0.25">
      <c r="C35332">
        <v>56291643</v>
      </c>
    </row>
    <row r="35333" spans="3:3" x14ac:dyDescent="0.25">
      <c r="C35333">
        <v>56293005</v>
      </c>
    </row>
    <row r="35334" spans="3:3" x14ac:dyDescent="0.25">
      <c r="C35334">
        <v>56304573</v>
      </c>
    </row>
    <row r="35335" spans="3:3" x14ac:dyDescent="0.25">
      <c r="C35335">
        <v>56308588</v>
      </c>
    </row>
    <row r="35336" spans="3:3" x14ac:dyDescent="0.25">
      <c r="C35336">
        <v>56317827</v>
      </c>
    </row>
    <row r="35337" spans="3:3" x14ac:dyDescent="0.25">
      <c r="C35337">
        <v>56323559</v>
      </c>
    </row>
    <row r="35338" spans="3:3" x14ac:dyDescent="0.25">
      <c r="C35338">
        <v>56325575</v>
      </c>
    </row>
    <row r="35339" spans="3:3" x14ac:dyDescent="0.25">
      <c r="C35339">
        <v>56345776</v>
      </c>
    </row>
    <row r="35340" spans="3:3" x14ac:dyDescent="0.25">
      <c r="C35340">
        <v>56346671</v>
      </c>
    </row>
    <row r="35341" spans="3:3" x14ac:dyDescent="0.25">
      <c r="C35341">
        <v>56349374</v>
      </c>
    </row>
    <row r="35342" spans="3:3" x14ac:dyDescent="0.25">
      <c r="C35342">
        <v>56351482</v>
      </c>
    </row>
    <row r="35343" spans="3:3" x14ac:dyDescent="0.25">
      <c r="C35343">
        <v>56366402</v>
      </c>
    </row>
    <row r="35344" spans="3:3" x14ac:dyDescent="0.25">
      <c r="C35344">
        <v>56367222</v>
      </c>
    </row>
    <row r="35345" spans="3:3" x14ac:dyDescent="0.25">
      <c r="C35345">
        <v>56389119</v>
      </c>
    </row>
    <row r="35346" spans="3:3" x14ac:dyDescent="0.25">
      <c r="C35346">
        <v>56390391</v>
      </c>
    </row>
    <row r="35347" spans="3:3" x14ac:dyDescent="0.25">
      <c r="C35347">
        <v>56390669</v>
      </c>
    </row>
    <row r="35348" spans="3:3" x14ac:dyDescent="0.25">
      <c r="C35348">
        <v>56392792</v>
      </c>
    </row>
    <row r="35349" spans="3:3" x14ac:dyDescent="0.25">
      <c r="C35349">
        <v>56412218</v>
      </c>
    </row>
    <row r="35350" spans="3:3" x14ac:dyDescent="0.25">
      <c r="C35350">
        <v>56419602</v>
      </c>
    </row>
    <row r="35351" spans="3:3" x14ac:dyDescent="0.25">
      <c r="C35351">
        <v>56421944</v>
      </c>
    </row>
    <row r="35352" spans="3:3" x14ac:dyDescent="0.25">
      <c r="C35352">
        <v>56423503</v>
      </c>
    </row>
    <row r="35353" spans="3:3" x14ac:dyDescent="0.25">
      <c r="C35353">
        <v>56427417</v>
      </c>
    </row>
    <row r="35354" spans="3:3" x14ac:dyDescent="0.25">
      <c r="C35354">
        <v>56456609</v>
      </c>
    </row>
    <row r="35355" spans="3:3" x14ac:dyDescent="0.25">
      <c r="C35355">
        <v>56458652</v>
      </c>
    </row>
    <row r="35356" spans="3:3" x14ac:dyDescent="0.25">
      <c r="C35356">
        <v>56463255</v>
      </c>
    </row>
    <row r="35357" spans="3:3" x14ac:dyDescent="0.25">
      <c r="C35357">
        <v>56470526</v>
      </c>
    </row>
    <row r="35358" spans="3:3" x14ac:dyDescent="0.25">
      <c r="C35358">
        <v>56475501</v>
      </c>
    </row>
    <row r="35359" spans="3:3" x14ac:dyDescent="0.25">
      <c r="C35359">
        <v>56482356</v>
      </c>
    </row>
    <row r="35360" spans="3:3" x14ac:dyDescent="0.25">
      <c r="C35360">
        <v>56495288</v>
      </c>
    </row>
    <row r="35361" spans="3:3" x14ac:dyDescent="0.25">
      <c r="C35361">
        <v>56503585</v>
      </c>
    </row>
    <row r="35362" spans="3:3" x14ac:dyDescent="0.25">
      <c r="C35362">
        <v>56520411</v>
      </c>
    </row>
    <row r="35363" spans="3:3" x14ac:dyDescent="0.25">
      <c r="C35363">
        <v>56535941</v>
      </c>
    </row>
    <row r="35364" spans="3:3" x14ac:dyDescent="0.25">
      <c r="C35364">
        <v>56565370</v>
      </c>
    </row>
    <row r="35365" spans="3:3" x14ac:dyDescent="0.25">
      <c r="C35365">
        <v>56570597</v>
      </c>
    </row>
    <row r="35366" spans="3:3" x14ac:dyDescent="0.25">
      <c r="C35366">
        <v>56571239</v>
      </c>
    </row>
    <row r="35367" spans="3:3" x14ac:dyDescent="0.25">
      <c r="C35367">
        <v>56572233</v>
      </c>
    </row>
    <row r="35368" spans="3:3" x14ac:dyDescent="0.25">
      <c r="C35368">
        <v>56585485</v>
      </c>
    </row>
    <row r="35369" spans="3:3" x14ac:dyDescent="0.25">
      <c r="C35369">
        <v>56598998</v>
      </c>
    </row>
    <row r="35370" spans="3:3" x14ac:dyDescent="0.25">
      <c r="C35370">
        <v>56604739</v>
      </c>
    </row>
    <row r="35371" spans="3:3" x14ac:dyDescent="0.25">
      <c r="C35371">
        <v>56607045</v>
      </c>
    </row>
    <row r="35372" spans="3:3" x14ac:dyDescent="0.25">
      <c r="C35372">
        <v>56630235</v>
      </c>
    </row>
    <row r="35373" spans="3:3" x14ac:dyDescent="0.25">
      <c r="C35373">
        <v>56633237</v>
      </c>
    </row>
    <row r="35374" spans="3:3" x14ac:dyDescent="0.25">
      <c r="C35374">
        <v>56645037</v>
      </c>
    </row>
    <row r="35375" spans="3:3" x14ac:dyDescent="0.25">
      <c r="C35375">
        <v>56656260</v>
      </c>
    </row>
    <row r="35376" spans="3:3" x14ac:dyDescent="0.25">
      <c r="C35376">
        <v>56667510</v>
      </c>
    </row>
    <row r="35377" spans="3:3" x14ac:dyDescent="0.25">
      <c r="C35377">
        <v>56670646</v>
      </c>
    </row>
    <row r="35378" spans="3:3" x14ac:dyDescent="0.25">
      <c r="C35378">
        <v>56674342</v>
      </c>
    </row>
    <row r="35379" spans="3:3" x14ac:dyDescent="0.25">
      <c r="C35379">
        <v>56676128</v>
      </c>
    </row>
    <row r="35380" spans="3:3" x14ac:dyDescent="0.25">
      <c r="C35380">
        <v>56686820</v>
      </c>
    </row>
    <row r="35381" spans="3:3" x14ac:dyDescent="0.25">
      <c r="C35381">
        <v>56695420</v>
      </c>
    </row>
    <row r="35382" spans="3:3" x14ac:dyDescent="0.25">
      <c r="C35382">
        <v>56717877</v>
      </c>
    </row>
    <row r="35383" spans="3:3" x14ac:dyDescent="0.25">
      <c r="C35383">
        <v>56724188</v>
      </c>
    </row>
    <row r="35384" spans="3:3" x14ac:dyDescent="0.25">
      <c r="C35384">
        <v>56729463</v>
      </c>
    </row>
    <row r="35385" spans="3:3" x14ac:dyDescent="0.25">
      <c r="C35385">
        <v>56736008</v>
      </c>
    </row>
    <row r="35386" spans="3:3" x14ac:dyDescent="0.25">
      <c r="C35386">
        <v>56736751</v>
      </c>
    </row>
    <row r="35387" spans="3:3" x14ac:dyDescent="0.25">
      <c r="C35387">
        <v>56757700</v>
      </c>
    </row>
    <row r="35388" spans="3:3" x14ac:dyDescent="0.25">
      <c r="C35388">
        <v>56758259</v>
      </c>
    </row>
    <row r="35389" spans="3:3" x14ac:dyDescent="0.25">
      <c r="C35389">
        <v>56759065</v>
      </c>
    </row>
    <row r="35390" spans="3:3" x14ac:dyDescent="0.25">
      <c r="C35390">
        <v>56759923</v>
      </c>
    </row>
    <row r="35391" spans="3:3" x14ac:dyDescent="0.25">
      <c r="C35391">
        <v>56766348</v>
      </c>
    </row>
    <row r="35392" spans="3:3" x14ac:dyDescent="0.25">
      <c r="C35392">
        <v>56767261</v>
      </c>
    </row>
    <row r="35393" spans="3:3" x14ac:dyDescent="0.25">
      <c r="C35393">
        <v>56773181</v>
      </c>
    </row>
    <row r="35394" spans="3:3" x14ac:dyDescent="0.25">
      <c r="C35394">
        <v>56775160</v>
      </c>
    </row>
    <row r="35395" spans="3:3" x14ac:dyDescent="0.25">
      <c r="C35395">
        <v>56790006</v>
      </c>
    </row>
    <row r="35396" spans="3:3" x14ac:dyDescent="0.25">
      <c r="C35396">
        <v>56795763</v>
      </c>
    </row>
    <row r="35397" spans="3:3" x14ac:dyDescent="0.25">
      <c r="C35397">
        <v>56806167</v>
      </c>
    </row>
    <row r="35398" spans="3:3" x14ac:dyDescent="0.25">
      <c r="C35398">
        <v>56810432</v>
      </c>
    </row>
    <row r="35399" spans="3:3" x14ac:dyDescent="0.25">
      <c r="C35399">
        <v>56814132</v>
      </c>
    </row>
    <row r="35400" spans="3:3" x14ac:dyDescent="0.25">
      <c r="C35400">
        <v>56814885</v>
      </c>
    </row>
    <row r="35401" spans="3:3" x14ac:dyDescent="0.25">
      <c r="C35401">
        <v>56817564</v>
      </c>
    </row>
    <row r="35402" spans="3:3" x14ac:dyDescent="0.25">
      <c r="C35402">
        <v>56819663</v>
      </c>
    </row>
    <row r="35403" spans="3:3" x14ac:dyDescent="0.25">
      <c r="C35403">
        <v>56825767</v>
      </c>
    </row>
    <row r="35404" spans="3:3" x14ac:dyDescent="0.25">
      <c r="C35404">
        <v>56845449</v>
      </c>
    </row>
    <row r="35405" spans="3:3" x14ac:dyDescent="0.25">
      <c r="C35405">
        <v>56849325</v>
      </c>
    </row>
    <row r="35406" spans="3:3" x14ac:dyDescent="0.25">
      <c r="C35406">
        <v>56868854</v>
      </c>
    </row>
    <row r="35407" spans="3:3" x14ac:dyDescent="0.25">
      <c r="C35407">
        <v>56881926</v>
      </c>
    </row>
    <row r="35408" spans="3:3" x14ac:dyDescent="0.25">
      <c r="C35408">
        <v>56883981</v>
      </c>
    </row>
    <row r="35409" spans="3:3" x14ac:dyDescent="0.25">
      <c r="C35409">
        <v>56892234</v>
      </c>
    </row>
    <row r="35410" spans="3:3" x14ac:dyDescent="0.25">
      <c r="C35410">
        <v>56895419</v>
      </c>
    </row>
    <row r="35411" spans="3:3" x14ac:dyDescent="0.25">
      <c r="C35411">
        <v>56918561</v>
      </c>
    </row>
    <row r="35412" spans="3:3" x14ac:dyDescent="0.25">
      <c r="C35412">
        <v>56922122</v>
      </c>
    </row>
    <row r="35413" spans="3:3" x14ac:dyDescent="0.25">
      <c r="C35413">
        <v>56930706</v>
      </c>
    </row>
    <row r="35414" spans="3:3" x14ac:dyDescent="0.25">
      <c r="C35414">
        <v>56935350</v>
      </c>
    </row>
    <row r="35415" spans="3:3" x14ac:dyDescent="0.25">
      <c r="C35415">
        <v>56940844</v>
      </c>
    </row>
    <row r="35416" spans="3:3" x14ac:dyDescent="0.25">
      <c r="C35416">
        <v>56944986</v>
      </c>
    </row>
    <row r="35417" spans="3:3" x14ac:dyDescent="0.25">
      <c r="C35417">
        <v>56947617</v>
      </c>
    </row>
    <row r="35418" spans="3:3" x14ac:dyDescent="0.25">
      <c r="C35418">
        <v>56949299</v>
      </c>
    </row>
    <row r="35419" spans="3:3" x14ac:dyDescent="0.25">
      <c r="C35419">
        <v>56949939</v>
      </c>
    </row>
    <row r="35420" spans="3:3" x14ac:dyDescent="0.25">
      <c r="C35420">
        <v>56951222</v>
      </c>
    </row>
    <row r="35421" spans="3:3" x14ac:dyDescent="0.25">
      <c r="C35421">
        <v>56953900</v>
      </c>
    </row>
    <row r="35422" spans="3:3" x14ac:dyDescent="0.25">
      <c r="C35422">
        <v>56953994</v>
      </c>
    </row>
    <row r="35423" spans="3:3" x14ac:dyDescent="0.25">
      <c r="C35423">
        <v>56955019</v>
      </c>
    </row>
    <row r="35424" spans="3:3" x14ac:dyDescent="0.25">
      <c r="C35424">
        <v>56962750</v>
      </c>
    </row>
    <row r="35425" spans="3:3" x14ac:dyDescent="0.25">
      <c r="C35425">
        <v>56962772</v>
      </c>
    </row>
    <row r="35426" spans="3:3" x14ac:dyDescent="0.25">
      <c r="C35426">
        <v>56962775</v>
      </c>
    </row>
    <row r="35427" spans="3:3" x14ac:dyDescent="0.25">
      <c r="C35427">
        <v>56969166</v>
      </c>
    </row>
    <row r="35428" spans="3:3" x14ac:dyDescent="0.25">
      <c r="C35428">
        <v>56975139</v>
      </c>
    </row>
    <row r="35429" spans="3:3" x14ac:dyDescent="0.25">
      <c r="C35429">
        <v>56982151</v>
      </c>
    </row>
    <row r="35430" spans="3:3" x14ac:dyDescent="0.25">
      <c r="C35430">
        <v>56986484</v>
      </c>
    </row>
    <row r="35431" spans="3:3" x14ac:dyDescent="0.25">
      <c r="C35431">
        <v>56987160</v>
      </c>
    </row>
    <row r="35432" spans="3:3" x14ac:dyDescent="0.25">
      <c r="C35432">
        <v>56989195</v>
      </c>
    </row>
    <row r="35433" spans="3:3" x14ac:dyDescent="0.25">
      <c r="C35433">
        <v>56995544</v>
      </c>
    </row>
    <row r="35434" spans="3:3" x14ac:dyDescent="0.25">
      <c r="C35434">
        <v>57000755</v>
      </c>
    </row>
    <row r="35435" spans="3:3" x14ac:dyDescent="0.25">
      <c r="C35435">
        <v>57001319</v>
      </c>
    </row>
    <row r="35436" spans="3:3" x14ac:dyDescent="0.25">
      <c r="C35436">
        <v>57006177</v>
      </c>
    </row>
    <row r="35437" spans="3:3" x14ac:dyDescent="0.25">
      <c r="C35437">
        <v>57016334</v>
      </c>
    </row>
    <row r="35438" spans="3:3" x14ac:dyDescent="0.25">
      <c r="C35438">
        <v>57025222</v>
      </c>
    </row>
    <row r="35439" spans="3:3" x14ac:dyDescent="0.25">
      <c r="C35439">
        <v>57027333</v>
      </c>
    </row>
    <row r="35440" spans="3:3" x14ac:dyDescent="0.25">
      <c r="C35440">
        <v>57034114</v>
      </c>
    </row>
    <row r="35441" spans="3:3" x14ac:dyDescent="0.25">
      <c r="C35441">
        <v>57041786</v>
      </c>
    </row>
    <row r="35442" spans="3:3" x14ac:dyDescent="0.25">
      <c r="C35442">
        <v>57045246</v>
      </c>
    </row>
    <row r="35443" spans="3:3" x14ac:dyDescent="0.25">
      <c r="C35443">
        <v>57049304</v>
      </c>
    </row>
    <row r="35444" spans="3:3" x14ac:dyDescent="0.25">
      <c r="C35444">
        <v>57049605</v>
      </c>
    </row>
    <row r="35445" spans="3:3" x14ac:dyDescent="0.25">
      <c r="C35445">
        <v>57053028</v>
      </c>
    </row>
    <row r="35446" spans="3:3" x14ac:dyDescent="0.25">
      <c r="C35446">
        <v>57055257</v>
      </c>
    </row>
    <row r="35447" spans="3:3" x14ac:dyDescent="0.25">
      <c r="C35447">
        <v>57055658</v>
      </c>
    </row>
    <row r="35448" spans="3:3" x14ac:dyDescent="0.25">
      <c r="C35448">
        <v>57057172</v>
      </c>
    </row>
    <row r="35449" spans="3:3" x14ac:dyDescent="0.25">
      <c r="C35449">
        <v>57057579</v>
      </c>
    </row>
    <row r="35450" spans="3:3" x14ac:dyDescent="0.25">
      <c r="C35450">
        <v>57059694</v>
      </c>
    </row>
    <row r="35451" spans="3:3" x14ac:dyDescent="0.25">
      <c r="C35451">
        <v>57061570</v>
      </c>
    </row>
    <row r="35452" spans="3:3" x14ac:dyDescent="0.25">
      <c r="C35452">
        <v>57105324</v>
      </c>
    </row>
    <row r="35453" spans="3:3" x14ac:dyDescent="0.25">
      <c r="C35453">
        <v>57119368</v>
      </c>
    </row>
    <row r="35454" spans="3:3" x14ac:dyDescent="0.25">
      <c r="C35454">
        <v>57133937</v>
      </c>
    </row>
    <row r="35455" spans="3:3" x14ac:dyDescent="0.25">
      <c r="C35455">
        <v>57137246</v>
      </c>
    </row>
    <row r="35456" spans="3:3" x14ac:dyDescent="0.25">
      <c r="C35456">
        <v>57158076</v>
      </c>
    </row>
    <row r="35457" spans="3:3" x14ac:dyDescent="0.25">
      <c r="C35457">
        <v>57215937</v>
      </c>
    </row>
    <row r="35458" spans="3:3" x14ac:dyDescent="0.25">
      <c r="C35458">
        <v>57223551</v>
      </c>
    </row>
    <row r="35459" spans="3:3" x14ac:dyDescent="0.25">
      <c r="C35459">
        <v>57227807</v>
      </c>
    </row>
    <row r="35460" spans="3:3" x14ac:dyDescent="0.25">
      <c r="C35460">
        <v>57279425</v>
      </c>
    </row>
    <row r="35461" spans="3:3" x14ac:dyDescent="0.25">
      <c r="C35461">
        <v>57285551</v>
      </c>
    </row>
    <row r="35462" spans="3:3" x14ac:dyDescent="0.25">
      <c r="C35462">
        <v>57306049</v>
      </c>
    </row>
    <row r="35463" spans="3:3" x14ac:dyDescent="0.25">
      <c r="C35463">
        <v>57306230</v>
      </c>
    </row>
    <row r="35464" spans="3:3" x14ac:dyDescent="0.25">
      <c r="C35464">
        <v>57325931</v>
      </c>
    </row>
    <row r="35465" spans="3:3" x14ac:dyDescent="0.25">
      <c r="C35465">
        <v>57329067</v>
      </c>
    </row>
    <row r="35466" spans="3:3" x14ac:dyDescent="0.25">
      <c r="C35466">
        <v>57345011</v>
      </c>
    </row>
    <row r="35467" spans="3:3" x14ac:dyDescent="0.25">
      <c r="C35467">
        <v>57352033</v>
      </c>
    </row>
    <row r="35468" spans="3:3" x14ac:dyDescent="0.25">
      <c r="C35468">
        <v>57402262</v>
      </c>
    </row>
    <row r="35469" spans="3:3" x14ac:dyDescent="0.25">
      <c r="C35469">
        <v>57403719</v>
      </c>
    </row>
    <row r="35470" spans="3:3" x14ac:dyDescent="0.25">
      <c r="C35470">
        <v>57424113</v>
      </c>
    </row>
    <row r="35471" spans="3:3" x14ac:dyDescent="0.25">
      <c r="C35471">
        <v>57424966</v>
      </c>
    </row>
    <row r="35472" spans="3:3" x14ac:dyDescent="0.25">
      <c r="C35472">
        <v>57487137</v>
      </c>
    </row>
    <row r="35473" spans="3:3" x14ac:dyDescent="0.25">
      <c r="C35473">
        <v>57489238</v>
      </c>
    </row>
    <row r="35474" spans="3:3" x14ac:dyDescent="0.25">
      <c r="C35474">
        <v>57504158</v>
      </c>
    </row>
    <row r="35475" spans="3:3" x14ac:dyDescent="0.25">
      <c r="C35475">
        <v>57508042</v>
      </c>
    </row>
    <row r="35476" spans="3:3" x14ac:dyDescent="0.25">
      <c r="C35476">
        <v>57511824</v>
      </c>
    </row>
    <row r="35477" spans="3:3" x14ac:dyDescent="0.25">
      <c r="C35477">
        <v>57536307</v>
      </c>
    </row>
    <row r="35478" spans="3:3" x14ac:dyDescent="0.25">
      <c r="C35478">
        <v>57536859</v>
      </c>
    </row>
    <row r="35479" spans="3:3" x14ac:dyDescent="0.25">
      <c r="C35479">
        <v>57565201</v>
      </c>
    </row>
    <row r="35480" spans="3:3" x14ac:dyDescent="0.25">
      <c r="C35480">
        <v>57570140</v>
      </c>
    </row>
    <row r="35481" spans="3:3" x14ac:dyDescent="0.25">
      <c r="C35481">
        <v>57578940</v>
      </c>
    </row>
    <row r="35482" spans="3:3" x14ac:dyDescent="0.25">
      <c r="C35482">
        <v>57587813</v>
      </c>
    </row>
    <row r="35483" spans="3:3" x14ac:dyDescent="0.25">
      <c r="C35483">
        <v>57587901</v>
      </c>
    </row>
    <row r="35484" spans="3:3" x14ac:dyDescent="0.25">
      <c r="C35484">
        <v>57597375</v>
      </c>
    </row>
    <row r="35485" spans="3:3" x14ac:dyDescent="0.25">
      <c r="C35485">
        <v>57599345</v>
      </c>
    </row>
    <row r="35486" spans="3:3" x14ac:dyDescent="0.25">
      <c r="C35486">
        <v>57614751</v>
      </c>
    </row>
    <row r="35487" spans="3:3" x14ac:dyDescent="0.25">
      <c r="C35487">
        <v>57622875</v>
      </c>
    </row>
    <row r="35488" spans="3:3" x14ac:dyDescent="0.25">
      <c r="C35488">
        <v>57628101</v>
      </c>
    </row>
    <row r="35489" spans="3:3" x14ac:dyDescent="0.25">
      <c r="C35489">
        <v>57683827</v>
      </c>
    </row>
    <row r="35490" spans="3:3" x14ac:dyDescent="0.25">
      <c r="C35490">
        <v>57693321</v>
      </c>
    </row>
    <row r="35491" spans="3:3" x14ac:dyDescent="0.25">
      <c r="C35491">
        <v>57699201</v>
      </c>
    </row>
    <row r="35492" spans="3:3" x14ac:dyDescent="0.25">
      <c r="C35492">
        <v>57700317</v>
      </c>
    </row>
    <row r="35493" spans="3:3" x14ac:dyDescent="0.25">
      <c r="C35493">
        <v>57710102</v>
      </c>
    </row>
    <row r="35494" spans="3:3" x14ac:dyDescent="0.25">
      <c r="C35494">
        <v>57723126</v>
      </c>
    </row>
    <row r="35495" spans="3:3" x14ac:dyDescent="0.25">
      <c r="C35495">
        <v>57733780</v>
      </c>
    </row>
    <row r="35496" spans="3:3" x14ac:dyDescent="0.25">
      <c r="C35496">
        <v>57746418</v>
      </c>
    </row>
    <row r="35497" spans="3:3" x14ac:dyDescent="0.25">
      <c r="C35497">
        <v>57757837</v>
      </c>
    </row>
    <row r="35498" spans="3:3" x14ac:dyDescent="0.25">
      <c r="C35498">
        <v>57785676</v>
      </c>
    </row>
    <row r="35499" spans="3:3" x14ac:dyDescent="0.25">
      <c r="C35499">
        <v>57787099</v>
      </c>
    </row>
    <row r="35500" spans="3:3" x14ac:dyDescent="0.25">
      <c r="C35500">
        <v>57789659</v>
      </c>
    </row>
    <row r="35501" spans="3:3" x14ac:dyDescent="0.25">
      <c r="C35501">
        <v>57790924</v>
      </c>
    </row>
    <row r="35502" spans="3:3" x14ac:dyDescent="0.25">
      <c r="C35502">
        <v>57796674</v>
      </c>
    </row>
    <row r="35503" spans="3:3" x14ac:dyDescent="0.25">
      <c r="C35503">
        <v>57800134</v>
      </c>
    </row>
    <row r="35504" spans="3:3" x14ac:dyDescent="0.25">
      <c r="C35504">
        <v>57802406</v>
      </c>
    </row>
    <row r="35505" spans="3:3" x14ac:dyDescent="0.25">
      <c r="C35505">
        <v>57849183</v>
      </c>
    </row>
    <row r="35506" spans="3:3" x14ac:dyDescent="0.25">
      <c r="C35506">
        <v>57858665</v>
      </c>
    </row>
    <row r="35507" spans="3:3" x14ac:dyDescent="0.25">
      <c r="C35507">
        <v>57862607</v>
      </c>
    </row>
    <row r="35508" spans="3:3" x14ac:dyDescent="0.25">
      <c r="C35508">
        <v>57863399</v>
      </c>
    </row>
    <row r="35509" spans="3:3" x14ac:dyDescent="0.25">
      <c r="C35509">
        <v>57886351</v>
      </c>
    </row>
    <row r="35510" spans="3:3" x14ac:dyDescent="0.25">
      <c r="C35510">
        <v>57888920</v>
      </c>
    </row>
    <row r="35511" spans="3:3" x14ac:dyDescent="0.25">
      <c r="C35511">
        <v>57893993</v>
      </c>
    </row>
    <row r="35512" spans="3:3" x14ac:dyDescent="0.25">
      <c r="C35512">
        <v>57894797</v>
      </c>
    </row>
    <row r="35513" spans="3:3" x14ac:dyDescent="0.25">
      <c r="C35513">
        <v>57901139</v>
      </c>
    </row>
    <row r="35514" spans="3:3" x14ac:dyDescent="0.25">
      <c r="C35514">
        <v>57910085</v>
      </c>
    </row>
    <row r="35515" spans="3:3" x14ac:dyDescent="0.25">
      <c r="C35515">
        <v>57918099</v>
      </c>
    </row>
    <row r="35516" spans="3:3" x14ac:dyDescent="0.25">
      <c r="C35516">
        <v>57931998</v>
      </c>
    </row>
    <row r="35517" spans="3:3" x14ac:dyDescent="0.25">
      <c r="C35517">
        <v>57948248</v>
      </c>
    </row>
    <row r="35518" spans="3:3" x14ac:dyDescent="0.25">
      <c r="C35518">
        <v>57948601</v>
      </c>
    </row>
    <row r="35519" spans="3:3" x14ac:dyDescent="0.25">
      <c r="C35519">
        <v>57954704</v>
      </c>
    </row>
    <row r="35520" spans="3:3" x14ac:dyDescent="0.25">
      <c r="C35520">
        <v>57966016</v>
      </c>
    </row>
    <row r="35521" spans="3:3" x14ac:dyDescent="0.25">
      <c r="C35521">
        <v>57979071</v>
      </c>
    </row>
    <row r="35522" spans="3:3" x14ac:dyDescent="0.25">
      <c r="C35522">
        <v>57979745</v>
      </c>
    </row>
    <row r="35523" spans="3:3" x14ac:dyDescent="0.25">
      <c r="C35523">
        <v>57984032</v>
      </c>
    </row>
    <row r="35524" spans="3:3" x14ac:dyDescent="0.25">
      <c r="C35524">
        <v>58002879</v>
      </c>
    </row>
    <row r="35525" spans="3:3" x14ac:dyDescent="0.25">
      <c r="C35525">
        <v>58007166</v>
      </c>
    </row>
    <row r="35526" spans="3:3" x14ac:dyDescent="0.25">
      <c r="C35526">
        <v>58009390</v>
      </c>
    </row>
    <row r="35527" spans="3:3" x14ac:dyDescent="0.25">
      <c r="C35527">
        <v>58026873</v>
      </c>
    </row>
    <row r="35528" spans="3:3" x14ac:dyDescent="0.25">
      <c r="C35528">
        <v>58030521</v>
      </c>
    </row>
    <row r="35529" spans="3:3" x14ac:dyDescent="0.25">
      <c r="C35529">
        <v>58044973</v>
      </c>
    </row>
    <row r="35530" spans="3:3" x14ac:dyDescent="0.25">
      <c r="C35530">
        <v>58079744</v>
      </c>
    </row>
    <row r="35531" spans="3:3" x14ac:dyDescent="0.25">
      <c r="C35531">
        <v>58084498</v>
      </c>
    </row>
    <row r="35532" spans="3:3" x14ac:dyDescent="0.25">
      <c r="C35532">
        <v>58088753</v>
      </c>
    </row>
    <row r="35533" spans="3:3" x14ac:dyDescent="0.25">
      <c r="C35533">
        <v>58097261</v>
      </c>
    </row>
    <row r="35534" spans="3:3" x14ac:dyDescent="0.25">
      <c r="C35534">
        <v>58101648</v>
      </c>
    </row>
    <row r="35535" spans="3:3" x14ac:dyDescent="0.25">
      <c r="C35535">
        <v>58105622</v>
      </c>
    </row>
    <row r="35536" spans="3:3" x14ac:dyDescent="0.25">
      <c r="C35536">
        <v>58106467</v>
      </c>
    </row>
    <row r="35537" spans="3:3" x14ac:dyDescent="0.25">
      <c r="C35537">
        <v>58110183</v>
      </c>
    </row>
    <row r="35538" spans="3:3" x14ac:dyDescent="0.25">
      <c r="C35538">
        <v>58110532</v>
      </c>
    </row>
    <row r="35539" spans="3:3" x14ac:dyDescent="0.25">
      <c r="C35539">
        <v>58114307</v>
      </c>
    </row>
    <row r="35540" spans="3:3" x14ac:dyDescent="0.25">
      <c r="C35540">
        <v>58116811</v>
      </c>
    </row>
    <row r="35541" spans="3:3" x14ac:dyDescent="0.25">
      <c r="C35541">
        <v>58121945</v>
      </c>
    </row>
    <row r="35542" spans="3:3" x14ac:dyDescent="0.25">
      <c r="C35542">
        <v>58137297</v>
      </c>
    </row>
    <row r="35543" spans="3:3" x14ac:dyDescent="0.25">
      <c r="C35543">
        <v>58148976</v>
      </c>
    </row>
    <row r="35544" spans="3:3" x14ac:dyDescent="0.25">
      <c r="C35544">
        <v>58154215</v>
      </c>
    </row>
    <row r="35545" spans="3:3" x14ac:dyDescent="0.25">
      <c r="C35545">
        <v>58155536</v>
      </c>
    </row>
    <row r="35546" spans="3:3" x14ac:dyDescent="0.25">
      <c r="C35546">
        <v>58176898</v>
      </c>
    </row>
    <row r="35547" spans="3:3" x14ac:dyDescent="0.25">
      <c r="C35547">
        <v>58183523</v>
      </c>
    </row>
    <row r="35548" spans="3:3" x14ac:dyDescent="0.25">
      <c r="C35548">
        <v>58198134</v>
      </c>
    </row>
    <row r="35549" spans="3:3" x14ac:dyDescent="0.25">
      <c r="C35549">
        <v>58198259</v>
      </c>
    </row>
    <row r="35550" spans="3:3" x14ac:dyDescent="0.25">
      <c r="C35550">
        <v>58210619</v>
      </c>
    </row>
    <row r="35551" spans="3:3" x14ac:dyDescent="0.25">
      <c r="C35551">
        <v>58219229</v>
      </c>
    </row>
    <row r="35552" spans="3:3" x14ac:dyDescent="0.25">
      <c r="C35552">
        <v>58226288</v>
      </c>
    </row>
    <row r="35553" spans="3:3" x14ac:dyDescent="0.25">
      <c r="C35553">
        <v>58229045</v>
      </c>
    </row>
    <row r="35554" spans="3:3" x14ac:dyDescent="0.25">
      <c r="C35554">
        <v>58230438</v>
      </c>
    </row>
    <row r="35555" spans="3:3" x14ac:dyDescent="0.25">
      <c r="C35555">
        <v>58231278</v>
      </c>
    </row>
    <row r="35556" spans="3:3" x14ac:dyDescent="0.25">
      <c r="C35556">
        <v>58259678</v>
      </c>
    </row>
    <row r="35557" spans="3:3" x14ac:dyDescent="0.25">
      <c r="C35557">
        <v>58265289</v>
      </c>
    </row>
    <row r="35558" spans="3:3" x14ac:dyDescent="0.25">
      <c r="C35558">
        <v>58265662</v>
      </c>
    </row>
    <row r="35559" spans="3:3" x14ac:dyDescent="0.25">
      <c r="C35559">
        <v>58291304</v>
      </c>
    </row>
    <row r="35560" spans="3:3" x14ac:dyDescent="0.25">
      <c r="C35560">
        <v>58293037</v>
      </c>
    </row>
    <row r="35561" spans="3:3" x14ac:dyDescent="0.25">
      <c r="C35561">
        <v>58294100</v>
      </c>
    </row>
    <row r="35562" spans="3:3" x14ac:dyDescent="0.25">
      <c r="C35562">
        <v>58297733</v>
      </c>
    </row>
    <row r="35563" spans="3:3" x14ac:dyDescent="0.25">
      <c r="C35563">
        <v>58311508</v>
      </c>
    </row>
    <row r="35564" spans="3:3" x14ac:dyDescent="0.25">
      <c r="C35564">
        <v>58320143</v>
      </c>
    </row>
    <row r="35565" spans="3:3" x14ac:dyDescent="0.25">
      <c r="C35565">
        <v>58321387</v>
      </c>
    </row>
    <row r="35566" spans="3:3" x14ac:dyDescent="0.25">
      <c r="C35566">
        <v>58337936</v>
      </c>
    </row>
    <row r="35567" spans="3:3" x14ac:dyDescent="0.25">
      <c r="C35567">
        <v>58353754</v>
      </c>
    </row>
    <row r="35568" spans="3:3" x14ac:dyDescent="0.25">
      <c r="C35568">
        <v>58364316</v>
      </c>
    </row>
    <row r="35569" spans="3:3" x14ac:dyDescent="0.25">
      <c r="C35569">
        <v>58377784</v>
      </c>
    </row>
    <row r="35570" spans="3:3" x14ac:dyDescent="0.25">
      <c r="C35570">
        <v>58399269</v>
      </c>
    </row>
    <row r="35571" spans="3:3" x14ac:dyDescent="0.25">
      <c r="C35571">
        <v>58418798</v>
      </c>
    </row>
    <row r="35572" spans="3:3" x14ac:dyDescent="0.25">
      <c r="C35572">
        <v>58423402</v>
      </c>
    </row>
    <row r="35573" spans="3:3" x14ac:dyDescent="0.25">
      <c r="C35573">
        <v>58436820</v>
      </c>
    </row>
    <row r="35574" spans="3:3" x14ac:dyDescent="0.25">
      <c r="C35574">
        <v>58482939</v>
      </c>
    </row>
    <row r="35575" spans="3:3" x14ac:dyDescent="0.25">
      <c r="C35575">
        <v>58495274</v>
      </c>
    </row>
    <row r="35576" spans="3:3" x14ac:dyDescent="0.25">
      <c r="C35576">
        <v>58499701</v>
      </c>
    </row>
    <row r="35577" spans="3:3" x14ac:dyDescent="0.25">
      <c r="C35577">
        <v>58504330</v>
      </c>
    </row>
    <row r="35578" spans="3:3" x14ac:dyDescent="0.25">
      <c r="C35578">
        <v>58526991</v>
      </c>
    </row>
    <row r="35579" spans="3:3" x14ac:dyDescent="0.25">
      <c r="C35579">
        <v>58582721</v>
      </c>
    </row>
    <row r="35580" spans="3:3" x14ac:dyDescent="0.25">
      <c r="C35580">
        <v>58591795</v>
      </c>
    </row>
    <row r="35581" spans="3:3" x14ac:dyDescent="0.25">
      <c r="C35581">
        <v>58593348</v>
      </c>
    </row>
    <row r="35582" spans="3:3" x14ac:dyDescent="0.25">
      <c r="C35582">
        <v>58594125</v>
      </c>
    </row>
    <row r="35583" spans="3:3" x14ac:dyDescent="0.25">
      <c r="C35583">
        <v>58606180</v>
      </c>
    </row>
    <row r="35584" spans="3:3" x14ac:dyDescent="0.25">
      <c r="C35584">
        <v>58614319</v>
      </c>
    </row>
    <row r="35585" spans="3:3" x14ac:dyDescent="0.25">
      <c r="C35585">
        <v>58618818</v>
      </c>
    </row>
    <row r="35586" spans="3:3" x14ac:dyDescent="0.25">
      <c r="C35586">
        <v>58619452</v>
      </c>
    </row>
    <row r="35587" spans="3:3" x14ac:dyDescent="0.25">
      <c r="C35587">
        <v>58659044</v>
      </c>
    </row>
    <row r="35588" spans="3:3" x14ac:dyDescent="0.25">
      <c r="C35588">
        <v>58659637</v>
      </c>
    </row>
    <row r="35589" spans="3:3" x14ac:dyDescent="0.25">
      <c r="C35589">
        <v>58674735</v>
      </c>
    </row>
    <row r="35590" spans="3:3" x14ac:dyDescent="0.25">
      <c r="C35590">
        <v>58676503</v>
      </c>
    </row>
    <row r="35591" spans="3:3" x14ac:dyDescent="0.25">
      <c r="C35591">
        <v>58700603</v>
      </c>
    </row>
    <row r="35592" spans="3:3" x14ac:dyDescent="0.25">
      <c r="C35592">
        <v>58750127</v>
      </c>
    </row>
    <row r="35593" spans="3:3" x14ac:dyDescent="0.25">
      <c r="C35593">
        <v>58763661</v>
      </c>
    </row>
    <row r="35594" spans="3:3" x14ac:dyDescent="0.25">
      <c r="C35594">
        <v>58771688</v>
      </c>
    </row>
    <row r="35595" spans="3:3" x14ac:dyDescent="0.25">
      <c r="C35595">
        <v>58795080</v>
      </c>
    </row>
    <row r="35596" spans="3:3" x14ac:dyDescent="0.25">
      <c r="C35596">
        <v>58807193</v>
      </c>
    </row>
    <row r="35597" spans="3:3" x14ac:dyDescent="0.25">
      <c r="C35597">
        <v>58844683</v>
      </c>
    </row>
    <row r="35598" spans="3:3" x14ac:dyDescent="0.25">
      <c r="C35598">
        <v>58846322</v>
      </c>
    </row>
    <row r="35599" spans="3:3" x14ac:dyDescent="0.25">
      <c r="C35599">
        <v>58847442</v>
      </c>
    </row>
    <row r="35600" spans="3:3" x14ac:dyDescent="0.25">
      <c r="C35600">
        <v>58876451</v>
      </c>
    </row>
    <row r="35601" spans="3:3" x14ac:dyDescent="0.25">
      <c r="C35601">
        <v>58883724</v>
      </c>
    </row>
    <row r="35602" spans="3:3" x14ac:dyDescent="0.25">
      <c r="C35602">
        <v>58883959</v>
      </c>
    </row>
    <row r="35603" spans="3:3" x14ac:dyDescent="0.25">
      <c r="C35603">
        <v>58884742</v>
      </c>
    </row>
    <row r="35604" spans="3:3" x14ac:dyDescent="0.25">
      <c r="C35604">
        <v>58885600</v>
      </c>
    </row>
    <row r="35605" spans="3:3" x14ac:dyDescent="0.25">
      <c r="C35605">
        <v>58890788</v>
      </c>
    </row>
    <row r="35606" spans="3:3" x14ac:dyDescent="0.25">
      <c r="C35606">
        <v>58896027</v>
      </c>
    </row>
    <row r="35607" spans="3:3" x14ac:dyDescent="0.25">
      <c r="C35607">
        <v>58904518</v>
      </c>
    </row>
    <row r="35608" spans="3:3" x14ac:dyDescent="0.25">
      <c r="C35608">
        <v>58905857</v>
      </c>
    </row>
    <row r="35609" spans="3:3" x14ac:dyDescent="0.25">
      <c r="C35609">
        <v>58911508</v>
      </c>
    </row>
    <row r="35610" spans="3:3" x14ac:dyDescent="0.25">
      <c r="C35610">
        <v>58913862</v>
      </c>
    </row>
    <row r="35611" spans="3:3" x14ac:dyDescent="0.25">
      <c r="C35611">
        <v>58925164</v>
      </c>
    </row>
    <row r="35612" spans="3:3" x14ac:dyDescent="0.25">
      <c r="C35612">
        <v>58934328</v>
      </c>
    </row>
    <row r="35613" spans="3:3" x14ac:dyDescent="0.25">
      <c r="C35613">
        <v>58944019</v>
      </c>
    </row>
    <row r="35614" spans="3:3" x14ac:dyDescent="0.25">
      <c r="C35614">
        <v>58958363</v>
      </c>
    </row>
    <row r="35615" spans="3:3" x14ac:dyDescent="0.25">
      <c r="C35615">
        <v>58968295</v>
      </c>
    </row>
    <row r="35616" spans="3:3" x14ac:dyDescent="0.25">
      <c r="C35616">
        <v>59021210</v>
      </c>
    </row>
    <row r="35617" spans="3:3" x14ac:dyDescent="0.25">
      <c r="C35617">
        <v>59022853</v>
      </c>
    </row>
    <row r="35618" spans="3:3" x14ac:dyDescent="0.25">
      <c r="C35618">
        <v>59024249</v>
      </c>
    </row>
    <row r="35619" spans="3:3" x14ac:dyDescent="0.25">
      <c r="C35619">
        <v>59026952</v>
      </c>
    </row>
    <row r="35620" spans="3:3" x14ac:dyDescent="0.25">
      <c r="C35620">
        <v>59028661</v>
      </c>
    </row>
    <row r="35621" spans="3:3" x14ac:dyDescent="0.25">
      <c r="C35621">
        <v>59029196</v>
      </c>
    </row>
    <row r="35622" spans="3:3" x14ac:dyDescent="0.25">
      <c r="C35622">
        <v>59047629</v>
      </c>
    </row>
    <row r="35623" spans="3:3" x14ac:dyDescent="0.25">
      <c r="C35623">
        <v>59048082</v>
      </c>
    </row>
    <row r="35624" spans="3:3" x14ac:dyDescent="0.25">
      <c r="C35624">
        <v>59060885</v>
      </c>
    </row>
    <row r="35625" spans="3:3" x14ac:dyDescent="0.25">
      <c r="C35625">
        <v>59075010</v>
      </c>
    </row>
    <row r="35626" spans="3:3" x14ac:dyDescent="0.25">
      <c r="C35626">
        <v>59075831</v>
      </c>
    </row>
    <row r="35627" spans="3:3" x14ac:dyDescent="0.25">
      <c r="C35627">
        <v>59088201</v>
      </c>
    </row>
    <row r="35628" spans="3:3" x14ac:dyDescent="0.25">
      <c r="C35628">
        <v>59091892</v>
      </c>
    </row>
    <row r="35629" spans="3:3" x14ac:dyDescent="0.25">
      <c r="C35629">
        <v>59101352</v>
      </c>
    </row>
    <row r="35630" spans="3:3" x14ac:dyDescent="0.25">
      <c r="C35630">
        <v>59114798</v>
      </c>
    </row>
    <row r="35631" spans="3:3" x14ac:dyDescent="0.25">
      <c r="C35631">
        <v>59130658</v>
      </c>
    </row>
    <row r="35632" spans="3:3" x14ac:dyDescent="0.25">
      <c r="C35632">
        <v>59137505</v>
      </c>
    </row>
    <row r="35633" spans="3:3" x14ac:dyDescent="0.25">
      <c r="C35633">
        <v>59140029</v>
      </c>
    </row>
    <row r="35634" spans="3:3" x14ac:dyDescent="0.25">
      <c r="C35634">
        <v>59159167</v>
      </c>
    </row>
    <row r="35635" spans="3:3" x14ac:dyDescent="0.25">
      <c r="C35635">
        <v>59162012</v>
      </c>
    </row>
    <row r="35636" spans="3:3" x14ac:dyDescent="0.25">
      <c r="C35636">
        <v>59166545</v>
      </c>
    </row>
    <row r="35637" spans="3:3" x14ac:dyDescent="0.25">
      <c r="C35637">
        <v>59173371</v>
      </c>
    </row>
    <row r="35638" spans="3:3" x14ac:dyDescent="0.25">
      <c r="C35638">
        <v>59181781</v>
      </c>
    </row>
    <row r="35639" spans="3:3" x14ac:dyDescent="0.25">
      <c r="C35639">
        <v>59185884</v>
      </c>
    </row>
    <row r="35640" spans="3:3" x14ac:dyDescent="0.25">
      <c r="C35640">
        <v>59193764</v>
      </c>
    </row>
    <row r="35641" spans="3:3" x14ac:dyDescent="0.25">
      <c r="C35641">
        <v>59205189</v>
      </c>
    </row>
    <row r="35642" spans="3:3" x14ac:dyDescent="0.25">
      <c r="C35642">
        <v>59228292</v>
      </c>
    </row>
    <row r="35643" spans="3:3" x14ac:dyDescent="0.25">
      <c r="C35643">
        <v>59232610</v>
      </c>
    </row>
    <row r="35644" spans="3:3" x14ac:dyDescent="0.25">
      <c r="C35644">
        <v>59242426</v>
      </c>
    </row>
    <row r="35645" spans="3:3" x14ac:dyDescent="0.25">
      <c r="C35645">
        <v>59249391</v>
      </c>
    </row>
    <row r="35646" spans="3:3" x14ac:dyDescent="0.25">
      <c r="C35646">
        <v>59254188</v>
      </c>
    </row>
    <row r="35647" spans="3:3" x14ac:dyDescent="0.25">
      <c r="C35647">
        <v>59280282</v>
      </c>
    </row>
    <row r="35648" spans="3:3" x14ac:dyDescent="0.25">
      <c r="C35648">
        <v>59325829</v>
      </c>
    </row>
    <row r="35649" spans="3:3" x14ac:dyDescent="0.25">
      <c r="C35649">
        <v>59342134</v>
      </c>
    </row>
    <row r="35650" spans="3:3" x14ac:dyDescent="0.25">
      <c r="C35650">
        <v>59349538</v>
      </c>
    </row>
    <row r="35651" spans="3:3" x14ac:dyDescent="0.25">
      <c r="C35651">
        <v>59358746</v>
      </c>
    </row>
    <row r="35652" spans="3:3" x14ac:dyDescent="0.25">
      <c r="C35652">
        <v>59363262</v>
      </c>
    </row>
    <row r="35653" spans="3:3" x14ac:dyDescent="0.25">
      <c r="C35653">
        <v>59366610</v>
      </c>
    </row>
    <row r="35654" spans="3:3" x14ac:dyDescent="0.25">
      <c r="C35654">
        <v>59372528</v>
      </c>
    </row>
    <row r="35655" spans="3:3" x14ac:dyDescent="0.25">
      <c r="C35655">
        <v>59380175</v>
      </c>
    </row>
    <row r="35656" spans="3:3" x14ac:dyDescent="0.25">
      <c r="C35656">
        <v>59384169</v>
      </c>
    </row>
    <row r="35657" spans="3:3" x14ac:dyDescent="0.25">
      <c r="C35657">
        <v>59389597</v>
      </c>
    </row>
    <row r="35658" spans="3:3" x14ac:dyDescent="0.25">
      <c r="C35658">
        <v>59391489</v>
      </c>
    </row>
    <row r="35659" spans="3:3" x14ac:dyDescent="0.25">
      <c r="C35659">
        <v>59396179</v>
      </c>
    </row>
    <row r="35660" spans="3:3" x14ac:dyDescent="0.25">
      <c r="C35660">
        <v>59402970</v>
      </c>
    </row>
    <row r="35661" spans="3:3" x14ac:dyDescent="0.25">
      <c r="C35661">
        <v>59405489</v>
      </c>
    </row>
    <row r="35662" spans="3:3" x14ac:dyDescent="0.25">
      <c r="C35662">
        <v>59415601</v>
      </c>
    </row>
    <row r="35663" spans="3:3" x14ac:dyDescent="0.25">
      <c r="C35663">
        <v>59424671</v>
      </c>
    </row>
    <row r="35664" spans="3:3" x14ac:dyDescent="0.25">
      <c r="C35664">
        <v>59434870</v>
      </c>
    </row>
    <row r="35665" spans="3:3" x14ac:dyDescent="0.25">
      <c r="C35665">
        <v>59447774</v>
      </c>
    </row>
    <row r="35666" spans="3:3" x14ac:dyDescent="0.25">
      <c r="C35666">
        <v>59460166</v>
      </c>
    </row>
    <row r="35667" spans="3:3" x14ac:dyDescent="0.25">
      <c r="C35667">
        <v>59465123</v>
      </c>
    </row>
    <row r="35668" spans="3:3" x14ac:dyDescent="0.25">
      <c r="C35668">
        <v>59468521</v>
      </c>
    </row>
    <row r="35669" spans="3:3" x14ac:dyDescent="0.25">
      <c r="C35669">
        <v>59488866</v>
      </c>
    </row>
    <row r="35670" spans="3:3" x14ac:dyDescent="0.25">
      <c r="C35670">
        <v>59492115</v>
      </c>
    </row>
    <row r="35671" spans="3:3" x14ac:dyDescent="0.25">
      <c r="C35671">
        <v>59508591</v>
      </c>
    </row>
    <row r="35672" spans="3:3" x14ac:dyDescent="0.25">
      <c r="C35672">
        <v>59528774</v>
      </c>
    </row>
    <row r="35673" spans="3:3" x14ac:dyDescent="0.25">
      <c r="C35673">
        <v>59548621</v>
      </c>
    </row>
    <row r="35674" spans="3:3" x14ac:dyDescent="0.25">
      <c r="C35674">
        <v>59548946</v>
      </c>
    </row>
    <row r="35675" spans="3:3" x14ac:dyDescent="0.25">
      <c r="C35675">
        <v>59555262</v>
      </c>
    </row>
    <row r="35676" spans="3:3" x14ac:dyDescent="0.25">
      <c r="C35676">
        <v>59558987</v>
      </c>
    </row>
    <row r="35677" spans="3:3" x14ac:dyDescent="0.25">
      <c r="C35677">
        <v>59569689</v>
      </c>
    </row>
    <row r="35678" spans="3:3" x14ac:dyDescent="0.25">
      <c r="C35678">
        <v>59574507</v>
      </c>
    </row>
    <row r="35679" spans="3:3" x14ac:dyDescent="0.25">
      <c r="C35679">
        <v>59578130</v>
      </c>
    </row>
    <row r="35680" spans="3:3" x14ac:dyDescent="0.25">
      <c r="C35680">
        <v>59586087</v>
      </c>
    </row>
    <row r="35681" spans="3:3" x14ac:dyDescent="0.25">
      <c r="C35681">
        <v>59612440</v>
      </c>
    </row>
    <row r="35682" spans="3:3" x14ac:dyDescent="0.25">
      <c r="C35682">
        <v>59615708</v>
      </c>
    </row>
    <row r="35683" spans="3:3" x14ac:dyDescent="0.25">
      <c r="C35683">
        <v>59637495</v>
      </c>
    </row>
    <row r="35684" spans="3:3" x14ac:dyDescent="0.25">
      <c r="C35684">
        <v>59654674</v>
      </c>
    </row>
    <row r="35685" spans="3:3" x14ac:dyDescent="0.25">
      <c r="C35685">
        <v>59668260</v>
      </c>
    </row>
    <row r="35686" spans="3:3" x14ac:dyDescent="0.25">
      <c r="C35686">
        <v>59672953</v>
      </c>
    </row>
    <row r="35687" spans="3:3" x14ac:dyDescent="0.25">
      <c r="C35687">
        <v>59684145</v>
      </c>
    </row>
    <row r="35688" spans="3:3" x14ac:dyDescent="0.25">
      <c r="C35688">
        <v>59685440</v>
      </c>
    </row>
    <row r="35689" spans="3:3" x14ac:dyDescent="0.25">
      <c r="C35689">
        <v>59687338</v>
      </c>
    </row>
    <row r="35690" spans="3:3" x14ac:dyDescent="0.25">
      <c r="C35690">
        <v>59689652</v>
      </c>
    </row>
    <row r="35691" spans="3:3" x14ac:dyDescent="0.25">
      <c r="C35691">
        <v>59692246</v>
      </c>
    </row>
    <row r="35692" spans="3:3" x14ac:dyDescent="0.25">
      <c r="C35692">
        <v>59695633</v>
      </c>
    </row>
    <row r="35693" spans="3:3" x14ac:dyDescent="0.25">
      <c r="C35693">
        <v>59703873</v>
      </c>
    </row>
    <row r="35694" spans="3:3" x14ac:dyDescent="0.25">
      <c r="C35694">
        <v>59739255</v>
      </c>
    </row>
    <row r="35695" spans="3:3" x14ac:dyDescent="0.25">
      <c r="C35695">
        <v>59740254</v>
      </c>
    </row>
    <row r="35696" spans="3:3" x14ac:dyDescent="0.25">
      <c r="C35696">
        <v>59745939</v>
      </c>
    </row>
    <row r="35697" spans="3:3" x14ac:dyDescent="0.25">
      <c r="C35697">
        <v>59759012</v>
      </c>
    </row>
    <row r="35698" spans="3:3" x14ac:dyDescent="0.25">
      <c r="C35698">
        <v>59767723</v>
      </c>
    </row>
    <row r="35699" spans="3:3" x14ac:dyDescent="0.25">
      <c r="C35699">
        <v>59772066</v>
      </c>
    </row>
    <row r="35700" spans="3:3" x14ac:dyDescent="0.25">
      <c r="C35700">
        <v>59792688</v>
      </c>
    </row>
    <row r="35701" spans="3:3" x14ac:dyDescent="0.25">
      <c r="C35701">
        <v>59796780</v>
      </c>
    </row>
    <row r="35702" spans="3:3" x14ac:dyDescent="0.25">
      <c r="C35702">
        <v>59804753</v>
      </c>
    </row>
    <row r="35703" spans="3:3" x14ac:dyDescent="0.25">
      <c r="C35703">
        <v>59810498</v>
      </c>
    </row>
    <row r="35704" spans="3:3" x14ac:dyDescent="0.25">
      <c r="C35704">
        <v>59812541</v>
      </c>
    </row>
    <row r="35705" spans="3:3" x14ac:dyDescent="0.25">
      <c r="C35705">
        <v>59827414</v>
      </c>
    </row>
    <row r="35706" spans="3:3" x14ac:dyDescent="0.25">
      <c r="C35706">
        <v>59834428</v>
      </c>
    </row>
    <row r="35707" spans="3:3" x14ac:dyDescent="0.25">
      <c r="C35707">
        <v>59835249</v>
      </c>
    </row>
    <row r="35708" spans="3:3" x14ac:dyDescent="0.25">
      <c r="C35708">
        <v>59851610</v>
      </c>
    </row>
    <row r="35709" spans="3:3" x14ac:dyDescent="0.25">
      <c r="C35709">
        <v>59866295</v>
      </c>
    </row>
    <row r="35710" spans="3:3" x14ac:dyDescent="0.25">
      <c r="C35710">
        <v>59866870</v>
      </c>
    </row>
    <row r="35711" spans="3:3" x14ac:dyDescent="0.25">
      <c r="C35711">
        <v>59868179</v>
      </c>
    </row>
    <row r="35712" spans="3:3" x14ac:dyDescent="0.25">
      <c r="C35712">
        <v>59874858</v>
      </c>
    </row>
    <row r="35713" spans="3:3" x14ac:dyDescent="0.25">
      <c r="C35713">
        <v>59879642</v>
      </c>
    </row>
    <row r="35714" spans="3:3" x14ac:dyDescent="0.25">
      <c r="C35714">
        <v>59880474</v>
      </c>
    </row>
    <row r="35715" spans="3:3" x14ac:dyDescent="0.25">
      <c r="C35715">
        <v>59880495</v>
      </c>
    </row>
    <row r="35716" spans="3:3" x14ac:dyDescent="0.25">
      <c r="C35716">
        <v>59883116</v>
      </c>
    </row>
    <row r="35717" spans="3:3" x14ac:dyDescent="0.25">
      <c r="C35717">
        <v>59890691</v>
      </c>
    </row>
    <row r="35718" spans="3:3" x14ac:dyDescent="0.25">
      <c r="C35718">
        <v>59893082</v>
      </c>
    </row>
    <row r="35719" spans="3:3" x14ac:dyDescent="0.25">
      <c r="C35719">
        <v>59897086</v>
      </c>
    </row>
    <row r="35720" spans="3:3" x14ac:dyDescent="0.25">
      <c r="C35720">
        <v>59931076</v>
      </c>
    </row>
    <row r="35721" spans="3:3" x14ac:dyDescent="0.25">
      <c r="C35721">
        <v>59948203</v>
      </c>
    </row>
    <row r="35722" spans="3:3" x14ac:dyDescent="0.25">
      <c r="C35722">
        <v>59948601</v>
      </c>
    </row>
    <row r="35723" spans="3:3" x14ac:dyDescent="0.25">
      <c r="C35723">
        <v>59951552</v>
      </c>
    </row>
    <row r="35724" spans="3:3" x14ac:dyDescent="0.25">
      <c r="C35724">
        <v>59953001</v>
      </c>
    </row>
    <row r="35725" spans="3:3" x14ac:dyDescent="0.25">
      <c r="C35725">
        <v>59970069</v>
      </c>
    </row>
    <row r="35726" spans="3:3" x14ac:dyDescent="0.25">
      <c r="C35726">
        <v>59974540</v>
      </c>
    </row>
    <row r="35727" spans="3:3" x14ac:dyDescent="0.25">
      <c r="C35727">
        <v>59983015</v>
      </c>
    </row>
    <row r="35728" spans="3:3" x14ac:dyDescent="0.25">
      <c r="C35728">
        <v>59984670</v>
      </c>
    </row>
    <row r="35729" spans="3:3" x14ac:dyDescent="0.25">
      <c r="C35729">
        <v>59991633</v>
      </c>
    </row>
    <row r="35730" spans="3:3" x14ac:dyDescent="0.25">
      <c r="C35730">
        <v>59998607</v>
      </c>
    </row>
    <row r="35731" spans="3:3" x14ac:dyDescent="0.25">
      <c r="C35731">
        <v>60006029</v>
      </c>
    </row>
    <row r="35732" spans="3:3" x14ac:dyDescent="0.25">
      <c r="C35732">
        <v>60020476</v>
      </c>
    </row>
    <row r="35733" spans="3:3" x14ac:dyDescent="0.25">
      <c r="C35733">
        <v>60038350</v>
      </c>
    </row>
    <row r="35734" spans="3:3" x14ac:dyDescent="0.25">
      <c r="C35734">
        <v>60050949</v>
      </c>
    </row>
    <row r="35735" spans="3:3" x14ac:dyDescent="0.25">
      <c r="C35735">
        <v>60051249</v>
      </c>
    </row>
    <row r="35736" spans="3:3" x14ac:dyDescent="0.25">
      <c r="C35736">
        <v>60066905</v>
      </c>
    </row>
    <row r="35737" spans="3:3" x14ac:dyDescent="0.25">
      <c r="C35737">
        <v>60071809</v>
      </c>
    </row>
    <row r="35738" spans="3:3" x14ac:dyDescent="0.25">
      <c r="C35738">
        <v>60084376</v>
      </c>
    </row>
    <row r="35739" spans="3:3" x14ac:dyDescent="0.25">
      <c r="C35739">
        <v>60097975</v>
      </c>
    </row>
    <row r="35740" spans="3:3" x14ac:dyDescent="0.25">
      <c r="C35740">
        <v>60099669</v>
      </c>
    </row>
    <row r="35741" spans="3:3" x14ac:dyDescent="0.25">
      <c r="C35741">
        <v>60121702</v>
      </c>
    </row>
    <row r="35742" spans="3:3" x14ac:dyDescent="0.25">
      <c r="C35742">
        <v>60121912</v>
      </c>
    </row>
    <row r="35743" spans="3:3" x14ac:dyDescent="0.25">
      <c r="C35743">
        <v>60138015</v>
      </c>
    </row>
    <row r="35744" spans="3:3" x14ac:dyDescent="0.25">
      <c r="C35744">
        <v>60154922</v>
      </c>
    </row>
    <row r="35745" spans="3:3" x14ac:dyDescent="0.25">
      <c r="C35745">
        <v>60157083</v>
      </c>
    </row>
    <row r="35746" spans="3:3" x14ac:dyDescent="0.25">
      <c r="C35746">
        <v>60169524</v>
      </c>
    </row>
    <row r="35747" spans="3:3" x14ac:dyDescent="0.25">
      <c r="C35747">
        <v>60173550</v>
      </c>
    </row>
    <row r="35748" spans="3:3" x14ac:dyDescent="0.25">
      <c r="C35748">
        <v>60176825</v>
      </c>
    </row>
    <row r="35749" spans="3:3" x14ac:dyDescent="0.25">
      <c r="C35749">
        <v>60181075</v>
      </c>
    </row>
    <row r="35750" spans="3:3" x14ac:dyDescent="0.25">
      <c r="C35750">
        <v>60195600</v>
      </c>
    </row>
    <row r="35751" spans="3:3" x14ac:dyDescent="0.25">
      <c r="C35751">
        <v>60197744</v>
      </c>
    </row>
    <row r="35752" spans="3:3" x14ac:dyDescent="0.25">
      <c r="C35752">
        <v>60210021</v>
      </c>
    </row>
    <row r="35753" spans="3:3" x14ac:dyDescent="0.25">
      <c r="C35753">
        <v>60213641</v>
      </c>
    </row>
    <row r="35754" spans="3:3" x14ac:dyDescent="0.25">
      <c r="C35754">
        <v>60219938</v>
      </c>
    </row>
    <row r="35755" spans="3:3" x14ac:dyDescent="0.25">
      <c r="C35755">
        <v>60229972</v>
      </c>
    </row>
    <row r="35756" spans="3:3" x14ac:dyDescent="0.25">
      <c r="C35756">
        <v>60240425</v>
      </c>
    </row>
    <row r="35757" spans="3:3" x14ac:dyDescent="0.25">
      <c r="C35757">
        <v>60244363</v>
      </c>
    </row>
    <row r="35758" spans="3:3" x14ac:dyDescent="0.25">
      <c r="C35758">
        <v>60251404</v>
      </c>
    </row>
    <row r="35759" spans="3:3" x14ac:dyDescent="0.25">
      <c r="C35759">
        <v>60261575</v>
      </c>
    </row>
    <row r="35760" spans="3:3" x14ac:dyDescent="0.25">
      <c r="C35760">
        <v>60263195</v>
      </c>
    </row>
    <row r="35761" spans="3:3" x14ac:dyDescent="0.25">
      <c r="C35761">
        <v>60265209</v>
      </c>
    </row>
    <row r="35762" spans="3:3" x14ac:dyDescent="0.25">
      <c r="C35762">
        <v>60314816</v>
      </c>
    </row>
    <row r="35763" spans="3:3" x14ac:dyDescent="0.25">
      <c r="C35763">
        <v>60337171</v>
      </c>
    </row>
    <row r="35764" spans="3:3" x14ac:dyDescent="0.25">
      <c r="C35764">
        <v>60342476</v>
      </c>
    </row>
    <row r="35765" spans="3:3" x14ac:dyDescent="0.25">
      <c r="C35765">
        <v>60343768</v>
      </c>
    </row>
    <row r="35766" spans="3:3" x14ac:dyDescent="0.25">
      <c r="C35766">
        <v>60346595</v>
      </c>
    </row>
    <row r="35767" spans="3:3" x14ac:dyDescent="0.25">
      <c r="C35767">
        <v>60351939</v>
      </c>
    </row>
    <row r="35768" spans="3:3" x14ac:dyDescent="0.25">
      <c r="C35768">
        <v>60354119</v>
      </c>
    </row>
    <row r="35769" spans="3:3" x14ac:dyDescent="0.25">
      <c r="C35769">
        <v>60404242</v>
      </c>
    </row>
    <row r="35770" spans="3:3" x14ac:dyDescent="0.25">
      <c r="C35770">
        <v>60412232</v>
      </c>
    </row>
    <row r="35771" spans="3:3" x14ac:dyDescent="0.25">
      <c r="C35771">
        <v>60414117</v>
      </c>
    </row>
    <row r="35772" spans="3:3" x14ac:dyDescent="0.25">
      <c r="C35772">
        <v>60418526</v>
      </c>
    </row>
    <row r="35773" spans="3:3" x14ac:dyDescent="0.25">
      <c r="C35773">
        <v>60435715</v>
      </c>
    </row>
    <row r="35774" spans="3:3" x14ac:dyDescent="0.25">
      <c r="C35774">
        <v>60436764</v>
      </c>
    </row>
    <row r="35775" spans="3:3" x14ac:dyDescent="0.25">
      <c r="C35775">
        <v>60442884</v>
      </c>
    </row>
    <row r="35776" spans="3:3" x14ac:dyDescent="0.25">
      <c r="C35776">
        <v>60484256</v>
      </c>
    </row>
    <row r="35777" spans="3:3" x14ac:dyDescent="0.25">
      <c r="C35777">
        <v>60486699</v>
      </c>
    </row>
    <row r="35778" spans="3:3" x14ac:dyDescent="0.25">
      <c r="C35778">
        <v>60491718</v>
      </c>
    </row>
    <row r="35779" spans="3:3" x14ac:dyDescent="0.25">
      <c r="C35779">
        <v>60499001</v>
      </c>
    </row>
    <row r="35780" spans="3:3" x14ac:dyDescent="0.25">
      <c r="C35780">
        <v>60503089</v>
      </c>
    </row>
    <row r="35781" spans="3:3" x14ac:dyDescent="0.25">
      <c r="C35781">
        <v>60504489</v>
      </c>
    </row>
    <row r="35782" spans="3:3" x14ac:dyDescent="0.25">
      <c r="C35782">
        <v>60507055</v>
      </c>
    </row>
    <row r="35783" spans="3:3" x14ac:dyDescent="0.25">
      <c r="C35783">
        <v>60509722</v>
      </c>
    </row>
    <row r="35784" spans="3:3" x14ac:dyDescent="0.25">
      <c r="C35784">
        <v>60513539</v>
      </c>
    </row>
    <row r="35785" spans="3:3" x14ac:dyDescent="0.25">
      <c r="C35785">
        <v>60514310</v>
      </c>
    </row>
    <row r="35786" spans="3:3" x14ac:dyDescent="0.25">
      <c r="C35786">
        <v>60519807</v>
      </c>
    </row>
    <row r="35787" spans="3:3" x14ac:dyDescent="0.25">
      <c r="C35787">
        <v>60526620</v>
      </c>
    </row>
    <row r="35788" spans="3:3" x14ac:dyDescent="0.25">
      <c r="C35788">
        <v>60547132</v>
      </c>
    </row>
    <row r="35789" spans="3:3" x14ac:dyDescent="0.25">
      <c r="C35789">
        <v>60548681</v>
      </c>
    </row>
    <row r="35790" spans="3:3" x14ac:dyDescent="0.25">
      <c r="C35790">
        <v>60548983</v>
      </c>
    </row>
    <row r="35791" spans="3:3" x14ac:dyDescent="0.25">
      <c r="C35791">
        <v>60553275</v>
      </c>
    </row>
    <row r="35792" spans="3:3" x14ac:dyDescent="0.25">
      <c r="C35792">
        <v>60578706</v>
      </c>
    </row>
    <row r="35793" spans="3:3" x14ac:dyDescent="0.25">
      <c r="C35793">
        <v>60606842</v>
      </c>
    </row>
    <row r="35794" spans="3:3" x14ac:dyDescent="0.25">
      <c r="C35794">
        <v>60630756</v>
      </c>
    </row>
    <row r="35795" spans="3:3" x14ac:dyDescent="0.25">
      <c r="C35795">
        <v>60631366</v>
      </c>
    </row>
    <row r="35796" spans="3:3" x14ac:dyDescent="0.25">
      <c r="C35796">
        <v>60636563</v>
      </c>
    </row>
    <row r="35797" spans="3:3" x14ac:dyDescent="0.25">
      <c r="C35797">
        <v>60642558</v>
      </c>
    </row>
    <row r="35798" spans="3:3" x14ac:dyDescent="0.25">
      <c r="C35798">
        <v>60646511</v>
      </c>
    </row>
    <row r="35799" spans="3:3" x14ac:dyDescent="0.25">
      <c r="C35799">
        <v>60647386</v>
      </c>
    </row>
    <row r="35800" spans="3:3" x14ac:dyDescent="0.25">
      <c r="C35800">
        <v>60649542</v>
      </c>
    </row>
    <row r="35801" spans="3:3" x14ac:dyDescent="0.25">
      <c r="C35801">
        <v>60663447</v>
      </c>
    </row>
    <row r="35802" spans="3:3" x14ac:dyDescent="0.25">
      <c r="C35802">
        <v>60696416</v>
      </c>
    </row>
    <row r="35803" spans="3:3" x14ac:dyDescent="0.25">
      <c r="C35803">
        <v>60697313</v>
      </c>
    </row>
    <row r="35804" spans="3:3" x14ac:dyDescent="0.25">
      <c r="C35804">
        <v>60707211</v>
      </c>
    </row>
    <row r="35805" spans="3:3" x14ac:dyDescent="0.25">
      <c r="C35805">
        <v>60718174</v>
      </c>
    </row>
    <row r="35806" spans="3:3" x14ac:dyDescent="0.25">
      <c r="C35806">
        <v>60751087</v>
      </c>
    </row>
    <row r="35807" spans="3:3" x14ac:dyDescent="0.25">
      <c r="C35807">
        <v>60756511</v>
      </c>
    </row>
    <row r="35808" spans="3:3" x14ac:dyDescent="0.25">
      <c r="C35808">
        <v>60792310</v>
      </c>
    </row>
    <row r="35809" spans="3:3" x14ac:dyDescent="0.25">
      <c r="C35809">
        <v>60798495</v>
      </c>
    </row>
    <row r="35810" spans="3:3" x14ac:dyDescent="0.25">
      <c r="C35810">
        <v>60804622</v>
      </c>
    </row>
    <row r="35811" spans="3:3" x14ac:dyDescent="0.25">
      <c r="C35811">
        <v>60807902</v>
      </c>
    </row>
    <row r="35812" spans="3:3" x14ac:dyDescent="0.25">
      <c r="C35812">
        <v>60808619</v>
      </c>
    </row>
    <row r="35813" spans="3:3" x14ac:dyDescent="0.25">
      <c r="C35813">
        <v>60828240</v>
      </c>
    </row>
    <row r="35814" spans="3:3" x14ac:dyDescent="0.25">
      <c r="C35814">
        <v>60842306</v>
      </c>
    </row>
    <row r="35815" spans="3:3" x14ac:dyDescent="0.25">
      <c r="C35815">
        <v>60861659</v>
      </c>
    </row>
    <row r="35816" spans="3:3" x14ac:dyDescent="0.25">
      <c r="C35816">
        <v>60889145</v>
      </c>
    </row>
    <row r="35817" spans="3:3" x14ac:dyDescent="0.25">
      <c r="C35817">
        <v>60922648</v>
      </c>
    </row>
    <row r="35818" spans="3:3" x14ac:dyDescent="0.25">
      <c r="C35818">
        <v>60923360</v>
      </c>
    </row>
    <row r="35819" spans="3:3" x14ac:dyDescent="0.25">
      <c r="C35819">
        <v>60927412</v>
      </c>
    </row>
    <row r="35820" spans="3:3" x14ac:dyDescent="0.25">
      <c r="C35820">
        <v>60929590</v>
      </c>
    </row>
    <row r="35821" spans="3:3" x14ac:dyDescent="0.25">
      <c r="C35821">
        <v>60929978</v>
      </c>
    </row>
    <row r="35822" spans="3:3" x14ac:dyDescent="0.25">
      <c r="C35822">
        <v>60940183</v>
      </c>
    </row>
    <row r="35823" spans="3:3" x14ac:dyDescent="0.25">
      <c r="C35823">
        <v>60940329</v>
      </c>
    </row>
    <row r="35824" spans="3:3" x14ac:dyDescent="0.25">
      <c r="C35824">
        <v>60955866</v>
      </c>
    </row>
    <row r="35825" spans="3:3" x14ac:dyDescent="0.25">
      <c r="C35825">
        <v>60964821</v>
      </c>
    </row>
    <row r="35826" spans="3:3" x14ac:dyDescent="0.25">
      <c r="C35826">
        <v>60981385</v>
      </c>
    </row>
    <row r="35827" spans="3:3" x14ac:dyDescent="0.25">
      <c r="C35827">
        <v>60982074</v>
      </c>
    </row>
    <row r="35828" spans="3:3" x14ac:dyDescent="0.25">
      <c r="C35828">
        <v>60983298</v>
      </c>
    </row>
    <row r="35829" spans="3:3" x14ac:dyDescent="0.25">
      <c r="C35829">
        <v>60988449</v>
      </c>
    </row>
    <row r="35830" spans="3:3" x14ac:dyDescent="0.25">
      <c r="C35830">
        <v>60989018</v>
      </c>
    </row>
    <row r="35831" spans="3:3" x14ac:dyDescent="0.25">
      <c r="C35831">
        <v>60989161</v>
      </c>
    </row>
    <row r="35832" spans="3:3" x14ac:dyDescent="0.25">
      <c r="C35832">
        <v>60990899</v>
      </c>
    </row>
    <row r="35833" spans="3:3" x14ac:dyDescent="0.25">
      <c r="C35833">
        <v>60992582</v>
      </c>
    </row>
    <row r="35834" spans="3:3" x14ac:dyDescent="0.25">
      <c r="C35834">
        <v>60992777</v>
      </c>
    </row>
    <row r="35835" spans="3:3" x14ac:dyDescent="0.25">
      <c r="C35835">
        <v>61007603</v>
      </c>
    </row>
    <row r="35836" spans="3:3" x14ac:dyDescent="0.25">
      <c r="C35836">
        <v>61008486</v>
      </c>
    </row>
    <row r="35837" spans="3:3" x14ac:dyDescent="0.25">
      <c r="C35837">
        <v>61012311</v>
      </c>
    </row>
    <row r="35838" spans="3:3" x14ac:dyDescent="0.25">
      <c r="C35838">
        <v>61018661</v>
      </c>
    </row>
    <row r="35839" spans="3:3" x14ac:dyDescent="0.25">
      <c r="C35839">
        <v>61032857</v>
      </c>
    </row>
    <row r="35840" spans="3:3" x14ac:dyDescent="0.25">
      <c r="C35840">
        <v>61036509</v>
      </c>
    </row>
    <row r="35841" spans="3:3" x14ac:dyDescent="0.25">
      <c r="C35841">
        <v>61044364</v>
      </c>
    </row>
    <row r="35842" spans="3:3" x14ac:dyDescent="0.25">
      <c r="C35842">
        <v>61047220</v>
      </c>
    </row>
    <row r="35843" spans="3:3" x14ac:dyDescent="0.25">
      <c r="C35843">
        <v>61055227</v>
      </c>
    </row>
    <row r="35844" spans="3:3" x14ac:dyDescent="0.25">
      <c r="C35844">
        <v>61067746</v>
      </c>
    </row>
    <row r="35845" spans="3:3" x14ac:dyDescent="0.25">
      <c r="C35845">
        <v>61090976</v>
      </c>
    </row>
    <row r="35846" spans="3:3" x14ac:dyDescent="0.25">
      <c r="C35846">
        <v>61130066</v>
      </c>
    </row>
    <row r="35847" spans="3:3" x14ac:dyDescent="0.25">
      <c r="C35847">
        <v>61133983</v>
      </c>
    </row>
    <row r="35848" spans="3:3" x14ac:dyDescent="0.25">
      <c r="C35848">
        <v>61136862</v>
      </c>
    </row>
    <row r="35849" spans="3:3" x14ac:dyDescent="0.25">
      <c r="C35849">
        <v>61141875</v>
      </c>
    </row>
    <row r="35850" spans="3:3" x14ac:dyDescent="0.25">
      <c r="C35850">
        <v>61142304</v>
      </c>
    </row>
    <row r="35851" spans="3:3" x14ac:dyDescent="0.25">
      <c r="C35851">
        <v>61151726</v>
      </c>
    </row>
    <row r="35852" spans="3:3" x14ac:dyDescent="0.25">
      <c r="C35852">
        <v>61156941</v>
      </c>
    </row>
    <row r="35853" spans="3:3" x14ac:dyDescent="0.25">
      <c r="C35853">
        <v>61166495</v>
      </c>
    </row>
    <row r="35854" spans="3:3" x14ac:dyDescent="0.25">
      <c r="C35854">
        <v>61167395</v>
      </c>
    </row>
    <row r="35855" spans="3:3" x14ac:dyDescent="0.25">
      <c r="C35855">
        <v>61169662</v>
      </c>
    </row>
    <row r="35856" spans="3:3" x14ac:dyDescent="0.25">
      <c r="C35856">
        <v>61175005</v>
      </c>
    </row>
    <row r="35857" spans="3:3" x14ac:dyDescent="0.25">
      <c r="C35857">
        <v>61184634</v>
      </c>
    </row>
    <row r="35858" spans="3:3" x14ac:dyDescent="0.25">
      <c r="C35858">
        <v>61191378</v>
      </c>
    </row>
    <row r="35859" spans="3:3" x14ac:dyDescent="0.25">
      <c r="C35859">
        <v>61230512</v>
      </c>
    </row>
    <row r="35860" spans="3:3" x14ac:dyDescent="0.25">
      <c r="C35860">
        <v>61237904</v>
      </c>
    </row>
    <row r="35861" spans="3:3" x14ac:dyDescent="0.25">
      <c r="C35861">
        <v>61241410</v>
      </c>
    </row>
    <row r="35862" spans="3:3" x14ac:dyDescent="0.25">
      <c r="C35862">
        <v>61241781</v>
      </c>
    </row>
    <row r="35863" spans="3:3" x14ac:dyDescent="0.25">
      <c r="C35863">
        <v>61248863</v>
      </c>
    </row>
    <row r="35864" spans="3:3" x14ac:dyDescent="0.25">
      <c r="C35864">
        <v>61255407</v>
      </c>
    </row>
    <row r="35865" spans="3:3" x14ac:dyDescent="0.25">
      <c r="C35865">
        <v>61267236</v>
      </c>
    </row>
    <row r="35866" spans="3:3" x14ac:dyDescent="0.25">
      <c r="C35866">
        <v>61267680</v>
      </c>
    </row>
    <row r="35867" spans="3:3" x14ac:dyDescent="0.25">
      <c r="C35867">
        <v>61280083</v>
      </c>
    </row>
    <row r="35868" spans="3:3" x14ac:dyDescent="0.25">
      <c r="C35868">
        <v>61287772</v>
      </c>
    </row>
    <row r="35869" spans="3:3" x14ac:dyDescent="0.25">
      <c r="C35869">
        <v>61310971</v>
      </c>
    </row>
    <row r="35870" spans="3:3" x14ac:dyDescent="0.25">
      <c r="C35870">
        <v>61311976</v>
      </c>
    </row>
    <row r="35871" spans="3:3" x14ac:dyDescent="0.25">
      <c r="C35871">
        <v>61313749</v>
      </c>
    </row>
    <row r="35872" spans="3:3" x14ac:dyDescent="0.25">
      <c r="C35872">
        <v>61333041</v>
      </c>
    </row>
    <row r="35873" spans="3:3" x14ac:dyDescent="0.25">
      <c r="C35873">
        <v>61333207</v>
      </c>
    </row>
    <row r="35874" spans="3:3" x14ac:dyDescent="0.25">
      <c r="C35874">
        <v>61334769</v>
      </c>
    </row>
    <row r="35875" spans="3:3" x14ac:dyDescent="0.25">
      <c r="C35875">
        <v>61339169</v>
      </c>
    </row>
    <row r="35876" spans="3:3" x14ac:dyDescent="0.25">
      <c r="C35876">
        <v>61361610</v>
      </c>
    </row>
    <row r="35877" spans="3:3" x14ac:dyDescent="0.25">
      <c r="C35877">
        <v>61362502</v>
      </c>
    </row>
    <row r="35878" spans="3:3" x14ac:dyDescent="0.25">
      <c r="C35878">
        <v>61399625</v>
      </c>
    </row>
    <row r="35879" spans="3:3" x14ac:dyDescent="0.25">
      <c r="C35879">
        <v>61406475</v>
      </c>
    </row>
    <row r="35880" spans="3:3" x14ac:dyDescent="0.25">
      <c r="C35880">
        <v>61421643</v>
      </c>
    </row>
    <row r="35881" spans="3:3" x14ac:dyDescent="0.25">
      <c r="C35881">
        <v>61422090</v>
      </c>
    </row>
    <row r="35882" spans="3:3" x14ac:dyDescent="0.25">
      <c r="C35882">
        <v>61423973</v>
      </c>
    </row>
    <row r="35883" spans="3:3" x14ac:dyDescent="0.25">
      <c r="C35883">
        <v>61425219</v>
      </c>
    </row>
    <row r="35884" spans="3:3" x14ac:dyDescent="0.25">
      <c r="C35884">
        <v>61431975</v>
      </c>
    </row>
    <row r="35885" spans="3:3" x14ac:dyDescent="0.25">
      <c r="C35885">
        <v>61440090</v>
      </c>
    </row>
    <row r="35886" spans="3:3" x14ac:dyDescent="0.25">
      <c r="C35886">
        <v>61442301</v>
      </c>
    </row>
    <row r="35887" spans="3:3" x14ac:dyDescent="0.25">
      <c r="C35887">
        <v>61462392</v>
      </c>
    </row>
    <row r="35888" spans="3:3" x14ac:dyDescent="0.25">
      <c r="C35888">
        <v>61468957</v>
      </c>
    </row>
    <row r="35889" spans="3:3" x14ac:dyDescent="0.25">
      <c r="C35889">
        <v>61488660</v>
      </c>
    </row>
    <row r="35890" spans="3:3" x14ac:dyDescent="0.25">
      <c r="C35890">
        <v>61488854</v>
      </c>
    </row>
    <row r="35891" spans="3:3" x14ac:dyDescent="0.25">
      <c r="C35891">
        <v>61499022</v>
      </c>
    </row>
    <row r="35892" spans="3:3" x14ac:dyDescent="0.25">
      <c r="C35892">
        <v>61505601</v>
      </c>
    </row>
    <row r="35893" spans="3:3" x14ac:dyDescent="0.25">
      <c r="C35893">
        <v>61526183</v>
      </c>
    </row>
    <row r="35894" spans="3:3" x14ac:dyDescent="0.25">
      <c r="C35894">
        <v>61529057</v>
      </c>
    </row>
    <row r="35895" spans="3:3" x14ac:dyDescent="0.25">
      <c r="C35895">
        <v>61533653</v>
      </c>
    </row>
    <row r="35896" spans="3:3" x14ac:dyDescent="0.25">
      <c r="C35896">
        <v>61537517</v>
      </c>
    </row>
    <row r="35897" spans="3:3" x14ac:dyDescent="0.25">
      <c r="C35897">
        <v>61537672</v>
      </c>
    </row>
    <row r="35898" spans="3:3" x14ac:dyDescent="0.25">
      <c r="C35898">
        <v>61544474</v>
      </c>
    </row>
    <row r="35899" spans="3:3" x14ac:dyDescent="0.25">
      <c r="C35899">
        <v>61548399</v>
      </c>
    </row>
    <row r="35900" spans="3:3" x14ac:dyDescent="0.25">
      <c r="C35900">
        <v>61551141</v>
      </c>
    </row>
    <row r="35901" spans="3:3" x14ac:dyDescent="0.25">
      <c r="C35901">
        <v>61551857</v>
      </c>
    </row>
    <row r="35902" spans="3:3" x14ac:dyDescent="0.25">
      <c r="C35902">
        <v>61558965</v>
      </c>
    </row>
    <row r="35903" spans="3:3" x14ac:dyDescent="0.25">
      <c r="C35903">
        <v>61574769</v>
      </c>
    </row>
    <row r="35904" spans="3:3" x14ac:dyDescent="0.25">
      <c r="C35904">
        <v>61575301</v>
      </c>
    </row>
    <row r="35905" spans="3:3" x14ac:dyDescent="0.25">
      <c r="C35905">
        <v>61596752</v>
      </c>
    </row>
    <row r="35906" spans="3:3" x14ac:dyDescent="0.25">
      <c r="C35906">
        <v>61601547</v>
      </c>
    </row>
    <row r="35907" spans="3:3" x14ac:dyDescent="0.25">
      <c r="C35907">
        <v>61603290</v>
      </c>
    </row>
    <row r="35908" spans="3:3" x14ac:dyDescent="0.25">
      <c r="C35908">
        <v>61613248</v>
      </c>
    </row>
    <row r="35909" spans="3:3" x14ac:dyDescent="0.25">
      <c r="C35909">
        <v>61614031</v>
      </c>
    </row>
    <row r="35910" spans="3:3" x14ac:dyDescent="0.25">
      <c r="C35910">
        <v>61620548</v>
      </c>
    </row>
    <row r="35911" spans="3:3" x14ac:dyDescent="0.25">
      <c r="C35911">
        <v>61622956</v>
      </c>
    </row>
    <row r="35912" spans="3:3" x14ac:dyDescent="0.25">
      <c r="C35912">
        <v>61623796</v>
      </c>
    </row>
    <row r="35913" spans="3:3" x14ac:dyDescent="0.25">
      <c r="C35913">
        <v>61625034</v>
      </c>
    </row>
    <row r="35914" spans="3:3" x14ac:dyDescent="0.25">
      <c r="C35914">
        <v>61633262</v>
      </c>
    </row>
    <row r="35915" spans="3:3" x14ac:dyDescent="0.25">
      <c r="C35915">
        <v>61644629</v>
      </c>
    </row>
    <row r="35916" spans="3:3" x14ac:dyDescent="0.25">
      <c r="C35916">
        <v>61653718</v>
      </c>
    </row>
    <row r="35917" spans="3:3" x14ac:dyDescent="0.25">
      <c r="C35917">
        <v>61720181</v>
      </c>
    </row>
    <row r="35918" spans="3:3" x14ac:dyDescent="0.25">
      <c r="C35918">
        <v>61736892</v>
      </c>
    </row>
    <row r="35919" spans="3:3" x14ac:dyDescent="0.25">
      <c r="C35919">
        <v>61783548</v>
      </c>
    </row>
    <row r="35920" spans="3:3" x14ac:dyDescent="0.25">
      <c r="C35920">
        <v>61792804</v>
      </c>
    </row>
    <row r="35921" spans="3:3" x14ac:dyDescent="0.25">
      <c r="C35921">
        <v>61809329</v>
      </c>
    </row>
    <row r="35922" spans="3:3" x14ac:dyDescent="0.25">
      <c r="C35922">
        <v>61810343</v>
      </c>
    </row>
    <row r="35923" spans="3:3" x14ac:dyDescent="0.25">
      <c r="C35923">
        <v>61822760</v>
      </c>
    </row>
    <row r="35924" spans="3:3" x14ac:dyDescent="0.25">
      <c r="C35924">
        <v>61831969</v>
      </c>
    </row>
    <row r="35925" spans="3:3" x14ac:dyDescent="0.25">
      <c r="C35925">
        <v>61835254</v>
      </c>
    </row>
    <row r="35926" spans="3:3" x14ac:dyDescent="0.25">
      <c r="C35926">
        <v>61848554</v>
      </c>
    </row>
    <row r="35927" spans="3:3" x14ac:dyDescent="0.25">
      <c r="C35927">
        <v>61850630</v>
      </c>
    </row>
    <row r="35928" spans="3:3" x14ac:dyDescent="0.25">
      <c r="C35928">
        <v>61851870</v>
      </c>
    </row>
    <row r="35929" spans="3:3" x14ac:dyDescent="0.25">
      <c r="C35929">
        <v>61857680</v>
      </c>
    </row>
    <row r="35930" spans="3:3" x14ac:dyDescent="0.25">
      <c r="C35930">
        <v>61948857</v>
      </c>
    </row>
    <row r="35931" spans="3:3" x14ac:dyDescent="0.25">
      <c r="C35931">
        <v>61953396</v>
      </c>
    </row>
    <row r="35932" spans="3:3" x14ac:dyDescent="0.25">
      <c r="C35932">
        <v>61955517</v>
      </c>
    </row>
    <row r="35933" spans="3:3" x14ac:dyDescent="0.25">
      <c r="C35933">
        <v>61956565</v>
      </c>
    </row>
    <row r="35934" spans="3:3" x14ac:dyDescent="0.25">
      <c r="C35934">
        <v>62037513</v>
      </c>
    </row>
    <row r="35935" spans="3:3" x14ac:dyDescent="0.25">
      <c r="C35935">
        <v>62048971</v>
      </c>
    </row>
    <row r="35936" spans="3:3" x14ac:dyDescent="0.25">
      <c r="C35936">
        <v>62056600</v>
      </c>
    </row>
    <row r="35937" spans="3:3" x14ac:dyDescent="0.25">
      <c r="C35937">
        <v>62060512</v>
      </c>
    </row>
    <row r="35938" spans="3:3" x14ac:dyDescent="0.25">
      <c r="C35938">
        <v>62067670</v>
      </c>
    </row>
    <row r="35939" spans="3:3" x14ac:dyDescent="0.25">
      <c r="C35939">
        <v>62088917</v>
      </c>
    </row>
    <row r="35940" spans="3:3" x14ac:dyDescent="0.25">
      <c r="C35940">
        <v>62089662</v>
      </c>
    </row>
    <row r="35941" spans="3:3" x14ac:dyDescent="0.25">
      <c r="C35941">
        <v>62092318</v>
      </c>
    </row>
    <row r="35942" spans="3:3" x14ac:dyDescent="0.25">
      <c r="C35942">
        <v>62098126</v>
      </c>
    </row>
    <row r="35943" spans="3:3" x14ac:dyDescent="0.25">
      <c r="C35943">
        <v>62113079</v>
      </c>
    </row>
    <row r="35944" spans="3:3" x14ac:dyDescent="0.25">
      <c r="C35944">
        <v>62118198</v>
      </c>
    </row>
    <row r="35945" spans="3:3" x14ac:dyDescent="0.25">
      <c r="C35945">
        <v>62158448</v>
      </c>
    </row>
    <row r="35946" spans="3:3" x14ac:dyDescent="0.25">
      <c r="C35946">
        <v>62173230</v>
      </c>
    </row>
    <row r="35947" spans="3:3" x14ac:dyDescent="0.25">
      <c r="C35947">
        <v>62173816</v>
      </c>
    </row>
    <row r="35948" spans="3:3" x14ac:dyDescent="0.25">
      <c r="C35948">
        <v>62179256</v>
      </c>
    </row>
    <row r="35949" spans="3:3" x14ac:dyDescent="0.25">
      <c r="C35949">
        <v>62224485</v>
      </c>
    </row>
    <row r="35950" spans="3:3" x14ac:dyDescent="0.25">
      <c r="C35950">
        <v>62237733</v>
      </c>
    </row>
    <row r="35951" spans="3:3" x14ac:dyDescent="0.25">
      <c r="C35951">
        <v>62256261</v>
      </c>
    </row>
    <row r="35952" spans="3:3" x14ac:dyDescent="0.25">
      <c r="C35952">
        <v>62273211</v>
      </c>
    </row>
    <row r="35953" spans="3:3" x14ac:dyDescent="0.25">
      <c r="C35953">
        <v>62292646</v>
      </c>
    </row>
    <row r="35954" spans="3:3" x14ac:dyDescent="0.25">
      <c r="C35954">
        <v>62296257</v>
      </c>
    </row>
    <row r="35955" spans="3:3" x14ac:dyDescent="0.25">
      <c r="C35955">
        <v>62307382</v>
      </c>
    </row>
    <row r="35956" spans="3:3" x14ac:dyDescent="0.25">
      <c r="C35956">
        <v>62322288</v>
      </c>
    </row>
    <row r="35957" spans="3:3" x14ac:dyDescent="0.25">
      <c r="C35957">
        <v>62328263</v>
      </c>
    </row>
    <row r="35958" spans="3:3" x14ac:dyDescent="0.25">
      <c r="C35958">
        <v>62334134</v>
      </c>
    </row>
    <row r="35959" spans="3:3" x14ac:dyDescent="0.25">
      <c r="C35959">
        <v>62335340</v>
      </c>
    </row>
    <row r="35960" spans="3:3" x14ac:dyDescent="0.25">
      <c r="C35960">
        <v>62337956</v>
      </c>
    </row>
    <row r="35961" spans="3:3" x14ac:dyDescent="0.25">
      <c r="C35961">
        <v>62349363</v>
      </c>
    </row>
    <row r="35962" spans="3:3" x14ac:dyDescent="0.25">
      <c r="C35962">
        <v>62351520</v>
      </c>
    </row>
    <row r="35963" spans="3:3" x14ac:dyDescent="0.25">
      <c r="C35963">
        <v>62369369</v>
      </c>
    </row>
    <row r="35964" spans="3:3" x14ac:dyDescent="0.25">
      <c r="C35964">
        <v>62373789</v>
      </c>
    </row>
    <row r="35965" spans="3:3" x14ac:dyDescent="0.25">
      <c r="C35965">
        <v>62375893</v>
      </c>
    </row>
    <row r="35966" spans="3:3" x14ac:dyDescent="0.25">
      <c r="C35966">
        <v>62377427</v>
      </c>
    </row>
    <row r="35967" spans="3:3" x14ac:dyDescent="0.25">
      <c r="C35967">
        <v>62381367</v>
      </c>
    </row>
    <row r="35968" spans="3:3" x14ac:dyDescent="0.25">
      <c r="C35968">
        <v>62382671</v>
      </c>
    </row>
    <row r="35969" spans="3:3" x14ac:dyDescent="0.25">
      <c r="C35969">
        <v>62384747</v>
      </c>
    </row>
    <row r="35970" spans="3:3" x14ac:dyDescent="0.25">
      <c r="C35970">
        <v>62387962</v>
      </c>
    </row>
    <row r="35971" spans="3:3" x14ac:dyDescent="0.25">
      <c r="C35971">
        <v>62389542</v>
      </c>
    </row>
    <row r="35972" spans="3:3" x14ac:dyDescent="0.25">
      <c r="C35972">
        <v>62393690</v>
      </c>
    </row>
    <row r="35973" spans="3:3" x14ac:dyDescent="0.25">
      <c r="C35973">
        <v>62400433</v>
      </c>
    </row>
    <row r="35974" spans="3:3" x14ac:dyDescent="0.25">
      <c r="C35974">
        <v>62403623</v>
      </c>
    </row>
    <row r="35975" spans="3:3" x14ac:dyDescent="0.25">
      <c r="C35975">
        <v>62403974</v>
      </c>
    </row>
    <row r="35976" spans="3:3" x14ac:dyDescent="0.25">
      <c r="C35976">
        <v>62423008</v>
      </c>
    </row>
    <row r="35977" spans="3:3" x14ac:dyDescent="0.25">
      <c r="C35977">
        <v>62425450</v>
      </c>
    </row>
    <row r="35978" spans="3:3" x14ac:dyDescent="0.25">
      <c r="C35978">
        <v>62432948</v>
      </c>
    </row>
    <row r="35979" spans="3:3" x14ac:dyDescent="0.25">
      <c r="C35979">
        <v>62449882</v>
      </c>
    </row>
    <row r="35980" spans="3:3" x14ac:dyDescent="0.25">
      <c r="C35980">
        <v>62455399</v>
      </c>
    </row>
    <row r="35981" spans="3:3" x14ac:dyDescent="0.25">
      <c r="C35981">
        <v>62456904</v>
      </c>
    </row>
    <row r="35982" spans="3:3" x14ac:dyDescent="0.25">
      <c r="C35982">
        <v>62462247</v>
      </c>
    </row>
    <row r="35983" spans="3:3" x14ac:dyDescent="0.25">
      <c r="C35983">
        <v>62464982</v>
      </c>
    </row>
    <row r="35984" spans="3:3" x14ac:dyDescent="0.25">
      <c r="C35984">
        <v>62476491</v>
      </c>
    </row>
    <row r="35985" spans="3:3" x14ac:dyDescent="0.25">
      <c r="C35985">
        <v>62479856</v>
      </c>
    </row>
    <row r="35986" spans="3:3" x14ac:dyDescent="0.25">
      <c r="C35986">
        <v>62511651</v>
      </c>
    </row>
    <row r="35987" spans="3:3" x14ac:dyDescent="0.25">
      <c r="C35987">
        <v>62545952</v>
      </c>
    </row>
    <row r="35988" spans="3:3" x14ac:dyDescent="0.25">
      <c r="C35988">
        <v>62571911</v>
      </c>
    </row>
    <row r="35989" spans="3:3" x14ac:dyDescent="0.25">
      <c r="C35989">
        <v>62605294</v>
      </c>
    </row>
    <row r="35990" spans="3:3" x14ac:dyDescent="0.25">
      <c r="C35990">
        <v>62623079</v>
      </c>
    </row>
    <row r="35991" spans="3:3" x14ac:dyDescent="0.25">
      <c r="C35991">
        <v>62638741</v>
      </c>
    </row>
    <row r="35992" spans="3:3" x14ac:dyDescent="0.25">
      <c r="C35992">
        <v>62640603</v>
      </c>
    </row>
    <row r="35993" spans="3:3" x14ac:dyDescent="0.25">
      <c r="C35993">
        <v>62645770</v>
      </c>
    </row>
    <row r="35994" spans="3:3" x14ac:dyDescent="0.25">
      <c r="C35994">
        <v>62659173</v>
      </c>
    </row>
    <row r="35995" spans="3:3" x14ac:dyDescent="0.25">
      <c r="C35995">
        <v>62750057</v>
      </c>
    </row>
    <row r="35996" spans="3:3" x14ac:dyDescent="0.25">
      <c r="C35996">
        <v>62751359</v>
      </c>
    </row>
    <row r="35997" spans="3:3" x14ac:dyDescent="0.25">
      <c r="C35997">
        <v>62751936</v>
      </c>
    </row>
    <row r="35998" spans="3:3" x14ac:dyDescent="0.25">
      <c r="C35998">
        <v>62775178</v>
      </c>
    </row>
    <row r="35999" spans="3:3" x14ac:dyDescent="0.25">
      <c r="C35999">
        <v>62785790</v>
      </c>
    </row>
    <row r="36000" spans="3:3" x14ac:dyDescent="0.25">
      <c r="C36000">
        <v>62794133</v>
      </c>
    </row>
    <row r="36001" spans="3:3" x14ac:dyDescent="0.25">
      <c r="C36001">
        <v>62814238</v>
      </c>
    </row>
    <row r="36002" spans="3:3" x14ac:dyDescent="0.25">
      <c r="C36002">
        <v>62824011</v>
      </c>
    </row>
    <row r="36003" spans="3:3" x14ac:dyDescent="0.25">
      <c r="C36003">
        <v>62828460</v>
      </c>
    </row>
    <row r="36004" spans="3:3" x14ac:dyDescent="0.25">
      <c r="C36004">
        <v>62831674</v>
      </c>
    </row>
    <row r="36005" spans="3:3" x14ac:dyDescent="0.25">
      <c r="C36005">
        <v>62832686</v>
      </c>
    </row>
    <row r="36006" spans="3:3" x14ac:dyDescent="0.25">
      <c r="C36006">
        <v>62847914</v>
      </c>
    </row>
    <row r="36007" spans="3:3" x14ac:dyDescent="0.25">
      <c r="C36007">
        <v>62853646</v>
      </c>
    </row>
    <row r="36008" spans="3:3" x14ac:dyDescent="0.25">
      <c r="C36008">
        <v>62853918</v>
      </c>
    </row>
    <row r="36009" spans="3:3" x14ac:dyDescent="0.25">
      <c r="C36009">
        <v>62873241</v>
      </c>
    </row>
    <row r="36010" spans="3:3" x14ac:dyDescent="0.25">
      <c r="C36010">
        <v>62910464</v>
      </c>
    </row>
    <row r="36011" spans="3:3" x14ac:dyDescent="0.25">
      <c r="C36011">
        <v>62931161</v>
      </c>
    </row>
    <row r="36012" spans="3:3" x14ac:dyDescent="0.25">
      <c r="C36012">
        <v>62951211</v>
      </c>
    </row>
    <row r="36013" spans="3:3" x14ac:dyDescent="0.25">
      <c r="C36013">
        <v>62953122</v>
      </c>
    </row>
    <row r="36014" spans="3:3" x14ac:dyDescent="0.25">
      <c r="C36014">
        <v>62965835</v>
      </c>
    </row>
    <row r="36015" spans="3:3" x14ac:dyDescent="0.25">
      <c r="C36015">
        <v>62977966</v>
      </c>
    </row>
    <row r="36016" spans="3:3" x14ac:dyDescent="0.25">
      <c r="C36016">
        <v>62984132</v>
      </c>
    </row>
    <row r="36017" spans="3:3" x14ac:dyDescent="0.25">
      <c r="C36017">
        <v>63020296</v>
      </c>
    </row>
    <row r="36018" spans="3:3" x14ac:dyDescent="0.25">
      <c r="C36018">
        <v>63029427</v>
      </c>
    </row>
    <row r="36019" spans="3:3" x14ac:dyDescent="0.25">
      <c r="C36019">
        <v>63116903</v>
      </c>
    </row>
    <row r="36020" spans="3:3" x14ac:dyDescent="0.25">
      <c r="C36020">
        <v>63123757</v>
      </c>
    </row>
    <row r="36021" spans="3:3" x14ac:dyDescent="0.25">
      <c r="C36021">
        <v>63125233</v>
      </c>
    </row>
    <row r="36022" spans="3:3" x14ac:dyDescent="0.25">
      <c r="C36022">
        <v>63142853</v>
      </c>
    </row>
    <row r="36023" spans="3:3" x14ac:dyDescent="0.25">
      <c r="C36023">
        <v>63149126</v>
      </c>
    </row>
    <row r="36024" spans="3:3" x14ac:dyDescent="0.25">
      <c r="C36024">
        <v>63162161</v>
      </c>
    </row>
    <row r="36025" spans="3:3" x14ac:dyDescent="0.25">
      <c r="C36025">
        <v>63173487</v>
      </c>
    </row>
    <row r="36026" spans="3:3" x14ac:dyDescent="0.25">
      <c r="C36026">
        <v>63173570</v>
      </c>
    </row>
    <row r="36027" spans="3:3" x14ac:dyDescent="0.25">
      <c r="C36027">
        <v>63174151</v>
      </c>
    </row>
    <row r="36028" spans="3:3" x14ac:dyDescent="0.25">
      <c r="C36028">
        <v>63178335</v>
      </c>
    </row>
    <row r="36029" spans="3:3" x14ac:dyDescent="0.25">
      <c r="C36029">
        <v>63182857</v>
      </c>
    </row>
    <row r="36030" spans="3:3" x14ac:dyDescent="0.25">
      <c r="C36030">
        <v>63219184</v>
      </c>
    </row>
    <row r="36031" spans="3:3" x14ac:dyDescent="0.25">
      <c r="C36031">
        <v>63239330</v>
      </c>
    </row>
    <row r="36032" spans="3:3" x14ac:dyDescent="0.25">
      <c r="C36032">
        <v>63242787</v>
      </c>
    </row>
    <row r="36033" spans="3:3" x14ac:dyDescent="0.25">
      <c r="C36033">
        <v>63245051</v>
      </c>
    </row>
    <row r="36034" spans="3:3" x14ac:dyDescent="0.25">
      <c r="C36034">
        <v>63250888</v>
      </c>
    </row>
    <row r="36035" spans="3:3" x14ac:dyDescent="0.25">
      <c r="C36035">
        <v>63258435</v>
      </c>
    </row>
    <row r="36036" spans="3:3" x14ac:dyDescent="0.25">
      <c r="C36036">
        <v>63261458</v>
      </c>
    </row>
    <row r="36037" spans="3:3" x14ac:dyDescent="0.25">
      <c r="C36037">
        <v>63272879</v>
      </c>
    </row>
    <row r="36038" spans="3:3" x14ac:dyDescent="0.25">
      <c r="C36038">
        <v>63295882</v>
      </c>
    </row>
    <row r="36039" spans="3:3" x14ac:dyDescent="0.25">
      <c r="C36039">
        <v>63304109</v>
      </c>
    </row>
    <row r="36040" spans="3:3" x14ac:dyDescent="0.25">
      <c r="C36040">
        <v>63310643</v>
      </c>
    </row>
    <row r="36041" spans="3:3" x14ac:dyDescent="0.25">
      <c r="C36041">
        <v>63316598</v>
      </c>
    </row>
    <row r="36042" spans="3:3" x14ac:dyDescent="0.25">
      <c r="C36042">
        <v>63324672</v>
      </c>
    </row>
    <row r="36043" spans="3:3" x14ac:dyDescent="0.25">
      <c r="C36043">
        <v>63325247</v>
      </c>
    </row>
    <row r="36044" spans="3:3" x14ac:dyDescent="0.25">
      <c r="C36044">
        <v>63331788</v>
      </c>
    </row>
    <row r="36045" spans="3:3" x14ac:dyDescent="0.25">
      <c r="C36045">
        <v>63334269</v>
      </c>
    </row>
    <row r="36046" spans="3:3" x14ac:dyDescent="0.25">
      <c r="C36046">
        <v>63345424</v>
      </c>
    </row>
    <row r="36047" spans="3:3" x14ac:dyDescent="0.25">
      <c r="C36047">
        <v>63360191</v>
      </c>
    </row>
    <row r="36048" spans="3:3" x14ac:dyDescent="0.25">
      <c r="C36048">
        <v>63368902</v>
      </c>
    </row>
    <row r="36049" spans="3:3" x14ac:dyDescent="0.25">
      <c r="C36049">
        <v>63384416</v>
      </c>
    </row>
    <row r="36050" spans="3:3" x14ac:dyDescent="0.25">
      <c r="C36050">
        <v>63391039</v>
      </c>
    </row>
    <row r="36051" spans="3:3" x14ac:dyDescent="0.25">
      <c r="C36051">
        <v>63408262</v>
      </c>
    </row>
    <row r="36052" spans="3:3" x14ac:dyDescent="0.25">
      <c r="C36052">
        <v>63437744</v>
      </c>
    </row>
    <row r="36053" spans="3:3" x14ac:dyDescent="0.25">
      <c r="C36053">
        <v>63447076</v>
      </c>
    </row>
    <row r="36054" spans="3:3" x14ac:dyDescent="0.25">
      <c r="C36054">
        <v>63451930</v>
      </c>
    </row>
    <row r="36055" spans="3:3" x14ac:dyDescent="0.25">
      <c r="C36055">
        <v>63509815</v>
      </c>
    </row>
    <row r="36056" spans="3:3" x14ac:dyDescent="0.25">
      <c r="C36056">
        <v>63515741</v>
      </c>
    </row>
    <row r="36057" spans="3:3" x14ac:dyDescent="0.25">
      <c r="C36057">
        <v>63531369</v>
      </c>
    </row>
    <row r="36058" spans="3:3" x14ac:dyDescent="0.25">
      <c r="C36058">
        <v>63532265</v>
      </c>
    </row>
    <row r="36059" spans="3:3" x14ac:dyDescent="0.25">
      <c r="C36059">
        <v>63545648</v>
      </c>
    </row>
    <row r="36060" spans="3:3" x14ac:dyDescent="0.25">
      <c r="C36060">
        <v>63593240</v>
      </c>
    </row>
    <row r="36061" spans="3:3" x14ac:dyDescent="0.25">
      <c r="C36061">
        <v>63599890</v>
      </c>
    </row>
    <row r="36062" spans="3:3" x14ac:dyDescent="0.25">
      <c r="C36062">
        <v>63641407</v>
      </c>
    </row>
    <row r="36063" spans="3:3" x14ac:dyDescent="0.25">
      <c r="C36063">
        <v>63665601</v>
      </c>
    </row>
    <row r="36064" spans="3:3" x14ac:dyDescent="0.25">
      <c r="C36064">
        <v>63665690</v>
      </c>
    </row>
    <row r="36065" spans="3:3" x14ac:dyDescent="0.25">
      <c r="C36065">
        <v>63668534</v>
      </c>
    </row>
    <row r="36066" spans="3:3" x14ac:dyDescent="0.25">
      <c r="C36066">
        <v>63676733</v>
      </c>
    </row>
    <row r="36067" spans="3:3" x14ac:dyDescent="0.25">
      <c r="C36067">
        <v>63681619</v>
      </c>
    </row>
    <row r="36068" spans="3:3" x14ac:dyDescent="0.25">
      <c r="C36068">
        <v>63696392</v>
      </c>
    </row>
    <row r="36069" spans="3:3" x14ac:dyDescent="0.25">
      <c r="C36069">
        <v>63703769</v>
      </c>
    </row>
    <row r="36070" spans="3:3" x14ac:dyDescent="0.25">
      <c r="C36070">
        <v>63703960</v>
      </c>
    </row>
    <row r="36071" spans="3:3" x14ac:dyDescent="0.25">
      <c r="C36071">
        <v>63727280</v>
      </c>
    </row>
    <row r="36072" spans="3:3" x14ac:dyDescent="0.25">
      <c r="C36072">
        <v>63730869</v>
      </c>
    </row>
    <row r="36073" spans="3:3" x14ac:dyDescent="0.25">
      <c r="C36073">
        <v>63739375</v>
      </c>
    </row>
    <row r="36074" spans="3:3" x14ac:dyDescent="0.25">
      <c r="C36074">
        <v>63740627</v>
      </c>
    </row>
    <row r="36075" spans="3:3" x14ac:dyDescent="0.25">
      <c r="C36075">
        <v>63752364</v>
      </c>
    </row>
    <row r="36076" spans="3:3" x14ac:dyDescent="0.25">
      <c r="C36076">
        <v>63759658</v>
      </c>
    </row>
    <row r="36077" spans="3:3" x14ac:dyDescent="0.25">
      <c r="C36077">
        <v>63760076</v>
      </c>
    </row>
    <row r="36078" spans="3:3" x14ac:dyDescent="0.25">
      <c r="C36078">
        <v>63760590</v>
      </c>
    </row>
    <row r="36079" spans="3:3" x14ac:dyDescent="0.25">
      <c r="C36079">
        <v>63761970</v>
      </c>
    </row>
    <row r="36080" spans="3:3" x14ac:dyDescent="0.25">
      <c r="C36080">
        <v>63764347</v>
      </c>
    </row>
    <row r="36081" spans="3:3" x14ac:dyDescent="0.25">
      <c r="C36081">
        <v>63773494</v>
      </c>
    </row>
    <row r="36082" spans="3:3" x14ac:dyDescent="0.25">
      <c r="C36082">
        <v>63775240</v>
      </c>
    </row>
    <row r="36083" spans="3:3" x14ac:dyDescent="0.25">
      <c r="C36083">
        <v>63788136</v>
      </c>
    </row>
    <row r="36084" spans="3:3" x14ac:dyDescent="0.25">
      <c r="C36084">
        <v>63797405</v>
      </c>
    </row>
    <row r="36085" spans="3:3" x14ac:dyDescent="0.25">
      <c r="C36085">
        <v>63810926</v>
      </c>
    </row>
    <row r="36086" spans="3:3" x14ac:dyDescent="0.25">
      <c r="C36086">
        <v>63825716</v>
      </c>
    </row>
    <row r="36087" spans="3:3" x14ac:dyDescent="0.25">
      <c r="C36087">
        <v>63843488</v>
      </c>
    </row>
    <row r="36088" spans="3:3" x14ac:dyDescent="0.25">
      <c r="C36088">
        <v>63845377</v>
      </c>
    </row>
    <row r="36089" spans="3:3" x14ac:dyDescent="0.25">
      <c r="C36089">
        <v>63846617</v>
      </c>
    </row>
    <row r="36090" spans="3:3" x14ac:dyDescent="0.25">
      <c r="C36090">
        <v>63860174</v>
      </c>
    </row>
    <row r="36091" spans="3:3" x14ac:dyDescent="0.25">
      <c r="C36091">
        <v>63870824</v>
      </c>
    </row>
    <row r="36092" spans="3:3" x14ac:dyDescent="0.25">
      <c r="C36092">
        <v>63880694</v>
      </c>
    </row>
    <row r="36093" spans="3:3" x14ac:dyDescent="0.25">
      <c r="C36093">
        <v>63890827</v>
      </c>
    </row>
    <row r="36094" spans="3:3" x14ac:dyDescent="0.25">
      <c r="C36094">
        <v>63894761</v>
      </c>
    </row>
    <row r="36095" spans="3:3" x14ac:dyDescent="0.25">
      <c r="C36095">
        <v>63914677</v>
      </c>
    </row>
    <row r="36096" spans="3:3" x14ac:dyDescent="0.25">
      <c r="C36096">
        <v>63954336</v>
      </c>
    </row>
    <row r="36097" spans="3:3" x14ac:dyDescent="0.25">
      <c r="C36097">
        <v>63982627</v>
      </c>
    </row>
    <row r="36098" spans="3:3" x14ac:dyDescent="0.25">
      <c r="C36098">
        <v>64001696</v>
      </c>
    </row>
    <row r="36099" spans="3:3" x14ac:dyDescent="0.25">
      <c r="C36099">
        <v>64004135</v>
      </c>
    </row>
    <row r="36100" spans="3:3" x14ac:dyDescent="0.25">
      <c r="C36100">
        <v>64016326</v>
      </c>
    </row>
    <row r="36101" spans="3:3" x14ac:dyDescent="0.25">
      <c r="C36101">
        <v>64020740</v>
      </c>
    </row>
    <row r="36102" spans="3:3" x14ac:dyDescent="0.25">
      <c r="C36102">
        <v>64024130</v>
      </c>
    </row>
    <row r="36103" spans="3:3" x14ac:dyDescent="0.25">
      <c r="C36103">
        <v>64026303</v>
      </c>
    </row>
    <row r="36104" spans="3:3" x14ac:dyDescent="0.25">
      <c r="C36104">
        <v>64026678</v>
      </c>
    </row>
    <row r="36105" spans="3:3" x14ac:dyDescent="0.25">
      <c r="C36105">
        <v>64030396</v>
      </c>
    </row>
    <row r="36106" spans="3:3" x14ac:dyDescent="0.25">
      <c r="C36106">
        <v>64035529</v>
      </c>
    </row>
    <row r="36107" spans="3:3" x14ac:dyDescent="0.25">
      <c r="C36107">
        <v>64036377</v>
      </c>
    </row>
    <row r="36108" spans="3:3" x14ac:dyDescent="0.25">
      <c r="C36108">
        <v>64037995</v>
      </c>
    </row>
    <row r="36109" spans="3:3" x14ac:dyDescent="0.25">
      <c r="C36109">
        <v>64045283</v>
      </c>
    </row>
    <row r="36110" spans="3:3" x14ac:dyDescent="0.25">
      <c r="C36110">
        <v>64072733</v>
      </c>
    </row>
    <row r="36111" spans="3:3" x14ac:dyDescent="0.25">
      <c r="C36111">
        <v>64076208</v>
      </c>
    </row>
    <row r="36112" spans="3:3" x14ac:dyDescent="0.25">
      <c r="C36112">
        <v>64079987</v>
      </c>
    </row>
    <row r="36113" spans="3:3" x14ac:dyDescent="0.25">
      <c r="C36113">
        <v>64081747</v>
      </c>
    </row>
    <row r="36114" spans="3:3" x14ac:dyDescent="0.25">
      <c r="C36114">
        <v>64082112</v>
      </c>
    </row>
    <row r="36115" spans="3:3" x14ac:dyDescent="0.25">
      <c r="C36115">
        <v>64085047</v>
      </c>
    </row>
    <row r="36116" spans="3:3" x14ac:dyDescent="0.25">
      <c r="C36116">
        <v>64092902</v>
      </c>
    </row>
    <row r="36117" spans="3:3" x14ac:dyDescent="0.25">
      <c r="C36117">
        <v>64103770</v>
      </c>
    </row>
    <row r="36118" spans="3:3" x14ac:dyDescent="0.25">
      <c r="C36118">
        <v>64118821</v>
      </c>
    </row>
    <row r="36119" spans="3:3" x14ac:dyDescent="0.25">
      <c r="C36119">
        <v>64124211</v>
      </c>
    </row>
    <row r="36120" spans="3:3" x14ac:dyDescent="0.25">
      <c r="C36120">
        <v>64147812</v>
      </c>
    </row>
    <row r="36121" spans="3:3" x14ac:dyDescent="0.25">
      <c r="C36121">
        <v>64186799</v>
      </c>
    </row>
    <row r="36122" spans="3:3" x14ac:dyDescent="0.25">
      <c r="C36122">
        <v>64227701</v>
      </c>
    </row>
    <row r="36123" spans="3:3" x14ac:dyDescent="0.25">
      <c r="C36123">
        <v>64236479</v>
      </c>
    </row>
    <row r="36124" spans="3:3" x14ac:dyDescent="0.25">
      <c r="C36124">
        <v>64237875</v>
      </c>
    </row>
    <row r="36125" spans="3:3" x14ac:dyDescent="0.25">
      <c r="C36125">
        <v>64270625</v>
      </c>
    </row>
    <row r="36126" spans="3:3" x14ac:dyDescent="0.25">
      <c r="C36126">
        <v>64276736</v>
      </c>
    </row>
    <row r="36127" spans="3:3" x14ac:dyDescent="0.25">
      <c r="C36127">
        <v>64301626</v>
      </c>
    </row>
    <row r="36128" spans="3:3" x14ac:dyDescent="0.25">
      <c r="C36128">
        <v>64309195</v>
      </c>
    </row>
    <row r="36129" spans="3:3" x14ac:dyDescent="0.25">
      <c r="C36129">
        <v>64310098</v>
      </c>
    </row>
    <row r="36130" spans="3:3" x14ac:dyDescent="0.25">
      <c r="C36130">
        <v>64327300</v>
      </c>
    </row>
    <row r="36131" spans="3:3" x14ac:dyDescent="0.25">
      <c r="C36131">
        <v>64330206</v>
      </c>
    </row>
    <row r="36132" spans="3:3" x14ac:dyDescent="0.25">
      <c r="C36132">
        <v>64346418</v>
      </c>
    </row>
    <row r="36133" spans="3:3" x14ac:dyDescent="0.25">
      <c r="C36133">
        <v>64352806</v>
      </c>
    </row>
    <row r="36134" spans="3:3" x14ac:dyDescent="0.25">
      <c r="C36134">
        <v>64368290</v>
      </c>
    </row>
    <row r="36135" spans="3:3" x14ac:dyDescent="0.25">
      <c r="C36135">
        <v>64371004</v>
      </c>
    </row>
    <row r="36136" spans="3:3" x14ac:dyDescent="0.25">
      <c r="C36136">
        <v>64404795</v>
      </c>
    </row>
    <row r="36137" spans="3:3" x14ac:dyDescent="0.25">
      <c r="C36137">
        <v>64409074</v>
      </c>
    </row>
    <row r="36138" spans="3:3" x14ac:dyDescent="0.25">
      <c r="C36138">
        <v>64412461</v>
      </c>
    </row>
    <row r="36139" spans="3:3" x14ac:dyDescent="0.25">
      <c r="C36139">
        <v>64418238</v>
      </c>
    </row>
    <row r="36140" spans="3:3" x14ac:dyDescent="0.25">
      <c r="C36140">
        <v>64425496</v>
      </c>
    </row>
    <row r="36141" spans="3:3" x14ac:dyDescent="0.25">
      <c r="C36141">
        <v>64426141</v>
      </c>
    </row>
    <row r="36142" spans="3:3" x14ac:dyDescent="0.25">
      <c r="C36142">
        <v>64434213</v>
      </c>
    </row>
    <row r="36143" spans="3:3" x14ac:dyDescent="0.25">
      <c r="C36143">
        <v>64452209</v>
      </c>
    </row>
    <row r="36144" spans="3:3" x14ac:dyDescent="0.25">
      <c r="C36144">
        <v>64459635</v>
      </c>
    </row>
    <row r="36145" spans="3:3" x14ac:dyDescent="0.25">
      <c r="C36145">
        <v>64469250</v>
      </c>
    </row>
    <row r="36146" spans="3:3" x14ac:dyDescent="0.25">
      <c r="C36146">
        <v>64489555</v>
      </c>
    </row>
    <row r="36147" spans="3:3" x14ac:dyDescent="0.25">
      <c r="C36147">
        <v>64489846</v>
      </c>
    </row>
    <row r="36148" spans="3:3" x14ac:dyDescent="0.25">
      <c r="C36148">
        <v>64507025</v>
      </c>
    </row>
    <row r="36149" spans="3:3" x14ac:dyDescent="0.25">
      <c r="C36149">
        <v>64514683</v>
      </c>
    </row>
    <row r="36150" spans="3:3" x14ac:dyDescent="0.25">
      <c r="C36150">
        <v>64547715</v>
      </c>
    </row>
    <row r="36151" spans="3:3" x14ac:dyDescent="0.25">
      <c r="C36151">
        <v>64554973</v>
      </c>
    </row>
    <row r="36152" spans="3:3" x14ac:dyDescent="0.25">
      <c r="C36152">
        <v>64587590</v>
      </c>
    </row>
    <row r="36153" spans="3:3" x14ac:dyDescent="0.25">
      <c r="C36153">
        <v>64591339</v>
      </c>
    </row>
    <row r="36154" spans="3:3" x14ac:dyDescent="0.25">
      <c r="C36154">
        <v>64596923</v>
      </c>
    </row>
    <row r="36155" spans="3:3" x14ac:dyDescent="0.25">
      <c r="C36155">
        <v>64598404</v>
      </c>
    </row>
    <row r="36156" spans="3:3" x14ac:dyDescent="0.25">
      <c r="C36156">
        <v>64603867</v>
      </c>
    </row>
    <row r="36157" spans="3:3" x14ac:dyDescent="0.25">
      <c r="C36157">
        <v>64605844</v>
      </c>
    </row>
    <row r="36158" spans="3:3" x14ac:dyDescent="0.25">
      <c r="C36158">
        <v>64614133</v>
      </c>
    </row>
    <row r="36159" spans="3:3" x14ac:dyDescent="0.25">
      <c r="C36159">
        <v>64618062</v>
      </c>
    </row>
    <row r="36160" spans="3:3" x14ac:dyDescent="0.25">
      <c r="C36160">
        <v>64619100</v>
      </c>
    </row>
    <row r="36161" spans="3:3" x14ac:dyDescent="0.25">
      <c r="C36161">
        <v>64637648</v>
      </c>
    </row>
    <row r="36162" spans="3:3" x14ac:dyDescent="0.25">
      <c r="C36162">
        <v>64638004</v>
      </c>
    </row>
    <row r="36163" spans="3:3" x14ac:dyDescent="0.25">
      <c r="C36163">
        <v>64646347</v>
      </c>
    </row>
    <row r="36164" spans="3:3" x14ac:dyDescent="0.25">
      <c r="C36164">
        <v>64652170</v>
      </c>
    </row>
    <row r="36165" spans="3:3" x14ac:dyDescent="0.25">
      <c r="C36165">
        <v>64663323</v>
      </c>
    </row>
    <row r="36166" spans="3:3" x14ac:dyDescent="0.25">
      <c r="C36166">
        <v>64664551</v>
      </c>
    </row>
    <row r="36167" spans="3:3" x14ac:dyDescent="0.25">
      <c r="C36167">
        <v>64669830</v>
      </c>
    </row>
    <row r="36168" spans="3:3" x14ac:dyDescent="0.25">
      <c r="C36168">
        <v>64673445</v>
      </c>
    </row>
    <row r="36169" spans="3:3" x14ac:dyDescent="0.25">
      <c r="C36169">
        <v>64674188</v>
      </c>
    </row>
    <row r="36170" spans="3:3" x14ac:dyDescent="0.25">
      <c r="C36170">
        <v>64690229</v>
      </c>
    </row>
    <row r="36171" spans="3:3" x14ac:dyDescent="0.25">
      <c r="C36171">
        <v>64693146</v>
      </c>
    </row>
    <row r="36172" spans="3:3" x14ac:dyDescent="0.25">
      <c r="C36172">
        <v>64714896</v>
      </c>
    </row>
    <row r="36173" spans="3:3" x14ac:dyDescent="0.25">
      <c r="C36173">
        <v>64717458</v>
      </c>
    </row>
    <row r="36174" spans="3:3" x14ac:dyDescent="0.25">
      <c r="C36174">
        <v>64746704</v>
      </c>
    </row>
    <row r="36175" spans="3:3" x14ac:dyDescent="0.25">
      <c r="C36175">
        <v>64753683</v>
      </c>
    </row>
    <row r="36176" spans="3:3" x14ac:dyDescent="0.25">
      <c r="C36176">
        <v>64759153</v>
      </c>
    </row>
    <row r="36177" spans="3:3" x14ac:dyDescent="0.25">
      <c r="C36177">
        <v>64770876</v>
      </c>
    </row>
    <row r="36178" spans="3:3" x14ac:dyDescent="0.25">
      <c r="C36178">
        <v>64771969</v>
      </c>
    </row>
    <row r="36179" spans="3:3" x14ac:dyDescent="0.25">
      <c r="C36179">
        <v>64773309</v>
      </c>
    </row>
    <row r="36180" spans="3:3" x14ac:dyDescent="0.25">
      <c r="C36180">
        <v>64774673</v>
      </c>
    </row>
    <row r="36181" spans="3:3" x14ac:dyDescent="0.25">
      <c r="C36181">
        <v>64797423</v>
      </c>
    </row>
    <row r="36182" spans="3:3" x14ac:dyDescent="0.25">
      <c r="C36182">
        <v>64804060</v>
      </c>
    </row>
    <row r="36183" spans="3:3" x14ac:dyDescent="0.25">
      <c r="C36183">
        <v>64806882</v>
      </c>
    </row>
    <row r="36184" spans="3:3" x14ac:dyDescent="0.25">
      <c r="C36184">
        <v>64810664</v>
      </c>
    </row>
    <row r="36185" spans="3:3" x14ac:dyDescent="0.25">
      <c r="C36185">
        <v>64859840</v>
      </c>
    </row>
    <row r="36186" spans="3:3" x14ac:dyDescent="0.25">
      <c r="C36186">
        <v>64861037</v>
      </c>
    </row>
    <row r="36187" spans="3:3" x14ac:dyDescent="0.25">
      <c r="C36187">
        <v>64876833</v>
      </c>
    </row>
    <row r="36188" spans="3:3" x14ac:dyDescent="0.25">
      <c r="C36188">
        <v>64879018</v>
      </c>
    </row>
    <row r="36189" spans="3:3" x14ac:dyDescent="0.25">
      <c r="C36189">
        <v>64879103</v>
      </c>
    </row>
    <row r="36190" spans="3:3" x14ac:dyDescent="0.25">
      <c r="C36190">
        <v>64887947</v>
      </c>
    </row>
    <row r="36191" spans="3:3" x14ac:dyDescent="0.25">
      <c r="C36191">
        <v>64980399</v>
      </c>
    </row>
    <row r="36192" spans="3:3" x14ac:dyDescent="0.25">
      <c r="C36192">
        <v>65014586</v>
      </c>
    </row>
    <row r="36193" spans="3:3" x14ac:dyDescent="0.25">
      <c r="C36193">
        <v>65025970</v>
      </c>
    </row>
    <row r="36194" spans="3:3" x14ac:dyDescent="0.25">
      <c r="C36194">
        <v>65035778</v>
      </c>
    </row>
    <row r="36195" spans="3:3" x14ac:dyDescent="0.25">
      <c r="C36195">
        <v>65039015</v>
      </c>
    </row>
    <row r="36196" spans="3:3" x14ac:dyDescent="0.25">
      <c r="C36196">
        <v>65112308</v>
      </c>
    </row>
    <row r="36197" spans="3:3" x14ac:dyDescent="0.25">
      <c r="C36197">
        <v>65135437</v>
      </c>
    </row>
    <row r="36198" spans="3:3" x14ac:dyDescent="0.25">
      <c r="C36198">
        <v>65137696</v>
      </c>
    </row>
    <row r="36199" spans="3:3" x14ac:dyDescent="0.25">
      <c r="C36199">
        <v>65144816</v>
      </c>
    </row>
    <row r="36200" spans="3:3" x14ac:dyDescent="0.25">
      <c r="C36200">
        <v>65152417</v>
      </c>
    </row>
    <row r="36201" spans="3:3" x14ac:dyDescent="0.25">
      <c r="C36201">
        <v>65156479</v>
      </c>
    </row>
    <row r="36202" spans="3:3" x14ac:dyDescent="0.25">
      <c r="C36202">
        <v>65213308</v>
      </c>
    </row>
    <row r="36203" spans="3:3" x14ac:dyDescent="0.25">
      <c r="C36203">
        <v>65222633</v>
      </c>
    </row>
    <row r="36204" spans="3:3" x14ac:dyDescent="0.25">
      <c r="C36204">
        <v>65304708</v>
      </c>
    </row>
    <row r="36205" spans="3:3" x14ac:dyDescent="0.25">
      <c r="C36205">
        <v>65308460</v>
      </c>
    </row>
    <row r="36206" spans="3:3" x14ac:dyDescent="0.25">
      <c r="C36206">
        <v>65346847</v>
      </c>
    </row>
    <row r="36207" spans="3:3" x14ac:dyDescent="0.25">
      <c r="C36207">
        <v>65381905</v>
      </c>
    </row>
    <row r="36208" spans="3:3" x14ac:dyDescent="0.25">
      <c r="C36208">
        <v>65390092</v>
      </c>
    </row>
    <row r="36209" spans="3:3" x14ac:dyDescent="0.25">
      <c r="C36209">
        <v>65392325</v>
      </c>
    </row>
    <row r="36210" spans="3:3" x14ac:dyDescent="0.25">
      <c r="C36210">
        <v>65400870</v>
      </c>
    </row>
    <row r="36211" spans="3:3" x14ac:dyDescent="0.25">
      <c r="C36211">
        <v>65408840</v>
      </c>
    </row>
    <row r="36212" spans="3:3" x14ac:dyDescent="0.25">
      <c r="C36212">
        <v>65422458</v>
      </c>
    </row>
    <row r="36213" spans="3:3" x14ac:dyDescent="0.25">
      <c r="C36213">
        <v>65422499</v>
      </c>
    </row>
    <row r="36214" spans="3:3" x14ac:dyDescent="0.25">
      <c r="C36214">
        <v>65429548</v>
      </c>
    </row>
    <row r="36215" spans="3:3" x14ac:dyDescent="0.25">
      <c r="C36215">
        <v>65433767</v>
      </c>
    </row>
    <row r="36216" spans="3:3" x14ac:dyDescent="0.25">
      <c r="C36216">
        <v>65452363</v>
      </c>
    </row>
    <row r="36217" spans="3:3" x14ac:dyDescent="0.25">
      <c r="C36217">
        <v>65453086</v>
      </c>
    </row>
    <row r="36218" spans="3:3" x14ac:dyDescent="0.25">
      <c r="C36218">
        <v>65456151</v>
      </c>
    </row>
    <row r="36219" spans="3:3" x14ac:dyDescent="0.25">
      <c r="C36219">
        <v>65459470</v>
      </c>
    </row>
    <row r="36220" spans="3:3" x14ac:dyDescent="0.25">
      <c r="C36220">
        <v>65461674</v>
      </c>
    </row>
    <row r="36221" spans="3:3" x14ac:dyDescent="0.25">
      <c r="C36221">
        <v>65466939</v>
      </c>
    </row>
    <row r="36222" spans="3:3" x14ac:dyDescent="0.25">
      <c r="C36222">
        <v>65483524</v>
      </c>
    </row>
    <row r="36223" spans="3:3" x14ac:dyDescent="0.25">
      <c r="C36223">
        <v>65486413</v>
      </c>
    </row>
    <row r="36224" spans="3:3" x14ac:dyDescent="0.25">
      <c r="C36224">
        <v>65490213</v>
      </c>
    </row>
    <row r="36225" spans="3:3" x14ac:dyDescent="0.25">
      <c r="C36225">
        <v>65491746</v>
      </c>
    </row>
    <row r="36226" spans="3:3" x14ac:dyDescent="0.25">
      <c r="C36226">
        <v>65495385</v>
      </c>
    </row>
    <row r="36227" spans="3:3" x14ac:dyDescent="0.25">
      <c r="C36227">
        <v>65526057</v>
      </c>
    </row>
    <row r="36228" spans="3:3" x14ac:dyDescent="0.25">
      <c r="C36228">
        <v>65553966</v>
      </c>
    </row>
    <row r="36229" spans="3:3" x14ac:dyDescent="0.25">
      <c r="C36229">
        <v>65580651</v>
      </c>
    </row>
    <row r="36230" spans="3:3" x14ac:dyDescent="0.25">
      <c r="C36230">
        <v>65617253</v>
      </c>
    </row>
    <row r="36231" spans="3:3" x14ac:dyDescent="0.25">
      <c r="C36231">
        <v>65641330</v>
      </c>
    </row>
    <row r="36232" spans="3:3" x14ac:dyDescent="0.25">
      <c r="C36232">
        <v>65653082</v>
      </c>
    </row>
    <row r="36233" spans="3:3" x14ac:dyDescent="0.25">
      <c r="C36233">
        <v>65716882</v>
      </c>
    </row>
    <row r="36234" spans="3:3" x14ac:dyDescent="0.25">
      <c r="C36234">
        <v>65745392</v>
      </c>
    </row>
    <row r="36235" spans="3:3" x14ac:dyDescent="0.25">
      <c r="C36235">
        <v>65763629</v>
      </c>
    </row>
    <row r="36236" spans="3:3" x14ac:dyDescent="0.25">
      <c r="C36236">
        <v>65772903</v>
      </c>
    </row>
    <row r="36237" spans="3:3" x14ac:dyDescent="0.25">
      <c r="C36237">
        <v>65773002</v>
      </c>
    </row>
    <row r="36238" spans="3:3" x14ac:dyDescent="0.25">
      <c r="C36238">
        <v>65786125</v>
      </c>
    </row>
    <row r="36239" spans="3:3" x14ac:dyDescent="0.25">
      <c r="C36239">
        <v>65791938</v>
      </c>
    </row>
    <row r="36240" spans="3:3" x14ac:dyDescent="0.25">
      <c r="C36240">
        <v>65795992</v>
      </c>
    </row>
    <row r="36241" spans="3:3" x14ac:dyDescent="0.25">
      <c r="C36241">
        <v>65802399</v>
      </c>
    </row>
    <row r="36242" spans="3:3" x14ac:dyDescent="0.25">
      <c r="C36242">
        <v>65830465</v>
      </c>
    </row>
    <row r="36243" spans="3:3" x14ac:dyDescent="0.25">
      <c r="C36243">
        <v>65845784</v>
      </c>
    </row>
    <row r="36244" spans="3:3" x14ac:dyDescent="0.25">
      <c r="C36244">
        <v>65869283</v>
      </c>
    </row>
    <row r="36245" spans="3:3" x14ac:dyDescent="0.25">
      <c r="C36245">
        <v>65875227</v>
      </c>
    </row>
    <row r="36246" spans="3:3" x14ac:dyDescent="0.25">
      <c r="C36246">
        <v>65893386</v>
      </c>
    </row>
    <row r="36247" spans="3:3" x14ac:dyDescent="0.25">
      <c r="C36247">
        <v>65969348</v>
      </c>
    </row>
    <row r="36248" spans="3:3" x14ac:dyDescent="0.25">
      <c r="C36248">
        <v>65999951</v>
      </c>
    </row>
    <row r="36249" spans="3:3" x14ac:dyDescent="0.25">
      <c r="C36249">
        <v>66006554</v>
      </c>
    </row>
    <row r="36250" spans="3:3" x14ac:dyDescent="0.25">
      <c r="C36250">
        <v>66019991</v>
      </c>
    </row>
    <row r="36251" spans="3:3" x14ac:dyDescent="0.25">
      <c r="C36251">
        <v>66027173</v>
      </c>
    </row>
    <row r="36252" spans="3:3" x14ac:dyDescent="0.25">
      <c r="C36252">
        <v>66052375</v>
      </c>
    </row>
    <row r="36253" spans="3:3" x14ac:dyDescent="0.25">
      <c r="C36253">
        <v>66083388</v>
      </c>
    </row>
    <row r="36254" spans="3:3" x14ac:dyDescent="0.25">
      <c r="C36254">
        <v>66130558</v>
      </c>
    </row>
    <row r="36255" spans="3:3" x14ac:dyDescent="0.25">
      <c r="C36255">
        <v>66185211</v>
      </c>
    </row>
    <row r="36256" spans="3:3" x14ac:dyDescent="0.25">
      <c r="C36256">
        <v>66200926</v>
      </c>
    </row>
    <row r="36257" spans="3:3" x14ac:dyDescent="0.25">
      <c r="C36257">
        <v>66202266</v>
      </c>
    </row>
    <row r="36258" spans="3:3" x14ac:dyDescent="0.25">
      <c r="C36258">
        <v>66243047</v>
      </c>
    </row>
    <row r="36259" spans="3:3" x14ac:dyDescent="0.25">
      <c r="C36259">
        <v>66266266</v>
      </c>
    </row>
    <row r="36260" spans="3:3" x14ac:dyDescent="0.25">
      <c r="C36260">
        <v>66269703</v>
      </c>
    </row>
    <row r="36261" spans="3:3" x14ac:dyDescent="0.25">
      <c r="C36261">
        <v>66273903</v>
      </c>
    </row>
    <row r="36262" spans="3:3" x14ac:dyDescent="0.25">
      <c r="C36262">
        <v>66282585</v>
      </c>
    </row>
    <row r="36263" spans="3:3" x14ac:dyDescent="0.25">
      <c r="C36263">
        <v>66286475</v>
      </c>
    </row>
    <row r="36264" spans="3:3" x14ac:dyDescent="0.25">
      <c r="C36264">
        <v>66315772</v>
      </c>
    </row>
    <row r="36265" spans="3:3" x14ac:dyDescent="0.25">
      <c r="C36265">
        <v>66362913</v>
      </c>
    </row>
    <row r="36266" spans="3:3" x14ac:dyDescent="0.25">
      <c r="C36266">
        <v>66428950</v>
      </c>
    </row>
    <row r="36267" spans="3:3" x14ac:dyDescent="0.25">
      <c r="C36267">
        <v>66429649</v>
      </c>
    </row>
    <row r="36268" spans="3:3" x14ac:dyDescent="0.25">
      <c r="C36268">
        <v>66449760</v>
      </c>
    </row>
    <row r="36269" spans="3:3" x14ac:dyDescent="0.25">
      <c r="C36269">
        <v>66457458</v>
      </c>
    </row>
    <row r="36270" spans="3:3" x14ac:dyDescent="0.25">
      <c r="C36270">
        <v>66470106</v>
      </c>
    </row>
    <row r="36271" spans="3:3" x14ac:dyDescent="0.25">
      <c r="C36271">
        <v>66472704</v>
      </c>
    </row>
    <row r="36272" spans="3:3" x14ac:dyDescent="0.25">
      <c r="C36272">
        <v>66476739</v>
      </c>
    </row>
    <row r="36273" spans="3:3" x14ac:dyDescent="0.25">
      <c r="C36273">
        <v>66477084</v>
      </c>
    </row>
    <row r="36274" spans="3:3" x14ac:dyDescent="0.25">
      <c r="C36274">
        <v>66491378</v>
      </c>
    </row>
    <row r="36275" spans="3:3" x14ac:dyDescent="0.25">
      <c r="C36275">
        <v>66491645</v>
      </c>
    </row>
    <row r="36276" spans="3:3" x14ac:dyDescent="0.25">
      <c r="C36276">
        <v>66500649</v>
      </c>
    </row>
    <row r="36277" spans="3:3" x14ac:dyDescent="0.25">
      <c r="C36277">
        <v>66505521</v>
      </c>
    </row>
    <row r="36278" spans="3:3" x14ac:dyDescent="0.25">
      <c r="C36278">
        <v>66512869</v>
      </c>
    </row>
    <row r="36279" spans="3:3" x14ac:dyDescent="0.25">
      <c r="C36279">
        <v>66513138</v>
      </c>
    </row>
    <row r="36280" spans="3:3" x14ac:dyDescent="0.25">
      <c r="C36280">
        <v>66513856</v>
      </c>
    </row>
    <row r="36281" spans="3:3" x14ac:dyDescent="0.25">
      <c r="C36281">
        <v>66514765</v>
      </c>
    </row>
    <row r="36282" spans="3:3" x14ac:dyDescent="0.25">
      <c r="C36282">
        <v>66515652</v>
      </c>
    </row>
    <row r="36283" spans="3:3" x14ac:dyDescent="0.25">
      <c r="C36283">
        <v>66565594</v>
      </c>
    </row>
    <row r="36284" spans="3:3" x14ac:dyDescent="0.25">
      <c r="C36284">
        <v>66595224</v>
      </c>
    </row>
    <row r="36285" spans="3:3" x14ac:dyDescent="0.25">
      <c r="C36285">
        <v>66614084</v>
      </c>
    </row>
    <row r="36286" spans="3:3" x14ac:dyDescent="0.25">
      <c r="C36286">
        <v>66631697</v>
      </c>
    </row>
    <row r="36287" spans="3:3" x14ac:dyDescent="0.25">
      <c r="C36287">
        <v>66631804</v>
      </c>
    </row>
    <row r="36288" spans="3:3" x14ac:dyDescent="0.25">
      <c r="C36288">
        <v>66632471</v>
      </c>
    </row>
    <row r="36289" spans="3:3" x14ac:dyDescent="0.25">
      <c r="C36289">
        <v>66633853</v>
      </c>
    </row>
    <row r="36290" spans="3:3" x14ac:dyDescent="0.25">
      <c r="C36290">
        <v>66641414</v>
      </c>
    </row>
    <row r="36291" spans="3:3" x14ac:dyDescent="0.25">
      <c r="C36291">
        <v>66644498</v>
      </c>
    </row>
    <row r="36292" spans="3:3" x14ac:dyDescent="0.25">
      <c r="C36292">
        <v>66647293</v>
      </c>
    </row>
    <row r="36293" spans="3:3" x14ac:dyDescent="0.25">
      <c r="C36293">
        <v>66660905</v>
      </c>
    </row>
    <row r="36294" spans="3:3" x14ac:dyDescent="0.25">
      <c r="C36294">
        <v>66674633</v>
      </c>
    </row>
    <row r="36295" spans="3:3" x14ac:dyDescent="0.25">
      <c r="C36295">
        <v>66679571</v>
      </c>
    </row>
    <row r="36296" spans="3:3" x14ac:dyDescent="0.25">
      <c r="C36296">
        <v>66686110</v>
      </c>
    </row>
    <row r="36297" spans="3:3" x14ac:dyDescent="0.25">
      <c r="C36297">
        <v>66695218</v>
      </c>
    </row>
    <row r="36298" spans="3:3" x14ac:dyDescent="0.25">
      <c r="C36298">
        <v>66712809</v>
      </c>
    </row>
    <row r="36299" spans="3:3" x14ac:dyDescent="0.25">
      <c r="C36299">
        <v>66718382</v>
      </c>
    </row>
    <row r="36300" spans="3:3" x14ac:dyDescent="0.25">
      <c r="C36300">
        <v>66721508</v>
      </c>
    </row>
    <row r="36301" spans="3:3" x14ac:dyDescent="0.25">
      <c r="C36301">
        <v>66776156</v>
      </c>
    </row>
    <row r="36302" spans="3:3" x14ac:dyDescent="0.25">
      <c r="C36302">
        <v>66793858</v>
      </c>
    </row>
    <row r="36303" spans="3:3" x14ac:dyDescent="0.25">
      <c r="C36303">
        <v>66825075</v>
      </c>
    </row>
    <row r="36304" spans="3:3" x14ac:dyDescent="0.25">
      <c r="C36304">
        <v>66873477</v>
      </c>
    </row>
    <row r="36305" spans="3:3" x14ac:dyDescent="0.25">
      <c r="C36305">
        <v>66925314</v>
      </c>
    </row>
    <row r="36306" spans="3:3" x14ac:dyDescent="0.25">
      <c r="C36306">
        <v>66939199</v>
      </c>
    </row>
    <row r="36307" spans="3:3" x14ac:dyDescent="0.25">
      <c r="C36307">
        <v>66942817</v>
      </c>
    </row>
    <row r="36308" spans="3:3" x14ac:dyDescent="0.25">
      <c r="C36308">
        <v>66946109</v>
      </c>
    </row>
    <row r="36309" spans="3:3" x14ac:dyDescent="0.25">
      <c r="C36309">
        <v>66954687</v>
      </c>
    </row>
    <row r="36310" spans="3:3" x14ac:dyDescent="0.25">
      <c r="C36310">
        <v>66958283</v>
      </c>
    </row>
    <row r="36311" spans="3:3" x14ac:dyDescent="0.25">
      <c r="C36311">
        <v>66962190</v>
      </c>
    </row>
    <row r="36312" spans="3:3" x14ac:dyDescent="0.25">
      <c r="C36312">
        <v>66975133</v>
      </c>
    </row>
    <row r="36313" spans="3:3" x14ac:dyDescent="0.25">
      <c r="C36313">
        <v>66975839</v>
      </c>
    </row>
    <row r="36314" spans="3:3" x14ac:dyDescent="0.25">
      <c r="C36314">
        <v>66975925</v>
      </c>
    </row>
    <row r="36315" spans="3:3" x14ac:dyDescent="0.25">
      <c r="C36315">
        <v>66984525</v>
      </c>
    </row>
    <row r="36316" spans="3:3" x14ac:dyDescent="0.25">
      <c r="C36316">
        <v>66989788</v>
      </c>
    </row>
    <row r="36317" spans="3:3" x14ac:dyDescent="0.25">
      <c r="C36317">
        <v>67019184</v>
      </c>
    </row>
    <row r="36318" spans="3:3" x14ac:dyDescent="0.25">
      <c r="C36318">
        <v>67055748</v>
      </c>
    </row>
    <row r="36319" spans="3:3" x14ac:dyDescent="0.25">
      <c r="C36319">
        <v>67102444</v>
      </c>
    </row>
    <row r="36320" spans="3:3" x14ac:dyDescent="0.25">
      <c r="C36320">
        <v>67106822</v>
      </c>
    </row>
    <row r="36321" spans="3:3" x14ac:dyDescent="0.25">
      <c r="C36321">
        <v>67114981</v>
      </c>
    </row>
    <row r="36322" spans="3:3" x14ac:dyDescent="0.25">
      <c r="C36322">
        <v>67121177</v>
      </c>
    </row>
    <row r="36323" spans="3:3" x14ac:dyDescent="0.25">
      <c r="C36323">
        <v>67133705</v>
      </c>
    </row>
    <row r="36324" spans="3:3" x14ac:dyDescent="0.25">
      <c r="C36324">
        <v>67134507</v>
      </c>
    </row>
    <row r="36325" spans="3:3" x14ac:dyDescent="0.25">
      <c r="C36325">
        <v>67138622</v>
      </c>
    </row>
    <row r="36326" spans="3:3" x14ac:dyDescent="0.25">
      <c r="C36326">
        <v>67139946</v>
      </c>
    </row>
    <row r="36327" spans="3:3" x14ac:dyDescent="0.25">
      <c r="C36327">
        <v>67186909</v>
      </c>
    </row>
    <row r="36328" spans="3:3" x14ac:dyDescent="0.25">
      <c r="C36328">
        <v>67192109</v>
      </c>
    </row>
    <row r="36329" spans="3:3" x14ac:dyDescent="0.25">
      <c r="C36329">
        <v>67193150</v>
      </c>
    </row>
    <row r="36330" spans="3:3" x14ac:dyDescent="0.25">
      <c r="C36330">
        <v>67202118</v>
      </c>
    </row>
    <row r="36331" spans="3:3" x14ac:dyDescent="0.25">
      <c r="C36331">
        <v>67216308</v>
      </c>
    </row>
    <row r="36332" spans="3:3" x14ac:dyDescent="0.25">
      <c r="C36332">
        <v>67234438</v>
      </c>
    </row>
    <row r="36333" spans="3:3" x14ac:dyDescent="0.25">
      <c r="C36333">
        <v>67236647</v>
      </c>
    </row>
    <row r="36334" spans="3:3" x14ac:dyDescent="0.25">
      <c r="C36334">
        <v>67245182</v>
      </c>
    </row>
    <row r="36335" spans="3:3" x14ac:dyDescent="0.25">
      <c r="C36335">
        <v>67245563</v>
      </c>
    </row>
    <row r="36336" spans="3:3" x14ac:dyDescent="0.25">
      <c r="C36336">
        <v>67249023</v>
      </c>
    </row>
    <row r="36337" spans="3:3" x14ac:dyDescent="0.25">
      <c r="C36337">
        <v>67254597</v>
      </c>
    </row>
    <row r="36338" spans="3:3" x14ac:dyDescent="0.25">
      <c r="C36338">
        <v>67258609</v>
      </c>
    </row>
    <row r="36339" spans="3:3" x14ac:dyDescent="0.25">
      <c r="C36339">
        <v>67261414</v>
      </c>
    </row>
    <row r="36340" spans="3:3" x14ac:dyDescent="0.25">
      <c r="C36340">
        <v>67272185</v>
      </c>
    </row>
    <row r="36341" spans="3:3" x14ac:dyDescent="0.25">
      <c r="C36341">
        <v>67274887</v>
      </c>
    </row>
    <row r="36342" spans="3:3" x14ac:dyDescent="0.25">
      <c r="C36342">
        <v>67285096</v>
      </c>
    </row>
    <row r="36343" spans="3:3" x14ac:dyDescent="0.25">
      <c r="C36343">
        <v>67302986</v>
      </c>
    </row>
    <row r="36344" spans="3:3" x14ac:dyDescent="0.25">
      <c r="C36344">
        <v>67400070</v>
      </c>
    </row>
    <row r="36345" spans="3:3" x14ac:dyDescent="0.25">
      <c r="C36345">
        <v>67488447</v>
      </c>
    </row>
    <row r="36346" spans="3:3" x14ac:dyDescent="0.25">
      <c r="C36346">
        <v>67530817</v>
      </c>
    </row>
    <row r="36347" spans="3:3" x14ac:dyDescent="0.25">
      <c r="C36347">
        <v>67569272</v>
      </c>
    </row>
    <row r="36348" spans="3:3" x14ac:dyDescent="0.25">
      <c r="C36348">
        <v>67584194</v>
      </c>
    </row>
    <row r="36349" spans="3:3" x14ac:dyDescent="0.25">
      <c r="C36349">
        <v>67637075</v>
      </c>
    </row>
    <row r="36350" spans="3:3" x14ac:dyDescent="0.25">
      <c r="C36350">
        <v>67672074</v>
      </c>
    </row>
    <row r="36351" spans="3:3" x14ac:dyDescent="0.25">
      <c r="C36351">
        <v>67685123</v>
      </c>
    </row>
    <row r="36352" spans="3:3" x14ac:dyDescent="0.25">
      <c r="C36352">
        <v>67692921</v>
      </c>
    </row>
    <row r="36353" spans="3:3" x14ac:dyDescent="0.25">
      <c r="C36353">
        <v>67703406</v>
      </c>
    </row>
    <row r="36354" spans="3:3" x14ac:dyDescent="0.25">
      <c r="C36354">
        <v>67705897</v>
      </c>
    </row>
    <row r="36355" spans="3:3" x14ac:dyDescent="0.25">
      <c r="C36355">
        <v>67735683</v>
      </c>
    </row>
    <row r="36356" spans="3:3" x14ac:dyDescent="0.25">
      <c r="C36356">
        <v>67786991</v>
      </c>
    </row>
    <row r="36357" spans="3:3" x14ac:dyDescent="0.25">
      <c r="C36357">
        <v>67789815</v>
      </c>
    </row>
    <row r="36358" spans="3:3" x14ac:dyDescent="0.25">
      <c r="C36358">
        <v>67823018</v>
      </c>
    </row>
    <row r="36359" spans="3:3" x14ac:dyDescent="0.25">
      <c r="C36359">
        <v>67834556</v>
      </c>
    </row>
    <row r="36360" spans="3:3" x14ac:dyDescent="0.25">
      <c r="C36360">
        <v>67850828</v>
      </c>
    </row>
    <row r="36361" spans="3:3" x14ac:dyDescent="0.25">
      <c r="C36361">
        <v>67850926</v>
      </c>
    </row>
    <row r="36362" spans="3:3" x14ac:dyDescent="0.25">
      <c r="C36362">
        <v>67855760</v>
      </c>
    </row>
    <row r="36363" spans="3:3" x14ac:dyDescent="0.25">
      <c r="C36363">
        <v>67861287</v>
      </c>
    </row>
    <row r="36364" spans="3:3" x14ac:dyDescent="0.25">
      <c r="C36364">
        <v>67872908</v>
      </c>
    </row>
    <row r="36365" spans="3:3" x14ac:dyDescent="0.25">
      <c r="C36365">
        <v>67886266</v>
      </c>
    </row>
    <row r="36366" spans="3:3" x14ac:dyDescent="0.25">
      <c r="C36366">
        <v>67915483</v>
      </c>
    </row>
    <row r="36367" spans="3:3" x14ac:dyDescent="0.25">
      <c r="C36367">
        <v>67938519</v>
      </c>
    </row>
    <row r="36368" spans="3:3" x14ac:dyDescent="0.25">
      <c r="C36368">
        <v>67941030</v>
      </c>
    </row>
    <row r="36369" spans="3:3" x14ac:dyDescent="0.25">
      <c r="C36369">
        <v>67953154</v>
      </c>
    </row>
    <row r="36370" spans="3:3" x14ac:dyDescent="0.25">
      <c r="C36370">
        <v>67958996</v>
      </c>
    </row>
    <row r="36371" spans="3:3" x14ac:dyDescent="0.25">
      <c r="C36371">
        <v>67992734</v>
      </c>
    </row>
    <row r="36372" spans="3:3" x14ac:dyDescent="0.25">
      <c r="C36372">
        <v>67995924</v>
      </c>
    </row>
    <row r="36373" spans="3:3" x14ac:dyDescent="0.25">
      <c r="C36373">
        <v>68023690</v>
      </c>
    </row>
    <row r="36374" spans="3:3" x14ac:dyDescent="0.25">
      <c r="C36374">
        <v>68068016</v>
      </c>
    </row>
    <row r="36375" spans="3:3" x14ac:dyDescent="0.25">
      <c r="C36375">
        <v>68081213</v>
      </c>
    </row>
    <row r="36376" spans="3:3" x14ac:dyDescent="0.25">
      <c r="C36376">
        <v>68091770</v>
      </c>
    </row>
    <row r="36377" spans="3:3" x14ac:dyDescent="0.25">
      <c r="C36377">
        <v>68116364</v>
      </c>
    </row>
    <row r="36378" spans="3:3" x14ac:dyDescent="0.25">
      <c r="C36378">
        <v>68145654</v>
      </c>
    </row>
    <row r="36379" spans="3:3" x14ac:dyDescent="0.25">
      <c r="C36379">
        <v>68160093</v>
      </c>
    </row>
    <row r="36380" spans="3:3" x14ac:dyDescent="0.25">
      <c r="C36380">
        <v>68197202</v>
      </c>
    </row>
    <row r="36381" spans="3:3" x14ac:dyDescent="0.25">
      <c r="C36381">
        <v>68220700</v>
      </c>
    </row>
    <row r="36382" spans="3:3" x14ac:dyDescent="0.25">
      <c r="C36382">
        <v>68232596</v>
      </c>
    </row>
    <row r="36383" spans="3:3" x14ac:dyDescent="0.25">
      <c r="C36383">
        <v>68241927</v>
      </c>
    </row>
    <row r="36384" spans="3:3" x14ac:dyDescent="0.25">
      <c r="C36384">
        <v>68258664</v>
      </c>
    </row>
    <row r="36385" spans="3:3" x14ac:dyDescent="0.25">
      <c r="C36385">
        <v>68259970</v>
      </c>
    </row>
    <row r="36386" spans="3:3" x14ac:dyDescent="0.25">
      <c r="C36386">
        <v>68260856</v>
      </c>
    </row>
    <row r="36387" spans="3:3" x14ac:dyDescent="0.25">
      <c r="C36387">
        <v>68274331</v>
      </c>
    </row>
    <row r="36388" spans="3:3" x14ac:dyDescent="0.25">
      <c r="C36388">
        <v>68280507</v>
      </c>
    </row>
    <row r="36389" spans="3:3" x14ac:dyDescent="0.25">
      <c r="C36389">
        <v>68292823</v>
      </c>
    </row>
    <row r="36390" spans="3:3" x14ac:dyDescent="0.25">
      <c r="C36390">
        <v>68311137</v>
      </c>
    </row>
    <row r="36391" spans="3:3" x14ac:dyDescent="0.25">
      <c r="C36391">
        <v>68311545</v>
      </c>
    </row>
    <row r="36392" spans="3:3" x14ac:dyDescent="0.25">
      <c r="C36392">
        <v>68320299</v>
      </c>
    </row>
    <row r="36393" spans="3:3" x14ac:dyDescent="0.25">
      <c r="C36393">
        <v>68325810</v>
      </c>
    </row>
    <row r="36394" spans="3:3" x14ac:dyDescent="0.25">
      <c r="C36394">
        <v>68341807</v>
      </c>
    </row>
    <row r="36395" spans="3:3" x14ac:dyDescent="0.25">
      <c r="C36395">
        <v>68343880</v>
      </c>
    </row>
    <row r="36396" spans="3:3" x14ac:dyDescent="0.25">
      <c r="C36396">
        <v>68374712</v>
      </c>
    </row>
    <row r="36397" spans="3:3" x14ac:dyDescent="0.25">
      <c r="C36397">
        <v>68382905</v>
      </c>
    </row>
    <row r="36398" spans="3:3" x14ac:dyDescent="0.25">
      <c r="C36398">
        <v>68412029</v>
      </c>
    </row>
    <row r="36399" spans="3:3" x14ac:dyDescent="0.25">
      <c r="C36399">
        <v>68439565</v>
      </c>
    </row>
    <row r="36400" spans="3:3" x14ac:dyDescent="0.25">
      <c r="C36400">
        <v>68459965</v>
      </c>
    </row>
    <row r="36401" spans="3:3" x14ac:dyDescent="0.25">
      <c r="C36401">
        <v>68491486</v>
      </c>
    </row>
    <row r="36402" spans="3:3" x14ac:dyDescent="0.25">
      <c r="C36402">
        <v>68502575</v>
      </c>
    </row>
    <row r="36403" spans="3:3" x14ac:dyDescent="0.25">
      <c r="C36403">
        <v>68513403</v>
      </c>
    </row>
    <row r="36404" spans="3:3" x14ac:dyDescent="0.25">
      <c r="C36404">
        <v>68532089</v>
      </c>
    </row>
    <row r="36405" spans="3:3" x14ac:dyDescent="0.25">
      <c r="C36405">
        <v>68533140</v>
      </c>
    </row>
    <row r="36406" spans="3:3" x14ac:dyDescent="0.25">
      <c r="C36406">
        <v>68580506</v>
      </c>
    </row>
    <row r="36407" spans="3:3" x14ac:dyDescent="0.25">
      <c r="C36407">
        <v>68582327</v>
      </c>
    </row>
    <row r="36408" spans="3:3" x14ac:dyDescent="0.25">
      <c r="C36408">
        <v>68589506</v>
      </c>
    </row>
    <row r="36409" spans="3:3" x14ac:dyDescent="0.25">
      <c r="C36409">
        <v>68724820</v>
      </c>
    </row>
    <row r="36410" spans="3:3" x14ac:dyDescent="0.25">
      <c r="C36410">
        <v>68742328</v>
      </c>
    </row>
    <row r="36411" spans="3:3" x14ac:dyDescent="0.25">
      <c r="C36411">
        <v>68747282</v>
      </c>
    </row>
    <row r="36412" spans="3:3" x14ac:dyDescent="0.25">
      <c r="C36412">
        <v>68750469</v>
      </c>
    </row>
    <row r="36413" spans="3:3" x14ac:dyDescent="0.25">
      <c r="C36413">
        <v>68766920</v>
      </c>
    </row>
    <row r="36414" spans="3:3" x14ac:dyDescent="0.25">
      <c r="C36414">
        <v>68885557</v>
      </c>
    </row>
    <row r="36415" spans="3:3" x14ac:dyDescent="0.25">
      <c r="C36415">
        <v>68942554</v>
      </c>
    </row>
    <row r="36416" spans="3:3" x14ac:dyDescent="0.25">
      <c r="C36416">
        <v>69112969</v>
      </c>
    </row>
    <row r="36417" spans="3:3" x14ac:dyDescent="0.25">
      <c r="C36417">
        <v>69179820</v>
      </c>
    </row>
    <row r="36418" spans="3:3" x14ac:dyDescent="0.25">
      <c r="C36418">
        <v>69181245</v>
      </c>
    </row>
    <row r="36419" spans="3:3" x14ac:dyDescent="0.25">
      <c r="C36419">
        <v>69186221</v>
      </c>
    </row>
    <row r="36420" spans="3:3" x14ac:dyDescent="0.25">
      <c r="C36420">
        <v>69191863</v>
      </c>
    </row>
    <row r="36421" spans="3:3" x14ac:dyDescent="0.25">
      <c r="C36421">
        <v>69193110</v>
      </c>
    </row>
    <row r="36422" spans="3:3" x14ac:dyDescent="0.25">
      <c r="C36422">
        <v>69193834</v>
      </c>
    </row>
    <row r="36423" spans="3:3" x14ac:dyDescent="0.25">
      <c r="C36423">
        <v>69199591</v>
      </c>
    </row>
    <row r="36424" spans="3:3" x14ac:dyDescent="0.25">
      <c r="C36424">
        <v>69202672</v>
      </c>
    </row>
    <row r="36425" spans="3:3" x14ac:dyDescent="0.25">
      <c r="C36425">
        <v>69202720</v>
      </c>
    </row>
    <row r="36426" spans="3:3" x14ac:dyDescent="0.25">
      <c r="C36426">
        <v>69203479</v>
      </c>
    </row>
    <row r="36427" spans="3:3" x14ac:dyDescent="0.25">
      <c r="C36427">
        <v>69213290</v>
      </c>
    </row>
    <row r="36428" spans="3:3" x14ac:dyDescent="0.25">
      <c r="C36428">
        <v>69215389</v>
      </c>
    </row>
    <row r="36429" spans="3:3" x14ac:dyDescent="0.25">
      <c r="C36429">
        <v>69262390</v>
      </c>
    </row>
    <row r="36430" spans="3:3" x14ac:dyDescent="0.25">
      <c r="C36430">
        <v>69305108</v>
      </c>
    </row>
    <row r="36431" spans="3:3" x14ac:dyDescent="0.25">
      <c r="C36431">
        <v>69344336</v>
      </c>
    </row>
    <row r="36432" spans="3:3" x14ac:dyDescent="0.25">
      <c r="C36432">
        <v>69354809</v>
      </c>
    </row>
    <row r="36433" spans="3:3" x14ac:dyDescent="0.25">
      <c r="C36433">
        <v>69368033</v>
      </c>
    </row>
    <row r="36434" spans="3:3" x14ac:dyDescent="0.25">
      <c r="C36434">
        <v>69401468</v>
      </c>
    </row>
    <row r="36435" spans="3:3" x14ac:dyDescent="0.25">
      <c r="C36435">
        <v>69573765</v>
      </c>
    </row>
    <row r="36436" spans="3:3" x14ac:dyDescent="0.25">
      <c r="C36436">
        <v>69687265</v>
      </c>
    </row>
    <row r="36437" spans="3:3" x14ac:dyDescent="0.25">
      <c r="C36437">
        <v>69886679</v>
      </c>
    </row>
    <row r="36438" spans="3:3" x14ac:dyDescent="0.25">
      <c r="C36438">
        <v>69978833</v>
      </c>
    </row>
    <row r="36439" spans="3:3" x14ac:dyDescent="0.25">
      <c r="C36439">
        <v>70212427</v>
      </c>
    </row>
    <row r="36440" spans="3:3" x14ac:dyDescent="0.25">
      <c r="C36440">
        <v>70231854</v>
      </c>
    </row>
    <row r="36441" spans="3:3" x14ac:dyDescent="0.25">
      <c r="C36441">
        <v>70238601</v>
      </c>
    </row>
    <row r="36442" spans="3:3" x14ac:dyDescent="0.25">
      <c r="C36442">
        <v>70242192</v>
      </c>
    </row>
    <row r="36443" spans="3:3" x14ac:dyDescent="0.25">
      <c r="C36443">
        <v>70258577</v>
      </c>
    </row>
    <row r="36444" spans="3:3" x14ac:dyDescent="0.25">
      <c r="C36444">
        <v>70265147</v>
      </c>
    </row>
    <row r="36445" spans="3:3" x14ac:dyDescent="0.25">
      <c r="C36445">
        <v>70296195</v>
      </c>
    </row>
    <row r="36446" spans="3:3" x14ac:dyDescent="0.25">
      <c r="C36446">
        <v>70296300</v>
      </c>
    </row>
    <row r="36447" spans="3:3" x14ac:dyDescent="0.25">
      <c r="C36447">
        <v>70297925</v>
      </c>
    </row>
    <row r="36448" spans="3:3" x14ac:dyDescent="0.25">
      <c r="C36448">
        <v>70298309</v>
      </c>
    </row>
    <row r="36449" spans="3:3" x14ac:dyDescent="0.25">
      <c r="C36449">
        <v>70298337</v>
      </c>
    </row>
    <row r="36450" spans="3:3" x14ac:dyDescent="0.25">
      <c r="C36450">
        <v>70309200</v>
      </c>
    </row>
    <row r="36451" spans="3:3" x14ac:dyDescent="0.25">
      <c r="C36451">
        <v>70324847</v>
      </c>
    </row>
    <row r="36452" spans="3:3" x14ac:dyDescent="0.25">
      <c r="C36452">
        <v>70330084</v>
      </c>
    </row>
    <row r="36453" spans="3:3" x14ac:dyDescent="0.25">
      <c r="C36453">
        <v>70335159</v>
      </c>
    </row>
    <row r="36454" spans="3:3" x14ac:dyDescent="0.25">
      <c r="C36454">
        <v>70344966</v>
      </c>
    </row>
    <row r="36455" spans="3:3" x14ac:dyDescent="0.25">
      <c r="C36455">
        <v>70437314</v>
      </c>
    </row>
    <row r="36456" spans="3:3" x14ac:dyDescent="0.25">
      <c r="C36456">
        <v>70512001</v>
      </c>
    </row>
    <row r="36457" spans="3:3" x14ac:dyDescent="0.25">
      <c r="C36457">
        <v>70537248</v>
      </c>
    </row>
    <row r="36458" spans="3:3" x14ac:dyDescent="0.25">
      <c r="C36458">
        <v>70590814</v>
      </c>
    </row>
    <row r="36459" spans="3:3" x14ac:dyDescent="0.25">
      <c r="C36459">
        <v>70672502</v>
      </c>
    </row>
    <row r="36460" spans="3:3" x14ac:dyDescent="0.25">
      <c r="C36460">
        <v>70825094</v>
      </c>
    </row>
    <row r="36461" spans="3:3" x14ac:dyDescent="0.25">
      <c r="C36461">
        <v>70832467</v>
      </c>
    </row>
    <row r="36462" spans="3:3" x14ac:dyDescent="0.25">
      <c r="C36462">
        <v>70846099</v>
      </c>
    </row>
    <row r="36463" spans="3:3" x14ac:dyDescent="0.25">
      <c r="C36463">
        <v>70859613</v>
      </c>
    </row>
    <row r="36464" spans="3:3" x14ac:dyDescent="0.25">
      <c r="C36464">
        <v>70878309</v>
      </c>
    </row>
    <row r="36465" spans="3:3" x14ac:dyDescent="0.25">
      <c r="C36465">
        <v>70929602</v>
      </c>
    </row>
    <row r="36466" spans="3:3" x14ac:dyDescent="0.25">
      <c r="C36466">
        <v>70958092</v>
      </c>
    </row>
    <row r="36467" spans="3:3" x14ac:dyDescent="0.25">
      <c r="C36467">
        <v>70997408</v>
      </c>
    </row>
    <row r="36468" spans="3:3" x14ac:dyDescent="0.25">
      <c r="C36468">
        <v>71022522</v>
      </c>
    </row>
    <row r="36469" spans="3:3" x14ac:dyDescent="0.25">
      <c r="C36469">
        <v>71084328</v>
      </c>
    </row>
    <row r="36470" spans="3:3" x14ac:dyDescent="0.25">
      <c r="C36470">
        <v>71092762</v>
      </c>
    </row>
    <row r="36471" spans="3:3" x14ac:dyDescent="0.25">
      <c r="C36471">
        <v>71199760</v>
      </c>
    </row>
    <row r="36472" spans="3:3" x14ac:dyDescent="0.25">
      <c r="C36472">
        <v>71223012</v>
      </c>
    </row>
    <row r="36473" spans="3:3" x14ac:dyDescent="0.25">
      <c r="C36473">
        <v>71233434</v>
      </c>
    </row>
    <row r="36474" spans="3:3" x14ac:dyDescent="0.25">
      <c r="C36474">
        <v>71252743</v>
      </c>
    </row>
    <row r="36475" spans="3:3" x14ac:dyDescent="0.25">
      <c r="C36475">
        <v>71298754</v>
      </c>
    </row>
    <row r="36476" spans="3:3" x14ac:dyDescent="0.25">
      <c r="C36476">
        <v>71300676</v>
      </c>
    </row>
    <row r="36477" spans="3:3" x14ac:dyDescent="0.25">
      <c r="C36477">
        <v>71301765</v>
      </c>
    </row>
    <row r="36478" spans="3:3" x14ac:dyDescent="0.25">
      <c r="C36478">
        <v>71323975</v>
      </c>
    </row>
    <row r="36479" spans="3:3" x14ac:dyDescent="0.25">
      <c r="C36479">
        <v>71431500</v>
      </c>
    </row>
    <row r="36480" spans="3:3" x14ac:dyDescent="0.25">
      <c r="C36480">
        <v>71436414</v>
      </c>
    </row>
    <row r="36481" spans="3:3" x14ac:dyDescent="0.25">
      <c r="C36481">
        <v>71458696</v>
      </c>
    </row>
    <row r="36482" spans="3:3" x14ac:dyDescent="0.25">
      <c r="C36482">
        <v>71460932</v>
      </c>
    </row>
    <row r="36483" spans="3:3" x14ac:dyDescent="0.25">
      <c r="C36483">
        <v>71464068</v>
      </c>
    </row>
    <row r="36484" spans="3:3" x14ac:dyDescent="0.25">
      <c r="C36484">
        <v>71464989</v>
      </c>
    </row>
    <row r="36485" spans="3:3" x14ac:dyDescent="0.25">
      <c r="C36485">
        <v>71473693</v>
      </c>
    </row>
    <row r="36486" spans="3:3" x14ac:dyDescent="0.25">
      <c r="C36486">
        <v>71485540</v>
      </c>
    </row>
    <row r="36487" spans="3:3" x14ac:dyDescent="0.25">
      <c r="C36487">
        <v>71489034</v>
      </c>
    </row>
    <row r="36488" spans="3:3" x14ac:dyDescent="0.25">
      <c r="C36488">
        <v>71490596</v>
      </c>
    </row>
    <row r="36489" spans="3:3" x14ac:dyDescent="0.25">
      <c r="C36489">
        <v>71494650</v>
      </c>
    </row>
    <row r="36490" spans="3:3" x14ac:dyDescent="0.25">
      <c r="C36490">
        <v>71505193</v>
      </c>
    </row>
    <row r="36491" spans="3:3" x14ac:dyDescent="0.25">
      <c r="C36491">
        <v>71563477</v>
      </c>
    </row>
    <row r="36492" spans="3:3" x14ac:dyDescent="0.25">
      <c r="C36492">
        <v>71563903</v>
      </c>
    </row>
    <row r="36493" spans="3:3" x14ac:dyDescent="0.25">
      <c r="C36493">
        <v>71574223</v>
      </c>
    </row>
    <row r="36494" spans="3:3" x14ac:dyDescent="0.25">
      <c r="C36494">
        <v>71609772</v>
      </c>
    </row>
    <row r="36495" spans="3:3" x14ac:dyDescent="0.25">
      <c r="C36495">
        <v>71621536</v>
      </c>
    </row>
    <row r="36496" spans="3:3" x14ac:dyDescent="0.25">
      <c r="C36496">
        <v>71653578</v>
      </c>
    </row>
    <row r="36497" spans="3:3" x14ac:dyDescent="0.25">
      <c r="C36497">
        <v>71661829</v>
      </c>
    </row>
    <row r="36498" spans="3:3" x14ac:dyDescent="0.25">
      <c r="C36498">
        <v>71687523</v>
      </c>
    </row>
    <row r="36499" spans="3:3" x14ac:dyDescent="0.25">
      <c r="C36499">
        <v>71726397</v>
      </c>
    </row>
    <row r="36500" spans="3:3" x14ac:dyDescent="0.25">
      <c r="C36500">
        <v>71740887</v>
      </c>
    </row>
    <row r="36501" spans="3:3" x14ac:dyDescent="0.25">
      <c r="C36501">
        <v>71747976</v>
      </c>
    </row>
    <row r="36502" spans="3:3" x14ac:dyDescent="0.25">
      <c r="C36502">
        <v>71770138</v>
      </c>
    </row>
    <row r="36503" spans="3:3" x14ac:dyDescent="0.25">
      <c r="C36503">
        <v>71780925</v>
      </c>
    </row>
    <row r="36504" spans="3:3" x14ac:dyDescent="0.25">
      <c r="C36504">
        <v>71817899</v>
      </c>
    </row>
    <row r="36505" spans="3:3" x14ac:dyDescent="0.25">
      <c r="C36505">
        <v>71839271</v>
      </c>
    </row>
    <row r="36506" spans="3:3" x14ac:dyDescent="0.25">
      <c r="C36506">
        <v>71857477</v>
      </c>
    </row>
    <row r="36507" spans="3:3" x14ac:dyDescent="0.25">
      <c r="C36507">
        <v>71877538</v>
      </c>
    </row>
    <row r="36508" spans="3:3" x14ac:dyDescent="0.25">
      <c r="C36508">
        <v>71904055</v>
      </c>
    </row>
    <row r="36509" spans="3:3" x14ac:dyDescent="0.25">
      <c r="C36509">
        <v>71911833</v>
      </c>
    </row>
    <row r="36510" spans="3:3" x14ac:dyDescent="0.25">
      <c r="C36510">
        <v>71967042</v>
      </c>
    </row>
    <row r="36511" spans="3:3" x14ac:dyDescent="0.25">
      <c r="C36511">
        <v>71969089</v>
      </c>
    </row>
    <row r="36512" spans="3:3" x14ac:dyDescent="0.25">
      <c r="C36512">
        <v>71970275</v>
      </c>
    </row>
    <row r="36513" spans="3:3" x14ac:dyDescent="0.25">
      <c r="C36513">
        <v>71996351</v>
      </c>
    </row>
    <row r="36514" spans="3:3" x14ac:dyDescent="0.25">
      <c r="C36514">
        <v>72002321</v>
      </c>
    </row>
    <row r="36515" spans="3:3" x14ac:dyDescent="0.25">
      <c r="C36515">
        <v>72013630</v>
      </c>
    </row>
    <row r="36516" spans="3:3" x14ac:dyDescent="0.25">
      <c r="C36516">
        <v>72036742</v>
      </c>
    </row>
    <row r="36517" spans="3:3" x14ac:dyDescent="0.25">
      <c r="C36517">
        <v>72041885</v>
      </c>
    </row>
    <row r="36518" spans="3:3" x14ac:dyDescent="0.25">
      <c r="C36518">
        <v>72075905</v>
      </c>
    </row>
    <row r="36519" spans="3:3" x14ac:dyDescent="0.25">
      <c r="C36519">
        <v>72101032</v>
      </c>
    </row>
    <row r="36520" spans="3:3" x14ac:dyDescent="0.25">
      <c r="C36520">
        <v>72149012</v>
      </c>
    </row>
    <row r="36521" spans="3:3" x14ac:dyDescent="0.25">
      <c r="C36521">
        <v>72160558</v>
      </c>
    </row>
    <row r="36522" spans="3:3" x14ac:dyDescent="0.25">
      <c r="C36522">
        <v>72165039</v>
      </c>
    </row>
    <row r="36523" spans="3:3" x14ac:dyDescent="0.25">
      <c r="C36523">
        <v>72165921</v>
      </c>
    </row>
    <row r="36524" spans="3:3" x14ac:dyDescent="0.25">
      <c r="C36524">
        <v>72177254</v>
      </c>
    </row>
    <row r="36525" spans="3:3" x14ac:dyDescent="0.25">
      <c r="C36525">
        <v>72182262</v>
      </c>
    </row>
    <row r="36526" spans="3:3" x14ac:dyDescent="0.25">
      <c r="C36526">
        <v>72195706</v>
      </c>
    </row>
    <row r="36527" spans="3:3" x14ac:dyDescent="0.25">
      <c r="C36527">
        <v>72213729</v>
      </c>
    </row>
    <row r="36528" spans="3:3" x14ac:dyDescent="0.25">
      <c r="C36528">
        <v>72303038</v>
      </c>
    </row>
    <row r="36529" spans="3:3" x14ac:dyDescent="0.25">
      <c r="C36529">
        <v>72318533</v>
      </c>
    </row>
    <row r="36530" spans="3:3" x14ac:dyDescent="0.25">
      <c r="C36530">
        <v>72331398</v>
      </c>
    </row>
    <row r="36531" spans="3:3" x14ac:dyDescent="0.25">
      <c r="C36531">
        <v>72334424</v>
      </c>
    </row>
    <row r="36532" spans="3:3" x14ac:dyDescent="0.25">
      <c r="C36532">
        <v>72346196</v>
      </c>
    </row>
    <row r="36533" spans="3:3" x14ac:dyDescent="0.25">
      <c r="C36533">
        <v>72349270</v>
      </c>
    </row>
    <row r="36534" spans="3:3" x14ac:dyDescent="0.25">
      <c r="C36534">
        <v>72529352</v>
      </c>
    </row>
    <row r="36535" spans="3:3" x14ac:dyDescent="0.25">
      <c r="C36535">
        <v>72535983</v>
      </c>
    </row>
    <row r="36536" spans="3:3" x14ac:dyDescent="0.25">
      <c r="C36536">
        <v>72550941</v>
      </c>
    </row>
    <row r="36537" spans="3:3" x14ac:dyDescent="0.25">
      <c r="C36537">
        <v>72634239</v>
      </c>
    </row>
    <row r="36538" spans="3:3" x14ac:dyDescent="0.25">
      <c r="C36538">
        <v>72731319</v>
      </c>
    </row>
    <row r="36539" spans="3:3" x14ac:dyDescent="0.25">
      <c r="C36539">
        <v>72733350</v>
      </c>
    </row>
    <row r="36540" spans="3:3" x14ac:dyDescent="0.25">
      <c r="C36540">
        <v>72738635</v>
      </c>
    </row>
    <row r="36541" spans="3:3" x14ac:dyDescent="0.25">
      <c r="C36541">
        <v>72769378</v>
      </c>
    </row>
    <row r="36542" spans="3:3" x14ac:dyDescent="0.25">
      <c r="C36542">
        <v>72771545</v>
      </c>
    </row>
    <row r="36543" spans="3:3" x14ac:dyDescent="0.25">
      <c r="C36543">
        <v>72776410</v>
      </c>
    </row>
    <row r="36544" spans="3:3" x14ac:dyDescent="0.25">
      <c r="C36544">
        <v>72784520</v>
      </c>
    </row>
    <row r="36545" spans="3:3" x14ac:dyDescent="0.25">
      <c r="C36545">
        <v>72820696</v>
      </c>
    </row>
    <row r="36546" spans="3:3" x14ac:dyDescent="0.25">
      <c r="C36546">
        <v>72976600</v>
      </c>
    </row>
    <row r="36547" spans="3:3" x14ac:dyDescent="0.25">
      <c r="C36547">
        <v>73005078</v>
      </c>
    </row>
    <row r="36548" spans="3:3" x14ac:dyDescent="0.25">
      <c r="C36548">
        <v>73113791</v>
      </c>
    </row>
    <row r="36549" spans="3:3" x14ac:dyDescent="0.25">
      <c r="C36549">
        <v>73151078</v>
      </c>
    </row>
    <row r="36550" spans="3:3" x14ac:dyDescent="0.25">
      <c r="C36550">
        <v>73162316</v>
      </c>
    </row>
    <row r="36551" spans="3:3" x14ac:dyDescent="0.25">
      <c r="C36551">
        <v>73231065</v>
      </c>
    </row>
    <row r="36552" spans="3:3" x14ac:dyDescent="0.25">
      <c r="C36552">
        <v>73250041</v>
      </c>
    </row>
    <row r="36553" spans="3:3" x14ac:dyDescent="0.25">
      <c r="C36553">
        <v>73261745</v>
      </c>
    </row>
    <row r="36554" spans="3:3" x14ac:dyDescent="0.25">
      <c r="C36554">
        <v>73272039</v>
      </c>
    </row>
    <row r="36555" spans="3:3" x14ac:dyDescent="0.25">
      <c r="C36555">
        <v>73278821</v>
      </c>
    </row>
    <row r="36556" spans="3:3" x14ac:dyDescent="0.25">
      <c r="C36556">
        <v>73318130</v>
      </c>
    </row>
    <row r="36557" spans="3:3" x14ac:dyDescent="0.25">
      <c r="C36557">
        <v>73360836</v>
      </c>
    </row>
    <row r="36558" spans="3:3" x14ac:dyDescent="0.25">
      <c r="C36558">
        <v>73361383</v>
      </c>
    </row>
    <row r="36559" spans="3:3" x14ac:dyDescent="0.25">
      <c r="C36559">
        <v>73381096</v>
      </c>
    </row>
    <row r="36560" spans="3:3" x14ac:dyDescent="0.25">
      <c r="C36560">
        <v>73410229</v>
      </c>
    </row>
    <row r="36561" spans="3:3" x14ac:dyDescent="0.25">
      <c r="C36561">
        <v>73427277</v>
      </c>
    </row>
    <row r="36562" spans="3:3" x14ac:dyDescent="0.25">
      <c r="C36562">
        <v>73434382</v>
      </c>
    </row>
    <row r="36563" spans="3:3" x14ac:dyDescent="0.25">
      <c r="C36563">
        <v>73512410</v>
      </c>
    </row>
    <row r="36564" spans="3:3" x14ac:dyDescent="0.25">
      <c r="C36564">
        <v>73600365</v>
      </c>
    </row>
    <row r="36565" spans="3:3" x14ac:dyDescent="0.25">
      <c r="C36565">
        <v>73669140</v>
      </c>
    </row>
    <row r="36566" spans="3:3" x14ac:dyDescent="0.25">
      <c r="C36566">
        <v>73775797</v>
      </c>
    </row>
    <row r="36567" spans="3:3" x14ac:dyDescent="0.25">
      <c r="C36567">
        <v>73786816</v>
      </c>
    </row>
    <row r="36568" spans="3:3" x14ac:dyDescent="0.25">
      <c r="C36568">
        <v>73807614</v>
      </c>
    </row>
    <row r="36569" spans="3:3" x14ac:dyDescent="0.25">
      <c r="C36569">
        <v>73812902</v>
      </c>
    </row>
    <row r="36570" spans="3:3" x14ac:dyDescent="0.25">
      <c r="C36570">
        <v>73813106</v>
      </c>
    </row>
    <row r="36571" spans="3:3" x14ac:dyDescent="0.25">
      <c r="C36571">
        <v>73817050</v>
      </c>
    </row>
    <row r="36572" spans="3:3" x14ac:dyDescent="0.25">
      <c r="C36572">
        <v>73854458</v>
      </c>
    </row>
    <row r="36573" spans="3:3" x14ac:dyDescent="0.25">
      <c r="C36573">
        <v>73882854</v>
      </c>
    </row>
    <row r="36574" spans="3:3" x14ac:dyDescent="0.25">
      <c r="C36574">
        <v>73891497</v>
      </c>
    </row>
    <row r="36575" spans="3:3" x14ac:dyDescent="0.25">
      <c r="C36575">
        <v>73896535</v>
      </c>
    </row>
    <row r="36576" spans="3:3" x14ac:dyDescent="0.25">
      <c r="C36576">
        <v>73909358</v>
      </c>
    </row>
    <row r="36577" spans="3:3" x14ac:dyDescent="0.25">
      <c r="C36577">
        <v>73929186</v>
      </c>
    </row>
    <row r="36578" spans="3:3" x14ac:dyDescent="0.25">
      <c r="C36578">
        <v>73945683</v>
      </c>
    </row>
    <row r="36579" spans="3:3" x14ac:dyDescent="0.25">
      <c r="C36579">
        <v>74004734</v>
      </c>
    </row>
    <row r="36580" spans="3:3" x14ac:dyDescent="0.25">
      <c r="C36580">
        <v>74010007</v>
      </c>
    </row>
    <row r="36581" spans="3:3" x14ac:dyDescent="0.25">
      <c r="C36581">
        <v>74012086</v>
      </c>
    </row>
    <row r="36582" spans="3:3" x14ac:dyDescent="0.25">
      <c r="C36582">
        <v>74013441</v>
      </c>
    </row>
    <row r="36583" spans="3:3" x14ac:dyDescent="0.25">
      <c r="C36583">
        <v>74050088</v>
      </c>
    </row>
    <row r="36584" spans="3:3" x14ac:dyDescent="0.25">
      <c r="C36584">
        <v>74086641</v>
      </c>
    </row>
    <row r="36585" spans="3:3" x14ac:dyDescent="0.25">
      <c r="C36585">
        <v>74134225</v>
      </c>
    </row>
    <row r="36586" spans="3:3" x14ac:dyDescent="0.25">
      <c r="C36586">
        <v>74228903</v>
      </c>
    </row>
    <row r="36587" spans="3:3" x14ac:dyDescent="0.25">
      <c r="C36587">
        <v>74236222</v>
      </c>
    </row>
    <row r="36588" spans="3:3" x14ac:dyDescent="0.25">
      <c r="C36588">
        <v>74270460</v>
      </c>
    </row>
    <row r="36589" spans="3:3" x14ac:dyDescent="0.25">
      <c r="C36589">
        <v>74308266</v>
      </c>
    </row>
    <row r="36590" spans="3:3" x14ac:dyDescent="0.25">
      <c r="C36590">
        <v>74312267</v>
      </c>
    </row>
    <row r="36591" spans="3:3" x14ac:dyDescent="0.25">
      <c r="C36591">
        <v>74340003</v>
      </c>
    </row>
    <row r="36592" spans="3:3" x14ac:dyDescent="0.25">
      <c r="C36592">
        <v>74346268</v>
      </c>
    </row>
    <row r="36593" spans="3:3" x14ac:dyDescent="0.25">
      <c r="C36593">
        <v>74353587</v>
      </c>
    </row>
    <row r="36594" spans="3:3" x14ac:dyDescent="0.25">
      <c r="C36594">
        <v>74364963</v>
      </c>
    </row>
    <row r="36595" spans="3:3" x14ac:dyDescent="0.25">
      <c r="C36595">
        <v>74376287</v>
      </c>
    </row>
    <row r="36596" spans="3:3" x14ac:dyDescent="0.25">
      <c r="C36596">
        <v>74410658</v>
      </c>
    </row>
    <row r="36597" spans="3:3" x14ac:dyDescent="0.25">
      <c r="C36597">
        <v>74434423</v>
      </c>
    </row>
    <row r="36598" spans="3:3" x14ac:dyDescent="0.25">
      <c r="C36598">
        <v>74481935</v>
      </c>
    </row>
    <row r="36599" spans="3:3" x14ac:dyDescent="0.25">
      <c r="C36599">
        <v>74560207</v>
      </c>
    </row>
    <row r="36600" spans="3:3" x14ac:dyDescent="0.25">
      <c r="C36600">
        <v>74561550</v>
      </c>
    </row>
    <row r="36601" spans="3:3" x14ac:dyDescent="0.25">
      <c r="C36601">
        <v>74622340</v>
      </c>
    </row>
    <row r="36602" spans="3:3" x14ac:dyDescent="0.25">
      <c r="C36602">
        <v>74658335</v>
      </c>
    </row>
    <row r="36603" spans="3:3" x14ac:dyDescent="0.25">
      <c r="C36603">
        <v>74720552</v>
      </c>
    </row>
    <row r="36604" spans="3:3" x14ac:dyDescent="0.25">
      <c r="C36604">
        <v>74722112</v>
      </c>
    </row>
    <row r="36605" spans="3:3" x14ac:dyDescent="0.25">
      <c r="C36605">
        <v>74730326</v>
      </c>
    </row>
    <row r="36606" spans="3:3" x14ac:dyDescent="0.25">
      <c r="C36606">
        <v>74730880</v>
      </c>
    </row>
    <row r="36607" spans="3:3" x14ac:dyDescent="0.25">
      <c r="C36607">
        <v>74801102</v>
      </c>
    </row>
    <row r="36608" spans="3:3" x14ac:dyDescent="0.25">
      <c r="C36608">
        <v>74876354</v>
      </c>
    </row>
    <row r="36609" spans="3:3" x14ac:dyDescent="0.25">
      <c r="C36609">
        <v>74878119</v>
      </c>
    </row>
    <row r="36610" spans="3:3" x14ac:dyDescent="0.25">
      <c r="C36610">
        <v>74929466</v>
      </c>
    </row>
    <row r="36611" spans="3:3" x14ac:dyDescent="0.25">
      <c r="C36611">
        <v>74933233</v>
      </c>
    </row>
    <row r="36612" spans="3:3" x14ac:dyDescent="0.25">
      <c r="C36612">
        <v>74995101</v>
      </c>
    </row>
    <row r="36613" spans="3:3" x14ac:dyDescent="0.25">
      <c r="C36613">
        <v>75022136</v>
      </c>
    </row>
    <row r="36614" spans="3:3" x14ac:dyDescent="0.25">
      <c r="C36614">
        <v>75047714</v>
      </c>
    </row>
    <row r="36615" spans="3:3" x14ac:dyDescent="0.25">
      <c r="C36615">
        <v>75053402</v>
      </c>
    </row>
    <row r="36616" spans="3:3" x14ac:dyDescent="0.25">
      <c r="C36616">
        <v>75065047</v>
      </c>
    </row>
    <row r="36617" spans="3:3" x14ac:dyDescent="0.25">
      <c r="C36617">
        <v>75068029</v>
      </c>
    </row>
    <row r="36618" spans="3:3" x14ac:dyDescent="0.25">
      <c r="C36618">
        <v>75071864</v>
      </c>
    </row>
    <row r="36619" spans="3:3" x14ac:dyDescent="0.25">
      <c r="C36619">
        <v>75076283</v>
      </c>
    </row>
    <row r="36620" spans="3:3" x14ac:dyDescent="0.25">
      <c r="C36620">
        <v>75093905</v>
      </c>
    </row>
    <row r="36621" spans="3:3" x14ac:dyDescent="0.25">
      <c r="C36621">
        <v>75114277</v>
      </c>
    </row>
    <row r="36622" spans="3:3" x14ac:dyDescent="0.25">
      <c r="C36622">
        <v>75153038</v>
      </c>
    </row>
    <row r="36623" spans="3:3" x14ac:dyDescent="0.25">
      <c r="C36623">
        <v>75159867</v>
      </c>
    </row>
    <row r="36624" spans="3:3" x14ac:dyDescent="0.25">
      <c r="C36624">
        <v>75210602</v>
      </c>
    </row>
    <row r="36625" spans="3:3" x14ac:dyDescent="0.25">
      <c r="C36625">
        <v>75218253</v>
      </c>
    </row>
    <row r="36626" spans="3:3" x14ac:dyDescent="0.25">
      <c r="C36626">
        <v>75218644</v>
      </c>
    </row>
    <row r="36627" spans="3:3" x14ac:dyDescent="0.25">
      <c r="C36627">
        <v>75239045</v>
      </c>
    </row>
    <row r="36628" spans="3:3" x14ac:dyDescent="0.25">
      <c r="C36628">
        <v>75254885</v>
      </c>
    </row>
    <row r="36629" spans="3:3" x14ac:dyDescent="0.25">
      <c r="C36629">
        <v>75302015</v>
      </c>
    </row>
    <row r="36630" spans="3:3" x14ac:dyDescent="0.25">
      <c r="C36630">
        <v>75305037</v>
      </c>
    </row>
    <row r="36631" spans="3:3" x14ac:dyDescent="0.25">
      <c r="C36631">
        <v>75323328</v>
      </c>
    </row>
    <row r="36632" spans="3:3" x14ac:dyDescent="0.25">
      <c r="C36632">
        <v>75326626</v>
      </c>
    </row>
    <row r="36633" spans="3:3" x14ac:dyDescent="0.25">
      <c r="C36633">
        <v>75368652</v>
      </c>
    </row>
    <row r="36634" spans="3:3" x14ac:dyDescent="0.25">
      <c r="C36634">
        <v>75390911</v>
      </c>
    </row>
    <row r="36635" spans="3:3" x14ac:dyDescent="0.25">
      <c r="C36635">
        <v>75395482</v>
      </c>
    </row>
    <row r="36636" spans="3:3" x14ac:dyDescent="0.25">
      <c r="C36636">
        <v>75505943</v>
      </c>
    </row>
    <row r="36637" spans="3:3" x14ac:dyDescent="0.25">
      <c r="C36637">
        <v>75505945</v>
      </c>
    </row>
    <row r="36638" spans="3:3" x14ac:dyDescent="0.25">
      <c r="C36638">
        <v>75508635</v>
      </c>
    </row>
    <row r="36639" spans="3:3" x14ac:dyDescent="0.25">
      <c r="C36639">
        <v>75516310</v>
      </c>
    </row>
    <row r="36640" spans="3:3" x14ac:dyDescent="0.25">
      <c r="C36640">
        <v>75592330</v>
      </c>
    </row>
    <row r="36641" spans="3:3" x14ac:dyDescent="0.25">
      <c r="C36641">
        <v>75593774</v>
      </c>
    </row>
    <row r="36642" spans="3:3" x14ac:dyDescent="0.25">
      <c r="C36642">
        <v>75600764</v>
      </c>
    </row>
    <row r="36643" spans="3:3" x14ac:dyDescent="0.25">
      <c r="C36643">
        <v>75677200</v>
      </c>
    </row>
    <row r="36644" spans="3:3" x14ac:dyDescent="0.25">
      <c r="C36644">
        <v>75723888</v>
      </c>
    </row>
    <row r="36645" spans="3:3" x14ac:dyDescent="0.25">
      <c r="C36645">
        <v>75740151</v>
      </c>
    </row>
    <row r="36646" spans="3:3" x14ac:dyDescent="0.25">
      <c r="C36646">
        <v>75745569</v>
      </c>
    </row>
    <row r="36647" spans="3:3" x14ac:dyDescent="0.25">
      <c r="C36647">
        <v>75848704</v>
      </c>
    </row>
    <row r="36648" spans="3:3" x14ac:dyDescent="0.25">
      <c r="C36648">
        <v>75853565</v>
      </c>
    </row>
    <row r="36649" spans="3:3" x14ac:dyDescent="0.25">
      <c r="C36649">
        <v>75884805</v>
      </c>
    </row>
    <row r="36650" spans="3:3" x14ac:dyDescent="0.25">
      <c r="C36650">
        <v>75964940</v>
      </c>
    </row>
    <row r="36651" spans="3:3" x14ac:dyDescent="0.25">
      <c r="C36651">
        <v>76085514</v>
      </c>
    </row>
    <row r="36652" spans="3:3" x14ac:dyDescent="0.25">
      <c r="C36652">
        <v>76098820</v>
      </c>
    </row>
    <row r="36653" spans="3:3" x14ac:dyDescent="0.25">
      <c r="C36653">
        <v>76149198</v>
      </c>
    </row>
    <row r="36654" spans="3:3" x14ac:dyDescent="0.25">
      <c r="C36654">
        <v>76155936</v>
      </c>
    </row>
    <row r="36655" spans="3:3" x14ac:dyDescent="0.25">
      <c r="C36655">
        <v>76162842</v>
      </c>
    </row>
    <row r="36656" spans="3:3" x14ac:dyDescent="0.25">
      <c r="C36656">
        <v>76169951</v>
      </c>
    </row>
    <row r="36657" spans="3:3" x14ac:dyDescent="0.25">
      <c r="C36657">
        <v>76178522</v>
      </c>
    </row>
    <row r="36658" spans="3:3" x14ac:dyDescent="0.25">
      <c r="C36658">
        <v>76178617</v>
      </c>
    </row>
    <row r="36659" spans="3:3" x14ac:dyDescent="0.25">
      <c r="C36659">
        <v>76179524</v>
      </c>
    </row>
    <row r="36660" spans="3:3" x14ac:dyDescent="0.25">
      <c r="C36660">
        <v>76217080</v>
      </c>
    </row>
    <row r="36661" spans="3:3" x14ac:dyDescent="0.25">
      <c r="C36661">
        <v>76222425</v>
      </c>
    </row>
    <row r="36662" spans="3:3" x14ac:dyDescent="0.25">
      <c r="C36662">
        <v>76233992</v>
      </c>
    </row>
    <row r="36663" spans="3:3" x14ac:dyDescent="0.25">
      <c r="C36663">
        <v>76257264</v>
      </c>
    </row>
    <row r="36664" spans="3:3" x14ac:dyDescent="0.25">
      <c r="C36664">
        <v>76268464</v>
      </c>
    </row>
    <row r="36665" spans="3:3" x14ac:dyDescent="0.25">
      <c r="C36665">
        <v>76273963</v>
      </c>
    </row>
    <row r="36666" spans="3:3" x14ac:dyDescent="0.25">
      <c r="C36666">
        <v>76280274</v>
      </c>
    </row>
    <row r="36667" spans="3:3" x14ac:dyDescent="0.25">
      <c r="C36667">
        <v>76290074</v>
      </c>
    </row>
    <row r="36668" spans="3:3" x14ac:dyDescent="0.25">
      <c r="C36668">
        <v>76321443</v>
      </c>
    </row>
    <row r="36669" spans="3:3" x14ac:dyDescent="0.25">
      <c r="C36669">
        <v>76369445</v>
      </c>
    </row>
    <row r="36670" spans="3:3" x14ac:dyDescent="0.25">
      <c r="C36670">
        <v>76373027</v>
      </c>
    </row>
    <row r="36671" spans="3:3" x14ac:dyDescent="0.25">
      <c r="C36671">
        <v>76389273</v>
      </c>
    </row>
    <row r="36672" spans="3:3" x14ac:dyDescent="0.25">
      <c r="C36672">
        <v>76389618</v>
      </c>
    </row>
    <row r="36673" spans="3:3" x14ac:dyDescent="0.25">
      <c r="C36673">
        <v>76393514</v>
      </c>
    </row>
    <row r="36674" spans="3:3" x14ac:dyDescent="0.25">
      <c r="C36674">
        <v>76412325</v>
      </c>
    </row>
    <row r="36675" spans="3:3" x14ac:dyDescent="0.25">
      <c r="C36675">
        <v>76415850</v>
      </c>
    </row>
    <row r="36676" spans="3:3" x14ac:dyDescent="0.25">
      <c r="C36676">
        <v>76416281</v>
      </c>
    </row>
    <row r="36677" spans="3:3" x14ac:dyDescent="0.25">
      <c r="C36677">
        <v>76428343</v>
      </c>
    </row>
    <row r="36678" spans="3:3" x14ac:dyDescent="0.25">
      <c r="C36678">
        <v>76450311</v>
      </c>
    </row>
    <row r="36679" spans="3:3" x14ac:dyDescent="0.25">
      <c r="C36679">
        <v>76496408</v>
      </c>
    </row>
    <row r="36680" spans="3:3" x14ac:dyDescent="0.25">
      <c r="C36680">
        <v>76500418</v>
      </c>
    </row>
    <row r="36681" spans="3:3" x14ac:dyDescent="0.25">
      <c r="C36681">
        <v>76513333</v>
      </c>
    </row>
    <row r="36682" spans="3:3" x14ac:dyDescent="0.25">
      <c r="C36682">
        <v>76531073</v>
      </c>
    </row>
    <row r="36683" spans="3:3" x14ac:dyDescent="0.25">
      <c r="C36683">
        <v>76617014</v>
      </c>
    </row>
    <row r="36684" spans="3:3" x14ac:dyDescent="0.25">
      <c r="C36684">
        <v>76639346</v>
      </c>
    </row>
    <row r="36685" spans="3:3" x14ac:dyDescent="0.25">
      <c r="C36685">
        <v>76723974</v>
      </c>
    </row>
    <row r="36686" spans="3:3" x14ac:dyDescent="0.25">
      <c r="C36686">
        <v>76724939</v>
      </c>
    </row>
    <row r="36687" spans="3:3" x14ac:dyDescent="0.25">
      <c r="C36687">
        <v>76803145</v>
      </c>
    </row>
    <row r="36688" spans="3:3" x14ac:dyDescent="0.25">
      <c r="C36688">
        <v>76887862</v>
      </c>
    </row>
    <row r="36689" spans="3:3" x14ac:dyDescent="0.25">
      <c r="C36689">
        <v>76927929</v>
      </c>
    </row>
    <row r="36690" spans="3:3" x14ac:dyDescent="0.25">
      <c r="C36690">
        <v>76970296</v>
      </c>
    </row>
    <row r="36691" spans="3:3" x14ac:dyDescent="0.25">
      <c r="C36691">
        <v>77003644</v>
      </c>
    </row>
    <row r="36692" spans="3:3" x14ac:dyDescent="0.25">
      <c r="C36692">
        <v>77118714</v>
      </c>
    </row>
    <row r="36693" spans="3:3" x14ac:dyDescent="0.25">
      <c r="C36693">
        <v>77132044</v>
      </c>
    </row>
    <row r="36694" spans="3:3" x14ac:dyDescent="0.25">
      <c r="C36694">
        <v>77196461</v>
      </c>
    </row>
    <row r="36695" spans="3:3" x14ac:dyDescent="0.25">
      <c r="C36695">
        <v>77205848</v>
      </c>
    </row>
    <row r="36696" spans="3:3" x14ac:dyDescent="0.25">
      <c r="C36696">
        <v>77235205</v>
      </c>
    </row>
    <row r="36697" spans="3:3" x14ac:dyDescent="0.25">
      <c r="C36697">
        <v>77282203</v>
      </c>
    </row>
    <row r="36698" spans="3:3" x14ac:dyDescent="0.25">
      <c r="C36698">
        <v>77415974</v>
      </c>
    </row>
    <row r="36699" spans="3:3" x14ac:dyDescent="0.25">
      <c r="C36699">
        <v>77438457</v>
      </c>
    </row>
    <row r="36700" spans="3:3" x14ac:dyDescent="0.25">
      <c r="C36700">
        <v>77480024</v>
      </c>
    </row>
    <row r="36701" spans="3:3" x14ac:dyDescent="0.25">
      <c r="C36701">
        <v>77480231</v>
      </c>
    </row>
    <row r="36702" spans="3:3" x14ac:dyDescent="0.25">
      <c r="C36702">
        <v>77487538</v>
      </c>
    </row>
    <row r="36703" spans="3:3" x14ac:dyDescent="0.25">
      <c r="C36703">
        <v>77531840</v>
      </c>
    </row>
    <row r="36704" spans="3:3" x14ac:dyDescent="0.25">
      <c r="C36704">
        <v>77548337</v>
      </c>
    </row>
    <row r="36705" spans="3:3" x14ac:dyDescent="0.25">
      <c r="C36705">
        <v>77579612</v>
      </c>
    </row>
    <row r="36706" spans="3:3" x14ac:dyDescent="0.25">
      <c r="C36706">
        <v>77587271</v>
      </c>
    </row>
    <row r="36707" spans="3:3" x14ac:dyDescent="0.25">
      <c r="C36707">
        <v>77634808</v>
      </c>
    </row>
    <row r="36708" spans="3:3" x14ac:dyDescent="0.25">
      <c r="C36708">
        <v>77635080</v>
      </c>
    </row>
    <row r="36709" spans="3:3" x14ac:dyDescent="0.25">
      <c r="C36709">
        <v>77635819</v>
      </c>
    </row>
    <row r="36710" spans="3:3" x14ac:dyDescent="0.25">
      <c r="C36710">
        <v>77646374</v>
      </c>
    </row>
    <row r="36711" spans="3:3" x14ac:dyDescent="0.25">
      <c r="C36711">
        <v>77713111</v>
      </c>
    </row>
    <row r="36712" spans="3:3" x14ac:dyDescent="0.25">
      <c r="C36712">
        <v>77859522</v>
      </c>
    </row>
    <row r="36713" spans="3:3" x14ac:dyDescent="0.25">
      <c r="C36713">
        <v>77863635</v>
      </c>
    </row>
    <row r="36714" spans="3:3" x14ac:dyDescent="0.25">
      <c r="C36714">
        <v>77882715</v>
      </c>
    </row>
    <row r="36715" spans="3:3" x14ac:dyDescent="0.25">
      <c r="C36715">
        <v>77884991</v>
      </c>
    </row>
    <row r="36716" spans="3:3" x14ac:dyDescent="0.25">
      <c r="C36716">
        <v>77895596</v>
      </c>
    </row>
    <row r="36717" spans="3:3" x14ac:dyDescent="0.25">
      <c r="C36717">
        <v>77903266</v>
      </c>
    </row>
    <row r="36718" spans="3:3" x14ac:dyDescent="0.25">
      <c r="C36718">
        <v>77907736</v>
      </c>
    </row>
    <row r="36719" spans="3:3" x14ac:dyDescent="0.25">
      <c r="C36719">
        <v>77941440</v>
      </c>
    </row>
    <row r="36720" spans="3:3" x14ac:dyDescent="0.25">
      <c r="C36720">
        <v>77972337</v>
      </c>
    </row>
    <row r="36721" spans="3:3" x14ac:dyDescent="0.25">
      <c r="C36721">
        <v>78002612</v>
      </c>
    </row>
    <row r="36722" spans="3:3" x14ac:dyDescent="0.25">
      <c r="C36722">
        <v>78056136</v>
      </c>
    </row>
    <row r="36723" spans="3:3" x14ac:dyDescent="0.25">
      <c r="C36723">
        <v>78083512</v>
      </c>
    </row>
    <row r="36724" spans="3:3" x14ac:dyDescent="0.25">
      <c r="C36724">
        <v>78167817</v>
      </c>
    </row>
    <row r="36725" spans="3:3" x14ac:dyDescent="0.25">
      <c r="C36725">
        <v>78176739</v>
      </c>
    </row>
    <row r="36726" spans="3:3" x14ac:dyDescent="0.25">
      <c r="C36726">
        <v>78190405</v>
      </c>
    </row>
    <row r="36727" spans="3:3" x14ac:dyDescent="0.25">
      <c r="C36727">
        <v>78198544</v>
      </c>
    </row>
    <row r="36728" spans="3:3" x14ac:dyDescent="0.25">
      <c r="C36728">
        <v>78222925</v>
      </c>
    </row>
    <row r="36729" spans="3:3" x14ac:dyDescent="0.25">
      <c r="C36729">
        <v>78223292</v>
      </c>
    </row>
    <row r="36730" spans="3:3" x14ac:dyDescent="0.25">
      <c r="C36730">
        <v>78249657</v>
      </c>
    </row>
    <row r="36731" spans="3:3" x14ac:dyDescent="0.25">
      <c r="C36731">
        <v>78292694</v>
      </c>
    </row>
    <row r="36732" spans="3:3" x14ac:dyDescent="0.25">
      <c r="C36732">
        <v>78373731</v>
      </c>
    </row>
    <row r="36733" spans="3:3" x14ac:dyDescent="0.25">
      <c r="C36733">
        <v>78383057</v>
      </c>
    </row>
    <row r="36734" spans="3:3" x14ac:dyDescent="0.25">
      <c r="C36734">
        <v>78384935</v>
      </c>
    </row>
    <row r="36735" spans="3:3" x14ac:dyDescent="0.25">
      <c r="C36735">
        <v>78398427</v>
      </c>
    </row>
    <row r="36736" spans="3:3" x14ac:dyDescent="0.25">
      <c r="C36736">
        <v>78399866</v>
      </c>
    </row>
    <row r="36737" spans="3:3" x14ac:dyDescent="0.25">
      <c r="C36737">
        <v>78408619</v>
      </c>
    </row>
    <row r="36738" spans="3:3" x14ac:dyDescent="0.25">
      <c r="C36738">
        <v>78463013</v>
      </c>
    </row>
    <row r="36739" spans="3:3" x14ac:dyDescent="0.25">
      <c r="C36739">
        <v>78502058</v>
      </c>
    </row>
    <row r="36740" spans="3:3" x14ac:dyDescent="0.25">
      <c r="C36740">
        <v>78535506</v>
      </c>
    </row>
    <row r="36741" spans="3:3" x14ac:dyDescent="0.25">
      <c r="C36741">
        <v>78538819</v>
      </c>
    </row>
    <row r="36742" spans="3:3" x14ac:dyDescent="0.25">
      <c r="C36742">
        <v>78550784</v>
      </c>
    </row>
    <row r="36743" spans="3:3" x14ac:dyDescent="0.25">
      <c r="C36743">
        <v>78614257</v>
      </c>
    </row>
    <row r="36744" spans="3:3" x14ac:dyDescent="0.25">
      <c r="C36744">
        <v>78630313</v>
      </c>
    </row>
    <row r="36745" spans="3:3" x14ac:dyDescent="0.25">
      <c r="C36745">
        <v>78634616</v>
      </c>
    </row>
    <row r="36746" spans="3:3" x14ac:dyDescent="0.25">
      <c r="C36746">
        <v>78651613</v>
      </c>
    </row>
    <row r="36747" spans="3:3" x14ac:dyDescent="0.25">
      <c r="C36747">
        <v>78666579</v>
      </c>
    </row>
    <row r="36748" spans="3:3" x14ac:dyDescent="0.25">
      <c r="C36748">
        <v>78687139</v>
      </c>
    </row>
    <row r="36749" spans="3:3" x14ac:dyDescent="0.25">
      <c r="C36749">
        <v>78843901</v>
      </c>
    </row>
    <row r="36750" spans="3:3" x14ac:dyDescent="0.25">
      <c r="C36750">
        <v>78862120</v>
      </c>
    </row>
    <row r="36751" spans="3:3" x14ac:dyDescent="0.25">
      <c r="C36751">
        <v>78868219</v>
      </c>
    </row>
    <row r="36752" spans="3:3" x14ac:dyDescent="0.25">
      <c r="C36752">
        <v>78878320</v>
      </c>
    </row>
    <row r="36753" spans="3:3" x14ac:dyDescent="0.25">
      <c r="C36753">
        <v>78879097</v>
      </c>
    </row>
    <row r="36754" spans="3:3" x14ac:dyDescent="0.25">
      <c r="C36754">
        <v>78879900</v>
      </c>
    </row>
    <row r="36755" spans="3:3" x14ac:dyDescent="0.25">
      <c r="C36755">
        <v>78885953</v>
      </c>
    </row>
    <row r="36756" spans="3:3" x14ac:dyDescent="0.25">
      <c r="C36756">
        <v>78895861</v>
      </c>
    </row>
    <row r="36757" spans="3:3" x14ac:dyDescent="0.25">
      <c r="C36757">
        <v>79015670</v>
      </c>
    </row>
    <row r="36758" spans="3:3" x14ac:dyDescent="0.25">
      <c r="C36758">
        <v>79207998</v>
      </c>
    </row>
    <row r="36759" spans="3:3" x14ac:dyDescent="0.25">
      <c r="C36759">
        <v>79219168</v>
      </c>
    </row>
    <row r="36760" spans="3:3" x14ac:dyDescent="0.25">
      <c r="C36760">
        <v>79245669</v>
      </c>
    </row>
    <row r="36761" spans="3:3" x14ac:dyDescent="0.25">
      <c r="C36761">
        <v>79379913</v>
      </c>
    </row>
    <row r="36762" spans="3:3" x14ac:dyDescent="0.25">
      <c r="C36762">
        <v>79464022</v>
      </c>
    </row>
    <row r="36763" spans="3:3" x14ac:dyDescent="0.25">
      <c r="C36763">
        <v>79563819</v>
      </c>
    </row>
    <row r="36764" spans="3:3" x14ac:dyDescent="0.25">
      <c r="C36764">
        <v>79643745</v>
      </c>
    </row>
    <row r="36765" spans="3:3" x14ac:dyDescent="0.25">
      <c r="C36765">
        <v>79919299</v>
      </c>
    </row>
    <row r="36766" spans="3:3" x14ac:dyDescent="0.25">
      <c r="C36766">
        <v>79939417</v>
      </c>
    </row>
    <row r="36767" spans="3:3" x14ac:dyDescent="0.25">
      <c r="C36767">
        <v>80043257</v>
      </c>
    </row>
    <row r="36768" spans="3:3" x14ac:dyDescent="0.25">
      <c r="C36768">
        <v>80144405</v>
      </c>
    </row>
    <row r="36769" spans="3:3" x14ac:dyDescent="0.25">
      <c r="C36769">
        <v>80183296</v>
      </c>
    </row>
    <row r="36770" spans="3:3" x14ac:dyDescent="0.25">
      <c r="C36770">
        <v>80225164</v>
      </c>
    </row>
    <row r="36771" spans="3:3" x14ac:dyDescent="0.25">
      <c r="C36771">
        <v>80285894</v>
      </c>
    </row>
    <row r="36772" spans="3:3" x14ac:dyDescent="0.25">
      <c r="C36772">
        <v>80294841</v>
      </c>
    </row>
    <row r="36773" spans="3:3" x14ac:dyDescent="0.25">
      <c r="C36773">
        <v>80327027</v>
      </c>
    </row>
    <row r="36774" spans="3:3" x14ac:dyDescent="0.25">
      <c r="C36774">
        <v>80352284</v>
      </c>
    </row>
    <row r="36775" spans="3:3" x14ac:dyDescent="0.25">
      <c r="C36775">
        <v>80375467</v>
      </c>
    </row>
    <row r="36776" spans="3:3" x14ac:dyDescent="0.25">
      <c r="C36776">
        <v>80403929</v>
      </c>
    </row>
    <row r="36777" spans="3:3" x14ac:dyDescent="0.25">
      <c r="C36777">
        <v>80439630</v>
      </c>
    </row>
    <row r="36778" spans="3:3" x14ac:dyDescent="0.25">
      <c r="C36778">
        <v>80478247</v>
      </c>
    </row>
    <row r="36779" spans="3:3" x14ac:dyDescent="0.25">
      <c r="C36779">
        <v>80590097</v>
      </c>
    </row>
    <row r="36780" spans="3:3" x14ac:dyDescent="0.25">
      <c r="C36780">
        <v>80615503</v>
      </c>
    </row>
    <row r="36781" spans="3:3" x14ac:dyDescent="0.25">
      <c r="C36781">
        <v>80620032</v>
      </c>
    </row>
    <row r="36782" spans="3:3" x14ac:dyDescent="0.25">
      <c r="C36782">
        <v>80621116</v>
      </c>
    </row>
    <row r="36783" spans="3:3" x14ac:dyDescent="0.25">
      <c r="C36783">
        <v>80643989</v>
      </c>
    </row>
    <row r="36784" spans="3:3" x14ac:dyDescent="0.25">
      <c r="C36784">
        <v>80646458</v>
      </c>
    </row>
    <row r="36785" spans="3:3" x14ac:dyDescent="0.25">
      <c r="C36785">
        <v>80663780</v>
      </c>
    </row>
    <row r="36786" spans="3:3" x14ac:dyDescent="0.25">
      <c r="C36786">
        <v>80666096</v>
      </c>
    </row>
    <row r="36787" spans="3:3" x14ac:dyDescent="0.25">
      <c r="C36787">
        <v>80744005</v>
      </c>
    </row>
    <row r="36788" spans="3:3" x14ac:dyDescent="0.25">
      <c r="C36788">
        <v>80845844</v>
      </c>
    </row>
    <row r="36789" spans="3:3" x14ac:dyDescent="0.25">
      <c r="C36789">
        <v>80864995</v>
      </c>
    </row>
    <row r="36790" spans="3:3" x14ac:dyDescent="0.25">
      <c r="C36790">
        <v>80865648</v>
      </c>
    </row>
    <row r="36791" spans="3:3" x14ac:dyDescent="0.25">
      <c r="C36791">
        <v>80902237</v>
      </c>
    </row>
    <row r="36792" spans="3:3" x14ac:dyDescent="0.25">
      <c r="C36792">
        <v>80931556</v>
      </c>
    </row>
    <row r="36793" spans="3:3" x14ac:dyDescent="0.25">
      <c r="C36793">
        <v>80976939</v>
      </c>
    </row>
    <row r="36794" spans="3:3" x14ac:dyDescent="0.25">
      <c r="C36794">
        <v>81004074</v>
      </c>
    </row>
    <row r="36795" spans="3:3" x14ac:dyDescent="0.25">
      <c r="C36795">
        <v>81014544</v>
      </c>
    </row>
    <row r="36796" spans="3:3" x14ac:dyDescent="0.25">
      <c r="C36796">
        <v>81017437</v>
      </c>
    </row>
    <row r="36797" spans="3:3" x14ac:dyDescent="0.25">
      <c r="C36797">
        <v>81034619</v>
      </c>
    </row>
    <row r="36798" spans="3:3" x14ac:dyDescent="0.25">
      <c r="C36798">
        <v>81073540</v>
      </c>
    </row>
    <row r="36799" spans="3:3" x14ac:dyDescent="0.25">
      <c r="C36799">
        <v>81129388</v>
      </c>
    </row>
    <row r="36800" spans="3:3" x14ac:dyDescent="0.25">
      <c r="C36800">
        <v>81160342</v>
      </c>
    </row>
    <row r="36801" spans="3:3" x14ac:dyDescent="0.25">
      <c r="C36801">
        <v>81169412</v>
      </c>
    </row>
    <row r="36802" spans="3:3" x14ac:dyDescent="0.25">
      <c r="C36802">
        <v>81185792</v>
      </c>
    </row>
    <row r="36803" spans="3:3" x14ac:dyDescent="0.25">
      <c r="C36803">
        <v>81193769</v>
      </c>
    </row>
    <row r="36804" spans="3:3" x14ac:dyDescent="0.25">
      <c r="C36804">
        <v>81206553</v>
      </c>
    </row>
    <row r="36805" spans="3:3" x14ac:dyDescent="0.25">
      <c r="C36805">
        <v>81210341</v>
      </c>
    </row>
    <row r="36806" spans="3:3" x14ac:dyDescent="0.25">
      <c r="C36806">
        <v>81222632</v>
      </c>
    </row>
    <row r="36807" spans="3:3" x14ac:dyDescent="0.25">
      <c r="C36807">
        <v>81223493</v>
      </c>
    </row>
    <row r="36808" spans="3:3" x14ac:dyDescent="0.25">
      <c r="C36808">
        <v>81340786</v>
      </c>
    </row>
    <row r="36809" spans="3:3" x14ac:dyDescent="0.25">
      <c r="C36809">
        <v>81372703</v>
      </c>
    </row>
    <row r="36810" spans="3:3" x14ac:dyDescent="0.25">
      <c r="C36810">
        <v>81425518</v>
      </c>
    </row>
    <row r="36811" spans="3:3" x14ac:dyDescent="0.25">
      <c r="C36811">
        <v>81455291</v>
      </c>
    </row>
    <row r="36812" spans="3:3" x14ac:dyDescent="0.25">
      <c r="C36812">
        <v>81458535</v>
      </c>
    </row>
    <row r="36813" spans="3:3" x14ac:dyDescent="0.25">
      <c r="C36813">
        <v>81466826</v>
      </c>
    </row>
    <row r="36814" spans="3:3" x14ac:dyDescent="0.25">
      <c r="C36814">
        <v>81479066</v>
      </c>
    </row>
    <row r="36815" spans="3:3" x14ac:dyDescent="0.25">
      <c r="C36815">
        <v>81563171</v>
      </c>
    </row>
    <row r="36816" spans="3:3" x14ac:dyDescent="0.25">
      <c r="C36816">
        <v>81576316</v>
      </c>
    </row>
    <row r="36817" spans="3:3" x14ac:dyDescent="0.25">
      <c r="C36817">
        <v>81621754</v>
      </c>
    </row>
    <row r="36818" spans="3:3" x14ac:dyDescent="0.25">
      <c r="C36818">
        <v>81623044</v>
      </c>
    </row>
    <row r="36819" spans="3:3" x14ac:dyDescent="0.25">
      <c r="C36819">
        <v>81625117</v>
      </c>
    </row>
    <row r="36820" spans="3:3" x14ac:dyDescent="0.25">
      <c r="C36820">
        <v>81637060</v>
      </c>
    </row>
    <row r="36821" spans="3:3" x14ac:dyDescent="0.25">
      <c r="C36821">
        <v>81743174</v>
      </c>
    </row>
    <row r="36822" spans="3:3" x14ac:dyDescent="0.25">
      <c r="C36822">
        <v>81761442</v>
      </c>
    </row>
    <row r="36823" spans="3:3" x14ac:dyDescent="0.25">
      <c r="C36823">
        <v>81808401</v>
      </c>
    </row>
    <row r="36824" spans="3:3" x14ac:dyDescent="0.25">
      <c r="C36824">
        <v>81831452</v>
      </c>
    </row>
    <row r="36825" spans="3:3" x14ac:dyDescent="0.25">
      <c r="C36825">
        <v>81852536</v>
      </c>
    </row>
    <row r="36826" spans="3:3" x14ac:dyDescent="0.25">
      <c r="C36826">
        <v>81927588</v>
      </c>
    </row>
    <row r="36827" spans="3:3" x14ac:dyDescent="0.25">
      <c r="C36827">
        <v>81999346</v>
      </c>
    </row>
    <row r="36828" spans="3:3" x14ac:dyDescent="0.25">
      <c r="C36828">
        <v>82012314</v>
      </c>
    </row>
    <row r="36829" spans="3:3" x14ac:dyDescent="0.25">
      <c r="C36829">
        <v>82022825</v>
      </c>
    </row>
    <row r="36830" spans="3:3" x14ac:dyDescent="0.25">
      <c r="C36830">
        <v>82063107</v>
      </c>
    </row>
    <row r="36831" spans="3:3" x14ac:dyDescent="0.25">
      <c r="C36831">
        <v>82069139</v>
      </c>
    </row>
    <row r="36832" spans="3:3" x14ac:dyDescent="0.25">
      <c r="C36832">
        <v>82095782</v>
      </c>
    </row>
    <row r="36833" spans="3:3" x14ac:dyDescent="0.25">
      <c r="C36833">
        <v>82102181</v>
      </c>
    </row>
    <row r="36834" spans="3:3" x14ac:dyDescent="0.25">
      <c r="C36834">
        <v>82139238</v>
      </c>
    </row>
    <row r="36835" spans="3:3" x14ac:dyDescent="0.25">
      <c r="C36835">
        <v>82267449</v>
      </c>
    </row>
    <row r="36836" spans="3:3" x14ac:dyDescent="0.25">
      <c r="C36836">
        <v>82338694</v>
      </c>
    </row>
    <row r="36837" spans="3:3" x14ac:dyDescent="0.25">
      <c r="C36837">
        <v>82359182</v>
      </c>
    </row>
    <row r="36838" spans="3:3" x14ac:dyDescent="0.25">
      <c r="C36838">
        <v>82380916</v>
      </c>
    </row>
    <row r="36839" spans="3:3" x14ac:dyDescent="0.25">
      <c r="C36839">
        <v>82390142</v>
      </c>
    </row>
    <row r="36840" spans="3:3" x14ac:dyDescent="0.25">
      <c r="C36840">
        <v>82414388</v>
      </c>
    </row>
    <row r="36841" spans="3:3" x14ac:dyDescent="0.25">
      <c r="C36841">
        <v>82422886</v>
      </c>
    </row>
    <row r="36842" spans="3:3" x14ac:dyDescent="0.25">
      <c r="C36842">
        <v>82459448</v>
      </c>
    </row>
    <row r="36843" spans="3:3" x14ac:dyDescent="0.25">
      <c r="C36843">
        <v>82501797</v>
      </c>
    </row>
    <row r="36844" spans="3:3" x14ac:dyDescent="0.25">
      <c r="C36844">
        <v>82505577</v>
      </c>
    </row>
    <row r="36845" spans="3:3" x14ac:dyDescent="0.25">
      <c r="C36845">
        <v>82563094</v>
      </c>
    </row>
    <row r="36846" spans="3:3" x14ac:dyDescent="0.25">
      <c r="C36846">
        <v>82574758</v>
      </c>
    </row>
    <row r="36847" spans="3:3" x14ac:dyDescent="0.25">
      <c r="C36847">
        <v>82597708</v>
      </c>
    </row>
    <row r="36848" spans="3:3" x14ac:dyDescent="0.25">
      <c r="C36848">
        <v>82612790</v>
      </c>
    </row>
    <row r="36849" spans="3:3" x14ac:dyDescent="0.25">
      <c r="C36849">
        <v>82658309</v>
      </c>
    </row>
    <row r="36850" spans="3:3" x14ac:dyDescent="0.25">
      <c r="C36850">
        <v>82825736</v>
      </c>
    </row>
    <row r="36851" spans="3:3" x14ac:dyDescent="0.25">
      <c r="C36851">
        <v>82873478</v>
      </c>
    </row>
    <row r="36852" spans="3:3" x14ac:dyDescent="0.25">
      <c r="C36852">
        <v>83079780</v>
      </c>
    </row>
    <row r="36853" spans="3:3" x14ac:dyDescent="0.25">
      <c r="C36853">
        <v>83104035</v>
      </c>
    </row>
    <row r="36854" spans="3:3" x14ac:dyDescent="0.25">
      <c r="C36854">
        <v>83105213</v>
      </c>
    </row>
    <row r="36855" spans="3:3" x14ac:dyDescent="0.25">
      <c r="C36855">
        <v>83118156</v>
      </c>
    </row>
    <row r="36856" spans="3:3" x14ac:dyDescent="0.25">
      <c r="C36856">
        <v>83137255</v>
      </c>
    </row>
    <row r="36857" spans="3:3" x14ac:dyDescent="0.25">
      <c r="C36857">
        <v>83139156</v>
      </c>
    </row>
    <row r="36858" spans="3:3" x14ac:dyDescent="0.25">
      <c r="C36858">
        <v>83139870</v>
      </c>
    </row>
    <row r="36859" spans="3:3" x14ac:dyDescent="0.25">
      <c r="C36859">
        <v>83216444</v>
      </c>
    </row>
    <row r="36860" spans="3:3" x14ac:dyDescent="0.25">
      <c r="C36860">
        <v>83248965</v>
      </c>
    </row>
    <row r="36861" spans="3:3" x14ac:dyDescent="0.25">
      <c r="C36861">
        <v>83293147</v>
      </c>
    </row>
    <row r="36862" spans="3:3" x14ac:dyDescent="0.25">
      <c r="C36862">
        <v>83331256</v>
      </c>
    </row>
    <row r="36863" spans="3:3" x14ac:dyDescent="0.25">
      <c r="C36863">
        <v>83470488</v>
      </c>
    </row>
    <row r="36864" spans="3:3" x14ac:dyDescent="0.25">
      <c r="C36864">
        <v>83470762</v>
      </c>
    </row>
    <row r="36865" spans="3:3" x14ac:dyDescent="0.25">
      <c r="C36865">
        <v>83494622</v>
      </c>
    </row>
    <row r="36866" spans="3:3" x14ac:dyDescent="0.25">
      <c r="C36866">
        <v>83501681</v>
      </c>
    </row>
    <row r="36867" spans="3:3" x14ac:dyDescent="0.25">
      <c r="C36867">
        <v>83561794</v>
      </c>
    </row>
    <row r="36868" spans="3:3" x14ac:dyDescent="0.25">
      <c r="C36868">
        <v>83649278</v>
      </c>
    </row>
    <row r="36869" spans="3:3" x14ac:dyDescent="0.25">
      <c r="C36869">
        <v>83658620</v>
      </c>
    </row>
    <row r="36870" spans="3:3" x14ac:dyDescent="0.25">
      <c r="C36870">
        <v>83766651</v>
      </c>
    </row>
    <row r="36871" spans="3:3" x14ac:dyDescent="0.25">
      <c r="C36871">
        <v>83785102</v>
      </c>
    </row>
    <row r="36872" spans="3:3" x14ac:dyDescent="0.25">
      <c r="C36872">
        <v>83785281</v>
      </c>
    </row>
    <row r="36873" spans="3:3" x14ac:dyDescent="0.25">
      <c r="C36873">
        <v>83793743</v>
      </c>
    </row>
    <row r="36874" spans="3:3" x14ac:dyDescent="0.25">
      <c r="C36874">
        <v>83798424</v>
      </c>
    </row>
    <row r="36875" spans="3:3" x14ac:dyDescent="0.25">
      <c r="C36875">
        <v>83802154</v>
      </c>
    </row>
    <row r="36876" spans="3:3" x14ac:dyDescent="0.25">
      <c r="C36876">
        <v>83845787</v>
      </c>
    </row>
    <row r="36877" spans="3:3" x14ac:dyDescent="0.25">
      <c r="C36877">
        <v>83898075</v>
      </c>
    </row>
    <row r="36878" spans="3:3" x14ac:dyDescent="0.25">
      <c r="C36878">
        <v>83918370</v>
      </c>
    </row>
    <row r="36879" spans="3:3" x14ac:dyDescent="0.25">
      <c r="C36879">
        <v>83925747</v>
      </c>
    </row>
    <row r="36880" spans="3:3" x14ac:dyDescent="0.25">
      <c r="C36880">
        <v>83931362</v>
      </c>
    </row>
    <row r="36881" spans="3:3" x14ac:dyDescent="0.25">
      <c r="C36881">
        <v>83938339</v>
      </c>
    </row>
    <row r="36882" spans="3:3" x14ac:dyDescent="0.25">
      <c r="C36882">
        <v>83941587</v>
      </c>
    </row>
    <row r="36883" spans="3:3" x14ac:dyDescent="0.25">
      <c r="C36883">
        <v>83945326</v>
      </c>
    </row>
    <row r="36884" spans="3:3" x14ac:dyDescent="0.25">
      <c r="C36884">
        <v>83977113</v>
      </c>
    </row>
    <row r="36885" spans="3:3" x14ac:dyDescent="0.25">
      <c r="C36885">
        <v>83977580</v>
      </c>
    </row>
    <row r="36886" spans="3:3" x14ac:dyDescent="0.25">
      <c r="C36886">
        <v>84083829</v>
      </c>
    </row>
    <row r="36887" spans="3:3" x14ac:dyDescent="0.25">
      <c r="C36887">
        <v>84084120</v>
      </c>
    </row>
    <row r="36888" spans="3:3" x14ac:dyDescent="0.25">
      <c r="C36888">
        <v>84087351</v>
      </c>
    </row>
    <row r="36889" spans="3:3" x14ac:dyDescent="0.25">
      <c r="C36889">
        <v>84095853</v>
      </c>
    </row>
    <row r="36890" spans="3:3" x14ac:dyDescent="0.25">
      <c r="C36890">
        <v>84121075</v>
      </c>
    </row>
    <row r="36891" spans="3:3" x14ac:dyDescent="0.25">
      <c r="C36891">
        <v>84161526</v>
      </c>
    </row>
    <row r="36892" spans="3:3" x14ac:dyDescent="0.25">
      <c r="C36892">
        <v>84192994</v>
      </c>
    </row>
    <row r="36893" spans="3:3" x14ac:dyDescent="0.25">
      <c r="C36893">
        <v>84215497</v>
      </c>
    </row>
    <row r="36894" spans="3:3" x14ac:dyDescent="0.25">
      <c r="C36894">
        <v>84221369</v>
      </c>
    </row>
    <row r="36895" spans="3:3" x14ac:dyDescent="0.25">
      <c r="C36895">
        <v>84224725</v>
      </c>
    </row>
    <row r="36896" spans="3:3" x14ac:dyDescent="0.25">
      <c r="C36896">
        <v>84256493</v>
      </c>
    </row>
    <row r="36897" spans="3:3" x14ac:dyDescent="0.25">
      <c r="C36897">
        <v>84285763</v>
      </c>
    </row>
    <row r="36898" spans="3:3" x14ac:dyDescent="0.25">
      <c r="C36898">
        <v>84297234</v>
      </c>
    </row>
    <row r="36899" spans="3:3" x14ac:dyDescent="0.25">
      <c r="C36899">
        <v>84302864</v>
      </c>
    </row>
    <row r="36900" spans="3:3" x14ac:dyDescent="0.25">
      <c r="C36900">
        <v>84324494</v>
      </c>
    </row>
    <row r="36901" spans="3:3" x14ac:dyDescent="0.25">
      <c r="C36901">
        <v>84325897</v>
      </c>
    </row>
    <row r="36902" spans="3:3" x14ac:dyDescent="0.25">
      <c r="C36902">
        <v>84334837</v>
      </c>
    </row>
    <row r="36903" spans="3:3" x14ac:dyDescent="0.25">
      <c r="C36903">
        <v>84345847</v>
      </c>
    </row>
    <row r="36904" spans="3:3" x14ac:dyDescent="0.25">
      <c r="C36904">
        <v>84349559</v>
      </c>
    </row>
    <row r="36905" spans="3:3" x14ac:dyDescent="0.25">
      <c r="C36905">
        <v>84407382</v>
      </c>
    </row>
    <row r="36906" spans="3:3" x14ac:dyDescent="0.25">
      <c r="C36906">
        <v>84417956</v>
      </c>
    </row>
    <row r="36907" spans="3:3" x14ac:dyDescent="0.25">
      <c r="C36907">
        <v>84424554</v>
      </c>
    </row>
    <row r="36908" spans="3:3" x14ac:dyDescent="0.25">
      <c r="C36908">
        <v>84429099</v>
      </c>
    </row>
    <row r="36909" spans="3:3" x14ac:dyDescent="0.25">
      <c r="C36909">
        <v>84444115</v>
      </c>
    </row>
    <row r="36910" spans="3:3" x14ac:dyDescent="0.25">
      <c r="C36910">
        <v>84446144</v>
      </c>
    </row>
    <row r="36911" spans="3:3" x14ac:dyDescent="0.25">
      <c r="C36911">
        <v>84447681</v>
      </c>
    </row>
    <row r="36912" spans="3:3" x14ac:dyDescent="0.25">
      <c r="C36912">
        <v>84512066</v>
      </c>
    </row>
    <row r="36913" spans="3:3" x14ac:dyDescent="0.25">
      <c r="C36913">
        <v>84676208</v>
      </c>
    </row>
    <row r="36914" spans="3:3" x14ac:dyDescent="0.25">
      <c r="C36914">
        <v>84680398</v>
      </c>
    </row>
    <row r="36915" spans="3:3" x14ac:dyDescent="0.25">
      <c r="C36915">
        <v>84740242</v>
      </c>
    </row>
    <row r="36916" spans="3:3" x14ac:dyDescent="0.25">
      <c r="C36916">
        <v>84756711</v>
      </c>
    </row>
    <row r="36917" spans="3:3" x14ac:dyDescent="0.25">
      <c r="C36917">
        <v>84807601</v>
      </c>
    </row>
    <row r="36918" spans="3:3" x14ac:dyDescent="0.25">
      <c r="C36918">
        <v>84878165</v>
      </c>
    </row>
    <row r="36919" spans="3:3" x14ac:dyDescent="0.25">
      <c r="C36919">
        <v>84893434</v>
      </c>
    </row>
    <row r="36920" spans="3:3" x14ac:dyDescent="0.25">
      <c r="C36920">
        <v>84909447</v>
      </c>
    </row>
    <row r="36921" spans="3:3" x14ac:dyDescent="0.25">
      <c r="C36921">
        <v>84920175</v>
      </c>
    </row>
    <row r="36922" spans="3:3" x14ac:dyDescent="0.25">
      <c r="C36922">
        <v>84922372</v>
      </c>
    </row>
    <row r="36923" spans="3:3" x14ac:dyDescent="0.25">
      <c r="C36923">
        <v>84926798</v>
      </c>
    </row>
    <row r="36924" spans="3:3" x14ac:dyDescent="0.25">
      <c r="C36924">
        <v>84934897</v>
      </c>
    </row>
    <row r="36925" spans="3:3" x14ac:dyDescent="0.25">
      <c r="C36925">
        <v>84939171</v>
      </c>
    </row>
    <row r="36926" spans="3:3" x14ac:dyDescent="0.25">
      <c r="C36926">
        <v>84985077</v>
      </c>
    </row>
    <row r="36927" spans="3:3" x14ac:dyDescent="0.25">
      <c r="C36927">
        <v>84994041</v>
      </c>
    </row>
    <row r="36928" spans="3:3" x14ac:dyDescent="0.25">
      <c r="C36928">
        <v>85037186</v>
      </c>
    </row>
    <row r="36929" spans="3:3" x14ac:dyDescent="0.25">
      <c r="C36929">
        <v>85098171</v>
      </c>
    </row>
    <row r="36930" spans="3:3" x14ac:dyDescent="0.25">
      <c r="C36930">
        <v>85172067</v>
      </c>
    </row>
    <row r="36931" spans="3:3" x14ac:dyDescent="0.25">
      <c r="C36931">
        <v>85208900</v>
      </c>
    </row>
    <row r="36932" spans="3:3" x14ac:dyDescent="0.25">
      <c r="C36932">
        <v>85315843</v>
      </c>
    </row>
    <row r="36933" spans="3:3" x14ac:dyDescent="0.25">
      <c r="C36933">
        <v>85354575</v>
      </c>
    </row>
    <row r="36934" spans="3:3" x14ac:dyDescent="0.25">
      <c r="C36934">
        <v>85370032</v>
      </c>
    </row>
    <row r="36935" spans="3:3" x14ac:dyDescent="0.25">
      <c r="C36935">
        <v>85370294</v>
      </c>
    </row>
    <row r="36936" spans="3:3" x14ac:dyDescent="0.25">
      <c r="C36936">
        <v>85481591</v>
      </c>
    </row>
    <row r="36937" spans="3:3" x14ac:dyDescent="0.25">
      <c r="C36937">
        <v>85529143</v>
      </c>
    </row>
    <row r="36938" spans="3:3" x14ac:dyDescent="0.25">
      <c r="C36938">
        <v>85538130</v>
      </c>
    </row>
    <row r="36939" spans="3:3" x14ac:dyDescent="0.25">
      <c r="C36939">
        <v>85541260</v>
      </c>
    </row>
    <row r="36940" spans="3:3" x14ac:dyDescent="0.25">
      <c r="C36940">
        <v>85571584</v>
      </c>
    </row>
    <row r="36941" spans="3:3" x14ac:dyDescent="0.25">
      <c r="C36941">
        <v>85571598</v>
      </c>
    </row>
    <row r="36942" spans="3:3" x14ac:dyDescent="0.25">
      <c r="C36942">
        <v>85638744</v>
      </c>
    </row>
    <row r="36943" spans="3:3" x14ac:dyDescent="0.25">
      <c r="C36943">
        <v>85645972</v>
      </c>
    </row>
    <row r="36944" spans="3:3" x14ac:dyDescent="0.25">
      <c r="C36944">
        <v>85648177</v>
      </c>
    </row>
    <row r="36945" spans="3:3" x14ac:dyDescent="0.25">
      <c r="C36945">
        <v>85658200</v>
      </c>
    </row>
    <row r="36946" spans="3:3" x14ac:dyDescent="0.25">
      <c r="C36946">
        <v>85685430</v>
      </c>
    </row>
    <row r="36947" spans="3:3" x14ac:dyDescent="0.25">
      <c r="C36947">
        <v>85706786</v>
      </c>
    </row>
    <row r="36948" spans="3:3" x14ac:dyDescent="0.25">
      <c r="C36948">
        <v>85712022</v>
      </c>
    </row>
    <row r="36949" spans="3:3" x14ac:dyDescent="0.25">
      <c r="C36949">
        <v>85713368</v>
      </c>
    </row>
    <row r="36950" spans="3:3" x14ac:dyDescent="0.25">
      <c r="C36950">
        <v>85714553</v>
      </c>
    </row>
    <row r="36951" spans="3:3" x14ac:dyDescent="0.25">
      <c r="C36951">
        <v>85727080</v>
      </c>
    </row>
    <row r="36952" spans="3:3" x14ac:dyDescent="0.25">
      <c r="C36952">
        <v>85738429</v>
      </c>
    </row>
    <row r="36953" spans="3:3" x14ac:dyDescent="0.25">
      <c r="C36953">
        <v>85829160</v>
      </c>
    </row>
    <row r="36954" spans="3:3" x14ac:dyDescent="0.25">
      <c r="C36954">
        <v>85863292</v>
      </c>
    </row>
    <row r="36955" spans="3:3" x14ac:dyDescent="0.25">
      <c r="C36955">
        <v>85886949</v>
      </c>
    </row>
    <row r="36956" spans="3:3" x14ac:dyDescent="0.25">
      <c r="C36956">
        <v>85911843</v>
      </c>
    </row>
    <row r="36957" spans="3:3" x14ac:dyDescent="0.25">
      <c r="C36957">
        <v>85918208</v>
      </c>
    </row>
    <row r="36958" spans="3:3" x14ac:dyDescent="0.25">
      <c r="C36958">
        <v>85927796</v>
      </c>
    </row>
    <row r="36959" spans="3:3" x14ac:dyDescent="0.25">
      <c r="C36959">
        <v>85964526</v>
      </c>
    </row>
    <row r="36960" spans="3:3" x14ac:dyDescent="0.25">
      <c r="C36960">
        <v>85989030</v>
      </c>
    </row>
    <row r="36961" spans="3:3" x14ac:dyDescent="0.25">
      <c r="C36961">
        <v>86002841</v>
      </c>
    </row>
    <row r="36962" spans="3:3" x14ac:dyDescent="0.25">
      <c r="C36962">
        <v>86033870</v>
      </c>
    </row>
    <row r="36963" spans="3:3" x14ac:dyDescent="0.25">
      <c r="C36963">
        <v>86092244</v>
      </c>
    </row>
    <row r="36964" spans="3:3" x14ac:dyDescent="0.25">
      <c r="C36964">
        <v>86105184</v>
      </c>
    </row>
    <row r="36965" spans="3:3" x14ac:dyDescent="0.25">
      <c r="C36965">
        <v>86105619</v>
      </c>
    </row>
    <row r="36966" spans="3:3" x14ac:dyDescent="0.25">
      <c r="C36966">
        <v>86150356</v>
      </c>
    </row>
    <row r="36967" spans="3:3" x14ac:dyDescent="0.25">
      <c r="C36967">
        <v>86157364</v>
      </c>
    </row>
    <row r="36968" spans="3:3" x14ac:dyDescent="0.25">
      <c r="C36968">
        <v>86162334</v>
      </c>
    </row>
    <row r="36969" spans="3:3" x14ac:dyDescent="0.25">
      <c r="C36969">
        <v>86189007</v>
      </c>
    </row>
    <row r="36970" spans="3:3" x14ac:dyDescent="0.25">
      <c r="C36970">
        <v>86198159</v>
      </c>
    </row>
    <row r="36971" spans="3:3" x14ac:dyDescent="0.25">
      <c r="C36971">
        <v>86324136</v>
      </c>
    </row>
    <row r="36972" spans="3:3" x14ac:dyDescent="0.25">
      <c r="C36972">
        <v>86344498</v>
      </c>
    </row>
    <row r="36973" spans="3:3" x14ac:dyDescent="0.25">
      <c r="C36973">
        <v>86357541</v>
      </c>
    </row>
    <row r="36974" spans="3:3" x14ac:dyDescent="0.25">
      <c r="C36974">
        <v>86360492</v>
      </c>
    </row>
    <row r="36975" spans="3:3" x14ac:dyDescent="0.25">
      <c r="C36975">
        <v>86374640</v>
      </c>
    </row>
    <row r="36976" spans="3:3" x14ac:dyDescent="0.25">
      <c r="C36976">
        <v>86382615</v>
      </c>
    </row>
    <row r="36977" spans="3:3" x14ac:dyDescent="0.25">
      <c r="C36977">
        <v>86383481</v>
      </c>
    </row>
    <row r="36978" spans="3:3" x14ac:dyDescent="0.25">
      <c r="C36978">
        <v>86384182</v>
      </c>
    </row>
    <row r="36979" spans="3:3" x14ac:dyDescent="0.25">
      <c r="C36979">
        <v>86407718</v>
      </c>
    </row>
    <row r="36980" spans="3:3" x14ac:dyDescent="0.25">
      <c r="C36980">
        <v>86454243</v>
      </c>
    </row>
    <row r="36981" spans="3:3" x14ac:dyDescent="0.25">
      <c r="C36981">
        <v>86478660</v>
      </c>
    </row>
    <row r="36982" spans="3:3" x14ac:dyDescent="0.25">
      <c r="C36982">
        <v>86491871</v>
      </c>
    </row>
    <row r="36983" spans="3:3" x14ac:dyDescent="0.25">
      <c r="C36983">
        <v>86519896</v>
      </c>
    </row>
    <row r="36984" spans="3:3" x14ac:dyDescent="0.25">
      <c r="C36984">
        <v>86576949</v>
      </c>
    </row>
    <row r="36985" spans="3:3" x14ac:dyDescent="0.25">
      <c r="C36985">
        <v>86600670</v>
      </c>
    </row>
    <row r="36986" spans="3:3" x14ac:dyDescent="0.25">
      <c r="C36986">
        <v>86646350</v>
      </c>
    </row>
    <row r="36987" spans="3:3" x14ac:dyDescent="0.25">
      <c r="C36987">
        <v>86695790</v>
      </c>
    </row>
    <row r="36988" spans="3:3" x14ac:dyDescent="0.25">
      <c r="C36988">
        <v>86831758</v>
      </c>
    </row>
    <row r="36989" spans="3:3" x14ac:dyDescent="0.25">
      <c r="C36989">
        <v>86855412</v>
      </c>
    </row>
    <row r="36990" spans="3:3" x14ac:dyDescent="0.25">
      <c r="C36990">
        <v>86858739</v>
      </c>
    </row>
    <row r="36991" spans="3:3" x14ac:dyDescent="0.25">
      <c r="C36991">
        <v>86908490</v>
      </c>
    </row>
    <row r="36992" spans="3:3" x14ac:dyDescent="0.25">
      <c r="C36992">
        <v>86979710</v>
      </c>
    </row>
    <row r="36993" spans="3:3" x14ac:dyDescent="0.25">
      <c r="C36993">
        <v>86981079</v>
      </c>
    </row>
    <row r="36994" spans="3:3" x14ac:dyDescent="0.25">
      <c r="C36994">
        <v>86991250</v>
      </c>
    </row>
    <row r="36995" spans="3:3" x14ac:dyDescent="0.25">
      <c r="C36995">
        <v>87003081</v>
      </c>
    </row>
    <row r="36996" spans="3:3" x14ac:dyDescent="0.25">
      <c r="C36996">
        <v>87240404</v>
      </c>
    </row>
    <row r="36997" spans="3:3" x14ac:dyDescent="0.25">
      <c r="C36997">
        <v>87252942</v>
      </c>
    </row>
    <row r="36998" spans="3:3" x14ac:dyDescent="0.25">
      <c r="C36998">
        <v>87306966</v>
      </c>
    </row>
    <row r="36999" spans="3:3" x14ac:dyDescent="0.25">
      <c r="C36999">
        <v>87321197</v>
      </c>
    </row>
    <row r="37000" spans="3:3" x14ac:dyDescent="0.25">
      <c r="C37000">
        <v>87400729</v>
      </c>
    </row>
    <row r="37001" spans="3:3" x14ac:dyDescent="0.25">
      <c r="C37001">
        <v>87411763</v>
      </c>
    </row>
    <row r="37002" spans="3:3" x14ac:dyDescent="0.25">
      <c r="C37002">
        <v>87419309</v>
      </c>
    </row>
    <row r="37003" spans="3:3" x14ac:dyDescent="0.25">
      <c r="C37003">
        <v>87577466</v>
      </c>
    </row>
    <row r="37004" spans="3:3" x14ac:dyDescent="0.25">
      <c r="C37004">
        <v>87599448</v>
      </c>
    </row>
    <row r="37005" spans="3:3" x14ac:dyDescent="0.25">
      <c r="C37005">
        <v>87601120</v>
      </c>
    </row>
    <row r="37006" spans="3:3" x14ac:dyDescent="0.25">
      <c r="C37006">
        <v>87621348</v>
      </c>
    </row>
    <row r="37007" spans="3:3" x14ac:dyDescent="0.25">
      <c r="C37007">
        <v>87681748</v>
      </c>
    </row>
    <row r="37008" spans="3:3" x14ac:dyDescent="0.25">
      <c r="C37008">
        <v>87821197</v>
      </c>
    </row>
    <row r="37009" spans="3:3" x14ac:dyDescent="0.25">
      <c r="C37009">
        <v>87828663</v>
      </c>
    </row>
    <row r="37010" spans="3:3" x14ac:dyDescent="0.25">
      <c r="C37010">
        <v>87885630</v>
      </c>
    </row>
    <row r="37011" spans="3:3" x14ac:dyDescent="0.25">
      <c r="C37011">
        <v>88054259</v>
      </c>
    </row>
    <row r="37012" spans="3:3" x14ac:dyDescent="0.25">
      <c r="C37012">
        <v>88056089</v>
      </c>
    </row>
    <row r="37013" spans="3:3" x14ac:dyDescent="0.25">
      <c r="C37013">
        <v>88067214</v>
      </c>
    </row>
    <row r="37014" spans="3:3" x14ac:dyDescent="0.25">
      <c r="C37014">
        <v>88162637</v>
      </c>
    </row>
    <row r="37015" spans="3:3" x14ac:dyDescent="0.25">
      <c r="C37015">
        <v>88172027</v>
      </c>
    </row>
    <row r="37016" spans="3:3" x14ac:dyDescent="0.25">
      <c r="C37016">
        <v>88234537</v>
      </c>
    </row>
    <row r="37017" spans="3:3" x14ac:dyDescent="0.25">
      <c r="C37017">
        <v>88235533</v>
      </c>
    </row>
    <row r="37018" spans="3:3" x14ac:dyDescent="0.25">
      <c r="C37018">
        <v>88287710</v>
      </c>
    </row>
    <row r="37019" spans="3:3" x14ac:dyDescent="0.25">
      <c r="C37019">
        <v>88296380</v>
      </c>
    </row>
    <row r="37020" spans="3:3" x14ac:dyDescent="0.25">
      <c r="C37020">
        <v>88339055</v>
      </c>
    </row>
    <row r="37021" spans="3:3" x14ac:dyDescent="0.25">
      <c r="C37021">
        <v>88406913</v>
      </c>
    </row>
    <row r="37022" spans="3:3" x14ac:dyDescent="0.25">
      <c r="C37022">
        <v>88438177</v>
      </c>
    </row>
    <row r="37023" spans="3:3" x14ac:dyDescent="0.25">
      <c r="C37023">
        <v>88477456</v>
      </c>
    </row>
    <row r="37024" spans="3:3" x14ac:dyDescent="0.25">
      <c r="C37024">
        <v>88490778</v>
      </c>
    </row>
    <row r="37025" spans="3:3" x14ac:dyDescent="0.25">
      <c r="C37025">
        <v>88491301</v>
      </c>
    </row>
    <row r="37026" spans="3:3" x14ac:dyDescent="0.25">
      <c r="C37026">
        <v>88533011</v>
      </c>
    </row>
    <row r="37027" spans="3:3" x14ac:dyDescent="0.25">
      <c r="C37027">
        <v>88784888</v>
      </c>
    </row>
    <row r="37028" spans="3:3" x14ac:dyDescent="0.25">
      <c r="C37028">
        <v>88787024</v>
      </c>
    </row>
    <row r="37029" spans="3:3" x14ac:dyDescent="0.25">
      <c r="C37029">
        <v>88787790</v>
      </c>
    </row>
    <row r="37030" spans="3:3" x14ac:dyDescent="0.25">
      <c r="C37030">
        <v>88807496</v>
      </c>
    </row>
    <row r="37031" spans="3:3" x14ac:dyDescent="0.25">
      <c r="C37031">
        <v>88809179</v>
      </c>
    </row>
    <row r="37032" spans="3:3" x14ac:dyDescent="0.25">
      <c r="C37032">
        <v>88832374</v>
      </c>
    </row>
    <row r="37033" spans="3:3" x14ac:dyDescent="0.25">
      <c r="C37033">
        <v>88848144</v>
      </c>
    </row>
    <row r="37034" spans="3:3" x14ac:dyDescent="0.25">
      <c r="C37034">
        <v>88902721</v>
      </c>
    </row>
    <row r="37035" spans="3:3" x14ac:dyDescent="0.25">
      <c r="C37035">
        <v>88906137</v>
      </c>
    </row>
    <row r="37036" spans="3:3" x14ac:dyDescent="0.25">
      <c r="C37036">
        <v>88912453</v>
      </c>
    </row>
    <row r="37037" spans="3:3" x14ac:dyDescent="0.25">
      <c r="C37037">
        <v>88920722</v>
      </c>
    </row>
    <row r="37038" spans="3:3" x14ac:dyDescent="0.25">
      <c r="C37038">
        <v>88954034</v>
      </c>
    </row>
    <row r="37039" spans="3:3" x14ac:dyDescent="0.25">
      <c r="C37039">
        <v>89014573</v>
      </c>
    </row>
    <row r="37040" spans="3:3" x14ac:dyDescent="0.25">
      <c r="C37040">
        <v>89045617</v>
      </c>
    </row>
    <row r="37041" spans="3:3" x14ac:dyDescent="0.25">
      <c r="C37041">
        <v>89074190</v>
      </c>
    </row>
    <row r="37042" spans="3:3" x14ac:dyDescent="0.25">
      <c r="C37042">
        <v>89080850</v>
      </c>
    </row>
    <row r="37043" spans="3:3" x14ac:dyDescent="0.25">
      <c r="C37043">
        <v>89103428</v>
      </c>
    </row>
    <row r="37044" spans="3:3" x14ac:dyDescent="0.25">
      <c r="C37044">
        <v>89125247</v>
      </c>
    </row>
    <row r="37045" spans="3:3" x14ac:dyDescent="0.25">
      <c r="C37045">
        <v>89252075</v>
      </c>
    </row>
    <row r="37046" spans="3:3" x14ac:dyDescent="0.25">
      <c r="C37046">
        <v>89332153</v>
      </c>
    </row>
    <row r="37047" spans="3:3" x14ac:dyDescent="0.25">
      <c r="C37047">
        <v>89454388</v>
      </c>
    </row>
    <row r="37048" spans="3:3" x14ac:dyDescent="0.25">
      <c r="C37048">
        <v>89488170</v>
      </c>
    </row>
    <row r="37049" spans="3:3" x14ac:dyDescent="0.25">
      <c r="C37049">
        <v>89511034</v>
      </c>
    </row>
    <row r="37050" spans="3:3" x14ac:dyDescent="0.25">
      <c r="C37050">
        <v>89532128</v>
      </c>
    </row>
    <row r="37051" spans="3:3" x14ac:dyDescent="0.25">
      <c r="C37051">
        <v>89671885</v>
      </c>
    </row>
    <row r="37052" spans="3:3" x14ac:dyDescent="0.25">
      <c r="C37052">
        <v>89719100</v>
      </c>
    </row>
    <row r="37053" spans="3:3" x14ac:dyDescent="0.25">
      <c r="C37053">
        <v>89781216</v>
      </c>
    </row>
    <row r="37054" spans="3:3" x14ac:dyDescent="0.25">
      <c r="C37054">
        <v>89809046</v>
      </c>
    </row>
    <row r="37055" spans="3:3" x14ac:dyDescent="0.25">
      <c r="C37055">
        <v>89857482</v>
      </c>
    </row>
    <row r="37056" spans="3:3" x14ac:dyDescent="0.25">
      <c r="C37056">
        <v>89859241</v>
      </c>
    </row>
    <row r="37057" spans="3:3" x14ac:dyDescent="0.25">
      <c r="C37057">
        <v>89860921</v>
      </c>
    </row>
    <row r="37058" spans="3:3" x14ac:dyDescent="0.25">
      <c r="C37058">
        <v>89876222</v>
      </c>
    </row>
    <row r="37059" spans="3:3" x14ac:dyDescent="0.25">
      <c r="C37059">
        <v>90099585</v>
      </c>
    </row>
    <row r="37060" spans="3:3" x14ac:dyDescent="0.25">
      <c r="C37060">
        <v>90187218</v>
      </c>
    </row>
    <row r="37061" spans="3:3" x14ac:dyDescent="0.25">
      <c r="C37061">
        <v>90188226</v>
      </c>
    </row>
    <row r="37062" spans="3:3" x14ac:dyDescent="0.25">
      <c r="C37062">
        <v>90196776</v>
      </c>
    </row>
    <row r="37063" spans="3:3" x14ac:dyDescent="0.25">
      <c r="C37063">
        <v>90207005</v>
      </c>
    </row>
    <row r="37064" spans="3:3" x14ac:dyDescent="0.25">
      <c r="C37064">
        <v>90219518</v>
      </c>
    </row>
    <row r="37065" spans="3:3" x14ac:dyDescent="0.25">
      <c r="C37065">
        <v>90227852</v>
      </c>
    </row>
    <row r="37066" spans="3:3" x14ac:dyDescent="0.25">
      <c r="C37066">
        <v>90228737</v>
      </c>
    </row>
    <row r="37067" spans="3:3" x14ac:dyDescent="0.25">
      <c r="C37067">
        <v>90237142</v>
      </c>
    </row>
    <row r="37068" spans="3:3" x14ac:dyDescent="0.25">
      <c r="C37068">
        <v>90245338</v>
      </c>
    </row>
    <row r="37069" spans="3:3" x14ac:dyDescent="0.25">
      <c r="C37069">
        <v>90406821</v>
      </c>
    </row>
    <row r="37070" spans="3:3" x14ac:dyDescent="0.25">
      <c r="C37070">
        <v>90447717</v>
      </c>
    </row>
    <row r="37071" spans="3:3" x14ac:dyDescent="0.25">
      <c r="C37071">
        <v>90453396</v>
      </c>
    </row>
    <row r="37072" spans="3:3" x14ac:dyDescent="0.25">
      <c r="C37072">
        <v>90481397</v>
      </c>
    </row>
    <row r="37073" spans="3:3" x14ac:dyDescent="0.25">
      <c r="C37073">
        <v>90484699</v>
      </c>
    </row>
    <row r="37074" spans="3:3" x14ac:dyDescent="0.25">
      <c r="C37074">
        <v>90491101</v>
      </c>
    </row>
    <row r="37075" spans="3:3" x14ac:dyDescent="0.25">
      <c r="C37075">
        <v>90522309</v>
      </c>
    </row>
    <row r="37076" spans="3:3" x14ac:dyDescent="0.25">
      <c r="C37076">
        <v>90526862</v>
      </c>
    </row>
    <row r="37077" spans="3:3" x14ac:dyDescent="0.25">
      <c r="C37077">
        <v>90534972</v>
      </c>
    </row>
    <row r="37078" spans="3:3" x14ac:dyDescent="0.25">
      <c r="C37078">
        <v>90565536</v>
      </c>
    </row>
    <row r="37079" spans="3:3" x14ac:dyDescent="0.25">
      <c r="C37079">
        <v>90572786</v>
      </c>
    </row>
    <row r="37080" spans="3:3" x14ac:dyDescent="0.25">
      <c r="C37080">
        <v>90590942</v>
      </c>
    </row>
    <row r="37081" spans="3:3" x14ac:dyDescent="0.25">
      <c r="C37081">
        <v>90711113</v>
      </c>
    </row>
    <row r="37082" spans="3:3" x14ac:dyDescent="0.25">
      <c r="C37082">
        <v>91255233</v>
      </c>
    </row>
    <row r="37083" spans="3:3" x14ac:dyDescent="0.25">
      <c r="C37083">
        <v>91524380</v>
      </c>
    </row>
    <row r="37084" spans="3:3" x14ac:dyDescent="0.25">
      <c r="C37084">
        <v>91763674</v>
      </c>
    </row>
    <row r="37085" spans="3:3" x14ac:dyDescent="0.25">
      <c r="C37085">
        <v>92213063</v>
      </c>
    </row>
    <row r="37086" spans="3:3" x14ac:dyDescent="0.25">
      <c r="C37086">
        <v>92245943</v>
      </c>
    </row>
    <row r="37087" spans="3:3" x14ac:dyDescent="0.25">
      <c r="C37087">
        <v>92479744</v>
      </c>
    </row>
    <row r="37088" spans="3:3" x14ac:dyDescent="0.25">
      <c r="C37088">
        <v>92751808</v>
      </c>
    </row>
    <row r="37089" spans="3:4" x14ac:dyDescent="0.25">
      <c r="C37089">
        <v>92922186</v>
      </c>
    </row>
    <row r="37090" spans="3:4" x14ac:dyDescent="0.25">
      <c r="C37090">
        <v>92968182</v>
      </c>
    </row>
    <row r="37091" spans="3:4" x14ac:dyDescent="0.25">
      <c r="C37091">
        <v>93164509</v>
      </c>
    </row>
    <row r="37092" spans="3:4" x14ac:dyDescent="0.25">
      <c r="C37092">
        <v>93778679</v>
      </c>
    </row>
    <row r="37093" spans="3:4" x14ac:dyDescent="0.25">
      <c r="C37093">
        <v>93881773</v>
      </c>
    </row>
    <row r="37094" spans="3:4" x14ac:dyDescent="0.25">
      <c r="C37094">
        <v>93953488</v>
      </c>
    </row>
    <row r="37095" spans="3:4" x14ac:dyDescent="0.25">
      <c r="C37095">
        <v>94014828</v>
      </c>
    </row>
    <row r="37096" spans="3:4" x14ac:dyDescent="0.25">
      <c r="C37096">
        <v>94038453</v>
      </c>
    </row>
    <row r="37097" spans="3:4" x14ac:dyDescent="0.25">
      <c r="C37097">
        <v>94049895</v>
      </c>
    </row>
    <row r="37098" spans="3:4" x14ac:dyDescent="0.25">
      <c r="C37098">
        <v>94101983</v>
      </c>
    </row>
    <row r="37099" spans="3:4" x14ac:dyDescent="0.25">
      <c r="D37099">
        <v>29610381</v>
      </c>
    </row>
    <row r="37100" spans="3:4" x14ac:dyDescent="0.25">
      <c r="D37100">
        <v>29613132</v>
      </c>
    </row>
    <row r="37101" spans="3:4" x14ac:dyDescent="0.25">
      <c r="D37101">
        <v>29613769</v>
      </c>
    </row>
    <row r="37102" spans="3:4" x14ac:dyDescent="0.25">
      <c r="D37102">
        <v>29613899</v>
      </c>
    </row>
    <row r="37103" spans="3:4" x14ac:dyDescent="0.25">
      <c r="D37103">
        <v>29615027</v>
      </c>
    </row>
    <row r="37104" spans="3:4" x14ac:dyDescent="0.25">
      <c r="D37104">
        <v>29617533</v>
      </c>
    </row>
    <row r="37105" spans="4:4" x14ac:dyDescent="0.25">
      <c r="D37105">
        <v>29620559</v>
      </c>
    </row>
    <row r="37106" spans="4:4" x14ac:dyDescent="0.25">
      <c r="D37106">
        <v>29629333</v>
      </c>
    </row>
    <row r="37107" spans="4:4" x14ac:dyDescent="0.25">
      <c r="D37107">
        <v>29632131</v>
      </c>
    </row>
    <row r="37108" spans="4:4" x14ac:dyDescent="0.25">
      <c r="D37108">
        <v>29633465</v>
      </c>
    </row>
    <row r="37109" spans="4:4" x14ac:dyDescent="0.25">
      <c r="D37109">
        <v>29634588</v>
      </c>
    </row>
    <row r="37110" spans="4:4" x14ac:dyDescent="0.25">
      <c r="D37110">
        <v>29636235</v>
      </c>
    </row>
    <row r="37111" spans="4:4" x14ac:dyDescent="0.25">
      <c r="D37111">
        <v>29636599</v>
      </c>
    </row>
    <row r="37112" spans="4:4" x14ac:dyDescent="0.25">
      <c r="D37112">
        <v>29637168</v>
      </c>
    </row>
    <row r="37113" spans="4:4" x14ac:dyDescent="0.25">
      <c r="D37113">
        <v>29637511</v>
      </c>
    </row>
    <row r="37114" spans="4:4" x14ac:dyDescent="0.25">
      <c r="D37114">
        <v>29638230</v>
      </c>
    </row>
    <row r="37115" spans="4:4" x14ac:dyDescent="0.25">
      <c r="D37115">
        <v>29640952</v>
      </c>
    </row>
    <row r="37116" spans="4:4" x14ac:dyDescent="0.25">
      <c r="D37116">
        <v>29643671</v>
      </c>
    </row>
    <row r="37117" spans="4:4" x14ac:dyDescent="0.25">
      <c r="D37117">
        <v>29644841</v>
      </c>
    </row>
    <row r="37118" spans="4:4" x14ac:dyDescent="0.25">
      <c r="D37118">
        <v>29645354</v>
      </c>
    </row>
    <row r="37119" spans="4:4" x14ac:dyDescent="0.25">
      <c r="D37119">
        <v>29645549</v>
      </c>
    </row>
    <row r="37120" spans="4:4" x14ac:dyDescent="0.25">
      <c r="D37120">
        <v>29646947</v>
      </c>
    </row>
    <row r="37121" spans="4:4" x14ac:dyDescent="0.25">
      <c r="D37121">
        <v>29647401</v>
      </c>
    </row>
    <row r="37122" spans="4:4" x14ac:dyDescent="0.25">
      <c r="D37122">
        <v>29649232</v>
      </c>
    </row>
    <row r="37123" spans="4:4" x14ac:dyDescent="0.25">
      <c r="D37123">
        <v>29649523</v>
      </c>
    </row>
    <row r="37124" spans="4:4" x14ac:dyDescent="0.25">
      <c r="D37124">
        <v>29650778</v>
      </c>
    </row>
    <row r="37125" spans="4:4" x14ac:dyDescent="0.25">
      <c r="D37125">
        <v>29651463</v>
      </c>
    </row>
    <row r="37126" spans="4:4" x14ac:dyDescent="0.25">
      <c r="D37126">
        <v>29651577</v>
      </c>
    </row>
    <row r="37127" spans="4:4" x14ac:dyDescent="0.25">
      <c r="D37127">
        <v>29652428</v>
      </c>
    </row>
    <row r="37128" spans="4:4" x14ac:dyDescent="0.25">
      <c r="D37128">
        <v>29654282</v>
      </c>
    </row>
    <row r="37129" spans="4:4" x14ac:dyDescent="0.25">
      <c r="D37129">
        <v>29654796</v>
      </c>
    </row>
    <row r="37130" spans="4:4" x14ac:dyDescent="0.25">
      <c r="D37130">
        <v>29656662</v>
      </c>
    </row>
    <row r="37131" spans="4:4" x14ac:dyDescent="0.25">
      <c r="D37131">
        <v>29659040</v>
      </c>
    </row>
    <row r="37132" spans="4:4" x14ac:dyDescent="0.25">
      <c r="D37132">
        <v>29659490</v>
      </c>
    </row>
    <row r="37133" spans="4:4" x14ac:dyDescent="0.25">
      <c r="D37133">
        <v>29661152</v>
      </c>
    </row>
    <row r="37134" spans="4:4" x14ac:dyDescent="0.25">
      <c r="D37134">
        <v>29662212</v>
      </c>
    </row>
    <row r="37135" spans="4:4" x14ac:dyDescent="0.25">
      <c r="D37135">
        <v>29662552</v>
      </c>
    </row>
    <row r="37136" spans="4:4" x14ac:dyDescent="0.25">
      <c r="D37136">
        <v>29662576</v>
      </c>
    </row>
    <row r="37137" spans="4:4" x14ac:dyDescent="0.25">
      <c r="D37137">
        <v>29665126</v>
      </c>
    </row>
    <row r="37138" spans="4:4" x14ac:dyDescent="0.25">
      <c r="D37138">
        <v>29666758</v>
      </c>
    </row>
    <row r="37139" spans="4:4" x14ac:dyDescent="0.25">
      <c r="D37139">
        <v>29668656</v>
      </c>
    </row>
    <row r="37140" spans="4:4" x14ac:dyDescent="0.25">
      <c r="D37140">
        <v>29670345</v>
      </c>
    </row>
    <row r="37141" spans="4:4" x14ac:dyDescent="0.25">
      <c r="D37141">
        <v>29670682</v>
      </c>
    </row>
    <row r="37142" spans="4:4" x14ac:dyDescent="0.25">
      <c r="D37142">
        <v>29671621</v>
      </c>
    </row>
    <row r="37143" spans="4:4" x14ac:dyDescent="0.25">
      <c r="D37143">
        <v>29672095</v>
      </c>
    </row>
    <row r="37144" spans="4:4" x14ac:dyDescent="0.25">
      <c r="D37144">
        <v>29673352</v>
      </c>
    </row>
    <row r="37145" spans="4:4" x14ac:dyDescent="0.25">
      <c r="D37145">
        <v>29673963</v>
      </c>
    </row>
    <row r="37146" spans="4:4" x14ac:dyDescent="0.25">
      <c r="D37146">
        <v>29678588</v>
      </c>
    </row>
    <row r="37147" spans="4:4" x14ac:dyDescent="0.25">
      <c r="D37147">
        <v>29679468</v>
      </c>
    </row>
    <row r="37148" spans="4:4" x14ac:dyDescent="0.25">
      <c r="D37148">
        <v>29680388</v>
      </c>
    </row>
    <row r="37149" spans="4:4" x14ac:dyDescent="0.25">
      <c r="D37149">
        <v>29681753</v>
      </c>
    </row>
    <row r="37150" spans="4:4" x14ac:dyDescent="0.25">
      <c r="D37150">
        <v>29681929</v>
      </c>
    </row>
    <row r="37151" spans="4:4" x14ac:dyDescent="0.25">
      <c r="D37151">
        <v>29683931</v>
      </c>
    </row>
    <row r="37152" spans="4:4" x14ac:dyDescent="0.25">
      <c r="D37152">
        <v>29686126</v>
      </c>
    </row>
    <row r="37153" spans="4:4" x14ac:dyDescent="0.25">
      <c r="D37153">
        <v>29686269</v>
      </c>
    </row>
    <row r="37154" spans="4:4" x14ac:dyDescent="0.25">
      <c r="D37154">
        <v>29688286</v>
      </c>
    </row>
    <row r="37155" spans="4:4" x14ac:dyDescent="0.25">
      <c r="D37155">
        <v>29690876</v>
      </c>
    </row>
    <row r="37156" spans="4:4" x14ac:dyDescent="0.25">
      <c r="D37156">
        <v>29692154</v>
      </c>
    </row>
    <row r="37157" spans="4:4" x14ac:dyDescent="0.25">
      <c r="D37157">
        <v>29692351</v>
      </c>
    </row>
    <row r="37158" spans="4:4" x14ac:dyDescent="0.25">
      <c r="D37158">
        <v>29694305</v>
      </c>
    </row>
    <row r="37159" spans="4:4" x14ac:dyDescent="0.25">
      <c r="D37159">
        <v>29694364</v>
      </c>
    </row>
    <row r="37160" spans="4:4" x14ac:dyDescent="0.25">
      <c r="D37160">
        <v>29694628</v>
      </c>
    </row>
    <row r="37161" spans="4:4" x14ac:dyDescent="0.25">
      <c r="D37161">
        <v>29698897</v>
      </c>
    </row>
    <row r="37162" spans="4:4" x14ac:dyDescent="0.25">
      <c r="D37162">
        <v>29699170</v>
      </c>
    </row>
    <row r="37163" spans="4:4" x14ac:dyDescent="0.25">
      <c r="D37163">
        <v>29700582</v>
      </c>
    </row>
    <row r="37164" spans="4:4" x14ac:dyDescent="0.25">
      <c r="D37164">
        <v>29704312</v>
      </c>
    </row>
    <row r="37165" spans="4:4" x14ac:dyDescent="0.25">
      <c r="D37165">
        <v>29704706</v>
      </c>
    </row>
    <row r="37166" spans="4:4" x14ac:dyDescent="0.25">
      <c r="D37166">
        <v>29705867</v>
      </c>
    </row>
    <row r="37167" spans="4:4" x14ac:dyDescent="0.25">
      <c r="D37167">
        <v>29706301</v>
      </c>
    </row>
    <row r="37168" spans="4:4" x14ac:dyDescent="0.25">
      <c r="D37168">
        <v>29710531</v>
      </c>
    </row>
    <row r="37169" spans="4:4" x14ac:dyDescent="0.25">
      <c r="D37169">
        <v>29710791</v>
      </c>
    </row>
    <row r="37170" spans="4:4" x14ac:dyDescent="0.25">
      <c r="D37170">
        <v>29711356</v>
      </c>
    </row>
    <row r="37171" spans="4:4" x14ac:dyDescent="0.25">
      <c r="D37171">
        <v>29711730</v>
      </c>
    </row>
    <row r="37172" spans="4:4" x14ac:dyDescent="0.25">
      <c r="D37172">
        <v>29711743</v>
      </c>
    </row>
    <row r="37173" spans="4:4" x14ac:dyDescent="0.25">
      <c r="D37173">
        <v>29712257</v>
      </c>
    </row>
    <row r="37174" spans="4:4" x14ac:dyDescent="0.25">
      <c r="D37174">
        <v>29712800</v>
      </c>
    </row>
    <row r="37175" spans="4:4" x14ac:dyDescent="0.25">
      <c r="D37175">
        <v>29712980</v>
      </c>
    </row>
    <row r="37176" spans="4:4" x14ac:dyDescent="0.25">
      <c r="D37176">
        <v>29715260</v>
      </c>
    </row>
    <row r="37177" spans="4:4" x14ac:dyDescent="0.25">
      <c r="D37177">
        <v>29715913</v>
      </c>
    </row>
    <row r="37178" spans="4:4" x14ac:dyDescent="0.25">
      <c r="D37178">
        <v>29718830</v>
      </c>
    </row>
    <row r="37179" spans="4:4" x14ac:dyDescent="0.25">
      <c r="D37179">
        <v>29719191</v>
      </c>
    </row>
    <row r="37180" spans="4:4" x14ac:dyDescent="0.25">
      <c r="D37180">
        <v>29723763</v>
      </c>
    </row>
    <row r="37181" spans="4:4" x14ac:dyDescent="0.25">
      <c r="D37181">
        <v>29724642</v>
      </c>
    </row>
    <row r="37182" spans="4:4" x14ac:dyDescent="0.25">
      <c r="D37182">
        <v>29725132</v>
      </c>
    </row>
    <row r="37183" spans="4:4" x14ac:dyDescent="0.25">
      <c r="D37183">
        <v>29725206</v>
      </c>
    </row>
    <row r="37184" spans="4:4" x14ac:dyDescent="0.25">
      <c r="D37184">
        <v>29725496</v>
      </c>
    </row>
    <row r="37185" spans="4:4" x14ac:dyDescent="0.25">
      <c r="D37185">
        <v>29727093</v>
      </c>
    </row>
    <row r="37186" spans="4:4" x14ac:dyDescent="0.25">
      <c r="D37186">
        <v>29727189</v>
      </c>
    </row>
    <row r="37187" spans="4:4" x14ac:dyDescent="0.25">
      <c r="D37187">
        <v>29728069</v>
      </c>
    </row>
    <row r="37188" spans="4:4" x14ac:dyDescent="0.25">
      <c r="D37188">
        <v>29728989</v>
      </c>
    </row>
    <row r="37189" spans="4:4" x14ac:dyDescent="0.25">
      <c r="D37189">
        <v>29733187</v>
      </c>
    </row>
    <row r="37190" spans="4:4" x14ac:dyDescent="0.25">
      <c r="D37190">
        <v>29733261</v>
      </c>
    </row>
    <row r="37191" spans="4:4" x14ac:dyDescent="0.25">
      <c r="D37191">
        <v>29737501</v>
      </c>
    </row>
    <row r="37192" spans="4:4" x14ac:dyDescent="0.25">
      <c r="D37192">
        <v>29744396</v>
      </c>
    </row>
    <row r="37193" spans="4:4" x14ac:dyDescent="0.25">
      <c r="D37193">
        <v>29745336</v>
      </c>
    </row>
    <row r="37194" spans="4:4" x14ac:dyDescent="0.25">
      <c r="D37194">
        <v>29746853</v>
      </c>
    </row>
    <row r="37195" spans="4:4" x14ac:dyDescent="0.25">
      <c r="D37195">
        <v>29749421</v>
      </c>
    </row>
    <row r="37196" spans="4:4" x14ac:dyDescent="0.25">
      <c r="D37196">
        <v>29749831</v>
      </c>
    </row>
    <row r="37197" spans="4:4" x14ac:dyDescent="0.25">
      <c r="D37197">
        <v>29749840</v>
      </c>
    </row>
    <row r="37198" spans="4:4" x14ac:dyDescent="0.25">
      <c r="D37198">
        <v>29752660</v>
      </c>
    </row>
    <row r="37199" spans="4:4" x14ac:dyDescent="0.25">
      <c r="D37199">
        <v>29754031</v>
      </c>
    </row>
    <row r="37200" spans="4:4" x14ac:dyDescent="0.25">
      <c r="D37200">
        <v>29755634</v>
      </c>
    </row>
    <row r="37201" spans="4:4" x14ac:dyDescent="0.25">
      <c r="D37201">
        <v>29760689</v>
      </c>
    </row>
    <row r="37202" spans="4:4" x14ac:dyDescent="0.25">
      <c r="D37202">
        <v>29761408</v>
      </c>
    </row>
    <row r="37203" spans="4:4" x14ac:dyDescent="0.25">
      <c r="D37203">
        <v>29762029</v>
      </c>
    </row>
    <row r="37204" spans="4:4" x14ac:dyDescent="0.25">
      <c r="D37204">
        <v>29763350</v>
      </c>
    </row>
    <row r="37205" spans="4:4" x14ac:dyDescent="0.25">
      <c r="D37205">
        <v>29768134</v>
      </c>
    </row>
    <row r="37206" spans="4:4" x14ac:dyDescent="0.25">
      <c r="D37206">
        <v>29768506</v>
      </c>
    </row>
    <row r="37207" spans="4:4" x14ac:dyDescent="0.25">
      <c r="D37207">
        <v>29768580</v>
      </c>
    </row>
    <row r="37208" spans="4:4" x14ac:dyDescent="0.25">
      <c r="D37208">
        <v>29770757</v>
      </c>
    </row>
    <row r="37209" spans="4:4" x14ac:dyDescent="0.25">
      <c r="D37209">
        <v>29771706</v>
      </c>
    </row>
    <row r="37210" spans="4:4" x14ac:dyDescent="0.25">
      <c r="D37210">
        <v>29771782</v>
      </c>
    </row>
    <row r="37211" spans="4:4" x14ac:dyDescent="0.25">
      <c r="D37211">
        <v>29775265</v>
      </c>
    </row>
    <row r="37212" spans="4:4" x14ac:dyDescent="0.25">
      <c r="D37212">
        <v>29776953</v>
      </c>
    </row>
    <row r="37213" spans="4:4" x14ac:dyDescent="0.25">
      <c r="D37213">
        <v>29777577</v>
      </c>
    </row>
    <row r="37214" spans="4:4" x14ac:dyDescent="0.25">
      <c r="D37214">
        <v>29781973</v>
      </c>
    </row>
    <row r="37215" spans="4:4" x14ac:dyDescent="0.25">
      <c r="D37215">
        <v>29782571</v>
      </c>
    </row>
    <row r="37216" spans="4:4" x14ac:dyDescent="0.25">
      <c r="D37216">
        <v>29782612</v>
      </c>
    </row>
    <row r="37217" spans="4:4" x14ac:dyDescent="0.25">
      <c r="D37217">
        <v>29783500</v>
      </c>
    </row>
    <row r="37218" spans="4:4" x14ac:dyDescent="0.25">
      <c r="D37218">
        <v>29784021</v>
      </c>
    </row>
    <row r="37219" spans="4:4" x14ac:dyDescent="0.25">
      <c r="D37219">
        <v>29784548</v>
      </c>
    </row>
    <row r="37220" spans="4:4" x14ac:dyDescent="0.25">
      <c r="D37220">
        <v>29786385</v>
      </c>
    </row>
    <row r="37221" spans="4:4" x14ac:dyDescent="0.25">
      <c r="D37221">
        <v>29787183</v>
      </c>
    </row>
    <row r="37222" spans="4:4" x14ac:dyDescent="0.25">
      <c r="D37222">
        <v>29787605</v>
      </c>
    </row>
    <row r="37223" spans="4:4" x14ac:dyDescent="0.25">
      <c r="D37223">
        <v>29788876</v>
      </c>
    </row>
    <row r="37224" spans="4:4" x14ac:dyDescent="0.25">
      <c r="D37224">
        <v>29789832</v>
      </c>
    </row>
    <row r="37225" spans="4:4" x14ac:dyDescent="0.25">
      <c r="D37225">
        <v>29793474</v>
      </c>
    </row>
    <row r="37226" spans="4:4" x14ac:dyDescent="0.25">
      <c r="D37226">
        <v>29794779</v>
      </c>
    </row>
    <row r="37227" spans="4:4" x14ac:dyDescent="0.25">
      <c r="D37227">
        <v>29796480</v>
      </c>
    </row>
    <row r="37228" spans="4:4" x14ac:dyDescent="0.25">
      <c r="D37228">
        <v>29799999</v>
      </c>
    </row>
    <row r="37229" spans="4:4" x14ac:dyDescent="0.25">
      <c r="D37229">
        <v>29800010</v>
      </c>
    </row>
    <row r="37230" spans="4:4" x14ac:dyDescent="0.25">
      <c r="D37230">
        <v>29800529</v>
      </c>
    </row>
    <row r="37231" spans="4:4" x14ac:dyDescent="0.25">
      <c r="D37231">
        <v>29801982</v>
      </c>
    </row>
    <row r="37232" spans="4:4" x14ac:dyDescent="0.25">
      <c r="D37232">
        <v>29806739</v>
      </c>
    </row>
    <row r="37233" spans="4:4" x14ac:dyDescent="0.25">
      <c r="D37233">
        <v>29807253</v>
      </c>
    </row>
    <row r="37234" spans="4:4" x14ac:dyDescent="0.25">
      <c r="D37234">
        <v>29817844</v>
      </c>
    </row>
    <row r="37235" spans="4:4" x14ac:dyDescent="0.25">
      <c r="D37235">
        <v>29819131</v>
      </c>
    </row>
    <row r="37236" spans="4:4" x14ac:dyDescent="0.25">
      <c r="D37236">
        <v>29820486</v>
      </c>
    </row>
    <row r="37237" spans="4:4" x14ac:dyDescent="0.25">
      <c r="D37237">
        <v>29820924</v>
      </c>
    </row>
    <row r="37238" spans="4:4" x14ac:dyDescent="0.25">
      <c r="D37238">
        <v>29821234</v>
      </c>
    </row>
    <row r="37239" spans="4:4" x14ac:dyDescent="0.25">
      <c r="D37239">
        <v>29821886</v>
      </c>
    </row>
    <row r="37240" spans="4:4" x14ac:dyDescent="0.25">
      <c r="D37240">
        <v>29822184</v>
      </c>
    </row>
    <row r="37241" spans="4:4" x14ac:dyDescent="0.25">
      <c r="D37241">
        <v>29823877</v>
      </c>
    </row>
    <row r="37242" spans="4:4" x14ac:dyDescent="0.25">
      <c r="D37242">
        <v>29824112</v>
      </c>
    </row>
    <row r="37243" spans="4:4" x14ac:dyDescent="0.25">
      <c r="D37243">
        <v>29824539</v>
      </c>
    </row>
    <row r="37244" spans="4:4" x14ac:dyDescent="0.25">
      <c r="D37244">
        <v>29825041</v>
      </c>
    </row>
    <row r="37245" spans="4:4" x14ac:dyDescent="0.25">
      <c r="D37245">
        <v>29828366</v>
      </c>
    </row>
    <row r="37246" spans="4:4" x14ac:dyDescent="0.25">
      <c r="D37246">
        <v>29832462</v>
      </c>
    </row>
    <row r="37247" spans="4:4" x14ac:dyDescent="0.25">
      <c r="D37247">
        <v>29833297</v>
      </c>
    </row>
    <row r="37248" spans="4:4" x14ac:dyDescent="0.25">
      <c r="D37248">
        <v>29834052</v>
      </c>
    </row>
    <row r="37249" spans="4:4" x14ac:dyDescent="0.25">
      <c r="D37249">
        <v>29839906</v>
      </c>
    </row>
    <row r="37250" spans="4:4" x14ac:dyDescent="0.25">
      <c r="D37250">
        <v>29841155</v>
      </c>
    </row>
    <row r="37251" spans="4:4" x14ac:dyDescent="0.25">
      <c r="D37251">
        <v>29843181</v>
      </c>
    </row>
    <row r="37252" spans="4:4" x14ac:dyDescent="0.25">
      <c r="D37252">
        <v>29844767</v>
      </c>
    </row>
    <row r="37253" spans="4:4" x14ac:dyDescent="0.25">
      <c r="D37253">
        <v>29846300</v>
      </c>
    </row>
    <row r="37254" spans="4:4" x14ac:dyDescent="0.25">
      <c r="D37254">
        <v>29846942</v>
      </c>
    </row>
    <row r="37255" spans="4:4" x14ac:dyDescent="0.25">
      <c r="D37255">
        <v>29848050</v>
      </c>
    </row>
    <row r="37256" spans="4:4" x14ac:dyDescent="0.25">
      <c r="D37256">
        <v>29849430</v>
      </c>
    </row>
    <row r="37257" spans="4:4" x14ac:dyDescent="0.25">
      <c r="D37257">
        <v>29850949</v>
      </c>
    </row>
    <row r="37258" spans="4:4" x14ac:dyDescent="0.25">
      <c r="D37258">
        <v>29851936</v>
      </c>
    </row>
    <row r="37259" spans="4:4" x14ac:dyDescent="0.25">
      <c r="D37259">
        <v>29856470</v>
      </c>
    </row>
    <row r="37260" spans="4:4" x14ac:dyDescent="0.25">
      <c r="D37260">
        <v>29859659</v>
      </c>
    </row>
    <row r="37261" spans="4:4" x14ac:dyDescent="0.25">
      <c r="D37261">
        <v>29860689</v>
      </c>
    </row>
    <row r="37262" spans="4:4" x14ac:dyDescent="0.25">
      <c r="D37262">
        <v>29861125</v>
      </c>
    </row>
    <row r="37263" spans="4:4" x14ac:dyDescent="0.25">
      <c r="D37263">
        <v>29863002</v>
      </c>
    </row>
    <row r="37264" spans="4:4" x14ac:dyDescent="0.25">
      <c r="D37264">
        <v>29866655</v>
      </c>
    </row>
    <row r="37265" spans="4:4" x14ac:dyDescent="0.25">
      <c r="D37265">
        <v>29867022</v>
      </c>
    </row>
    <row r="37266" spans="4:4" x14ac:dyDescent="0.25">
      <c r="D37266">
        <v>29868231</v>
      </c>
    </row>
    <row r="37267" spans="4:4" x14ac:dyDescent="0.25">
      <c r="D37267">
        <v>29868423</v>
      </c>
    </row>
    <row r="37268" spans="4:4" x14ac:dyDescent="0.25">
      <c r="D37268">
        <v>29869642</v>
      </c>
    </row>
    <row r="37269" spans="4:4" x14ac:dyDescent="0.25">
      <c r="D37269">
        <v>29869652</v>
      </c>
    </row>
    <row r="37270" spans="4:4" x14ac:dyDescent="0.25">
      <c r="D37270">
        <v>29870647</v>
      </c>
    </row>
    <row r="37271" spans="4:4" x14ac:dyDescent="0.25">
      <c r="D37271">
        <v>29871430</v>
      </c>
    </row>
    <row r="37272" spans="4:4" x14ac:dyDescent="0.25">
      <c r="D37272">
        <v>29871450</v>
      </c>
    </row>
    <row r="37273" spans="4:4" x14ac:dyDescent="0.25">
      <c r="D37273">
        <v>29871474</v>
      </c>
    </row>
    <row r="37274" spans="4:4" x14ac:dyDescent="0.25">
      <c r="D37274">
        <v>29871486</v>
      </c>
    </row>
    <row r="37275" spans="4:4" x14ac:dyDescent="0.25">
      <c r="D37275">
        <v>29873092</v>
      </c>
    </row>
    <row r="37276" spans="4:4" x14ac:dyDescent="0.25">
      <c r="D37276">
        <v>29874035</v>
      </c>
    </row>
    <row r="37277" spans="4:4" x14ac:dyDescent="0.25">
      <c r="D37277">
        <v>29874045</v>
      </c>
    </row>
    <row r="37278" spans="4:4" x14ac:dyDescent="0.25">
      <c r="D37278">
        <v>29874168</v>
      </c>
    </row>
    <row r="37279" spans="4:4" x14ac:dyDescent="0.25">
      <c r="D37279">
        <v>29874472</v>
      </c>
    </row>
    <row r="37280" spans="4:4" x14ac:dyDescent="0.25">
      <c r="D37280">
        <v>29875200</v>
      </c>
    </row>
    <row r="37281" spans="4:4" x14ac:dyDescent="0.25">
      <c r="D37281">
        <v>29875207</v>
      </c>
    </row>
    <row r="37282" spans="4:4" x14ac:dyDescent="0.25">
      <c r="D37282">
        <v>29880970</v>
      </c>
    </row>
    <row r="37283" spans="4:4" x14ac:dyDescent="0.25">
      <c r="D37283">
        <v>29881128</v>
      </c>
    </row>
    <row r="37284" spans="4:4" x14ac:dyDescent="0.25">
      <c r="D37284">
        <v>29882352</v>
      </c>
    </row>
    <row r="37285" spans="4:4" x14ac:dyDescent="0.25">
      <c r="D37285">
        <v>29882591</v>
      </c>
    </row>
    <row r="37286" spans="4:4" x14ac:dyDescent="0.25">
      <c r="D37286">
        <v>29884458</v>
      </c>
    </row>
    <row r="37287" spans="4:4" x14ac:dyDescent="0.25">
      <c r="D37287">
        <v>29885064</v>
      </c>
    </row>
    <row r="37288" spans="4:4" x14ac:dyDescent="0.25">
      <c r="D37288">
        <v>29885073</v>
      </c>
    </row>
    <row r="37289" spans="4:4" x14ac:dyDescent="0.25">
      <c r="D37289">
        <v>29888930</v>
      </c>
    </row>
    <row r="37290" spans="4:4" x14ac:dyDescent="0.25">
      <c r="D37290">
        <v>29889457</v>
      </c>
    </row>
    <row r="37291" spans="4:4" x14ac:dyDescent="0.25">
      <c r="D37291">
        <v>29891193</v>
      </c>
    </row>
    <row r="37292" spans="4:4" x14ac:dyDescent="0.25">
      <c r="D37292">
        <v>29891830</v>
      </c>
    </row>
    <row r="37293" spans="4:4" x14ac:dyDescent="0.25">
      <c r="D37293">
        <v>29892313</v>
      </c>
    </row>
    <row r="37294" spans="4:4" x14ac:dyDescent="0.25">
      <c r="D37294">
        <v>29892412</v>
      </c>
    </row>
    <row r="37295" spans="4:4" x14ac:dyDescent="0.25">
      <c r="D37295">
        <v>29892716</v>
      </c>
    </row>
    <row r="37296" spans="4:4" x14ac:dyDescent="0.25">
      <c r="D37296">
        <v>29897497</v>
      </c>
    </row>
    <row r="37297" spans="4:4" x14ac:dyDescent="0.25">
      <c r="D37297">
        <v>29900197</v>
      </c>
    </row>
    <row r="37298" spans="4:4" x14ac:dyDescent="0.25">
      <c r="D37298">
        <v>29901328</v>
      </c>
    </row>
    <row r="37299" spans="4:4" x14ac:dyDescent="0.25">
      <c r="D37299">
        <v>29901405</v>
      </c>
    </row>
    <row r="37300" spans="4:4" x14ac:dyDescent="0.25">
      <c r="D37300">
        <v>29902517</v>
      </c>
    </row>
    <row r="37301" spans="4:4" x14ac:dyDescent="0.25">
      <c r="D37301">
        <v>29903054</v>
      </c>
    </row>
    <row r="37302" spans="4:4" x14ac:dyDescent="0.25">
      <c r="D37302">
        <v>29903171</v>
      </c>
    </row>
    <row r="37303" spans="4:4" x14ac:dyDescent="0.25">
      <c r="D37303">
        <v>29903263</v>
      </c>
    </row>
    <row r="37304" spans="4:4" x14ac:dyDescent="0.25">
      <c r="D37304">
        <v>29904033</v>
      </c>
    </row>
    <row r="37305" spans="4:4" x14ac:dyDescent="0.25">
      <c r="D37305">
        <v>29905179</v>
      </c>
    </row>
    <row r="37306" spans="4:4" x14ac:dyDescent="0.25">
      <c r="D37306">
        <v>29905281</v>
      </c>
    </row>
    <row r="37307" spans="4:4" x14ac:dyDescent="0.25">
      <c r="D37307">
        <v>29907590</v>
      </c>
    </row>
    <row r="37308" spans="4:4" x14ac:dyDescent="0.25">
      <c r="D37308">
        <v>29908890</v>
      </c>
    </row>
    <row r="37309" spans="4:4" x14ac:dyDescent="0.25">
      <c r="D37309">
        <v>29910030</v>
      </c>
    </row>
    <row r="37310" spans="4:4" x14ac:dyDescent="0.25">
      <c r="D37310">
        <v>29915096</v>
      </c>
    </row>
    <row r="37311" spans="4:4" x14ac:dyDescent="0.25">
      <c r="D37311">
        <v>29917168</v>
      </c>
    </row>
    <row r="37312" spans="4:4" x14ac:dyDescent="0.25">
      <c r="D37312">
        <v>29917194</v>
      </c>
    </row>
    <row r="37313" spans="4:4" x14ac:dyDescent="0.25">
      <c r="D37313">
        <v>29917644</v>
      </c>
    </row>
    <row r="37314" spans="4:4" x14ac:dyDescent="0.25">
      <c r="D37314">
        <v>29919949</v>
      </c>
    </row>
    <row r="37315" spans="4:4" x14ac:dyDescent="0.25">
      <c r="D37315">
        <v>29921727</v>
      </c>
    </row>
    <row r="37316" spans="4:4" x14ac:dyDescent="0.25">
      <c r="D37316">
        <v>29924929</v>
      </c>
    </row>
    <row r="37317" spans="4:4" x14ac:dyDescent="0.25">
      <c r="D37317">
        <v>29925431</v>
      </c>
    </row>
    <row r="37318" spans="4:4" x14ac:dyDescent="0.25">
      <c r="D37318">
        <v>29926418</v>
      </c>
    </row>
    <row r="37319" spans="4:4" x14ac:dyDescent="0.25">
      <c r="D37319">
        <v>29926621</v>
      </c>
    </row>
    <row r="37320" spans="4:4" x14ac:dyDescent="0.25">
      <c r="D37320">
        <v>29930065</v>
      </c>
    </row>
    <row r="37321" spans="4:4" x14ac:dyDescent="0.25">
      <c r="D37321">
        <v>29930152</v>
      </c>
    </row>
    <row r="37322" spans="4:4" x14ac:dyDescent="0.25">
      <c r="D37322">
        <v>29930390</v>
      </c>
    </row>
    <row r="37323" spans="4:4" x14ac:dyDescent="0.25">
      <c r="D37323">
        <v>29930581</v>
      </c>
    </row>
    <row r="37324" spans="4:4" x14ac:dyDescent="0.25">
      <c r="D37324">
        <v>29930599</v>
      </c>
    </row>
    <row r="37325" spans="4:4" x14ac:dyDescent="0.25">
      <c r="D37325">
        <v>29931355</v>
      </c>
    </row>
    <row r="37326" spans="4:4" x14ac:dyDescent="0.25">
      <c r="D37326">
        <v>29936295</v>
      </c>
    </row>
    <row r="37327" spans="4:4" x14ac:dyDescent="0.25">
      <c r="D37327">
        <v>29941707</v>
      </c>
    </row>
    <row r="37328" spans="4:4" x14ac:dyDescent="0.25">
      <c r="D37328">
        <v>29945459</v>
      </c>
    </row>
    <row r="37329" spans="4:4" x14ac:dyDescent="0.25">
      <c r="D37329">
        <v>29946008</v>
      </c>
    </row>
    <row r="37330" spans="4:4" x14ac:dyDescent="0.25">
      <c r="D37330">
        <v>29946515</v>
      </c>
    </row>
    <row r="37331" spans="4:4" x14ac:dyDescent="0.25">
      <c r="D37331">
        <v>29947504</v>
      </c>
    </row>
    <row r="37332" spans="4:4" x14ac:dyDescent="0.25">
      <c r="D37332">
        <v>29948435</v>
      </c>
    </row>
    <row r="37333" spans="4:4" x14ac:dyDescent="0.25">
      <c r="D37333">
        <v>29950536</v>
      </c>
    </row>
    <row r="37334" spans="4:4" x14ac:dyDescent="0.25">
      <c r="D37334">
        <v>29950625</v>
      </c>
    </row>
    <row r="37335" spans="4:4" x14ac:dyDescent="0.25">
      <c r="D37335">
        <v>29952838</v>
      </c>
    </row>
    <row r="37336" spans="4:4" x14ac:dyDescent="0.25">
      <c r="D37336">
        <v>29953294</v>
      </c>
    </row>
    <row r="37337" spans="4:4" x14ac:dyDescent="0.25">
      <c r="D37337">
        <v>29955144</v>
      </c>
    </row>
    <row r="37338" spans="4:4" x14ac:dyDescent="0.25">
      <c r="D37338">
        <v>29955490</v>
      </c>
    </row>
    <row r="37339" spans="4:4" x14ac:dyDescent="0.25">
      <c r="D37339">
        <v>29955626</v>
      </c>
    </row>
    <row r="37340" spans="4:4" x14ac:dyDescent="0.25">
      <c r="D37340">
        <v>29956034</v>
      </c>
    </row>
    <row r="37341" spans="4:4" x14ac:dyDescent="0.25">
      <c r="D37341">
        <v>29959696</v>
      </c>
    </row>
    <row r="37342" spans="4:4" x14ac:dyDescent="0.25">
      <c r="D37342">
        <v>29967227</v>
      </c>
    </row>
    <row r="37343" spans="4:4" x14ac:dyDescent="0.25">
      <c r="D37343">
        <v>29967934</v>
      </c>
    </row>
    <row r="37344" spans="4:4" x14ac:dyDescent="0.25">
      <c r="D37344">
        <v>29968243</v>
      </c>
    </row>
    <row r="37345" spans="4:4" x14ac:dyDescent="0.25">
      <c r="D37345">
        <v>29971020</v>
      </c>
    </row>
    <row r="37346" spans="4:4" x14ac:dyDescent="0.25">
      <c r="D37346">
        <v>29979274</v>
      </c>
    </row>
    <row r="37347" spans="4:4" x14ac:dyDescent="0.25">
      <c r="D37347">
        <v>29980095</v>
      </c>
    </row>
    <row r="37348" spans="4:4" x14ac:dyDescent="0.25">
      <c r="D37348">
        <v>29986691</v>
      </c>
    </row>
    <row r="37349" spans="4:4" x14ac:dyDescent="0.25">
      <c r="D37349">
        <v>29987523</v>
      </c>
    </row>
    <row r="37350" spans="4:4" x14ac:dyDescent="0.25">
      <c r="D37350">
        <v>29993093</v>
      </c>
    </row>
    <row r="37351" spans="4:4" x14ac:dyDescent="0.25">
      <c r="D37351">
        <v>29994767</v>
      </c>
    </row>
    <row r="37352" spans="4:4" x14ac:dyDescent="0.25">
      <c r="D37352">
        <v>29995202</v>
      </c>
    </row>
    <row r="37353" spans="4:4" x14ac:dyDescent="0.25">
      <c r="D37353">
        <v>29997296</v>
      </c>
    </row>
    <row r="37354" spans="4:4" x14ac:dyDescent="0.25">
      <c r="D37354">
        <v>29997867</v>
      </c>
    </row>
    <row r="37355" spans="4:4" x14ac:dyDescent="0.25">
      <c r="D37355">
        <v>29999057</v>
      </c>
    </row>
    <row r="37356" spans="4:4" x14ac:dyDescent="0.25">
      <c r="D37356">
        <v>30000196</v>
      </c>
    </row>
    <row r="37357" spans="4:4" x14ac:dyDescent="0.25">
      <c r="D37357">
        <v>30001249</v>
      </c>
    </row>
    <row r="37358" spans="4:4" x14ac:dyDescent="0.25">
      <c r="D37358">
        <v>30001947</v>
      </c>
    </row>
    <row r="37359" spans="4:4" x14ac:dyDescent="0.25">
      <c r="D37359">
        <v>30002287</v>
      </c>
    </row>
    <row r="37360" spans="4:4" x14ac:dyDescent="0.25">
      <c r="D37360">
        <v>30002316</v>
      </c>
    </row>
    <row r="37361" spans="4:4" x14ac:dyDescent="0.25">
      <c r="D37361">
        <v>30003827</v>
      </c>
    </row>
    <row r="37362" spans="4:4" x14ac:dyDescent="0.25">
      <c r="D37362">
        <v>30006496</v>
      </c>
    </row>
    <row r="37363" spans="4:4" x14ac:dyDescent="0.25">
      <c r="D37363">
        <v>30007577</v>
      </c>
    </row>
    <row r="37364" spans="4:4" x14ac:dyDescent="0.25">
      <c r="D37364">
        <v>30007756</v>
      </c>
    </row>
    <row r="37365" spans="4:4" x14ac:dyDescent="0.25">
      <c r="D37365">
        <v>30010009</v>
      </c>
    </row>
    <row r="37366" spans="4:4" x14ac:dyDescent="0.25">
      <c r="D37366">
        <v>30012543</v>
      </c>
    </row>
    <row r="37367" spans="4:4" x14ac:dyDescent="0.25">
      <c r="D37367">
        <v>30013525</v>
      </c>
    </row>
    <row r="37368" spans="4:4" x14ac:dyDescent="0.25">
      <c r="D37368">
        <v>30014417</v>
      </c>
    </row>
    <row r="37369" spans="4:4" x14ac:dyDescent="0.25">
      <c r="D37369">
        <v>30017669</v>
      </c>
    </row>
    <row r="37370" spans="4:4" x14ac:dyDescent="0.25">
      <c r="D37370">
        <v>30023632</v>
      </c>
    </row>
    <row r="37371" spans="4:4" x14ac:dyDescent="0.25">
      <c r="D37371">
        <v>30024077</v>
      </c>
    </row>
    <row r="37372" spans="4:4" x14ac:dyDescent="0.25">
      <c r="D37372">
        <v>30025597</v>
      </c>
    </row>
    <row r="37373" spans="4:4" x14ac:dyDescent="0.25">
      <c r="D37373">
        <v>30025600</v>
      </c>
    </row>
    <row r="37374" spans="4:4" x14ac:dyDescent="0.25">
      <c r="D37374">
        <v>30025695</v>
      </c>
    </row>
    <row r="37375" spans="4:4" x14ac:dyDescent="0.25">
      <c r="D37375">
        <v>30027849</v>
      </c>
    </row>
    <row r="37376" spans="4:4" x14ac:dyDescent="0.25">
      <c r="D37376">
        <v>30027924</v>
      </c>
    </row>
    <row r="37377" spans="4:4" x14ac:dyDescent="0.25">
      <c r="D37377">
        <v>30028559</v>
      </c>
    </row>
    <row r="37378" spans="4:4" x14ac:dyDescent="0.25">
      <c r="D37378">
        <v>30028572</v>
      </c>
    </row>
    <row r="37379" spans="4:4" x14ac:dyDescent="0.25">
      <c r="D37379">
        <v>30031123</v>
      </c>
    </row>
    <row r="37380" spans="4:4" x14ac:dyDescent="0.25">
      <c r="D37380">
        <v>30031261</v>
      </c>
    </row>
    <row r="37381" spans="4:4" x14ac:dyDescent="0.25">
      <c r="D37381">
        <v>30033748</v>
      </c>
    </row>
    <row r="37382" spans="4:4" x14ac:dyDescent="0.25">
      <c r="D37382">
        <v>30038953</v>
      </c>
    </row>
    <row r="37383" spans="4:4" x14ac:dyDescent="0.25">
      <c r="D37383">
        <v>30039009</v>
      </c>
    </row>
    <row r="37384" spans="4:4" x14ac:dyDescent="0.25">
      <c r="D37384">
        <v>30040579</v>
      </c>
    </row>
    <row r="37385" spans="4:4" x14ac:dyDescent="0.25">
      <c r="D37385">
        <v>30040918</v>
      </c>
    </row>
    <row r="37386" spans="4:4" x14ac:dyDescent="0.25">
      <c r="D37386">
        <v>30043536</v>
      </c>
    </row>
    <row r="37387" spans="4:4" x14ac:dyDescent="0.25">
      <c r="D37387">
        <v>30044920</v>
      </c>
    </row>
    <row r="37388" spans="4:4" x14ac:dyDescent="0.25">
      <c r="D37388">
        <v>30045984</v>
      </c>
    </row>
    <row r="37389" spans="4:4" x14ac:dyDescent="0.25">
      <c r="D37389">
        <v>30047518</v>
      </c>
    </row>
    <row r="37390" spans="4:4" x14ac:dyDescent="0.25">
      <c r="D37390">
        <v>30048003</v>
      </c>
    </row>
    <row r="37391" spans="4:4" x14ac:dyDescent="0.25">
      <c r="D37391">
        <v>30048462</v>
      </c>
    </row>
    <row r="37392" spans="4:4" x14ac:dyDescent="0.25">
      <c r="D37392">
        <v>30053701</v>
      </c>
    </row>
    <row r="37393" spans="4:4" x14ac:dyDescent="0.25">
      <c r="D37393">
        <v>30054856</v>
      </c>
    </row>
    <row r="37394" spans="4:4" x14ac:dyDescent="0.25">
      <c r="D37394">
        <v>30055849</v>
      </c>
    </row>
    <row r="37395" spans="4:4" x14ac:dyDescent="0.25">
      <c r="D37395">
        <v>30058649</v>
      </c>
    </row>
    <row r="37396" spans="4:4" x14ac:dyDescent="0.25">
      <c r="D37396">
        <v>30059274</v>
      </c>
    </row>
    <row r="37397" spans="4:4" x14ac:dyDescent="0.25">
      <c r="D37397">
        <v>30064982</v>
      </c>
    </row>
    <row r="37398" spans="4:4" x14ac:dyDescent="0.25">
      <c r="D37398">
        <v>30066419</v>
      </c>
    </row>
    <row r="37399" spans="4:4" x14ac:dyDescent="0.25">
      <c r="D37399">
        <v>30068939</v>
      </c>
    </row>
    <row r="37400" spans="4:4" x14ac:dyDescent="0.25">
      <c r="D37400">
        <v>30069678</v>
      </c>
    </row>
    <row r="37401" spans="4:4" x14ac:dyDescent="0.25">
      <c r="D37401">
        <v>30074485</v>
      </c>
    </row>
    <row r="37402" spans="4:4" x14ac:dyDescent="0.25">
      <c r="D37402">
        <v>30078599</v>
      </c>
    </row>
    <row r="37403" spans="4:4" x14ac:dyDescent="0.25">
      <c r="D37403">
        <v>30079479</v>
      </c>
    </row>
    <row r="37404" spans="4:4" x14ac:dyDescent="0.25">
      <c r="D37404">
        <v>30080306</v>
      </c>
    </row>
    <row r="37405" spans="4:4" x14ac:dyDescent="0.25">
      <c r="D37405">
        <v>30082423</v>
      </c>
    </row>
    <row r="37406" spans="4:4" x14ac:dyDescent="0.25">
      <c r="D37406">
        <v>30083794</v>
      </c>
    </row>
    <row r="37407" spans="4:4" x14ac:dyDescent="0.25">
      <c r="D37407">
        <v>30084188</v>
      </c>
    </row>
    <row r="37408" spans="4:4" x14ac:dyDescent="0.25">
      <c r="D37408">
        <v>30087463</v>
      </c>
    </row>
    <row r="37409" spans="4:4" x14ac:dyDescent="0.25">
      <c r="D37409">
        <v>30087802</v>
      </c>
    </row>
    <row r="37410" spans="4:4" x14ac:dyDescent="0.25">
      <c r="D37410">
        <v>30088859</v>
      </c>
    </row>
    <row r="37411" spans="4:4" x14ac:dyDescent="0.25">
      <c r="D37411">
        <v>30090980</v>
      </c>
    </row>
    <row r="37412" spans="4:4" x14ac:dyDescent="0.25">
      <c r="D37412">
        <v>30091167</v>
      </c>
    </row>
    <row r="37413" spans="4:4" x14ac:dyDescent="0.25">
      <c r="D37413">
        <v>30096525</v>
      </c>
    </row>
    <row r="37414" spans="4:4" x14ac:dyDescent="0.25">
      <c r="D37414">
        <v>30098202</v>
      </c>
    </row>
    <row r="37415" spans="4:4" x14ac:dyDescent="0.25">
      <c r="D37415">
        <v>30098672</v>
      </c>
    </row>
    <row r="37416" spans="4:4" x14ac:dyDescent="0.25">
      <c r="D37416">
        <v>30098876</v>
      </c>
    </row>
    <row r="37417" spans="4:4" x14ac:dyDescent="0.25">
      <c r="D37417">
        <v>30099621</v>
      </c>
    </row>
    <row r="37418" spans="4:4" x14ac:dyDescent="0.25">
      <c r="D37418">
        <v>30102658</v>
      </c>
    </row>
    <row r="37419" spans="4:4" x14ac:dyDescent="0.25">
      <c r="D37419">
        <v>30104991</v>
      </c>
    </row>
    <row r="37420" spans="4:4" x14ac:dyDescent="0.25">
      <c r="D37420">
        <v>30105078</v>
      </c>
    </row>
    <row r="37421" spans="4:4" x14ac:dyDescent="0.25">
      <c r="D37421">
        <v>30108823</v>
      </c>
    </row>
    <row r="37422" spans="4:4" x14ac:dyDescent="0.25">
      <c r="D37422">
        <v>30110307</v>
      </c>
    </row>
    <row r="37423" spans="4:4" x14ac:dyDescent="0.25">
      <c r="D37423">
        <v>30110373</v>
      </c>
    </row>
    <row r="37424" spans="4:4" x14ac:dyDescent="0.25">
      <c r="D37424">
        <v>30112309</v>
      </c>
    </row>
    <row r="37425" spans="4:4" x14ac:dyDescent="0.25">
      <c r="D37425">
        <v>30114931</v>
      </c>
    </row>
    <row r="37426" spans="4:4" x14ac:dyDescent="0.25">
      <c r="D37426">
        <v>30115191</v>
      </c>
    </row>
    <row r="37427" spans="4:4" x14ac:dyDescent="0.25">
      <c r="D37427">
        <v>30115667</v>
      </c>
    </row>
    <row r="37428" spans="4:4" x14ac:dyDescent="0.25">
      <c r="D37428">
        <v>30117666</v>
      </c>
    </row>
    <row r="37429" spans="4:4" x14ac:dyDescent="0.25">
      <c r="D37429">
        <v>30117999</v>
      </c>
    </row>
    <row r="37430" spans="4:4" x14ac:dyDescent="0.25">
      <c r="D37430">
        <v>30118086</v>
      </c>
    </row>
    <row r="37431" spans="4:4" x14ac:dyDescent="0.25">
      <c r="D37431">
        <v>30119730</v>
      </c>
    </row>
    <row r="37432" spans="4:4" x14ac:dyDescent="0.25">
      <c r="D37432">
        <v>30129289</v>
      </c>
    </row>
    <row r="37433" spans="4:4" x14ac:dyDescent="0.25">
      <c r="D37433">
        <v>30130043</v>
      </c>
    </row>
    <row r="37434" spans="4:4" x14ac:dyDescent="0.25">
      <c r="D37434">
        <v>30130341</v>
      </c>
    </row>
    <row r="37435" spans="4:4" x14ac:dyDescent="0.25">
      <c r="D37435">
        <v>30134621</v>
      </c>
    </row>
    <row r="37436" spans="4:4" x14ac:dyDescent="0.25">
      <c r="D37436">
        <v>30135633</v>
      </c>
    </row>
    <row r="37437" spans="4:4" x14ac:dyDescent="0.25">
      <c r="D37437">
        <v>30137531</v>
      </c>
    </row>
    <row r="37438" spans="4:4" x14ac:dyDescent="0.25">
      <c r="D37438">
        <v>30140785</v>
      </c>
    </row>
    <row r="37439" spans="4:4" x14ac:dyDescent="0.25">
      <c r="D37439">
        <v>30141498</v>
      </c>
    </row>
    <row r="37440" spans="4:4" x14ac:dyDescent="0.25">
      <c r="D37440">
        <v>30143010</v>
      </c>
    </row>
    <row r="37441" spans="4:4" x14ac:dyDescent="0.25">
      <c r="D37441">
        <v>30145011</v>
      </c>
    </row>
    <row r="37442" spans="4:4" x14ac:dyDescent="0.25">
      <c r="D37442">
        <v>30145158</v>
      </c>
    </row>
    <row r="37443" spans="4:4" x14ac:dyDescent="0.25">
      <c r="D37443">
        <v>30150425</v>
      </c>
    </row>
    <row r="37444" spans="4:4" x14ac:dyDescent="0.25">
      <c r="D37444">
        <v>30154368</v>
      </c>
    </row>
    <row r="37445" spans="4:4" x14ac:dyDescent="0.25">
      <c r="D37445">
        <v>30154779</v>
      </c>
    </row>
    <row r="37446" spans="4:4" x14ac:dyDescent="0.25">
      <c r="D37446">
        <v>30154833</v>
      </c>
    </row>
    <row r="37447" spans="4:4" x14ac:dyDescent="0.25">
      <c r="D37447">
        <v>30155638</v>
      </c>
    </row>
    <row r="37448" spans="4:4" x14ac:dyDescent="0.25">
      <c r="D37448">
        <v>30156613</v>
      </c>
    </row>
    <row r="37449" spans="4:4" x14ac:dyDescent="0.25">
      <c r="D37449">
        <v>30158017</v>
      </c>
    </row>
    <row r="37450" spans="4:4" x14ac:dyDescent="0.25">
      <c r="D37450">
        <v>30160967</v>
      </c>
    </row>
    <row r="37451" spans="4:4" x14ac:dyDescent="0.25">
      <c r="D37451">
        <v>30162088</v>
      </c>
    </row>
    <row r="37452" spans="4:4" x14ac:dyDescent="0.25">
      <c r="D37452">
        <v>30167022</v>
      </c>
    </row>
    <row r="37453" spans="4:4" x14ac:dyDescent="0.25">
      <c r="D37453">
        <v>30171577</v>
      </c>
    </row>
    <row r="37454" spans="4:4" x14ac:dyDescent="0.25">
      <c r="D37454">
        <v>30172145</v>
      </c>
    </row>
    <row r="37455" spans="4:4" x14ac:dyDescent="0.25">
      <c r="D37455">
        <v>30172164</v>
      </c>
    </row>
    <row r="37456" spans="4:4" x14ac:dyDescent="0.25">
      <c r="D37456">
        <v>30172434</v>
      </c>
    </row>
    <row r="37457" spans="4:4" x14ac:dyDescent="0.25">
      <c r="D37457">
        <v>30174365</v>
      </c>
    </row>
    <row r="37458" spans="4:4" x14ac:dyDescent="0.25">
      <c r="D37458">
        <v>30177670</v>
      </c>
    </row>
    <row r="37459" spans="4:4" x14ac:dyDescent="0.25">
      <c r="D37459">
        <v>30179600</v>
      </c>
    </row>
    <row r="37460" spans="4:4" x14ac:dyDescent="0.25">
      <c r="D37460">
        <v>30180173</v>
      </c>
    </row>
    <row r="37461" spans="4:4" x14ac:dyDescent="0.25">
      <c r="D37461">
        <v>30183624</v>
      </c>
    </row>
    <row r="37462" spans="4:4" x14ac:dyDescent="0.25">
      <c r="D37462">
        <v>30184027</v>
      </c>
    </row>
    <row r="37463" spans="4:4" x14ac:dyDescent="0.25">
      <c r="D37463">
        <v>30184708</v>
      </c>
    </row>
    <row r="37464" spans="4:4" x14ac:dyDescent="0.25">
      <c r="D37464">
        <v>30185090</v>
      </c>
    </row>
    <row r="37465" spans="4:4" x14ac:dyDescent="0.25">
      <c r="D37465">
        <v>30185584</v>
      </c>
    </row>
    <row r="37466" spans="4:4" x14ac:dyDescent="0.25">
      <c r="D37466">
        <v>30185623</v>
      </c>
    </row>
    <row r="37467" spans="4:4" x14ac:dyDescent="0.25">
      <c r="D37467">
        <v>30188642</v>
      </c>
    </row>
    <row r="37468" spans="4:4" x14ac:dyDescent="0.25">
      <c r="D37468">
        <v>30191732</v>
      </c>
    </row>
    <row r="37469" spans="4:4" x14ac:dyDescent="0.25">
      <c r="D37469">
        <v>30194355</v>
      </c>
    </row>
    <row r="37470" spans="4:4" x14ac:dyDescent="0.25">
      <c r="D37470">
        <v>30197385</v>
      </c>
    </row>
    <row r="37471" spans="4:4" x14ac:dyDescent="0.25">
      <c r="D37471">
        <v>30200274</v>
      </c>
    </row>
    <row r="37472" spans="4:4" x14ac:dyDescent="0.25">
      <c r="D37472">
        <v>30200381</v>
      </c>
    </row>
    <row r="37473" spans="4:4" x14ac:dyDescent="0.25">
      <c r="D37473">
        <v>30201082</v>
      </c>
    </row>
    <row r="37474" spans="4:4" x14ac:dyDescent="0.25">
      <c r="D37474">
        <v>30204651</v>
      </c>
    </row>
    <row r="37475" spans="4:4" x14ac:dyDescent="0.25">
      <c r="D37475">
        <v>30206634</v>
      </c>
    </row>
    <row r="37476" spans="4:4" x14ac:dyDescent="0.25">
      <c r="D37476">
        <v>30209281</v>
      </c>
    </row>
    <row r="37477" spans="4:4" x14ac:dyDescent="0.25">
      <c r="D37477">
        <v>30210957</v>
      </c>
    </row>
    <row r="37478" spans="4:4" x14ac:dyDescent="0.25">
      <c r="D37478">
        <v>30211315</v>
      </c>
    </row>
    <row r="37479" spans="4:4" x14ac:dyDescent="0.25">
      <c r="D37479">
        <v>30211923</v>
      </c>
    </row>
    <row r="37480" spans="4:4" x14ac:dyDescent="0.25">
      <c r="D37480">
        <v>30212373</v>
      </c>
    </row>
    <row r="37481" spans="4:4" x14ac:dyDescent="0.25">
      <c r="D37481">
        <v>30212709</v>
      </c>
    </row>
    <row r="37482" spans="4:4" x14ac:dyDescent="0.25">
      <c r="D37482">
        <v>30212839</v>
      </c>
    </row>
    <row r="37483" spans="4:4" x14ac:dyDescent="0.25">
      <c r="D37483">
        <v>30213874</v>
      </c>
    </row>
    <row r="37484" spans="4:4" x14ac:dyDescent="0.25">
      <c r="D37484">
        <v>30215660</v>
      </c>
    </row>
    <row r="37485" spans="4:4" x14ac:dyDescent="0.25">
      <c r="D37485">
        <v>30215942</v>
      </c>
    </row>
    <row r="37486" spans="4:4" x14ac:dyDescent="0.25">
      <c r="D37486">
        <v>30216744</v>
      </c>
    </row>
    <row r="37487" spans="4:4" x14ac:dyDescent="0.25">
      <c r="D37487">
        <v>30227388</v>
      </c>
    </row>
    <row r="37488" spans="4:4" x14ac:dyDescent="0.25">
      <c r="D37488">
        <v>30227794</v>
      </c>
    </row>
    <row r="37489" spans="4:4" x14ac:dyDescent="0.25">
      <c r="D37489">
        <v>30229567</v>
      </c>
    </row>
    <row r="37490" spans="4:4" x14ac:dyDescent="0.25">
      <c r="D37490">
        <v>30233210</v>
      </c>
    </row>
    <row r="37491" spans="4:4" x14ac:dyDescent="0.25">
      <c r="D37491">
        <v>30235511</v>
      </c>
    </row>
    <row r="37492" spans="4:4" x14ac:dyDescent="0.25">
      <c r="D37492">
        <v>30235514</v>
      </c>
    </row>
    <row r="37493" spans="4:4" x14ac:dyDescent="0.25">
      <c r="D37493">
        <v>30237064</v>
      </c>
    </row>
    <row r="37494" spans="4:4" x14ac:dyDescent="0.25">
      <c r="D37494">
        <v>30242065</v>
      </c>
    </row>
    <row r="37495" spans="4:4" x14ac:dyDescent="0.25">
      <c r="D37495">
        <v>30242911</v>
      </c>
    </row>
    <row r="37496" spans="4:4" x14ac:dyDescent="0.25">
      <c r="D37496">
        <v>30243538</v>
      </c>
    </row>
    <row r="37497" spans="4:4" x14ac:dyDescent="0.25">
      <c r="D37497">
        <v>30243580</v>
      </c>
    </row>
    <row r="37498" spans="4:4" x14ac:dyDescent="0.25">
      <c r="D37498">
        <v>30244122</v>
      </c>
    </row>
    <row r="37499" spans="4:4" x14ac:dyDescent="0.25">
      <c r="D37499">
        <v>30247769</v>
      </c>
    </row>
    <row r="37500" spans="4:4" x14ac:dyDescent="0.25">
      <c r="D37500">
        <v>30251020</v>
      </c>
    </row>
    <row r="37501" spans="4:4" x14ac:dyDescent="0.25">
      <c r="D37501">
        <v>30259941</v>
      </c>
    </row>
    <row r="37502" spans="4:4" x14ac:dyDescent="0.25">
      <c r="D37502">
        <v>30261021</v>
      </c>
    </row>
    <row r="37503" spans="4:4" x14ac:dyDescent="0.25">
      <c r="D37503">
        <v>30263064</v>
      </c>
    </row>
    <row r="37504" spans="4:4" x14ac:dyDescent="0.25">
      <c r="D37504">
        <v>30279126</v>
      </c>
    </row>
    <row r="37505" spans="4:4" x14ac:dyDescent="0.25">
      <c r="D37505">
        <v>30281879</v>
      </c>
    </row>
    <row r="37506" spans="4:4" x14ac:dyDescent="0.25">
      <c r="D37506">
        <v>30283715</v>
      </c>
    </row>
    <row r="37507" spans="4:4" x14ac:dyDescent="0.25">
      <c r="D37507">
        <v>30284992</v>
      </c>
    </row>
    <row r="37508" spans="4:4" x14ac:dyDescent="0.25">
      <c r="D37508">
        <v>30288426</v>
      </c>
    </row>
    <row r="37509" spans="4:4" x14ac:dyDescent="0.25">
      <c r="D37509">
        <v>30288588</v>
      </c>
    </row>
    <row r="37510" spans="4:4" x14ac:dyDescent="0.25">
      <c r="D37510">
        <v>30290366</v>
      </c>
    </row>
    <row r="37511" spans="4:4" x14ac:dyDescent="0.25">
      <c r="D37511">
        <v>30292099</v>
      </c>
    </row>
    <row r="37512" spans="4:4" x14ac:dyDescent="0.25">
      <c r="D37512">
        <v>30294653</v>
      </c>
    </row>
    <row r="37513" spans="4:4" x14ac:dyDescent="0.25">
      <c r="D37513">
        <v>30294755</v>
      </c>
    </row>
    <row r="37514" spans="4:4" x14ac:dyDescent="0.25">
      <c r="D37514">
        <v>30295482</v>
      </c>
    </row>
    <row r="37515" spans="4:4" x14ac:dyDescent="0.25">
      <c r="D37515">
        <v>30300439</v>
      </c>
    </row>
    <row r="37516" spans="4:4" x14ac:dyDescent="0.25">
      <c r="D37516">
        <v>30301226</v>
      </c>
    </row>
    <row r="37517" spans="4:4" x14ac:dyDescent="0.25">
      <c r="D37517">
        <v>30301496</v>
      </c>
    </row>
    <row r="37518" spans="4:4" x14ac:dyDescent="0.25">
      <c r="D37518">
        <v>30308395</v>
      </c>
    </row>
    <row r="37519" spans="4:4" x14ac:dyDescent="0.25">
      <c r="D37519">
        <v>30309462</v>
      </c>
    </row>
    <row r="37520" spans="4:4" x14ac:dyDescent="0.25">
      <c r="D37520">
        <v>30309691</v>
      </c>
    </row>
    <row r="37521" spans="4:4" x14ac:dyDescent="0.25">
      <c r="D37521">
        <v>30310186</v>
      </c>
    </row>
    <row r="37522" spans="4:4" x14ac:dyDescent="0.25">
      <c r="D37522">
        <v>30311136</v>
      </c>
    </row>
    <row r="37523" spans="4:4" x14ac:dyDescent="0.25">
      <c r="D37523">
        <v>30312918</v>
      </c>
    </row>
    <row r="37524" spans="4:4" x14ac:dyDescent="0.25">
      <c r="D37524">
        <v>30313695</v>
      </c>
    </row>
    <row r="37525" spans="4:4" x14ac:dyDescent="0.25">
      <c r="D37525">
        <v>30314241</v>
      </c>
    </row>
    <row r="37526" spans="4:4" x14ac:dyDescent="0.25">
      <c r="D37526">
        <v>30315844</v>
      </c>
    </row>
    <row r="37527" spans="4:4" x14ac:dyDescent="0.25">
      <c r="D37527">
        <v>30316361</v>
      </c>
    </row>
    <row r="37528" spans="4:4" x14ac:dyDescent="0.25">
      <c r="D37528">
        <v>30317046</v>
      </c>
    </row>
    <row r="37529" spans="4:4" x14ac:dyDescent="0.25">
      <c r="D37529">
        <v>30319321</v>
      </c>
    </row>
    <row r="37530" spans="4:4" x14ac:dyDescent="0.25">
      <c r="D37530">
        <v>30320665</v>
      </c>
    </row>
    <row r="37531" spans="4:4" x14ac:dyDescent="0.25">
      <c r="D37531">
        <v>30331238</v>
      </c>
    </row>
    <row r="37532" spans="4:4" x14ac:dyDescent="0.25">
      <c r="D37532">
        <v>30331590</v>
      </c>
    </row>
    <row r="37533" spans="4:4" x14ac:dyDescent="0.25">
      <c r="D37533">
        <v>30337122</v>
      </c>
    </row>
    <row r="37534" spans="4:4" x14ac:dyDescent="0.25">
      <c r="D37534">
        <v>30339105</v>
      </c>
    </row>
    <row r="37535" spans="4:4" x14ac:dyDescent="0.25">
      <c r="D37535">
        <v>30339115</v>
      </c>
    </row>
    <row r="37536" spans="4:4" x14ac:dyDescent="0.25">
      <c r="D37536">
        <v>30341486</v>
      </c>
    </row>
    <row r="37537" spans="4:4" x14ac:dyDescent="0.25">
      <c r="D37537">
        <v>30346237</v>
      </c>
    </row>
    <row r="37538" spans="4:4" x14ac:dyDescent="0.25">
      <c r="D37538">
        <v>30354274</v>
      </c>
    </row>
    <row r="37539" spans="4:4" x14ac:dyDescent="0.25">
      <c r="D37539">
        <v>30354336</v>
      </c>
    </row>
    <row r="37540" spans="4:4" x14ac:dyDescent="0.25">
      <c r="D37540">
        <v>30356288</v>
      </c>
    </row>
    <row r="37541" spans="4:4" x14ac:dyDescent="0.25">
      <c r="D37541">
        <v>30356893</v>
      </c>
    </row>
    <row r="37542" spans="4:4" x14ac:dyDescent="0.25">
      <c r="D37542">
        <v>30361325</v>
      </c>
    </row>
    <row r="37543" spans="4:4" x14ac:dyDescent="0.25">
      <c r="D37543">
        <v>30366597</v>
      </c>
    </row>
    <row r="37544" spans="4:4" x14ac:dyDescent="0.25">
      <c r="D37544">
        <v>30367984</v>
      </c>
    </row>
    <row r="37545" spans="4:4" x14ac:dyDescent="0.25">
      <c r="D37545">
        <v>30369046</v>
      </c>
    </row>
    <row r="37546" spans="4:4" x14ac:dyDescent="0.25">
      <c r="D37546">
        <v>30370333</v>
      </c>
    </row>
    <row r="37547" spans="4:4" x14ac:dyDescent="0.25">
      <c r="D37547">
        <v>30373682</v>
      </c>
    </row>
    <row r="37548" spans="4:4" x14ac:dyDescent="0.25">
      <c r="D37548">
        <v>30373768</v>
      </c>
    </row>
    <row r="37549" spans="4:4" x14ac:dyDescent="0.25">
      <c r="D37549">
        <v>30374181</v>
      </c>
    </row>
    <row r="37550" spans="4:4" x14ac:dyDescent="0.25">
      <c r="D37550">
        <v>30374843</v>
      </c>
    </row>
    <row r="37551" spans="4:4" x14ac:dyDescent="0.25">
      <c r="D37551">
        <v>30376276</v>
      </c>
    </row>
    <row r="37552" spans="4:4" x14ac:dyDescent="0.25">
      <c r="D37552">
        <v>30376756</v>
      </c>
    </row>
    <row r="37553" spans="4:4" x14ac:dyDescent="0.25">
      <c r="D37553">
        <v>30380183</v>
      </c>
    </row>
    <row r="37554" spans="4:4" x14ac:dyDescent="0.25">
      <c r="D37554">
        <v>30381107</v>
      </c>
    </row>
    <row r="37555" spans="4:4" x14ac:dyDescent="0.25">
      <c r="D37555">
        <v>30382577</v>
      </c>
    </row>
    <row r="37556" spans="4:4" x14ac:dyDescent="0.25">
      <c r="D37556">
        <v>30383913</v>
      </c>
    </row>
    <row r="37557" spans="4:4" x14ac:dyDescent="0.25">
      <c r="D37557">
        <v>30387042</v>
      </c>
    </row>
    <row r="37558" spans="4:4" x14ac:dyDescent="0.25">
      <c r="D37558">
        <v>30390943</v>
      </c>
    </row>
    <row r="37559" spans="4:4" x14ac:dyDescent="0.25">
      <c r="D37559">
        <v>30391174</v>
      </c>
    </row>
    <row r="37560" spans="4:4" x14ac:dyDescent="0.25">
      <c r="D37560">
        <v>30393078</v>
      </c>
    </row>
    <row r="37561" spans="4:4" x14ac:dyDescent="0.25">
      <c r="D37561">
        <v>30393806</v>
      </c>
    </row>
    <row r="37562" spans="4:4" x14ac:dyDescent="0.25">
      <c r="D37562">
        <v>30397953</v>
      </c>
    </row>
    <row r="37563" spans="4:4" x14ac:dyDescent="0.25">
      <c r="D37563">
        <v>30400437</v>
      </c>
    </row>
    <row r="37564" spans="4:4" x14ac:dyDescent="0.25">
      <c r="D37564">
        <v>30400508</v>
      </c>
    </row>
    <row r="37565" spans="4:4" x14ac:dyDescent="0.25">
      <c r="D37565">
        <v>30405130</v>
      </c>
    </row>
    <row r="37566" spans="4:4" x14ac:dyDescent="0.25">
      <c r="D37566">
        <v>30405316</v>
      </c>
    </row>
    <row r="37567" spans="4:4" x14ac:dyDescent="0.25">
      <c r="D37567">
        <v>30408642</v>
      </c>
    </row>
    <row r="37568" spans="4:4" x14ac:dyDescent="0.25">
      <c r="D37568">
        <v>30412826</v>
      </c>
    </row>
    <row r="37569" spans="4:4" x14ac:dyDescent="0.25">
      <c r="D37569">
        <v>30413240</v>
      </c>
    </row>
    <row r="37570" spans="4:4" x14ac:dyDescent="0.25">
      <c r="D37570">
        <v>30414218</v>
      </c>
    </row>
    <row r="37571" spans="4:4" x14ac:dyDescent="0.25">
      <c r="D37571">
        <v>30421907</v>
      </c>
    </row>
    <row r="37572" spans="4:4" x14ac:dyDescent="0.25">
      <c r="D37572">
        <v>30423326</v>
      </c>
    </row>
    <row r="37573" spans="4:4" x14ac:dyDescent="0.25">
      <c r="D37573">
        <v>30425293</v>
      </c>
    </row>
    <row r="37574" spans="4:4" x14ac:dyDescent="0.25">
      <c r="D37574">
        <v>30426928</v>
      </c>
    </row>
    <row r="37575" spans="4:4" x14ac:dyDescent="0.25">
      <c r="D37575">
        <v>30431719</v>
      </c>
    </row>
    <row r="37576" spans="4:4" x14ac:dyDescent="0.25">
      <c r="D37576">
        <v>30432175</v>
      </c>
    </row>
    <row r="37577" spans="4:4" x14ac:dyDescent="0.25">
      <c r="D37577">
        <v>30433304</v>
      </c>
    </row>
    <row r="37578" spans="4:4" x14ac:dyDescent="0.25">
      <c r="D37578">
        <v>30434924</v>
      </c>
    </row>
    <row r="37579" spans="4:4" x14ac:dyDescent="0.25">
      <c r="D37579">
        <v>30439070</v>
      </c>
    </row>
    <row r="37580" spans="4:4" x14ac:dyDescent="0.25">
      <c r="D37580">
        <v>30442617</v>
      </c>
    </row>
    <row r="37581" spans="4:4" x14ac:dyDescent="0.25">
      <c r="D37581">
        <v>30443436</v>
      </c>
    </row>
    <row r="37582" spans="4:4" x14ac:dyDescent="0.25">
      <c r="D37582">
        <v>30443995</v>
      </c>
    </row>
    <row r="37583" spans="4:4" x14ac:dyDescent="0.25">
      <c r="D37583">
        <v>30445792</v>
      </c>
    </row>
    <row r="37584" spans="4:4" x14ac:dyDescent="0.25">
      <c r="D37584">
        <v>30446612</v>
      </c>
    </row>
    <row r="37585" spans="4:4" x14ac:dyDescent="0.25">
      <c r="D37585">
        <v>30450130</v>
      </c>
    </row>
    <row r="37586" spans="4:4" x14ac:dyDescent="0.25">
      <c r="D37586">
        <v>30450375</v>
      </c>
    </row>
    <row r="37587" spans="4:4" x14ac:dyDescent="0.25">
      <c r="D37587">
        <v>30451030</v>
      </c>
    </row>
    <row r="37588" spans="4:4" x14ac:dyDescent="0.25">
      <c r="D37588">
        <v>30451223</v>
      </c>
    </row>
    <row r="37589" spans="4:4" x14ac:dyDescent="0.25">
      <c r="D37589">
        <v>30451395</v>
      </c>
    </row>
    <row r="37590" spans="4:4" x14ac:dyDescent="0.25">
      <c r="D37590">
        <v>30452358</v>
      </c>
    </row>
    <row r="37591" spans="4:4" x14ac:dyDescent="0.25">
      <c r="D37591">
        <v>30456000</v>
      </c>
    </row>
    <row r="37592" spans="4:4" x14ac:dyDescent="0.25">
      <c r="D37592">
        <v>30457651</v>
      </c>
    </row>
    <row r="37593" spans="4:4" x14ac:dyDescent="0.25">
      <c r="D37593">
        <v>30459420</v>
      </c>
    </row>
    <row r="37594" spans="4:4" x14ac:dyDescent="0.25">
      <c r="D37594">
        <v>30462612</v>
      </c>
    </row>
    <row r="37595" spans="4:4" x14ac:dyDescent="0.25">
      <c r="D37595">
        <v>30471120</v>
      </c>
    </row>
    <row r="37596" spans="4:4" x14ac:dyDescent="0.25">
      <c r="D37596">
        <v>30472111</v>
      </c>
    </row>
    <row r="37597" spans="4:4" x14ac:dyDescent="0.25">
      <c r="D37597">
        <v>30472719</v>
      </c>
    </row>
    <row r="37598" spans="4:4" x14ac:dyDescent="0.25">
      <c r="D37598">
        <v>30473225</v>
      </c>
    </row>
    <row r="37599" spans="4:4" x14ac:dyDescent="0.25">
      <c r="D37599">
        <v>30474731</v>
      </c>
    </row>
    <row r="37600" spans="4:4" x14ac:dyDescent="0.25">
      <c r="D37600">
        <v>30477421</v>
      </c>
    </row>
    <row r="37601" spans="4:4" x14ac:dyDescent="0.25">
      <c r="D37601">
        <v>30477708</v>
      </c>
    </row>
    <row r="37602" spans="4:4" x14ac:dyDescent="0.25">
      <c r="D37602">
        <v>30480675</v>
      </c>
    </row>
    <row r="37603" spans="4:4" x14ac:dyDescent="0.25">
      <c r="D37603">
        <v>30481596</v>
      </c>
    </row>
    <row r="37604" spans="4:4" x14ac:dyDescent="0.25">
      <c r="D37604">
        <v>30482301</v>
      </c>
    </row>
    <row r="37605" spans="4:4" x14ac:dyDescent="0.25">
      <c r="D37605">
        <v>30485250</v>
      </c>
    </row>
    <row r="37606" spans="4:4" x14ac:dyDescent="0.25">
      <c r="D37606">
        <v>30486383</v>
      </c>
    </row>
    <row r="37607" spans="4:4" x14ac:dyDescent="0.25">
      <c r="D37607">
        <v>30487580</v>
      </c>
    </row>
    <row r="37608" spans="4:4" x14ac:dyDescent="0.25">
      <c r="D37608">
        <v>30488074</v>
      </c>
    </row>
    <row r="37609" spans="4:4" x14ac:dyDescent="0.25">
      <c r="D37609">
        <v>30492599</v>
      </c>
    </row>
    <row r="37610" spans="4:4" x14ac:dyDescent="0.25">
      <c r="D37610">
        <v>30495665</v>
      </c>
    </row>
    <row r="37611" spans="4:4" x14ac:dyDescent="0.25">
      <c r="D37611">
        <v>30498313</v>
      </c>
    </row>
    <row r="37612" spans="4:4" x14ac:dyDescent="0.25">
      <c r="D37612">
        <v>30503243</v>
      </c>
    </row>
    <row r="37613" spans="4:4" x14ac:dyDescent="0.25">
      <c r="D37613">
        <v>30503694</v>
      </c>
    </row>
    <row r="37614" spans="4:4" x14ac:dyDescent="0.25">
      <c r="D37614">
        <v>30503821</v>
      </c>
    </row>
    <row r="37615" spans="4:4" x14ac:dyDescent="0.25">
      <c r="D37615">
        <v>30505025</v>
      </c>
    </row>
    <row r="37616" spans="4:4" x14ac:dyDescent="0.25">
      <c r="D37616">
        <v>30506132</v>
      </c>
    </row>
    <row r="37617" spans="4:4" x14ac:dyDescent="0.25">
      <c r="D37617">
        <v>30511922</v>
      </c>
    </row>
    <row r="37618" spans="4:4" x14ac:dyDescent="0.25">
      <c r="D37618">
        <v>30512272</v>
      </c>
    </row>
    <row r="37619" spans="4:4" x14ac:dyDescent="0.25">
      <c r="D37619">
        <v>30513326</v>
      </c>
    </row>
    <row r="37620" spans="4:4" x14ac:dyDescent="0.25">
      <c r="D37620">
        <v>30516781</v>
      </c>
    </row>
    <row r="37621" spans="4:4" x14ac:dyDescent="0.25">
      <c r="D37621">
        <v>30518136</v>
      </c>
    </row>
    <row r="37622" spans="4:4" x14ac:dyDescent="0.25">
      <c r="D37622">
        <v>30520225</v>
      </c>
    </row>
    <row r="37623" spans="4:4" x14ac:dyDescent="0.25">
      <c r="D37623">
        <v>30520465</v>
      </c>
    </row>
    <row r="37624" spans="4:4" x14ac:dyDescent="0.25">
      <c r="D37624">
        <v>30521975</v>
      </c>
    </row>
    <row r="37625" spans="4:4" x14ac:dyDescent="0.25">
      <c r="D37625">
        <v>30524253</v>
      </c>
    </row>
    <row r="37626" spans="4:4" x14ac:dyDescent="0.25">
      <c r="D37626">
        <v>30524475</v>
      </c>
    </row>
    <row r="37627" spans="4:4" x14ac:dyDescent="0.25">
      <c r="D37627">
        <v>30525863</v>
      </c>
    </row>
    <row r="37628" spans="4:4" x14ac:dyDescent="0.25">
      <c r="D37628">
        <v>30527594</v>
      </c>
    </row>
    <row r="37629" spans="4:4" x14ac:dyDescent="0.25">
      <c r="D37629">
        <v>30529290</v>
      </c>
    </row>
    <row r="37630" spans="4:4" x14ac:dyDescent="0.25">
      <c r="D37630">
        <v>30530181</v>
      </c>
    </row>
    <row r="37631" spans="4:4" x14ac:dyDescent="0.25">
      <c r="D37631">
        <v>30534205</v>
      </c>
    </row>
    <row r="37632" spans="4:4" x14ac:dyDescent="0.25">
      <c r="D37632">
        <v>30534602</v>
      </c>
    </row>
    <row r="37633" spans="4:4" x14ac:dyDescent="0.25">
      <c r="D37633">
        <v>30535887</v>
      </c>
    </row>
    <row r="37634" spans="4:4" x14ac:dyDescent="0.25">
      <c r="D37634">
        <v>30536373</v>
      </c>
    </row>
    <row r="37635" spans="4:4" x14ac:dyDescent="0.25">
      <c r="D37635">
        <v>30537471</v>
      </c>
    </row>
    <row r="37636" spans="4:4" x14ac:dyDescent="0.25">
      <c r="D37636">
        <v>30538423</v>
      </c>
    </row>
    <row r="37637" spans="4:4" x14ac:dyDescent="0.25">
      <c r="D37637">
        <v>30541787</v>
      </c>
    </row>
    <row r="37638" spans="4:4" x14ac:dyDescent="0.25">
      <c r="D37638">
        <v>30541994</v>
      </c>
    </row>
    <row r="37639" spans="4:4" x14ac:dyDescent="0.25">
      <c r="D37639">
        <v>30543264</v>
      </c>
    </row>
    <row r="37640" spans="4:4" x14ac:dyDescent="0.25">
      <c r="D37640">
        <v>30543451</v>
      </c>
    </row>
    <row r="37641" spans="4:4" x14ac:dyDescent="0.25">
      <c r="D37641">
        <v>30543806</v>
      </c>
    </row>
    <row r="37642" spans="4:4" x14ac:dyDescent="0.25">
      <c r="D37642">
        <v>30544540</v>
      </c>
    </row>
    <row r="37643" spans="4:4" x14ac:dyDescent="0.25">
      <c r="D37643">
        <v>30544819</v>
      </c>
    </row>
    <row r="37644" spans="4:4" x14ac:dyDescent="0.25">
      <c r="D37644">
        <v>30544959</v>
      </c>
    </row>
    <row r="37645" spans="4:4" x14ac:dyDescent="0.25">
      <c r="D37645">
        <v>30547710</v>
      </c>
    </row>
    <row r="37646" spans="4:4" x14ac:dyDescent="0.25">
      <c r="D37646">
        <v>30557252</v>
      </c>
    </row>
    <row r="37647" spans="4:4" x14ac:dyDescent="0.25">
      <c r="D37647">
        <v>30557587</v>
      </c>
    </row>
    <row r="37648" spans="4:4" x14ac:dyDescent="0.25">
      <c r="D37648">
        <v>30558371</v>
      </c>
    </row>
    <row r="37649" spans="4:4" x14ac:dyDescent="0.25">
      <c r="D37649">
        <v>30559502</v>
      </c>
    </row>
    <row r="37650" spans="4:4" x14ac:dyDescent="0.25">
      <c r="D37650">
        <v>30559878</v>
      </c>
    </row>
    <row r="37651" spans="4:4" x14ac:dyDescent="0.25">
      <c r="D37651">
        <v>30560075</v>
      </c>
    </row>
    <row r="37652" spans="4:4" x14ac:dyDescent="0.25">
      <c r="D37652">
        <v>30565686</v>
      </c>
    </row>
    <row r="37653" spans="4:4" x14ac:dyDescent="0.25">
      <c r="D37653">
        <v>30566839</v>
      </c>
    </row>
    <row r="37654" spans="4:4" x14ac:dyDescent="0.25">
      <c r="D37654">
        <v>30573563</v>
      </c>
    </row>
    <row r="37655" spans="4:4" x14ac:dyDescent="0.25">
      <c r="D37655">
        <v>30574910</v>
      </c>
    </row>
    <row r="37656" spans="4:4" x14ac:dyDescent="0.25">
      <c r="D37656">
        <v>30575675</v>
      </c>
    </row>
    <row r="37657" spans="4:4" x14ac:dyDescent="0.25">
      <c r="D37657">
        <v>30576739</v>
      </c>
    </row>
    <row r="37658" spans="4:4" x14ac:dyDescent="0.25">
      <c r="D37658">
        <v>30579314</v>
      </c>
    </row>
    <row r="37659" spans="4:4" x14ac:dyDescent="0.25">
      <c r="D37659">
        <v>30580258</v>
      </c>
    </row>
    <row r="37660" spans="4:4" x14ac:dyDescent="0.25">
      <c r="D37660">
        <v>30582537</v>
      </c>
    </row>
    <row r="37661" spans="4:4" x14ac:dyDescent="0.25">
      <c r="D37661">
        <v>30583983</v>
      </c>
    </row>
    <row r="37662" spans="4:4" x14ac:dyDescent="0.25">
      <c r="D37662">
        <v>30586530</v>
      </c>
    </row>
    <row r="37663" spans="4:4" x14ac:dyDescent="0.25">
      <c r="D37663">
        <v>30587047</v>
      </c>
    </row>
    <row r="37664" spans="4:4" x14ac:dyDescent="0.25">
      <c r="D37664">
        <v>30590658</v>
      </c>
    </row>
    <row r="37665" spans="4:4" x14ac:dyDescent="0.25">
      <c r="D37665">
        <v>30595717</v>
      </c>
    </row>
    <row r="37666" spans="4:4" x14ac:dyDescent="0.25">
      <c r="D37666">
        <v>30596959</v>
      </c>
    </row>
    <row r="37667" spans="4:4" x14ac:dyDescent="0.25">
      <c r="D37667">
        <v>30597069</v>
      </c>
    </row>
    <row r="37668" spans="4:4" x14ac:dyDescent="0.25">
      <c r="D37668">
        <v>30601906</v>
      </c>
    </row>
    <row r="37669" spans="4:4" x14ac:dyDescent="0.25">
      <c r="D37669">
        <v>30601991</v>
      </c>
    </row>
    <row r="37670" spans="4:4" x14ac:dyDescent="0.25">
      <c r="D37670">
        <v>30602277</v>
      </c>
    </row>
    <row r="37671" spans="4:4" x14ac:dyDescent="0.25">
      <c r="D37671">
        <v>30604101</v>
      </c>
    </row>
    <row r="37672" spans="4:4" x14ac:dyDescent="0.25">
      <c r="D37672">
        <v>30604846</v>
      </c>
    </row>
    <row r="37673" spans="4:4" x14ac:dyDescent="0.25">
      <c r="D37673">
        <v>30604939</v>
      </c>
    </row>
    <row r="37674" spans="4:4" x14ac:dyDescent="0.25">
      <c r="D37674">
        <v>30608082</v>
      </c>
    </row>
    <row r="37675" spans="4:4" x14ac:dyDescent="0.25">
      <c r="D37675">
        <v>30608352</v>
      </c>
    </row>
    <row r="37676" spans="4:4" x14ac:dyDescent="0.25">
      <c r="D37676">
        <v>30609665</v>
      </c>
    </row>
    <row r="37677" spans="4:4" x14ac:dyDescent="0.25">
      <c r="D37677">
        <v>30610125</v>
      </c>
    </row>
    <row r="37678" spans="4:4" x14ac:dyDescent="0.25">
      <c r="D37678">
        <v>30613656</v>
      </c>
    </row>
    <row r="37679" spans="4:4" x14ac:dyDescent="0.25">
      <c r="D37679">
        <v>30615788</v>
      </c>
    </row>
    <row r="37680" spans="4:4" x14ac:dyDescent="0.25">
      <c r="D37680">
        <v>30620469</v>
      </c>
    </row>
    <row r="37681" spans="4:4" x14ac:dyDescent="0.25">
      <c r="D37681">
        <v>30621905</v>
      </c>
    </row>
    <row r="37682" spans="4:4" x14ac:dyDescent="0.25">
      <c r="D37682">
        <v>30626279</v>
      </c>
    </row>
    <row r="37683" spans="4:4" x14ac:dyDescent="0.25">
      <c r="D37683">
        <v>30627026</v>
      </c>
    </row>
    <row r="37684" spans="4:4" x14ac:dyDescent="0.25">
      <c r="D37684">
        <v>30627854</v>
      </c>
    </row>
    <row r="37685" spans="4:4" x14ac:dyDescent="0.25">
      <c r="D37685">
        <v>30627924</v>
      </c>
    </row>
    <row r="37686" spans="4:4" x14ac:dyDescent="0.25">
      <c r="D37686">
        <v>30628067</v>
      </c>
    </row>
    <row r="37687" spans="4:4" x14ac:dyDescent="0.25">
      <c r="D37687">
        <v>30629878</v>
      </c>
    </row>
    <row r="37688" spans="4:4" x14ac:dyDescent="0.25">
      <c r="D37688">
        <v>30631602</v>
      </c>
    </row>
    <row r="37689" spans="4:4" x14ac:dyDescent="0.25">
      <c r="D37689">
        <v>30632623</v>
      </c>
    </row>
    <row r="37690" spans="4:4" x14ac:dyDescent="0.25">
      <c r="D37690">
        <v>30633411</v>
      </c>
    </row>
    <row r="37691" spans="4:4" x14ac:dyDescent="0.25">
      <c r="D37691">
        <v>30634044</v>
      </c>
    </row>
    <row r="37692" spans="4:4" x14ac:dyDescent="0.25">
      <c r="D37692">
        <v>30635650</v>
      </c>
    </row>
    <row r="37693" spans="4:4" x14ac:dyDescent="0.25">
      <c r="D37693">
        <v>30638977</v>
      </c>
    </row>
    <row r="37694" spans="4:4" x14ac:dyDescent="0.25">
      <c r="D37694">
        <v>30639815</v>
      </c>
    </row>
    <row r="37695" spans="4:4" x14ac:dyDescent="0.25">
      <c r="D37695">
        <v>30639841</v>
      </c>
    </row>
    <row r="37696" spans="4:4" x14ac:dyDescent="0.25">
      <c r="D37696">
        <v>30640431</v>
      </c>
    </row>
    <row r="37697" spans="4:4" x14ac:dyDescent="0.25">
      <c r="D37697">
        <v>30641120</v>
      </c>
    </row>
    <row r="37698" spans="4:4" x14ac:dyDescent="0.25">
      <c r="D37698">
        <v>30643017</v>
      </c>
    </row>
    <row r="37699" spans="4:4" x14ac:dyDescent="0.25">
      <c r="D37699">
        <v>30645325</v>
      </c>
    </row>
    <row r="37700" spans="4:4" x14ac:dyDescent="0.25">
      <c r="D37700">
        <v>30645481</v>
      </c>
    </row>
    <row r="37701" spans="4:4" x14ac:dyDescent="0.25">
      <c r="D37701">
        <v>30646130</v>
      </c>
    </row>
    <row r="37702" spans="4:4" x14ac:dyDescent="0.25">
      <c r="D37702">
        <v>30649449</v>
      </c>
    </row>
    <row r="37703" spans="4:4" x14ac:dyDescent="0.25">
      <c r="D37703">
        <v>30650624</v>
      </c>
    </row>
    <row r="37704" spans="4:4" x14ac:dyDescent="0.25">
      <c r="D37704">
        <v>30651866</v>
      </c>
    </row>
    <row r="37705" spans="4:4" x14ac:dyDescent="0.25">
      <c r="D37705">
        <v>30652400</v>
      </c>
    </row>
    <row r="37706" spans="4:4" x14ac:dyDescent="0.25">
      <c r="D37706">
        <v>30653274</v>
      </c>
    </row>
    <row r="37707" spans="4:4" x14ac:dyDescent="0.25">
      <c r="D37707">
        <v>30654670</v>
      </c>
    </row>
    <row r="37708" spans="4:4" x14ac:dyDescent="0.25">
      <c r="D37708">
        <v>30654960</v>
      </c>
    </row>
    <row r="37709" spans="4:4" x14ac:dyDescent="0.25">
      <c r="D37709">
        <v>30656011</v>
      </c>
    </row>
    <row r="37710" spans="4:4" x14ac:dyDescent="0.25">
      <c r="D37710">
        <v>30656183</v>
      </c>
    </row>
    <row r="37711" spans="4:4" x14ac:dyDescent="0.25">
      <c r="D37711">
        <v>30656670</v>
      </c>
    </row>
    <row r="37712" spans="4:4" x14ac:dyDescent="0.25">
      <c r="D37712">
        <v>30656999</v>
      </c>
    </row>
    <row r="37713" spans="4:4" x14ac:dyDescent="0.25">
      <c r="D37713">
        <v>30659176</v>
      </c>
    </row>
    <row r="37714" spans="4:4" x14ac:dyDescent="0.25">
      <c r="D37714">
        <v>30660686</v>
      </c>
    </row>
    <row r="37715" spans="4:4" x14ac:dyDescent="0.25">
      <c r="D37715">
        <v>30660862</v>
      </c>
    </row>
    <row r="37716" spans="4:4" x14ac:dyDescent="0.25">
      <c r="D37716">
        <v>30660887</v>
      </c>
    </row>
    <row r="37717" spans="4:4" x14ac:dyDescent="0.25">
      <c r="D37717">
        <v>30664047</v>
      </c>
    </row>
    <row r="37718" spans="4:4" x14ac:dyDescent="0.25">
      <c r="D37718">
        <v>30669099</v>
      </c>
    </row>
    <row r="37719" spans="4:4" x14ac:dyDescent="0.25">
      <c r="D37719">
        <v>30675235</v>
      </c>
    </row>
    <row r="37720" spans="4:4" x14ac:dyDescent="0.25">
      <c r="D37720">
        <v>30675464</v>
      </c>
    </row>
    <row r="37721" spans="4:4" x14ac:dyDescent="0.25">
      <c r="D37721">
        <v>30677725</v>
      </c>
    </row>
    <row r="37722" spans="4:4" x14ac:dyDescent="0.25">
      <c r="D37722">
        <v>30677836</v>
      </c>
    </row>
    <row r="37723" spans="4:4" x14ac:dyDescent="0.25">
      <c r="D37723">
        <v>30679328</v>
      </c>
    </row>
    <row r="37724" spans="4:4" x14ac:dyDescent="0.25">
      <c r="D37724">
        <v>30679483</v>
      </c>
    </row>
    <row r="37725" spans="4:4" x14ac:dyDescent="0.25">
      <c r="D37725">
        <v>30680109</v>
      </c>
    </row>
    <row r="37726" spans="4:4" x14ac:dyDescent="0.25">
      <c r="D37726">
        <v>30680229</v>
      </c>
    </row>
    <row r="37727" spans="4:4" x14ac:dyDescent="0.25">
      <c r="D37727">
        <v>30681693</v>
      </c>
    </row>
    <row r="37728" spans="4:4" x14ac:dyDescent="0.25">
      <c r="D37728">
        <v>30685440</v>
      </c>
    </row>
    <row r="37729" spans="4:4" x14ac:dyDescent="0.25">
      <c r="D37729">
        <v>30686364</v>
      </c>
    </row>
    <row r="37730" spans="4:4" x14ac:dyDescent="0.25">
      <c r="D37730">
        <v>30686750</v>
      </c>
    </row>
    <row r="37731" spans="4:4" x14ac:dyDescent="0.25">
      <c r="D37731">
        <v>30689213</v>
      </c>
    </row>
    <row r="37732" spans="4:4" x14ac:dyDescent="0.25">
      <c r="D37732">
        <v>30689794</v>
      </c>
    </row>
    <row r="37733" spans="4:4" x14ac:dyDescent="0.25">
      <c r="D37733">
        <v>30690157</v>
      </c>
    </row>
    <row r="37734" spans="4:4" x14ac:dyDescent="0.25">
      <c r="D37734">
        <v>30693781</v>
      </c>
    </row>
    <row r="37735" spans="4:4" x14ac:dyDescent="0.25">
      <c r="D37735">
        <v>30694606</v>
      </c>
    </row>
    <row r="37736" spans="4:4" x14ac:dyDescent="0.25">
      <c r="D37736">
        <v>30694905</v>
      </c>
    </row>
    <row r="37737" spans="4:4" x14ac:dyDescent="0.25">
      <c r="D37737">
        <v>30703270</v>
      </c>
    </row>
    <row r="37738" spans="4:4" x14ac:dyDescent="0.25">
      <c r="D37738">
        <v>30703707</v>
      </c>
    </row>
    <row r="37739" spans="4:4" x14ac:dyDescent="0.25">
      <c r="D37739">
        <v>30705694</v>
      </c>
    </row>
    <row r="37740" spans="4:4" x14ac:dyDescent="0.25">
      <c r="D37740">
        <v>30707820</v>
      </c>
    </row>
    <row r="37741" spans="4:4" x14ac:dyDescent="0.25">
      <c r="D37741">
        <v>30709210</v>
      </c>
    </row>
    <row r="37742" spans="4:4" x14ac:dyDescent="0.25">
      <c r="D37742">
        <v>30712683</v>
      </c>
    </row>
    <row r="37743" spans="4:4" x14ac:dyDescent="0.25">
      <c r="D37743">
        <v>30715259</v>
      </c>
    </row>
    <row r="37744" spans="4:4" x14ac:dyDescent="0.25">
      <c r="D37744">
        <v>30715336</v>
      </c>
    </row>
    <row r="37745" spans="4:4" x14ac:dyDescent="0.25">
      <c r="D37745">
        <v>30716452</v>
      </c>
    </row>
    <row r="37746" spans="4:4" x14ac:dyDescent="0.25">
      <c r="D37746">
        <v>30716555</v>
      </c>
    </row>
    <row r="37747" spans="4:4" x14ac:dyDescent="0.25">
      <c r="D37747">
        <v>30716740</v>
      </c>
    </row>
    <row r="37748" spans="4:4" x14ac:dyDescent="0.25">
      <c r="D37748">
        <v>30718393</v>
      </c>
    </row>
    <row r="37749" spans="4:4" x14ac:dyDescent="0.25">
      <c r="D37749">
        <v>30718552</v>
      </c>
    </row>
    <row r="37750" spans="4:4" x14ac:dyDescent="0.25">
      <c r="D37750">
        <v>30719250</v>
      </c>
    </row>
    <row r="37751" spans="4:4" x14ac:dyDescent="0.25">
      <c r="D37751">
        <v>30720031</v>
      </c>
    </row>
    <row r="37752" spans="4:4" x14ac:dyDescent="0.25">
      <c r="D37752">
        <v>30723749</v>
      </c>
    </row>
    <row r="37753" spans="4:4" x14ac:dyDescent="0.25">
      <c r="D37753">
        <v>30724829</v>
      </c>
    </row>
    <row r="37754" spans="4:4" x14ac:dyDescent="0.25">
      <c r="D37754">
        <v>30730154</v>
      </c>
    </row>
    <row r="37755" spans="4:4" x14ac:dyDescent="0.25">
      <c r="D37755">
        <v>30730350</v>
      </c>
    </row>
    <row r="37756" spans="4:4" x14ac:dyDescent="0.25">
      <c r="D37756">
        <v>30732443</v>
      </c>
    </row>
    <row r="37757" spans="4:4" x14ac:dyDescent="0.25">
      <c r="D37757">
        <v>30733583</v>
      </c>
    </row>
    <row r="37758" spans="4:4" x14ac:dyDescent="0.25">
      <c r="D37758">
        <v>30735194</v>
      </c>
    </row>
    <row r="37759" spans="4:4" x14ac:dyDescent="0.25">
      <c r="D37759">
        <v>30737099</v>
      </c>
    </row>
    <row r="37760" spans="4:4" x14ac:dyDescent="0.25">
      <c r="D37760">
        <v>30741681</v>
      </c>
    </row>
    <row r="37761" spans="4:4" x14ac:dyDescent="0.25">
      <c r="D37761">
        <v>30742520</v>
      </c>
    </row>
    <row r="37762" spans="4:4" x14ac:dyDescent="0.25">
      <c r="D37762">
        <v>30742640</v>
      </c>
    </row>
    <row r="37763" spans="4:4" x14ac:dyDescent="0.25">
      <c r="D37763">
        <v>30743633</v>
      </c>
    </row>
    <row r="37764" spans="4:4" x14ac:dyDescent="0.25">
      <c r="D37764">
        <v>30743881</v>
      </c>
    </row>
    <row r="37765" spans="4:4" x14ac:dyDescent="0.25">
      <c r="D37765">
        <v>30744457</v>
      </c>
    </row>
    <row r="37766" spans="4:4" x14ac:dyDescent="0.25">
      <c r="D37766">
        <v>30745605</v>
      </c>
    </row>
    <row r="37767" spans="4:4" x14ac:dyDescent="0.25">
      <c r="D37767">
        <v>30748171</v>
      </c>
    </row>
    <row r="37768" spans="4:4" x14ac:dyDescent="0.25">
      <c r="D37768">
        <v>30750149</v>
      </c>
    </row>
    <row r="37769" spans="4:4" x14ac:dyDescent="0.25">
      <c r="D37769">
        <v>30751387</v>
      </c>
    </row>
    <row r="37770" spans="4:4" x14ac:dyDescent="0.25">
      <c r="D37770">
        <v>30753954</v>
      </c>
    </row>
    <row r="37771" spans="4:4" x14ac:dyDescent="0.25">
      <c r="D37771">
        <v>30756171</v>
      </c>
    </row>
    <row r="37772" spans="4:4" x14ac:dyDescent="0.25">
      <c r="D37772">
        <v>30756800</v>
      </c>
    </row>
    <row r="37773" spans="4:4" x14ac:dyDescent="0.25">
      <c r="D37773">
        <v>30759455</v>
      </c>
    </row>
    <row r="37774" spans="4:4" x14ac:dyDescent="0.25">
      <c r="D37774">
        <v>30763034</v>
      </c>
    </row>
    <row r="37775" spans="4:4" x14ac:dyDescent="0.25">
      <c r="D37775">
        <v>30765311</v>
      </c>
    </row>
    <row r="37776" spans="4:4" x14ac:dyDescent="0.25">
      <c r="D37776">
        <v>30765809</v>
      </c>
    </row>
    <row r="37777" spans="4:4" x14ac:dyDescent="0.25">
      <c r="D37777">
        <v>30766371</v>
      </c>
    </row>
    <row r="37778" spans="4:4" x14ac:dyDescent="0.25">
      <c r="D37778">
        <v>30767866</v>
      </c>
    </row>
    <row r="37779" spans="4:4" x14ac:dyDescent="0.25">
      <c r="D37779">
        <v>30770537</v>
      </c>
    </row>
    <row r="37780" spans="4:4" x14ac:dyDescent="0.25">
      <c r="D37780">
        <v>30771639</v>
      </c>
    </row>
    <row r="37781" spans="4:4" x14ac:dyDescent="0.25">
      <c r="D37781">
        <v>30772071</v>
      </c>
    </row>
    <row r="37782" spans="4:4" x14ac:dyDescent="0.25">
      <c r="D37782">
        <v>30775966</v>
      </c>
    </row>
    <row r="37783" spans="4:4" x14ac:dyDescent="0.25">
      <c r="D37783">
        <v>30776433</v>
      </c>
    </row>
    <row r="37784" spans="4:4" x14ac:dyDescent="0.25">
      <c r="D37784">
        <v>30777319</v>
      </c>
    </row>
    <row r="37785" spans="4:4" x14ac:dyDescent="0.25">
      <c r="D37785">
        <v>30780966</v>
      </c>
    </row>
    <row r="37786" spans="4:4" x14ac:dyDescent="0.25">
      <c r="D37786">
        <v>30780992</v>
      </c>
    </row>
    <row r="37787" spans="4:4" x14ac:dyDescent="0.25">
      <c r="D37787">
        <v>30782056</v>
      </c>
    </row>
    <row r="37788" spans="4:4" x14ac:dyDescent="0.25">
      <c r="D37788">
        <v>30784852</v>
      </c>
    </row>
    <row r="37789" spans="4:4" x14ac:dyDescent="0.25">
      <c r="D37789">
        <v>30784876</v>
      </c>
    </row>
    <row r="37790" spans="4:4" x14ac:dyDescent="0.25">
      <c r="D37790">
        <v>30786822</v>
      </c>
    </row>
    <row r="37791" spans="4:4" x14ac:dyDescent="0.25">
      <c r="D37791">
        <v>30788275</v>
      </c>
    </row>
    <row r="37792" spans="4:4" x14ac:dyDescent="0.25">
      <c r="D37792">
        <v>30792825</v>
      </c>
    </row>
    <row r="37793" spans="4:4" x14ac:dyDescent="0.25">
      <c r="D37793">
        <v>30797437</v>
      </c>
    </row>
    <row r="37794" spans="4:4" x14ac:dyDescent="0.25">
      <c r="D37794">
        <v>30803273</v>
      </c>
    </row>
    <row r="37795" spans="4:4" x14ac:dyDescent="0.25">
      <c r="D37795">
        <v>30803435</v>
      </c>
    </row>
    <row r="37796" spans="4:4" x14ac:dyDescent="0.25">
      <c r="D37796">
        <v>30803488</v>
      </c>
    </row>
    <row r="37797" spans="4:4" x14ac:dyDescent="0.25">
      <c r="D37797">
        <v>30804113</v>
      </c>
    </row>
    <row r="37798" spans="4:4" x14ac:dyDescent="0.25">
      <c r="D37798">
        <v>30804520</v>
      </c>
    </row>
    <row r="37799" spans="4:4" x14ac:dyDescent="0.25">
      <c r="D37799">
        <v>30804647</v>
      </c>
    </row>
    <row r="37800" spans="4:4" x14ac:dyDescent="0.25">
      <c r="D37800">
        <v>30804739</v>
      </c>
    </row>
    <row r="37801" spans="4:4" x14ac:dyDescent="0.25">
      <c r="D37801">
        <v>30805602</v>
      </c>
    </row>
    <row r="37802" spans="4:4" x14ac:dyDescent="0.25">
      <c r="D37802">
        <v>30808398</v>
      </c>
    </row>
    <row r="37803" spans="4:4" x14ac:dyDescent="0.25">
      <c r="D37803">
        <v>30812315</v>
      </c>
    </row>
    <row r="37804" spans="4:4" x14ac:dyDescent="0.25">
      <c r="D37804">
        <v>30812587</v>
      </c>
    </row>
    <row r="37805" spans="4:4" x14ac:dyDescent="0.25">
      <c r="D37805">
        <v>30813566</v>
      </c>
    </row>
    <row r="37806" spans="4:4" x14ac:dyDescent="0.25">
      <c r="D37806">
        <v>30814243</v>
      </c>
    </row>
    <row r="37807" spans="4:4" x14ac:dyDescent="0.25">
      <c r="D37807">
        <v>30815152</v>
      </c>
    </row>
    <row r="37808" spans="4:4" x14ac:dyDescent="0.25">
      <c r="D37808">
        <v>30815198</v>
      </c>
    </row>
    <row r="37809" spans="4:4" x14ac:dyDescent="0.25">
      <c r="D37809">
        <v>30816514</v>
      </c>
    </row>
    <row r="37810" spans="4:4" x14ac:dyDescent="0.25">
      <c r="D37810">
        <v>30816621</v>
      </c>
    </row>
    <row r="37811" spans="4:4" x14ac:dyDescent="0.25">
      <c r="D37811">
        <v>30816888</v>
      </c>
    </row>
    <row r="37812" spans="4:4" x14ac:dyDescent="0.25">
      <c r="D37812">
        <v>30818258</v>
      </c>
    </row>
    <row r="37813" spans="4:4" x14ac:dyDescent="0.25">
      <c r="D37813">
        <v>30819135</v>
      </c>
    </row>
    <row r="37814" spans="4:4" x14ac:dyDescent="0.25">
      <c r="D37814">
        <v>30819222</v>
      </c>
    </row>
    <row r="37815" spans="4:4" x14ac:dyDescent="0.25">
      <c r="D37815">
        <v>30820754</v>
      </c>
    </row>
    <row r="37816" spans="4:4" x14ac:dyDescent="0.25">
      <c r="D37816">
        <v>30824220</v>
      </c>
    </row>
    <row r="37817" spans="4:4" x14ac:dyDescent="0.25">
      <c r="D37817">
        <v>30824889</v>
      </c>
    </row>
    <row r="37818" spans="4:4" x14ac:dyDescent="0.25">
      <c r="D37818">
        <v>30825122</v>
      </c>
    </row>
    <row r="37819" spans="4:4" x14ac:dyDescent="0.25">
      <c r="D37819">
        <v>30826271</v>
      </c>
    </row>
    <row r="37820" spans="4:4" x14ac:dyDescent="0.25">
      <c r="D37820">
        <v>30829608</v>
      </c>
    </row>
    <row r="37821" spans="4:4" x14ac:dyDescent="0.25">
      <c r="D37821">
        <v>30832434</v>
      </c>
    </row>
    <row r="37822" spans="4:4" x14ac:dyDescent="0.25">
      <c r="D37822">
        <v>30832562</v>
      </c>
    </row>
    <row r="37823" spans="4:4" x14ac:dyDescent="0.25">
      <c r="D37823">
        <v>30832798</v>
      </c>
    </row>
    <row r="37824" spans="4:4" x14ac:dyDescent="0.25">
      <c r="D37824">
        <v>30836451</v>
      </c>
    </row>
    <row r="37825" spans="4:4" x14ac:dyDescent="0.25">
      <c r="D37825">
        <v>30837236</v>
      </c>
    </row>
    <row r="37826" spans="4:4" x14ac:dyDescent="0.25">
      <c r="D37826">
        <v>30838483</v>
      </c>
    </row>
    <row r="37827" spans="4:4" x14ac:dyDescent="0.25">
      <c r="D37827">
        <v>30838486</v>
      </c>
    </row>
    <row r="37828" spans="4:4" x14ac:dyDescent="0.25">
      <c r="D37828">
        <v>30838861</v>
      </c>
    </row>
    <row r="37829" spans="4:4" x14ac:dyDescent="0.25">
      <c r="D37829">
        <v>30840273</v>
      </c>
    </row>
    <row r="37830" spans="4:4" x14ac:dyDescent="0.25">
      <c r="D37830">
        <v>30841798</v>
      </c>
    </row>
    <row r="37831" spans="4:4" x14ac:dyDescent="0.25">
      <c r="D37831">
        <v>30842212</v>
      </c>
    </row>
    <row r="37832" spans="4:4" x14ac:dyDescent="0.25">
      <c r="D37832">
        <v>30845172</v>
      </c>
    </row>
    <row r="37833" spans="4:4" x14ac:dyDescent="0.25">
      <c r="D37833">
        <v>30845254</v>
      </c>
    </row>
    <row r="37834" spans="4:4" x14ac:dyDescent="0.25">
      <c r="D37834">
        <v>30845605</v>
      </c>
    </row>
    <row r="37835" spans="4:4" x14ac:dyDescent="0.25">
      <c r="D37835">
        <v>30845925</v>
      </c>
    </row>
    <row r="37836" spans="4:4" x14ac:dyDescent="0.25">
      <c r="D37836">
        <v>30847185</v>
      </c>
    </row>
    <row r="37837" spans="4:4" x14ac:dyDescent="0.25">
      <c r="D37837">
        <v>30847825</v>
      </c>
    </row>
    <row r="37838" spans="4:4" x14ac:dyDescent="0.25">
      <c r="D37838">
        <v>30848461</v>
      </c>
    </row>
    <row r="37839" spans="4:4" x14ac:dyDescent="0.25">
      <c r="D37839">
        <v>30849694</v>
      </c>
    </row>
    <row r="37840" spans="4:4" x14ac:dyDescent="0.25">
      <c r="D37840">
        <v>30850783</v>
      </c>
    </row>
    <row r="37841" spans="4:4" x14ac:dyDescent="0.25">
      <c r="D37841">
        <v>30851153</v>
      </c>
    </row>
    <row r="37842" spans="4:4" x14ac:dyDescent="0.25">
      <c r="D37842">
        <v>30851335</v>
      </c>
    </row>
    <row r="37843" spans="4:4" x14ac:dyDescent="0.25">
      <c r="D37843">
        <v>30853081</v>
      </c>
    </row>
    <row r="37844" spans="4:4" x14ac:dyDescent="0.25">
      <c r="D37844">
        <v>30856052</v>
      </c>
    </row>
    <row r="37845" spans="4:4" x14ac:dyDescent="0.25">
      <c r="D37845">
        <v>30856738</v>
      </c>
    </row>
    <row r="37846" spans="4:4" x14ac:dyDescent="0.25">
      <c r="D37846">
        <v>30858049</v>
      </c>
    </row>
    <row r="37847" spans="4:4" x14ac:dyDescent="0.25">
      <c r="D37847">
        <v>30858282</v>
      </c>
    </row>
    <row r="37848" spans="4:4" x14ac:dyDescent="0.25">
      <c r="D37848">
        <v>30861419</v>
      </c>
    </row>
    <row r="37849" spans="4:4" x14ac:dyDescent="0.25">
      <c r="D37849">
        <v>30861594</v>
      </c>
    </row>
    <row r="37850" spans="4:4" x14ac:dyDescent="0.25">
      <c r="D37850">
        <v>30861790</v>
      </c>
    </row>
    <row r="37851" spans="4:4" x14ac:dyDescent="0.25">
      <c r="D37851">
        <v>30862692</v>
      </c>
    </row>
    <row r="37852" spans="4:4" x14ac:dyDescent="0.25">
      <c r="D37852">
        <v>30869027</v>
      </c>
    </row>
    <row r="37853" spans="4:4" x14ac:dyDescent="0.25">
      <c r="D37853">
        <v>30870414</v>
      </c>
    </row>
    <row r="37854" spans="4:4" x14ac:dyDescent="0.25">
      <c r="D37854">
        <v>30876154</v>
      </c>
    </row>
    <row r="37855" spans="4:4" x14ac:dyDescent="0.25">
      <c r="D37855">
        <v>30879610</v>
      </c>
    </row>
    <row r="37856" spans="4:4" x14ac:dyDescent="0.25">
      <c r="D37856">
        <v>30880010</v>
      </c>
    </row>
    <row r="37857" spans="4:4" x14ac:dyDescent="0.25">
      <c r="D37857">
        <v>30881196</v>
      </c>
    </row>
    <row r="37858" spans="4:4" x14ac:dyDescent="0.25">
      <c r="D37858">
        <v>30881797</v>
      </c>
    </row>
    <row r="37859" spans="4:4" x14ac:dyDescent="0.25">
      <c r="D37859">
        <v>30881913</v>
      </c>
    </row>
    <row r="37860" spans="4:4" x14ac:dyDescent="0.25">
      <c r="D37860">
        <v>30881941</v>
      </c>
    </row>
    <row r="37861" spans="4:4" x14ac:dyDescent="0.25">
      <c r="D37861">
        <v>30883459</v>
      </c>
    </row>
    <row r="37862" spans="4:4" x14ac:dyDescent="0.25">
      <c r="D37862">
        <v>30884785</v>
      </c>
    </row>
    <row r="37863" spans="4:4" x14ac:dyDescent="0.25">
      <c r="D37863">
        <v>30885772</v>
      </c>
    </row>
    <row r="37864" spans="4:4" x14ac:dyDescent="0.25">
      <c r="D37864">
        <v>30886481</v>
      </c>
    </row>
    <row r="37865" spans="4:4" x14ac:dyDescent="0.25">
      <c r="D37865">
        <v>30887589</v>
      </c>
    </row>
    <row r="37866" spans="4:4" x14ac:dyDescent="0.25">
      <c r="D37866">
        <v>30888113</v>
      </c>
    </row>
    <row r="37867" spans="4:4" x14ac:dyDescent="0.25">
      <c r="D37867">
        <v>30889171</v>
      </c>
    </row>
    <row r="37868" spans="4:4" x14ac:dyDescent="0.25">
      <c r="D37868">
        <v>30889434</v>
      </c>
    </row>
    <row r="37869" spans="4:4" x14ac:dyDescent="0.25">
      <c r="D37869">
        <v>30890432</v>
      </c>
    </row>
    <row r="37870" spans="4:4" x14ac:dyDescent="0.25">
      <c r="D37870">
        <v>30892911</v>
      </c>
    </row>
    <row r="37871" spans="4:4" x14ac:dyDescent="0.25">
      <c r="D37871">
        <v>30893198</v>
      </c>
    </row>
    <row r="37872" spans="4:4" x14ac:dyDescent="0.25">
      <c r="D37872">
        <v>30896314</v>
      </c>
    </row>
    <row r="37873" spans="4:4" x14ac:dyDescent="0.25">
      <c r="D37873">
        <v>30897920</v>
      </c>
    </row>
    <row r="37874" spans="4:4" x14ac:dyDescent="0.25">
      <c r="D37874">
        <v>30898020</v>
      </c>
    </row>
    <row r="37875" spans="4:4" x14ac:dyDescent="0.25">
      <c r="D37875">
        <v>30900004</v>
      </c>
    </row>
    <row r="37876" spans="4:4" x14ac:dyDescent="0.25">
      <c r="D37876">
        <v>30900693</v>
      </c>
    </row>
    <row r="37877" spans="4:4" x14ac:dyDescent="0.25">
      <c r="D37877">
        <v>30902149</v>
      </c>
    </row>
    <row r="37878" spans="4:4" x14ac:dyDescent="0.25">
      <c r="D37878">
        <v>30903538</v>
      </c>
    </row>
    <row r="37879" spans="4:4" x14ac:dyDescent="0.25">
      <c r="D37879">
        <v>30903784</v>
      </c>
    </row>
    <row r="37880" spans="4:4" x14ac:dyDescent="0.25">
      <c r="D37880">
        <v>30905406</v>
      </c>
    </row>
    <row r="37881" spans="4:4" x14ac:dyDescent="0.25">
      <c r="D37881">
        <v>30906149</v>
      </c>
    </row>
    <row r="37882" spans="4:4" x14ac:dyDescent="0.25">
      <c r="D37882">
        <v>30906902</v>
      </c>
    </row>
    <row r="37883" spans="4:4" x14ac:dyDescent="0.25">
      <c r="D37883">
        <v>30908448</v>
      </c>
    </row>
    <row r="37884" spans="4:4" x14ac:dyDescent="0.25">
      <c r="D37884">
        <v>30908796</v>
      </c>
    </row>
    <row r="37885" spans="4:4" x14ac:dyDescent="0.25">
      <c r="D37885">
        <v>30910355</v>
      </c>
    </row>
    <row r="37886" spans="4:4" x14ac:dyDescent="0.25">
      <c r="D37886">
        <v>30919212</v>
      </c>
    </row>
    <row r="37887" spans="4:4" x14ac:dyDescent="0.25">
      <c r="D37887">
        <v>30919815</v>
      </c>
    </row>
    <row r="37888" spans="4:4" x14ac:dyDescent="0.25">
      <c r="D37888">
        <v>30919939</v>
      </c>
    </row>
    <row r="37889" spans="4:4" x14ac:dyDescent="0.25">
      <c r="D37889">
        <v>30921903</v>
      </c>
    </row>
    <row r="37890" spans="4:4" x14ac:dyDescent="0.25">
      <c r="D37890">
        <v>30924714</v>
      </c>
    </row>
    <row r="37891" spans="4:4" x14ac:dyDescent="0.25">
      <c r="D37891">
        <v>30930814</v>
      </c>
    </row>
    <row r="37892" spans="4:4" x14ac:dyDescent="0.25">
      <c r="D37892">
        <v>30931362</v>
      </c>
    </row>
    <row r="37893" spans="4:4" x14ac:dyDescent="0.25">
      <c r="D37893">
        <v>30931394</v>
      </c>
    </row>
    <row r="37894" spans="4:4" x14ac:dyDescent="0.25">
      <c r="D37894">
        <v>30932295</v>
      </c>
    </row>
    <row r="37895" spans="4:4" x14ac:dyDescent="0.25">
      <c r="D37895">
        <v>30932372</v>
      </c>
    </row>
    <row r="37896" spans="4:4" x14ac:dyDescent="0.25">
      <c r="D37896">
        <v>30932801</v>
      </c>
    </row>
    <row r="37897" spans="4:4" x14ac:dyDescent="0.25">
      <c r="D37897">
        <v>30933595</v>
      </c>
    </row>
    <row r="37898" spans="4:4" x14ac:dyDescent="0.25">
      <c r="D37898">
        <v>30935160</v>
      </c>
    </row>
    <row r="37899" spans="4:4" x14ac:dyDescent="0.25">
      <c r="D37899">
        <v>30935952</v>
      </c>
    </row>
    <row r="37900" spans="4:4" x14ac:dyDescent="0.25">
      <c r="D37900">
        <v>30936279</v>
      </c>
    </row>
    <row r="37901" spans="4:4" x14ac:dyDescent="0.25">
      <c r="D37901">
        <v>30937239</v>
      </c>
    </row>
    <row r="37902" spans="4:4" x14ac:dyDescent="0.25">
      <c r="D37902">
        <v>30938678</v>
      </c>
    </row>
    <row r="37903" spans="4:4" x14ac:dyDescent="0.25">
      <c r="D37903">
        <v>30939865</v>
      </c>
    </row>
    <row r="37904" spans="4:4" x14ac:dyDescent="0.25">
      <c r="D37904">
        <v>30941429</v>
      </c>
    </row>
    <row r="37905" spans="4:4" x14ac:dyDescent="0.25">
      <c r="D37905">
        <v>30942066</v>
      </c>
    </row>
    <row r="37906" spans="4:4" x14ac:dyDescent="0.25">
      <c r="D37906">
        <v>30942833</v>
      </c>
    </row>
    <row r="37907" spans="4:4" x14ac:dyDescent="0.25">
      <c r="D37907">
        <v>30943046</v>
      </c>
    </row>
    <row r="37908" spans="4:4" x14ac:dyDescent="0.25">
      <c r="D37908">
        <v>30945543</v>
      </c>
    </row>
    <row r="37909" spans="4:4" x14ac:dyDescent="0.25">
      <c r="D37909">
        <v>30945678</v>
      </c>
    </row>
    <row r="37910" spans="4:4" x14ac:dyDescent="0.25">
      <c r="D37910">
        <v>30948690</v>
      </c>
    </row>
    <row r="37911" spans="4:4" x14ac:dyDescent="0.25">
      <c r="D37911">
        <v>30951775</v>
      </c>
    </row>
    <row r="37912" spans="4:4" x14ac:dyDescent="0.25">
      <c r="D37912">
        <v>30954366</v>
      </c>
    </row>
    <row r="37913" spans="4:4" x14ac:dyDescent="0.25">
      <c r="D37913">
        <v>30958350</v>
      </c>
    </row>
    <row r="37914" spans="4:4" x14ac:dyDescent="0.25">
      <c r="D37914">
        <v>30961495</v>
      </c>
    </row>
    <row r="37915" spans="4:4" x14ac:dyDescent="0.25">
      <c r="D37915">
        <v>30963489</v>
      </c>
    </row>
    <row r="37916" spans="4:4" x14ac:dyDescent="0.25">
      <c r="D37916">
        <v>30964067</v>
      </c>
    </row>
    <row r="37917" spans="4:4" x14ac:dyDescent="0.25">
      <c r="D37917">
        <v>30967908</v>
      </c>
    </row>
    <row r="37918" spans="4:4" x14ac:dyDescent="0.25">
      <c r="D37918">
        <v>30973060</v>
      </c>
    </row>
    <row r="37919" spans="4:4" x14ac:dyDescent="0.25">
      <c r="D37919">
        <v>30973749</v>
      </c>
    </row>
    <row r="37920" spans="4:4" x14ac:dyDescent="0.25">
      <c r="D37920">
        <v>30974030</v>
      </c>
    </row>
    <row r="37921" spans="4:4" x14ac:dyDescent="0.25">
      <c r="D37921">
        <v>30976341</v>
      </c>
    </row>
    <row r="37922" spans="4:4" x14ac:dyDescent="0.25">
      <c r="D37922">
        <v>30977114</v>
      </c>
    </row>
    <row r="37923" spans="4:4" x14ac:dyDescent="0.25">
      <c r="D37923">
        <v>30977718</v>
      </c>
    </row>
    <row r="37924" spans="4:4" x14ac:dyDescent="0.25">
      <c r="D37924">
        <v>30977764</v>
      </c>
    </row>
    <row r="37925" spans="4:4" x14ac:dyDescent="0.25">
      <c r="D37925">
        <v>30978447</v>
      </c>
    </row>
    <row r="37926" spans="4:4" x14ac:dyDescent="0.25">
      <c r="D37926">
        <v>30981230</v>
      </c>
    </row>
    <row r="37927" spans="4:4" x14ac:dyDescent="0.25">
      <c r="D37927">
        <v>30982553</v>
      </c>
    </row>
    <row r="37928" spans="4:4" x14ac:dyDescent="0.25">
      <c r="D37928">
        <v>30986738</v>
      </c>
    </row>
    <row r="37929" spans="4:4" x14ac:dyDescent="0.25">
      <c r="D37929">
        <v>30988448</v>
      </c>
    </row>
    <row r="37930" spans="4:4" x14ac:dyDescent="0.25">
      <c r="D37930">
        <v>30992973</v>
      </c>
    </row>
    <row r="37931" spans="4:4" x14ac:dyDescent="0.25">
      <c r="D37931">
        <v>30997879</v>
      </c>
    </row>
    <row r="37932" spans="4:4" x14ac:dyDescent="0.25">
      <c r="D37932">
        <v>31000111</v>
      </c>
    </row>
    <row r="37933" spans="4:4" x14ac:dyDescent="0.25">
      <c r="D37933">
        <v>31002176</v>
      </c>
    </row>
    <row r="37934" spans="4:4" x14ac:dyDescent="0.25">
      <c r="D37934">
        <v>31004866</v>
      </c>
    </row>
    <row r="37935" spans="4:4" x14ac:dyDescent="0.25">
      <c r="D37935">
        <v>31006085</v>
      </c>
    </row>
    <row r="37936" spans="4:4" x14ac:dyDescent="0.25">
      <c r="D37936">
        <v>31006376</v>
      </c>
    </row>
    <row r="37937" spans="4:4" x14ac:dyDescent="0.25">
      <c r="D37937">
        <v>31011838</v>
      </c>
    </row>
    <row r="37938" spans="4:4" x14ac:dyDescent="0.25">
      <c r="D37938">
        <v>31015979</v>
      </c>
    </row>
    <row r="37939" spans="4:4" x14ac:dyDescent="0.25">
      <c r="D37939">
        <v>31018833</v>
      </c>
    </row>
    <row r="37940" spans="4:4" x14ac:dyDescent="0.25">
      <c r="D37940">
        <v>31019596</v>
      </c>
    </row>
    <row r="37941" spans="4:4" x14ac:dyDescent="0.25">
      <c r="D37941">
        <v>31021939</v>
      </c>
    </row>
    <row r="37942" spans="4:4" x14ac:dyDescent="0.25">
      <c r="D37942">
        <v>31024387</v>
      </c>
    </row>
    <row r="37943" spans="4:4" x14ac:dyDescent="0.25">
      <c r="D37943">
        <v>31025153</v>
      </c>
    </row>
    <row r="37944" spans="4:4" x14ac:dyDescent="0.25">
      <c r="D37944">
        <v>31030017</v>
      </c>
    </row>
    <row r="37945" spans="4:4" x14ac:dyDescent="0.25">
      <c r="D37945">
        <v>31031203</v>
      </c>
    </row>
    <row r="37946" spans="4:4" x14ac:dyDescent="0.25">
      <c r="D37946">
        <v>31031747</v>
      </c>
    </row>
    <row r="37947" spans="4:4" x14ac:dyDescent="0.25">
      <c r="D37947">
        <v>31037479</v>
      </c>
    </row>
    <row r="37948" spans="4:4" x14ac:dyDescent="0.25">
      <c r="D37948">
        <v>31037662</v>
      </c>
    </row>
    <row r="37949" spans="4:4" x14ac:dyDescent="0.25">
      <c r="D37949">
        <v>31039551</v>
      </c>
    </row>
    <row r="37950" spans="4:4" x14ac:dyDescent="0.25">
      <c r="D37950">
        <v>31040265</v>
      </c>
    </row>
    <row r="37951" spans="4:4" x14ac:dyDescent="0.25">
      <c r="D37951">
        <v>31040526</v>
      </c>
    </row>
    <row r="37952" spans="4:4" x14ac:dyDescent="0.25">
      <c r="D37952">
        <v>31041726</v>
      </c>
    </row>
    <row r="37953" spans="4:4" x14ac:dyDescent="0.25">
      <c r="D37953">
        <v>31044513</v>
      </c>
    </row>
    <row r="37954" spans="4:4" x14ac:dyDescent="0.25">
      <c r="D37954">
        <v>31045568</v>
      </c>
    </row>
    <row r="37955" spans="4:4" x14ac:dyDescent="0.25">
      <c r="D37955">
        <v>31055926</v>
      </c>
    </row>
    <row r="37956" spans="4:4" x14ac:dyDescent="0.25">
      <c r="D37956">
        <v>31056590</v>
      </c>
    </row>
    <row r="37957" spans="4:4" x14ac:dyDescent="0.25">
      <c r="D37957">
        <v>31056969</v>
      </c>
    </row>
    <row r="37958" spans="4:4" x14ac:dyDescent="0.25">
      <c r="D37958">
        <v>31057278</v>
      </c>
    </row>
    <row r="37959" spans="4:4" x14ac:dyDescent="0.25">
      <c r="D37959">
        <v>31058977</v>
      </c>
    </row>
    <row r="37960" spans="4:4" x14ac:dyDescent="0.25">
      <c r="D37960">
        <v>31062638</v>
      </c>
    </row>
    <row r="37961" spans="4:4" x14ac:dyDescent="0.25">
      <c r="D37961">
        <v>31064483</v>
      </c>
    </row>
    <row r="37962" spans="4:4" x14ac:dyDescent="0.25">
      <c r="D37962">
        <v>31066092</v>
      </c>
    </row>
    <row r="37963" spans="4:4" x14ac:dyDescent="0.25">
      <c r="D37963">
        <v>31072735</v>
      </c>
    </row>
    <row r="37964" spans="4:4" x14ac:dyDescent="0.25">
      <c r="D37964">
        <v>31075075</v>
      </c>
    </row>
    <row r="37965" spans="4:4" x14ac:dyDescent="0.25">
      <c r="D37965">
        <v>31076566</v>
      </c>
    </row>
    <row r="37966" spans="4:4" x14ac:dyDescent="0.25">
      <c r="D37966">
        <v>31080355</v>
      </c>
    </row>
    <row r="37967" spans="4:4" x14ac:dyDescent="0.25">
      <c r="D37967">
        <v>31084558</v>
      </c>
    </row>
    <row r="37968" spans="4:4" x14ac:dyDescent="0.25">
      <c r="D37968">
        <v>31087076</v>
      </c>
    </row>
    <row r="37969" spans="4:4" x14ac:dyDescent="0.25">
      <c r="D37969">
        <v>31088947</v>
      </c>
    </row>
    <row r="37970" spans="4:4" x14ac:dyDescent="0.25">
      <c r="D37970">
        <v>31091458</v>
      </c>
    </row>
    <row r="37971" spans="4:4" x14ac:dyDescent="0.25">
      <c r="D37971">
        <v>31092246</v>
      </c>
    </row>
    <row r="37972" spans="4:4" x14ac:dyDescent="0.25">
      <c r="D37972">
        <v>31092563</v>
      </c>
    </row>
    <row r="37973" spans="4:4" x14ac:dyDescent="0.25">
      <c r="D37973">
        <v>31096099</v>
      </c>
    </row>
    <row r="37974" spans="4:4" x14ac:dyDescent="0.25">
      <c r="D37974">
        <v>31096536</v>
      </c>
    </row>
    <row r="37975" spans="4:4" x14ac:dyDescent="0.25">
      <c r="D37975">
        <v>31096857</v>
      </c>
    </row>
    <row r="37976" spans="4:4" x14ac:dyDescent="0.25">
      <c r="D37976">
        <v>31098603</v>
      </c>
    </row>
    <row r="37977" spans="4:4" x14ac:dyDescent="0.25">
      <c r="D37977">
        <v>31100318</v>
      </c>
    </row>
    <row r="37978" spans="4:4" x14ac:dyDescent="0.25">
      <c r="D37978">
        <v>31100759</v>
      </c>
    </row>
    <row r="37979" spans="4:4" x14ac:dyDescent="0.25">
      <c r="D37979">
        <v>31102082</v>
      </c>
    </row>
    <row r="37980" spans="4:4" x14ac:dyDescent="0.25">
      <c r="D37980">
        <v>31103344</v>
      </c>
    </row>
    <row r="37981" spans="4:4" x14ac:dyDescent="0.25">
      <c r="D37981">
        <v>31103432</v>
      </c>
    </row>
    <row r="37982" spans="4:4" x14ac:dyDescent="0.25">
      <c r="D37982">
        <v>31103552</v>
      </c>
    </row>
    <row r="37983" spans="4:4" x14ac:dyDescent="0.25">
      <c r="D37983">
        <v>31103986</v>
      </c>
    </row>
    <row r="37984" spans="4:4" x14ac:dyDescent="0.25">
      <c r="D37984">
        <v>31104723</v>
      </c>
    </row>
    <row r="37985" spans="4:4" x14ac:dyDescent="0.25">
      <c r="D37985">
        <v>31106424</v>
      </c>
    </row>
    <row r="37986" spans="4:4" x14ac:dyDescent="0.25">
      <c r="D37986">
        <v>31106756</v>
      </c>
    </row>
    <row r="37987" spans="4:4" x14ac:dyDescent="0.25">
      <c r="D37987">
        <v>31107001</v>
      </c>
    </row>
    <row r="37988" spans="4:4" x14ac:dyDescent="0.25">
      <c r="D37988">
        <v>31107405</v>
      </c>
    </row>
    <row r="37989" spans="4:4" x14ac:dyDescent="0.25">
      <c r="D37989">
        <v>31107618</v>
      </c>
    </row>
    <row r="37990" spans="4:4" x14ac:dyDescent="0.25">
      <c r="D37990">
        <v>31109757</v>
      </c>
    </row>
    <row r="37991" spans="4:4" x14ac:dyDescent="0.25">
      <c r="D37991">
        <v>31110696</v>
      </c>
    </row>
    <row r="37992" spans="4:4" x14ac:dyDescent="0.25">
      <c r="D37992">
        <v>31116268</v>
      </c>
    </row>
    <row r="37993" spans="4:4" x14ac:dyDescent="0.25">
      <c r="D37993">
        <v>31116525</v>
      </c>
    </row>
    <row r="37994" spans="4:4" x14ac:dyDescent="0.25">
      <c r="D37994">
        <v>31117669</v>
      </c>
    </row>
    <row r="37995" spans="4:4" x14ac:dyDescent="0.25">
      <c r="D37995">
        <v>31119302</v>
      </c>
    </row>
    <row r="37996" spans="4:4" x14ac:dyDescent="0.25">
      <c r="D37996">
        <v>31127290</v>
      </c>
    </row>
    <row r="37997" spans="4:4" x14ac:dyDescent="0.25">
      <c r="D37997">
        <v>31127478</v>
      </c>
    </row>
    <row r="37998" spans="4:4" x14ac:dyDescent="0.25">
      <c r="D37998">
        <v>31127858</v>
      </c>
    </row>
    <row r="37999" spans="4:4" x14ac:dyDescent="0.25">
      <c r="D37999">
        <v>31129562</v>
      </c>
    </row>
    <row r="38000" spans="4:4" x14ac:dyDescent="0.25">
      <c r="D38000">
        <v>31131587</v>
      </c>
    </row>
    <row r="38001" spans="4:4" x14ac:dyDescent="0.25">
      <c r="D38001">
        <v>31132121</v>
      </c>
    </row>
    <row r="38002" spans="4:4" x14ac:dyDescent="0.25">
      <c r="D38002">
        <v>31132155</v>
      </c>
    </row>
    <row r="38003" spans="4:4" x14ac:dyDescent="0.25">
      <c r="D38003">
        <v>31132396</v>
      </c>
    </row>
    <row r="38004" spans="4:4" x14ac:dyDescent="0.25">
      <c r="D38004">
        <v>31132825</v>
      </c>
    </row>
    <row r="38005" spans="4:4" x14ac:dyDescent="0.25">
      <c r="D38005">
        <v>31135560</v>
      </c>
    </row>
    <row r="38006" spans="4:4" x14ac:dyDescent="0.25">
      <c r="D38006">
        <v>31137168</v>
      </c>
    </row>
    <row r="38007" spans="4:4" x14ac:dyDescent="0.25">
      <c r="D38007">
        <v>31138287</v>
      </c>
    </row>
    <row r="38008" spans="4:4" x14ac:dyDescent="0.25">
      <c r="D38008">
        <v>31140733</v>
      </c>
    </row>
    <row r="38009" spans="4:4" x14ac:dyDescent="0.25">
      <c r="D38009">
        <v>31140811</v>
      </c>
    </row>
    <row r="38010" spans="4:4" x14ac:dyDescent="0.25">
      <c r="D38010">
        <v>31140919</v>
      </c>
    </row>
    <row r="38011" spans="4:4" x14ac:dyDescent="0.25">
      <c r="D38011">
        <v>31140930</v>
      </c>
    </row>
    <row r="38012" spans="4:4" x14ac:dyDescent="0.25">
      <c r="D38012">
        <v>31142373</v>
      </c>
    </row>
    <row r="38013" spans="4:4" x14ac:dyDescent="0.25">
      <c r="D38013">
        <v>31142717</v>
      </c>
    </row>
    <row r="38014" spans="4:4" x14ac:dyDescent="0.25">
      <c r="D38014">
        <v>31143316</v>
      </c>
    </row>
    <row r="38015" spans="4:4" x14ac:dyDescent="0.25">
      <c r="D38015">
        <v>31154951</v>
      </c>
    </row>
    <row r="38016" spans="4:4" x14ac:dyDescent="0.25">
      <c r="D38016">
        <v>31155434</v>
      </c>
    </row>
    <row r="38017" spans="4:4" x14ac:dyDescent="0.25">
      <c r="D38017">
        <v>31157878</v>
      </c>
    </row>
    <row r="38018" spans="4:4" x14ac:dyDescent="0.25">
      <c r="D38018">
        <v>31157937</v>
      </c>
    </row>
    <row r="38019" spans="4:4" x14ac:dyDescent="0.25">
      <c r="D38019">
        <v>31158248</v>
      </c>
    </row>
    <row r="38020" spans="4:4" x14ac:dyDescent="0.25">
      <c r="D38020">
        <v>31160011</v>
      </c>
    </row>
    <row r="38021" spans="4:4" x14ac:dyDescent="0.25">
      <c r="D38021">
        <v>31160257</v>
      </c>
    </row>
    <row r="38022" spans="4:4" x14ac:dyDescent="0.25">
      <c r="D38022">
        <v>31160322</v>
      </c>
    </row>
    <row r="38023" spans="4:4" x14ac:dyDescent="0.25">
      <c r="D38023">
        <v>31160849</v>
      </c>
    </row>
    <row r="38024" spans="4:4" x14ac:dyDescent="0.25">
      <c r="D38024">
        <v>31164717</v>
      </c>
    </row>
    <row r="38025" spans="4:4" x14ac:dyDescent="0.25">
      <c r="D38025">
        <v>31169789</v>
      </c>
    </row>
    <row r="38026" spans="4:4" x14ac:dyDescent="0.25">
      <c r="D38026">
        <v>31170245</v>
      </c>
    </row>
    <row r="38027" spans="4:4" x14ac:dyDescent="0.25">
      <c r="D38027">
        <v>31171684</v>
      </c>
    </row>
    <row r="38028" spans="4:4" x14ac:dyDescent="0.25">
      <c r="D38028">
        <v>31171741</v>
      </c>
    </row>
    <row r="38029" spans="4:4" x14ac:dyDescent="0.25">
      <c r="D38029">
        <v>31174733</v>
      </c>
    </row>
    <row r="38030" spans="4:4" x14ac:dyDescent="0.25">
      <c r="D38030">
        <v>31179358</v>
      </c>
    </row>
    <row r="38031" spans="4:4" x14ac:dyDescent="0.25">
      <c r="D38031">
        <v>31181710</v>
      </c>
    </row>
    <row r="38032" spans="4:4" x14ac:dyDescent="0.25">
      <c r="D38032">
        <v>31182196</v>
      </c>
    </row>
    <row r="38033" spans="4:4" x14ac:dyDescent="0.25">
      <c r="D38033">
        <v>31183984</v>
      </c>
    </row>
    <row r="38034" spans="4:4" x14ac:dyDescent="0.25">
      <c r="D38034">
        <v>31185303</v>
      </c>
    </row>
    <row r="38035" spans="4:4" x14ac:dyDescent="0.25">
      <c r="D38035">
        <v>31186919</v>
      </c>
    </row>
    <row r="38036" spans="4:4" x14ac:dyDescent="0.25">
      <c r="D38036">
        <v>31187491</v>
      </c>
    </row>
    <row r="38037" spans="4:4" x14ac:dyDescent="0.25">
      <c r="D38037">
        <v>31188812</v>
      </c>
    </row>
    <row r="38038" spans="4:4" x14ac:dyDescent="0.25">
      <c r="D38038">
        <v>31192850</v>
      </c>
    </row>
    <row r="38039" spans="4:4" x14ac:dyDescent="0.25">
      <c r="D38039">
        <v>31193605</v>
      </c>
    </row>
    <row r="38040" spans="4:4" x14ac:dyDescent="0.25">
      <c r="D38040">
        <v>31196308</v>
      </c>
    </row>
    <row r="38041" spans="4:4" x14ac:dyDescent="0.25">
      <c r="D38041">
        <v>31196997</v>
      </c>
    </row>
    <row r="38042" spans="4:4" x14ac:dyDescent="0.25">
      <c r="D38042">
        <v>31200360</v>
      </c>
    </row>
    <row r="38043" spans="4:4" x14ac:dyDescent="0.25">
      <c r="D38043">
        <v>31201637</v>
      </c>
    </row>
    <row r="38044" spans="4:4" x14ac:dyDescent="0.25">
      <c r="D38044">
        <v>31202263</v>
      </c>
    </row>
    <row r="38045" spans="4:4" x14ac:dyDescent="0.25">
      <c r="D38045">
        <v>31206020</v>
      </c>
    </row>
    <row r="38046" spans="4:4" x14ac:dyDescent="0.25">
      <c r="D38046">
        <v>31206206</v>
      </c>
    </row>
    <row r="38047" spans="4:4" x14ac:dyDescent="0.25">
      <c r="D38047">
        <v>31207531</v>
      </c>
    </row>
    <row r="38048" spans="4:4" x14ac:dyDescent="0.25">
      <c r="D38048">
        <v>31207847</v>
      </c>
    </row>
    <row r="38049" spans="4:4" x14ac:dyDescent="0.25">
      <c r="D38049">
        <v>31208795</v>
      </c>
    </row>
    <row r="38050" spans="4:4" x14ac:dyDescent="0.25">
      <c r="D38050">
        <v>31209592</v>
      </c>
    </row>
    <row r="38051" spans="4:4" x14ac:dyDescent="0.25">
      <c r="D38051">
        <v>31211026</v>
      </c>
    </row>
    <row r="38052" spans="4:4" x14ac:dyDescent="0.25">
      <c r="D38052">
        <v>31212870</v>
      </c>
    </row>
    <row r="38053" spans="4:4" x14ac:dyDescent="0.25">
      <c r="D38053">
        <v>31213712</v>
      </c>
    </row>
    <row r="38054" spans="4:4" x14ac:dyDescent="0.25">
      <c r="D38054">
        <v>31216550</v>
      </c>
    </row>
    <row r="38055" spans="4:4" x14ac:dyDescent="0.25">
      <c r="D38055">
        <v>31218210</v>
      </c>
    </row>
    <row r="38056" spans="4:4" x14ac:dyDescent="0.25">
      <c r="D38056">
        <v>31228665</v>
      </c>
    </row>
    <row r="38057" spans="4:4" x14ac:dyDescent="0.25">
      <c r="D38057">
        <v>31234712</v>
      </c>
    </row>
    <row r="38058" spans="4:4" x14ac:dyDescent="0.25">
      <c r="D38058">
        <v>31236869</v>
      </c>
    </row>
    <row r="38059" spans="4:4" x14ac:dyDescent="0.25">
      <c r="D38059">
        <v>31240486</v>
      </c>
    </row>
    <row r="38060" spans="4:4" x14ac:dyDescent="0.25">
      <c r="D38060">
        <v>31242911</v>
      </c>
    </row>
    <row r="38061" spans="4:4" x14ac:dyDescent="0.25">
      <c r="D38061">
        <v>31243659</v>
      </c>
    </row>
    <row r="38062" spans="4:4" x14ac:dyDescent="0.25">
      <c r="D38062">
        <v>31245459</v>
      </c>
    </row>
    <row r="38063" spans="4:4" x14ac:dyDescent="0.25">
      <c r="D38063">
        <v>31245943</v>
      </c>
    </row>
    <row r="38064" spans="4:4" x14ac:dyDescent="0.25">
      <c r="D38064">
        <v>31246960</v>
      </c>
    </row>
    <row r="38065" spans="4:4" x14ac:dyDescent="0.25">
      <c r="D38065">
        <v>31248215</v>
      </c>
    </row>
    <row r="38066" spans="4:4" x14ac:dyDescent="0.25">
      <c r="D38066">
        <v>31249490</v>
      </c>
    </row>
    <row r="38067" spans="4:4" x14ac:dyDescent="0.25">
      <c r="D38067">
        <v>31250018</v>
      </c>
    </row>
    <row r="38068" spans="4:4" x14ac:dyDescent="0.25">
      <c r="D38068">
        <v>31250275</v>
      </c>
    </row>
    <row r="38069" spans="4:4" x14ac:dyDescent="0.25">
      <c r="D38069">
        <v>31250714</v>
      </c>
    </row>
    <row r="38070" spans="4:4" x14ac:dyDescent="0.25">
      <c r="D38070">
        <v>31252151</v>
      </c>
    </row>
    <row r="38071" spans="4:4" x14ac:dyDescent="0.25">
      <c r="D38071">
        <v>31253167</v>
      </c>
    </row>
    <row r="38072" spans="4:4" x14ac:dyDescent="0.25">
      <c r="D38072">
        <v>31253989</v>
      </c>
    </row>
    <row r="38073" spans="4:4" x14ac:dyDescent="0.25">
      <c r="D38073">
        <v>31253994</v>
      </c>
    </row>
    <row r="38074" spans="4:4" x14ac:dyDescent="0.25">
      <c r="D38074">
        <v>31254190</v>
      </c>
    </row>
    <row r="38075" spans="4:4" x14ac:dyDescent="0.25">
      <c r="D38075">
        <v>31255988</v>
      </c>
    </row>
    <row r="38076" spans="4:4" x14ac:dyDescent="0.25">
      <c r="D38076">
        <v>31256403</v>
      </c>
    </row>
    <row r="38077" spans="4:4" x14ac:dyDescent="0.25">
      <c r="D38077">
        <v>31259519</v>
      </c>
    </row>
    <row r="38078" spans="4:4" x14ac:dyDescent="0.25">
      <c r="D38078">
        <v>31262969</v>
      </c>
    </row>
    <row r="38079" spans="4:4" x14ac:dyDescent="0.25">
      <c r="D38079">
        <v>31264710</v>
      </c>
    </row>
    <row r="38080" spans="4:4" x14ac:dyDescent="0.25">
      <c r="D38080">
        <v>31269802</v>
      </c>
    </row>
    <row r="38081" spans="4:4" x14ac:dyDescent="0.25">
      <c r="D38081">
        <v>31270436</v>
      </c>
    </row>
    <row r="38082" spans="4:4" x14ac:dyDescent="0.25">
      <c r="D38082">
        <v>31272544</v>
      </c>
    </row>
    <row r="38083" spans="4:4" x14ac:dyDescent="0.25">
      <c r="D38083">
        <v>31276091</v>
      </c>
    </row>
    <row r="38084" spans="4:4" x14ac:dyDescent="0.25">
      <c r="D38084">
        <v>31276413</v>
      </c>
    </row>
    <row r="38085" spans="4:4" x14ac:dyDescent="0.25">
      <c r="D38085">
        <v>31286193</v>
      </c>
    </row>
    <row r="38086" spans="4:4" x14ac:dyDescent="0.25">
      <c r="D38086">
        <v>31286273</v>
      </c>
    </row>
    <row r="38087" spans="4:4" x14ac:dyDescent="0.25">
      <c r="D38087">
        <v>31287556</v>
      </c>
    </row>
    <row r="38088" spans="4:4" x14ac:dyDescent="0.25">
      <c r="D38088">
        <v>31287904</v>
      </c>
    </row>
    <row r="38089" spans="4:4" x14ac:dyDescent="0.25">
      <c r="D38089">
        <v>31288780</v>
      </c>
    </row>
    <row r="38090" spans="4:4" x14ac:dyDescent="0.25">
      <c r="D38090">
        <v>31289251</v>
      </c>
    </row>
    <row r="38091" spans="4:4" x14ac:dyDescent="0.25">
      <c r="D38091">
        <v>31289341</v>
      </c>
    </row>
    <row r="38092" spans="4:4" x14ac:dyDescent="0.25">
      <c r="D38092">
        <v>31290140</v>
      </c>
    </row>
    <row r="38093" spans="4:4" x14ac:dyDescent="0.25">
      <c r="D38093">
        <v>31293657</v>
      </c>
    </row>
    <row r="38094" spans="4:4" x14ac:dyDescent="0.25">
      <c r="D38094">
        <v>31293764</v>
      </c>
    </row>
    <row r="38095" spans="4:4" x14ac:dyDescent="0.25">
      <c r="D38095">
        <v>31294715</v>
      </c>
    </row>
    <row r="38096" spans="4:4" x14ac:dyDescent="0.25">
      <c r="D38096">
        <v>31295195</v>
      </c>
    </row>
    <row r="38097" spans="4:4" x14ac:dyDescent="0.25">
      <c r="D38097">
        <v>31298615</v>
      </c>
    </row>
    <row r="38098" spans="4:4" x14ac:dyDescent="0.25">
      <c r="D38098">
        <v>31298784</v>
      </c>
    </row>
    <row r="38099" spans="4:4" x14ac:dyDescent="0.25">
      <c r="D38099">
        <v>31299672</v>
      </c>
    </row>
    <row r="38100" spans="4:4" x14ac:dyDescent="0.25">
      <c r="D38100">
        <v>31299683</v>
      </c>
    </row>
    <row r="38101" spans="4:4" x14ac:dyDescent="0.25">
      <c r="D38101">
        <v>31301370</v>
      </c>
    </row>
    <row r="38102" spans="4:4" x14ac:dyDescent="0.25">
      <c r="D38102">
        <v>31304471</v>
      </c>
    </row>
    <row r="38103" spans="4:4" x14ac:dyDescent="0.25">
      <c r="D38103">
        <v>31305439</v>
      </c>
    </row>
    <row r="38104" spans="4:4" x14ac:dyDescent="0.25">
      <c r="D38104">
        <v>31307008</v>
      </c>
    </row>
    <row r="38105" spans="4:4" x14ac:dyDescent="0.25">
      <c r="D38105">
        <v>31307405</v>
      </c>
    </row>
    <row r="38106" spans="4:4" x14ac:dyDescent="0.25">
      <c r="D38106">
        <v>31311236</v>
      </c>
    </row>
    <row r="38107" spans="4:4" x14ac:dyDescent="0.25">
      <c r="D38107">
        <v>31311541</v>
      </c>
    </row>
    <row r="38108" spans="4:4" x14ac:dyDescent="0.25">
      <c r="D38108">
        <v>31313751</v>
      </c>
    </row>
    <row r="38109" spans="4:4" x14ac:dyDescent="0.25">
      <c r="D38109">
        <v>31314050</v>
      </c>
    </row>
    <row r="38110" spans="4:4" x14ac:dyDescent="0.25">
      <c r="D38110">
        <v>31319598</v>
      </c>
    </row>
    <row r="38111" spans="4:4" x14ac:dyDescent="0.25">
      <c r="D38111">
        <v>31319857</v>
      </c>
    </row>
    <row r="38112" spans="4:4" x14ac:dyDescent="0.25">
      <c r="D38112">
        <v>31322846</v>
      </c>
    </row>
    <row r="38113" spans="4:4" x14ac:dyDescent="0.25">
      <c r="D38113">
        <v>31324869</v>
      </c>
    </row>
    <row r="38114" spans="4:4" x14ac:dyDescent="0.25">
      <c r="D38114">
        <v>31326444</v>
      </c>
    </row>
    <row r="38115" spans="4:4" x14ac:dyDescent="0.25">
      <c r="D38115">
        <v>31327049</v>
      </c>
    </row>
    <row r="38116" spans="4:4" x14ac:dyDescent="0.25">
      <c r="D38116">
        <v>31327361</v>
      </c>
    </row>
    <row r="38117" spans="4:4" x14ac:dyDescent="0.25">
      <c r="D38117">
        <v>31327511</v>
      </c>
    </row>
    <row r="38118" spans="4:4" x14ac:dyDescent="0.25">
      <c r="D38118">
        <v>31337615</v>
      </c>
    </row>
    <row r="38119" spans="4:4" x14ac:dyDescent="0.25">
      <c r="D38119">
        <v>31340385</v>
      </c>
    </row>
    <row r="38120" spans="4:4" x14ac:dyDescent="0.25">
      <c r="D38120">
        <v>31340441</v>
      </c>
    </row>
    <row r="38121" spans="4:4" x14ac:dyDescent="0.25">
      <c r="D38121">
        <v>31343154</v>
      </c>
    </row>
    <row r="38122" spans="4:4" x14ac:dyDescent="0.25">
      <c r="D38122">
        <v>31344395</v>
      </c>
    </row>
    <row r="38123" spans="4:4" x14ac:dyDescent="0.25">
      <c r="D38123">
        <v>31344932</v>
      </c>
    </row>
    <row r="38124" spans="4:4" x14ac:dyDescent="0.25">
      <c r="D38124">
        <v>31347080</v>
      </c>
    </row>
    <row r="38125" spans="4:4" x14ac:dyDescent="0.25">
      <c r="D38125">
        <v>31348084</v>
      </c>
    </row>
    <row r="38126" spans="4:4" x14ac:dyDescent="0.25">
      <c r="D38126">
        <v>31350271</v>
      </c>
    </row>
    <row r="38127" spans="4:4" x14ac:dyDescent="0.25">
      <c r="D38127">
        <v>31354252</v>
      </c>
    </row>
    <row r="38128" spans="4:4" x14ac:dyDescent="0.25">
      <c r="D38128">
        <v>31356936</v>
      </c>
    </row>
    <row r="38129" spans="4:4" x14ac:dyDescent="0.25">
      <c r="D38129">
        <v>31359633</v>
      </c>
    </row>
    <row r="38130" spans="4:4" x14ac:dyDescent="0.25">
      <c r="D38130">
        <v>31361703</v>
      </c>
    </row>
    <row r="38131" spans="4:4" x14ac:dyDescent="0.25">
      <c r="D38131">
        <v>31363910</v>
      </c>
    </row>
    <row r="38132" spans="4:4" x14ac:dyDescent="0.25">
      <c r="D38132">
        <v>31367165</v>
      </c>
    </row>
    <row r="38133" spans="4:4" x14ac:dyDescent="0.25">
      <c r="D38133">
        <v>31369025</v>
      </c>
    </row>
    <row r="38134" spans="4:4" x14ac:dyDescent="0.25">
      <c r="D38134">
        <v>31375648</v>
      </c>
    </row>
    <row r="38135" spans="4:4" x14ac:dyDescent="0.25">
      <c r="D38135">
        <v>31376554</v>
      </c>
    </row>
    <row r="38136" spans="4:4" x14ac:dyDescent="0.25">
      <c r="D38136">
        <v>31377513</v>
      </c>
    </row>
    <row r="38137" spans="4:4" x14ac:dyDescent="0.25">
      <c r="D38137">
        <v>31377701</v>
      </c>
    </row>
    <row r="38138" spans="4:4" x14ac:dyDescent="0.25">
      <c r="D38138">
        <v>31379895</v>
      </c>
    </row>
    <row r="38139" spans="4:4" x14ac:dyDescent="0.25">
      <c r="D38139">
        <v>31380039</v>
      </c>
    </row>
    <row r="38140" spans="4:4" x14ac:dyDescent="0.25">
      <c r="D38140">
        <v>31381737</v>
      </c>
    </row>
    <row r="38141" spans="4:4" x14ac:dyDescent="0.25">
      <c r="D38141">
        <v>31382501</v>
      </c>
    </row>
    <row r="38142" spans="4:4" x14ac:dyDescent="0.25">
      <c r="D38142">
        <v>31383536</v>
      </c>
    </row>
    <row r="38143" spans="4:4" x14ac:dyDescent="0.25">
      <c r="D38143">
        <v>31384342</v>
      </c>
    </row>
    <row r="38144" spans="4:4" x14ac:dyDescent="0.25">
      <c r="D38144">
        <v>31385944</v>
      </c>
    </row>
    <row r="38145" spans="4:4" x14ac:dyDescent="0.25">
      <c r="D38145">
        <v>31387125</v>
      </c>
    </row>
    <row r="38146" spans="4:4" x14ac:dyDescent="0.25">
      <c r="D38146">
        <v>31388910</v>
      </c>
    </row>
    <row r="38147" spans="4:4" x14ac:dyDescent="0.25">
      <c r="D38147">
        <v>31392392</v>
      </c>
    </row>
    <row r="38148" spans="4:4" x14ac:dyDescent="0.25">
      <c r="D38148">
        <v>31392647</v>
      </c>
    </row>
    <row r="38149" spans="4:4" x14ac:dyDescent="0.25">
      <c r="D38149">
        <v>31395646</v>
      </c>
    </row>
    <row r="38150" spans="4:4" x14ac:dyDescent="0.25">
      <c r="D38150">
        <v>31395772</v>
      </c>
    </row>
    <row r="38151" spans="4:4" x14ac:dyDescent="0.25">
      <c r="D38151">
        <v>31397443</v>
      </c>
    </row>
    <row r="38152" spans="4:4" x14ac:dyDescent="0.25">
      <c r="D38152">
        <v>31397636</v>
      </c>
    </row>
    <row r="38153" spans="4:4" x14ac:dyDescent="0.25">
      <c r="D38153">
        <v>31398121</v>
      </c>
    </row>
    <row r="38154" spans="4:4" x14ac:dyDescent="0.25">
      <c r="D38154">
        <v>31398128</v>
      </c>
    </row>
    <row r="38155" spans="4:4" x14ac:dyDescent="0.25">
      <c r="D38155">
        <v>31398240</v>
      </c>
    </row>
    <row r="38156" spans="4:4" x14ac:dyDescent="0.25">
      <c r="D38156">
        <v>31399546</v>
      </c>
    </row>
    <row r="38157" spans="4:4" x14ac:dyDescent="0.25">
      <c r="D38157">
        <v>31402444</v>
      </c>
    </row>
    <row r="38158" spans="4:4" x14ac:dyDescent="0.25">
      <c r="D38158">
        <v>31404011</v>
      </c>
    </row>
    <row r="38159" spans="4:4" x14ac:dyDescent="0.25">
      <c r="D38159">
        <v>31408238</v>
      </c>
    </row>
    <row r="38160" spans="4:4" x14ac:dyDescent="0.25">
      <c r="D38160">
        <v>31409080</v>
      </c>
    </row>
    <row r="38161" spans="4:4" x14ac:dyDescent="0.25">
      <c r="D38161">
        <v>31409474</v>
      </c>
    </row>
    <row r="38162" spans="4:4" x14ac:dyDescent="0.25">
      <c r="D38162">
        <v>31412149</v>
      </c>
    </row>
    <row r="38163" spans="4:4" x14ac:dyDescent="0.25">
      <c r="D38163">
        <v>31412326</v>
      </c>
    </row>
    <row r="38164" spans="4:4" x14ac:dyDescent="0.25">
      <c r="D38164">
        <v>31412343</v>
      </c>
    </row>
    <row r="38165" spans="4:4" x14ac:dyDescent="0.25">
      <c r="D38165">
        <v>31413071</v>
      </c>
    </row>
    <row r="38166" spans="4:4" x14ac:dyDescent="0.25">
      <c r="D38166">
        <v>31415030</v>
      </c>
    </row>
    <row r="38167" spans="4:4" x14ac:dyDescent="0.25">
      <c r="D38167">
        <v>31415168</v>
      </c>
    </row>
    <row r="38168" spans="4:4" x14ac:dyDescent="0.25">
      <c r="D38168">
        <v>31415844</v>
      </c>
    </row>
    <row r="38169" spans="4:4" x14ac:dyDescent="0.25">
      <c r="D38169">
        <v>31416347</v>
      </c>
    </row>
    <row r="38170" spans="4:4" x14ac:dyDescent="0.25">
      <c r="D38170">
        <v>31416956</v>
      </c>
    </row>
    <row r="38171" spans="4:4" x14ac:dyDescent="0.25">
      <c r="D38171">
        <v>31418736</v>
      </c>
    </row>
    <row r="38172" spans="4:4" x14ac:dyDescent="0.25">
      <c r="D38172">
        <v>31418957</v>
      </c>
    </row>
    <row r="38173" spans="4:4" x14ac:dyDescent="0.25">
      <c r="D38173">
        <v>31419385</v>
      </c>
    </row>
    <row r="38174" spans="4:4" x14ac:dyDescent="0.25">
      <c r="D38174">
        <v>31420082</v>
      </c>
    </row>
    <row r="38175" spans="4:4" x14ac:dyDescent="0.25">
      <c r="D38175">
        <v>31420704</v>
      </c>
    </row>
    <row r="38176" spans="4:4" x14ac:dyDescent="0.25">
      <c r="D38176">
        <v>31421502</v>
      </c>
    </row>
    <row r="38177" spans="4:4" x14ac:dyDescent="0.25">
      <c r="D38177">
        <v>31425206</v>
      </c>
    </row>
    <row r="38178" spans="4:4" x14ac:dyDescent="0.25">
      <c r="D38178">
        <v>31425714</v>
      </c>
    </row>
    <row r="38179" spans="4:4" x14ac:dyDescent="0.25">
      <c r="D38179">
        <v>31427218</v>
      </c>
    </row>
    <row r="38180" spans="4:4" x14ac:dyDescent="0.25">
      <c r="D38180">
        <v>31430681</v>
      </c>
    </row>
    <row r="38181" spans="4:4" x14ac:dyDescent="0.25">
      <c r="D38181">
        <v>31431075</v>
      </c>
    </row>
    <row r="38182" spans="4:4" x14ac:dyDescent="0.25">
      <c r="D38182">
        <v>31431263</v>
      </c>
    </row>
    <row r="38183" spans="4:4" x14ac:dyDescent="0.25">
      <c r="D38183">
        <v>31434478</v>
      </c>
    </row>
    <row r="38184" spans="4:4" x14ac:dyDescent="0.25">
      <c r="D38184">
        <v>31435302</v>
      </c>
    </row>
    <row r="38185" spans="4:4" x14ac:dyDescent="0.25">
      <c r="D38185">
        <v>31440533</v>
      </c>
    </row>
    <row r="38186" spans="4:4" x14ac:dyDescent="0.25">
      <c r="D38186">
        <v>31441235</v>
      </c>
    </row>
    <row r="38187" spans="4:4" x14ac:dyDescent="0.25">
      <c r="D38187">
        <v>31441358</v>
      </c>
    </row>
    <row r="38188" spans="4:4" x14ac:dyDescent="0.25">
      <c r="D38188">
        <v>31441599</v>
      </c>
    </row>
    <row r="38189" spans="4:4" x14ac:dyDescent="0.25">
      <c r="D38189">
        <v>31447563</v>
      </c>
    </row>
    <row r="38190" spans="4:4" x14ac:dyDescent="0.25">
      <c r="D38190">
        <v>31448391</v>
      </c>
    </row>
    <row r="38191" spans="4:4" x14ac:dyDescent="0.25">
      <c r="D38191">
        <v>31448988</v>
      </c>
    </row>
    <row r="38192" spans="4:4" x14ac:dyDescent="0.25">
      <c r="D38192">
        <v>31450261</v>
      </c>
    </row>
    <row r="38193" spans="4:4" x14ac:dyDescent="0.25">
      <c r="D38193">
        <v>31452384</v>
      </c>
    </row>
    <row r="38194" spans="4:4" x14ac:dyDescent="0.25">
      <c r="D38194">
        <v>31453384</v>
      </c>
    </row>
    <row r="38195" spans="4:4" x14ac:dyDescent="0.25">
      <c r="D38195">
        <v>31456778</v>
      </c>
    </row>
    <row r="38196" spans="4:4" x14ac:dyDescent="0.25">
      <c r="D38196">
        <v>31457480</v>
      </c>
    </row>
    <row r="38197" spans="4:4" x14ac:dyDescent="0.25">
      <c r="D38197">
        <v>31459108</v>
      </c>
    </row>
    <row r="38198" spans="4:4" x14ac:dyDescent="0.25">
      <c r="D38198">
        <v>31459500</v>
      </c>
    </row>
    <row r="38199" spans="4:4" x14ac:dyDescent="0.25">
      <c r="D38199">
        <v>31459618</v>
      </c>
    </row>
    <row r="38200" spans="4:4" x14ac:dyDescent="0.25">
      <c r="D38200">
        <v>31459752</v>
      </c>
    </row>
    <row r="38201" spans="4:4" x14ac:dyDescent="0.25">
      <c r="D38201">
        <v>31463446</v>
      </c>
    </row>
    <row r="38202" spans="4:4" x14ac:dyDescent="0.25">
      <c r="D38202">
        <v>31466747</v>
      </c>
    </row>
    <row r="38203" spans="4:4" x14ac:dyDescent="0.25">
      <c r="D38203">
        <v>31467354</v>
      </c>
    </row>
    <row r="38204" spans="4:4" x14ac:dyDescent="0.25">
      <c r="D38204">
        <v>31468906</v>
      </c>
    </row>
    <row r="38205" spans="4:4" x14ac:dyDescent="0.25">
      <c r="D38205">
        <v>31469114</v>
      </c>
    </row>
    <row r="38206" spans="4:4" x14ac:dyDescent="0.25">
      <c r="D38206">
        <v>31469451</v>
      </c>
    </row>
    <row r="38207" spans="4:4" x14ac:dyDescent="0.25">
      <c r="D38207">
        <v>31470242</v>
      </c>
    </row>
    <row r="38208" spans="4:4" x14ac:dyDescent="0.25">
      <c r="D38208">
        <v>31470391</v>
      </c>
    </row>
    <row r="38209" spans="4:4" x14ac:dyDescent="0.25">
      <c r="D38209">
        <v>31470647</v>
      </c>
    </row>
    <row r="38210" spans="4:4" x14ac:dyDescent="0.25">
      <c r="D38210">
        <v>31470662</v>
      </c>
    </row>
    <row r="38211" spans="4:4" x14ac:dyDescent="0.25">
      <c r="D38211">
        <v>31472778</v>
      </c>
    </row>
    <row r="38212" spans="4:4" x14ac:dyDescent="0.25">
      <c r="D38212">
        <v>31475098</v>
      </c>
    </row>
    <row r="38213" spans="4:4" x14ac:dyDescent="0.25">
      <c r="D38213">
        <v>31479092</v>
      </c>
    </row>
    <row r="38214" spans="4:4" x14ac:dyDescent="0.25">
      <c r="D38214">
        <v>31479222</v>
      </c>
    </row>
    <row r="38215" spans="4:4" x14ac:dyDescent="0.25">
      <c r="D38215">
        <v>31481202</v>
      </c>
    </row>
    <row r="38216" spans="4:4" x14ac:dyDescent="0.25">
      <c r="D38216">
        <v>31482155</v>
      </c>
    </row>
    <row r="38217" spans="4:4" x14ac:dyDescent="0.25">
      <c r="D38217">
        <v>31484042</v>
      </c>
    </row>
    <row r="38218" spans="4:4" x14ac:dyDescent="0.25">
      <c r="D38218">
        <v>31484398</v>
      </c>
    </row>
    <row r="38219" spans="4:4" x14ac:dyDescent="0.25">
      <c r="D38219">
        <v>31486491</v>
      </c>
    </row>
    <row r="38220" spans="4:4" x14ac:dyDescent="0.25">
      <c r="D38220">
        <v>31487881</v>
      </c>
    </row>
    <row r="38221" spans="4:4" x14ac:dyDescent="0.25">
      <c r="D38221">
        <v>31487987</v>
      </c>
    </row>
    <row r="38222" spans="4:4" x14ac:dyDescent="0.25">
      <c r="D38222">
        <v>31488492</v>
      </c>
    </row>
    <row r="38223" spans="4:4" x14ac:dyDescent="0.25">
      <c r="D38223">
        <v>31488952</v>
      </c>
    </row>
    <row r="38224" spans="4:4" x14ac:dyDescent="0.25">
      <c r="D38224">
        <v>31490115</v>
      </c>
    </row>
    <row r="38225" spans="4:4" x14ac:dyDescent="0.25">
      <c r="D38225">
        <v>31491031</v>
      </c>
    </row>
    <row r="38226" spans="4:4" x14ac:dyDescent="0.25">
      <c r="D38226">
        <v>31493640</v>
      </c>
    </row>
    <row r="38227" spans="4:4" x14ac:dyDescent="0.25">
      <c r="D38227">
        <v>31501186</v>
      </c>
    </row>
    <row r="38228" spans="4:4" x14ac:dyDescent="0.25">
      <c r="D38228">
        <v>31504184</v>
      </c>
    </row>
    <row r="38229" spans="4:4" x14ac:dyDescent="0.25">
      <c r="D38229">
        <v>31507612</v>
      </c>
    </row>
    <row r="38230" spans="4:4" x14ac:dyDescent="0.25">
      <c r="D38230">
        <v>31507812</v>
      </c>
    </row>
    <row r="38231" spans="4:4" x14ac:dyDescent="0.25">
      <c r="D38231">
        <v>31509967</v>
      </c>
    </row>
    <row r="38232" spans="4:4" x14ac:dyDescent="0.25">
      <c r="D38232">
        <v>31512374</v>
      </c>
    </row>
    <row r="38233" spans="4:4" x14ac:dyDescent="0.25">
      <c r="D38233">
        <v>31512829</v>
      </c>
    </row>
    <row r="38234" spans="4:4" x14ac:dyDescent="0.25">
      <c r="D38234">
        <v>31519370</v>
      </c>
    </row>
    <row r="38235" spans="4:4" x14ac:dyDescent="0.25">
      <c r="D38235">
        <v>31519478</v>
      </c>
    </row>
    <row r="38236" spans="4:4" x14ac:dyDescent="0.25">
      <c r="D38236">
        <v>31521653</v>
      </c>
    </row>
    <row r="38237" spans="4:4" x14ac:dyDescent="0.25">
      <c r="D38237">
        <v>31521743</v>
      </c>
    </row>
    <row r="38238" spans="4:4" x14ac:dyDescent="0.25">
      <c r="D38238">
        <v>31522231</v>
      </c>
    </row>
    <row r="38239" spans="4:4" x14ac:dyDescent="0.25">
      <c r="D38239">
        <v>31523511</v>
      </c>
    </row>
    <row r="38240" spans="4:4" x14ac:dyDescent="0.25">
      <c r="D38240">
        <v>31523571</v>
      </c>
    </row>
    <row r="38241" spans="4:4" x14ac:dyDescent="0.25">
      <c r="D38241">
        <v>31525870</v>
      </c>
    </row>
    <row r="38242" spans="4:4" x14ac:dyDescent="0.25">
      <c r="D38242">
        <v>31526332</v>
      </c>
    </row>
    <row r="38243" spans="4:4" x14ac:dyDescent="0.25">
      <c r="D38243">
        <v>31529554</v>
      </c>
    </row>
    <row r="38244" spans="4:4" x14ac:dyDescent="0.25">
      <c r="D38244">
        <v>31534516</v>
      </c>
    </row>
    <row r="38245" spans="4:4" x14ac:dyDescent="0.25">
      <c r="D38245">
        <v>31537961</v>
      </c>
    </row>
    <row r="38246" spans="4:4" x14ac:dyDescent="0.25">
      <c r="D38246">
        <v>31542733</v>
      </c>
    </row>
    <row r="38247" spans="4:4" x14ac:dyDescent="0.25">
      <c r="D38247">
        <v>31543990</v>
      </c>
    </row>
    <row r="38248" spans="4:4" x14ac:dyDescent="0.25">
      <c r="D38248">
        <v>31544901</v>
      </c>
    </row>
    <row r="38249" spans="4:4" x14ac:dyDescent="0.25">
      <c r="D38249">
        <v>31545049</v>
      </c>
    </row>
    <row r="38250" spans="4:4" x14ac:dyDescent="0.25">
      <c r="D38250">
        <v>31547631</v>
      </c>
    </row>
    <row r="38251" spans="4:4" x14ac:dyDescent="0.25">
      <c r="D38251">
        <v>31549602</v>
      </c>
    </row>
    <row r="38252" spans="4:4" x14ac:dyDescent="0.25">
      <c r="D38252">
        <v>31552883</v>
      </c>
    </row>
    <row r="38253" spans="4:4" x14ac:dyDescent="0.25">
      <c r="D38253">
        <v>31554961</v>
      </c>
    </row>
    <row r="38254" spans="4:4" x14ac:dyDescent="0.25">
      <c r="D38254">
        <v>31555648</v>
      </c>
    </row>
    <row r="38255" spans="4:4" x14ac:dyDescent="0.25">
      <c r="D38255">
        <v>31555657</v>
      </c>
    </row>
    <row r="38256" spans="4:4" x14ac:dyDescent="0.25">
      <c r="D38256">
        <v>31557646</v>
      </c>
    </row>
    <row r="38257" spans="4:4" x14ac:dyDescent="0.25">
      <c r="D38257">
        <v>31558707</v>
      </c>
    </row>
    <row r="38258" spans="4:4" x14ac:dyDescent="0.25">
      <c r="D38258">
        <v>31559240</v>
      </c>
    </row>
    <row r="38259" spans="4:4" x14ac:dyDescent="0.25">
      <c r="D38259">
        <v>31559328</v>
      </c>
    </row>
    <row r="38260" spans="4:4" x14ac:dyDescent="0.25">
      <c r="D38260">
        <v>31560252</v>
      </c>
    </row>
    <row r="38261" spans="4:4" x14ac:dyDescent="0.25">
      <c r="D38261">
        <v>31563064</v>
      </c>
    </row>
    <row r="38262" spans="4:4" x14ac:dyDescent="0.25">
      <c r="D38262">
        <v>31563183</v>
      </c>
    </row>
    <row r="38263" spans="4:4" x14ac:dyDescent="0.25">
      <c r="D38263">
        <v>31565706</v>
      </c>
    </row>
    <row r="38264" spans="4:4" x14ac:dyDescent="0.25">
      <c r="D38264">
        <v>31567362</v>
      </c>
    </row>
    <row r="38265" spans="4:4" x14ac:dyDescent="0.25">
      <c r="D38265">
        <v>31567907</v>
      </c>
    </row>
    <row r="38266" spans="4:4" x14ac:dyDescent="0.25">
      <c r="D38266">
        <v>31568290</v>
      </c>
    </row>
    <row r="38267" spans="4:4" x14ac:dyDescent="0.25">
      <c r="D38267">
        <v>31570075</v>
      </c>
    </row>
    <row r="38268" spans="4:4" x14ac:dyDescent="0.25">
      <c r="D38268">
        <v>31570728</v>
      </c>
    </row>
    <row r="38269" spans="4:4" x14ac:dyDescent="0.25">
      <c r="D38269">
        <v>31570734</v>
      </c>
    </row>
    <row r="38270" spans="4:4" x14ac:dyDescent="0.25">
      <c r="D38270">
        <v>31573591</v>
      </c>
    </row>
    <row r="38271" spans="4:4" x14ac:dyDescent="0.25">
      <c r="D38271">
        <v>31575188</v>
      </c>
    </row>
    <row r="38272" spans="4:4" x14ac:dyDescent="0.25">
      <c r="D38272">
        <v>31576361</v>
      </c>
    </row>
    <row r="38273" spans="4:4" x14ac:dyDescent="0.25">
      <c r="D38273">
        <v>31577633</v>
      </c>
    </row>
    <row r="38274" spans="4:4" x14ac:dyDescent="0.25">
      <c r="D38274">
        <v>31583498</v>
      </c>
    </row>
    <row r="38275" spans="4:4" x14ac:dyDescent="0.25">
      <c r="D38275">
        <v>31583560</v>
      </c>
    </row>
    <row r="38276" spans="4:4" x14ac:dyDescent="0.25">
      <c r="D38276">
        <v>31586045</v>
      </c>
    </row>
    <row r="38277" spans="4:4" x14ac:dyDescent="0.25">
      <c r="D38277">
        <v>31586232</v>
      </c>
    </row>
    <row r="38278" spans="4:4" x14ac:dyDescent="0.25">
      <c r="D38278">
        <v>31586988</v>
      </c>
    </row>
    <row r="38279" spans="4:4" x14ac:dyDescent="0.25">
      <c r="D38279">
        <v>31587082</v>
      </c>
    </row>
    <row r="38280" spans="4:4" x14ac:dyDescent="0.25">
      <c r="D38280">
        <v>31590226</v>
      </c>
    </row>
    <row r="38281" spans="4:4" x14ac:dyDescent="0.25">
      <c r="D38281">
        <v>31590758</v>
      </c>
    </row>
    <row r="38282" spans="4:4" x14ac:dyDescent="0.25">
      <c r="D38282">
        <v>31594649</v>
      </c>
    </row>
    <row r="38283" spans="4:4" x14ac:dyDescent="0.25">
      <c r="D38283">
        <v>31595675</v>
      </c>
    </row>
    <row r="38284" spans="4:4" x14ac:dyDescent="0.25">
      <c r="D38284">
        <v>31596219</v>
      </c>
    </row>
    <row r="38285" spans="4:4" x14ac:dyDescent="0.25">
      <c r="D38285">
        <v>31597686</v>
      </c>
    </row>
    <row r="38286" spans="4:4" x14ac:dyDescent="0.25">
      <c r="D38286">
        <v>31600309</v>
      </c>
    </row>
    <row r="38287" spans="4:4" x14ac:dyDescent="0.25">
      <c r="D38287">
        <v>31601186</v>
      </c>
    </row>
    <row r="38288" spans="4:4" x14ac:dyDescent="0.25">
      <c r="D38288">
        <v>31601200</v>
      </c>
    </row>
    <row r="38289" spans="4:4" x14ac:dyDescent="0.25">
      <c r="D38289">
        <v>31602186</v>
      </c>
    </row>
    <row r="38290" spans="4:4" x14ac:dyDescent="0.25">
      <c r="D38290">
        <v>31603826</v>
      </c>
    </row>
    <row r="38291" spans="4:4" x14ac:dyDescent="0.25">
      <c r="D38291">
        <v>31604634</v>
      </c>
    </row>
    <row r="38292" spans="4:4" x14ac:dyDescent="0.25">
      <c r="D38292">
        <v>31605385</v>
      </c>
    </row>
    <row r="38293" spans="4:4" x14ac:dyDescent="0.25">
      <c r="D38293">
        <v>31605462</v>
      </c>
    </row>
    <row r="38294" spans="4:4" x14ac:dyDescent="0.25">
      <c r="D38294">
        <v>31606361</v>
      </c>
    </row>
    <row r="38295" spans="4:4" x14ac:dyDescent="0.25">
      <c r="D38295">
        <v>31606616</v>
      </c>
    </row>
    <row r="38296" spans="4:4" x14ac:dyDescent="0.25">
      <c r="D38296">
        <v>31608234</v>
      </c>
    </row>
    <row r="38297" spans="4:4" x14ac:dyDescent="0.25">
      <c r="D38297">
        <v>31608883</v>
      </c>
    </row>
    <row r="38298" spans="4:4" x14ac:dyDescent="0.25">
      <c r="D38298">
        <v>31609197</v>
      </c>
    </row>
    <row r="38299" spans="4:4" x14ac:dyDescent="0.25">
      <c r="D38299">
        <v>31610439</v>
      </c>
    </row>
    <row r="38300" spans="4:4" x14ac:dyDescent="0.25">
      <c r="D38300">
        <v>31614468</v>
      </c>
    </row>
    <row r="38301" spans="4:4" x14ac:dyDescent="0.25">
      <c r="D38301">
        <v>31616467</v>
      </c>
    </row>
    <row r="38302" spans="4:4" x14ac:dyDescent="0.25">
      <c r="D38302">
        <v>31618715</v>
      </c>
    </row>
    <row r="38303" spans="4:4" x14ac:dyDescent="0.25">
      <c r="D38303">
        <v>31618860</v>
      </c>
    </row>
    <row r="38304" spans="4:4" x14ac:dyDescent="0.25">
      <c r="D38304">
        <v>31618906</v>
      </c>
    </row>
    <row r="38305" spans="4:4" x14ac:dyDescent="0.25">
      <c r="D38305">
        <v>31619134</v>
      </c>
    </row>
    <row r="38306" spans="4:4" x14ac:dyDescent="0.25">
      <c r="D38306">
        <v>31623870</v>
      </c>
    </row>
    <row r="38307" spans="4:4" x14ac:dyDescent="0.25">
      <c r="D38307">
        <v>31627600</v>
      </c>
    </row>
    <row r="38308" spans="4:4" x14ac:dyDescent="0.25">
      <c r="D38308">
        <v>31627913</v>
      </c>
    </row>
    <row r="38309" spans="4:4" x14ac:dyDescent="0.25">
      <c r="D38309">
        <v>31628331</v>
      </c>
    </row>
    <row r="38310" spans="4:4" x14ac:dyDescent="0.25">
      <c r="D38310">
        <v>31629843</v>
      </c>
    </row>
    <row r="38311" spans="4:4" x14ac:dyDescent="0.25">
      <c r="D38311">
        <v>31631713</v>
      </c>
    </row>
    <row r="38312" spans="4:4" x14ac:dyDescent="0.25">
      <c r="D38312">
        <v>31632432</v>
      </c>
    </row>
    <row r="38313" spans="4:4" x14ac:dyDescent="0.25">
      <c r="D38313">
        <v>31634992</v>
      </c>
    </row>
    <row r="38314" spans="4:4" x14ac:dyDescent="0.25">
      <c r="D38314">
        <v>31635717</v>
      </c>
    </row>
    <row r="38315" spans="4:4" x14ac:dyDescent="0.25">
      <c r="D38315">
        <v>31639018</v>
      </c>
    </row>
    <row r="38316" spans="4:4" x14ac:dyDescent="0.25">
      <c r="D38316">
        <v>31642245</v>
      </c>
    </row>
    <row r="38317" spans="4:4" x14ac:dyDescent="0.25">
      <c r="D38317">
        <v>31644017</v>
      </c>
    </row>
    <row r="38318" spans="4:4" x14ac:dyDescent="0.25">
      <c r="D38318">
        <v>31644178</v>
      </c>
    </row>
    <row r="38319" spans="4:4" x14ac:dyDescent="0.25">
      <c r="D38319">
        <v>31645283</v>
      </c>
    </row>
    <row r="38320" spans="4:4" x14ac:dyDescent="0.25">
      <c r="D38320">
        <v>31646115</v>
      </c>
    </row>
    <row r="38321" spans="4:4" x14ac:dyDescent="0.25">
      <c r="D38321">
        <v>31647920</v>
      </c>
    </row>
    <row r="38322" spans="4:4" x14ac:dyDescent="0.25">
      <c r="D38322">
        <v>31650884</v>
      </c>
    </row>
    <row r="38323" spans="4:4" x14ac:dyDescent="0.25">
      <c r="D38323">
        <v>31652731</v>
      </c>
    </row>
    <row r="38324" spans="4:4" x14ac:dyDescent="0.25">
      <c r="D38324">
        <v>31656760</v>
      </c>
    </row>
    <row r="38325" spans="4:4" x14ac:dyDescent="0.25">
      <c r="D38325">
        <v>31657845</v>
      </c>
    </row>
    <row r="38326" spans="4:4" x14ac:dyDescent="0.25">
      <c r="D38326">
        <v>31658347</v>
      </c>
    </row>
    <row r="38327" spans="4:4" x14ac:dyDescent="0.25">
      <c r="D38327">
        <v>31659367</v>
      </c>
    </row>
    <row r="38328" spans="4:4" x14ac:dyDescent="0.25">
      <c r="D38328">
        <v>31659545</v>
      </c>
    </row>
    <row r="38329" spans="4:4" x14ac:dyDescent="0.25">
      <c r="D38329">
        <v>31663091</v>
      </c>
    </row>
    <row r="38330" spans="4:4" x14ac:dyDescent="0.25">
      <c r="D38330">
        <v>31664255</v>
      </c>
    </row>
    <row r="38331" spans="4:4" x14ac:dyDescent="0.25">
      <c r="D38331">
        <v>31665924</v>
      </c>
    </row>
    <row r="38332" spans="4:4" x14ac:dyDescent="0.25">
      <c r="D38332">
        <v>31667270</v>
      </c>
    </row>
    <row r="38333" spans="4:4" x14ac:dyDescent="0.25">
      <c r="D38333">
        <v>31667413</v>
      </c>
    </row>
    <row r="38334" spans="4:4" x14ac:dyDescent="0.25">
      <c r="D38334">
        <v>31668709</v>
      </c>
    </row>
    <row r="38335" spans="4:4" x14ac:dyDescent="0.25">
      <c r="D38335">
        <v>31672028</v>
      </c>
    </row>
    <row r="38336" spans="4:4" x14ac:dyDescent="0.25">
      <c r="D38336">
        <v>31672309</v>
      </c>
    </row>
    <row r="38337" spans="4:4" x14ac:dyDescent="0.25">
      <c r="D38337">
        <v>31673377</v>
      </c>
    </row>
    <row r="38338" spans="4:4" x14ac:dyDescent="0.25">
      <c r="D38338">
        <v>31674072</v>
      </c>
    </row>
    <row r="38339" spans="4:4" x14ac:dyDescent="0.25">
      <c r="D38339">
        <v>31674717</v>
      </c>
    </row>
    <row r="38340" spans="4:4" x14ac:dyDescent="0.25">
      <c r="D38340">
        <v>31675363</v>
      </c>
    </row>
    <row r="38341" spans="4:4" x14ac:dyDescent="0.25">
      <c r="D38341">
        <v>31675647</v>
      </c>
    </row>
    <row r="38342" spans="4:4" x14ac:dyDescent="0.25">
      <c r="D38342">
        <v>31676523</v>
      </c>
    </row>
    <row r="38343" spans="4:4" x14ac:dyDescent="0.25">
      <c r="D38343">
        <v>31679247</v>
      </c>
    </row>
    <row r="38344" spans="4:4" x14ac:dyDescent="0.25">
      <c r="D38344">
        <v>31682881</v>
      </c>
    </row>
    <row r="38345" spans="4:4" x14ac:dyDescent="0.25">
      <c r="D38345">
        <v>31683829</v>
      </c>
    </row>
    <row r="38346" spans="4:4" x14ac:dyDescent="0.25">
      <c r="D38346">
        <v>31686519</v>
      </c>
    </row>
    <row r="38347" spans="4:4" x14ac:dyDescent="0.25">
      <c r="D38347">
        <v>31686937</v>
      </c>
    </row>
    <row r="38348" spans="4:4" x14ac:dyDescent="0.25">
      <c r="D38348">
        <v>31690826</v>
      </c>
    </row>
    <row r="38349" spans="4:4" x14ac:dyDescent="0.25">
      <c r="D38349">
        <v>31690857</v>
      </c>
    </row>
    <row r="38350" spans="4:4" x14ac:dyDescent="0.25">
      <c r="D38350">
        <v>31692191</v>
      </c>
    </row>
    <row r="38351" spans="4:4" x14ac:dyDescent="0.25">
      <c r="D38351">
        <v>31694715</v>
      </c>
    </row>
    <row r="38352" spans="4:4" x14ac:dyDescent="0.25">
      <c r="D38352">
        <v>31698610</v>
      </c>
    </row>
    <row r="38353" spans="4:4" x14ac:dyDescent="0.25">
      <c r="D38353">
        <v>31698635</v>
      </c>
    </row>
    <row r="38354" spans="4:4" x14ac:dyDescent="0.25">
      <c r="D38354">
        <v>31698685</v>
      </c>
    </row>
    <row r="38355" spans="4:4" x14ac:dyDescent="0.25">
      <c r="D38355">
        <v>31702379</v>
      </c>
    </row>
    <row r="38356" spans="4:4" x14ac:dyDescent="0.25">
      <c r="D38356">
        <v>31702806</v>
      </c>
    </row>
    <row r="38357" spans="4:4" x14ac:dyDescent="0.25">
      <c r="D38357">
        <v>31703230</v>
      </c>
    </row>
    <row r="38358" spans="4:4" x14ac:dyDescent="0.25">
      <c r="D38358">
        <v>31704480</v>
      </c>
    </row>
    <row r="38359" spans="4:4" x14ac:dyDescent="0.25">
      <c r="D38359">
        <v>31705293</v>
      </c>
    </row>
    <row r="38360" spans="4:4" x14ac:dyDescent="0.25">
      <c r="D38360">
        <v>31705730</v>
      </c>
    </row>
    <row r="38361" spans="4:4" x14ac:dyDescent="0.25">
      <c r="D38361">
        <v>31708132</v>
      </c>
    </row>
    <row r="38362" spans="4:4" x14ac:dyDescent="0.25">
      <c r="D38362">
        <v>31710338</v>
      </c>
    </row>
    <row r="38363" spans="4:4" x14ac:dyDescent="0.25">
      <c r="D38363">
        <v>31717842</v>
      </c>
    </row>
    <row r="38364" spans="4:4" x14ac:dyDescent="0.25">
      <c r="D38364">
        <v>31718083</v>
      </c>
    </row>
    <row r="38365" spans="4:4" x14ac:dyDescent="0.25">
      <c r="D38365">
        <v>31718100</v>
      </c>
    </row>
    <row r="38366" spans="4:4" x14ac:dyDescent="0.25">
      <c r="D38366">
        <v>31718167</v>
      </c>
    </row>
    <row r="38367" spans="4:4" x14ac:dyDescent="0.25">
      <c r="D38367">
        <v>31718775</v>
      </c>
    </row>
    <row r="38368" spans="4:4" x14ac:dyDescent="0.25">
      <c r="D38368">
        <v>31721565</v>
      </c>
    </row>
    <row r="38369" spans="4:4" x14ac:dyDescent="0.25">
      <c r="D38369">
        <v>31722188</v>
      </c>
    </row>
    <row r="38370" spans="4:4" x14ac:dyDescent="0.25">
      <c r="D38370">
        <v>31724014</v>
      </c>
    </row>
    <row r="38371" spans="4:4" x14ac:dyDescent="0.25">
      <c r="D38371">
        <v>31724239</v>
      </c>
    </row>
    <row r="38372" spans="4:4" x14ac:dyDescent="0.25">
      <c r="D38372">
        <v>31724668</v>
      </c>
    </row>
    <row r="38373" spans="4:4" x14ac:dyDescent="0.25">
      <c r="D38373">
        <v>31725843</v>
      </c>
    </row>
    <row r="38374" spans="4:4" x14ac:dyDescent="0.25">
      <c r="D38374">
        <v>31725898</v>
      </c>
    </row>
    <row r="38375" spans="4:4" x14ac:dyDescent="0.25">
      <c r="D38375">
        <v>31726708</v>
      </c>
    </row>
    <row r="38376" spans="4:4" x14ac:dyDescent="0.25">
      <c r="D38376">
        <v>31726735</v>
      </c>
    </row>
    <row r="38377" spans="4:4" x14ac:dyDescent="0.25">
      <c r="D38377">
        <v>31730332</v>
      </c>
    </row>
    <row r="38378" spans="4:4" x14ac:dyDescent="0.25">
      <c r="D38378">
        <v>31734396</v>
      </c>
    </row>
    <row r="38379" spans="4:4" x14ac:dyDescent="0.25">
      <c r="D38379">
        <v>31734598</v>
      </c>
    </row>
    <row r="38380" spans="4:4" x14ac:dyDescent="0.25">
      <c r="D38380">
        <v>31738378</v>
      </c>
    </row>
    <row r="38381" spans="4:4" x14ac:dyDescent="0.25">
      <c r="D38381">
        <v>31739466</v>
      </c>
    </row>
    <row r="38382" spans="4:4" x14ac:dyDescent="0.25">
      <c r="D38382">
        <v>31740176</v>
      </c>
    </row>
    <row r="38383" spans="4:4" x14ac:dyDescent="0.25">
      <c r="D38383">
        <v>31740400</v>
      </c>
    </row>
    <row r="38384" spans="4:4" x14ac:dyDescent="0.25">
      <c r="D38384">
        <v>31740713</v>
      </c>
    </row>
    <row r="38385" spans="4:4" x14ac:dyDescent="0.25">
      <c r="D38385">
        <v>31741085</v>
      </c>
    </row>
    <row r="38386" spans="4:4" x14ac:dyDescent="0.25">
      <c r="D38386">
        <v>31741615</v>
      </c>
    </row>
    <row r="38387" spans="4:4" x14ac:dyDescent="0.25">
      <c r="D38387">
        <v>31742221</v>
      </c>
    </row>
    <row r="38388" spans="4:4" x14ac:dyDescent="0.25">
      <c r="D38388">
        <v>31742446</v>
      </c>
    </row>
    <row r="38389" spans="4:4" x14ac:dyDescent="0.25">
      <c r="D38389">
        <v>31744934</v>
      </c>
    </row>
    <row r="38390" spans="4:4" x14ac:dyDescent="0.25">
      <c r="D38390">
        <v>31745425</v>
      </c>
    </row>
    <row r="38391" spans="4:4" x14ac:dyDescent="0.25">
      <c r="D38391">
        <v>31746128</v>
      </c>
    </row>
    <row r="38392" spans="4:4" x14ac:dyDescent="0.25">
      <c r="D38392">
        <v>31748913</v>
      </c>
    </row>
    <row r="38393" spans="4:4" x14ac:dyDescent="0.25">
      <c r="D38393">
        <v>31749955</v>
      </c>
    </row>
    <row r="38394" spans="4:4" x14ac:dyDescent="0.25">
      <c r="D38394">
        <v>31751515</v>
      </c>
    </row>
    <row r="38395" spans="4:4" x14ac:dyDescent="0.25">
      <c r="D38395">
        <v>31752471</v>
      </c>
    </row>
    <row r="38396" spans="4:4" x14ac:dyDescent="0.25">
      <c r="D38396">
        <v>31752882</v>
      </c>
    </row>
    <row r="38397" spans="4:4" x14ac:dyDescent="0.25">
      <c r="D38397">
        <v>31753094</v>
      </c>
    </row>
    <row r="38398" spans="4:4" x14ac:dyDescent="0.25">
      <c r="D38398">
        <v>31753230</v>
      </c>
    </row>
    <row r="38399" spans="4:4" x14ac:dyDescent="0.25">
      <c r="D38399">
        <v>31754565</v>
      </c>
    </row>
    <row r="38400" spans="4:4" x14ac:dyDescent="0.25">
      <c r="D38400">
        <v>31756783</v>
      </c>
    </row>
    <row r="38401" spans="4:4" x14ac:dyDescent="0.25">
      <c r="D38401">
        <v>31757320</v>
      </c>
    </row>
    <row r="38402" spans="4:4" x14ac:dyDescent="0.25">
      <c r="D38402">
        <v>31757979</v>
      </c>
    </row>
    <row r="38403" spans="4:4" x14ac:dyDescent="0.25">
      <c r="D38403">
        <v>31758068</v>
      </c>
    </row>
    <row r="38404" spans="4:4" x14ac:dyDescent="0.25">
      <c r="D38404">
        <v>31760606</v>
      </c>
    </row>
    <row r="38405" spans="4:4" x14ac:dyDescent="0.25">
      <c r="D38405">
        <v>31761553</v>
      </c>
    </row>
    <row r="38406" spans="4:4" x14ac:dyDescent="0.25">
      <c r="D38406">
        <v>31762435</v>
      </c>
    </row>
    <row r="38407" spans="4:4" x14ac:dyDescent="0.25">
      <c r="D38407">
        <v>31764065</v>
      </c>
    </row>
    <row r="38408" spans="4:4" x14ac:dyDescent="0.25">
      <c r="D38408">
        <v>31765899</v>
      </c>
    </row>
    <row r="38409" spans="4:4" x14ac:dyDescent="0.25">
      <c r="D38409">
        <v>31768718</v>
      </c>
    </row>
    <row r="38410" spans="4:4" x14ac:dyDescent="0.25">
      <c r="D38410">
        <v>31770083</v>
      </c>
    </row>
    <row r="38411" spans="4:4" x14ac:dyDescent="0.25">
      <c r="D38411">
        <v>31770582</v>
      </c>
    </row>
    <row r="38412" spans="4:4" x14ac:dyDescent="0.25">
      <c r="D38412">
        <v>31770807</v>
      </c>
    </row>
    <row r="38413" spans="4:4" x14ac:dyDescent="0.25">
      <c r="D38413">
        <v>31772049</v>
      </c>
    </row>
    <row r="38414" spans="4:4" x14ac:dyDescent="0.25">
      <c r="D38414">
        <v>31772852</v>
      </c>
    </row>
    <row r="38415" spans="4:4" x14ac:dyDescent="0.25">
      <c r="D38415">
        <v>31773734</v>
      </c>
    </row>
    <row r="38416" spans="4:4" x14ac:dyDescent="0.25">
      <c r="D38416">
        <v>31774005</v>
      </c>
    </row>
    <row r="38417" spans="4:4" x14ac:dyDescent="0.25">
      <c r="D38417">
        <v>31774718</v>
      </c>
    </row>
    <row r="38418" spans="4:4" x14ac:dyDescent="0.25">
      <c r="D38418">
        <v>31775876</v>
      </c>
    </row>
    <row r="38419" spans="4:4" x14ac:dyDescent="0.25">
      <c r="D38419">
        <v>31776315</v>
      </c>
    </row>
    <row r="38420" spans="4:4" x14ac:dyDescent="0.25">
      <c r="D38420">
        <v>31776438</v>
      </c>
    </row>
    <row r="38421" spans="4:4" x14ac:dyDescent="0.25">
      <c r="D38421">
        <v>31776579</v>
      </c>
    </row>
    <row r="38422" spans="4:4" x14ac:dyDescent="0.25">
      <c r="D38422">
        <v>31776588</v>
      </c>
    </row>
    <row r="38423" spans="4:4" x14ac:dyDescent="0.25">
      <c r="D38423">
        <v>31777009</v>
      </c>
    </row>
    <row r="38424" spans="4:4" x14ac:dyDescent="0.25">
      <c r="D38424">
        <v>31777485</v>
      </c>
    </row>
    <row r="38425" spans="4:4" x14ac:dyDescent="0.25">
      <c r="D38425">
        <v>31778770</v>
      </c>
    </row>
    <row r="38426" spans="4:4" x14ac:dyDescent="0.25">
      <c r="D38426">
        <v>31779248</v>
      </c>
    </row>
    <row r="38427" spans="4:4" x14ac:dyDescent="0.25">
      <c r="D38427">
        <v>31779701</v>
      </c>
    </row>
    <row r="38428" spans="4:4" x14ac:dyDescent="0.25">
      <c r="D38428">
        <v>31781078</v>
      </c>
    </row>
    <row r="38429" spans="4:4" x14ac:dyDescent="0.25">
      <c r="D38429">
        <v>31781258</v>
      </c>
    </row>
    <row r="38430" spans="4:4" x14ac:dyDescent="0.25">
      <c r="D38430">
        <v>31782071</v>
      </c>
    </row>
    <row r="38431" spans="4:4" x14ac:dyDescent="0.25">
      <c r="D38431">
        <v>31788455</v>
      </c>
    </row>
    <row r="38432" spans="4:4" x14ac:dyDescent="0.25">
      <c r="D38432">
        <v>31789141</v>
      </c>
    </row>
    <row r="38433" spans="4:4" x14ac:dyDescent="0.25">
      <c r="D38433">
        <v>31790264</v>
      </c>
    </row>
    <row r="38434" spans="4:4" x14ac:dyDescent="0.25">
      <c r="D38434">
        <v>31791433</v>
      </c>
    </row>
    <row r="38435" spans="4:4" x14ac:dyDescent="0.25">
      <c r="D38435">
        <v>31791897</v>
      </c>
    </row>
    <row r="38436" spans="4:4" x14ac:dyDescent="0.25">
      <c r="D38436">
        <v>31792298</v>
      </c>
    </row>
    <row r="38437" spans="4:4" x14ac:dyDescent="0.25">
      <c r="D38437">
        <v>31792971</v>
      </c>
    </row>
    <row r="38438" spans="4:4" x14ac:dyDescent="0.25">
      <c r="D38438">
        <v>31793102</v>
      </c>
    </row>
    <row r="38439" spans="4:4" x14ac:dyDescent="0.25">
      <c r="D38439">
        <v>31793565</v>
      </c>
    </row>
    <row r="38440" spans="4:4" x14ac:dyDescent="0.25">
      <c r="D38440">
        <v>31794857</v>
      </c>
    </row>
    <row r="38441" spans="4:4" x14ac:dyDescent="0.25">
      <c r="D38441">
        <v>31795195</v>
      </c>
    </row>
    <row r="38442" spans="4:4" x14ac:dyDescent="0.25">
      <c r="D38442">
        <v>31795553</v>
      </c>
    </row>
    <row r="38443" spans="4:4" x14ac:dyDescent="0.25">
      <c r="D38443">
        <v>31795824</v>
      </c>
    </row>
    <row r="38444" spans="4:4" x14ac:dyDescent="0.25">
      <c r="D38444">
        <v>31797573</v>
      </c>
    </row>
    <row r="38445" spans="4:4" x14ac:dyDescent="0.25">
      <c r="D38445">
        <v>31797935</v>
      </c>
    </row>
    <row r="38446" spans="4:4" x14ac:dyDescent="0.25">
      <c r="D38446">
        <v>31799392</v>
      </c>
    </row>
    <row r="38447" spans="4:4" x14ac:dyDescent="0.25">
      <c r="D38447">
        <v>31801020</v>
      </c>
    </row>
    <row r="38448" spans="4:4" x14ac:dyDescent="0.25">
      <c r="D38448">
        <v>31804438</v>
      </c>
    </row>
    <row r="38449" spans="4:4" x14ac:dyDescent="0.25">
      <c r="D38449">
        <v>31806398</v>
      </c>
    </row>
    <row r="38450" spans="4:4" x14ac:dyDescent="0.25">
      <c r="D38450">
        <v>31806753</v>
      </c>
    </row>
    <row r="38451" spans="4:4" x14ac:dyDescent="0.25">
      <c r="D38451">
        <v>31808135</v>
      </c>
    </row>
    <row r="38452" spans="4:4" x14ac:dyDescent="0.25">
      <c r="D38452">
        <v>31809743</v>
      </c>
    </row>
    <row r="38453" spans="4:4" x14ac:dyDescent="0.25">
      <c r="D38453">
        <v>31813955</v>
      </c>
    </row>
    <row r="38454" spans="4:4" x14ac:dyDescent="0.25">
      <c r="D38454">
        <v>31815498</v>
      </c>
    </row>
    <row r="38455" spans="4:4" x14ac:dyDescent="0.25">
      <c r="D38455">
        <v>31815567</v>
      </c>
    </row>
    <row r="38456" spans="4:4" x14ac:dyDescent="0.25">
      <c r="D38456">
        <v>31816153</v>
      </c>
    </row>
    <row r="38457" spans="4:4" x14ac:dyDescent="0.25">
      <c r="D38457">
        <v>31817120</v>
      </c>
    </row>
    <row r="38458" spans="4:4" x14ac:dyDescent="0.25">
      <c r="D38458">
        <v>31817342</v>
      </c>
    </row>
    <row r="38459" spans="4:4" x14ac:dyDescent="0.25">
      <c r="D38459">
        <v>31817378</v>
      </c>
    </row>
    <row r="38460" spans="4:4" x14ac:dyDescent="0.25">
      <c r="D38460">
        <v>31819131</v>
      </c>
    </row>
    <row r="38461" spans="4:4" x14ac:dyDescent="0.25">
      <c r="D38461">
        <v>31820097</v>
      </c>
    </row>
    <row r="38462" spans="4:4" x14ac:dyDescent="0.25">
      <c r="D38462">
        <v>31820114</v>
      </c>
    </row>
    <row r="38463" spans="4:4" x14ac:dyDescent="0.25">
      <c r="D38463">
        <v>31820402</v>
      </c>
    </row>
    <row r="38464" spans="4:4" x14ac:dyDescent="0.25">
      <c r="D38464">
        <v>31820455</v>
      </c>
    </row>
    <row r="38465" spans="4:4" x14ac:dyDescent="0.25">
      <c r="D38465">
        <v>31821129</v>
      </c>
    </row>
    <row r="38466" spans="4:4" x14ac:dyDescent="0.25">
      <c r="D38466">
        <v>31821206</v>
      </c>
    </row>
    <row r="38467" spans="4:4" x14ac:dyDescent="0.25">
      <c r="D38467">
        <v>31821997</v>
      </c>
    </row>
    <row r="38468" spans="4:4" x14ac:dyDescent="0.25">
      <c r="D38468">
        <v>31822243</v>
      </c>
    </row>
    <row r="38469" spans="4:4" x14ac:dyDescent="0.25">
      <c r="D38469">
        <v>31822569</v>
      </c>
    </row>
    <row r="38470" spans="4:4" x14ac:dyDescent="0.25">
      <c r="D38470">
        <v>31823715</v>
      </c>
    </row>
    <row r="38471" spans="4:4" x14ac:dyDescent="0.25">
      <c r="D38471">
        <v>31824874</v>
      </c>
    </row>
    <row r="38472" spans="4:4" x14ac:dyDescent="0.25">
      <c r="D38472">
        <v>31825252</v>
      </c>
    </row>
    <row r="38473" spans="4:4" x14ac:dyDescent="0.25">
      <c r="D38473">
        <v>31825852</v>
      </c>
    </row>
    <row r="38474" spans="4:4" x14ac:dyDescent="0.25">
      <c r="D38474">
        <v>31826587</v>
      </c>
    </row>
    <row r="38475" spans="4:4" x14ac:dyDescent="0.25">
      <c r="D38475">
        <v>31827313</v>
      </c>
    </row>
    <row r="38476" spans="4:4" x14ac:dyDescent="0.25">
      <c r="D38476">
        <v>31830976</v>
      </c>
    </row>
    <row r="38477" spans="4:4" x14ac:dyDescent="0.25">
      <c r="D38477">
        <v>31831521</v>
      </c>
    </row>
    <row r="38478" spans="4:4" x14ac:dyDescent="0.25">
      <c r="D38478">
        <v>31832091</v>
      </c>
    </row>
    <row r="38479" spans="4:4" x14ac:dyDescent="0.25">
      <c r="D38479">
        <v>31833511</v>
      </c>
    </row>
    <row r="38480" spans="4:4" x14ac:dyDescent="0.25">
      <c r="D38480">
        <v>31834418</v>
      </c>
    </row>
    <row r="38481" spans="4:4" x14ac:dyDescent="0.25">
      <c r="D38481">
        <v>31837536</v>
      </c>
    </row>
    <row r="38482" spans="4:4" x14ac:dyDescent="0.25">
      <c r="D38482">
        <v>31839163</v>
      </c>
    </row>
    <row r="38483" spans="4:4" x14ac:dyDescent="0.25">
      <c r="D38483">
        <v>31840536</v>
      </c>
    </row>
    <row r="38484" spans="4:4" x14ac:dyDescent="0.25">
      <c r="D38484">
        <v>31842068</v>
      </c>
    </row>
    <row r="38485" spans="4:4" x14ac:dyDescent="0.25">
      <c r="D38485">
        <v>31844328</v>
      </c>
    </row>
    <row r="38486" spans="4:4" x14ac:dyDescent="0.25">
      <c r="D38486">
        <v>31844614</v>
      </c>
    </row>
    <row r="38487" spans="4:4" x14ac:dyDescent="0.25">
      <c r="D38487">
        <v>31845643</v>
      </c>
    </row>
    <row r="38488" spans="4:4" x14ac:dyDescent="0.25">
      <c r="D38488">
        <v>31846736</v>
      </c>
    </row>
    <row r="38489" spans="4:4" x14ac:dyDescent="0.25">
      <c r="D38489">
        <v>31848146</v>
      </c>
    </row>
    <row r="38490" spans="4:4" x14ac:dyDescent="0.25">
      <c r="D38490">
        <v>31848146</v>
      </c>
    </row>
    <row r="38491" spans="4:4" x14ac:dyDescent="0.25">
      <c r="D38491">
        <v>31848706</v>
      </c>
    </row>
    <row r="38492" spans="4:4" x14ac:dyDescent="0.25">
      <c r="D38492">
        <v>31849157</v>
      </c>
    </row>
    <row r="38493" spans="4:4" x14ac:dyDescent="0.25">
      <c r="D38493">
        <v>31850731</v>
      </c>
    </row>
    <row r="38494" spans="4:4" x14ac:dyDescent="0.25">
      <c r="D38494">
        <v>31851179</v>
      </c>
    </row>
    <row r="38495" spans="4:4" x14ac:dyDescent="0.25">
      <c r="D38495">
        <v>31851705</v>
      </c>
    </row>
    <row r="38496" spans="4:4" x14ac:dyDescent="0.25">
      <c r="D38496">
        <v>31852251</v>
      </c>
    </row>
    <row r="38497" spans="4:4" x14ac:dyDescent="0.25">
      <c r="D38497">
        <v>31855162</v>
      </c>
    </row>
    <row r="38498" spans="4:4" x14ac:dyDescent="0.25">
      <c r="D38498">
        <v>31855521</v>
      </c>
    </row>
    <row r="38499" spans="4:4" x14ac:dyDescent="0.25">
      <c r="D38499">
        <v>31855547</v>
      </c>
    </row>
    <row r="38500" spans="4:4" x14ac:dyDescent="0.25">
      <c r="D38500">
        <v>31856108</v>
      </c>
    </row>
    <row r="38501" spans="4:4" x14ac:dyDescent="0.25">
      <c r="D38501">
        <v>31861297</v>
      </c>
    </row>
    <row r="38502" spans="4:4" x14ac:dyDescent="0.25">
      <c r="D38502">
        <v>31861551</v>
      </c>
    </row>
    <row r="38503" spans="4:4" x14ac:dyDescent="0.25">
      <c r="D38503">
        <v>31861920</v>
      </c>
    </row>
    <row r="38504" spans="4:4" x14ac:dyDescent="0.25">
      <c r="D38504">
        <v>31862389</v>
      </c>
    </row>
    <row r="38505" spans="4:4" x14ac:dyDescent="0.25">
      <c r="D38505">
        <v>31862975</v>
      </c>
    </row>
    <row r="38506" spans="4:4" x14ac:dyDescent="0.25">
      <c r="D38506">
        <v>31863253</v>
      </c>
    </row>
    <row r="38507" spans="4:4" x14ac:dyDescent="0.25">
      <c r="D38507">
        <v>31864523</v>
      </c>
    </row>
    <row r="38508" spans="4:4" x14ac:dyDescent="0.25">
      <c r="D38508">
        <v>31866338</v>
      </c>
    </row>
    <row r="38509" spans="4:4" x14ac:dyDescent="0.25">
      <c r="D38509">
        <v>31866417</v>
      </c>
    </row>
    <row r="38510" spans="4:4" x14ac:dyDescent="0.25">
      <c r="D38510">
        <v>31866609</v>
      </c>
    </row>
    <row r="38511" spans="4:4" x14ac:dyDescent="0.25">
      <c r="D38511">
        <v>31867026</v>
      </c>
    </row>
    <row r="38512" spans="4:4" x14ac:dyDescent="0.25">
      <c r="D38512">
        <v>31867579</v>
      </c>
    </row>
    <row r="38513" spans="4:4" x14ac:dyDescent="0.25">
      <c r="D38513">
        <v>31868252</v>
      </c>
    </row>
    <row r="38514" spans="4:4" x14ac:dyDescent="0.25">
      <c r="D38514">
        <v>31880075</v>
      </c>
    </row>
    <row r="38515" spans="4:4" x14ac:dyDescent="0.25">
      <c r="D38515">
        <v>31883389</v>
      </c>
    </row>
    <row r="38516" spans="4:4" x14ac:dyDescent="0.25">
      <c r="D38516">
        <v>31886947</v>
      </c>
    </row>
    <row r="38517" spans="4:4" x14ac:dyDescent="0.25">
      <c r="D38517">
        <v>31890454</v>
      </c>
    </row>
    <row r="38518" spans="4:4" x14ac:dyDescent="0.25">
      <c r="D38518">
        <v>31891163</v>
      </c>
    </row>
    <row r="38519" spans="4:4" x14ac:dyDescent="0.25">
      <c r="D38519">
        <v>31902041</v>
      </c>
    </row>
    <row r="38520" spans="4:4" x14ac:dyDescent="0.25">
      <c r="D38520">
        <v>31902866</v>
      </c>
    </row>
    <row r="38521" spans="4:4" x14ac:dyDescent="0.25">
      <c r="D38521">
        <v>31902936</v>
      </c>
    </row>
    <row r="38522" spans="4:4" x14ac:dyDescent="0.25">
      <c r="D38522">
        <v>31903639</v>
      </c>
    </row>
    <row r="38523" spans="4:4" x14ac:dyDescent="0.25">
      <c r="D38523">
        <v>31905845</v>
      </c>
    </row>
    <row r="38524" spans="4:4" x14ac:dyDescent="0.25">
      <c r="D38524">
        <v>31906148</v>
      </c>
    </row>
    <row r="38525" spans="4:4" x14ac:dyDescent="0.25">
      <c r="D38525">
        <v>31908593</v>
      </c>
    </row>
    <row r="38526" spans="4:4" x14ac:dyDescent="0.25">
      <c r="D38526">
        <v>31909971</v>
      </c>
    </row>
    <row r="38527" spans="4:4" x14ac:dyDescent="0.25">
      <c r="D38527">
        <v>31910516</v>
      </c>
    </row>
    <row r="38528" spans="4:4" x14ac:dyDescent="0.25">
      <c r="D38528">
        <v>31911002</v>
      </c>
    </row>
    <row r="38529" spans="4:4" x14ac:dyDescent="0.25">
      <c r="D38529">
        <v>31914569</v>
      </c>
    </row>
    <row r="38530" spans="4:4" x14ac:dyDescent="0.25">
      <c r="D38530">
        <v>31915696</v>
      </c>
    </row>
    <row r="38531" spans="4:4" x14ac:dyDescent="0.25">
      <c r="D38531">
        <v>31915966</v>
      </c>
    </row>
    <row r="38532" spans="4:4" x14ac:dyDescent="0.25">
      <c r="D38532">
        <v>31917676</v>
      </c>
    </row>
    <row r="38533" spans="4:4" x14ac:dyDescent="0.25">
      <c r="D38533">
        <v>31918159</v>
      </c>
    </row>
    <row r="38534" spans="4:4" x14ac:dyDescent="0.25">
      <c r="D38534">
        <v>31919149</v>
      </c>
    </row>
    <row r="38535" spans="4:4" x14ac:dyDescent="0.25">
      <c r="D38535">
        <v>31920899</v>
      </c>
    </row>
    <row r="38536" spans="4:4" x14ac:dyDescent="0.25">
      <c r="D38536">
        <v>31921366</v>
      </c>
    </row>
    <row r="38537" spans="4:4" x14ac:dyDescent="0.25">
      <c r="D38537">
        <v>31922716</v>
      </c>
    </row>
    <row r="38538" spans="4:4" x14ac:dyDescent="0.25">
      <c r="D38538">
        <v>31923695</v>
      </c>
    </row>
    <row r="38539" spans="4:4" x14ac:dyDescent="0.25">
      <c r="D38539">
        <v>31923770</v>
      </c>
    </row>
    <row r="38540" spans="4:4" x14ac:dyDescent="0.25">
      <c r="D38540">
        <v>31923803</v>
      </c>
    </row>
    <row r="38541" spans="4:4" x14ac:dyDescent="0.25">
      <c r="D38541">
        <v>31923982</v>
      </c>
    </row>
    <row r="38542" spans="4:4" x14ac:dyDescent="0.25">
      <c r="D38542">
        <v>31928265</v>
      </c>
    </row>
    <row r="38543" spans="4:4" x14ac:dyDescent="0.25">
      <c r="D38543">
        <v>31930946</v>
      </c>
    </row>
    <row r="38544" spans="4:4" x14ac:dyDescent="0.25">
      <c r="D38544">
        <v>31931901</v>
      </c>
    </row>
    <row r="38545" spans="4:4" x14ac:dyDescent="0.25">
      <c r="D38545">
        <v>31932624</v>
      </c>
    </row>
    <row r="38546" spans="4:4" x14ac:dyDescent="0.25">
      <c r="D38546">
        <v>31936229</v>
      </c>
    </row>
    <row r="38547" spans="4:4" x14ac:dyDescent="0.25">
      <c r="D38547">
        <v>31936357</v>
      </c>
    </row>
    <row r="38548" spans="4:4" x14ac:dyDescent="0.25">
      <c r="D38548">
        <v>31937265</v>
      </c>
    </row>
    <row r="38549" spans="4:4" x14ac:dyDescent="0.25">
      <c r="D38549">
        <v>31938287</v>
      </c>
    </row>
    <row r="38550" spans="4:4" x14ac:dyDescent="0.25">
      <c r="D38550">
        <v>31939530</v>
      </c>
    </row>
    <row r="38551" spans="4:4" x14ac:dyDescent="0.25">
      <c r="D38551">
        <v>31940883</v>
      </c>
    </row>
    <row r="38552" spans="4:4" x14ac:dyDescent="0.25">
      <c r="D38552">
        <v>31941756</v>
      </c>
    </row>
    <row r="38553" spans="4:4" x14ac:dyDescent="0.25">
      <c r="D38553">
        <v>31942326</v>
      </c>
    </row>
    <row r="38554" spans="4:4" x14ac:dyDescent="0.25">
      <c r="D38554">
        <v>31943104</v>
      </c>
    </row>
    <row r="38555" spans="4:4" x14ac:dyDescent="0.25">
      <c r="D38555">
        <v>31945482</v>
      </c>
    </row>
    <row r="38556" spans="4:4" x14ac:dyDescent="0.25">
      <c r="D38556">
        <v>31946661</v>
      </c>
    </row>
    <row r="38557" spans="4:4" x14ac:dyDescent="0.25">
      <c r="D38557">
        <v>31947513</v>
      </c>
    </row>
    <row r="38558" spans="4:4" x14ac:dyDescent="0.25">
      <c r="D38558">
        <v>31948259</v>
      </c>
    </row>
    <row r="38559" spans="4:4" x14ac:dyDescent="0.25">
      <c r="D38559">
        <v>31948650</v>
      </c>
    </row>
    <row r="38560" spans="4:4" x14ac:dyDescent="0.25">
      <c r="D38560">
        <v>31950775</v>
      </c>
    </row>
    <row r="38561" spans="4:4" x14ac:dyDescent="0.25">
      <c r="D38561">
        <v>31950819</v>
      </c>
    </row>
    <row r="38562" spans="4:4" x14ac:dyDescent="0.25">
      <c r="D38562">
        <v>31952416</v>
      </c>
    </row>
    <row r="38563" spans="4:4" x14ac:dyDescent="0.25">
      <c r="D38563">
        <v>31953659</v>
      </c>
    </row>
    <row r="38564" spans="4:4" x14ac:dyDescent="0.25">
      <c r="D38564">
        <v>31953912</v>
      </c>
    </row>
    <row r="38565" spans="4:4" x14ac:dyDescent="0.25">
      <c r="D38565">
        <v>31954882</v>
      </c>
    </row>
    <row r="38566" spans="4:4" x14ac:dyDescent="0.25">
      <c r="D38566">
        <v>31959305</v>
      </c>
    </row>
    <row r="38567" spans="4:4" x14ac:dyDescent="0.25">
      <c r="D38567">
        <v>31960023</v>
      </c>
    </row>
    <row r="38568" spans="4:4" x14ac:dyDescent="0.25">
      <c r="D38568">
        <v>31962251</v>
      </c>
    </row>
    <row r="38569" spans="4:4" x14ac:dyDescent="0.25">
      <c r="D38569">
        <v>31963167</v>
      </c>
    </row>
    <row r="38570" spans="4:4" x14ac:dyDescent="0.25">
      <c r="D38570">
        <v>31968593</v>
      </c>
    </row>
    <row r="38571" spans="4:4" x14ac:dyDescent="0.25">
      <c r="D38571">
        <v>31969967</v>
      </c>
    </row>
    <row r="38572" spans="4:4" x14ac:dyDescent="0.25">
      <c r="D38572">
        <v>31970901</v>
      </c>
    </row>
    <row r="38573" spans="4:4" x14ac:dyDescent="0.25">
      <c r="D38573">
        <v>31972760</v>
      </c>
    </row>
    <row r="38574" spans="4:4" x14ac:dyDescent="0.25">
      <c r="D38574">
        <v>31975030</v>
      </c>
    </row>
    <row r="38575" spans="4:4" x14ac:dyDescent="0.25">
      <c r="D38575">
        <v>31975130</v>
      </c>
    </row>
    <row r="38576" spans="4:4" x14ac:dyDescent="0.25">
      <c r="D38576">
        <v>31976058</v>
      </c>
    </row>
    <row r="38577" spans="4:4" x14ac:dyDescent="0.25">
      <c r="D38577">
        <v>31976062</v>
      </c>
    </row>
    <row r="38578" spans="4:4" x14ac:dyDescent="0.25">
      <c r="D38578">
        <v>31976285</v>
      </c>
    </row>
    <row r="38579" spans="4:4" x14ac:dyDescent="0.25">
      <c r="D38579">
        <v>31976804</v>
      </c>
    </row>
    <row r="38580" spans="4:4" x14ac:dyDescent="0.25">
      <c r="D38580">
        <v>31979313</v>
      </c>
    </row>
    <row r="38581" spans="4:4" x14ac:dyDescent="0.25">
      <c r="D38581">
        <v>31980345</v>
      </c>
    </row>
    <row r="38582" spans="4:4" x14ac:dyDescent="0.25">
      <c r="D38582">
        <v>31982363</v>
      </c>
    </row>
    <row r="38583" spans="4:4" x14ac:dyDescent="0.25">
      <c r="D38583">
        <v>31984274</v>
      </c>
    </row>
    <row r="38584" spans="4:4" x14ac:dyDescent="0.25">
      <c r="D38584">
        <v>31986932</v>
      </c>
    </row>
    <row r="38585" spans="4:4" x14ac:dyDescent="0.25">
      <c r="D38585">
        <v>31990687</v>
      </c>
    </row>
    <row r="38586" spans="4:4" x14ac:dyDescent="0.25">
      <c r="D38586">
        <v>31991147</v>
      </c>
    </row>
    <row r="38587" spans="4:4" x14ac:dyDescent="0.25">
      <c r="D38587">
        <v>31992622</v>
      </c>
    </row>
    <row r="38588" spans="4:4" x14ac:dyDescent="0.25">
      <c r="D38588">
        <v>31997840</v>
      </c>
    </row>
    <row r="38589" spans="4:4" x14ac:dyDescent="0.25">
      <c r="D38589">
        <v>32003295</v>
      </c>
    </row>
    <row r="38590" spans="4:4" x14ac:dyDescent="0.25">
      <c r="D38590">
        <v>32005457</v>
      </c>
    </row>
    <row r="38591" spans="4:4" x14ac:dyDescent="0.25">
      <c r="D38591">
        <v>32005514</v>
      </c>
    </row>
    <row r="38592" spans="4:4" x14ac:dyDescent="0.25">
      <c r="D38592">
        <v>32006144</v>
      </c>
    </row>
    <row r="38593" spans="4:4" x14ac:dyDescent="0.25">
      <c r="D38593">
        <v>32007603</v>
      </c>
    </row>
    <row r="38594" spans="4:4" x14ac:dyDescent="0.25">
      <c r="D38594">
        <v>32010316</v>
      </c>
    </row>
    <row r="38595" spans="4:4" x14ac:dyDescent="0.25">
      <c r="D38595">
        <v>32010900</v>
      </c>
    </row>
    <row r="38596" spans="4:4" x14ac:dyDescent="0.25">
      <c r="D38596">
        <v>32010959</v>
      </c>
    </row>
    <row r="38597" spans="4:4" x14ac:dyDescent="0.25">
      <c r="D38597">
        <v>32015010</v>
      </c>
    </row>
    <row r="38598" spans="4:4" x14ac:dyDescent="0.25">
      <c r="D38598">
        <v>32016479</v>
      </c>
    </row>
    <row r="38599" spans="4:4" x14ac:dyDescent="0.25">
      <c r="D38599">
        <v>32018376</v>
      </c>
    </row>
    <row r="38600" spans="4:4" x14ac:dyDescent="0.25">
      <c r="D38600">
        <v>32018798</v>
      </c>
    </row>
    <row r="38601" spans="4:4" x14ac:dyDescent="0.25">
      <c r="D38601">
        <v>32031060</v>
      </c>
    </row>
    <row r="38602" spans="4:4" x14ac:dyDescent="0.25">
      <c r="D38602">
        <v>32031158</v>
      </c>
    </row>
    <row r="38603" spans="4:4" x14ac:dyDescent="0.25">
      <c r="D38603">
        <v>32034507</v>
      </c>
    </row>
    <row r="38604" spans="4:4" x14ac:dyDescent="0.25">
      <c r="D38604">
        <v>32037061</v>
      </c>
    </row>
    <row r="38605" spans="4:4" x14ac:dyDescent="0.25">
      <c r="D38605">
        <v>32038483</v>
      </c>
    </row>
    <row r="38606" spans="4:4" x14ac:dyDescent="0.25">
      <c r="D38606">
        <v>32039040</v>
      </c>
    </row>
    <row r="38607" spans="4:4" x14ac:dyDescent="0.25">
      <c r="D38607">
        <v>32047408</v>
      </c>
    </row>
    <row r="38608" spans="4:4" x14ac:dyDescent="0.25">
      <c r="D38608">
        <v>32048561</v>
      </c>
    </row>
    <row r="38609" spans="4:4" x14ac:dyDescent="0.25">
      <c r="D38609">
        <v>32051187</v>
      </c>
    </row>
    <row r="38610" spans="4:4" x14ac:dyDescent="0.25">
      <c r="D38610">
        <v>32052530</v>
      </c>
    </row>
    <row r="38611" spans="4:4" x14ac:dyDescent="0.25">
      <c r="D38611">
        <v>32052564</v>
      </c>
    </row>
    <row r="38612" spans="4:4" x14ac:dyDescent="0.25">
      <c r="D38612">
        <v>32052801</v>
      </c>
    </row>
    <row r="38613" spans="4:4" x14ac:dyDescent="0.25">
      <c r="D38613">
        <v>32052972</v>
      </c>
    </row>
    <row r="38614" spans="4:4" x14ac:dyDescent="0.25">
      <c r="D38614">
        <v>32057502</v>
      </c>
    </row>
    <row r="38615" spans="4:4" x14ac:dyDescent="0.25">
      <c r="D38615">
        <v>32058450</v>
      </c>
    </row>
    <row r="38616" spans="4:4" x14ac:dyDescent="0.25">
      <c r="D38616">
        <v>32059198</v>
      </c>
    </row>
    <row r="38617" spans="4:4" x14ac:dyDescent="0.25">
      <c r="D38617">
        <v>32059386</v>
      </c>
    </row>
    <row r="38618" spans="4:4" x14ac:dyDescent="0.25">
      <c r="D38618">
        <v>32059727</v>
      </c>
    </row>
    <row r="38619" spans="4:4" x14ac:dyDescent="0.25">
      <c r="D38619">
        <v>32060443</v>
      </c>
    </row>
    <row r="38620" spans="4:4" x14ac:dyDescent="0.25">
      <c r="D38620">
        <v>32060593</v>
      </c>
    </row>
    <row r="38621" spans="4:4" x14ac:dyDescent="0.25">
      <c r="D38621">
        <v>32061242</v>
      </c>
    </row>
    <row r="38622" spans="4:4" x14ac:dyDescent="0.25">
      <c r="D38622">
        <v>32061466</v>
      </c>
    </row>
    <row r="38623" spans="4:4" x14ac:dyDescent="0.25">
      <c r="D38623">
        <v>32061917</v>
      </c>
    </row>
    <row r="38624" spans="4:4" x14ac:dyDescent="0.25">
      <c r="D38624">
        <v>32061949</v>
      </c>
    </row>
    <row r="38625" spans="4:4" x14ac:dyDescent="0.25">
      <c r="D38625">
        <v>32062571</v>
      </c>
    </row>
    <row r="38626" spans="4:4" x14ac:dyDescent="0.25">
      <c r="D38626">
        <v>32062837</v>
      </c>
    </row>
    <row r="38627" spans="4:4" x14ac:dyDescent="0.25">
      <c r="D38627">
        <v>32063476</v>
      </c>
    </row>
    <row r="38628" spans="4:4" x14ac:dyDescent="0.25">
      <c r="D38628">
        <v>32065413</v>
      </c>
    </row>
    <row r="38629" spans="4:4" x14ac:dyDescent="0.25">
      <c r="D38629">
        <v>32068862</v>
      </c>
    </row>
    <row r="38630" spans="4:4" x14ac:dyDescent="0.25">
      <c r="D38630">
        <v>32069014</v>
      </c>
    </row>
    <row r="38631" spans="4:4" x14ac:dyDescent="0.25">
      <c r="D38631">
        <v>32074592</v>
      </c>
    </row>
    <row r="38632" spans="4:4" x14ac:dyDescent="0.25">
      <c r="D38632">
        <v>32074700</v>
      </c>
    </row>
    <row r="38633" spans="4:4" x14ac:dyDescent="0.25">
      <c r="D38633">
        <v>32077239</v>
      </c>
    </row>
    <row r="38634" spans="4:4" x14ac:dyDescent="0.25">
      <c r="D38634">
        <v>32077802</v>
      </c>
    </row>
    <row r="38635" spans="4:4" x14ac:dyDescent="0.25">
      <c r="D38635">
        <v>32080727</v>
      </c>
    </row>
    <row r="38636" spans="4:4" x14ac:dyDescent="0.25">
      <c r="D38636">
        <v>32081112</v>
      </c>
    </row>
    <row r="38637" spans="4:4" x14ac:dyDescent="0.25">
      <c r="D38637">
        <v>32082907</v>
      </c>
    </row>
    <row r="38638" spans="4:4" x14ac:dyDescent="0.25">
      <c r="D38638">
        <v>32083607</v>
      </c>
    </row>
    <row r="38639" spans="4:4" x14ac:dyDescent="0.25">
      <c r="D38639">
        <v>32084073</v>
      </c>
    </row>
    <row r="38640" spans="4:4" x14ac:dyDescent="0.25">
      <c r="D38640">
        <v>32084432</v>
      </c>
    </row>
    <row r="38641" spans="4:4" x14ac:dyDescent="0.25">
      <c r="D38641">
        <v>32085397</v>
      </c>
    </row>
    <row r="38642" spans="4:4" x14ac:dyDescent="0.25">
      <c r="D38642">
        <v>32089570</v>
      </c>
    </row>
    <row r="38643" spans="4:4" x14ac:dyDescent="0.25">
      <c r="D38643">
        <v>32092415</v>
      </c>
    </row>
    <row r="38644" spans="4:4" x14ac:dyDescent="0.25">
      <c r="D38644">
        <v>32094454</v>
      </c>
    </row>
    <row r="38645" spans="4:4" x14ac:dyDescent="0.25">
      <c r="D38645">
        <v>32097890</v>
      </c>
    </row>
    <row r="38646" spans="4:4" x14ac:dyDescent="0.25">
      <c r="D38646">
        <v>32098169</v>
      </c>
    </row>
    <row r="38647" spans="4:4" x14ac:dyDescent="0.25">
      <c r="D38647">
        <v>32098217</v>
      </c>
    </row>
    <row r="38648" spans="4:4" x14ac:dyDescent="0.25">
      <c r="D38648">
        <v>32099873</v>
      </c>
    </row>
    <row r="38649" spans="4:4" x14ac:dyDescent="0.25">
      <c r="D38649">
        <v>32100358</v>
      </c>
    </row>
    <row r="38650" spans="4:4" x14ac:dyDescent="0.25">
      <c r="D38650">
        <v>32100565</v>
      </c>
    </row>
    <row r="38651" spans="4:4" x14ac:dyDescent="0.25">
      <c r="D38651">
        <v>32102198</v>
      </c>
    </row>
    <row r="38652" spans="4:4" x14ac:dyDescent="0.25">
      <c r="D38652">
        <v>32105083</v>
      </c>
    </row>
    <row r="38653" spans="4:4" x14ac:dyDescent="0.25">
      <c r="D38653">
        <v>32105808</v>
      </c>
    </row>
    <row r="38654" spans="4:4" x14ac:dyDescent="0.25">
      <c r="D38654">
        <v>32107154</v>
      </c>
    </row>
    <row r="38655" spans="4:4" x14ac:dyDescent="0.25">
      <c r="D38655">
        <v>32107994</v>
      </c>
    </row>
    <row r="38656" spans="4:4" x14ac:dyDescent="0.25">
      <c r="D38656">
        <v>32108731</v>
      </c>
    </row>
    <row r="38657" spans="4:4" x14ac:dyDescent="0.25">
      <c r="D38657">
        <v>32109892</v>
      </c>
    </row>
    <row r="38658" spans="4:4" x14ac:dyDescent="0.25">
      <c r="D38658">
        <v>32110065</v>
      </c>
    </row>
    <row r="38659" spans="4:4" x14ac:dyDescent="0.25">
      <c r="D38659">
        <v>32114093</v>
      </c>
    </row>
    <row r="38660" spans="4:4" x14ac:dyDescent="0.25">
      <c r="D38660">
        <v>32114469</v>
      </c>
    </row>
    <row r="38661" spans="4:4" x14ac:dyDescent="0.25">
      <c r="D38661">
        <v>32115191</v>
      </c>
    </row>
    <row r="38662" spans="4:4" x14ac:dyDescent="0.25">
      <c r="D38662">
        <v>32116051</v>
      </c>
    </row>
    <row r="38663" spans="4:4" x14ac:dyDescent="0.25">
      <c r="D38663">
        <v>32119273</v>
      </c>
    </row>
    <row r="38664" spans="4:4" x14ac:dyDescent="0.25">
      <c r="D38664">
        <v>32119867</v>
      </c>
    </row>
    <row r="38665" spans="4:4" x14ac:dyDescent="0.25">
      <c r="D38665">
        <v>32121595</v>
      </c>
    </row>
    <row r="38666" spans="4:4" x14ac:dyDescent="0.25">
      <c r="D38666">
        <v>32122320</v>
      </c>
    </row>
    <row r="38667" spans="4:4" x14ac:dyDescent="0.25">
      <c r="D38667">
        <v>32126779</v>
      </c>
    </row>
    <row r="38668" spans="4:4" x14ac:dyDescent="0.25">
      <c r="D38668">
        <v>32127090</v>
      </c>
    </row>
    <row r="38669" spans="4:4" x14ac:dyDescent="0.25">
      <c r="D38669">
        <v>32131882</v>
      </c>
    </row>
    <row r="38670" spans="4:4" x14ac:dyDescent="0.25">
      <c r="D38670">
        <v>32132851</v>
      </c>
    </row>
    <row r="38671" spans="4:4" x14ac:dyDescent="0.25">
      <c r="D38671">
        <v>32132897</v>
      </c>
    </row>
    <row r="38672" spans="4:4" x14ac:dyDescent="0.25">
      <c r="D38672">
        <v>32133553</v>
      </c>
    </row>
    <row r="38673" spans="4:4" x14ac:dyDescent="0.25">
      <c r="D38673">
        <v>32133828</v>
      </c>
    </row>
    <row r="38674" spans="4:4" x14ac:dyDescent="0.25">
      <c r="D38674">
        <v>32135277</v>
      </c>
    </row>
    <row r="38675" spans="4:4" x14ac:dyDescent="0.25">
      <c r="D38675">
        <v>32147593</v>
      </c>
    </row>
    <row r="38676" spans="4:4" x14ac:dyDescent="0.25">
      <c r="D38676">
        <v>32148256</v>
      </c>
    </row>
    <row r="38677" spans="4:4" x14ac:dyDescent="0.25">
      <c r="D38677">
        <v>32148746</v>
      </c>
    </row>
    <row r="38678" spans="4:4" x14ac:dyDescent="0.25">
      <c r="D38678">
        <v>32151995</v>
      </c>
    </row>
    <row r="38679" spans="4:4" x14ac:dyDescent="0.25">
      <c r="D38679">
        <v>32154549</v>
      </c>
    </row>
    <row r="38680" spans="4:4" x14ac:dyDescent="0.25">
      <c r="D38680">
        <v>32155377</v>
      </c>
    </row>
    <row r="38681" spans="4:4" x14ac:dyDescent="0.25">
      <c r="D38681">
        <v>32160561</v>
      </c>
    </row>
    <row r="38682" spans="4:4" x14ac:dyDescent="0.25">
      <c r="D38682">
        <v>32164830</v>
      </c>
    </row>
    <row r="38683" spans="4:4" x14ac:dyDescent="0.25">
      <c r="D38683">
        <v>32167040</v>
      </c>
    </row>
    <row r="38684" spans="4:4" x14ac:dyDescent="0.25">
      <c r="D38684">
        <v>32169388</v>
      </c>
    </row>
    <row r="38685" spans="4:4" x14ac:dyDescent="0.25">
      <c r="D38685">
        <v>32170588</v>
      </c>
    </row>
    <row r="38686" spans="4:4" x14ac:dyDescent="0.25">
      <c r="D38686">
        <v>32173030</v>
      </c>
    </row>
    <row r="38687" spans="4:4" x14ac:dyDescent="0.25">
      <c r="D38687">
        <v>32178769</v>
      </c>
    </row>
    <row r="38688" spans="4:4" x14ac:dyDescent="0.25">
      <c r="D38688">
        <v>32179532</v>
      </c>
    </row>
    <row r="38689" spans="4:4" x14ac:dyDescent="0.25">
      <c r="D38689">
        <v>32179653</v>
      </c>
    </row>
    <row r="38690" spans="4:4" x14ac:dyDescent="0.25">
      <c r="D38690">
        <v>32180453</v>
      </c>
    </row>
    <row r="38691" spans="4:4" x14ac:dyDescent="0.25">
      <c r="D38691">
        <v>32183662</v>
      </c>
    </row>
    <row r="38692" spans="4:4" x14ac:dyDescent="0.25">
      <c r="D38692">
        <v>32183868</v>
      </c>
    </row>
    <row r="38693" spans="4:4" x14ac:dyDescent="0.25">
      <c r="D38693">
        <v>32184441</v>
      </c>
    </row>
    <row r="38694" spans="4:4" x14ac:dyDescent="0.25">
      <c r="D38694">
        <v>32185243</v>
      </c>
    </row>
    <row r="38695" spans="4:4" x14ac:dyDescent="0.25">
      <c r="D38695">
        <v>32187554</v>
      </c>
    </row>
    <row r="38696" spans="4:4" x14ac:dyDescent="0.25">
      <c r="D38696">
        <v>32187811</v>
      </c>
    </row>
    <row r="38697" spans="4:4" x14ac:dyDescent="0.25">
      <c r="D38697">
        <v>32188263</v>
      </c>
    </row>
    <row r="38698" spans="4:4" x14ac:dyDescent="0.25">
      <c r="D38698">
        <v>32192957</v>
      </c>
    </row>
    <row r="38699" spans="4:4" x14ac:dyDescent="0.25">
      <c r="D38699">
        <v>32199178</v>
      </c>
    </row>
    <row r="38700" spans="4:4" x14ac:dyDescent="0.25">
      <c r="D38700">
        <v>32199408</v>
      </c>
    </row>
    <row r="38701" spans="4:4" x14ac:dyDescent="0.25">
      <c r="D38701">
        <v>32201122</v>
      </c>
    </row>
    <row r="38702" spans="4:4" x14ac:dyDescent="0.25">
      <c r="D38702">
        <v>32201533</v>
      </c>
    </row>
    <row r="38703" spans="4:4" x14ac:dyDescent="0.25">
      <c r="D38703">
        <v>32201537</v>
      </c>
    </row>
    <row r="38704" spans="4:4" x14ac:dyDescent="0.25">
      <c r="D38704">
        <v>32203729</v>
      </c>
    </row>
    <row r="38705" spans="4:4" x14ac:dyDescent="0.25">
      <c r="D38705">
        <v>32206789</v>
      </c>
    </row>
    <row r="38706" spans="4:4" x14ac:dyDescent="0.25">
      <c r="D38706">
        <v>32207257</v>
      </c>
    </row>
    <row r="38707" spans="4:4" x14ac:dyDescent="0.25">
      <c r="D38707">
        <v>32207861</v>
      </c>
    </row>
    <row r="38708" spans="4:4" x14ac:dyDescent="0.25">
      <c r="D38708">
        <v>32208356</v>
      </c>
    </row>
    <row r="38709" spans="4:4" x14ac:dyDescent="0.25">
      <c r="D38709">
        <v>32209697</v>
      </c>
    </row>
    <row r="38710" spans="4:4" x14ac:dyDescent="0.25">
      <c r="D38710">
        <v>32210803</v>
      </c>
    </row>
    <row r="38711" spans="4:4" x14ac:dyDescent="0.25">
      <c r="D38711">
        <v>32213799</v>
      </c>
    </row>
    <row r="38712" spans="4:4" x14ac:dyDescent="0.25">
      <c r="D38712">
        <v>32215221</v>
      </c>
    </row>
    <row r="38713" spans="4:4" x14ac:dyDescent="0.25">
      <c r="D38713">
        <v>32217868</v>
      </c>
    </row>
    <row r="38714" spans="4:4" x14ac:dyDescent="0.25">
      <c r="D38714">
        <v>32219546</v>
      </c>
    </row>
    <row r="38715" spans="4:4" x14ac:dyDescent="0.25">
      <c r="D38715">
        <v>32220002</v>
      </c>
    </row>
    <row r="38716" spans="4:4" x14ac:dyDescent="0.25">
      <c r="D38716">
        <v>32220680</v>
      </c>
    </row>
    <row r="38717" spans="4:4" x14ac:dyDescent="0.25">
      <c r="D38717">
        <v>32222373</v>
      </c>
    </row>
    <row r="38718" spans="4:4" x14ac:dyDescent="0.25">
      <c r="D38718">
        <v>32227663</v>
      </c>
    </row>
    <row r="38719" spans="4:4" x14ac:dyDescent="0.25">
      <c r="D38719">
        <v>32228501</v>
      </c>
    </row>
    <row r="38720" spans="4:4" x14ac:dyDescent="0.25">
      <c r="D38720">
        <v>32231780</v>
      </c>
    </row>
    <row r="38721" spans="4:4" x14ac:dyDescent="0.25">
      <c r="D38721">
        <v>32236992</v>
      </c>
    </row>
    <row r="38722" spans="4:4" x14ac:dyDescent="0.25">
      <c r="D38722">
        <v>32238372</v>
      </c>
    </row>
    <row r="38723" spans="4:4" x14ac:dyDescent="0.25">
      <c r="D38723">
        <v>32241395</v>
      </c>
    </row>
    <row r="38724" spans="4:4" x14ac:dyDescent="0.25">
      <c r="D38724">
        <v>32243291</v>
      </c>
    </row>
    <row r="38725" spans="4:4" x14ac:dyDescent="0.25">
      <c r="D38725">
        <v>32244715</v>
      </c>
    </row>
    <row r="38726" spans="4:4" x14ac:dyDescent="0.25">
      <c r="D38726">
        <v>32245624</v>
      </c>
    </row>
    <row r="38727" spans="4:4" x14ac:dyDescent="0.25">
      <c r="D38727">
        <v>32247676</v>
      </c>
    </row>
    <row r="38728" spans="4:4" x14ac:dyDescent="0.25">
      <c r="D38728">
        <v>32249493</v>
      </c>
    </row>
    <row r="38729" spans="4:4" x14ac:dyDescent="0.25">
      <c r="D38729">
        <v>32249691</v>
      </c>
    </row>
    <row r="38730" spans="4:4" x14ac:dyDescent="0.25">
      <c r="D38730">
        <v>32251353</v>
      </c>
    </row>
    <row r="38731" spans="4:4" x14ac:dyDescent="0.25">
      <c r="D38731">
        <v>32253561</v>
      </c>
    </row>
    <row r="38732" spans="4:4" x14ac:dyDescent="0.25">
      <c r="D38732">
        <v>32256192</v>
      </c>
    </row>
    <row r="38733" spans="4:4" x14ac:dyDescent="0.25">
      <c r="D38733">
        <v>32264551</v>
      </c>
    </row>
    <row r="38734" spans="4:4" x14ac:dyDescent="0.25">
      <c r="D38734">
        <v>32265556</v>
      </c>
    </row>
    <row r="38735" spans="4:4" x14ac:dyDescent="0.25">
      <c r="D38735">
        <v>32266588</v>
      </c>
    </row>
    <row r="38736" spans="4:4" x14ac:dyDescent="0.25">
      <c r="D38736">
        <v>32267269</v>
      </c>
    </row>
    <row r="38737" spans="4:4" x14ac:dyDescent="0.25">
      <c r="D38737">
        <v>32270561</v>
      </c>
    </row>
    <row r="38738" spans="4:4" x14ac:dyDescent="0.25">
      <c r="D38738">
        <v>32270698</v>
      </c>
    </row>
    <row r="38739" spans="4:4" x14ac:dyDescent="0.25">
      <c r="D38739">
        <v>32284229</v>
      </c>
    </row>
    <row r="38740" spans="4:4" x14ac:dyDescent="0.25">
      <c r="D38740">
        <v>32284240</v>
      </c>
    </row>
    <row r="38741" spans="4:4" x14ac:dyDescent="0.25">
      <c r="D38741">
        <v>32287897</v>
      </c>
    </row>
    <row r="38742" spans="4:4" x14ac:dyDescent="0.25">
      <c r="D38742">
        <v>32288595</v>
      </c>
    </row>
    <row r="38743" spans="4:4" x14ac:dyDescent="0.25">
      <c r="D38743">
        <v>32288787</v>
      </c>
    </row>
    <row r="38744" spans="4:4" x14ac:dyDescent="0.25">
      <c r="D38744">
        <v>32290699</v>
      </c>
    </row>
    <row r="38745" spans="4:4" x14ac:dyDescent="0.25">
      <c r="D38745">
        <v>32291199</v>
      </c>
    </row>
    <row r="38746" spans="4:4" x14ac:dyDescent="0.25">
      <c r="D38746">
        <v>32292563</v>
      </c>
    </row>
    <row r="38747" spans="4:4" x14ac:dyDescent="0.25">
      <c r="D38747">
        <v>32298220</v>
      </c>
    </row>
    <row r="38748" spans="4:4" x14ac:dyDescent="0.25">
      <c r="D38748">
        <v>32299376</v>
      </c>
    </row>
    <row r="38749" spans="4:4" x14ac:dyDescent="0.25">
      <c r="D38749">
        <v>32303713</v>
      </c>
    </row>
    <row r="38750" spans="4:4" x14ac:dyDescent="0.25">
      <c r="D38750">
        <v>32303996</v>
      </c>
    </row>
    <row r="38751" spans="4:4" x14ac:dyDescent="0.25">
      <c r="D38751">
        <v>32304504</v>
      </c>
    </row>
    <row r="38752" spans="4:4" x14ac:dyDescent="0.25">
      <c r="D38752">
        <v>32306505</v>
      </c>
    </row>
    <row r="38753" spans="4:4" x14ac:dyDescent="0.25">
      <c r="D38753">
        <v>32309050</v>
      </c>
    </row>
    <row r="38754" spans="4:4" x14ac:dyDescent="0.25">
      <c r="D38754">
        <v>32309414</v>
      </c>
    </row>
    <row r="38755" spans="4:4" x14ac:dyDescent="0.25">
      <c r="D38755">
        <v>32310842</v>
      </c>
    </row>
    <row r="38756" spans="4:4" x14ac:dyDescent="0.25">
      <c r="D38756">
        <v>32312217</v>
      </c>
    </row>
    <row r="38757" spans="4:4" x14ac:dyDescent="0.25">
      <c r="D38757">
        <v>32313809</v>
      </c>
    </row>
    <row r="38758" spans="4:4" x14ac:dyDescent="0.25">
      <c r="D38758">
        <v>32315300</v>
      </c>
    </row>
    <row r="38759" spans="4:4" x14ac:dyDescent="0.25">
      <c r="D38759">
        <v>32317526</v>
      </c>
    </row>
    <row r="38760" spans="4:4" x14ac:dyDescent="0.25">
      <c r="D38760">
        <v>32317881</v>
      </c>
    </row>
    <row r="38761" spans="4:4" x14ac:dyDescent="0.25">
      <c r="D38761">
        <v>32317953</v>
      </c>
    </row>
    <row r="38762" spans="4:4" x14ac:dyDescent="0.25">
      <c r="D38762">
        <v>32318625</v>
      </c>
    </row>
    <row r="38763" spans="4:4" x14ac:dyDescent="0.25">
      <c r="D38763">
        <v>32320052</v>
      </c>
    </row>
    <row r="38764" spans="4:4" x14ac:dyDescent="0.25">
      <c r="D38764">
        <v>32320889</v>
      </c>
    </row>
    <row r="38765" spans="4:4" x14ac:dyDescent="0.25">
      <c r="D38765">
        <v>32322223</v>
      </c>
    </row>
    <row r="38766" spans="4:4" x14ac:dyDescent="0.25">
      <c r="D38766">
        <v>32322926</v>
      </c>
    </row>
    <row r="38767" spans="4:4" x14ac:dyDescent="0.25">
      <c r="D38767">
        <v>32323641</v>
      </c>
    </row>
    <row r="38768" spans="4:4" x14ac:dyDescent="0.25">
      <c r="D38768">
        <v>32324762</v>
      </c>
    </row>
    <row r="38769" spans="4:4" x14ac:dyDescent="0.25">
      <c r="D38769">
        <v>32325037</v>
      </c>
    </row>
    <row r="38770" spans="4:4" x14ac:dyDescent="0.25">
      <c r="D38770">
        <v>32325322</v>
      </c>
    </row>
    <row r="38771" spans="4:4" x14ac:dyDescent="0.25">
      <c r="D38771">
        <v>32327045</v>
      </c>
    </row>
    <row r="38772" spans="4:4" x14ac:dyDescent="0.25">
      <c r="D38772">
        <v>32327876</v>
      </c>
    </row>
    <row r="38773" spans="4:4" x14ac:dyDescent="0.25">
      <c r="D38773">
        <v>32329114</v>
      </c>
    </row>
    <row r="38774" spans="4:4" x14ac:dyDescent="0.25">
      <c r="D38774">
        <v>32330645</v>
      </c>
    </row>
    <row r="38775" spans="4:4" x14ac:dyDescent="0.25">
      <c r="D38775">
        <v>32332269</v>
      </c>
    </row>
    <row r="38776" spans="4:4" x14ac:dyDescent="0.25">
      <c r="D38776">
        <v>32333415</v>
      </c>
    </row>
    <row r="38777" spans="4:4" x14ac:dyDescent="0.25">
      <c r="D38777">
        <v>32333756</v>
      </c>
    </row>
    <row r="38778" spans="4:4" x14ac:dyDescent="0.25">
      <c r="D38778">
        <v>32334143</v>
      </c>
    </row>
    <row r="38779" spans="4:4" x14ac:dyDescent="0.25">
      <c r="D38779">
        <v>32334246</v>
      </c>
    </row>
    <row r="38780" spans="4:4" x14ac:dyDescent="0.25">
      <c r="D38780">
        <v>32334858</v>
      </c>
    </row>
    <row r="38781" spans="4:4" x14ac:dyDescent="0.25">
      <c r="D38781">
        <v>32335589</v>
      </c>
    </row>
    <row r="38782" spans="4:4" x14ac:dyDescent="0.25">
      <c r="D38782">
        <v>32336009</v>
      </c>
    </row>
    <row r="38783" spans="4:4" x14ac:dyDescent="0.25">
      <c r="D38783">
        <v>32336165</v>
      </c>
    </row>
    <row r="38784" spans="4:4" x14ac:dyDescent="0.25">
      <c r="D38784">
        <v>32339627</v>
      </c>
    </row>
    <row r="38785" spans="4:4" x14ac:dyDescent="0.25">
      <c r="D38785">
        <v>32340814</v>
      </c>
    </row>
    <row r="38786" spans="4:4" x14ac:dyDescent="0.25">
      <c r="D38786">
        <v>32341379</v>
      </c>
    </row>
    <row r="38787" spans="4:4" x14ac:dyDescent="0.25">
      <c r="D38787">
        <v>32342632</v>
      </c>
    </row>
    <row r="38788" spans="4:4" x14ac:dyDescent="0.25">
      <c r="D38788">
        <v>32343364</v>
      </c>
    </row>
    <row r="38789" spans="4:4" x14ac:dyDescent="0.25">
      <c r="D38789">
        <v>32343523</v>
      </c>
    </row>
    <row r="38790" spans="4:4" x14ac:dyDescent="0.25">
      <c r="D38790">
        <v>32344635</v>
      </c>
    </row>
    <row r="38791" spans="4:4" x14ac:dyDescent="0.25">
      <c r="D38791">
        <v>32345315</v>
      </c>
    </row>
    <row r="38792" spans="4:4" x14ac:dyDescent="0.25">
      <c r="D38792">
        <v>32347626</v>
      </c>
    </row>
    <row r="38793" spans="4:4" x14ac:dyDescent="0.25">
      <c r="D38793">
        <v>32353551</v>
      </c>
    </row>
    <row r="38794" spans="4:4" x14ac:dyDescent="0.25">
      <c r="D38794">
        <v>32353569</v>
      </c>
    </row>
    <row r="38795" spans="4:4" x14ac:dyDescent="0.25">
      <c r="D38795">
        <v>32353597</v>
      </c>
    </row>
    <row r="38796" spans="4:4" x14ac:dyDescent="0.25">
      <c r="D38796">
        <v>32355563</v>
      </c>
    </row>
    <row r="38797" spans="4:4" x14ac:dyDescent="0.25">
      <c r="D38797">
        <v>32356841</v>
      </c>
    </row>
    <row r="38798" spans="4:4" x14ac:dyDescent="0.25">
      <c r="D38798">
        <v>32359480</v>
      </c>
    </row>
    <row r="38799" spans="4:4" x14ac:dyDescent="0.25">
      <c r="D38799">
        <v>32359866</v>
      </c>
    </row>
    <row r="38800" spans="4:4" x14ac:dyDescent="0.25">
      <c r="D38800">
        <v>32360945</v>
      </c>
    </row>
    <row r="38801" spans="4:4" x14ac:dyDescent="0.25">
      <c r="D38801">
        <v>32362158</v>
      </c>
    </row>
    <row r="38802" spans="4:4" x14ac:dyDescent="0.25">
      <c r="D38802">
        <v>32365748</v>
      </c>
    </row>
    <row r="38803" spans="4:4" x14ac:dyDescent="0.25">
      <c r="D38803">
        <v>32366165</v>
      </c>
    </row>
    <row r="38804" spans="4:4" x14ac:dyDescent="0.25">
      <c r="D38804">
        <v>32366520</v>
      </c>
    </row>
    <row r="38805" spans="4:4" x14ac:dyDescent="0.25">
      <c r="D38805">
        <v>32366690</v>
      </c>
    </row>
    <row r="38806" spans="4:4" x14ac:dyDescent="0.25">
      <c r="D38806">
        <v>32369351</v>
      </c>
    </row>
    <row r="38807" spans="4:4" x14ac:dyDescent="0.25">
      <c r="D38807">
        <v>32369749</v>
      </c>
    </row>
    <row r="38808" spans="4:4" x14ac:dyDescent="0.25">
      <c r="D38808">
        <v>32371327</v>
      </c>
    </row>
    <row r="38809" spans="4:4" x14ac:dyDescent="0.25">
      <c r="D38809">
        <v>32372248</v>
      </c>
    </row>
    <row r="38810" spans="4:4" x14ac:dyDescent="0.25">
      <c r="D38810">
        <v>32373187</v>
      </c>
    </row>
    <row r="38811" spans="4:4" x14ac:dyDescent="0.25">
      <c r="D38811">
        <v>32374195</v>
      </c>
    </row>
    <row r="38812" spans="4:4" x14ac:dyDescent="0.25">
      <c r="D38812">
        <v>32377237</v>
      </c>
    </row>
    <row r="38813" spans="4:4" x14ac:dyDescent="0.25">
      <c r="D38813">
        <v>32380673</v>
      </c>
    </row>
    <row r="38814" spans="4:4" x14ac:dyDescent="0.25">
      <c r="D38814">
        <v>32383513</v>
      </c>
    </row>
    <row r="38815" spans="4:4" x14ac:dyDescent="0.25">
      <c r="D38815">
        <v>32384414</v>
      </c>
    </row>
    <row r="38816" spans="4:4" x14ac:dyDescent="0.25">
      <c r="D38816">
        <v>32388232</v>
      </c>
    </row>
    <row r="38817" spans="4:4" x14ac:dyDescent="0.25">
      <c r="D38817">
        <v>32389266</v>
      </c>
    </row>
    <row r="38818" spans="4:4" x14ac:dyDescent="0.25">
      <c r="D38818">
        <v>32390226</v>
      </c>
    </row>
    <row r="38819" spans="4:4" x14ac:dyDescent="0.25">
      <c r="D38819">
        <v>32390424</v>
      </c>
    </row>
    <row r="38820" spans="4:4" x14ac:dyDescent="0.25">
      <c r="D38820">
        <v>32397564</v>
      </c>
    </row>
    <row r="38821" spans="4:4" x14ac:dyDescent="0.25">
      <c r="D38821">
        <v>32397738</v>
      </c>
    </row>
    <row r="38822" spans="4:4" x14ac:dyDescent="0.25">
      <c r="D38822">
        <v>32399436</v>
      </c>
    </row>
    <row r="38823" spans="4:4" x14ac:dyDescent="0.25">
      <c r="D38823">
        <v>32399903</v>
      </c>
    </row>
    <row r="38824" spans="4:4" x14ac:dyDescent="0.25">
      <c r="D38824">
        <v>32401470</v>
      </c>
    </row>
    <row r="38825" spans="4:4" x14ac:dyDescent="0.25">
      <c r="D38825">
        <v>32402280</v>
      </c>
    </row>
    <row r="38826" spans="4:4" x14ac:dyDescent="0.25">
      <c r="D38826">
        <v>32403998</v>
      </c>
    </row>
    <row r="38827" spans="4:4" x14ac:dyDescent="0.25">
      <c r="D38827">
        <v>32404526</v>
      </c>
    </row>
    <row r="38828" spans="4:4" x14ac:dyDescent="0.25">
      <c r="D38828">
        <v>32404787</v>
      </c>
    </row>
    <row r="38829" spans="4:4" x14ac:dyDescent="0.25">
      <c r="D38829">
        <v>32405265</v>
      </c>
    </row>
    <row r="38830" spans="4:4" x14ac:dyDescent="0.25">
      <c r="D38830">
        <v>32405856</v>
      </c>
    </row>
    <row r="38831" spans="4:4" x14ac:dyDescent="0.25">
      <c r="D38831">
        <v>32408634</v>
      </c>
    </row>
    <row r="38832" spans="4:4" x14ac:dyDescent="0.25">
      <c r="D38832">
        <v>32413401</v>
      </c>
    </row>
    <row r="38833" spans="4:4" x14ac:dyDescent="0.25">
      <c r="D38833">
        <v>32414938</v>
      </c>
    </row>
    <row r="38834" spans="4:4" x14ac:dyDescent="0.25">
      <c r="D38834">
        <v>32417751</v>
      </c>
    </row>
    <row r="38835" spans="4:4" x14ac:dyDescent="0.25">
      <c r="D38835">
        <v>32417856</v>
      </c>
    </row>
    <row r="38836" spans="4:4" x14ac:dyDescent="0.25">
      <c r="D38836">
        <v>32418022</v>
      </c>
    </row>
    <row r="38837" spans="4:4" x14ac:dyDescent="0.25">
      <c r="D38837">
        <v>32418552</v>
      </c>
    </row>
    <row r="38838" spans="4:4" x14ac:dyDescent="0.25">
      <c r="D38838">
        <v>32422091</v>
      </c>
    </row>
    <row r="38839" spans="4:4" x14ac:dyDescent="0.25">
      <c r="D38839">
        <v>32423784</v>
      </c>
    </row>
    <row r="38840" spans="4:4" x14ac:dyDescent="0.25">
      <c r="D38840">
        <v>32424455</v>
      </c>
    </row>
    <row r="38841" spans="4:4" x14ac:dyDescent="0.25">
      <c r="D38841">
        <v>32424970</v>
      </c>
    </row>
    <row r="38842" spans="4:4" x14ac:dyDescent="0.25">
      <c r="D38842">
        <v>32427906</v>
      </c>
    </row>
    <row r="38843" spans="4:4" x14ac:dyDescent="0.25">
      <c r="D38843">
        <v>32430159</v>
      </c>
    </row>
    <row r="38844" spans="4:4" x14ac:dyDescent="0.25">
      <c r="D38844">
        <v>32430462</v>
      </c>
    </row>
    <row r="38845" spans="4:4" x14ac:dyDescent="0.25">
      <c r="D38845">
        <v>32431811</v>
      </c>
    </row>
    <row r="38846" spans="4:4" x14ac:dyDescent="0.25">
      <c r="D38846">
        <v>32432309</v>
      </c>
    </row>
    <row r="38847" spans="4:4" x14ac:dyDescent="0.25">
      <c r="D38847">
        <v>32434074</v>
      </c>
    </row>
    <row r="38848" spans="4:4" x14ac:dyDescent="0.25">
      <c r="D38848">
        <v>32438728</v>
      </c>
    </row>
    <row r="38849" spans="4:4" x14ac:dyDescent="0.25">
      <c r="D38849">
        <v>32441346</v>
      </c>
    </row>
    <row r="38850" spans="4:4" x14ac:dyDescent="0.25">
      <c r="D38850">
        <v>32441397</v>
      </c>
    </row>
    <row r="38851" spans="4:4" x14ac:dyDescent="0.25">
      <c r="D38851">
        <v>32444614</v>
      </c>
    </row>
    <row r="38852" spans="4:4" x14ac:dyDescent="0.25">
      <c r="D38852">
        <v>32447098</v>
      </c>
    </row>
    <row r="38853" spans="4:4" x14ac:dyDescent="0.25">
      <c r="D38853">
        <v>32452874</v>
      </c>
    </row>
    <row r="38854" spans="4:4" x14ac:dyDescent="0.25">
      <c r="D38854">
        <v>32453579</v>
      </c>
    </row>
    <row r="38855" spans="4:4" x14ac:dyDescent="0.25">
      <c r="D38855">
        <v>32455458</v>
      </c>
    </row>
    <row r="38856" spans="4:4" x14ac:dyDescent="0.25">
      <c r="D38856">
        <v>32456416</v>
      </c>
    </row>
    <row r="38857" spans="4:4" x14ac:dyDescent="0.25">
      <c r="D38857">
        <v>32457313</v>
      </c>
    </row>
    <row r="38858" spans="4:4" x14ac:dyDescent="0.25">
      <c r="D38858">
        <v>32459044</v>
      </c>
    </row>
    <row r="38859" spans="4:4" x14ac:dyDescent="0.25">
      <c r="D38859">
        <v>32459982</v>
      </c>
    </row>
    <row r="38860" spans="4:4" x14ac:dyDescent="0.25">
      <c r="D38860">
        <v>32461168</v>
      </c>
    </row>
    <row r="38861" spans="4:4" x14ac:dyDescent="0.25">
      <c r="D38861">
        <v>32462469</v>
      </c>
    </row>
    <row r="38862" spans="4:4" x14ac:dyDescent="0.25">
      <c r="D38862">
        <v>32463510</v>
      </c>
    </row>
    <row r="38863" spans="4:4" x14ac:dyDescent="0.25">
      <c r="D38863">
        <v>32465661</v>
      </c>
    </row>
    <row r="38864" spans="4:4" x14ac:dyDescent="0.25">
      <c r="D38864">
        <v>32469550</v>
      </c>
    </row>
    <row r="38865" spans="4:4" x14ac:dyDescent="0.25">
      <c r="D38865">
        <v>32470513</v>
      </c>
    </row>
    <row r="38866" spans="4:4" x14ac:dyDescent="0.25">
      <c r="D38866">
        <v>32474407</v>
      </c>
    </row>
    <row r="38867" spans="4:4" x14ac:dyDescent="0.25">
      <c r="D38867">
        <v>32475620</v>
      </c>
    </row>
    <row r="38868" spans="4:4" x14ac:dyDescent="0.25">
      <c r="D38868">
        <v>32476071</v>
      </c>
    </row>
    <row r="38869" spans="4:4" x14ac:dyDescent="0.25">
      <c r="D38869">
        <v>32477045</v>
      </c>
    </row>
    <row r="38870" spans="4:4" x14ac:dyDescent="0.25">
      <c r="D38870">
        <v>32477567</v>
      </c>
    </row>
    <row r="38871" spans="4:4" x14ac:dyDescent="0.25">
      <c r="D38871">
        <v>32478718</v>
      </c>
    </row>
    <row r="38872" spans="4:4" x14ac:dyDescent="0.25">
      <c r="D38872">
        <v>32479147</v>
      </c>
    </row>
    <row r="38873" spans="4:4" x14ac:dyDescent="0.25">
      <c r="D38873">
        <v>32479321</v>
      </c>
    </row>
    <row r="38874" spans="4:4" x14ac:dyDescent="0.25">
      <c r="D38874">
        <v>32479878</v>
      </c>
    </row>
    <row r="38875" spans="4:4" x14ac:dyDescent="0.25">
      <c r="D38875">
        <v>32481366</v>
      </c>
    </row>
    <row r="38876" spans="4:4" x14ac:dyDescent="0.25">
      <c r="D38876">
        <v>32482179</v>
      </c>
    </row>
    <row r="38877" spans="4:4" x14ac:dyDescent="0.25">
      <c r="D38877">
        <v>32484475</v>
      </c>
    </row>
    <row r="38878" spans="4:4" x14ac:dyDescent="0.25">
      <c r="D38878">
        <v>32485151</v>
      </c>
    </row>
    <row r="38879" spans="4:4" x14ac:dyDescent="0.25">
      <c r="D38879">
        <v>32489958</v>
      </c>
    </row>
    <row r="38880" spans="4:4" x14ac:dyDescent="0.25">
      <c r="D38880">
        <v>32492327</v>
      </c>
    </row>
    <row r="38881" spans="4:4" x14ac:dyDescent="0.25">
      <c r="D38881">
        <v>32494935</v>
      </c>
    </row>
    <row r="38882" spans="4:4" x14ac:dyDescent="0.25">
      <c r="D38882">
        <v>32495063</v>
      </c>
    </row>
    <row r="38883" spans="4:4" x14ac:dyDescent="0.25">
      <c r="D38883">
        <v>32498455</v>
      </c>
    </row>
    <row r="38884" spans="4:4" x14ac:dyDescent="0.25">
      <c r="D38884">
        <v>32499733</v>
      </c>
    </row>
    <row r="38885" spans="4:4" x14ac:dyDescent="0.25">
      <c r="D38885">
        <v>32502372</v>
      </c>
    </row>
    <row r="38886" spans="4:4" x14ac:dyDescent="0.25">
      <c r="D38886">
        <v>32504305</v>
      </c>
    </row>
    <row r="38887" spans="4:4" x14ac:dyDescent="0.25">
      <c r="D38887">
        <v>32504973</v>
      </c>
    </row>
    <row r="38888" spans="4:4" x14ac:dyDescent="0.25">
      <c r="D38888">
        <v>32505149</v>
      </c>
    </row>
    <row r="38889" spans="4:4" x14ac:dyDescent="0.25">
      <c r="D38889">
        <v>32506734</v>
      </c>
    </row>
    <row r="38890" spans="4:4" x14ac:dyDescent="0.25">
      <c r="D38890">
        <v>32514479</v>
      </c>
    </row>
    <row r="38891" spans="4:4" x14ac:dyDescent="0.25">
      <c r="D38891">
        <v>32514510</v>
      </c>
    </row>
    <row r="38892" spans="4:4" x14ac:dyDescent="0.25">
      <c r="D38892">
        <v>32515271</v>
      </c>
    </row>
    <row r="38893" spans="4:4" x14ac:dyDescent="0.25">
      <c r="D38893">
        <v>32516508</v>
      </c>
    </row>
    <row r="38894" spans="4:4" x14ac:dyDescent="0.25">
      <c r="D38894">
        <v>32516994</v>
      </c>
    </row>
    <row r="38895" spans="4:4" x14ac:dyDescent="0.25">
      <c r="D38895">
        <v>32517401</v>
      </c>
    </row>
    <row r="38896" spans="4:4" x14ac:dyDescent="0.25">
      <c r="D38896">
        <v>32518997</v>
      </c>
    </row>
    <row r="38897" spans="4:4" x14ac:dyDescent="0.25">
      <c r="D38897">
        <v>32519396</v>
      </c>
    </row>
    <row r="38898" spans="4:4" x14ac:dyDescent="0.25">
      <c r="D38898">
        <v>32523467</v>
      </c>
    </row>
    <row r="38899" spans="4:4" x14ac:dyDescent="0.25">
      <c r="D38899">
        <v>32524274</v>
      </c>
    </row>
    <row r="38900" spans="4:4" x14ac:dyDescent="0.25">
      <c r="D38900">
        <v>32524860</v>
      </c>
    </row>
    <row r="38901" spans="4:4" x14ac:dyDescent="0.25">
      <c r="D38901">
        <v>32527252</v>
      </c>
    </row>
    <row r="38902" spans="4:4" x14ac:dyDescent="0.25">
      <c r="D38902">
        <v>32530823</v>
      </c>
    </row>
    <row r="38903" spans="4:4" x14ac:dyDescent="0.25">
      <c r="D38903">
        <v>32531187</v>
      </c>
    </row>
    <row r="38904" spans="4:4" x14ac:dyDescent="0.25">
      <c r="D38904">
        <v>32534701</v>
      </c>
    </row>
    <row r="38905" spans="4:4" x14ac:dyDescent="0.25">
      <c r="D38905">
        <v>32535705</v>
      </c>
    </row>
    <row r="38906" spans="4:4" x14ac:dyDescent="0.25">
      <c r="D38906">
        <v>32538034</v>
      </c>
    </row>
    <row r="38907" spans="4:4" x14ac:dyDescent="0.25">
      <c r="D38907">
        <v>32545018</v>
      </c>
    </row>
    <row r="38908" spans="4:4" x14ac:dyDescent="0.25">
      <c r="D38908">
        <v>32546397</v>
      </c>
    </row>
    <row r="38909" spans="4:4" x14ac:dyDescent="0.25">
      <c r="D38909">
        <v>32552093</v>
      </c>
    </row>
    <row r="38910" spans="4:4" x14ac:dyDescent="0.25">
      <c r="D38910">
        <v>32554241</v>
      </c>
    </row>
    <row r="38911" spans="4:4" x14ac:dyDescent="0.25">
      <c r="D38911">
        <v>32555244</v>
      </c>
    </row>
    <row r="38912" spans="4:4" x14ac:dyDescent="0.25">
      <c r="D38912">
        <v>32559033</v>
      </c>
    </row>
    <row r="38913" spans="4:4" x14ac:dyDescent="0.25">
      <c r="D38913">
        <v>32559745</v>
      </c>
    </row>
    <row r="38914" spans="4:4" x14ac:dyDescent="0.25">
      <c r="D38914">
        <v>32560016</v>
      </c>
    </row>
    <row r="38915" spans="4:4" x14ac:dyDescent="0.25">
      <c r="D38915">
        <v>32564307</v>
      </c>
    </row>
    <row r="38916" spans="4:4" x14ac:dyDescent="0.25">
      <c r="D38916">
        <v>32565860</v>
      </c>
    </row>
    <row r="38917" spans="4:4" x14ac:dyDescent="0.25">
      <c r="D38917">
        <v>32567481</v>
      </c>
    </row>
    <row r="38918" spans="4:4" x14ac:dyDescent="0.25">
      <c r="D38918">
        <v>32569192</v>
      </c>
    </row>
    <row r="38919" spans="4:4" x14ac:dyDescent="0.25">
      <c r="D38919">
        <v>32574227</v>
      </c>
    </row>
    <row r="38920" spans="4:4" x14ac:dyDescent="0.25">
      <c r="D38920">
        <v>32577463</v>
      </c>
    </row>
    <row r="38921" spans="4:4" x14ac:dyDescent="0.25">
      <c r="D38921">
        <v>32578700</v>
      </c>
    </row>
    <row r="38922" spans="4:4" x14ac:dyDescent="0.25">
      <c r="D38922">
        <v>32579294</v>
      </c>
    </row>
    <row r="38923" spans="4:4" x14ac:dyDescent="0.25">
      <c r="D38923">
        <v>32581651</v>
      </c>
    </row>
    <row r="38924" spans="4:4" x14ac:dyDescent="0.25">
      <c r="D38924">
        <v>32581687</v>
      </c>
    </row>
    <row r="38925" spans="4:4" x14ac:dyDescent="0.25">
      <c r="D38925">
        <v>32582862</v>
      </c>
    </row>
    <row r="38926" spans="4:4" x14ac:dyDescent="0.25">
      <c r="D38926">
        <v>32584224</v>
      </c>
    </row>
    <row r="38927" spans="4:4" x14ac:dyDescent="0.25">
      <c r="D38927">
        <v>32584515</v>
      </c>
    </row>
    <row r="38928" spans="4:4" x14ac:dyDescent="0.25">
      <c r="D38928">
        <v>32585278</v>
      </c>
    </row>
    <row r="38929" spans="4:4" x14ac:dyDescent="0.25">
      <c r="D38929">
        <v>32590335</v>
      </c>
    </row>
    <row r="38930" spans="4:4" x14ac:dyDescent="0.25">
      <c r="D38930">
        <v>32592285</v>
      </c>
    </row>
    <row r="38931" spans="4:4" x14ac:dyDescent="0.25">
      <c r="D38931">
        <v>32593575</v>
      </c>
    </row>
    <row r="38932" spans="4:4" x14ac:dyDescent="0.25">
      <c r="D38932">
        <v>32600120</v>
      </c>
    </row>
    <row r="38933" spans="4:4" x14ac:dyDescent="0.25">
      <c r="D38933">
        <v>32602005</v>
      </c>
    </row>
    <row r="38934" spans="4:4" x14ac:dyDescent="0.25">
      <c r="D38934">
        <v>32605018</v>
      </c>
    </row>
    <row r="38935" spans="4:4" x14ac:dyDescent="0.25">
      <c r="D38935">
        <v>32605179</v>
      </c>
    </row>
    <row r="38936" spans="4:4" x14ac:dyDescent="0.25">
      <c r="D38936">
        <v>32607380</v>
      </c>
    </row>
    <row r="38937" spans="4:4" x14ac:dyDescent="0.25">
      <c r="D38937">
        <v>32609145</v>
      </c>
    </row>
    <row r="38938" spans="4:4" x14ac:dyDescent="0.25">
      <c r="D38938">
        <v>32610256</v>
      </c>
    </row>
    <row r="38939" spans="4:4" x14ac:dyDescent="0.25">
      <c r="D38939">
        <v>32610632</v>
      </c>
    </row>
    <row r="38940" spans="4:4" x14ac:dyDescent="0.25">
      <c r="D38940">
        <v>32611012</v>
      </c>
    </row>
    <row r="38941" spans="4:4" x14ac:dyDescent="0.25">
      <c r="D38941">
        <v>32611346</v>
      </c>
    </row>
    <row r="38942" spans="4:4" x14ac:dyDescent="0.25">
      <c r="D38942">
        <v>32611467</v>
      </c>
    </row>
    <row r="38943" spans="4:4" x14ac:dyDescent="0.25">
      <c r="D38943">
        <v>32612103</v>
      </c>
    </row>
    <row r="38944" spans="4:4" x14ac:dyDescent="0.25">
      <c r="D38944">
        <v>32615114</v>
      </c>
    </row>
    <row r="38945" spans="4:4" x14ac:dyDescent="0.25">
      <c r="D38945">
        <v>32615822</v>
      </c>
    </row>
    <row r="38946" spans="4:4" x14ac:dyDescent="0.25">
      <c r="D38946">
        <v>32616749</v>
      </c>
    </row>
    <row r="38947" spans="4:4" x14ac:dyDescent="0.25">
      <c r="D38947">
        <v>32618577</v>
      </c>
    </row>
    <row r="38948" spans="4:4" x14ac:dyDescent="0.25">
      <c r="D38948">
        <v>32619717</v>
      </c>
    </row>
    <row r="38949" spans="4:4" x14ac:dyDescent="0.25">
      <c r="D38949">
        <v>32619882</v>
      </c>
    </row>
    <row r="38950" spans="4:4" x14ac:dyDescent="0.25">
      <c r="D38950">
        <v>32622215</v>
      </c>
    </row>
    <row r="38951" spans="4:4" x14ac:dyDescent="0.25">
      <c r="D38951">
        <v>32624320</v>
      </c>
    </row>
    <row r="38952" spans="4:4" x14ac:dyDescent="0.25">
      <c r="D38952">
        <v>32628008</v>
      </c>
    </row>
    <row r="38953" spans="4:4" x14ac:dyDescent="0.25">
      <c r="D38953">
        <v>32628703</v>
      </c>
    </row>
    <row r="38954" spans="4:4" x14ac:dyDescent="0.25">
      <c r="D38954">
        <v>32629981</v>
      </c>
    </row>
    <row r="38955" spans="4:4" x14ac:dyDescent="0.25">
      <c r="D38955">
        <v>32632808</v>
      </c>
    </row>
    <row r="38956" spans="4:4" x14ac:dyDescent="0.25">
      <c r="D38956">
        <v>32633838</v>
      </c>
    </row>
    <row r="38957" spans="4:4" x14ac:dyDescent="0.25">
      <c r="D38957">
        <v>32633849</v>
      </c>
    </row>
    <row r="38958" spans="4:4" x14ac:dyDescent="0.25">
      <c r="D38958">
        <v>32635675</v>
      </c>
    </row>
    <row r="38959" spans="4:4" x14ac:dyDescent="0.25">
      <c r="D38959">
        <v>32639783</v>
      </c>
    </row>
    <row r="38960" spans="4:4" x14ac:dyDescent="0.25">
      <c r="D38960">
        <v>32640125</v>
      </c>
    </row>
    <row r="38961" spans="4:4" x14ac:dyDescent="0.25">
      <c r="D38961">
        <v>32641240</v>
      </c>
    </row>
    <row r="38962" spans="4:4" x14ac:dyDescent="0.25">
      <c r="D38962">
        <v>32644720</v>
      </c>
    </row>
    <row r="38963" spans="4:4" x14ac:dyDescent="0.25">
      <c r="D38963">
        <v>32647624</v>
      </c>
    </row>
    <row r="38964" spans="4:4" x14ac:dyDescent="0.25">
      <c r="D38964">
        <v>32648066</v>
      </c>
    </row>
    <row r="38965" spans="4:4" x14ac:dyDescent="0.25">
      <c r="D38965">
        <v>32648231</v>
      </c>
    </row>
    <row r="38966" spans="4:4" x14ac:dyDescent="0.25">
      <c r="D38966">
        <v>32648610</v>
      </c>
    </row>
    <row r="38967" spans="4:4" x14ac:dyDescent="0.25">
      <c r="D38967">
        <v>32649209</v>
      </c>
    </row>
    <row r="38968" spans="4:4" x14ac:dyDescent="0.25">
      <c r="D38968">
        <v>32650183</v>
      </c>
    </row>
    <row r="38969" spans="4:4" x14ac:dyDescent="0.25">
      <c r="D38969">
        <v>32654864</v>
      </c>
    </row>
    <row r="38970" spans="4:4" x14ac:dyDescent="0.25">
      <c r="D38970">
        <v>32656702</v>
      </c>
    </row>
    <row r="38971" spans="4:4" x14ac:dyDescent="0.25">
      <c r="D38971">
        <v>32656702</v>
      </c>
    </row>
    <row r="38972" spans="4:4" x14ac:dyDescent="0.25">
      <c r="D38972">
        <v>32657814</v>
      </c>
    </row>
    <row r="38973" spans="4:4" x14ac:dyDescent="0.25">
      <c r="D38973">
        <v>32657961</v>
      </c>
    </row>
    <row r="38974" spans="4:4" x14ac:dyDescent="0.25">
      <c r="D38974">
        <v>32660791</v>
      </c>
    </row>
    <row r="38975" spans="4:4" x14ac:dyDescent="0.25">
      <c r="D38975">
        <v>32662098</v>
      </c>
    </row>
    <row r="38976" spans="4:4" x14ac:dyDescent="0.25">
      <c r="D38976">
        <v>32662461</v>
      </c>
    </row>
    <row r="38977" spans="4:4" x14ac:dyDescent="0.25">
      <c r="D38977">
        <v>32663289</v>
      </c>
    </row>
    <row r="38978" spans="4:4" x14ac:dyDescent="0.25">
      <c r="D38978">
        <v>32664220</v>
      </c>
    </row>
    <row r="38979" spans="4:4" x14ac:dyDescent="0.25">
      <c r="D38979">
        <v>32668480</v>
      </c>
    </row>
    <row r="38980" spans="4:4" x14ac:dyDescent="0.25">
      <c r="D38980">
        <v>32672082</v>
      </c>
    </row>
    <row r="38981" spans="4:4" x14ac:dyDescent="0.25">
      <c r="D38981">
        <v>32674229</v>
      </c>
    </row>
    <row r="38982" spans="4:4" x14ac:dyDescent="0.25">
      <c r="D38982">
        <v>32675259</v>
      </c>
    </row>
    <row r="38983" spans="4:4" x14ac:dyDescent="0.25">
      <c r="D38983">
        <v>32676095</v>
      </c>
    </row>
    <row r="38984" spans="4:4" x14ac:dyDescent="0.25">
      <c r="D38984">
        <v>32676615</v>
      </c>
    </row>
    <row r="38985" spans="4:4" x14ac:dyDescent="0.25">
      <c r="D38985">
        <v>32677416</v>
      </c>
    </row>
    <row r="38986" spans="4:4" x14ac:dyDescent="0.25">
      <c r="D38986">
        <v>32679989</v>
      </c>
    </row>
    <row r="38987" spans="4:4" x14ac:dyDescent="0.25">
      <c r="D38987">
        <v>32680496</v>
      </c>
    </row>
    <row r="38988" spans="4:4" x14ac:dyDescent="0.25">
      <c r="D38988">
        <v>32683721</v>
      </c>
    </row>
    <row r="38989" spans="4:4" x14ac:dyDescent="0.25">
      <c r="D38989">
        <v>32683830</v>
      </c>
    </row>
    <row r="38990" spans="4:4" x14ac:dyDescent="0.25">
      <c r="D38990">
        <v>32687292</v>
      </c>
    </row>
    <row r="38991" spans="4:4" x14ac:dyDescent="0.25">
      <c r="D38991">
        <v>32687398</v>
      </c>
    </row>
    <row r="38992" spans="4:4" x14ac:dyDescent="0.25">
      <c r="D38992">
        <v>32689218</v>
      </c>
    </row>
    <row r="38993" spans="4:4" x14ac:dyDescent="0.25">
      <c r="D38993">
        <v>32691995</v>
      </c>
    </row>
    <row r="38994" spans="4:4" x14ac:dyDescent="0.25">
      <c r="D38994">
        <v>32692315</v>
      </c>
    </row>
    <row r="38995" spans="4:4" x14ac:dyDescent="0.25">
      <c r="D38995">
        <v>32693143</v>
      </c>
    </row>
    <row r="38996" spans="4:4" x14ac:dyDescent="0.25">
      <c r="D38996">
        <v>32693669</v>
      </c>
    </row>
    <row r="38997" spans="4:4" x14ac:dyDescent="0.25">
      <c r="D38997">
        <v>32695728</v>
      </c>
    </row>
    <row r="38998" spans="4:4" x14ac:dyDescent="0.25">
      <c r="D38998">
        <v>32697594</v>
      </c>
    </row>
    <row r="38999" spans="4:4" x14ac:dyDescent="0.25">
      <c r="D38999">
        <v>32698707</v>
      </c>
    </row>
    <row r="39000" spans="4:4" x14ac:dyDescent="0.25">
      <c r="D39000">
        <v>32701946</v>
      </c>
    </row>
    <row r="39001" spans="4:4" x14ac:dyDescent="0.25">
      <c r="D39001">
        <v>32702242</v>
      </c>
    </row>
    <row r="39002" spans="4:4" x14ac:dyDescent="0.25">
      <c r="D39002">
        <v>32702437</v>
      </c>
    </row>
    <row r="39003" spans="4:4" x14ac:dyDescent="0.25">
      <c r="D39003">
        <v>32702732</v>
      </c>
    </row>
    <row r="39004" spans="4:4" x14ac:dyDescent="0.25">
      <c r="D39004">
        <v>32703799</v>
      </c>
    </row>
    <row r="39005" spans="4:4" x14ac:dyDescent="0.25">
      <c r="D39005">
        <v>32704123</v>
      </c>
    </row>
    <row r="39006" spans="4:4" x14ac:dyDescent="0.25">
      <c r="D39006">
        <v>32707012</v>
      </c>
    </row>
    <row r="39007" spans="4:4" x14ac:dyDescent="0.25">
      <c r="D39007">
        <v>32707100</v>
      </c>
    </row>
    <row r="39008" spans="4:4" x14ac:dyDescent="0.25">
      <c r="D39008">
        <v>32707891</v>
      </c>
    </row>
    <row r="39009" spans="4:4" x14ac:dyDescent="0.25">
      <c r="D39009">
        <v>32708734</v>
      </c>
    </row>
    <row r="39010" spans="4:4" x14ac:dyDescent="0.25">
      <c r="D39010">
        <v>32710135</v>
      </c>
    </row>
    <row r="39011" spans="4:4" x14ac:dyDescent="0.25">
      <c r="D39011">
        <v>32711590</v>
      </c>
    </row>
    <row r="39012" spans="4:4" x14ac:dyDescent="0.25">
      <c r="D39012">
        <v>32712086</v>
      </c>
    </row>
    <row r="39013" spans="4:4" x14ac:dyDescent="0.25">
      <c r="D39013">
        <v>32712856</v>
      </c>
    </row>
    <row r="39014" spans="4:4" x14ac:dyDescent="0.25">
      <c r="D39014">
        <v>32715653</v>
      </c>
    </row>
    <row r="39015" spans="4:4" x14ac:dyDescent="0.25">
      <c r="D39015">
        <v>32715850</v>
      </c>
    </row>
    <row r="39016" spans="4:4" x14ac:dyDescent="0.25">
      <c r="D39016">
        <v>32716734</v>
      </c>
    </row>
    <row r="39017" spans="4:4" x14ac:dyDescent="0.25">
      <c r="D39017">
        <v>32717592</v>
      </c>
    </row>
    <row r="39018" spans="4:4" x14ac:dyDescent="0.25">
      <c r="D39018">
        <v>32722221</v>
      </c>
    </row>
    <row r="39019" spans="4:4" x14ac:dyDescent="0.25">
      <c r="D39019">
        <v>32723335</v>
      </c>
    </row>
    <row r="39020" spans="4:4" x14ac:dyDescent="0.25">
      <c r="D39020">
        <v>32723373</v>
      </c>
    </row>
    <row r="39021" spans="4:4" x14ac:dyDescent="0.25">
      <c r="D39021">
        <v>32723507</v>
      </c>
    </row>
    <row r="39022" spans="4:4" x14ac:dyDescent="0.25">
      <c r="D39022">
        <v>32724243</v>
      </c>
    </row>
    <row r="39023" spans="4:4" x14ac:dyDescent="0.25">
      <c r="D39023">
        <v>32725631</v>
      </c>
    </row>
    <row r="39024" spans="4:4" x14ac:dyDescent="0.25">
      <c r="D39024">
        <v>32725914</v>
      </c>
    </row>
    <row r="39025" spans="4:4" x14ac:dyDescent="0.25">
      <c r="D39025">
        <v>32726660</v>
      </c>
    </row>
    <row r="39026" spans="4:4" x14ac:dyDescent="0.25">
      <c r="D39026">
        <v>32729592</v>
      </c>
    </row>
    <row r="39027" spans="4:4" x14ac:dyDescent="0.25">
      <c r="D39027">
        <v>32729673</v>
      </c>
    </row>
    <row r="39028" spans="4:4" x14ac:dyDescent="0.25">
      <c r="D39028">
        <v>32730323</v>
      </c>
    </row>
    <row r="39029" spans="4:4" x14ac:dyDescent="0.25">
      <c r="D39029">
        <v>32733133</v>
      </c>
    </row>
    <row r="39030" spans="4:4" x14ac:dyDescent="0.25">
      <c r="D39030">
        <v>32738520</v>
      </c>
    </row>
    <row r="39031" spans="4:4" x14ac:dyDescent="0.25">
      <c r="D39031">
        <v>32738670</v>
      </c>
    </row>
    <row r="39032" spans="4:4" x14ac:dyDescent="0.25">
      <c r="D39032">
        <v>32739038</v>
      </c>
    </row>
    <row r="39033" spans="4:4" x14ac:dyDescent="0.25">
      <c r="D39033">
        <v>32739080</v>
      </c>
    </row>
    <row r="39034" spans="4:4" x14ac:dyDescent="0.25">
      <c r="D39034">
        <v>32742222</v>
      </c>
    </row>
    <row r="39035" spans="4:4" x14ac:dyDescent="0.25">
      <c r="D39035">
        <v>32742555</v>
      </c>
    </row>
    <row r="39036" spans="4:4" x14ac:dyDescent="0.25">
      <c r="D39036">
        <v>32742855</v>
      </c>
    </row>
    <row r="39037" spans="4:4" x14ac:dyDescent="0.25">
      <c r="D39037">
        <v>32743759</v>
      </c>
    </row>
    <row r="39038" spans="4:4" x14ac:dyDescent="0.25">
      <c r="D39038">
        <v>32746744</v>
      </c>
    </row>
    <row r="39039" spans="4:4" x14ac:dyDescent="0.25">
      <c r="D39039">
        <v>32748570</v>
      </c>
    </row>
    <row r="39040" spans="4:4" x14ac:dyDescent="0.25">
      <c r="D39040">
        <v>32753061</v>
      </c>
    </row>
    <row r="39041" spans="4:4" x14ac:dyDescent="0.25">
      <c r="D39041">
        <v>32755357</v>
      </c>
    </row>
    <row r="39042" spans="4:4" x14ac:dyDescent="0.25">
      <c r="D39042">
        <v>32757481</v>
      </c>
    </row>
    <row r="39043" spans="4:4" x14ac:dyDescent="0.25">
      <c r="D39043">
        <v>32758771</v>
      </c>
    </row>
    <row r="39044" spans="4:4" x14ac:dyDescent="0.25">
      <c r="D39044">
        <v>32761609</v>
      </c>
    </row>
    <row r="39045" spans="4:4" x14ac:dyDescent="0.25">
      <c r="D39045">
        <v>32763576</v>
      </c>
    </row>
    <row r="39046" spans="4:4" x14ac:dyDescent="0.25">
      <c r="D39046">
        <v>32763700</v>
      </c>
    </row>
    <row r="39047" spans="4:4" x14ac:dyDescent="0.25">
      <c r="D39047">
        <v>32765551</v>
      </c>
    </row>
    <row r="39048" spans="4:4" x14ac:dyDescent="0.25">
      <c r="D39048">
        <v>32772533</v>
      </c>
    </row>
    <row r="39049" spans="4:4" x14ac:dyDescent="0.25">
      <c r="D39049">
        <v>32772559</v>
      </c>
    </row>
    <row r="39050" spans="4:4" x14ac:dyDescent="0.25">
      <c r="D39050">
        <v>32774470</v>
      </c>
    </row>
    <row r="39051" spans="4:4" x14ac:dyDescent="0.25">
      <c r="D39051">
        <v>32782610</v>
      </c>
    </row>
    <row r="39052" spans="4:4" x14ac:dyDescent="0.25">
      <c r="D39052">
        <v>32784651</v>
      </c>
    </row>
    <row r="39053" spans="4:4" x14ac:dyDescent="0.25">
      <c r="D39053">
        <v>32786558</v>
      </c>
    </row>
    <row r="39054" spans="4:4" x14ac:dyDescent="0.25">
      <c r="D39054">
        <v>32789295</v>
      </c>
    </row>
    <row r="39055" spans="4:4" x14ac:dyDescent="0.25">
      <c r="D39055">
        <v>32789401</v>
      </c>
    </row>
    <row r="39056" spans="4:4" x14ac:dyDescent="0.25">
      <c r="D39056">
        <v>32795108</v>
      </c>
    </row>
    <row r="39057" spans="4:4" x14ac:dyDescent="0.25">
      <c r="D39057">
        <v>32795512</v>
      </c>
    </row>
    <row r="39058" spans="4:4" x14ac:dyDescent="0.25">
      <c r="D39058">
        <v>32796193</v>
      </c>
    </row>
    <row r="39059" spans="4:4" x14ac:dyDescent="0.25">
      <c r="D39059">
        <v>32799124</v>
      </c>
    </row>
    <row r="39060" spans="4:4" x14ac:dyDescent="0.25">
      <c r="D39060">
        <v>32800460</v>
      </c>
    </row>
    <row r="39061" spans="4:4" x14ac:dyDescent="0.25">
      <c r="D39061">
        <v>32804152</v>
      </c>
    </row>
    <row r="39062" spans="4:4" x14ac:dyDescent="0.25">
      <c r="D39062">
        <v>32804217</v>
      </c>
    </row>
    <row r="39063" spans="4:4" x14ac:dyDescent="0.25">
      <c r="D39063">
        <v>32809395</v>
      </c>
    </row>
    <row r="39064" spans="4:4" x14ac:dyDescent="0.25">
      <c r="D39064">
        <v>32809716</v>
      </c>
    </row>
    <row r="39065" spans="4:4" x14ac:dyDescent="0.25">
      <c r="D39065">
        <v>32811541</v>
      </c>
    </row>
    <row r="39066" spans="4:4" x14ac:dyDescent="0.25">
      <c r="D39066">
        <v>32814874</v>
      </c>
    </row>
    <row r="39067" spans="4:4" x14ac:dyDescent="0.25">
      <c r="D39067">
        <v>32815547</v>
      </c>
    </row>
    <row r="39068" spans="4:4" x14ac:dyDescent="0.25">
      <c r="D39068">
        <v>32818313</v>
      </c>
    </row>
    <row r="39069" spans="4:4" x14ac:dyDescent="0.25">
      <c r="D39069">
        <v>32823023</v>
      </c>
    </row>
    <row r="39070" spans="4:4" x14ac:dyDescent="0.25">
      <c r="D39070">
        <v>32825978</v>
      </c>
    </row>
    <row r="39071" spans="4:4" x14ac:dyDescent="0.25">
      <c r="D39071">
        <v>32829248</v>
      </c>
    </row>
    <row r="39072" spans="4:4" x14ac:dyDescent="0.25">
      <c r="D39072">
        <v>32830816</v>
      </c>
    </row>
    <row r="39073" spans="4:4" x14ac:dyDescent="0.25">
      <c r="D39073">
        <v>32834470</v>
      </c>
    </row>
    <row r="39074" spans="4:4" x14ac:dyDescent="0.25">
      <c r="D39074">
        <v>32834522</v>
      </c>
    </row>
    <row r="39075" spans="4:4" x14ac:dyDescent="0.25">
      <c r="D39075">
        <v>32837800</v>
      </c>
    </row>
    <row r="39076" spans="4:4" x14ac:dyDescent="0.25">
      <c r="D39076">
        <v>32838509</v>
      </c>
    </row>
    <row r="39077" spans="4:4" x14ac:dyDescent="0.25">
      <c r="D39077">
        <v>32842385</v>
      </c>
    </row>
    <row r="39078" spans="4:4" x14ac:dyDescent="0.25">
      <c r="D39078">
        <v>32846264</v>
      </c>
    </row>
    <row r="39079" spans="4:4" x14ac:dyDescent="0.25">
      <c r="D39079">
        <v>32846516</v>
      </c>
    </row>
    <row r="39080" spans="4:4" x14ac:dyDescent="0.25">
      <c r="D39080">
        <v>32850314</v>
      </c>
    </row>
    <row r="39081" spans="4:4" x14ac:dyDescent="0.25">
      <c r="D39081">
        <v>32856621</v>
      </c>
    </row>
    <row r="39082" spans="4:4" x14ac:dyDescent="0.25">
      <c r="D39082">
        <v>32856794</v>
      </c>
    </row>
    <row r="39083" spans="4:4" x14ac:dyDescent="0.25">
      <c r="D39083">
        <v>32858772</v>
      </c>
    </row>
    <row r="39084" spans="4:4" x14ac:dyDescent="0.25">
      <c r="D39084">
        <v>32858781</v>
      </c>
    </row>
    <row r="39085" spans="4:4" x14ac:dyDescent="0.25">
      <c r="D39085">
        <v>32860131</v>
      </c>
    </row>
    <row r="39086" spans="4:4" x14ac:dyDescent="0.25">
      <c r="D39086">
        <v>32861015</v>
      </c>
    </row>
    <row r="39087" spans="4:4" x14ac:dyDescent="0.25">
      <c r="D39087">
        <v>32863002</v>
      </c>
    </row>
    <row r="39088" spans="4:4" x14ac:dyDescent="0.25">
      <c r="D39088">
        <v>32863355</v>
      </c>
    </row>
    <row r="39089" spans="4:4" x14ac:dyDescent="0.25">
      <c r="D39089">
        <v>32865372</v>
      </c>
    </row>
    <row r="39090" spans="4:4" x14ac:dyDescent="0.25">
      <c r="D39090">
        <v>32869657</v>
      </c>
    </row>
    <row r="39091" spans="4:4" x14ac:dyDescent="0.25">
      <c r="D39091">
        <v>32870363</v>
      </c>
    </row>
    <row r="39092" spans="4:4" x14ac:dyDescent="0.25">
      <c r="D39092">
        <v>32874575</v>
      </c>
    </row>
    <row r="39093" spans="4:4" x14ac:dyDescent="0.25">
      <c r="D39093">
        <v>32874925</v>
      </c>
    </row>
    <row r="39094" spans="4:4" x14ac:dyDescent="0.25">
      <c r="D39094">
        <v>32875489</v>
      </c>
    </row>
    <row r="39095" spans="4:4" x14ac:dyDescent="0.25">
      <c r="D39095">
        <v>32875902</v>
      </c>
    </row>
    <row r="39096" spans="4:4" x14ac:dyDescent="0.25">
      <c r="D39096">
        <v>32881384</v>
      </c>
    </row>
    <row r="39097" spans="4:4" x14ac:dyDescent="0.25">
      <c r="D39097">
        <v>32882622</v>
      </c>
    </row>
    <row r="39098" spans="4:4" x14ac:dyDescent="0.25">
      <c r="D39098">
        <v>32883778</v>
      </c>
    </row>
    <row r="39099" spans="4:4" x14ac:dyDescent="0.25">
      <c r="D39099">
        <v>32886192</v>
      </c>
    </row>
    <row r="39100" spans="4:4" x14ac:dyDescent="0.25">
      <c r="D39100">
        <v>32886447</v>
      </c>
    </row>
    <row r="39101" spans="4:4" x14ac:dyDescent="0.25">
      <c r="D39101">
        <v>32888412</v>
      </c>
    </row>
    <row r="39102" spans="4:4" x14ac:dyDescent="0.25">
      <c r="D39102">
        <v>32888565</v>
      </c>
    </row>
    <row r="39103" spans="4:4" x14ac:dyDescent="0.25">
      <c r="D39103">
        <v>32892849</v>
      </c>
    </row>
    <row r="39104" spans="4:4" x14ac:dyDescent="0.25">
      <c r="D39104">
        <v>32894167</v>
      </c>
    </row>
    <row r="39105" spans="4:4" x14ac:dyDescent="0.25">
      <c r="D39105">
        <v>32897934</v>
      </c>
    </row>
    <row r="39106" spans="4:4" x14ac:dyDescent="0.25">
      <c r="D39106">
        <v>32898252</v>
      </c>
    </row>
    <row r="39107" spans="4:4" x14ac:dyDescent="0.25">
      <c r="D39107">
        <v>32900507</v>
      </c>
    </row>
    <row r="39108" spans="4:4" x14ac:dyDescent="0.25">
      <c r="D39108">
        <v>32902756</v>
      </c>
    </row>
    <row r="39109" spans="4:4" x14ac:dyDescent="0.25">
      <c r="D39109">
        <v>32910759</v>
      </c>
    </row>
    <row r="39110" spans="4:4" x14ac:dyDescent="0.25">
      <c r="D39110">
        <v>32913205</v>
      </c>
    </row>
    <row r="39111" spans="4:4" x14ac:dyDescent="0.25">
      <c r="D39111">
        <v>32914979</v>
      </c>
    </row>
    <row r="39112" spans="4:4" x14ac:dyDescent="0.25">
      <c r="D39112">
        <v>32915340</v>
      </c>
    </row>
    <row r="39113" spans="4:4" x14ac:dyDescent="0.25">
      <c r="D39113">
        <v>32915914</v>
      </c>
    </row>
    <row r="39114" spans="4:4" x14ac:dyDescent="0.25">
      <c r="D39114">
        <v>32916069</v>
      </c>
    </row>
    <row r="39115" spans="4:4" x14ac:dyDescent="0.25">
      <c r="D39115">
        <v>32916828</v>
      </c>
    </row>
    <row r="39116" spans="4:4" x14ac:dyDescent="0.25">
      <c r="D39116">
        <v>32919915</v>
      </c>
    </row>
    <row r="39117" spans="4:4" x14ac:dyDescent="0.25">
      <c r="D39117">
        <v>32920238</v>
      </c>
    </row>
    <row r="39118" spans="4:4" x14ac:dyDescent="0.25">
      <c r="D39118">
        <v>32922180</v>
      </c>
    </row>
    <row r="39119" spans="4:4" x14ac:dyDescent="0.25">
      <c r="D39119">
        <v>32922295</v>
      </c>
    </row>
    <row r="39120" spans="4:4" x14ac:dyDescent="0.25">
      <c r="D39120">
        <v>32923046</v>
      </c>
    </row>
    <row r="39121" spans="4:4" x14ac:dyDescent="0.25">
      <c r="D39121">
        <v>32923501</v>
      </c>
    </row>
    <row r="39122" spans="4:4" x14ac:dyDescent="0.25">
      <c r="D39122">
        <v>32928851</v>
      </c>
    </row>
    <row r="39123" spans="4:4" x14ac:dyDescent="0.25">
      <c r="D39123">
        <v>32929201</v>
      </c>
    </row>
    <row r="39124" spans="4:4" x14ac:dyDescent="0.25">
      <c r="D39124">
        <v>32930359</v>
      </c>
    </row>
    <row r="39125" spans="4:4" x14ac:dyDescent="0.25">
      <c r="D39125">
        <v>32931155</v>
      </c>
    </row>
    <row r="39126" spans="4:4" x14ac:dyDescent="0.25">
      <c r="D39126">
        <v>32931317</v>
      </c>
    </row>
    <row r="39127" spans="4:4" x14ac:dyDescent="0.25">
      <c r="D39127">
        <v>32932967</v>
      </c>
    </row>
    <row r="39128" spans="4:4" x14ac:dyDescent="0.25">
      <c r="D39128">
        <v>32933069</v>
      </c>
    </row>
    <row r="39129" spans="4:4" x14ac:dyDescent="0.25">
      <c r="D39129">
        <v>32934261</v>
      </c>
    </row>
    <row r="39130" spans="4:4" x14ac:dyDescent="0.25">
      <c r="D39130">
        <v>32936293</v>
      </c>
    </row>
    <row r="39131" spans="4:4" x14ac:dyDescent="0.25">
      <c r="D39131">
        <v>32940339</v>
      </c>
    </row>
    <row r="39132" spans="4:4" x14ac:dyDescent="0.25">
      <c r="D39132">
        <v>32940475</v>
      </c>
    </row>
    <row r="39133" spans="4:4" x14ac:dyDescent="0.25">
      <c r="D39133">
        <v>32941336</v>
      </c>
    </row>
    <row r="39134" spans="4:4" x14ac:dyDescent="0.25">
      <c r="D39134">
        <v>32943130</v>
      </c>
    </row>
    <row r="39135" spans="4:4" x14ac:dyDescent="0.25">
      <c r="D39135">
        <v>32948676</v>
      </c>
    </row>
    <row r="39136" spans="4:4" x14ac:dyDescent="0.25">
      <c r="D39136">
        <v>32948702</v>
      </c>
    </row>
    <row r="39137" spans="4:4" x14ac:dyDescent="0.25">
      <c r="D39137">
        <v>32949350</v>
      </c>
    </row>
    <row r="39138" spans="4:4" x14ac:dyDescent="0.25">
      <c r="D39138">
        <v>32951981</v>
      </c>
    </row>
    <row r="39139" spans="4:4" x14ac:dyDescent="0.25">
      <c r="D39139">
        <v>32952277</v>
      </c>
    </row>
    <row r="39140" spans="4:4" x14ac:dyDescent="0.25">
      <c r="D39140">
        <v>32952668</v>
      </c>
    </row>
    <row r="39141" spans="4:4" x14ac:dyDescent="0.25">
      <c r="D39141">
        <v>32954013</v>
      </c>
    </row>
    <row r="39142" spans="4:4" x14ac:dyDescent="0.25">
      <c r="D39142">
        <v>32954810</v>
      </c>
    </row>
    <row r="39143" spans="4:4" x14ac:dyDescent="0.25">
      <c r="D39143">
        <v>32955436</v>
      </c>
    </row>
    <row r="39144" spans="4:4" x14ac:dyDescent="0.25">
      <c r="D39144">
        <v>32955541</v>
      </c>
    </row>
    <row r="39145" spans="4:4" x14ac:dyDescent="0.25">
      <c r="D39145">
        <v>32955868</v>
      </c>
    </row>
    <row r="39146" spans="4:4" x14ac:dyDescent="0.25">
      <c r="D39146">
        <v>32956063</v>
      </c>
    </row>
    <row r="39147" spans="4:4" x14ac:dyDescent="0.25">
      <c r="D39147">
        <v>32956844</v>
      </c>
    </row>
    <row r="39148" spans="4:4" x14ac:dyDescent="0.25">
      <c r="D39148">
        <v>32957596</v>
      </c>
    </row>
    <row r="39149" spans="4:4" x14ac:dyDescent="0.25">
      <c r="D39149">
        <v>32958245</v>
      </c>
    </row>
    <row r="39150" spans="4:4" x14ac:dyDescent="0.25">
      <c r="D39150">
        <v>32960038</v>
      </c>
    </row>
    <row r="39151" spans="4:4" x14ac:dyDescent="0.25">
      <c r="D39151">
        <v>32963542</v>
      </c>
    </row>
    <row r="39152" spans="4:4" x14ac:dyDescent="0.25">
      <c r="D39152">
        <v>32963646</v>
      </c>
    </row>
    <row r="39153" spans="4:4" x14ac:dyDescent="0.25">
      <c r="D39153">
        <v>32964143</v>
      </c>
    </row>
    <row r="39154" spans="4:4" x14ac:dyDescent="0.25">
      <c r="D39154">
        <v>32964449</v>
      </c>
    </row>
    <row r="39155" spans="4:4" x14ac:dyDescent="0.25">
      <c r="D39155">
        <v>32967840</v>
      </c>
    </row>
    <row r="39156" spans="4:4" x14ac:dyDescent="0.25">
      <c r="D39156">
        <v>32970122</v>
      </c>
    </row>
    <row r="39157" spans="4:4" x14ac:dyDescent="0.25">
      <c r="D39157">
        <v>32970730</v>
      </c>
    </row>
    <row r="39158" spans="4:4" x14ac:dyDescent="0.25">
      <c r="D39158">
        <v>32971019</v>
      </c>
    </row>
    <row r="39159" spans="4:4" x14ac:dyDescent="0.25">
      <c r="D39159">
        <v>32974575</v>
      </c>
    </row>
    <row r="39160" spans="4:4" x14ac:dyDescent="0.25">
      <c r="D39160">
        <v>32981868</v>
      </c>
    </row>
    <row r="39161" spans="4:4" x14ac:dyDescent="0.25">
      <c r="D39161">
        <v>32988784</v>
      </c>
    </row>
    <row r="39162" spans="4:4" x14ac:dyDescent="0.25">
      <c r="D39162">
        <v>32989152</v>
      </c>
    </row>
    <row r="39163" spans="4:4" x14ac:dyDescent="0.25">
      <c r="D39163">
        <v>32993773</v>
      </c>
    </row>
    <row r="39164" spans="4:4" x14ac:dyDescent="0.25">
      <c r="D39164">
        <v>32995855</v>
      </c>
    </row>
    <row r="39165" spans="4:4" x14ac:dyDescent="0.25">
      <c r="D39165">
        <v>32996333</v>
      </c>
    </row>
    <row r="39166" spans="4:4" x14ac:dyDescent="0.25">
      <c r="D39166">
        <v>32996873</v>
      </c>
    </row>
    <row r="39167" spans="4:4" x14ac:dyDescent="0.25">
      <c r="D39167">
        <v>32998601</v>
      </c>
    </row>
    <row r="39168" spans="4:4" x14ac:dyDescent="0.25">
      <c r="D39168">
        <v>33002132</v>
      </c>
    </row>
    <row r="39169" spans="4:4" x14ac:dyDescent="0.25">
      <c r="D39169">
        <v>33006627</v>
      </c>
    </row>
    <row r="39170" spans="4:4" x14ac:dyDescent="0.25">
      <c r="D39170">
        <v>33006655</v>
      </c>
    </row>
    <row r="39171" spans="4:4" x14ac:dyDescent="0.25">
      <c r="D39171">
        <v>33007087</v>
      </c>
    </row>
    <row r="39172" spans="4:4" x14ac:dyDescent="0.25">
      <c r="D39172">
        <v>33009926</v>
      </c>
    </row>
    <row r="39173" spans="4:4" x14ac:dyDescent="0.25">
      <c r="D39173">
        <v>33010365</v>
      </c>
    </row>
    <row r="39174" spans="4:4" x14ac:dyDescent="0.25">
      <c r="D39174">
        <v>33011203</v>
      </c>
    </row>
    <row r="39175" spans="4:4" x14ac:dyDescent="0.25">
      <c r="D39175">
        <v>33014858</v>
      </c>
    </row>
    <row r="39176" spans="4:4" x14ac:dyDescent="0.25">
      <c r="D39176">
        <v>33015428</v>
      </c>
    </row>
    <row r="39177" spans="4:4" x14ac:dyDescent="0.25">
      <c r="D39177">
        <v>33018278</v>
      </c>
    </row>
    <row r="39178" spans="4:4" x14ac:dyDescent="0.25">
      <c r="D39178">
        <v>33023259</v>
      </c>
    </row>
    <row r="39179" spans="4:4" x14ac:dyDescent="0.25">
      <c r="D39179">
        <v>33025680</v>
      </c>
    </row>
    <row r="39180" spans="4:4" x14ac:dyDescent="0.25">
      <c r="D39180">
        <v>33026340</v>
      </c>
    </row>
    <row r="39181" spans="4:4" x14ac:dyDescent="0.25">
      <c r="D39181">
        <v>33027450</v>
      </c>
    </row>
    <row r="39182" spans="4:4" x14ac:dyDescent="0.25">
      <c r="D39182">
        <v>33027994</v>
      </c>
    </row>
    <row r="39183" spans="4:4" x14ac:dyDescent="0.25">
      <c r="D39183">
        <v>33028403</v>
      </c>
    </row>
    <row r="39184" spans="4:4" x14ac:dyDescent="0.25">
      <c r="D39184">
        <v>33033027</v>
      </c>
    </row>
    <row r="39185" spans="4:4" x14ac:dyDescent="0.25">
      <c r="D39185">
        <v>33034493</v>
      </c>
    </row>
    <row r="39186" spans="4:4" x14ac:dyDescent="0.25">
      <c r="D39186">
        <v>33038143</v>
      </c>
    </row>
    <row r="39187" spans="4:4" x14ac:dyDescent="0.25">
      <c r="D39187">
        <v>33039226</v>
      </c>
    </row>
    <row r="39188" spans="4:4" x14ac:dyDescent="0.25">
      <c r="D39188">
        <v>33042099</v>
      </c>
    </row>
    <row r="39189" spans="4:4" x14ac:dyDescent="0.25">
      <c r="D39189">
        <v>33042105</v>
      </c>
    </row>
    <row r="39190" spans="4:4" x14ac:dyDescent="0.25">
      <c r="D39190">
        <v>33042656</v>
      </c>
    </row>
    <row r="39191" spans="4:4" x14ac:dyDescent="0.25">
      <c r="D39191">
        <v>33043650</v>
      </c>
    </row>
    <row r="39192" spans="4:4" x14ac:dyDescent="0.25">
      <c r="D39192">
        <v>33044381</v>
      </c>
    </row>
    <row r="39193" spans="4:4" x14ac:dyDescent="0.25">
      <c r="D39193">
        <v>33050224</v>
      </c>
    </row>
    <row r="39194" spans="4:4" x14ac:dyDescent="0.25">
      <c r="D39194">
        <v>33051383</v>
      </c>
    </row>
    <row r="39195" spans="4:4" x14ac:dyDescent="0.25">
      <c r="D39195">
        <v>33051687</v>
      </c>
    </row>
    <row r="39196" spans="4:4" x14ac:dyDescent="0.25">
      <c r="D39196">
        <v>33051780</v>
      </c>
    </row>
    <row r="39197" spans="4:4" x14ac:dyDescent="0.25">
      <c r="D39197">
        <v>33057903</v>
      </c>
    </row>
    <row r="39198" spans="4:4" x14ac:dyDescent="0.25">
      <c r="D39198">
        <v>33058158</v>
      </c>
    </row>
    <row r="39199" spans="4:4" x14ac:dyDescent="0.25">
      <c r="D39199">
        <v>33062645</v>
      </c>
    </row>
    <row r="39200" spans="4:4" x14ac:dyDescent="0.25">
      <c r="D39200">
        <v>33063637</v>
      </c>
    </row>
    <row r="39201" spans="4:4" x14ac:dyDescent="0.25">
      <c r="D39201">
        <v>33066188</v>
      </c>
    </row>
    <row r="39202" spans="4:4" x14ac:dyDescent="0.25">
      <c r="D39202">
        <v>33067207</v>
      </c>
    </row>
    <row r="39203" spans="4:4" x14ac:dyDescent="0.25">
      <c r="D39203">
        <v>33073206</v>
      </c>
    </row>
    <row r="39204" spans="4:4" x14ac:dyDescent="0.25">
      <c r="D39204">
        <v>33074131</v>
      </c>
    </row>
    <row r="39205" spans="4:4" x14ac:dyDescent="0.25">
      <c r="D39205">
        <v>33074567</v>
      </c>
    </row>
    <row r="39206" spans="4:4" x14ac:dyDescent="0.25">
      <c r="D39206">
        <v>33079658</v>
      </c>
    </row>
    <row r="39207" spans="4:4" x14ac:dyDescent="0.25">
      <c r="D39207">
        <v>33080131</v>
      </c>
    </row>
    <row r="39208" spans="4:4" x14ac:dyDescent="0.25">
      <c r="D39208">
        <v>33081154</v>
      </c>
    </row>
    <row r="39209" spans="4:4" x14ac:dyDescent="0.25">
      <c r="D39209">
        <v>33083716</v>
      </c>
    </row>
    <row r="39210" spans="4:4" x14ac:dyDescent="0.25">
      <c r="D39210">
        <v>33083997</v>
      </c>
    </row>
    <row r="39211" spans="4:4" x14ac:dyDescent="0.25">
      <c r="D39211">
        <v>33084901</v>
      </c>
    </row>
    <row r="39212" spans="4:4" x14ac:dyDescent="0.25">
      <c r="D39212">
        <v>33088118</v>
      </c>
    </row>
    <row r="39213" spans="4:4" x14ac:dyDescent="0.25">
      <c r="D39213">
        <v>33091391</v>
      </c>
    </row>
    <row r="39214" spans="4:4" x14ac:dyDescent="0.25">
      <c r="D39214">
        <v>33092684</v>
      </c>
    </row>
    <row r="39215" spans="4:4" x14ac:dyDescent="0.25">
      <c r="D39215">
        <v>33093688</v>
      </c>
    </row>
    <row r="39216" spans="4:4" x14ac:dyDescent="0.25">
      <c r="D39216">
        <v>33095956</v>
      </c>
    </row>
    <row r="39217" spans="4:4" x14ac:dyDescent="0.25">
      <c r="D39217">
        <v>33098762</v>
      </c>
    </row>
    <row r="39218" spans="4:4" x14ac:dyDescent="0.25">
      <c r="D39218">
        <v>33101426</v>
      </c>
    </row>
    <row r="39219" spans="4:4" x14ac:dyDescent="0.25">
      <c r="D39219">
        <v>33102233</v>
      </c>
    </row>
    <row r="39220" spans="4:4" x14ac:dyDescent="0.25">
      <c r="D39220">
        <v>33103486</v>
      </c>
    </row>
    <row r="39221" spans="4:4" x14ac:dyDescent="0.25">
      <c r="D39221">
        <v>33104528</v>
      </c>
    </row>
    <row r="39222" spans="4:4" x14ac:dyDescent="0.25">
      <c r="D39222">
        <v>33106626</v>
      </c>
    </row>
    <row r="39223" spans="4:4" x14ac:dyDescent="0.25">
      <c r="D39223">
        <v>33106758</v>
      </c>
    </row>
    <row r="39224" spans="4:4" x14ac:dyDescent="0.25">
      <c r="D39224">
        <v>33109237</v>
      </c>
    </row>
    <row r="39225" spans="4:4" x14ac:dyDescent="0.25">
      <c r="D39225">
        <v>33112151</v>
      </c>
    </row>
    <row r="39226" spans="4:4" x14ac:dyDescent="0.25">
      <c r="D39226">
        <v>33112926</v>
      </c>
    </row>
    <row r="39227" spans="4:4" x14ac:dyDescent="0.25">
      <c r="D39227">
        <v>33115777</v>
      </c>
    </row>
    <row r="39228" spans="4:4" x14ac:dyDescent="0.25">
      <c r="D39228">
        <v>33120154</v>
      </c>
    </row>
    <row r="39229" spans="4:4" x14ac:dyDescent="0.25">
      <c r="D39229">
        <v>33120292</v>
      </c>
    </row>
    <row r="39230" spans="4:4" x14ac:dyDescent="0.25">
      <c r="D39230">
        <v>33121425</v>
      </c>
    </row>
    <row r="39231" spans="4:4" x14ac:dyDescent="0.25">
      <c r="D39231">
        <v>33123156</v>
      </c>
    </row>
    <row r="39232" spans="4:4" x14ac:dyDescent="0.25">
      <c r="D39232">
        <v>33126068</v>
      </c>
    </row>
    <row r="39233" spans="4:4" x14ac:dyDescent="0.25">
      <c r="D39233">
        <v>33131808</v>
      </c>
    </row>
    <row r="39234" spans="4:4" x14ac:dyDescent="0.25">
      <c r="D39234">
        <v>33132050</v>
      </c>
    </row>
    <row r="39235" spans="4:4" x14ac:dyDescent="0.25">
      <c r="D39235">
        <v>33135633</v>
      </c>
    </row>
    <row r="39236" spans="4:4" x14ac:dyDescent="0.25">
      <c r="D39236">
        <v>33135877</v>
      </c>
    </row>
    <row r="39237" spans="4:4" x14ac:dyDescent="0.25">
      <c r="D39237">
        <v>33137583</v>
      </c>
    </row>
    <row r="39238" spans="4:4" x14ac:dyDescent="0.25">
      <c r="D39238">
        <v>33138446</v>
      </c>
    </row>
    <row r="39239" spans="4:4" x14ac:dyDescent="0.25">
      <c r="D39239">
        <v>33138894</v>
      </c>
    </row>
    <row r="39240" spans="4:4" x14ac:dyDescent="0.25">
      <c r="D39240">
        <v>33139127</v>
      </c>
    </row>
    <row r="39241" spans="4:4" x14ac:dyDescent="0.25">
      <c r="D39241">
        <v>33140533</v>
      </c>
    </row>
    <row r="39242" spans="4:4" x14ac:dyDescent="0.25">
      <c r="D39242">
        <v>33141595</v>
      </c>
    </row>
    <row r="39243" spans="4:4" x14ac:dyDescent="0.25">
      <c r="D39243">
        <v>33142598</v>
      </c>
    </row>
    <row r="39244" spans="4:4" x14ac:dyDescent="0.25">
      <c r="D39244">
        <v>33143254</v>
      </c>
    </row>
    <row r="39245" spans="4:4" x14ac:dyDescent="0.25">
      <c r="D39245">
        <v>33143510</v>
      </c>
    </row>
    <row r="39246" spans="4:4" x14ac:dyDescent="0.25">
      <c r="D39246">
        <v>33143987</v>
      </c>
    </row>
    <row r="39247" spans="4:4" x14ac:dyDescent="0.25">
      <c r="D39247">
        <v>33144239</v>
      </c>
    </row>
    <row r="39248" spans="4:4" x14ac:dyDescent="0.25">
      <c r="D39248">
        <v>33144917</v>
      </c>
    </row>
    <row r="39249" spans="4:4" x14ac:dyDescent="0.25">
      <c r="D39249">
        <v>33150588</v>
      </c>
    </row>
    <row r="39250" spans="4:4" x14ac:dyDescent="0.25">
      <c r="D39250">
        <v>33158276</v>
      </c>
    </row>
    <row r="39251" spans="4:4" x14ac:dyDescent="0.25">
      <c r="D39251">
        <v>33158558</v>
      </c>
    </row>
    <row r="39252" spans="4:4" x14ac:dyDescent="0.25">
      <c r="D39252">
        <v>33158605</v>
      </c>
    </row>
    <row r="39253" spans="4:4" x14ac:dyDescent="0.25">
      <c r="D39253">
        <v>33158892</v>
      </c>
    </row>
    <row r="39254" spans="4:4" x14ac:dyDescent="0.25">
      <c r="D39254">
        <v>33160433</v>
      </c>
    </row>
    <row r="39255" spans="4:4" x14ac:dyDescent="0.25">
      <c r="D39255">
        <v>33163756</v>
      </c>
    </row>
    <row r="39256" spans="4:4" x14ac:dyDescent="0.25">
      <c r="D39256">
        <v>33165491</v>
      </c>
    </row>
    <row r="39257" spans="4:4" x14ac:dyDescent="0.25">
      <c r="D39257">
        <v>33167532</v>
      </c>
    </row>
    <row r="39258" spans="4:4" x14ac:dyDescent="0.25">
      <c r="D39258">
        <v>33177044</v>
      </c>
    </row>
    <row r="39259" spans="4:4" x14ac:dyDescent="0.25">
      <c r="D39259">
        <v>33177859</v>
      </c>
    </row>
    <row r="39260" spans="4:4" x14ac:dyDescent="0.25">
      <c r="D39260">
        <v>33178348</v>
      </c>
    </row>
    <row r="39261" spans="4:4" x14ac:dyDescent="0.25">
      <c r="D39261">
        <v>33178624</v>
      </c>
    </row>
    <row r="39262" spans="4:4" x14ac:dyDescent="0.25">
      <c r="D39262">
        <v>33178737</v>
      </c>
    </row>
    <row r="39263" spans="4:4" x14ac:dyDescent="0.25">
      <c r="D39263">
        <v>33180870</v>
      </c>
    </row>
    <row r="39264" spans="4:4" x14ac:dyDescent="0.25">
      <c r="D39264">
        <v>33181536</v>
      </c>
    </row>
    <row r="39265" spans="4:4" x14ac:dyDescent="0.25">
      <c r="D39265">
        <v>33181771</v>
      </c>
    </row>
    <row r="39266" spans="4:4" x14ac:dyDescent="0.25">
      <c r="D39266">
        <v>33183537</v>
      </c>
    </row>
    <row r="39267" spans="4:4" x14ac:dyDescent="0.25">
      <c r="D39267">
        <v>33185010</v>
      </c>
    </row>
    <row r="39268" spans="4:4" x14ac:dyDescent="0.25">
      <c r="D39268">
        <v>33186263</v>
      </c>
    </row>
    <row r="39269" spans="4:4" x14ac:dyDescent="0.25">
      <c r="D39269">
        <v>33187934</v>
      </c>
    </row>
    <row r="39270" spans="4:4" x14ac:dyDescent="0.25">
      <c r="D39270">
        <v>33190296</v>
      </c>
    </row>
    <row r="39271" spans="4:4" x14ac:dyDescent="0.25">
      <c r="D39271">
        <v>33191300</v>
      </c>
    </row>
    <row r="39272" spans="4:4" x14ac:dyDescent="0.25">
      <c r="D39272">
        <v>33191303</v>
      </c>
    </row>
    <row r="39273" spans="4:4" x14ac:dyDescent="0.25">
      <c r="D39273">
        <v>33191425</v>
      </c>
    </row>
    <row r="39274" spans="4:4" x14ac:dyDescent="0.25">
      <c r="D39274">
        <v>33192266</v>
      </c>
    </row>
    <row r="39275" spans="4:4" x14ac:dyDescent="0.25">
      <c r="D39275">
        <v>33192428</v>
      </c>
    </row>
    <row r="39276" spans="4:4" x14ac:dyDescent="0.25">
      <c r="D39276">
        <v>33192923</v>
      </c>
    </row>
    <row r="39277" spans="4:4" x14ac:dyDescent="0.25">
      <c r="D39277">
        <v>33194185</v>
      </c>
    </row>
    <row r="39278" spans="4:4" x14ac:dyDescent="0.25">
      <c r="D39278">
        <v>33195398</v>
      </c>
    </row>
    <row r="39279" spans="4:4" x14ac:dyDescent="0.25">
      <c r="D39279">
        <v>33196224</v>
      </c>
    </row>
    <row r="39280" spans="4:4" x14ac:dyDescent="0.25">
      <c r="D39280">
        <v>33196816</v>
      </c>
    </row>
    <row r="39281" spans="4:4" x14ac:dyDescent="0.25">
      <c r="D39281">
        <v>33197487</v>
      </c>
    </row>
    <row r="39282" spans="4:4" x14ac:dyDescent="0.25">
      <c r="D39282">
        <v>33205504</v>
      </c>
    </row>
    <row r="39283" spans="4:4" x14ac:dyDescent="0.25">
      <c r="D39283">
        <v>33207196</v>
      </c>
    </row>
    <row r="39284" spans="4:4" x14ac:dyDescent="0.25">
      <c r="D39284">
        <v>33210790</v>
      </c>
    </row>
    <row r="39285" spans="4:4" x14ac:dyDescent="0.25">
      <c r="D39285">
        <v>33211515</v>
      </c>
    </row>
    <row r="39286" spans="4:4" x14ac:dyDescent="0.25">
      <c r="D39286">
        <v>33214724</v>
      </c>
    </row>
    <row r="39287" spans="4:4" x14ac:dyDescent="0.25">
      <c r="D39287">
        <v>33217273</v>
      </c>
    </row>
    <row r="39288" spans="4:4" x14ac:dyDescent="0.25">
      <c r="D39288">
        <v>33217753</v>
      </c>
    </row>
    <row r="39289" spans="4:4" x14ac:dyDescent="0.25">
      <c r="D39289">
        <v>33219657</v>
      </c>
    </row>
    <row r="39290" spans="4:4" x14ac:dyDescent="0.25">
      <c r="D39290">
        <v>33219932</v>
      </c>
    </row>
    <row r="39291" spans="4:4" x14ac:dyDescent="0.25">
      <c r="D39291">
        <v>33222501</v>
      </c>
    </row>
    <row r="39292" spans="4:4" x14ac:dyDescent="0.25">
      <c r="D39292">
        <v>33222665</v>
      </c>
    </row>
    <row r="39293" spans="4:4" x14ac:dyDescent="0.25">
      <c r="D39293">
        <v>33222897</v>
      </c>
    </row>
    <row r="39294" spans="4:4" x14ac:dyDescent="0.25">
      <c r="D39294">
        <v>33226363</v>
      </c>
    </row>
    <row r="39295" spans="4:4" x14ac:dyDescent="0.25">
      <c r="D39295">
        <v>33227865</v>
      </c>
    </row>
    <row r="39296" spans="4:4" x14ac:dyDescent="0.25">
      <c r="D39296">
        <v>33228901</v>
      </c>
    </row>
    <row r="39297" spans="4:4" x14ac:dyDescent="0.25">
      <c r="D39297">
        <v>33229726</v>
      </c>
    </row>
    <row r="39298" spans="4:4" x14ac:dyDescent="0.25">
      <c r="D39298">
        <v>33230089</v>
      </c>
    </row>
    <row r="39299" spans="4:4" x14ac:dyDescent="0.25">
      <c r="D39299">
        <v>33230317</v>
      </c>
    </row>
    <row r="39300" spans="4:4" x14ac:dyDescent="0.25">
      <c r="D39300">
        <v>33233022</v>
      </c>
    </row>
    <row r="39301" spans="4:4" x14ac:dyDescent="0.25">
      <c r="D39301">
        <v>33234528</v>
      </c>
    </row>
    <row r="39302" spans="4:4" x14ac:dyDescent="0.25">
      <c r="D39302">
        <v>33237045</v>
      </c>
    </row>
    <row r="39303" spans="4:4" x14ac:dyDescent="0.25">
      <c r="D39303">
        <v>33238639</v>
      </c>
    </row>
    <row r="39304" spans="4:4" x14ac:dyDescent="0.25">
      <c r="D39304">
        <v>33242642</v>
      </c>
    </row>
    <row r="39305" spans="4:4" x14ac:dyDescent="0.25">
      <c r="D39305">
        <v>33245052</v>
      </c>
    </row>
    <row r="39306" spans="4:4" x14ac:dyDescent="0.25">
      <c r="D39306">
        <v>33251443</v>
      </c>
    </row>
    <row r="39307" spans="4:4" x14ac:dyDescent="0.25">
      <c r="D39307">
        <v>33251967</v>
      </c>
    </row>
    <row r="39308" spans="4:4" x14ac:dyDescent="0.25">
      <c r="D39308">
        <v>33253694</v>
      </c>
    </row>
    <row r="39309" spans="4:4" x14ac:dyDescent="0.25">
      <c r="D39309">
        <v>33253905</v>
      </c>
    </row>
    <row r="39310" spans="4:4" x14ac:dyDescent="0.25">
      <c r="D39310">
        <v>33254982</v>
      </c>
    </row>
    <row r="39311" spans="4:4" x14ac:dyDescent="0.25">
      <c r="D39311">
        <v>33255632</v>
      </c>
    </row>
    <row r="39312" spans="4:4" x14ac:dyDescent="0.25">
      <c r="D39312">
        <v>33258536</v>
      </c>
    </row>
    <row r="39313" spans="4:4" x14ac:dyDescent="0.25">
      <c r="D39313">
        <v>33259612</v>
      </c>
    </row>
    <row r="39314" spans="4:4" x14ac:dyDescent="0.25">
      <c r="D39314">
        <v>33266940</v>
      </c>
    </row>
    <row r="39315" spans="4:4" x14ac:dyDescent="0.25">
      <c r="D39315">
        <v>33268918</v>
      </c>
    </row>
    <row r="39316" spans="4:4" x14ac:dyDescent="0.25">
      <c r="D39316">
        <v>33269252</v>
      </c>
    </row>
    <row r="39317" spans="4:4" x14ac:dyDescent="0.25">
      <c r="D39317">
        <v>33272589</v>
      </c>
    </row>
    <row r="39318" spans="4:4" x14ac:dyDescent="0.25">
      <c r="D39318">
        <v>33273936</v>
      </c>
    </row>
    <row r="39319" spans="4:4" x14ac:dyDescent="0.25">
      <c r="D39319">
        <v>33274086</v>
      </c>
    </row>
    <row r="39320" spans="4:4" x14ac:dyDescent="0.25">
      <c r="D39320">
        <v>33276509</v>
      </c>
    </row>
    <row r="39321" spans="4:4" x14ac:dyDescent="0.25">
      <c r="D39321">
        <v>33276833</v>
      </c>
    </row>
    <row r="39322" spans="4:4" x14ac:dyDescent="0.25">
      <c r="D39322">
        <v>33279549</v>
      </c>
    </row>
    <row r="39323" spans="4:4" x14ac:dyDescent="0.25">
      <c r="D39323">
        <v>33286628</v>
      </c>
    </row>
    <row r="39324" spans="4:4" x14ac:dyDescent="0.25">
      <c r="D39324">
        <v>33286936</v>
      </c>
    </row>
    <row r="39325" spans="4:4" x14ac:dyDescent="0.25">
      <c r="D39325">
        <v>33287076</v>
      </c>
    </row>
    <row r="39326" spans="4:4" x14ac:dyDescent="0.25">
      <c r="D39326">
        <v>33287459</v>
      </c>
    </row>
    <row r="39327" spans="4:4" x14ac:dyDescent="0.25">
      <c r="D39327">
        <v>33294460</v>
      </c>
    </row>
    <row r="39328" spans="4:4" x14ac:dyDescent="0.25">
      <c r="D39328">
        <v>33294940</v>
      </c>
    </row>
    <row r="39329" spans="4:4" x14ac:dyDescent="0.25">
      <c r="D39329">
        <v>33296562</v>
      </c>
    </row>
    <row r="39330" spans="4:4" x14ac:dyDescent="0.25">
      <c r="D39330">
        <v>33296719</v>
      </c>
    </row>
    <row r="39331" spans="4:4" x14ac:dyDescent="0.25">
      <c r="D39331">
        <v>33297568</v>
      </c>
    </row>
    <row r="39332" spans="4:4" x14ac:dyDescent="0.25">
      <c r="D39332">
        <v>33298423</v>
      </c>
    </row>
    <row r="39333" spans="4:4" x14ac:dyDescent="0.25">
      <c r="D39333">
        <v>33303615</v>
      </c>
    </row>
    <row r="39334" spans="4:4" x14ac:dyDescent="0.25">
      <c r="D39334">
        <v>33303728</v>
      </c>
    </row>
    <row r="39335" spans="4:4" x14ac:dyDescent="0.25">
      <c r="D39335">
        <v>33307022</v>
      </c>
    </row>
    <row r="39336" spans="4:4" x14ac:dyDescent="0.25">
      <c r="D39336">
        <v>33308154</v>
      </c>
    </row>
    <row r="39337" spans="4:4" x14ac:dyDescent="0.25">
      <c r="D39337">
        <v>33309624</v>
      </c>
    </row>
    <row r="39338" spans="4:4" x14ac:dyDescent="0.25">
      <c r="D39338">
        <v>33316089</v>
      </c>
    </row>
    <row r="39339" spans="4:4" x14ac:dyDescent="0.25">
      <c r="D39339">
        <v>33318519</v>
      </c>
    </row>
    <row r="39340" spans="4:4" x14ac:dyDescent="0.25">
      <c r="D39340">
        <v>33320711</v>
      </c>
    </row>
    <row r="39341" spans="4:4" x14ac:dyDescent="0.25">
      <c r="D39341">
        <v>33321441</v>
      </c>
    </row>
    <row r="39342" spans="4:4" x14ac:dyDescent="0.25">
      <c r="D39342">
        <v>33323148</v>
      </c>
    </row>
    <row r="39343" spans="4:4" x14ac:dyDescent="0.25">
      <c r="D39343">
        <v>33325215</v>
      </c>
    </row>
    <row r="39344" spans="4:4" x14ac:dyDescent="0.25">
      <c r="D39344">
        <v>33325681</v>
      </c>
    </row>
    <row r="39345" spans="4:4" x14ac:dyDescent="0.25">
      <c r="D39345">
        <v>33327211</v>
      </c>
    </row>
    <row r="39346" spans="4:4" x14ac:dyDescent="0.25">
      <c r="D39346">
        <v>33327409</v>
      </c>
    </row>
    <row r="39347" spans="4:4" x14ac:dyDescent="0.25">
      <c r="D39347">
        <v>33328060</v>
      </c>
    </row>
    <row r="39348" spans="4:4" x14ac:dyDescent="0.25">
      <c r="D39348">
        <v>33329303</v>
      </c>
    </row>
    <row r="39349" spans="4:4" x14ac:dyDescent="0.25">
      <c r="D39349">
        <v>33334439</v>
      </c>
    </row>
    <row r="39350" spans="4:4" x14ac:dyDescent="0.25">
      <c r="D39350">
        <v>33337782</v>
      </c>
    </row>
    <row r="39351" spans="4:4" x14ac:dyDescent="0.25">
      <c r="D39351">
        <v>33339068</v>
      </c>
    </row>
    <row r="39352" spans="4:4" x14ac:dyDescent="0.25">
      <c r="D39352">
        <v>33340297</v>
      </c>
    </row>
    <row r="39353" spans="4:4" x14ac:dyDescent="0.25">
      <c r="D39353">
        <v>33340821</v>
      </c>
    </row>
    <row r="39354" spans="4:4" x14ac:dyDescent="0.25">
      <c r="D39354">
        <v>33341331</v>
      </c>
    </row>
    <row r="39355" spans="4:4" x14ac:dyDescent="0.25">
      <c r="D39355">
        <v>33341661</v>
      </c>
    </row>
    <row r="39356" spans="4:4" x14ac:dyDescent="0.25">
      <c r="D39356">
        <v>33345972</v>
      </c>
    </row>
    <row r="39357" spans="4:4" x14ac:dyDescent="0.25">
      <c r="D39357">
        <v>33347680</v>
      </c>
    </row>
    <row r="39358" spans="4:4" x14ac:dyDescent="0.25">
      <c r="D39358">
        <v>33349857</v>
      </c>
    </row>
    <row r="39359" spans="4:4" x14ac:dyDescent="0.25">
      <c r="D39359">
        <v>33351452</v>
      </c>
    </row>
    <row r="39360" spans="4:4" x14ac:dyDescent="0.25">
      <c r="D39360">
        <v>33362524</v>
      </c>
    </row>
    <row r="39361" spans="4:4" x14ac:dyDescent="0.25">
      <c r="D39361">
        <v>33363420</v>
      </c>
    </row>
    <row r="39362" spans="4:4" x14ac:dyDescent="0.25">
      <c r="D39362">
        <v>33363999</v>
      </c>
    </row>
    <row r="39363" spans="4:4" x14ac:dyDescent="0.25">
      <c r="D39363">
        <v>33364198</v>
      </c>
    </row>
    <row r="39364" spans="4:4" x14ac:dyDescent="0.25">
      <c r="D39364">
        <v>33365692</v>
      </c>
    </row>
    <row r="39365" spans="4:4" x14ac:dyDescent="0.25">
      <c r="D39365">
        <v>33369164</v>
      </c>
    </row>
    <row r="39366" spans="4:4" x14ac:dyDescent="0.25">
      <c r="D39366">
        <v>33384008</v>
      </c>
    </row>
    <row r="39367" spans="4:4" x14ac:dyDescent="0.25">
      <c r="D39367">
        <v>33384467</v>
      </c>
    </row>
    <row r="39368" spans="4:4" x14ac:dyDescent="0.25">
      <c r="D39368">
        <v>33391739</v>
      </c>
    </row>
    <row r="39369" spans="4:4" x14ac:dyDescent="0.25">
      <c r="D39369">
        <v>33396587</v>
      </c>
    </row>
    <row r="39370" spans="4:4" x14ac:dyDescent="0.25">
      <c r="D39370">
        <v>33397371</v>
      </c>
    </row>
    <row r="39371" spans="4:4" x14ac:dyDescent="0.25">
      <c r="D39371">
        <v>33399446</v>
      </c>
    </row>
    <row r="39372" spans="4:4" x14ac:dyDescent="0.25">
      <c r="D39372">
        <v>33401574</v>
      </c>
    </row>
    <row r="39373" spans="4:4" x14ac:dyDescent="0.25">
      <c r="D39373">
        <v>33402703</v>
      </c>
    </row>
    <row r="39374" spans="4:4" x14ac:dyDescent="0.25">
      <c r="D39374">
        <v>33410505</v>
      </c>
    </row>
    <row r="39375" spans="4:4" x14ac:dyDescent="0.25">
      <c r="D39375">
        <v>33411547</v>
      </c>
    </row>
    <row r="39376" spans="4:4" x14ac:dyDescent="0.25">
      <c r="D39376">
        <v>33419155</v>
      </c>
    </row>
    <row r="39377" spans="4:4" x14ac:dyDescent="0.25">
      <c r="D39377">
        <v>33420907</v>
      </c>
    </row>
    <row r="39378" spans="4:4" x14ac:dyDescent="0.25">
      <c r="D39378">
        <v>33421749</v>
      </c>
    </row>
    <row r="39379" spans="4:4" x14ac:dyDescent="0.25">
      <c r="D39379">
        <v>33421820</v>
      </c>
    </row>
    <row r="39380" spans="4:4" x14ac:dyDescent="0.25">
      <c r="D39380">
        <v>33423162</v>
      </c>
    </row>
    <row r="39381" spans="4:4" x14ac:dyDescent="0.25">
      <c r="D39381">
        <v>33424141</v>
      </c>
    </row>
    <row r="39382" spans="4:4" x14ac:dyDescent="0.25">
      <c r="D39382">
        <v>33424367</v>
      </c>
    </row>
    <row r="39383" spans="4:4" x14ac:dyDescent="0.25">
      <c r="D39383">
        <v>33426490</v>
      </c>
    </row>
    <row r="39384" spans="4:4" x14ac:dyDescent="0.25">
      <c r="D39384">
        <v>33428050</v>
      </c>
    </row>
    <row r="39385" spans="4:4" x14ac:dyDescent="0.25">
      <c r="D39385">
        <v>33429598</v>
      </c>
    </row>
    <row r="39386" spans="4:4" x14ac:dyDescent="0.25">
      <c r="D39386">
        <v>33438555</v>
      </c>
    </row>
    <row r="39387" spans="4:4" x14ac:dyDescent="0.25">
      <c r="D39387">
        <v>33440291</v>
      </c>
    </row>
    <row r="39388" spans="4:4" x14ac:dyDescent="0.25">
      <c r="D39388">
        <v>33443409</v>
      </c>
    </row>
    <row r="39389" spans="4:4" x14ac:dyDescent="0.25">
      <c r="D39389">
        <v>33443482</v>
      </c>
    </row>
    <row r="39390" spans="4:4" x14ac:dyDescent="0.25">
      <c r="D39390">
        <v>33444026</v>
      </c>
    </row>
    <row r="39391" spans="4:4" x14ac:dyDescent="0.25">
      <c r="D39391">
        <v>33447781</v>
      </c>
    </row>
    <row r="39392" spans="4:4" x14ac:dyDescent="0.25">
      <c r="D39392">
        <v>33459229</v>
      </c>
    </row>
    <row r="39393" spans="4:4" x14ac:dyDescent="0.25">
      <c r="D39393">
        <v>33460973</v>
      </c>
    </row>
    <row r="39394" spans="4:4" x14ac:dyDescent="0.25">
      <c r="D39394">
        <v>33463694</v>
      </c>
    </row>
    <row r="39395" spans="4:4" x14ac:dyDescent="0.25">
      <c r="D39395">
        <v>33463901</v>
      </c>
    </row>
    <row r="39396" spans="4:4" x14ac:dyDescent="0.25">
      <c r="D39396">
        <v>33475585</v>
      </c>
    </row>
    <row r="39397" spans="4:4" x14ac:dyDescent="0.25">
      <c r="D39397">
        <v>33477976</v>
      </c>
    </row>
    <row r="39398" spans="4:4" x14ac:dyDescent="0.25">
      <c r="D39398">
        <v>33478767</v>
      </c>
    </row>
    <row r="39399" spans="4:4" x14ac:dyDescent="0.25">
      <c r="D39399">
        <v>33479918</v>
      </c>
    </row>
    <row r="39400" spans="4:4" x14ac:dyDescent="0.25">
      <c r="D39400">
        <v>33482564</v>
      </c>
    </row>
    <row r="39401" spans="4:4" x14ac:dyDescent="0.25">
      <c r="D39401">
        <v>33484248</v>
      </c>
    </row>
    <row r="39402" spans="4:4" x14ac:dyDescent="0.25">
      <c r="D39402">
        <v>33484706</v>
      </c>
    </row>
    <row r="39403" spans="4:4" x14ac:dyDescent="0.25">
      <c r="D39403">
        <v>33485660</v>
      </c>
    </row>
    <row r="39404" spans="4:4" x14ac:dyDescent="0.25">
      <c r="D39404">
        <v>33485852</v>
      </c>
    </row>
    <row r="39405" spans="4:4" x14ac:dyDescent="0.25">
      <c r="D39405">
        <v>33487631</v>
      </c>
    </row>
    <row r="39406" spans="4:4" x14ac:dyDescent="0.25">
      <c r="D39406">
        <v>33489281</v>
      </c>
    </row>
    <row r="39407" spans="4:4" x14ac:dyDescent="0.25">
      <c r="D39407">
        <v>33490315</v>
      </c>
    </row>
    <row r="39408" spans="4:4" x14ac:dyDescent="0.25">
      <c r="D39408">
        <v>33496155</v>
      </c>
    </row>
    <row r="39409" spans="4:4" x14ac:dyDescent="0.25">
      <c r="D39409">
        <v>33497002</v>
      </c>
    </row>
    <row r="39410" spans="4:4" x14ac:dyDescent="0.25">
      <c r="D39410">
        <v>33497061</v>
      </c>
    </row>
    <row r="39411" spans="4:4" x14ac:dyDescent="0.25">
      <c r="D39411">
        <v>33497101</v>
      </c>
    </row>
    <row r="39412" spans="4:4" x14ac:dyDescent="0.25">
      <c r="D39412">
        <v>33498853</v>
      </c>
    </row>
    <row r="39413" spans="4:4" x14ac:dyDescent="0.25">
      <c r="D39413">
        <v>33499350</v>
      </c>
    </row>
    <row r="39414" spans="4:4" x14ac:dyDescent="0.25">
      <c r="D39414">
        <v>33501653</v>
      </c>
    </row>
    <row r="39415" spans="4:4" x14ac:dyDescent="0.25">
      <c r="D39415">
        <v>33505757</v>
      </c>
    </row>
    <row r="39416" spans="4:4" x14ac:dyDescent="0.25">
      <c r="D39416">
        <v>33507256</v>
      </c>
    </row>
    <row r="39417" spans="4:4" x14ac:dyDescent="0.25">
      <c r="D39417">
        <v>33508659</v>
      </c>
    </row>
    <row r="39418" spans="4:4" x14ac:dyDescent="0.25">
      <c r="D39418">
        <v>33508728</v>
      </c>
    </row>
    <row r="39419" spans="4:4" x14ac:dyDescent="0.25">
      <c r="D39419">
        <v>33509232</v>
      </c>
    </row>
    <row r="39420" spans="4:4" x14ac:dyDescent="0.25">
      <c r="D39420">
        <v>33509322</v>
      </c>
    </row>
    <row r="39421" spans="4:4" x14ac:dyDescent="0.25">
      <c r="D39421">
        <v>33510525</v>
      </c>
    </row>
    <row r="39422" spans="4:4" x14ac:dyDescent="0.25">
      <c r="D39422">
        <v>33512612</v>
      </c>
    </row>
    <row r="39423" spans="4:4" x14ac:dyDescent="0.25">
      <c r="D39423">
        <v>33512919</v>
      </c>
    </row>
    <row r="39424" spans="4:4" x14ac:dyDescent="0.25">
      <c r="D39424">
        <v>33513169</v>
      </c>
    </row>
    <row r="39425" spans="4:4" x14ac:dyDescent="0.25">
      <c r="D39425">
        <v>33515320</v>
      </c>
    </row>
    <row r="39426" spans="4:4" x14ac:dyDescent="0.25">
      <c r="D39426">
        <v>33516834</v>
      </c>
    </row>
    <row r="39427" spans="4:4" x14ac:dyDescent="0.25">
      <c r="D39427">
        <v>33517795</v>
      </c>
    </row>
    <row r="39428" spans="4:4" x14ac:dyDescent="0.25">
      <c r="D39428">
        <v>33521893</v>
      </c>
    </row>
    <row r="39429" spans="4:4" x14ac:dyDescent="0.25">
      <c r="D39429">
        <v>33525022</v>
      </c>
    </row>
    <row r="39430" spans="4:4" x14ac:dyDescent="0.25">
      <c r="D39430">
        <v>33526740</v>
      </c>
    </row>
    <row r="39431" spans="4:4" x14ac:dyDescent="0.25">
      <c r="D39431">
        <v>33530566</v>
      </c>
    </row>
    <row r="39432" spans="4:4" x14ac:dyDescent="0.25">
      <c r="D39432">
        <v>33530909</v>
      </c>
    </row>
    <row r="39433" spans="4:4" x14ac:dyDescent="0.25">
      <c r="D39433">
        <v>33533436</v>
      </c>
    </row>
    <row r="39434" spans="4:4" x14ac:dyDescent="0.25">
      <c r="D39434">
        <v>33535026</v>
      </c>
    </row>
    <row r="39435" spans="4:4" x14ac:dyDescent="0.25">
      <c r="D39435">
        <v>33535347</v>
      </c>
    </row>
    <row r="39436" spans="4:4" x14ac:dyDescent="0.25">
      <c r="D39436">
        <v>33542507</v>
      </c>
    </row>
    <row r="39437" spans="4:4" x14ac:dyDescent="0.25">
      <c r="D39437">
        <v>33543839</v>
      </c>
    </row>
    <row r="39438" spans="4:4" x14ac:dyDescent="0.25">
      <c r="D39438">
        <v>33543992</v>
      </c>
    </row>
    <row r="39439" spans="4:4" x14ac:dyDescent="0.25">
      <c r="D39439">
        <v>33545580</v>
      </c>
    </row>
    <row r="39440" spans="4:4" x14ac:dyDescent="0.25">
      <c r="D39440">
        <v>33550240</v>
      </c>
    </row>
    <row r="39441" spans="4:4" x14ac:dyDescent="0.25">
      <c r="D39441">
        <v>33550600</v>
      </c>
    </row>
    <row r="39442" spans="4:4" x14ac:dyDescent="0.25">
      <c r="D39442">
        <v>33553655</v>
      </c>
    </row>
    <row r="39443" spans="4:4" x14ac:dyDescent="0.25">
      <c r="D39443">
        <v>33553746</v>
      </c>
    </row>
    <row r="39444" spans="4:4" x14ac:dyDescent="0.25">
      <c r="D39444">
        <v>33557598</v>
      </c>
    </row>
    <row r="39445" spans="4:4" x14ac:dyDescent="0.25">
      <c r="D39445">
        <v>33559101</v>
      </c>
    </row>
    <row r="39446" spans="4:4" x14ac:dyDescent="0.25">
      <c r="D39446">
        <v>33559127</v>
      </c>
    </row>
    <row r="39447" spans="4:4" x14ac:dyDescent="0.25">
      <c r="D39447">
        <v>33559552</v>
      </c>
    </row>
    <row r="39448" spans="4:4" x14ac:dyDescent="0.25">
      <c r="D39448">
        <v>33567440</v>
      </c>
    </row>
    <row r="39449" spans="4:4" x14ac:dyDescent="0.25">
      <c r="D39449">
        <v>33571474</v>
      </c>
    </row>
    <row r="39450" spans="4:4" x14ac:dyDescent="0.25">
      <c r="D39450">
        <v>33573076</v>
      </c>
    </row>
    <row r="39451" spans="4:4" x14ac:dyDescent="0.25">
      <c r="D39451">
        <v>33573122</v>
      </c>
    </row>
    <row r="39452" spans="4:4" x14ac:dyDescent="0.25">
      <c r="D39452">
        <v>33573364</v>
      </c>
    </row>
    <row r="39453" spans="4:4" x14ac:dyDescent="0.25">
      <c r="D39453">
        <v>33574010</v>
      </c>
    </row>
    <row r="39454" spans="4:4" x14ac:dyDescent="0.25">
      <c r="D39454">
        <v>33580524</v>
      </c>
    </row>
    <row r="39455" spans="4:4" x14ac:dyDescent="0.25">
      <c r="D39455">
        <v>33581808</v>
      </c>
    </row>
    <row r="39456" spans="4:4" x14ac:dyDescent="0.25">
      <c r="D39456">
        <v>33584799</v>
      </c>
    </row>
    <row r="39457" spans="4:4" x14ac:dyDescent="0.25">
      <c r="D39457">
        <v>33586818</v>
      </c>
    </row>
    <row r="39458" spans="4:4" x14ac:dyDescent="0.25">
      <c r="D39458">
        <v>33587965</v>
      </c>
    </row>
    <row r="39459" spans="4:4" x14ac:dyDescent="0.25">
      <c r="D39459">
        <v>33588792</v>
      </c>
    </row>
    <row r="39460" spans="4:4" x14ac:dyDescent="0.25">
      <c r="D39460">
        <v>33591417</v>
      </c>
    </row>
    <row r="39461" spans="4:4" x14ac:dyDescent="0.25">
      <c r="D39461">
        <v>33591969</v>
      </c>
    </row>
    <row r="39462" spans="4:4" x14ac:dyDescent="0.25">
      <c r="D39462">
        <v>33596714</v>
      </c>
    </row>
    <row r="39463" spans="4:4" x14ac:dyDescent="0.25">
      <c r="D39463">
        <v>33598770</v>
      </c>
    </row>
    <row r="39464" spans="4:4" x14ac:dyDescent="0.25">
      <c r="D39464">
        <v>33601191</v>
      </c>
    </row>
    <row r="39465" spans="4:4" x14ac:dyDescent="0.25">
      <c r="D39465">
        <v>33606240</v>
      </c>
    </row>
    <row r="39466" spans="4:4" x14ac:dyDescent="0.25">
      <c r="D39466">
        <v>33606922</v>
      </c>
    </row>
    <row r="39467" spans="4:4" x14ac:dyDescent="0.25">
      <c r="D39467">
        <v>33607319</v>
      </c>
    </row>
    <row r="39468" spans="4:4" x14ac:dyDescent="0.25">
      <c r="D39468">
        <v>33607804</v>
      </c>
    </row>
    <row r="39469" spans="4:4" x14ac:dyDescent="0.25">
      <c r="D39469">
        <v>33608256</v>
      </c>
    </row>
    <row r="39470" spans="4:4" x14ac:dyDescent="0.25">
      <c r="D39470">
        <v>33609626</v>
      </c>
    </row>
    <row r="39471" spans="4:4" x14ac:dyDescent="0.25">
      <c r="D39471">
        <v>33610780</v>
      </c>
    </row>
    <row r="39472" spans="4:4" x14ac:dyDescent="0.25">
      <c r="D39472">
        <v>33611739</v>
      </c>
    </row>
    <row r="39473" spans="4:4" x14ac:dyDescent="0.25">
      <c r="D39473">
        <v>33615616</v>
      </c>
    </row>
    <row r="39474" spans="4:4" x14ac:dyDescent="0.25">
      <c r="D39474">
        <v>33617900</v>
      </c>
    </row>
    <row r="39475" spans="4:4" x14ac:dyDescent="0.25">
      <c r="D39475">
        <v>33623958</v>
      </c>
    </row>
    <row r="39476" spans="4:4" x14ac:dyDescent="0.25">
      <c r="D39476">
        <v>33628417</v>
      </c>
    </row>
    <row r="39477" spans="4:4" x14ac:dyDescent="0.25">
      <c r="D39477">
        <v>33629465</v>
      </c>
    </row>
    <row r="39478" spans="4:4" x14ac:dyDescent="0.25">
      <c r="D39478">
        <v>33633986</v>
      </c>
    </row>
    <row r="39479" spans="4:4" x14ac:dyDescent="0.25">
      <c r="D39479">
        <v>33635148</v>
      </c>
    </row>
    <row r="39480" spans="4:4" x14ac:dyDescent="0.25">
      <c r="D39480">
        <v>33636890</v>
      </c>
    </row>
    <row r="39481" spans="4:4" x14ac:dyDescent="0.25">
      <c r="D39481">
        <v>33637829</v>
      </c>
    </row>
    <row r="39482" spans="4:4" x14ac:dyDescent="0.25">
      <c r="D39482">
        <v>33638626</v>
      </c>
    </row>
    <row r="39483" spans="4:4" x14ac:dyDescent="0.25">
      <c r="D39483">
        <v>33639859</v>
      </c>
    </row>
    <row r="39484" spans="4:4" x14ac:dyDescent="0.25">
      <c r="D39484">
        <v>33640706</v>
      </c>
    </row>
    <row r="39485" spans="4:4" x14ac:dyDescent="0.25">
      <c r="D39485">
        <v>33641909</v>
      </c>
    </row>
    <row r="39486" spans="4:4" x14ac:dyDescent="0.25">
      <c r="D39486">
        <v>33645176</v>
      </c>
    </row>
    <row r="39487" spans="4:4" x14ac:dyDescent="0.25">
      <c r="D39487">
        <v>33650336</v>
      </c>
    </row>
    <row r="39488" spans="4:4" x14ac:dyDescent="0.25">
      <c r="D39488">
        <v>33659676</v>
      </c>
    </row>
    <row r="39489" spans="4:4" x14ac:dyDescent="0.25">
      <c r="D39489">
        <v>33664799</v>
      </c>
    </row>
    <row r="39490" spans="4:4" x14ac:dyDescent="0.25">
      <c r="D39490">
        <v>33665646</v>
      </c>
    </row>
    <row r="39491" spans="4:4" x14ac:dyDescent="0.25">
      <c r="D39491">
        <v>33666046</v>
      </c>
    </row>
    <row r="39492" spans="4:4" x14ac:dyDescent="0.25">
      <c r="D39492">
        <v>33667927</v>
      </c>
    </row>
    <row r="39493" spans="4:4" x14ac:dyDescent="0.25">
      <c r="D39493">
        <v>33668431</v>
      </c>
    </row>
    <row r="39494" spans="4:4" x14ac:dyDescent="0.25">
      <c r="D39494">
        <v>33668918</v>
      </c>
    </row>
    <row r="39495" spans="4:4" x14ac:dyDescent="0.25">
      <c r="D39495">
        <v>33673302</v>
      </c>
    </row>
    <row r="39496" spans="4:4" x14ac:dyDescent="0.25">
      <c r="D39496">
        <v>33675391</v>
      </c>
    </row>
    <row r="39497" spans="4:4" x14ac:dyDescent="0.25">
      <c r="D39497">
        <v>33675796</v>
      </c>
    </row>
    <row r="39498" spans="4:4" x14ac:dyDescent="0.25">
      <c r="D39498">
        <v>33677517</v>
      </c>
    </row>
    <row r="39499" spans="4:4" x14ac:dyDescent="0.25">
      <c r="D39499">
        <v>33678238</v>
      </c>
    </row>
    <row r="39500" spans="4:4" x14ac:dyDescent="0.25">
      <c r="D39500">
        <v>33679809</v>
      </c>
    </row>
    <row r="39501" spans="4:4" x14ac:dyDescent="0.25">
      <c r="D39501">
        <v>33686280</v>
      </c>
    </row>
    <row r="39502" spans="4:4" x14ac:dyDescent="0.25">
      <c r="D39502">
        <v>33686998</v>
      </c>
    </row>
    <row r="39503" spans="4:4" x14ac:dyDescent="0.25">
      <c r="D39503">
        <v>33694853</v>
      </c>
    </row>
    <row r="39504" spans="4:4" x14ac:dyDescent="0.25">
      <c r="D39504">
        <v>33701633</v>
      </c>
    </row>
    <row r="39505" spans="4:4" x14ac:dyDescent="0.25">
      <c r="D39505">
        <v>33703829</v>
      </c>
    </row>
    <row r="39506" spans="4:4" x14ac:dyDescent="0.25">
      <c r="D39506">
        <v>33703849</v>
      </c>
    </row>
    <row r="39507" spans="4:4" x14ac:dyDescent="0.25">
      <c r="D39507">
        <v>33706547</v>
      </c>
    </row>
    <row r="39508" spans="4:4" x14ac:dyDescent="0.25">
      <c r="D39508">
        <v>33708189</v>
      </c>
    </row>
    <row r="39509" spans="4:4" x14ac:dyDescent="0.25">
      <c r="D39509">
        <v>33710153</v>
      </c>
    </row>
    <row r="39510" spans="4:4" x14ac:dyDescent="0.25">
      <c r="D39510">
        <v>33711373</v>
      </c>
    </row>
    <row r="39511" spans="4:4" x14ac:dyDescent="0.25">
      <c r="D39511">
        <v>33712623</v>
      </c>
    </row>
    <row r="39512" spans="4:4" x14ac:dyDescent="0.25">
      <c r="D39512">
        <v>33715794</v>
      </c>
    </row>
    <row r="39513" spans="4:4" x14ac:dyDescent="0.25">
      <c r="D39513">
        <v>33716013</v>
      </c>
    </row>
    <row r="39514" spans="4:4" x14ac:dyDescent="0.25">
      <c r="D39514">
        <v>33717494</v>
      </c>
    </row>
    <row r="39515" spans="4:4" x14ac:dyDescent="0.25">
      <c r="D39515">
        <v>33719229</v>
      </c>
    </row>
    <row r="39516" spans="4:4" x14ac:dyDescent="0.25">
      <c r="D39516">
        <v>33720882</v>
      </c>
    </row>
    <row r="39517" spans="4:4" x14ac:dyDescent="0.25">
      <c r="D39517">
        <v>33721402</v>
      </c>
    </row>
    <row r="39518" spans="4:4" x14ac:dyDescent="0.25">
      <c r="D39518">
        <v>33723220</v>
      </c>
    </row>
    <row r="39519" spans="4:4" x14ac:dyDescent="0.25">
      <c r="D39519">
        <v>33725206</v>
      </c>
    </row>
    <row r="39520" spans="4:4" x14ac:dyDescent="0.25">
      <c r="D39520">
        <v>33726008</v>
      </c>
    </row>
    <row r="39521" spans="4:4" x14ac:dyDescent="0.25">
      <c r="D39521">
        <v>33729343</v>
      </c>
    </row>
    <row r="39522" spans="4:4" x14ac:dyDescent="0.25">
      <c r="D39522">
        <v>33730395</v>
      </c>
    </row>
    <row r="39523" spans="4:4" x14ac:dyDescent="0.25">
      <c r="D39523">
        <v>33733698</v>
      </c>
    </row>
    <row r="39524" spans="4:4" x14ac:dyDescent="0.25">
      <c r="D39524">
        <v>33736794</v>
      </c>
    </row>
    <row r="39525" spans="4:4" x14ac:dyDescent="0.25">
      <c r="D39525">
        <v>33737929</v>
      </c>
    </row>
    <row r="39526" spans="4:4" x14ac:dyDescent="0.25">
      <c r="D39526">
        <v>33738973</v>
      </c>
    </row>
    <row r="39527" spans="4:4" x14ac:dyDescent="0.25">
      <c r="D39527">
        <v>33742883</v>
      </c>
    </row>
    <row r="39528" spans="4:4" x14ac:dyDescent="0.25">
      <c r="D39528">
        <v>33744165</v>
      </c>
    </row>
    <row r="39529" spans="4:4" x14ac:dyDescent="0.25">
      <c r="D39529">
        <v>33748088</v>
      </c>
    </row>
    <row r="39530" spans="4:4" x14ac:dyDescent="0.25">
      <c r="D39530">
        <v>33748525</v>
      </c>
    </row>
    <row r="39531" spans="4:4" x14ac:dyDescent="0.25">
      <c r="D39531">
        <v>33750235</v>
      </c>
    </row>
    <row r="39532" spans="4:4" x14ac:dyDescent="0.25">
      <c r="D39532">
        <v>33751092</v>
      </c>
    </row>
    <row r="39533" spans="4:4" x14ac:dyDescent="0.25">
      <c r="D39533">
        <v>33754264</v>
      </c>
    </row>
    <row r="39534" spans="4:4" x14ac:dyDescent="0.25">
      <c r="D39534">
        <v>33756672</v>
      </c>
    </row>
    <row r="39535" spans="4:4" x14ac:dyDescent="0.25">
      <c r="D39535">
        <v>33756931</v>
      </c>
    </row>
    <row r="39536" spans="4:4" x14ac:dyDescent="0.25">
      <c r="D39536">
        <v>33762496</v>
      </c>
    </row>
    <row r="39537" spans="4:4" x14ac:dyDescent="0.25">
      <c r="D39537">
        <v>33764798</v>
      </c>
    </row>
    <row r="39538" spans="4:4" x14ac:dyDescent="0.25">
      <c r="D39538">
        <v>33764936</v>
      </c>
    </row>
    <row r="39539" spans="4:4" x14ac:dyDescent="0.25">
      <c r="D39539">
        <v>33771866</v>
      </c>
    </row>
    <row r="39540" spans="4:4" x14ac:dyDescent="0.25">
      <c r="D39540">
        <v>33772374</v>
      </c>
    </row>
    <row r="39541" spans="4:4" x14ac:dyDescent="0.25">
      <c r="D39541">
        <v>33775254</v>
      </c>
    </row>
    <row r="39542" spans="4:4" x14ac:dyDescent="0.25">
      <c r="D39542">
        <v>33776368</v>
      </c>
    </row>
    <row r="39543" spans="4:4" x14ac:dyDescent="0.25">
      <c r="D39543">
        <v>33776618</v>
      </c>
    </row>
    <row r="39544" spans="4:4" x14ac:dyDescent="0.25">
      <c r="D39544">
        <v>33778049</v>
      </c>
    </row>
    <row r="39545" spans="4:4" x14ac:dyDescent="0.25">
      <c r="D39545">
        <v>33779251</v>
      </c>
    </row>
    <row r="39546" spans="4:4" x14ac:dyDescent="0.25">
      <c r="D39546">
        <v>33780144</v>
      </c>
    </row>
    <row r="39547" spans="4:4" x14ac:dyDescent="0.25">
      <c r="D39547">
        <v>33783645</v>
      </c>
    </row>
    <row r="39548" spans="4:4" x14ac:dyDescent="0.25">
      <c r="D39548">
        <v>33784109</v>
      </c>
    </row>
    <row r="39549" spans="4:4" x14ac:dyDescent="0.25">
      <c r="D39549">
        <v>33785822</v>
      </c>
    </row>
    <row r="39550" spans="4:4" x14ac:dyDescent="0.25">
      <c r="D39550">
        <v>33788771</v>
      </c>
    </row>
    <row r="39551" spans="4:4" x14ac:dyDescent="0.25">
      <c r="D39551">
        <v>33789065</v>
      </c>
    </row>
    <row r="39552" spans="4:4" x14ac:dyDescent="0.25">
      <c r="D39552">
        <v>33789527</v>
      </c>
    </row>
    <row r="39553" spans="4:4" x14ac:dyDescent="0.25">
      <c r="D39553">
        <v>33790886</v>
      </c>
    </row>
    <row r="39554" spans="4:4" x14ac:dyDescent="0.25">
      <c r="D39554">
        <v>33792046</v>
      </c>
    </row>
    <row r="39555" spans="4:4" x14ac:dyDescent="0.25">
      <c r="D39555">
        <v>33797628</v>
      </c>
    </row>
    <row r="39556" spans="4:4" x14ac:dyDescent="0.25">
      <c r="D39556">
        <v>33798757</v>
      </c>
    </row>
    <row r="39557" spans="4:4" x14ac:dyDescent="0.25">
      <c r="D39557">
        <v>33802873</v>
      </c>
    </row>
    <row r="39558" spans="4:4" x14ac:dyDescent="0.25">
      <c r="D39558">
        <v>33803214</v>
      </c>
    </row>
    <row r="39559" spans="4:4" x14ac:dyDescent="0.25">
      <c r="D39559">
        <v>33805096</v>
      </c>
    </row>
    <row r="39560" spans="4:4" x14ac:dyDescent="0.25">
      <c r="D39560">
        <v>33806841</v>
      </c>
    </row>
    <row r="39561" spans="4:4" x14ac:dyDescent="0.25">
      <c r="D39561">
        <v>33807862</v>
      </c>
    </row>
    <row r="39562" spans="4:4" x14ac:dyDescent="0.25">
      <c r="D39562">
        <v>33810597</v>
      </c>
    </row>
    <row r="39563" spans="4:4" x14ac:dyDescent="0.25">
      <c r="D39563">
        <v>33810719</v>
      </c>
    </row>
    <row r="39564" spans="4:4" x14ac:dyDescent="0.25">
      <c r="D39564">
        <v>33813238</v>
      </c>
    </row>
    <row r="39565" spans="4:4" x14ac:dyDescent="0.25">
      <c r="D39565">
        <v>33814466</v>
      </c>
    </row>
    <row r="39566" spans="4:4" x14ac:dyDescent="0.25">
      <c r="D39566">
        <v>33816611</v>
      </c>
    </row>
    <row r="39567" spans="4:4" x14ac:dyDescent="0.25">
      <c r="D39567">
        <v>33816731</v>
      </c>
    </row>
    <row r="39568" spans="4:4" x14ac:dyDescent="0.25">
      <c r="D39568">
        <v>33818589</v>
      </c>
    </row>
    <row r="39569" spans="4:4" x14ac:dyDescent="0.25">
      <c r="D39569">
        <v>33819165</v>
      </c>
    </row>
    <row r="39570" spans="4:4" x14ac:dyDescent="0.25">
      <c r="D39570">
        <v>33823555</v>
      </c>
    </row>
    <row r="39571" spans="4:4" x14ac:dyDescent="0.25">
      <c r="D39571">
        <v>33824633</v>
      </c>
    </row>
    <row r="39572" spans="4:4" x14ac:dyDescent="0.25">
      <c r="D39572">
        <v>33827547</v>
      </c>
    </row>
    <row r="39573" spans="4:4" x14ac:dyDescent="0.25">
      <c r="D39573">
        <v>33828910</v>
      </c>
    </row>
    <row r="39574" spans="4:4" x14ac:dyDescent="0.25">
      <c r="D39574">
        <v>33830154</v>
      </c>
    </row>
    <row r="39575" spans="4:4" x14ac:dyDescent="0.25">
      <c r="D39575">
        <v>33832140</v>
      </c>
    </row>
    <row r="39576" spans="4:4" x14ac:dyDescent="0.25">
      <c r="D39576">
        <v>33832616</v>
      </c>
    </row>
    <row r="39577" spans="4:4" x14ac:dyDescent="0.25">
      <c r="D39577">
        <v>33832705</v>
      </c>
    </row>
    <row r="39578" spans="4:4" x14ac:dyDescent="0.25">
      <c r="D39578">
        <v>33832762</v>
      </c>
    </row>
    <row r="39579" spans="4:4" x14ac:dyDescent="0.25">
      <c r="D39579">
        <v>33834617</v>
      </c>
    </row>
    <row r="39580" spans="4:4" x14ac:dyDescent="0.25">
      <c r="D39580">
        <v>33835211</v>
      </c>
    </row>
    <row r="39581" spans="4:4" x14ac:dyDescent="0.25">
      <c r="D39581">
        <v>33836269</v>
      </c>
    </row>
    <row r="39582" spans="4:4" x14ac:dyDescent="0.25">
      <c r="D39582">
        <v>33836451</v>
      </c>
    </row>
    <row r="39583" spans="4:4" x14ac:dyDescent="0.25">
      <c r="D39583">
        <v>33841017</v>
      </c>
    </row>
    <row r="39584" spans="4:4" x14ac:dyDescent="0.25">
      <c r="D39584">
        <v>33845060</v>
      </c>
    </row>
    <row r="39585" spans="4:4" x14ac:dyDescent="0.25">
      <c r="D39585">
        <v>33847351</v>
      </c>
    </row>
    <row r="39586" spans="4:4" x14ac:dyDescent="0.25">
      <c r="D39586">
        <v>33848425</v>
      </c>
    </row>
    <row r="39587" spans="4:4" x14ac:dyDescent="0.25">
      <c r="D39587">
        <v>33848582</v>
      </c>
    </row>
    <row r="39588" spans="4:4" x14ac:dyDescent="0.25">
      <c r="D39588">
        <v>33849639</v>
      </c>
    </row>
    <row r="39589" spans="4:4" x14ac:dyDescent="0.25">
      <c r="D39589">
        <v>33849733</v>
      </c>
    </row>
    <row r="39590" spans="4:4" x14ac:dyDescent="0.25">
      <c r="D39590">
        <v>33850527</v>
      </c>
    </row>
    <row r="39591" spans="4:4" x14ac:dyDescent="0.25">
      <c r="D39591">
        <v>33851584</v>
      </c>
    </row>
    <row r="39592" spans="4:4" x14ac:dyDescent="0.25">
      <c r="D39592">
        <v>33856158</v>
      </c>
    </row>
    <row r="39593" spans="4:4" x14ac:dyDescent="0.25">
      <c r="D39593">
        <v>33856454</v>
      </c>
    </row>
    <row r="39594" spans="4:4" x14ac:dyDescent="0.25">
      <c r="D39594">
        <v>33858239</v>
      </c>
    </row>
    <row r="39595" spans="4:4" x14ac:dyDescent="0.25">
      <c r="D39595">
        <v>33859721</v>
      </c>
    </row>
    <row r="39596" spans="4:4" x14ac:dyDescent="0.25">
      <c r="D39596">
        <v>33867066</v>
      </c>
    </row>
    <row r="39597" spans="4:4" x14ac:dyDescent="0.25">
      <c r="D39597">
        <v>33869468</v>
      </c>
    </row>
    <row r="39598" spans="4:4" x14ac:dyDescent="0.25">
      <c r="D39598">
        <v>33871369</v>
      </c>
    </row>
    <row r="39599" spans="4:4" x14ac:dyDescent="0.25">
      <c r="D39599">
        <v>33874304</v>
      </c>
    </row>
    <row r="39600" spans="4:4" x14ac:dyDescent="0.25">
      <c r="D39600">
        <v>33875103</v>
      </c>
    </row>
    <row r="39601" spans="4:4" x14ac:dyDescent="0.25">
      <c r="D39601">
        <v>33877904</v>
      </c>
    </row>
    <row r="39602" spans="4:4" x14ac:dyDescent="0.25">
      <c r="D39602">
        <v>33878434</v>
      </c>
    </row>
    <row r="39603" spans="4:4" x14ac:dyDescent="0.25">
      <c r="D39603">
        <v>33882793</v>
      </c>
    </row>
    <row r="39604" spans="4:4" x14ac:dyDescent="0.25">
      <c r="D39604">
        <v>33883987</v>
      </c>
    </row>
    <row r="39605" spans="4:4" x14ac:dyDescent="0.25">
      <c r="D39605">
        <v>33884431</v>
      </c>
    </row>
    <row r="39606" spans="4:4" x14ac:dyDescent="0.25">
      <c r="D39606">
        <v>33886183</v>
      </c>
    </row>
    <row r="39607" spans="4:4" x14ac:dyDescent="0.25">
      <c r="D39607">
        <v>33888540</v>
      </c>
    </row>
    <row r="39608" spans="4:4" x14ac:dyDescent="0.25">
      <c r="D39608">
        <v>33891343</v>
      </c>
    </row>
    <row r="39609" spans="4:4" x14ac:dyDescent="0.25">
      <c r="D39609">
        <v>33891614</v>
      </c>
    </row>
    <row r="39610" spans="4:4" x14ac:dyDescent="0.25">
      <c r="D39610">
        <v>33893848</v>
      </c>
    </row>
    <row r="39611" spans="4:4" x14ac:dyDescent="0.25">
      <c r="D39611">
        <v>33894855</v>
      </c>
    </row>
    <row r="39612" spans="4:4" x14ac:dyDescent="0.25">
      <c r="D39612">
        <v>33896178</v>
      </c>
    </row>
    <row r="39613" spans="4:4" x14ac:dyDescent="0.25">
      <c r="D39613">
        <v>33896396</v>
      </c>
    </row>
    <row r="39614" spans="4:4" x14ac:dyDescent="0.25">
      <c r="D39614">
        <v>33896793</v>
      </c>
    </row>
    <row r="39615" spans="4:4" x14ac:dyDescent="0.25">
      <c r="D39615">
        <v>33897546</v>
      </c>
    </row>
    <row r="39616" spans="4:4" x14ac:dyDescent="0.25">
      <c r="D39616">
        <v>33897621</v>
      </c>
    </row>
    <row r="39617" spans="4:4" x14ac:dyDescent="0.25">
      <c r="D39617">
        <v>33899065</v>
      </c>
    </row>
    <row r="39618" spans="4:4" x14ac:dyDescent="0.25">
      <c r="D39618">
        <v>33899217</v>
      </c>
    </row>
    <row r="39619" spans="4:4" x14ac:dyDescent="0.25">
      <c r="D39619">
        <v>33902847</v>
      </c>
    </row>
    <row r="39620" spans="4:4" x14ac:dyDescent="0.25">
      <c r="D39620">
        <v>33903326</v>
      </c>
    </row>
    <row r="39621" spans="4:4" x14ac:dyDescent="0.25">
      <c r="D39621">
        <v>33904345</v>
      </c>
    </row>
    <row r="39622" spans="4:4" x14ac:dyDescent="0.25">
      <c r="D39622">
        <v>33904710</v>
      </c>
    </row>
    <row r="39623" spans="4:4" x14ac:dyDescent="0.25">
      <c r="D39623">
        <v>33906271</v>
      </c>
    </row>
    <row r="39624" spans="4:4" x14ac:dyDescent="0.25">
      <c r="D39624">
        <v>33906930</v>
      </c>
    </row>
    <row r="39625" spans="4:4" x14ac:dyDescent="0.25">
      <c r="D39625">
        <v>33907078</v>
      </c>
    </row>
    <row r="39626" spans="4:4" x14ac:dyDescent="0.25">
      <c r="D39626">
        <v>33907176</v>
      </c>
    </row>
    <row r="39627" spans="4:4" x14ac:dyDescent="0.25">
      <c r="D39627">
        <v>33908321</v>
      </c>
    </row>
    <row r="39628" spans="4:4" x14ac:dyDescent="0.25">
      <c r="D39628">
        <v>33909819</v>
      </c>
    </row>
    <row r="39629" spans="4:4" x14ac:dyDescent="0.25">
      <c r="D39629">
        <v>33909990</v>
      </c>
    </row>
    <row r="39630" spans="4:4" x14ac:dyDescent="0.25">
      <c r="D39630">
        <v>33910128</v>
      </c>
    </row>
    <row r="39631" spans="4:4" x14ac:dyDescent="0.25">
      <c r="D39631">
        <v>33912543</v>
      </c>
    </row>
    <row r="39632" spans="4:4" x14ac:dyDescent="0.25">
      <c r="D39632">
        <v>33914914</v>
      </c>
    </row>
    <row r="39633" spans="4:4" x14ac:dyDescent="0.25">
      <c r="D39633">
        <v>33917834</v>
      </c>
    </row>
    <row r="39634" spans="4:4" x14ac:dyDescent="0.25">
      <c r="D39634">
        <v>33918065</v>
      </c>
    </row>
    <row r="39635" spans="4:4" x14ac:dyDescent="0.25">
      <c r="D39635">
        <v>33919711</v>
      </c>
    </row>
    <row r="39636" spans="4:4" x14ac:dyDescent="0.25">
      <c r="D39636">
        <v>33920918</v>
      </c>
    </row>
    <row r="39637" spans="4:4" x14ac:dyDescent="0.25">
      <c r="D39637">
        <v>33922178</v>
      </c>
    </row>
    <row r="39638" spans="4:4" x14ac:dyDescent="0.25">
      <c r="D39638">
        <v>33922432</v>
      </c>
    </row>
    <row r="39639" spans="4:4" x14ac:dyDescent="0.25">
      <c r="D39639">
        <v>33923156</v>
      </c>
    </row>
    <row r="39640" spans="4:4" x14ac:dyDescent="0.25">
      <c r="D39640">
        <v>33923535</v>
      </c>
    </row>
    <row r="39641" spans="4:4" x14ac:dyDescent="0.25">
      <c r="D39641">
        <v>33925492</v>
      </c>
    </row>
    <row r="39642" spans="4:4" x14ac:dyDescent="0.25">
      <c r="D39642">
        <v>33925691</v>
      </c>
    </row>
    <row r="39643" spans="4:4" x14ac:dyDescent="0.25">
      <c r="D39643">
        <v>33926663</v>
      </c>
    </row>
    <row r="39644" spans="4:4" x14ac:dyDescent="0.25">
      <c r="D39644">
        <v>33928227</v>
      </c>
    </row>
    <row r="39645" spans="4:4" x14ac:dyDescent="0.25">
      <c r="D39645">
        <v>33930237</v>
      </c>
    </row>
    <row r="39646" spans="4:4" x14ac:dyDescent="0.25">
      <c r="D39646">
        <v>33933012</v>
      </c>
    </row>
    <row r="39647" spans="4:4" x14ac:dyDescent="0.25">
      <c r="D39647">
        <v>33934337</v>
      </c>
    </row>
    <row r="39648" spans="4:4" x14ac:dyDescent="0.25">
      <c r="D39648">
        <v>33936586</v>
      </c>
    </row>
    <row r="39649" spans="4:4" x14ac:dyDescent="0.25">
      <c r="D39649">
        <v>33937254</v>
      </c>
    </row>
    <row r="39650" spans="4:4" x14ac:dyDescent="0.25">
      <c r="D39650">
        <v>33938002</v>
      </c>
    </row>
    <row r="39651" spans="4:4" x14ac:dyDescent="0.25">
      <c r="D39651">
        <v>33940011</v>
      </c>
    </row>
    <row r="39652" spans="4:4" x14ac:dyDescent="0.25">
      <c r="D39652">
        <v>33945865</v>
      </c>
    </row>
    <row r="39653" spans="4:4" x14ac:dyDescent="0.25">
      <c r="D39653">
        <v>33947044</v>
      </c>
    </row>
    <row r="39654" spans="4:4" x14ac:dyDescent="0.25">
      <c r="D39654">
        <v>33947260</v>
      </c>
    </row>
    <row r="39655" spans="4:4" x14ac:dyDescent="0.25">
      <c r="D39655">
        <v>33947664</v>
      </c>
    </row>
    <row r="39656" spans="4:4" x14ac:dyDescent="0.25">
      <c r="D39656">
        <v>33949521</v>
      </c>
    </row>
    <row r="39657" spans="4:4" x14ac:dyDescent="0.25">
      <c r="D39657">
        <v>33952934</v>
      </c>
    </row>
    <row r="39658" spans="4:4" x14ac:dyDescent="0.25">
      <c r="D39658">
        <v>33954135</v>
      </c>
    </row>
    <row r="39659" spans="4:4" x14ac:dyDescent="0.25">
      <c r="D39659">
        <v>33955010</v>
      </c>
    </row>
    <row r="39660" spans="4:4" x14ac:dyDescent="0.25">
      <c r="D39660">
        <v>33959545</v>
      </c>
    </row>
    <row r="39661" spans="4:4" x14ac:dyDescent="0.25">
      <c r="D39661">
        <v>33961996</v>
      </c>
    </row>
    <row r="39662" spans="4:4" x14ac:dyDescent="0.25">
      <c r="D39662">
        <v>33963692</v>
      </c>
    </row>
    <row r="39663" spans="4:4" x14ac:dyDescent="0.25">
      <c r="D39663">
        <v>33965844</v>
      </c>
    </row>
    <row r="39664" spans="4:4" x14ac:dyDescent="0.25">
      <c r="D39664">
        <v>33966679</v>
      </c>
    </row>
    <row r="39665" spans="4:4" x14ac:dyDescent="0.25">
      <c r="D39665">
        <v>33975765</v>
      </c>
    </row>
    <row r="39666" spans="4:4" x14ac:dyDescent="0.25">
      <c r="D39666">
        <v>33982755</v>
      </c>
    </row>
    <row r="39667" spans="4:4" x14ac:dyDescent="0.25">
      <c r="D39667">
        <v>33983404</v>
      </c>
    </row>
    <row r="39668" spans="4:4" x14ac:dyDescent="0.25">
      <c r="D39668">
        <v>33984459</v>
      </c>
    </row>
    <row r="39669" spans="4:4" x14ac:dyDescent="0.25">
      <c r="D39669">
        <v>33985618</v>
      </c>
    </row>
    <row r="39670" spans="4:4" x14ac:dyDescent="0.25">
      <c r="D39670">
        <v>33987677</v>
      </c>
    </row>
    <row r="39671" spans="4:4" x14ac:dyDescent="0.25">
      <c r="D39671">
        <v>33988507</v>
      </c>
    </row>
    <row r="39672" spans="4:4" x14ac:dyDescent="0.25">
      <c r="D39672">
        <v>33993275</v>
      </c>
    </row>
    <row r="39673" spans="4:4" x14ac:dyDescent="0.25">
      <c r="D39673">
        <v>33994285</v>
      </c>
    </row>
    <row r="39674" spans="4:4" x14ac:dyDescent="0.25">
      <c r="D39674">
        <v>33994902</v>
      </c>
    </row>
    <row r="39675" spans="4:4" x14ac:dyDescent="0.25">
      <c r="D39675">
        <v>33997233</v>
      </c>
    </row>
    <row r="39676" spans="4:4" x14ac:dyDescent="0.25">
      <c r="D39676">
        <v>34000324</v>
      </c>
    </row>
    <row r="39677" spans="4:4" x14ac:dyDescent="0.25">
      <c r="D39677">
        <v>34001072</v>
      </c>
    </row>
    <row r="39678" spans="4:4" x14ac:dyDescent="0.25">
      <c r="D39678">
        <v>34003434</v>
      </c>
    </row>
    <row r="39679" spans="4:4" x14ac:dyDescent="0.25">
      <c r="D39679">
        <v>34003667</v>
      </c>
    </row>
    <row r="39680" spans="4:4" x14ac:dyDescent="0.25">
      <c r="D39680">
        <v>34005839</v>
      </c>
    </row>
    <row r="39681" spans="4:4" x14ac:dyDescent="0.25">
      <c r="D39681">
        <v>34009920</v>
      </c>
    </row>
    <row r="39682" spans="4:4" x14ac:dyDescent="0.25">
      <c r="D39682">
        <v>34010111</v>
      </c>
    </row>
    <row r="39683" spans="4:4" x14ac:dyDescent="0.25">
      <c r="D39683">
        <v>34010797</v>
      </c>
    </row>
    <row r="39684" spans="4:4" x14ac:dyDescent="0.25">
      <c r="D39684">
        <v>34011467</v>
      </c>
    </row>
    <row r="39685" spans="4:4" x14ac:dyDescent="0.25">
      <c r="D39685">
        <v>34013966</v>
      </c>
    </row>
    <row r="39686" spans="4:4" x14ac:dyDescent="0.25">
      <c r="D39686">
        <v>34016204</v>
      </c>
    </row>
    <row r="39687" spans="4:4" x14ac:dyDescent="0.25">
      <c r="D39687">
        <v>34017077</v>
      </c>
    </row>
    <row r="39688" spans="4:4" x14ac:dyDescent="0.25">
      <c r="D39688">
        <v>34018227</v>
      </c>
    </row>
    <row r="39689" spans="4:4" x14ac:dyDescent="0.25">
      <c r="D39689">
        <v>34019796</v>
      </c>
    </row>
    <row r="39690" spans="4:4" x14ac:dyDescent="0.25">
      <c r="D39690">
        <v>34022282</v>
      </c>
    </row>
    <row r="39691" spans="4:4" x14ac:dyDescent="0.25">
      <c r="D39691">
        <v>34028178</v>
      </c>
    </row>
    <row r="39692" spans="4:4" x14ac:dyDescent="0.25">
      <c r="D39692">
        <v>34029193</v>
      </c>
    </row>
    <row r="39693" spans="4:4" x14ac:dyDescent="0.25">
      <c r="D39693">
        <v>34031924</v>
      </c>
    </row>
    <row r="39694" spans="4:4" x14ac:dyDescent="0.25">
      <c r="D39694">
        <v>34033433</v>
      </c>
    </row>
    <row r="39695" spans="4:4" x14ac:dyDescent="0.25">
      <c r="D39695">
        <v>34035526</v>
      </c>
    </row>
    <row r="39696" spans="4:4" x14ac:dyDescent="0.25">
      <c r="D39696">
        <v>34039096</v>
      </c>
    </row>
    <row r="39697" spans="4:4" x14ac:dyDescent="0.25">
      <c r="D39697">
        <v>34039260</v>
      </c>
    </row>
    <row r="39698" spans="4:4" x14ac:dyDescent="0.25">
      <c r="D39698">
        <v>34039754</v>
      </c>
    </row>
    <row r="39699" spans="4:4" x14ac:dyDescent="0.25">
      <c r="D39699">
        <v>34040092</v>
      </c>
    </row>
    <row r="39700" spans="4:4" x14ac:dyDescent="0.25">
      <c r="D39700">
        <v>34040523</v>
      </c>
    </row>
    <row r="39701" spans="4:4" x14ac:dyDescent="0.25">
      <c r="D39701">
        <v>34040802</v>
      </c>
    </row>
    <row r="39702" spans="4:4" x14ac:dyDescent="0.25">
      <c r="D39702">
        <v>34041546</v>
      </c>
    </row>
    <row r="39703" spans="4:4" x14ac:dyDescent="0.25">
      <c r="D39703">
        <v>34042578</v>
      </c>
    </row>
    <row r="39704" spans="4:4" x14ac:dyDescent="0.25">
      <c r="D39704">
        <v>34045179</v>
      </c>
    </row>
    <row r="39705" spans="4:4" x14ac:dyDescent="0.25">
      <c r="D39705">
        <v>34048887</v>
      </c>
    </row>
    <row r="39706" spans="4:4" x14ac:dyDescent="0.25">
      <c r="D39706">
        <v>34050067</v>
      </c>
    </row>
    <row r="39707" spans="4:4" x14ac:dyDescent="0.25">
      <c r="D39707">
        <v>34050502</v>
      </c>
    </row>
    <row r="39708" spans="4:4" x14ac:dyDescent="0.25">
      <c r="D39708">
        <v>34053484</v>
      </c>
    </row>
    <row r="39709" spans="4:4" x14ac:dyDescent="0.25">
      <c r="D39709">
        <v>34053621</v>
      </c>
    </row>
    <row r="39710" spans="4:4" x14ac:dyDescent="0.25">
      <c r="D39710">
        <v>34058258</v>
      </c>
    </row>
    <row r="39711" spans="4:4" x14ac:dyDescent="0.25">
      <c r="D39711">
        <v>34059113</v>
      </c>
    </row>
    <row r="39712" spans="4:4" x14ac:dyDescent="0.25">
      <c r="D39712">
        <v>34059136</v>
      </c>
    </row>
    <row r="39713" spans="4:4" x14ac:dyDescent="0.25">
      <c r="D39713">
        <v>34061254</v>
      </c>
    </row>
    <row r="39714" spans="4:4" x14ac:dyDescent="0.25">
      <c r="D39714">
        <v>34062223</v>
      </c>
    </row>
    <row r="39715" spans="4:4" x14ac:dyDescent="0.25">
      <c r="D39715">
        <v>34065598</v>
      </c>
    </row>
    <row r="39716" spans="4:4" x14ac:dyDescent="0.25">
      <c r="D39716">
        <v>34065607</v>
      </c>
    </row>
    <row r="39717" spans="4:4" x14ac:dyDescent="0.25">
      <c r="D39717">
        <v>34068106</v>
      </c>
    </row>
    <row r="39718" spans="4:4" x14ac:dyDescent="0.25">
      <c r="D39718">
        <v>34070073</v>
      </c>
    </row>
    <row r="39719" spans="4:4" x14ac:dyDescent="0.25">
      <c r="D39719">
        <v>34070884</v>
      </c>
    </row>
    <row r="39720" spans="4:4" x14ac:dyDescent="0.25">
      <c r="D39720">
        <v>34071708</v>
      </c>
    </row>
    <row r="39721" spans="4:4" x14ac:dyDescent="0.25">
      <c r="D39721">
        <v>34071824</v>
      </c>
    </row>
    <row r="39722" spans="4:4" x14ac:dyDescent="0.25">
      <c r="D39722">
        <v>34077453</v>
      </c>
    </row>
    <row r="39723" spans="4:4" x14ac:dyDescent="0.25">
      <c r="D39723">
        <v>34077815</v>
      </c>
    </row>
    <row r="39724" spans="4:4" x14ac:dyDescent="0.25">
      <c r="D39724">
        <v>34079311</v>
      </c>
    </row>
    <row r="39725" spans="4:4" x14ac:dyDescent="0.25">
      <c r="D39725">
        <v>34080631</v>
      </c>
    </row>
    <row r="39726" spans="4:4" x14ac:dyDescent="0.25">
      <c r="D39726">
        <v>34081665</v>
      </c>
    </row>
    <row r="39727" spans="4:4" x14ac:dyDescent="0.25">
      <c r="D39727">
        <v>34081905</v>
      </c>
    </row>
    <row r="39728" spans="4:4" x14ac:dyDescent="0.25">
      <c r="D39728">
        <v>34082390</v>
      </c>
    </row>
    <row r="39729" spans="4:4" x14ac:dyDescent="0.25">
      <c r="D39729">
        <v>34082469</v>
      </c>
    </row>
    <row r="39730" spans="4:4" x14ac:dyDescent="0.25">
      <c r="D39730">
        <v>34082742</v>
      </c>
    </row>
    <row r="39731" spans="4:4" x14ac:dyDescent="0.25">
      <c r="D39731">
        <v>34082884</v>
      </c>
    </row>
    <row r="39732" spans="4:4" x14ac:dyDescent="0.25">
      <c r="D39732">
        <v>34084554</v>
      </c>
    </row>
    <row r="39733" spans="4:4" x14ac:dyDescent="0.25">
      <c r="D39733">
        <v>34084661</v>
      </c>
    </row>
    <row r="39734" spans="4:4" x14ac:dyDescent="0.25">
      <c r="D39734">
        <v>34085085</v>
      </c>
    </row>
    <row r="39735" spans="4:4" x14ac:dyDescent="0.25">
      <c r="D39735">
        <v>34086870</v>
      </c>
    </row>
    <row r="39736" spans="4:4" x14ac:dyDescent="0.25">
      <c r="D39736">
        <v>34087516</v>
      </c>
    </row>
    <row r="39737" spans="4:4" x14ac:dyDescent="0.25">
      <c r="D39737">
        <v>34093103</v>
      </c>
    </row>
    <row r="39738" spans="4:4" x14ac:dyDescent="0.25">
      <c r="D39738">
        <v>34094117</v>
      </c>
    </row>
    <row r="39739" spans="4:4" x14ac:dyDescent="0.25">
      <c r="D39739">
        <v>34094599</v>
      </c>
    </row>
    <row r="39740" spans="4:4" x14ac:dyDescent="0.25">
      <c r="D39740">
        <v>34096705</v>
      </c>
    </row>
    <row r="39741" spans="4:4" x14ac:dyDescent="0.25">
      <c r="D39741">
        <v>34098268</v>
      </c>
    </row>
    <row r="39742" spans="4:4" x14ac:dyDescent="0.25">
      <c r="D39742">
        <v>34099446</v>
      </c>
    </row>
    <row r="39743" spans="4:4" x14ac:dyDescent="0.25">
      <c r="D39743">
        <v>34102270</v>
      </c>
    </row>
    <row r="39744" spans="4:4" x14ac:dyDescent="0.25">
      <c r="D39744">
        <v>34110617</v>
      </c>
    </row>
    <row r="39745" spans="4:4" x14ac:dyDescent="0.25">
      <c r="D39745">
        <v>34111119</v>
      </c>
    </row>
    <row r="39746" spans="4:4" x14ac:dyDescent="0.25">
      <c r="D39746">
        <v>34111282</v>
      </c>
    </row>
    <row r="39747" spans="4:4" x14ac:dyDescent="0.25">
      <c r="D39747">
        <v>34116293</v>
      </c>
    </row>
    <row r="39748" spans="4:4" x14ac:dyDescent="0.25">
      <c r="D39748">
        <v>34117542</v>
      </c>
    </row>
    <row r="39749" spans="4:4" x14ac:dyDescent="0.25">
      <c r="D39749">
        <v>34117574</v>
      </c>
    </row>
    <row r="39750" spans="4:4" x14ac:dyDescent="0.25">
      <c r="D39750">
        <v>34118100</v>
      </c>
    </row>
    <row r="39751" spans="4:4" x14ac:dyDescent="0.25">
      <c r="D39751">
        <v>34119007</v>
      </c>
    </row>
    <row r="39752" spans="4:4" x14ac:dyDescent="0.25">
      <c r="D39752">
        <v>34119806</v>
      </c>
    </row>
    <row r="39753" spans="4:4" x14ac:dyDescent="0.25">
      <c r="D39753">
        <v>34120580</v>
      </c>
    </row>
    <row r="39754" spans="4:4" x14ac:dyDescent="0.25">
      <c r="D39754">
        <v>34124272</v>
      </c>
    </row>
    <row r="39755" spans="4:4" x14ac:dyDescent="0.25">
      <c r="D39755">
        <v>34126585</v>
      </c>
    </row>
    <row r="39756" spans="4:4" x14ac:dyDescent="0.25">
      <c r="D39756">
        <v>34128110</v>
      </c>
    </row>
    <row r="39757" spans="4:4" x14ac:dyDescent="0.25">
      <c r="D39757">
        <v>34129029</v>
      </c>
    </row>
    <row r="39758" spans="4:4" x14ac:dyDescent="0.25">
      <c r="D39758">
        <v>34135671</v>
      </c>
    </row>
    <row r="39759" spans="4:4" x14ac:dyDescent="0.25">
      <c r="D39759">
        <v>34136482</v>
      </c>
    </row>
    <row r="39760" spans="4:4" x14ac:dyDescent="0.25">
      <c r="D39760">
        <v>34137812</v>
      </c>
    </row>
    <row r="39761" spans="4:4" x14ac:dyDescent="0.25">
      <c r="D39761">
        <v>34139677</v>
      </c>
    </row>
    <row r="39762" spans="4:4" x14ac:dyDescent="0.25">
      <c r="D39762">
        <v>34142465</v>
      </c>
    </row>
    <row r="39763" spans="4:4" x14ac:dyDescent="0.25">
      <c r="D39763">
        <v>34143162</v>
      </c>
    </row>
    <row r="39764" spans="4:4" x14ac:dyDescent="0.25">
      <c r="D39764">
        <v>34145279</v>
      </c>
    </row>
    <row r="39765" spans="4:4" x14ac:dyDescent="0.25">
      <c r="D39765">
        <v>34155509</v>
      </c>
    </row>
    <row r="39766" spans="4:4" x14ac:dyDescent="0.25">
      <c r="D39766">
        <v>34157586</v>
      </c>
    </row>
    <row r="39767" spans="4:4" x14ac:dyDescent="0.25">
      <c r="D39767">
        <v>34157673</v>
      </c>
    </row>
    <row r="39768" spans="4:4" x14ac:dyDescent="0.25">
      <c r="D39768">
        <v>34160238</v>
      </c>
    </row>
    <row r="39769" spans="4:4" x14ac:dyDescent="0.25">
      <c r="D39769">
        <v>34162450</v>
      </c>
    </row>
    <row r="39770" spans="4:4" x14ac:dyDescent="0.25">
      <c r="D39770">
        <v>34162905</v>
      </c>
    </row>
    <row r="39771" spans="4:4" x14ac:dyDescent="0.25">
      <c r="D39771">
        <v>34163629</v>
      </c>
    </row>
    <row r="39772" spans="4:4" x14ac:dyDescent="0.25">
      <c r="D39772">
        <v>34165564</v>
      </c>
    </row>
    <row r="39773" spans="4:4" x14ac:dyDescent="0.25">
      <c r="D39773">
        <v>34165899</v>
      </c>
    </row>
    <row r="39774" spans="4:4" x14ac:dyDescent="0.25">
      <c r="D39774">
        <v>34166401</v>
      </c>
    </row>
    <row r="39775" spans="4:4" x14ac:dyDescent="0.25">
      <c r="D39775">
        <v>34166915</v>
      </c>
    </row>
    <row r="39776" spans="4:4" x14ac:dyDescent="0.25">
      <c r="D39776">
        <v>34171260</v>
      </c>
    </row>
    <row r="39777" spans="4:4" x14ac:dyDescent="0.25">
      <c r="D39777">
        <v>34171742</v>
      </c>
    </row>
    <row r="39778" spans="4:4" x14ac:dyDescent="0.25">
      <c r="D39778">
        <v>34177260</v>
      </c>
    </row>
    <row r="39779" spans="4:4" x14ac:dyDescent="0.25">
      <c r="D39779">
        <v>34178847</v>
      </c>
    </row>
    <row r="39780" spans="4:4" x14ac:dyDescent="0.25">
      <c r="D39780">
        <v>34179779</v>
      </c>
    </row>
    <row r="39781" spans="4:4" x14ac:dyDescent="0.25">
      <c r="D39781">
        <v>34180714</v>
      </c>
    </row>
    <row r="39782" spans="4:4" x14ac:dyDescent="0.25">
      <c r="D39782">
        <v>34182893</v>
      </c>
    </row>
    <row r="39783" spans="4:4" x14ac:dyDescent="0.25">
      <c r="D39783">
        <v>34184338</v>
      </c>
    </row>
    <row r="39784" spans="4:4" x14ac:dyDescent="0.25">
      <c r="D39784">
        <v>34186031</v>
      </c>
    </row>
    <row r="39785" spans="4:4" x14ac:dyDescent="0.25">
      <c r="D39785">
        <v>34187680</v>
      </c>
    </row>
    <row r="39786" spans="4:4" x14ac:dyDescent="0.25">
      <c r="D39786">
        <v>34188755</v>
      </c>
    </row>
    <row r="39787" spans="4:4" x14ac:dyDescent="0.25">
      <c r="D39787">
        <v>34189797</v>
      </c>
    </row>
    <row r="39788" spans="4:4" x14ac:dyDescent="0.25">
      <c r="D39788">
        <v>34191908</v>
      </c>
    </row>
    <row r="39789" spans="4:4" x14ac:dyDescent="0.25">
      <c r="D39789">
        <v>34197485</v>
      </c>
    </row>
    <row r="39790" spans="4:4" x14ac:dyDescent="0.25">
      <c r="D39790">
        <v>34200979</v>
      </c>
    </row>
    <row r="39791" spans="4:4" x14ac:dyDescent="0.25">
      <c r="D39791">
        <v>34201969</v>
      </c>
    </row>
    <row r="39792" spans="4:4" x14ac:dyDescent="0.25">
      <c r="D39792">
        <v>34203523</v>
      </c>
    </row>
    <row r="39793" spans="4:4" x14ac:dyDescent="0.25">
      <c r="D39793">
        <v>34204455</v>
      </c>
    </row>
    <row r="39794" spans="4:4" x14ac:dyDescent="0.25">
      <c r="D39794">
        <v>34204946</v>
      </c>
    </row>
    <row r="39795" spans="4:4" x14ac:dyDescent="0.25">
      <c r="D39795">
        <v>34205342</v>
      </c>
    </row>
    <row r="39796" spans="4:4" x14ac:dyDescent="0.25">
      <c r="D39796">
        <v>34208682</v>
      </c>
    </row>
    <row r="39797" spans="4:4" x14ac:dyDescent="0.25">
      <c r="D39797">
        <v>34212285</v>
      </c>
    </row>
    <row r="39798" spans="4:4" x14ac:dyDescent="0.25">
      <c r="D39798">
        <v>34214306</v>
      </c>
    </row>
    <row r="39799" spans="4:4" x14ac:dyDescent="0.25">
      <c r="D39799">
        <v>34214658</v>
      </c>
    </row>
    <row r="39800" spans="4:4" x14ac:dyDescent="0.25">
      <c r="D39800">
        <v>34215029</v>
      </c>
    </row>
    <row r="39801" spans="4:4" x14ac:dyDescent="0.25">
      <c r="D39801">
        <v>34219277</v>
      </c>
    </row>
    <row r="39802" spans="4:4" x14ac:dyDescent="0.25">
      <c r="D39802">
        <v>34222913</v>
      </c>
    </row>
    <row r="39803" spans="4:4" x14ac:dyDescent="0.25">
      <c r="D39803">
        <v>34223920</v>
      </c>
    </row>
    <row r="39804" spans="4:4" x14ac:dyDescent="0.25">
      <c r="D39804">
        <v>34225135</v>
      </c>
    </row>
    <row r="39805" spans="4:4" x14ac:dyDescent="0.25">
      <c r="D39805">
        <v>34227859</v>
      </c>
    </row>
    <row r="39806" spans="4:4" x14ac:dyDescent="0.25">
      <c r="D39806">
        <v>34230720</v>
      </c>
    </row>
    <row r="39807" spans="4:4" x14ac:dyDescent="0.25">
      <c r="D39807">
        <v>34232079</v>
      </c>
    </row>
    <row r="39808" spans="4:4" x14ac:dyDescent="0.25">
      <c r="D39808">
        <v>34234106</v>
      </c>
    </row>
    <row r="39809" spans="4:4" x14ac:dyDescent="0.25">
      <c r="D39809">
        <v>34235601</v>
      </c>
    </row>
    <row r="39810" spans="4:4" x14ac:dyDescent="0.25">
      <c r="D39810">
        <v>34236140</v>
      </c>
    </row>
    <row r="39811" spans="4:4" x14ac:dyDescent="0.25">
      <c r="D39811">
        <v>34236908</v>
      </c>
    </row>
    <row r="39812" spans="4:4" x14ac:dyDescent="0.25">
      <c r="D39812">
        <v>34237756</v>
      </c>
    </row>
    <row r="39813" spans="4:4" x14ac:dyDescent="0.25">
      <c r="D39813">
        <v>34240111</v>
      </c>
    </row>
    <row r="39814" spans="4:4" x14ac:dyDescent="0.25">
      <c r="D39814">
        <v>34240779</v>
      </c>
    </row>
    <row r="39815" spans="4:4" x14ac:dyDescent="0.25">
      <c r="D39815">
        <v>34244557</v>
      </c>
    </row>
    <row r="39816" spans="4:4" x14ac:dyDescent="0.25">
      <c r="D39816">
        <v>34246418</v>
      </c>
    </row>
    <row r="39817" spans="4:4" x14ac:dyDescent="0.25">
      <c r="D39817">
        <v>34247504</v>
      </c>
    </row>
    <row r="39818" spans="4:4" x14ac:dyDescent="0.25">
      <c r="D39818">
        <v>34248224</v>
      </c>
    </row>
    <row r="39819" spans="4:4" x14ac:dyDescent="0.25">
      <c r="D39819">
        <v>34248563</v>
      </c>
    </row>
    <row r="39820" spans="4:4" x14ac:dyDescent="0.25">
      <c r="D39820">
        <v>34248577</v>
      </c>
    </row>
    <row r="39821" spans="4:4" x14ac:dyDescent="0.25">
      <c r="D39821">
        <v>34249536</v>
      </c>
    </row>
    <row r="39822" spans="4:4" x14ac:dyDescent="0.25">
      <c r="D39822">
        <v>34253939</v>
      </c>
    </row>
    <row r="39823" spans="4:4" x14ac:dyDescent="0.25">
      <c r="D39823">
        <v>34254876</v>
      </c>
    </row>
    <row r="39824" spans="4:4" x14ac:dyDescent="0.25">
      <c r="D39824">
        <v>34255034</v>
      </c>
    </row>
    <row r="39825" spans="4:4" x14ac:dyDescent="0.25">
      <c r="D39825">
        <v>34255824</v>
      </c>
    </row>
    <row r="39826" spans="4:4" x14ac:dyDescent="0.25">
      <c r="D39826">
        <v>34259354</v>
      </c>
    </row>
    <row r="39827" spans="4:4" x14ac:dyDescent="0.25">
      <c r="D39827">
        <v>34264446</v>
      </c>
    </row>
    <row r="39828" spans="4:4" x14ac:dyDescent="0.25">
      <c r="D39828">
        <v>34264996</v>
      </c>
    </row>
    <row r="39829" spans="4:4" x14ac:dyDescent="0.25">
      <c r="D39829">
        <v>34265185</v>
      </c>
    </row>
    <row r="39830" spans="4:4" x14ac:dyDescent="0.25">
      <c r="D39830">
        <v>34266603</v>
      </c>
    </row>
    <row r="39831" spans="4:4" x14ac:dyDescent="0.25">
      <c r="D39831">
        <v>34266676</v>
      </c>
    </row>
    <row r="39832" spans="4:4" x14ac:dyDescent="0.25">
      <c r="D39832">
        <v>34266932</v>
      </c>
    </row>
    <row r="39833" spans="4:4" x14ac:dyDescent="0.25">
      <c r="D39833">
        <v>34267454</v>
      </c>
    </row>
    <row r="39834" spans="4:4" x14ac:dyDescent="0.25">
      <c r="D39834">
        <v>34268232</v>
      </c>
    </row>
    <row r="39835" spans="4:4" x14ac:dyDescent="0.25">
      <c r="D39835">
        <v>34271270</v>
      </c>
    </row>
    <row r="39836" spans="4:4" x14ac:dyDescent="0.25">
      <c r="D39836">
        <v>34272369</v>
      </c>
    </row>
    <row r="39837" spans="4:4" x14ac:dyDescent="0.25">
      <c r="D39837">
        <v>34279595</v>
      </c>
    </row>
    <row r="39838" spans="4:4" x14ac:dyDescent="0.25">
      <c r="D39838">
        <v>34280243</v>
      </c>
    </row>
    <row r="39839" spans="4:4" x14ac:dyDescent="0.25">
      <c r="D39839">
        <v>34280512</v>
      </c>
    </row>
    <row r="39840" spans="4:4" x14ac:dyDescent="0.25">
      <c r="D39840">
        <v>34281216</v>
      </c>
    </row>
    <row r="39841" spans="4:4" x14ac:dyDescent="0.25">
      <c r="D39841">
        <v>34281709</v>
      </c>
    </row>
    <row r="39842" spans="4:4" x14ac:dyDescent="0.25">
      <c r="D39842">
        <v>34282342</v>
      </c>
    </row>
    <row r="39843" spans="4:4" x14ac:dyDescent="0.25">
      <c r="D39843">
        <v>34283446</v>
      </c>
    </row>
    <row r="39844" spans="4:4" x14ac:dyDescent="0.25">
      <c r="D39844">
        <v>34284663</v>
      </c>
    </row>
    <row r="39845" spans="4:4" x14ac:dyDescent="0.25">
      <c r="D39845">
        <v>34285042</v>
      </c>
    </row>
    <row r="39846" spans="4:4" x14ac:dyDescent="0.25">
      <c r="D39846">
        <v>34287169</v>
      </c>
    </row>
    <row r="39847" spans="4:4" x14ac:dyDescent="0.25">
      <c r="D39847">
        <v>34287904</v>
      </c>
    </row>
    <row r="39848" spans="4:4" x14ac:dyDescent="0.25">
      <c r="D39848">
        <v>34289343</v>
      </c>
    </row>
    <row r="39849" spans="4:4" x14ac:dyDescent="0.25">
      <c r="D39849">
        <v>34290814</v>
      </c>
    </row>
    <row r="39850" spans="4:4" x14ac:dyDescent="0.25">
      <c r="D39850">
        <v>34293620</v>
      </c>
    </row>
    <row r="39851" spans="4:4" x14ac:dyDescent="0.25">
      <c r="D39851">
        <v>34294478</v>
      </c>
    </row>
    <row r="39852" spans="4:4" x14ac:dyDescent="0.25">
      <c r="D39852">
        <v>34295036</v>
      </c>
    </row>
    <row r="39853" spans="4:4" x14ac:dyDescent="0.25">
      <c r="D39853">
        <v>34295429</v>
      </c>
    </row>
    <row r="39854" spans="4:4" x14ac:dyDescent="0.25">
      <c r="D39854">
        <v>34296616</v>
      </c>
    </row>
    <row r="39855" spans="4:4" x14ac:dyDescent="0.25">
      <c r="D39855">
        <v>34296619</v>
      </c>
    </row>
    <row r="39856" spans="4:4" x14ac:dyDescent="0.25">
      <c r="D39856">
        <v>34296870</v>
      </c>
    </row>
    <row r="39857" spans="4:4" x14ac:dyDescent="0.25">
      <c r="D39857">
        <v>34299368</v>
      </c>
    </row>
    <row r="39858" spans="4:4" x14ac:dyDescent="0.25">
      <c r="D39858">
        <v>34300379</v>
      </c>
    </row>
    <row r="39859" spans="4:4" x14ac:dyDescent="0.25">
      <c r="D39859">
        <v>34301226</v>
      </c>
    </row>
    <row r="39860" spans="4:4" x14ac:dyDescent="0.25">
      <c r="D39860">
        <v>34305257</v>
      </c>
    </row>
    <row r="39861" spans="4:4" x14ac:dyDescent="0.25">
      <c r="D39861">
        <v>34307015</v>
      </c>
    </row>
    <row r="39862" spans="4:4" x14ac:dyDescent="0.25">
      <c r="D39862">
        <v>34311780</v>
      </c>
    </row>
    <row r="39863" spans="4:4" x14ac:dyDescent="0.25">
      <c r="D39863">
        <v>34312116</v>
      </c>
    </row>
    <row r="39864" spans="4:4" x14ac:dyDescent="0.25">
      <c r="D39864">
        <v>34313907</v>
      </c>
    </row>
    <row r="39865" spans="4:4" x14ac:dyDescent="0.25">
      <c r="D39865">
        <v>34313907</v>
      </c>
    </row>
    <row r="39866" spans="4:4" x14ac:dyDescent="0.25">
      <c r="D39866">
        <v>34315240</v>
      </c>
    </row>
    <row r="39867" spans="4:4" x14ac:dyDescent="0.25">
      <c r="D39867">
        <v>34316603</v>
      </c>
    </row>
    <row r="39868" spans="4:4" x14ac:dyDescent="0.25">
      <c r="D39868">
        <v>34317280</v>
      </c>
    </row>
    <row r="39869" spans="4:4" x14ac:dyDescent="0.25">
      <c r="D39869">
        <v>34318722</v>
      </c>
    </row>
    <row r="39870" spans="4:4" x14ac:dyDescent="0.25">
      <c r="D39870">
        <v>34319441</v>
      </c>
    </row>
    <row r="39871" spans="4:4" x14ac:dyDescent="0.25">
      <c r="D39871">
        <v>34324245</v>
      </c>
    </row>
    <row r="39872" spans="4:4" x14ac:dyDescent="0.25">
      <c r="D39872">
        <v>34324805</v>
      </c>
    </row>
    <row r="39873" spans="4:4" x14ac:dyDescent="0.25">
      <c r="D39873">
        <v>34324844</v>
      </c>
    </row>
    <row r="39874" spans="4:4" x14ac:dyDescent="0.25">
      <c r="D39874">
        <v>34331900</v>
      </c>
    </row>
    <row r="39875" spans="4:4" x14ac:dyDescent="0.25">
      <c r="D39875">
        <v>34331910</v>
      </c>
    </row>
    <row r="39876" spans="4:4" x14ac:dyDescent="0.25">
      <c r="D39876">
        <v>34332273</v>
      </c>
    </row>
    <row r="39877" spans="4:4" x14ac:dyDescent="0.25">
      <c r="D39877">
        <v>34335519</v>
      </c>
    </row>
    <row r="39878" spans="4:4" x14ac:dyDescent="0.25">
      <c r="D39878">
        <v>34337458</v>
      </c>
    </row>
    <row r="39879" spans="4:4" x14ac:dyDescent="0.25">
      <c r="D39879">
        <v>34340425</v>
      </c>
    </row>
    <row r="39880" spans="4:4" x14ac:dyDescent="0.25">
      <c r="D39880">
        <v>34340813</v>
      </c>
    </row>
    <row r="39881" spans="4:4" x14ac:dyDescent="0.25">
      <c r="D39881">
        <v>34342192</v>
      </c>
    </row>
    <row r="39882" spans="4:4" x14ac:dyDescent="0.25">
      <c r="D39882">
        <v>34342491</v>
      </c>
    </row>
    <row r="39883" spans="4:4" x14ac:dyDescent="0.25">
      <c r="D39883">
        <v>34342517</v>
      </c>
    </row>
    <row r="39884" spans="4:4" x14ac:dyDescent="0.25">
      <c r="D39884">
        <v>34342905</v>
      </c>
    </row>
    <row r="39885" spans="4:4" x14ac:dyDescent="0.25">
      <c r="D39885">
        <v>34344371</v>
      </c>
    </row>
    <row r="39886" spans="4:4" x14ac:dyDescent="0.25">
      <c r="D39886">
        <v>34345150</v>
      </c>
    </row>
    <row r="39887" spans="4:4" x14ac:dyDescent="0.25">
      <c r="D39887">
        <v>34348030</v>
      </c>
    </row>
    <row r="39888" spans="4:4" x14ac:dyDescent="0.25">
      <c r="D39888">
        <v>34348591</v>
      </c>
    </row>
    <row r="39889" spans="4:4" x14ac:dyDescent="0.25">
      <c r="D39889">
        <v>34348712</v>
      </c>
    </row>
    <row r="39890" spans="4:4" x14ac:dyDescent="0.25">
      <c r="D39890">
        <v>34349321</v>
      </c>
    </row>
    <row r="39891" spans="4:4" x14ac:dyDescent="0.25">
      <c r="D39891">
        <v>34349994</v>
      </c>
    </row>
    <row r="39892" spans="4:4" x14ac:dyDescent="0.25">
      <c r="D39892">
        <v>34350179</v>
      </c>
    </row>
    <row r="39893" spans="4:4" x14ac:dyDescent="0.25">
      <c r="D39893">
        <v>34350422</v>
      </c>
    </row>
    <row r="39894" spans="4:4" x14ac:dyDescent="0.25">
      <c r="D39894">
        <v>34352074</v>
      </c>
    </row>
    <row r="39895" spans="4:4" x14ac:dyDescent="0.25">
      <c r="D39895">
        <v>34352706</v>
      </c>
    </row>
    <row r="39896" spans="4:4" x14ac:dyDescent="0.25">
      <c r="D39896">
        <v>34352881</v>
      </c>
    </row>
    <row r="39897" spans="4:4" x14ac:dyDescent="0.25">
      <c r="D39897">
        <v>34354475</v>
      </c>
    </row>
    <row r="39898" spans="4:4" x14ac:dyDescent="0.25">
      <c r="D39898">
        <v>34356343</v>
      </c>
    </row>
    <row r="39899" spans="4:4" x14ac:dyDescent="0.25">
      <c r="D39899">
        <v>34363002</v>
      </c>
    </row>
    <row r="39900" spans="4:4" x14ac:dyDescent="0.25">
      <c r="D39900">
        <v>34365905</v>
      </c>
    </row>
    <row r="39901" spans="4:4" x14ac:dyDescent="0.25">
      <c r="D39901">
        <v>34365991</v>
      </c>
    </row>
    <row r="39902" spans="4:4" x14ac:dyDescent="0.25">
      <c r="D39902">
        <v>34366763</v>
      </c>
    </row>
    <row r="39903" spans="4:4" x14ac:dyDescent="0.25">
      <c r="D39903">
        <v>34367989</v>
      </c>
    </row>
    <row r="39904" spans="4:4" x14ac:dyDescent="0.25">
      <c r="D39904">
        <v>34368557</v>
      </c>
    </row>
    <row r="39905" spans="4:4" x14ac:dyDescent="0.25">
      <c r="D39905">
        <v>34368907</v>
      </c>
    </row>
    <row r="39906" spans="4:4" x14ac:dyDescent="0.25">
      <c r="D39906">
        <v>34371014</v>
      </c>
    </row>
    <row r="39907" spans="4:4" x14ac:dyDescent="0.25">
      <c r="D39907">
        <v>34371385</v>
      </c>
    </row>
    <row r="39908" spans="4:4" x14ac:dyDescent="0.25">
      <c r="D39908">
        <v>34373176</v>
      </c>
    </row>
    <row r="39909" spans="4:4" x14ac:dyDescent="0.25">
      <c r="D39909">
        <v>34379991</v>
      </c>
    </row>
    <row r="39910" spans="4:4" x14ac:dyDescent="0.25">
      <c r="D39910">
        <v>34387114</v>
      </c>
    </row>
    <row r="39911" spans="4:4" x14ac:dyDescent="0.25">
      <c r="D39911">
        <v>34388837</v>
      </c>
    </row>
    <row r="39912" spans="4:4" x14ac:dyDescent="0.25">
      <c r="D39912">
        <v>34389070</v>
      </c>
    </row>
    <row r="39913" spans="4:4" x14ac:dyDescent="0.25">
      <c r="D39913">
        <v>34389259</v>
      </c>
    </row>
    <row r="39914" spans="4:4" x14ac:dyDescent="0.25">
      <c r="D39914">
        <v>34392181</v>
      </c>
    </row>
    <row r="39915" spans="4:4" x14ac:dyDescent="0.25">
      <c r="D39915">
        <v>34392963</v>
      </c>
    </row>
    <row r="39916" spans="4:4" x14ac:dyDescent="0.25">
      <c r="D39916">
        <v>34393171</v>
      </c>
    </row>
    <row r="39917" spans="4:4" x14ac:dyDescent="0.25">
      <c r="D39917">
        <v>34393426</v>
      </c>
    </row>
    <row r="39918" spans="4:4" x14ac:dyDescent="0.25">
      <c r="D39918">
        <v>34394005</v>
      </c>
    </row>
    <row r="39919" spans="4:4" x14ac:dyDescent="0.25">
      <c r="D39919">
        <v>34396398</v>
      </c>
    </row>
    <row r="39920" spans="4:4" x14ac:dyDescent="0.25">
      <c r="D39920">
        <v>34396955</v>
      </c>
    </row>
    <row r="39921" spans="4:4" x14ac:dyDescent="0.25">
      <c r="D39921">
        <v>34397167</v>
      </c>
    </row>
    <row r="39922" spans="4:4" x14ac:dyDescent="0.25">
      <c r="D39922">
        <v>34397707</v>
      </c>
    </row>
    <row r="39923" spans="4:4" x14ac:dyDescent="0.25">
      <c r="D39923">
        <v>34398186</v>
      </c>
    </row>
    <row r="39924" spans="4:4" x14ac:dyDescent="0.25">
      <c r="D39924">
        <v>34399148</v>
      </c>
    </row>
    <row r="39925" spans="4:4" x14ac:dyDescent="0.25">
      <c r="D39925">
        <v>34399242</v>
      </c>
    </row>
    <row r="39926" spans="4:4" x14ac:dyDescent="0.25">
      <c r="D39926">
        <v>34405341</v>
      </c>
    </row>
    <row r="39927" spans="4:4" x14ac:dyDescent="0.25">
      <c r="D39927">
        <v>34405982</v>
      </c>
    </row>
    <row r="39928" spans="4:4" x14ac:dyDescent="0.25">
      <c r="D39928">
        <v>34406606</v>
      </c>
    </row>
    <row r="39929" spans="4:4" x14ac:dyDescent="0.25">
      <c r="D39929">
        <v>34409757</v>
      </c>
    </row>
    <row r="39930" spans="4:4" x14ac:dyDescent="0.25">
      <c r="D39930">
        <v>34418066</v>
      </c>
    </row>
    <row r="39931" spans="4:4" x14ac:dyDescent="0.25">
      <c r="D39931">
        <v>34425732</v>
      </c>
    </row>
    <row r="39932" spans="4:4" x14ac:dyDescent="0.25">
      <c r="D39932">
        <v>34426508</v>
      </c>
    </row>
    <row r="39933" spans="4:4" x14ac:dyDescent="0.25">
      <c r="D39933">
        <v>34427491</v>
      </c>
    </row>
    <row r="39934" spans="4:4" x14ac:dyDescent="0.25">
      <c r="D39934">
        <v>34427890</v>
      </c>
    </row>
    <row r="39935" spans="4:4" x14ac:dyDescent="0.25">
      <c r="D39935">
        <v>34431707</v>
      </c>
    </row>
    <row r="39936" spans="4:4" x14ac:dyDescent="0.25">
      <c r="D39936">
        <v>34432526</v>
      </c>
    </row>
    <row r="39937" spans="4:4" x14ac:dyDescent="0.25">
      <c r="D39937">
        <v>34433604</v>
      </c>
    </row>
    <row r="39938" spans="4:4" x14ac:dyDescent="0.25">
      <c r="D39938">
        <v>34434773</v>
      </c>
    </row>
    <row r="39939" spans="4:4" x14ac:dyDescent="0.25">
      <c r="D39939">
        <v>34434856</v>
      </c>
    </row>
    <row r="39940" spans="4:4" x14ac:dyDescent="0.25">
      <c r="D39940">
        <v>34435752</v>
      </c>
    </row>
    <row r="39941" spans="4:4" x14ac:dyDescent="0.25">
      <c r="D39941">
        <v>34437511</v>
      </c>
    </row>
    <row r="39942" spans="4:4" x14ac:dyDescent="0.25">
      <c r="D39942">
        <v>34437519</v>
      </c>
    </row>
    <row r="39943" spans="4:4" x14ac:dyDescent="0.25">
      <c r="D39943">
        <v>34437993</v>
      </c>
    </row>
    <row r="39944" spans="4:4" x14ac:dyDescent="0.25">
      <c r="D39944">
        <v>34441937</v>
      </c>
    </row>
    <row r="39945" spans="4:4" x14ac:dyDescent="0.25">
      <c r="D39945">
        <v>34443473</v>
      </c>
    </row>
    <row r="39946" spans="4:4" x14ac:dyDescent="0.25">
      <c r="D39946">
        <v>34444347</v>
      </c>
    </row>
    <row r="39947" spans="4:4" x14ac:dyDescent="0.25">
      <c r="D39947">
        <v>34445390</v>
      </c>
    </row>
    <row r="39948" spans="4:4" x14ac:dyDescent="0.25">
      <c r="D39948">
        <v>34447835</v>
      </c>
    </row>
    <row r="39949" spans="4:4" x14ac:dyDescent="0.25">
      <c r="D39949">
        <v>34450498</v>
      </c>
    </row>
    <row r="39950" spans="4:4" x14ac:dyDescent="0.25">
      <c r="D39950">
        <v>34450988</v>
      </c>
    </row>
    <row r="39951" spans="4:4" x14ac:dyDescent="0.25">
      <c r="D39951">
        <v>34452424</v>
      </c>
    </row>
    <row r="39952" spans="4:4" x14ac:dyDescent="0.25">
      <c r="D39952">
        <v>34453554</v>
      </c>
    </row>
    <row r="39953" spans="4:4" x14ac:dyDescent="0.25">
      <c r="D39953">
        <v>34455849</v>
      </c>
    </row>
    <row r="39954" spans="4:4" x14ac:dyDescent="0.25">
      <c r="D39954">
        <v>34457172</v>
      </c>
    </row>
    <row r="39955" spans="4:4" x14ac:dyDescent="0.25">
      <c r="D39955">
        <v>34457520</v>
      </c>
    </row>
    <row r="39956" spans="4:4" x14ac:dyDescent="0.25">
      <c r="D39956">
        <v>34461911</v>
      </c>
    </row>
    <row r="39957" spans="4:4" x14ac:dyDescent="0.25">
      <c r="D39957">
        <v>34465382</v>
      </c>
    </row>
    <row r="39958" spans="4:4" x14ac:dyDescent="0.25">
      <c r="D39958">
        <v>34465504</v>
      </c>
    </row>
    <row r="39959" spans="4:4" x14ac:dyDescent="0.25">
      <c r="D39959">
        <v>34466065</v>
      </c>
    </row>
    <row r="39960" spans="4:4" x14ac:dyDescent="0.25">
      <c r="D39960">
        <v>34467629</v>
      </c>
    </row>
    <row r="39961" spans="4:4" x14ac:dyDescent="0.25">
      <c r="D39961">
        <v>34468047</v>
      </c>
    </row>
    <row r="39962" spans="4:4" x14ac:dyDescent="0.25">
      <c r="D39962">
        <v>34471533</v>
      </c>
    </row>
    <row r="39963" spans="4:4" x14ac:dyDescent="0.25">
      <c r="D39963">
        <v>34472866</v>
      </c>
    </row>
    <row r="39964" spans="4:4" x14ac:dyDescent="0.25">
      <c r="D39964">
        <v>34476828</v>
      </c>
    </row>
    <row r="39965" spans="4:4" x14ac:dyDescent="0.25">
      <c r="D39965">
        <v>34480802</v>
      </c>
    </row>
    <row r="39966" spans="4:4" x14ac:dyDescent="0.25">
      <c r="D39966">
        <v>34481999</v>
      </c>
    </row>
    <row r="39967" spans="4:4" x14ac:dyDescent="0.25">
      <c r="D39967">
        <v>34482514</v>
      </c>
    </row>
    <row r="39968" spans="4:4" x14ac:dyDescent="0.25">
      <c r="D39968">
        <v>34492152</v>
      </c>
    </row>
    <row r="39969" spans="4:4" x14ac:dyDescent="0.25">
      <c r="D39969">
        <v>34492659</v>
      </c>
    </row>
    <row r="39970" spans="4:4" x14ac:dyDescent="0.25">
      <c r="D39970">
        <v>34502329</v>
      </c>
    </row>
    <row r="39971" spans="4:4" x14ac:dyDescent="0.25">
      <c r="D39971">
        <v>34504376</v>
      </c>
    </row>
    <row r="39972" spans="4:4" x14ac:dyDescent="0.25">
      <c r="D39972">
        <v>34510630</v>
      </c>
    </row>
    <row r="39973" spans="4:4" x14ac:dyDescent="0.25">
      <c r="D39973">
        <v>34516246</v>
      </c>
    </row>
    <row r="39974" spans="4:4" x14ac:dyDescent="0.25">
      <c r="D39974">
        <v>34518723</v>
      </c>
    </row>
    <row r="39975" spans="4:4" x14ac:dyDescent="0.25">
      <c r="D39975">
        <v>34521676</v>
      </c>
    </row>
    <row r="39976" spans="4:4" x14ac:dyDescent="0.25">
      <c r="D39976">
        <v>34522240</v>
      </c>
    </row>
    <row r="39977" spans="4:4" x14ac:dyDescent="0.25">
      <c r="D39977">
        <v>34523357</v>
      </c>
    </row>
    <row r="39978" spans="4:4" x14ac:dyDescent="0.25">
      <c r="D39978">
        <v>34523750</v>
      </c>
    </row>
    <row r="39979" spans="4:4" x14ac:dyDescent="0.25">
      <c r="D39979">
        <v>34526222</v>
      </c>
    </row>
    <row r="39980" spans="4:4" x14ac:dyDescent="0.25">
      <c r="D39980">
        <v>34526518</v>
      </c>
    </row>
    <row r="39981" spans="4:4" x14ac:dyDescent="0.25">
      <c r="D39981">
        <v>34529396</v>
      </c>
    </row>
    <row r="39982" spans="4:4" x14ac:dyDescent="0.25">
      <c r="D39982">
        <v>34535994</v>
      </c>
    </row>
    <row r="39983" spans="4:4" x14ac:dyDescent="0.25">
      <c r="D39983">
        <v>34536973</v>
      </c>
    </row>
    <row r="39984" spans="4:4" x14ac:dyDescent="0.25">
      <c r="D39984">
        <v>34540132</v>
      </c>
    </row>
    <row r="39985" spans="4:4" x14ac:dyDescent="0.25">
      <c r="D39985">
        <v>34543485</v>
      </c>
    </row>
    <row r="39986" spans="4:4" x14ac:dyDescent="0.25">
      <c r="D39986">
        <v>34544269</v>
      </c>
    </row>
    <row r="39987" spans="4:4" x14ac:dyDescent="0.25">
      <c r="D39987">
        <v>34544944</v>
      </c>
    </row>
    <row r="39988" spans="4:4" x14ac:dyDescent="0.25">
      <c r="D39988">
        <v>34553119</v>
      </c>
    </row>
    <row r="39989" spans="4:4" x14ac:dyDescent="0.25">
      <c r="D39989">
        <v>34555755</v>
      </c>
    </row>
    <row r="39990" spans="4:4" x14ac:dyDescent="0.25">
      <c r="D39990">
        <v>34555761</v>
      </c>
    </row>
    <row r="39991" spans="4:4" x14ac:dyDescent="0.25">
      <c r="D39991">
        <v>34559406</v>
      </c>
    </row>
    <row r="39992" spans="4:4" x14ac:dyDescent="0.25">
      <c r="D39992">
        <v>34559636</v>
      </c>
    </row>
    <row r="39993" spans="4:4" x14ac:dyDescent="0.25">
      <c r="D39993">
        <v>34562808</v>
      </c>
    </row>
    <row r="39994" spans="4:4" x14ac:dyDescent="0.25">
      <c r="D39994">
        <v>34564283</v>
      </c>
    </row>
    <row r="39995" spans="4:4" x14ac:dyDescent="0.25">
      <c r="D39995">
        <v>34568877</v>
      </c>
    </row>
    <row r="39996" spans="4:4" x14ac:dyDescent="0.25">
      <c r="D39996">
        <v>34570505</v>
      </c>
    </row>
    <row r="39997" spans="4:4" x14ac:dyDescent="0.25">
      <c r="D39997">
        <v>34583976</v>
      </c>
    </row>
    <row r="39998" spans="4:4" x14ac:dyDescent="0.25">
      <c r="D39998">
        <v>34584404</v>
      </c>
    </row>
    <row r="39999" spans="4:4" x14ac:dyDescent="0.25">
      <c r="D39999">
        <v>34584504</v>
      </c>
    </row>
    <row r="40000" spans="4:4" x14ac:dyDescent="0.25">
      <c r="D40000">
        <v>34585166</v>
      </c>
    </row>
    <row r="40001" spans="4:4" x14ac:dyDescent="0.25">
      <c r="D40001">
        <v>34589377</v>
      </c>
    </row>
    <row r="40002" spans="4:4" x14ac:dyDescent="0.25">
      <c r="D40002">
        <v>34591801</v>
      </c>
    </row>
    <row r="40003" spans="4:4" x14ac:dyDescent="0.25">
      <c r="D40003">
        <v>34594457</v>
      </c>
    </row>
    <row r="40004" spans="4:4" x14ac:dyDescent="0.25">
      <c r="D40004">
        <v>34596826</v>
      </c>
    </row>
    <row r="40005" spans="4:4" x14ac:dyDescent="0.25">
      <c r="D40005">
        <v>34598343</v>
      </c>
    </row>
    <row r="40006" spans="4:4" x14ac:dyDescent="0.25">
      <c r="D40006">
        <v>34600273</v>
      </c>
    </row>
    <row r="40007" spans="4:4" x14ac:dyDescent="0.25">
      <c r="D40007">
        <v>34602060</v>
      </c>
    </row>
    <row r="40008" spans="4:4" x14ac:dyDescent="0.25">
      <c r="D40008">
        <v>34603520</v>
      </c>
    </row>
    <row r="40009" spans="4:4" x14ac:dyDescent="0.25">
      <c r="D40009">
        <v>34607299</v>
      </c>
    </row>
    <row r="40010" spans="4:4" x14ac:dyDescent="0.25">
      <c r="D40010">
        <v>34610649</v>
      </c>
    </row>
    <row r="40011" spans="4:4" x14ac:dyDescent="0.25">
      <c r="D40011">
        <v>34611515</v>
      </c>
    </row>
    <row r="40012" spans="4:4" x14ac:dyDescent="0.25">
      <c r="D40012">
        <v>34612203</v>
      </c>
    </row>
    <row r="40013" spans="4:4" x14ac:dyDescent="0.25">
      <c r="D40013">
        <v>34614478</v>
      </c>
    </row>
    <row r="40014" spans="4:4" x14ac:dyDescent="0.25">
      <c r="D40014">
        <v>34615009</v>
      </c>
    </row>
    <row r="40015" spans="4:4" x14ac:dyDescent="0.25">
      <c r="D40015">
        <v>34617479</v>
      </c>
    </row>
    <row r="40016" spans="4:4" x14ac:dyDescent="0.25">
      <c r="D40016">
        <v>34618181</v>
      </c>
    </row>
    <row r="40017" spans="4:4" x14ac:dyDescent="0.25">
      <c r="D40017">
        <v>34618364</v>
      </c>
    </row>
    <row r="40018" spans="4:4" x14ac:dyDescent="0.25">
      <c r="D40018">
        <v>34620895</v>
      </c>
    </row>
    <row r="40019" spans="4:4" x14ac:dyDescent="0.25">
      <c r="D40019">
        <v>34621297</v>
      </c>
    </row>
    <row r="40020" spans="4:4" x14ac:dyDescent="0.25">
      <c r="D40020">
        <v>34632237</v>
      </c>
    </row>
    <row r="40021" spans="4:4" x14ac:dyDescent="0.25">
      <c r="D40021">
        <v>34635823</v>
      </c>
    </row>
    <row r="40022" spans="4:4" x14ac:dyDescent="0.25">
      <c r="D40022">
        <v>34636595</v>
      </c>
    </row>
    <row r="40023" spans="4:4" x14ac:dyDescent="0.25">
      <c r="D40023">
        <v>34638003</v>
      </c>
    </row>
    <row r="40024" spans="4:4" x14ac:dyDescent="0.25">
      <c r="D40024">
        <v>34639053</v>
      </c>
    </row>
    <row r="40025" spans="4:4" x14ac:dyDescent="0.25">
      <c r="D40025">
        <v>34642302</v>
      </c>
    </row>
    <row r="40026" spans="4:4" x14ac:dyDescent="0.25">
      <c r="D40026">
        <v>34643727</v>
      </c>
    </row>
    <row r="40027" spans="4:4" x14ac:dyDescent="0.25">
      <c r="D40027">
        <v>34647947</v>
      </c>
    </row>
    <row r="40028" spans="4:4" x14ac:dyDescent="0.25">
      <c r="D40028">
        <v>34648004</v>
      </c>
    </row>
    <row r="40029" spans="4:4" x14ac:dyDescent="0.25">
      <c r="D40029">
        <v>34649347</v>
      </c>
    </row>
    <row r="40030" spans="4:4" x14ac:dyDescent="0.25">
      <c r="D40030">
        <v>34651904</v>
      </c>
    </row>
    <row r="40031" spans="4:4" x14ac:dyDescent="0.25">
      <c r="D40031">
        <v>34652954</v>
      </c>
    </row>
    <row r="40032" spans="4:4" x14ac:dyDescent="0.25">
      <c r="D40032">
        <v>34653514</v>
      </c>
    </row>
    <row r="40033" spans="4:4" x14ac:dyDescent="0.25">
      <c r="D40033">
        <v>34657151</v>
      </c>
    </row>
    <row r="40034" spans="4:4" x14ac:dyDescent="0.25">
      <c r="D40034">
        <v>34665983</v>
      </c>
    </row>
    <row r="40035" spans="4:4" x14ac:dyDescent="0.25">
      <c r="D40035">
        <v>34670880</v>
      </c>
    </row>
    <row r="40036" spans="4:4" x14ac:dyDescent="0.25">
      <c r="D40036">
        <v>34671470</v>
      </c>
    </row>
    <row r="40037" spans="4:4" x14ac:dyDescent="0.25">
      <c r="D40037">
        <v>34672628</v>
      </c>
    </row>
    <row r="40038" spans="4:4" x14ac:dyDescent="0.25">
      <c r="D40038">
        <v>34672872</v>
      </c>
    </row>
    <row r="40039" spans="4:4" x14ac:dyDescent="0.25">
      <c r="D40039">
        <v>34674785</v>
      </c>
    </row>
    <row r="40040" spans="4:4" x14ac:dyDescent="0.25">
      <c r="D40040">
        <v>34675908</v>
      </c>
    </row>
    <row r="40041" spans="4:4" x14ac:dyDescent="0.25">
      <c r="D40041">
        <v>34678349</v>
      </c>
    </row>
    <row r="40042" spans="4:4" x14ac:dyDescent="0.25">
      <c r="D40042">
        <v>34678486</v>
      </c>
    </row>
    <row r="40043" spans="4:4" x14ac:dyDescent="0.25">
      <c r="D40043">
        <v>34681622</v>
      </c>
    </row>
    <row r="40044" spans="4:4" x14ac:dyDescent="0.25">
      <c r="D40044">
        <v>34681970</v>
      </c>
    </row>
    <row r="40045" spans="4:4" x14ac:dyDescent="0.25">
      <c r="D40045">
        <v>34684989</v>
      </c>
    </row>
    <row r="40046" spans="4:4" x14ac:dyDescent="0.25">
      <c r="D40046">
        <v>34687458</v>
      </c>
    </row>
    <row r="40047" spans="4:4" x14ac:dyDescent="0.25">
      <c r="D40047">
        <v>34696771</v>
      </c>
    </row>
    <row r="40048" spans="4:4" x14ac:dyDescent="0.25">
      <c r="D40048">
        <v>34699652</v>
      </c>
    </row>
    <row r="40049" spans="4:4" x14ac:dyDescent="0.25">
      <c r="D40049">
        <v>34700403</v>
      </c>
    </row>
    <row r="40050" spans="4:4" x14ac:dyDescent="0.25">
      <c r="D40050">
        <v>34712808</v>
      </c>
    </row>
    <row r="40051" spans="4:4" x14ac:dyDescent="0.25">
      <c r="D40051">
        <v>34716361</v>
      </c>
    </row>
    <row r="40052" spans="4:4" x14ac:dyDescent="0.25">
      <c r="D40052">
        <v>34717156</v>
      </c>
    </row>
    <row r="40053" spans="4:4" x14ac:dyDescent="0.25">
      <c r="D40053">
        <v>34717958</v>
      </c>
    </row>
    <row r="40054" spans="4:4" x14ac:dyDescent="0.25">
      <c r="D40054">
        <v>34722790</v>
      </c>
    </row>
    <row r="40055" spans="4:4" x14ac:dyDescent="0.25">
      <c r="D40055">
        <v>34734113</v>
      </c>
    </row>
    <row r="40056" spans="4:4" x14ac:dyDescent="0.25">
      <c r="D40056">
        <v>34739058</v>
      </c>
    </row>
    <row r="40057" spans="4:4" x14ac:dyDescent="0.25">
      <c r="D40057">
        <v>34739819</v>
      </c>
    </row>
    <row r="40058" spans="4:4" x14ac:dyDescent="0.25">
      <c r="D40058">
        <v>34742109</v>
      </c>
    </row>
    <row r="40059" spans="4:4" x14ac:dyDescent="0.25">
      <c r="D40059">
        <v>34742356</v>
      </c>
    </row>
    <row r="40060" spans="4:4" x14ac:dyDescent="0.25">
      <c r="D40060">
        <v>34749144</v>
      </c>
    </row>
    <row r="40061" spans="4:4" x14ac:dyDescent="0.25">
      <c r="D40061">
        <v>34757017</v>
      </c>
    </row>
    <row r="40062" spans="4:4" x14ac:dyDescent="0.25">
      <c r="D40062">
        <v>34757425</v>
      </c>
    </row>
    <row r="40063" spans="4:4" x14ac:dyDescent="0.25">
      <c r="D40063">
        <v>34758327</v>
      </c>
    </row>
    <row r="40064" spans="4:4" x14ac:dyDescent="0.25">
      <c r="D40064">
        <v>34760821</v>
      </c>
    </row>
    <row r="40065" spans="4:4" x14ac:dyDescent="0.25">
      <c r="D40065">
        <v>34767208</v>
      </c>
    </row>
    <row r="40066" spans="4:4" x14ac:dyDescent="0.25">
      <c r="D40066">
        <v>34773641</v>
      </c>
    </row>
    <row r="40067" spans="4:4" x14ac:dyDescent="0.25">
      <c r="D40067">
        <v>34778544</v>
      </c>
    </row>
    <row r="40068" spans="4:4" x14ac:dyDescent="0.25">
      <c r="D40068">
        <v>34781832</v>
      </c>
    </row>
    <row r="40069" spans="4:4" x14ac:dyDescent="0.25">
      <c r="D40069">
        <v>34783239</v>
      </c>
    </row>
    <row r="40070" spans="4:4" x14ac:dyDescent="0.25">
      <c r="D40070">
        <v>34792541</v>
      </c>
    </row>
    <row r="40071" spans="4:4" x14ac:dyDescent="0.25">
      <c r="D40071">
        <v>34792637</v>
      </c>
    </row>
    <row r="40072" spans="4:4" x14ac:dyDescent="0.25">
      <c r="D40072">
        <v>34794683</v>
      </c>
    </row>
    <row r="40073" spans="4:4" x14ac:dyDescent="0.25">
      <c r="D40073">
        <v>34797758</v>
      </c>
    </row>
    <row r="40074" spans="4:4" x14ac:dyDescent="0.25">
      <c r="D40074">
        <v>34802334</v>
      </c>
    </row>
    <row r="40075" spans="4:4" x14ac:dyDescent="0.25">
      <c r="D40075">
        <v>34804492</v>
      </c>
    </row>
    <row r="40076" spans="4:4" x14ac:dyDescent="0.25">
      <c r="D40076">
        <v>34805870</v>
      </c>
    </row>
    <row r="40077" spans="4:4" x14ac:dyDescent="0.25">
      <c r="D40077">
        <v>34809616</v>
      </c>
    </row>
    <row r="40078" spans="4:4" x14ac:dyDescent="0.25">
      <c r="D40078">
        <v>34810372</v>
      </c>
    </row>
    <row r="40079" spans="4:4" x14ac:dyDescent="0.25">
      <c r="D40079">
        <v>34810633</v>
      </c>
    </row>
    <row r="40080" spans="4:4" x14ac:dyDescent="0.25">
      <c r="D40080">
        <v>34812590</v>
      </c>
    </row>
    <row r="40081" spans="4:4" x14ac:dyDescent="0.25">
      <c r="D40081">
        <v>34817447</v>
      </c>
    </row>
    <row r="40082" spans="4:4" x14ac:dyDescent="0.25">
      <c r="D40082">
        <v>34819476</v>
      </c>
    </row>
    <row r="40083" spans="4:4" x14ac:dyDescent="0.25">
      <c r="D40083">
        <v>34822625</v>
      </c>
    </row>
    <row r="40084" spans="4:4" x14ac:dyDescent="0.25">
      <c r="D40084">
        <v>34827018</v>
      </c>
    </row>
    <row r="40085" spans="4:4" x14ac:dyDescent="0.25">
      <c r="D40085">
        <v>34828040</v>
      </c>
    </row>
    <row r="40086" spans="4:4" x14ac:dyDescent="0.25">
      <c r="D40086">
        <v>34830236</v>
      </c>
    </row>
    <row r="40087" spans="4:4" x14ac:dyDescent="0.25">
      <c r="D40087">
        <v>34834667</v>
      </c>
    </row>
    <row r="40088" spans="4:4" x14ac:dyDescent="0.25">
      <c r="D40088">
        <v>34835146</v>
      </c>
    </row>
    <row r="40089" spans="4:4" x14ac:dyDescent="0.25">
      <c r="D40089">
        <v>34839752</v>
      </c>
    </row>
    <row r="40090" spans="4:4" x14ac:dyDescent="0.25">
      <c r="D40090">
        <v>34845485</v>
      </c>
    </row>
    <row r="40091" spans="4:4" x14ac:dyDescent="0.25">
      <c r="D40091">
        <v>34846255</v>
      </c>
    </row>
    <row r="40092" spans="4:4" x14ac:dyDescent="0.25">
      <c r="D40092">
        <v>34848419</v>
      </c>
    </row>
    <row r="40093" spans="4:4" x14ac:dyDescent="0.25">
      <c r="D40093">
        <v>34850703</v>
      </c>
    </row>
    <row r="40094" spans="4:4" x14ac:dyDescent="0.25">
      <c r="D40094">
        <v>34854881</v>
      </c>
    </row>
    <row r="40095" spans="4:4" x14ac:dyDescent="0.25">
      <c r="D40095">
        <v>34855394</v>
      </c>
    </row>
    <row r="40096" spans="4:4" x14ac:dyDescent="0.25">
      <c r="D40096">
        <v>34855626</v>
      </c>
    </row>
    <row r="40097" spans="4:4" x14ac:dyDescent="0.25">
      <c r="D40097">
        <v>34857524</v>
      </c>
    </row>
    <row r="40098" spans="4:4" x14ac:dyDescent="0.25">
      <c r="D40098">
        <v>34858565</v>
      </c>
    </row>
    <row r="40099" spans="4:4" x14ac:dyDescent="0.25">
      <c r="D40099">
        <v>34860183</v>
      </c>
    </row>
    <row r="40100" spans="4:4" x14ac:dyDescent="0.25">
      <c r="D40100">
        <v>34862434</v>
      </c>
    </row>
    <row r="40101" spans="4:4" x14ac:dyDescent="0.25">
      <c r="D40101">
        <v>34862586</v>
      </c>
    </row>
    <row r="40102" spans="4:4" x14ac:dyDescent="0.25">
      <c r="D40102">
        <v>34864943</v>
      </c>
    </row>
    <row r="40103" spans="4:4" x14ac:dyDescent="0.25">
      <c r="D40103">
        <v>34867729</v>
      </c>
    </row>
    <row r="40104" spans="4:4" x14ac:dyDescent="0.25">
      <c r="D40104">
        <v>34873679</v>
      </c>
    </row>
    <row r="40105" spans="4:4" x14ac:dyDescent="0.25">
      <c r="D40105">
        <v>34874111</v>
      </c>
    </row>
    <row r="40106" spans="4:4" x14ac:dyDescent="0.25">
      <c r="D40106">
        <v>34874859</v>
      </c>
    </row>
    <row r="40107" spans="4:4" x14ac:dyDescent="0.25">
      <c r="D40107">
        <v>34874955</v>
      </c>
    </row>
    <row r="40108" spans="4:4" x14ac:dyDescent="0.25">
      <c r="D40108">
        <v>34876195</v>
      </c>
    </row>
    <row r="40109" spans="4:4" x14ac:dyDescent="0.25">
      <c r="D40109">
        <v>34876628</v>
      </c>
    </row>
    <row r="40110" spans="4:4" x14ac:dyDescent="0.25">
      <c r="D40110">
        <v>34877728</v>
      </c>
    </row>
    <row r="40111" spans="4:4" x14ac:dyDescent="0.25">
      <c r="D40111">
        <v>34879056</v>
      </c>
    </row>
    <row r="40112" spans="4:4" x14ac:dyDescent="0.25">
      <c r="D40112">
        <v>34879507</v>
      </c>
    </row>
    <row r="40113" spans="4:4" x14ac:dyDescent="0.25">
      <c r="D40113">
        <v>34882924</v>
      </c>
    </row>
    <row r="40114" spans="4:4" x14ac:dyDescent="0.25">
      <c r="D40114">
        <v>34883449</v>
      </c>
    </row>
    <row r="40115" spans="4:4" x14ac:dyDescent="0.25">
      <c r="D40115">
        <v>34884328</v>
      </c>
    </row>
    <row r="40116" spans="4:4" x14ac:dyDescent="0.25">
      <c r="D40116">
        <v>34884946</v>
      </c>
    </row>
    <row r="40117" spans="4:4" x14ac:dyDescent="0.25">
      <c r="D40117">
        <v>34886285</v>
      </c>
    </row>
    <row r="40118" spans="4:4" x14ac:dyDescent="0.25">
      <c r="D40118">
        <v>34891786</v>
      </c>
    </row>
    <row r="40119" spans="4:4" x14ac:dyDescent="0.25">
      <c r="D40119">
        <v>34893392</v>
      </c>
    </row>
    <row r="40120" spans="4:4" x14ac:dyDescent="0.25">
      <c r="D40120">
        <v>34897845</v>
      </c>
    </row>
    <row r="40121" spans="4:4" x14ac:dyDescent="0.25">
      <c r="D40121">
        <v>34899276</v>
      </c>
    </row>
    <row r="40122" spans="4:4" x14ac:dyDescent="0.25">
      <c r="D40122">
        <v>34899651</v>
      </c>
    </row>
    <row r="40123" spans="4:4" x14ac:dyDescent="0.25">
      <c r="D40123">
        <v>34899842</v>
      </c>
    </row>
    <row r="40124" spans="4:4" x14ac:dyDescent="0.25">
      <c r="D40124">
        <v>34901656</v>
      </c>
    </row>
    <row r="40125" spans="4:4" x14ac:dyDescent="0.25">
      <c r="D40125">
        <v>34903384</v>
      </c>
    </row>
    <row r="40126" spans="4:4" x14ac:dyDescent="0.25">
      <c r="D40126">
        <v>34908259</v>
      </c>
    </row>
    <row r="40127" spans="4:4" x14ac:dyDescent="0.25">
      <c r="D40127">
        <v>34909933</v>
      </c>
    </row>
    <row r="40128" spans="4:4" x14ac:dyDescent="0.25">
      <c r="D40128">
        <v>34909944</v>
      </c>
    </row>
    <row r="40129" spans="4:4" x14ac:dyDescent="0.25">
      <c r="D40129">
        <v>34913202</v>
      </c>
    </row>
    <row r="40130" spans="4:4" x14ac:dyDescent="0.25">
      <c r="D40130">
        <v>34914776</v>
      </c>
    </row>
    <row r="40131" spans="4:4" x14ac:dyDescent="0.25">
      <c r="D40131">
        <v>34914960</v>
      </c>
    </row>
    <row r="40132" spans="4:4" x14ac:dyDescent="0.25">
      <c r="D40132">
        <v>34915555</v>
      </c>
    </row>
    <row r="40133" spans="4:4" x14ac:dyDescent="0.25">
      <c r="D40133">
        <v>34916832</v>
      </c>
    </row>
    <row r="40134" spans="4:4" x14ac:dyDescent="0.25">
      <c r="D40134">
        <v>34918391</v>
      </c>
    </row>
    <row r="40135" spans="4:4" x14ac:dyDescent="0.25">
      <c r="D40135">
        <v>34921171</v>
      </c>
    </row>
    <row r="40136" spans="4:4" x14ac:dyDescent="0.25">
      <c r="D40136">
        <v>34925061</v>
      </c>
    </row>
    <row r="40137" spans="4:4" x14ac:dyDescent="0.25">
      <c r="D40137">
        <v>34925527</v>
      </c>
    </row>
    <row r="40138" spans="4:4" x14ac:dyDescent="0.25">
      <c r="D40138">
        <v>34926301</v>
      </c>
    </row>
    <row r="40139" spans="4:4" x14ac:dyDescent="0.25">
      <c r="D40139">
        <v>34926345</v>
      </c>
    </row>
    <row r="40140" spans="4:4" x14ac:dyDescent="0.25">
      <c r="D40140">
        <v>34927949</v>
      </c>
    </row>
    <row r="40141" spans="4:4" x14ac:dyDescent="0.25">
      <c r="D40141">
        <v>34929614</v>
      </c>
    </row>
    <row r="40142" spans="4:4" x14ac:dyDescent="0.25">
      <c r="D40142">
        <v>34934403</v>
      </c>
    </row>
    <row r="40143" spans="4:4" x14ac:dyDescent="0.25">
      <c r="D40143">
        <v>34943108</v>
      </c>
    </row>
    <row r="40144" spans="4:4" x14ac:dyDescent="0.25">
      <c r="D40144">
        <v>34944132</v>
      </c>
    </row>
    <row r="40145" spans="4:4" x14ac:dyDescent="0.25">
      <c r="D40145">
        <v>34944708</v>
      </c>
    </row>
    <row r="40146" spans="4:4" x14ac:dyDescent="0.25">
      <c r="D40146">
        <v>34944769</v>
      </c>
    </row>
    <row r="40147" spans="4:4" x14ac:dyDescent="0.25">
      <c r="D40147">
        <v>34945865</v>
      </c>
    </row>
    <row r="40148" spans="4:4" x14ac:dyDescent="0.25">
      <c r="D40148">
        <v>34946342</v>
      </c>
    </row>
    <row r="40149" spans="4:4" x14ac:dyDescent="0.25">
      <c r="D40149">
        <v>34950813</v>
      </c>
    </row>
    <row r="40150" spans="4:4" x14ac:dyDescent="0.25">
      <c r="D40150">
        <v>34951307</v>
      </c>
    </row>
    <row r="40151" spans="4:4" x14ac:dyDescent="0.25">
      <c r="D40151">
        <v>34951467</v>
      </c>
    </row>
    <row r="40152" spans="4:4" x14ac:dyDescent="0.25">
      <c r="D40152">
        <v>34954149</v>
      </c>
    </row>
    <row r="40153" spans="4:4" x14ac:dyDescent="0.25">
      <c r="D40153">
        <v>34954498</v>
      </c>
    </row>
    <row r="40154" spans="4:4" x14ac:dyDescent="0.25">
      <c r="D40154">
        <v>34955179</v>
      </c>
    </row>
    <row r="40155" spans="4:4" x14ac:dyDescent="0.25">
      <c r="D40155">
        <v>34955692</v>
      </c>
    </row>
    <row r="40156" spans="4:4" x14ac:dyDescent="0.25">
      <c r="D40156">
        <v>34956543</v>
      </c>
    </row>
    <row r="40157" spans="4:4" x14ac:dyDescent="0.25">
      <c r="D40157">
        <v>34958755</v>
      </c>
    </row>
    <row r="40158" spans="4:4" x14ac:dyDescent="0.25">
      <c r="D40158">
        <v>34959836</v>
      </c>
    </row>
    <row r="40159" spans="4:4" x14ac:dyDescent="0.25">
      <c r="D40159">
        <v>34961629</v>
      </c>
    </row>
    <row r="40160" spans="4:4" x14ac:dyDescent="0.25">
      <c r="D40160">
        <v>34961974</v>
      </c>
    </row>
    <row r="40161" spans="4:4" x14ac:dyDescent="0.25">
      <c r="D40161">
        <v>34964682</v>
      </c>
    </row>
    <row r="40162" spans="4:4" x14ac:dyDescent="0.25">
      <c r="D40162">
        <v>34968883</v>
      </c>
    </row>
    <row r="40163" spans="4:4" x14ac:dyDescent="0.25">
      <c r="D40163">
        <v>34976843</v>
      </c>
    </row>
    <row r="40164" spans="4:4" x14ac:dyDescent="0.25">
      <c r="D40164">
        <v>34979767</v>
      </c>
    </row>
    <row r="40165" spans="4:4" x14ac:dyDescent="0.25">
      <c r="D40165">
        <v>34980000</v>
      </c>
    </row>
    <row r="40166" spans="4:4" x14ac:dyDescent="0.25">
      <c r="D40166">
        <v>34980469</v>
      </c>
    </row>
    <row r="40167" spans="4:4" x14ac:dyDescent="0.25">
      <c r="D40167">
        <v>34980575</v>
      </c>
    </row>
    <row r="40168" spans="4:4" x14ac:dyDescent="0.25">
      <c r="D40168">
        <v>34982775</v>
      </c>
    </row>
    <row r="40169" spans="4:4" x14ac:dyDescent="0.25">
      <c r="D40169">
        <v>34983404</v>
      </c>
    </row>
    <row r="40170" spans="4:4" x14ac:dyDescent="0.25">
      <c r="D40170">
        <v>34984628</v>
      </c>
    </row>
    <row r="40171" spans="4:4" x14ac:dyDescent="0.25">
      <c r="D40171">
        <v>34985114</v>
      </c>
    </row>
    <row r="40172" spans="4:4" x14ac:dyDescent="0.25">
      <c r="D40172">
        <v>34986423</v>
      </c>
    </row>
    <row r="40173" spans="4:4" x14ac:dyDescent="0.25">
      <c r="D40173">
        <v>34986643</v>
      </c>
    </row>
    <row r="40174" spans="4:4" x14ac:dyDescent="0.25">
      <c r="D40174">
        <v>34987438</v>
      </c>
    </row>
    <row r="40175" spans="4:4" x14ac:dyDescent="0.25">
      <c r="D40175">
        <v>34988366</v>
      </c>
    </row>
    <row r="40176" spans="4:4" x14ac:dyDescent="0.25">
      <c r="D40176">
        <v>34988703</v>
      </c>
    </row>
    <row r="40177" spans="4:4" x14ac:dyDescent="0.25">
      <c r="D40177">
        <v>34992957</v>
      </c>
    </row>
    <row r="40178" spans="4:4" x14ac:dyDescent="0.25">
      <c r="D40178">
        <v>34993973</v>
      </c>
    </row>
    <row r="40179" spans="4:4" x14ac:dyDescent="0.25">
      <c r="D40179">
        <v>34995264</v>
      </c>
    </row>
    <row r="40180" spans="4:4" x14ac:dyDescent="0.25">
      <c r="D40180">
        <v>34997507</v>
      </c>
    </row>
    <row r="40181" spans="4:4" x14ac:dyDescent="0.25">
      <c r="D40181">
        <v>34998592</v>
      </c>
    </row>
    <row r="40182" spans="4:4" x14ac:dyDescent="0.25">
      <c r="D40182">
        <v>35000061</v>
      </c>
    </row>
    <row r="40183" spans="4:4" x14ac:dyDescent="0.25">
      <c r="D40183">
        <v>35001258</v>
      </c>
    </row>
    <row r="40184" spans="4:4" x14ac:dyDescent="0.25">
      <c r="D40184">
        <v>35005723</v>
      </c>
    </row>
    <row r="40185" spans="4:4" x14ac:dyDescent="0.25">
      <c r="D40185">
        <v>35011938</v>
      </c>
    </row>
    <row r="40186" spans="4:4" x14ac:dyDescent="0.25">
      <c r="D40186">
        <v>35012032</v>
      </c>
    </row>
    <row r="40187" spans="4:4" x14ac:dyDescent="0.25">
      <c r="D40187">
        <v>35012215</v>
      </c>
    </row>
    <row r="40188" spans="4:4" x14ac:dyDescent="0.25">
      <c r="D40188">
        <v>35014966</v>
      </c>
    </row>
    <row r="40189" spans="4:4" x14ac:dyDescent="0.25">
      <c r="D40189">
        <v>35023710</v>
      </c>
    </row>
    <row r="40190" spans="4:4" x14ac:dyDescent="0.25">
      <c r="D40190">
        <v>35026564</v>
      </c>
    </row>
    <row r="40191" spans="4:4" x14ac:dyDescent="0.25">
      <c r="D40191">
        <v>35028069</v>
      </c>
    </row>
    <row r="40192" spans="4:4" x14ac:dyDescent="0.25">
      <c r="D40192">
        <v>35033557</v>
      </c>
    </row>
    <row r="40193" spans="4:4" x14ac:dyDescent="0.25">
      <c r="D40193">
        <v>35037090</v>
      </c>
    </row>
    <row r="40194" spans="4:4" x14ac:dyDescent="0.25">
      <c r="D40194">
        <v>35037568</v>
      </c>
    </row>
    <row r="40195" spans="4:4" x14ac:dyDescent="0.25">
      <c r="D40195">
        <v>35038399</v>
      </c>
    </row>
    <row r="40196" spans="4:4" x14ac:dyDescent="0.25">
      <c r="D40196">
        <v>35038584</v>
      </c>
    </row>
    <row r="40197" spans="4:4" x14ac:dyDescent="0.25">
      <c r="D40197">
        <v>35042476</v>
      </c>
    </row>
    <row r="40198" spans="4:4" x14ac:dyDescent="0.25">
      <c r="D40198">
        <v>35047597</v>
      </c>
    </row>
    <row r="40199" spans="4:4" x14ac:dyDescent="0.25">
      <c r="D40199">
        <v>35048703</v>
      </c>
    </row>
    <row r="40200" spans="4:4" x14ac:dyDescent="0.25">
      <c r="D40200">
        <v>35048816</v>
      </c>
    </row>
    <row r="40201" spans="4:4" x14ac:dyDescent="0.25">
      <c r="D40201">
        <v>35053043</v>
      </c>
    </row>
    <row r="40202" spans="4:4" x14ac:dyDescent="0.25">
      <c r="D40202">
        <v>35053986</v>
      </c>
    </row>
    <row r="40203" spans="4:4" x14ac:dyDescent="0.25">
      <c r="D40203">
        <v>35056361</v>
      </c>
    </row>
    <row r="40204" spans="4:4" x14ac:dyDescent="0.25">
      <c r="D40204">
        <v>35056462</v>
      </c>
    </row>
    <row r="40205" spans="4:4" x14ac:dyDescent="0.25">
      <c r="D40205">
        <v>35058454</v>
      </c>
    </row>
    <row r="40206" spans="4:4" x14ac:dyDescent="0.25">
      <c r="D40206">
        <v>35060079</v>
      </c>
    </row>
    <row r="40207" spans="4:4" x14ac:dyDescent="0.25">
      <c r="D40207">
        <v>35060366</v>
      </c>
    </row>
    <row r="40208" spans="4:4" x14ac:dyDescent="0.25">
      <c r="D40208">
        <v>35060682</v>
      </c>
    </row>
    <row r="40209" spans="4:4" x14ac:dyDescent="0.25">
      <c r="D40209">
        <v>35060859</v>
      </c>
    </row>
    <row r="40210" spans="4:4" x14ac:dyDescent="0.25">
      <c r="D40210">
        <v>35062300</v>
      </c>
    </row>
    <row r="40211" spans="4:4" x14ac:dyDescent="0.25">
      <c r="D40211">
        <v>35062680</v>
      </c>
    </row>
    <row r="40212" spans="4:4" x14ac:dyDescent="0.25">
      <c r="D40212">
        <v>35066171</v>
      </c>
    </row>
    <row r="40213" spans="4:4" x14ac:dyDescent="0.25">
      <c r="D40213">
        <v>35069338</v>
      </c>
    </row>
    <row r="40214" spans="4:4" x14ac:dyDescent="0.25">
      <c r="D40214">
        <v>35070131</v>
      </c>
    </row>
    <row r="40215" spans="4:4" x14ac:dyDescent="0.25">
      <c r="D40215">
        <v>35070704</v>
      </c>
    </row>
    <row r="40216" spans="4:4" x14ac:dyDescent="0.25">
      <c r="D40216">
        <v>35075779</v>
      </c>
    </row>
    <row r="40217" spans="4:4" x14ac:dyDescent="0.25">
      <c r="D40217">
        <v>35077034</v>
      </c>
    </row>
    <row r="40218" spans="4:4" x14ac:dyDescent="0.25">
      <c r="D40218">
        <v>35079839</v>
      </c>
    </row>
    <row r="40219" spans="4:4" x14ac:dyDescent="0.25">
      <c r="D40219">
        <v>35080967</v>
      </c>
    </row>
    <row r="40220" spans="4:4" x14ac:dyDescent="0.25">
      <c r="D40220">
        <v>35086323</v>
      </c>
    </row>
    <row r="40221" spans="4:4" x14ac:dyDescent="0.25">
      <c r="D40221">
        <v>35096957</v>
      </c>
    </row>
    <row r="40222" spans="4:4" x14ac:dyDescent="0.25">
      <c r="D40222">
        <v>35097293</v>
      </c>
    </row>
    <row r="40223" spans="4:4" x14ac:dyDescent="0.25">
      <c r="D40223">
        <v>35097590</v>
      </c>
    </row>
    <row r="40224" spans="4:4" x14ac:dyDescent="0.25">
      <c r="D40224">
        <v>35098464</v>
      </c>
    </row>
    <row r="40225" spans="4:4" x14ac:dyDescent="0.25">
      <c r="D40225">
        <v>35099881</v>
      </c>
    </row>
    <row r="40226" spans="4:4" x14ac:dyDescent="0.25">
      <c r="D40226">
        <v>35100351</v>
      </c>
    </row>
    <row r="40227" spans="4:4" x14ac:dyDescent="0.25">
      <c r="D40227">
        <v>35101037</v>
      </c>
    </row>
    <row r="40228" spans="4:4" x14ac:dyDescent="0.25">
      <c r="D40228">
        <v>35102147</v>
      </c>
    </row>
    <row r="40229" spans="4:4" x14ac:dyDescent="0.25">
      <c r="D40229">
        <v>35104577</v>
      </c>
    </row>
    <row r="40230" spans="4:4" x14ac:dyDescent="0.25">
      <c r="D40230">
        <v>35104715</v>
      </c>
    </row>
    <row r="40231" spans="4:4" x14ac:dyDescent="0.25">
      <c r="D40231">
        <v>35106519</v>
      </c>
    </row>
    <row r="40232" spans="4:4" x14ac:dyDescent="0.25">
      <c r="D40232">
        <v>35108574</v>
      </c>
    </row>
    <row r="40233" spans="4:4" x14ac:dyDescent="0.25">
      <c r="D40233">
        <v>35119295</v>
      </c>
    </row>
    <row r="40234" spans="4:4" x14ac:dyDescent="0.25">
      <c r="D40234">
        <v>35119938</v>
      </c>
    </row>
    <row r="40235" spans="4:4" x14ac:dyDescent="0.25">
      <c r="D40235">
        <v>35123535</v>
      </c>
    </row>
    <row r="40236" spans="4:4" x14ac:dyDescent="0.25">
      <c r="D40236">
        <v>35124139</v>
      </c>
    </row>
    <row r="40237" spans="4:4" x14ac:dyDescent="0.25">
      <c r="D40237">
        <v>35126696</v>
      </c>
    </row>
    <row r="40238" spans="4:4" x14ac:dyDescent="0.25">
      <c r="D40238">
        <v>35127499</v>
      </c>
    </row>
    <row r="40239" spans="4:4" x14ac:dyDescent="0.25">
      <c r="D40239">
        <v>35127720</v>
      </c>
    </row>
    <row r="40240" spans="4:4" x14ac:dyDescent="0.25">
      <c r="D40240">
        <v>35127852</v>
      </c>
    </row>
    <row r="40241" spans="4:4" x14ac:dyDescent="0.25">
      <c r="D40241">
        <v>35129582</v>
      </c>
    </row>
    <row r="40242" spans="4:4" x14ac:dyDescent="0.25">
      <c r="D40242">
        <v>35133713</v>
      </c>
    </row>
    <row r="40243" spans="4:4" x14ac:dyDescent="0.25">
      <c r="D40243">
        <v>35134171</v>
      </c>
    </row>
    <row r="40244" spans="4:4" x14ac:dyDescent="0.25">
      <c r="D40244">
        <v>35136879</v>
      </c>
    </row>
    <row r="40245" spans="4:4" x14ac:dyDescent="0.25">
      <c r="D40245">
        <v>35137564</v>
      </c>
    </row>
    <row r="40246" spans="4:4" x14ac:dyDescent="0.25">
      <c r="D40246">
        <v>35137934</v>
      </c>
    </row>
    <row r="40247" spans="4:4" x14ac:dyDescent="0.25">
      <c r="D40247">
        <v>35138044</v>
      </c>
    </row>
    <row r="40248" spans="4:4" x14ac:dyDescent="0.25">
      <c r="D40248">
        <v>35138223</v>
      </c>
    </row>
    <row r="40249" spans="4:4" x14ac:dyDescent="0.25">
      <c r="D40249">
        <v>35139503</v>
      </c>
    </row>
    <row r="40250" spans="4:4" x14ac:dyDescent="0.25">
      <c r="D40250">
        <v>35142205</v>
      </c>
    </row>
    <row r="40251" spans="4:4" x14ac:dyDescent="0.25">
      <c r="D40251">
        <v>35143150</v>
      </c>
    </row>
    <row r="40252" spans="4:4" x14ac:dyDescent="0.25">
      <c r="D40252">
        <v>35145456</v>
      </c>
    </row>
    <row r="40253" spans="4:4" x14ac:dyDescent="0.25">
      <c r="D40253">
        <v>35146596</v>
      </c>
    </row>
    <row r="40254" spans="4:4" x14ac:dyDescent="0.25">
      <c r="D40254">
        <v>35146725</v>
      </c>
    </row>
    <row r="40255" spans="4:4" x14ac:dyDescent="0.25">
      <c r="D40255">
        <v>35147104</v>
      </c>
    </row>
    <row r="40256" spans="4:4" x14ac:dyDescent="0.25">
      <c r="D40256">
        <v>35147591</v>
      </c>
    </row>
    <row r="40257" spans="4:4" x14ac:dyDescent="0.25">
      <c r="D40257">
        <v>35149103</v>
      </c>
    </row>
    <row r="40258" spans="4:4" x14ac:dyDescent="0.25">
      <c r="D40258">
        <v>35149473</v>
      </c>
    </row>
    <row r="40259" spans="4:4" x14ac:dyDescent="0.25">
      <c r="D40259">
        <v>35150561</v>
      </c>
    </row>
    <row r="40260" spans="4:4" x14ac:dyDescent="0.25">
      <c r="D40260">
        <v>35151178</v>
      </c>
    </row>
    <row r="40261" spans="4:4" x14ac:dyDescent="0.25">
      <c r="D40261">
        <v>35151887</v>
      </c>
    </row>
    <row r="40262" spans="4:4" x14ac:dyDescent="0.25">
      <c r="D40262">
        <v>35155131</v>
      </c>
    </row>
    <row r="40263" spans="4:4" x14ac:dyDescent="0.25">
      <c r="D40263">
        <v>35157945</v>
      </c>
    </row>
    <row r="40264" spans="4:4" x14ac:dyDescent="0.25">
      <c r="D40264">
        <v>35161206</v>
      </c>
    </row>
    <row r="40265" spans="4:4" x14ac:dyDescent="0.25">
      <c r="D40265">
        <v>35162452</v>
      </c>
    </row>
    <row r="40266" spans="4:4" x14ac:dyDescent="0.25">
      <c r="D40266">
        <v>35164783</v>
      </c>
    </row>
    <row r="40267" spans="4:4" x14ac:dyDescent="0.25">
      <c r="D40267">
        <v>35165568</v>
      </c>
    </row>
    <row r="40268" spans="4:4" x14ac:dyDescent="0.25">
      <c r="D40268">
        <v>35166834</v>
      </c>
    </row>
    <row r="40269" spans="4:4" x14ac:dyDescent="0.25">
      <c r="D40269">
        <v>35172391</v>
      </c>
    </row>
    <row r="40270" spans="4:4" x14ac:dyDescent="0.25">
      <c r="D40270">
        <v>35174482</v>
      </c>
    </row>
    <row r="40271" spans="4:4" x14ac:dyDescent="0.25">
      <c r="D40271">
        <v>35179022</v>
      </c>
    </row>
    <row r="40272" spans="4:4" x14ac:dyDescent="0.25">
      <c r="D40272">
        <v>35179425</v>
      </c>
    </row>
    <row r="40273" spans="4:4" x14ac:dyDescent="0.25">
      <c r="D40273">
        <v>35181359</v>
      </c>
    </row>
    <row r="40274" spans="4:4" x14ac:dyDescent="0.25">
      <c r="D40274">
        <v>35183539</v>
      </c>
    </row>
    <row r="40275" spans="4:4" x14ac:dyDescent="0.25">
      <c r="D40275">
        <v>35184309</v>
      </c>
    </row>
    <row r="40276" spans="4:4" x14ac:dyDescent="0.25">
      <c r="D40276">
        <v>35184372</v>
      </c>
    </row>
    <row r="40277" spans="4:4" x14ac:dyDescent="0.25">
      <c r="D40277">
        <v>35189419</v>
      </c>
    </row>
    <row r="40278" spans="4:4" x14ac:dyDescent="0.25">
      <c r="D40278">
        <v>35190937</v>
      </c>
    </row>
    <row r="40279" spans="4:4" x14ac:dyDescent="0.25">
      <c r="D40279">
        <v>35192385</v>
      </c>
    </row>
    <row r="40280" spans="4:4" x14ac:dyDescent="0.25">
      <c r="D40280">
        <v>35192931</v>
      </c>
    </row>
    <row r="40281" spans="4:4" x14ac:dyDescent="0.25">
      <c r="D40281">
        <v>35194462</v>
      </c>
    </row>
    <row r="40282" spans="4:4" x14ac:dyDescent="0.25">
      <c r="D40282">
        <v>35197596</v>
      </c>
    </row>
    <row r="40283" spans="4:4" x14ac:dyDescent="0.25">
      <c r="D40283">
        <v>35199245</v>
      </c>
    </row>
    <row r="40284" spans="4:4" x14ac:dyDescent="0.25">
      <c r="D40284">
        <v>35200637</v>
      </c>
    </row>
    <row r="40285" spans="4:4" x14ac:dyDescent="0.25">
      <c r="D40285">
        <v>35200688</v>
      </c>
    </row>
    <row r="40286" spans="4:4" x14ac:dyDescent="0.25">
      <c r="D40286">
        <v>35202068</v>
      </c>
    </row>
    <row r="40287" spans="4:4" x14ac:dyDescent="0.25">
      <c r="D40287">
        <v>35204201</v>
      </c>
    </row>
    <row r="40288" spans="4:4" x14ac:dyDescent="0.25">
      <c r="D40288">
        <v>35208618</v>
      </c>
    </row>
    <row r="40289" spans="4:4" x14ac:dyDescent="0.25">
      <c r="D40289">
        <v>35212345</v>
      </c>
    </row>
    <row r="40290" spans="4:4" x14ac:dyDescent="0.25">
      <c r="D40290">
        <v>35214538</v>
      </c>
    </row>
    <row r="40291" spans="4:4" x14ac:dyDescent="0.25">
      <c r="D40291">
        <v>35217391</v>
      </c>
    </row>
    <row r="40292" spans="4:4" x14ac:dyDescent="0.25">
      <c r="D40292">
        <v>35219297</v>
      </c>
    </row>
    <row r="40293" spans="4:4" x14ac:dyDescent="0.25">
      <c r="D40293">
        <v>35220132</v>
      </c>
    </row>
    <row r="40294" spans="4:4" x14ac:dyDescent="0.25">
      <c r="D40294">
        <v>35221863</v>
      </c>
    </row>
    <row r="40295" spans="4:4" x14ac:dyDescent="0.25">
      <c r="D40295">
        <v>35229571</v>
      </c>
    </row>
    <row r="40296" spans="4:4" x14ac:dyDescent="0.25">
      <c r="D40296">
        <v>35230593</v>
      </c>
    </row>
    <row r="40297" spans="4:4" x14ac:dyDescent="0.25">
      <c r="D40297">
        <v>35232903</v>
      </c>
    </row>
    <row r="40298" spans="4:4" x14ac:dyDescent="0.25">
      <c r="D40298">
        <v>35233572</v>
      </c>
    </row>
    <row r="40299" spans="4:4" x14ac:dyDescent="0.25">
      <c r="D40299">
        <v>35237801</v>
      </c>
    </row>
    <row r="40300" spans="4:4" x14ac:dyDescent="0.25">
      <c r="D40300">
        <v>35239371</v>
      </c>
    </row>
    <row r="40301" spans="4:4" x14ac:dyDescent="0.25">
      <c r="D40301">
        <v>35240469</v>
      </c>
    </row>
    <row r="40302" spans="4:4" x14ac:dyDescent="0.25">
      <c r="D40302">
        <v>35240943</v>
      </c>
    </row>
    <row r="40303" spans="4:4" x14ac:dyDescent="0.25">
      <c r="D40303">
        <v>35242298</v>
      </c>
    </row>
    <row r="40304" spans="4:4" x14ac:dyDescent="0.25">
      <c r="D40304">
        <v>35244293</v>
      </c>
    </row>
    <row r="40305" spans="4:4" x14ac:dyDescent="0.25">
      <c r="D40305">
        <v>35244994</v>
      </c>
    </row>
    <row r="40306" spans="4:4" x14ac:dyDescent="0.25">
      <c r="D40306">
        <v>35246215</v>
      </c>
    </row>
    <row r="40307" spans="4:4" x14ac:dyDescent="0.25">
      <c r="D40307">
        <v>35248371</v>
      </c>
    </row>
    <row r="40308" spans="4:4" x14ac:dyDescent="0.25">
      <c r="D40308">
        <v>35248622</v>
      </c>
    </row>
    <row r="40309" spans="4:4" x14ac:dyDescent="0.25">
      <c r="D40309">
        <v>35248635</v>
      </c>
    </row>
    <row r="40310" spans="4:4" x14ac:dyDescent="0.25">
      <c r="D40310">
        <v>35250490</v>
      </c>
    </row>
    <row r="40311" spans="4:4" x14ac:dyDescent="0.25">
      <c r="D40311">
        <v>35253916</v>
      </c>
    </row>
    <row r="40312" spans="4:4" x14ac:dyDescent="0.25">
      <c r="D40312">
        <v>35258134</v>
      </c>
    </row>
    <row r="40313" spans="4:4" x14ac:dyDescent="0.25">
      <c r="D40313">
        <v>35260330</v>
      </c>
    </row>
    <row r="40314" spans="4:4" x14ac:dyDescent="0.25">
      <c r="D40314">
        <v>35263998</v>
      </c>
    </row>
    <row r="40315" spans="4:4" x14ac:dyDescent="0.25">
      <c r="D40315">
        <v>35264512</v>
      </c>
    </row>
    <row r="40316" spans="4:4" x14ac:dyDescent="0.25">
      <c r="D40316">
        <v>35264976</v>
      </c>
    </row>
    <row r="40317" spans="4:4" x14ac:dyDescent="0.25">
      <c r="D40317">
        <v>35267574</v>
      </c>
    </row>
    <row r="40318" spans="4:4" x14ac:dyDescent="0.25">
      <c r="D40318">
        <v>35268622</v>
      </c>
    </row>
    <row r="40319" spans="4:4" x14ac:dyDescent="0.25">
      <c r="D40319">
        <v>35269732</v>
      </c>
    </row>
    <row r="40320" spans="4:4" x14ac:dyDescent="0.25">
      <c r="D40320">
        <v>35272038</v>
      </c>
    </row>
    <row r="40321" spans="4:4" x14ac:dyDescent="0.25">
      <c r="D40321">
        <v>35280439</v>
      </c>
    </row>
    <row r="40322" spans="4:4" x14ac:dyDescent="0.25">
      <c r="D40322">
        <v>35280570</v>
      </c>
    </row>
    <row r="40323" spans="4:4" x14ac:dyDescent="0.25">
      <c r="D40323">
        <v>35283949</v>
      </c>
    </row>
    <row r="40324" spans="4:4" x14ac:dyDescent="0.25">
      <c r="D40324">
        <v>35286545</v>
      </c>
    </row>
    <row r="40325" spans="4:4" x14ac:dyDescent="0.25">
      <c r="D40325">
        <v>35289563</v>
      </c>
    </row>
    <row r="40326" spans="4:4" x14ac:dyDescent="0.25">
      <c r="D40326">
        <v>35289624</v>
      </c>
    </row>
    <row r="40327" spans="4:4" x14ac:dyDescent="0.25">
      <c r="D40327">
        <v>35290793</v>
      </c>
    </row>
    <row r="40328" spans="4:4" x14ac:dyDescent="0.25">
      <c r="D40328">
        <v>35292378</v>
      </c>
    </row>
    <row r="40329" spans="4:4" x14ac:dyDescent="0.25">
      <c r="D40329">
        <v>35293487</v>
      </c>
    </row>
    <row r="40330" spans="4:4" x14ac:dyDescent="0.25">
      <c r="D40330">
        <v>35293796</v>
      </c>
    </row>
    <row r="40331" spans="4:4" x14ac:dyDescent="0.25">
      <c r="D40331">
        <v>35295311</v>
      </c>
    </row>
    <row r="40332" spans="4:4" x14ac:dyDescent="0.25">
      <c r="D40332">
        <v>35298829</v>
      </c>
    </row>
    <row r="40333" spans="4:4" x14ac:dyDescent="0.25">
      <c r="D40333">
        <v>35303904</v>
      </c>
    </row>
    <row r="40334" spans="4:4" x14ac:dyDescent="0.25">
      <c r="D40334">
        <v>35305483</v>
      </c>
    </row>
    <row r="40335" spans="4:4" x14ac:dyDescent="0.25">
      <c r="D40335">
        <v>35307243</v>
      </c>
    </row>
    <row r="40336" spans="4:4" x14ac:dyDescent="0.25">
      <c r="D40336">
        <v>35307897</v>
      </c>
    </row>
    <row r="40337" spans="4:4" x14ac:dyDescent="0.25">
      <c r="D40337">
        <v>35311197</v>
      </c>
    </row>
    <row r="40338" spans="4:4" x14ac:dyDescent="0.25">
      <c r="D40338">
        <v>35311485</v>
      </c>
    </row>
    <row r="40339" spans="4:4" x14ac:dyDescent="0.25">
      <c r="D40339">
        <v>35313423</v>
      </c>
    </row>
    <row r="40340" spans="4:4" x14ac:dyDescent="0.25">
      <c r="D40340">
        <v>35316132</v>
      </c>
    </row>
    <row r="40341" spans="4:4" x14ac:dyDescent="0.25">
      <c r="D40341">
        <v>35316551</v>
      </c>
    </row>
    <row r="40342" spans="4:4" x14ac:dyDescent="0.25">
      <c r="D40342">
        <v>35317043</v>
      </c>
    </row>
    <row r="40343" spans="4:4" x14ac:dyDescent="0.25">
      <c r="D40343">
        <v>35321534</v>
      </c>
    </row>
    <row r="40344" spans="4:4" x14ac:dyDescent="0.25">
      <c r="D40344">
        <v>35323657</v>
      </c>
    </row>
    <row r="40345" spans="4:4" x14ac:dyDescent="0.25">
      <c r="D40345">
        <v>35325643</v>
      </c>
    </row>
    <row r="40346" spans="4:4" x14ac:dyDescent="0.25">
      <c r="D40346">
        <v>35327041</v>
      </c>
    </row>
    <row r="40347" spans="4:4" x14ac:dyDescent="0.25">
      <c r="D40347">
        <v>35332039</v>
      </c>
    </row>
    <row r="40348" spans="4:4" x14ac:dyDescent="0.25">
      <c r="D40348">
        <v>35333597</v>
      </c>
    </row>
    <row r="40349" spans="4:4" x14ac:dyDescent="0.25">
      <c r="D40349">
        <v>35334132</v>
      </c>
    </row>
    <row r="40350" spans="4:4" x14ac:dyDescent="0.25">
      <c r="D40350">
        <v>35337244</v>
      </c>
    </row>
    <row r="40351" spans="4:4" x14ac:dyDescent="0.25">
      <c r="D40351">
        <v>35339232</v>
      </c>
    </row>
    <row r="40352" spans="4:4" x14ac:dyDescent="0.25">
      <c r="D40352">
        <v>35345136</v>
      </c>
    </row>
    <row r="40353" spans="4:4" x14ac:dyDescent="0.25">
      <c r="D40353">
        <v>35346191</v>
      </c>
    </row>
    <row r="40354" spans="4:4" x14ac:dyDescent="0.25">
      <c r="D40354">
        <v>35346995</v>
      </c>
    </row>
    <row r="40355" spans="4:4" x14ac:dyDescent="0.25">
      <c r="D40355">
        <v>35348142</v>
      </c>
    </row>
    <row r="40356" spans="4:4" x14ac:dyDescent="0.25">
      <c r="D40356">
        <v>35348453</v>
      </c>
    </row>
    <row r="40357" spans="4:4" x14ac:dyDescent="0.25">
      <c r="D40357">
        <v>35349521</v>
      </c>
    </row>
    <row r="40358" spans="4:4" x14ac:dyDescent="0.25">
      <c r="D40358">
        <v>35350814</v>
      </c>
    </row>
    <row r="40359" spans="4:4" x14ac:dyDescent="0.25">
      <c r="D40359">
        <v>35352172</v>
      </c>
    </row>
    <row r="40360" spans="4:4" x14ac:dyDescent="0.25">
      <c r="D40360">
        <v>35354605</v>
      </c>
    </row>
    <row r="40361" spans="4:4" x14ac:dyDescent="0.25">
      <c r="D40361">
        <v>35355293</v>
      </c>
    </row>
    <row r="40362" spans="4:4" x14ac:dyDescent="0.25">
      <c r="D40362">
        <v>35355870</v>
      </c>
    </row>
    <row r="40363" spans="4:4" x14ac:dyDescent="0.25">
      <c r="D40363">
        <v>35361714</v>
      </c>
    </row>
    <row r="40364" spans="4:4" x14ac:dyDescent="0.25">
      <c r="D40364">
        <v>35362237</v>
      </c>
    </row>
    <row r="40365" spans="4:4" x14ac:dyDescent="0.25">
      <c r="D40365">
        <v>35363263</v>
      </c>
    </row>
    <row r="40366" spans="4:4" x14ac:dyDescent="0.25">
      <c r="D40366">
        <v>35363461</v>
      </c>
    </row>
    <row r="40367" spans="4:4" x14ac:dyDescent="0.25">
      <c r="D40367">
        <v>35371163</v>
      </c>
    </row>
    <row r="40368" spans="4:4" x14ac:dyDescent="0.25">
      <c r="D40368">
        <v>35372419</v>
      </c>
    </row>
    <row r="40369" spans="4:4" x14ac:dyDescent="0.25">
      <c r="D40369">
        <v>35376797</v>
      </c>
    </row>
    <row r="40370" spans="4:4" x14ac:dyDescent="0.25">
      <c r="D40370">
        <v>35383083</v>
      </c>
    </row>
    <row r="40371" spans="4:4" x14ac:dyDescent="0.25">
      <c r="D40371">
        <v>35383754</v>
      </c>
    </row>
    <row r="40372" spans="4:4" x14ac:dyDescent="0.25">
      <c r="D40372">
        <v>35384395</v>
      </c>
    </row>
    <row r="40373" spans="4:4" x14ac:dyDescent="0.25">
      <c r="D40373">
        <v>35384425</v>
      </c>
    </row>
    <row r="40374" spans="4:4" x14ac:dyDescent="0.25">
      <c r="D40374">
        <v>35388373</v>
      </c>
    </row>
    <row r="40375" spans="4:4" x14ac:dyDescent="0.25">
      <c r="D40375">
        <v>35389523</v>
      </c>
    </row>
    <row r="40376" spans="4:4" x14ac:dyDescent="0.25">
      <c r="D40376">
        <v>35391660</v>
      </c>
    </row>
    <row r="40377" spans="4:4" x14ac:dyDescent="0.25">
      <c r="D40377">
        <v>35394682</v>
      </c>
    </row>
    <row r="40378" spans="4:4" x14ac:dyDescent="0.25">
      <c r="D40378">
        <v>35397135</v>
      </c>
    </row>
    <row r="40379" spans="4:4" x14ac:dyDescent="0.25">
      <c r="D40379">
        <v>35397760</v>
      </c>
    </row>
    <row r="40380" spans="4:4" x14ac:dyDescent="0.25">
      <c r="D40380">
        <v>35400277</v>
      </c>
    </row>
    <row r="40381" spans="4:4" x14ac:dyDescent="0.25">
      <c r="D40381">
        <v>35404571</v>
      </c>
    </row>
    <row r="40382" spans="4:4" x14ac:dyDescent="0.25">
      <c r="D40382">
        <v>35406947</v>
      </c>
    </row>
    <row r="40383" spans="4:4" x14ac:dyDescent="0.25">
      <c r="D40383">
        <v>35408169</v>
      </c>
    </row>
    <row r="40384" spans="4:4" x14ac:dyDescent="0.25">
      <c r="D40384">
        <v>35410231</v>
      </c>
    </row>
    <row r="40385" spans="4:4" x14ac:dyDescent="0.25">
      <c r="D40385">
        <v>35413330</v>
      </c>
    </row>
    <row r="40386" spans="4:4" x14ac:dyDescent="0.25">
      <c r="D40386">
        <v>35415127</v>
      </c>
    </row>
    <row r="40387" spans="4:4" x14ac:dyDescent="0.25">
      <c r="D40387">
        <v>35415956</v>
      </c>
    </row>
    <row r="40388" spans="4:4" x14ac:dyDescent="0.25">
      <c r="D40388">
        <v>35418118</v>
      </c>
    </row>
    <row r="40389" spans="4:4" x14ac:dyDescent="0.25">
      <c r="D40389">
        <v>35418251</v>
      </c>
    </row>
    <row r="40390" spans="4:4" x14ac:dyDescent="0.25">
      <c r="D40390">
        <v>35421051</v>
      </c>
    </row>
    <row r="40391" spans="4:4" x14ac:dyDescent="0.25">
      <c r="D40391">
        <v>35423075</v>
      </c>
    </row>
    <row r="40392" spans="4:4" x14ac:dyDescent="0.25">
      <c r="D40392">
        <v>35426336</v>
      </c>
    </row>
    <row r="40393" spans="4:4" x14ac:dyDescent="0.25">
      <c r="D40393">
        <v>35427334</v>
      </c>
    </row>
    <row r="40394" spans="4:4" x14ac:dyDescent="0.25">
      <c r="D40394">
        <v>35431647</v>
      </c>
    </row>
    <row r="40395" spans="4:4" x14ac:dyDescent="0.25">
      <c r="D40395">
        <v>35432393</v>
      </c>
    </row>
    <row r="40396" spans="4:4" x14ac:dyDescent="0.25">
      <c r="D40396">
        <v>35436066</v>
      </c>
    </row>
    <row r="40397" spans="4:4" x14ac:dyDescent="0.25">
      <c r="D40397">
        <v>35436279</v>
      </c>
    </row>
    <row r="40398" spans="4:4" x14ac:dyDescent="0.25">
      <c r="D40398">
        <v>35436646</v>
      </c>
    </row>
    <row r="40399" spans="4:4" x14ac:dyDescent="0.25">
      <c r="D40399">
        <v>35440675</v>
      </c>
    </row>
    <row r="40400" spans="4:4" x14ac:dyDescent="0.25">
      <c r="D40400">
        <v>35442052</v>
      </c>
    </row>
    <row r="40401" spans="4:4" x14ac:dyDescent="0.25">
      <c r="D40401">
        <v>35442163</v>
      </c>
    </row>
    <row r="40402" spans="4:4" x14ac:dyDescent="0.25">
      <c r="D40402">
        <v>35444480</v>
      </c>
    </row>
    <row r="40403" spans="4:4" x14ac:dyDescent="0.25">
      <c r="D40403">
        <v>35448581</v>
      </c>
    </row>
    <row r="40404" spans="4:4" x14ac:dyDescent="0.25">
      <c r="D40404">
        <v>35451609</v>
      </c>
    </row>
    <row r="40405" spans="4:4" x14ac:dyDescent="0.25">
      <c r="D40405">
        <v>35457641</v>
      </c>
    </row>
    <row r="40406" spans="4:4" x14ac:dyDescent="0.25">
      <c r="D40406">
        <v>35460887</v>
      </c>
    </row>
    <row r="40407" spans="4:4" x14ac:dyDescent="0.25">
      <c r="D40407">
        <v>35461082</v>
      </c>
    </row>
    <row r="40408" spans="4:4" x14ac:dyDescent="0.25">
      <c r="D40408">
        <v>35462949</v>
      </c>
    </row>
    <row r="40409" spans="4:4" x14ac:dyDescent="0.25">
      <c r="D40409">
        <v>35464394</v>
      </c>
    </row>
    <row r="40410" spans="4:4" x14ac:dyDescent="0.25">
      <c r="D40410">
        <v>35466281</v>
      </c>
    </row>
    <row r="40411" spans="4:4" x14ac:dyDescent="0.25">
      <c r="D40411">
        <v>35467467</v>
      </c>
    </row>
    <row r="40412" spans="4:4" x14ac:dyDescent="0.25">
      <c r="D40412">
        <v>35470489</v>
      </c>
    </row>
    <row r="40413" spans="4:4" x14ac:dyDescent="0.25">
      <c r="D40413">
        <v>35473182</v>
      </c>
    </row>
    <row r="40414" spans="4:4" x14ac:dyDescent="0.25">
      <c r="D40414">
        <v>35473733</v>
      </c>
    </row>
    <row r="40415" spans="4:4" x14ac:dyDescent="0.25">
      <c r="D40415">
        <v>35473973</v>
      </c>
    </row>
    <row r="40416" spans="4:4" x14ac:dyDescent="0.25">
      <c r="D40416">
        <v>35476221</v>
      </c>
    </row>
    <row r="40417" spans="4:4" x14ac:dyDescent="0.25">
      <c r="D40417">
        <v>35478611</v>
      </c>
    </row>
    <row r="40418" spans="4:4" x14ac:dyDescent="0.25">
      <c r="D40418">
        <v>35478799</v>
      </c>
    </row>
    <row r="40419" spans="4:4" x14ac:dyDescent="0.25">
      <c r="D40419">
        <v>35480036</v>
      </c>
    </row>
    <row r="40420" spans="4:4" x14ac:dyDescent="0.25">
      <c r="D40420">
        <v>35481980</v>
      </c>
    </row>
    <row r="40421" spans="4:4" x14ac:dyDescent="0.25">
      <c r="D40421">
        <v>35482507</v>
      </c>
    </row>
    <row r="40422" spans="4:4" x14ac:dyDescent="0.25">
      <c r="D40422">
        <v>35488122</v>
      </c>
    </row>
    <row r="40423" spans="4:4" x14ac:dyDescent="0.25">
      <c r="D40423">
        <v>35488207</v>
      </c>
    </row>
    <row r="40424" spans="4:4" x14ac:dyDescent="0.25">
      <c r="D40424">
        <v>35490293</v>
      </c>
    </row>
    <row r="40425" spans="4:4" x14ac:dyDescent="0.25">
      <c r="D40425">
        <v>35490407</v>
      </c>
    </row>
    <row r="40426" spans="4:4" x14ac:dyDescent="0.25">
      <c r="D40426">
        <v>35491909</v>
      </c>
    </row>
    <row r="40427" spans="4:4" x14ac:dyDescent="0.25">
      <c r="D40427">
        <v>35492734</v>
      </c>
    </row>
    <row r="40428" spans="4:4" x14ac:dyDescent="0.25">
      <c r="D40428">
        <v>35493842</v>
      </c>
    </row>
    <row r="40429" spans="4:4" x14ac:dyDescent="0.25">
      <c r="D40429">
        <v>35501059</v>
      </c>
    </row>
    <row r="40430" spans="4:4" x14ac:dyDescent="0.25">
      <c r="D40430">
        <v>35502648</v>
      </c>
    </row>
    <row r="40431" spans="4:4" x14ac:dyDescent="0.25">
      <c r="D40431">
        <v>35503024</v>
      </c>
    </row>
    <row r="40432" spans="4:4" x14ac:dyDescent="0.25">
      <c r="D40432">
        <v>35504943</v>
      </c>
    </row>
    <row r="40433" spans="4:4" x14ac:dyDescent="0.25">
      <c r="D40433">
        <v>35505323</v>
      </c>
    </row>
    <row r="40434" spans="4:4" x14ac:dyDescent="0.25">
      <c r="D40434">
        <v>35506775</v>
      </c>
    </row>
    <row r="40435" spans="4:4" x14ac:dyDescent="0.25">
      <c r="D40435">
        <v>35506847</v>
      </c>
    </row>
    <row r="40436" spans="4:4" x14ac:dyDescent="0.25">
      <c r="D40436">
        <v>35508359</v>
      </c>
    </row>
    <row r="40437" spans="4:4" x14ac:dyDescent="0.25">
      <c r="D40437">
        <v>35509274</v>
      </c>
    </row>
    <row r="40438" spans="4:4" x14ac:dyDescent="0.25">
      <c r="D40438">
        <v>35513340</v>
      </c>
    </row>
    <row r="40439" spans="4:4" x14ac:dyDescent="0.25">
      <c r="D40439">
        <v>35513943</v>
      </c>
    </row>
    <row r="40440" spans="4:4" x14ac:dyDescent="0.25">
      <c r="D40440">
        <v>35519210</v>
      </c>
    </row>
    <row r="40441" spans="4:4" x14ac:dyDescent="0.25">
      <c r="D40441">
        <v>35519692</v>
      </c>
    </row>
    <row r="40442" spans="4:4" x14ac:dyDescent="0.25">
      <c r="D40442">
        <v>35519692</v>
      </c>
    </row>
    <row r="40443" spans="4:4" x14ac:dyDescent="0.25">
      <c r="D40443">
        <v>35524024</v>
      </c>
    </row>
    <row r="40444" spans="4:4" x14ac:dyDescent="0.25">
      <c r="D40444">
        <v>35529265</v>
      </c>
    </row>
    <row r="40445" spans="4:4" x14ac:dyDescent="0.25">
      <c r="D40445">
        <v>35529323</v>
      </c>
    </row>
    <row r="40446" spans="4:4" x14ac:dyDescent="0.25">
      <c r="D40446">
        <v>35529708</v>
      </c>
    </row>
    <row r="40447" spans="4:4" x14ac:dyDescent="0.25">
      <c r="D40447">
        <v>35531031</v>
      </c>
    </row>
    <row r="40448" spans="4:4" x14ac:dyDescent="0.25">
      <c r="D40448">
        <v>35533117</v>
      </c>
    </row>
    <row r="40449" spans="4:4" x14ac:dyDescent="0.25">
      <c r="D40449">
        <v>35533456</v>
      </c>
    </row>
    <row r="40450" spans="4:4" x14ac:dyDescent="0.25">
      <c r="D40450">
        <v>35533668</v>
      </c>
    </row>
    <row r="40451" spans="4:4" x14ac:dyDescent="0.25">
      <c r="D40451">
        <v>35534976</v>
      </c>
    </row>
    <row r="40452" spans="4:4" x14ac:dyDescent="0.25">
      <c r="D40452">
        <v>35535288</v>
      </c>
    </row>
    <row r="40453" spans="4:4" x14ac:dyDescent="0.25">
      <c r="D40453">
        <v>35535352</v>
      </c>
    </row>
    <row r="40454" spans="4:4" x14ac:dyDescent="0.25">
      <c r="D40454">
        <v>35535576</v>
      </c>
    </row>
    <row r="40455" spans="4:4" x14ac:dyDescent="0.25">
      <c r="D40455">
        <v>35537996</v>
      </c>
    </row>
    <row r="40456" spans="4:4" x14ac:dyDescent="0.25">
      <c r="D40456">
        <v>35540560</v>
      </c>
    </row>
    <row r="40457" spans="4:4" x14ac:dyDescent="0.25">
      <c r="D40457">
        <v>35542475</v>
      </c>
    </row>
    <row r="40458" spans="4:4" x14ac:dyDescent="0.25">
      <c r="D40458">
        <v>35544110</v>
      </c>
    </row>
    <row r="40459" spans="4:4" x14ac:dyDescent="0.25">
      <c r="D40459">
        <v>35545269</v>
      </c>
    </row>
    <row r="40460" spans="4:4" x14ac:dyDescent="0.25">
      <c r="D40460">
        <v>35546064</v>
      </c>
    </row>
    <row r="40461" spans="4:4" x14ac:dyDescent="0.25">
      <c r="D40461">
        <v>35547055</v>
      </c>
    </row>
    <row r="40462" spans="4:4" x14ac:dyDescent="0.25">
      <c r="D40462">
        <v>35548816</v>
      </c>
    </row>
    <row r="40463" spans="4:4" x14ac:dyDescent="0.25">
      <c r="D40463">
        <v>35549545</v>
      </c>
    </row>
    <row r="40464" spans="4:4" x14ac:dyDescent="0.25">
      <c r="D40464">
        <v>35552857</v>
      </c>
    </row>
    <row r="40465" spans="4:4" x14ac:dyDescent="0.25">
      <c r="D40465">
        <v>35553227</v>
      </c>
    </row>
    <row r="40466" spans="4:4" x14ac:dyDescent="0.25">
      <c r="D40466">
        <v>35556371</v>
      </c>
    </row>
    <row r="40467" spans="4:4" x14ac:dyDescent="0.25">
      <c r="D40467">
        <v>35556742</v>
      </c>
    </row>
    <row r="40468" spans="4:4" x14ac:dyDescent="0.25">
      <c r="D40468">
        <v>35557580</v>
      </c>
    </row>
    <row r="40469" spans="4:4" x14ac:dyDescent="0.25">
      <c r="D40469">
        <v>35560208</v>
      </c>
    </row>
    <row r="40470" spans="4:4" x14ac:dyDescent="0.25">
      <c r="D40470">
        <v>35562686</v>
      </c>
    </row>
    <row r="40471" spans="4:4" x14ac:dyDescent="0.25">
      <c r="D40471">
        <v>35563898</v>
      </c>
    </row>
    <row r="40472" spans="4:4" x14ac:dyDescent="0.25">
      <c r="D40472">
        <v>35569410</v>
      </c>
    </row>
    <row r="40473" spans="4:4" x14ac:dyDescent="0.25">
      <c r="D40473">
        <v>35571349</v>
      </c>
    </row>
    <row r="40474" spans="4:4" x14ac:dyDescent="0.25">
      <c r="D40474">
        <v>35572453</v>
      </c>
    </row>
    <row r="40475" spans="4:4" x14ac:dyDescent="0.25">
      <c r="D40475">
        <v>35572459</v>
      </c>
    </row>
    <row r="40476" spans="4:4" x14ac:dyDescent="0.25">
      <c r="D40476">
        <v>35573997</v>
      </c>
    </row>
    <row r="40477" spans="4:4" x14ac:dyDescent="0.25">
      <c r="D40477">
        <v>35574880</v>
      </c>
    </row>
    <row r="40478" spans="4:4" x14ac:dyDescent="0.25">
      <c r="D40478">
        <v>35575945</v>
      </c>
    </row>
    <row r="40479" spans="4:4" x14ac:dyDescent="0.25">
      <c r="D40479">
        <v>35577853</v>
      </c>
    </row>
    <row r="40480" spans="4:4" x14ac:dyDescent="0.25">
      <c r="D40480">
        <v>35578950</v>
      </c>
    </row>
    <row r="40481" spans="4:4" x14ac:dyDescent="0.25">
      <c r="D40481">
        <v>35579850</v>
      </c>
    </row>
    <row r="40482" spans="4:4" x14ac:dyDescent="0.25">
      <c r="D40482">
        <v>35580496</v>
      </c>
    </row>
    <row r="40483" spans="4:4" x14ac:dyDescent="0.25">
      <c r="D40483">
        <v>35588879</v>
      </c>
    </row>
    <row r="40484" spans="4:4" x14ac:dyDescent="0.25">
      <c r="D40484">
        <v>35589117</v>
      </c>
    </row>
    <row r="40485" spans="4:4" x14ac:dyDescent="0.25">
      <c r="D40485">
        <v>35592927</v>
      </c>
    </row>
    <row r="40486" spans="4:4" x14ac:dyDescent="0.25">
      <c r="D40486">
        <v>35593350</v>
      </c>
    </row>
    <row r="40487" spans="4:4" x14ac:dyDescent="0.25">
      <c r="D40487">
        <v>35594662</v>
      </c>
    </row>
    <row r="40488" spans="4:4" x14ac:dyDescent="0.25">
      <c r="D40488">
        <v>35595047</v>
      </c>
    </row>
    <row r="40489" spans="4:4" x14ac:dyDescent="0.25">
      <c r="D40489">
        <v>35599408</v>
      </c>
    </row>
    <row r="40490" spans="4:4" x14ac:dyDescent="0.25">
      <c r="D40490">
        <v>35599520</v>
      </c>
    </row>
    <row r="40491" spans="4:4" x14ac:dyDescent="0.25">
      <c r="D40491">
        <v>35599700</v>
      </c>
    </row>
    <row r="40492" spans="4:4" x14ac:dyDescent="0.25">
      <c r="D40492">
        <v>35607055</v>
      </c>
    </row>
    <row r="40493" spans="4:4" x14ac:dyDescent="0.25">
      <c r="D40493">
        <v>35610313</v>
      </c>
    </row>
    <row r="40494" spans="4:4" x14ac:dyDescent="0.25">
      <c r="D40494">
        <v>35610478</v>
      </c>
    </row>
    <row r="40495" spans="4:4" x14ac:dyDescent="0.25">
      <c r="D40495">
        <v>35611623</v>
      </c>
    </row>
    <row r="40496" spans="4:4" x14ac:dyDescent="0.25">
      <c r="D40496">
        <v>35612501</v>
      </c>
    </row>
    <row r="40497" spans="4:4" x14ac:dyDescent="0.25">
      <c r="D40497">
        <v>35616042</v>
      </c>
    </row>
    <row r="40498" spans="4:4" x14ac:dyDescent="0.25">
      <c r="D40498">
        <v>35618070</v>
      </c>
    </row>
    <row r="40499" spans="4:4" x14ac:dyDescent="0.25">
      <c r="D40499">
        <v>35619412</v>
      </c>
    </row>
    <row r="40500" spans="4:4" x14ac:dyDescent="0.25">
      <c r="D40500">
        <v>35621642</v>
      </c>
    </row>
    <row r="40501" spans="4:4" x14ac:dyDescent="0.25">
      <c r="D40501">
        <v>35623255</v>
      </c>
    </row>
    <row r="40502" spans="4:4" x14ac:dyDescent="0.25">
      <c r="D40502">
        <v>35623502</v>
      </c>
    </row>
    <row r="40503" spans="4:4" x14ac:dyDescent="0.25">
      <c r="D40503">
        <v>35624519</v>
      </c>
    </row>
    <row r="40504" spans="4:4" x14ac:dyDescent="0.25">
      <c r="D40504">
        <v>35626106</v>
      </c>
    </row>
    <row r="40505" spans="4:4" x14ac:dyDescent="0.25">
      <c r="D40505">
        <v>35626157</v>
      </c>
    </row>
    <row r="40506" spans="4:4" x14ac:dyDescent="0.25">
      <c r="D40506">
        <v>35633544</v>
      </c>
    </row>
    <row r="40507" spans="4:4" x14ac:dyDescent="0.25">
      <c r="D40507">
        <v>35634856</v>
      </c>
    </row>
    <row r="40508" spans="4:4" x14ac:dyDescent="0.25">
      <c r="D40508">
        <v>35638620</v>
      </c>
    </row>
    <row r="40509" spans="4:4" x14ac:dyDescent="0.25">
      <c r="D40509">
        <v>35647504</v>
      </c>
    </row>
    <row r="40510" spans="4:4" x14ac:dyDescent="0.25">
      <c r="D40510">
        <v>35648683</v>
      </c>
    </row>
    <row r="40511" spans="4:4" x14ac:dyDescent="0.25">
      <c r="D40511">
        <v>35649003</v>
      </c>
    </row>
    <row r="40512" spans="4:4" x14ac:dyDescent="0.25">
      <c r="D40512">
        <v>35649558</v>
      </c>
    </row>
    <row r="40513" spans="4:4" x14ac:dyDescent="0.25">
      <c r="D40513">
        <v>35650863</v>
      </c>
    </row>
    <row r="40514" spans="4:4" x14ac:dyDescent="0.25">
      <c r="D40514">
        <v>35652199</v>
      </c>
    </row>
    <row r="40515" spans="4:4" x14ac:dyDescent="0.25">
      <c r="D40515">
        <v>35655680</v>
      </c>
    </row>
    <row r="40516" spans="4:4" x14ac:dyDescent="0.25">
      <c r="D40516">
        <v>35658783</v>
      </c>
    </row>
    <row r="40517" spans="4:4" x14ac:dyDescent="0.25">
      <c r="D40517">
        <v>35663982</v>
      </c>
    </row>
    <row r="40518" spans="4:4" x14ac:dyDescent="0.25">
      <c r="D40518">
        <v>35667031</v>
      </c>
    </row>
    <row r="40519" spans="4:4" x14ac:dyDescent="0.25">
      <c r="D40519">
        <v>35667573</v>
      </c>
    </row>
    <row r="40520" spans="4:4" x14ac:dyDescent="0.25">
      <c r="D40520">
        <v>35668208</v>
      </c>
    </row>
    <row r="40521" spans="4:4" x14ac:dyDescent="0.25">
      <c r="D40521">
        <v>35669666</v>
      </c>
    </row>
    <row r="40522" spans="4:4" x14ac:dyDescent="0.25">
      <c r="D40522">
        <v>35671193</v>
      </c>
    </row>
    <row r="40523" spans="4:4" x14ac:dyDescent="0.25">
      <c r="D40523">
        <v>35674919</v>
      </c>
    </row>
    <row r="40524" spans="4:4" x14ac:dyDescent="0.25">
      <c r="D40524">
        <v>35675681</v>
      </c>
    </row>
    <row r="40525" spans="4:4" x14ac:dyDescent="0.25">
      <c r="D40525">
        <v>35677277</v>
      </c>
    </row>
    <row r="40526" spans="4:4" x14ac:dyDescent="0.25">
      <c r="D40526">
        <v>35678925</v>
      </c>
    </row>
    <row r="40527" spans="4:4" x14ac:dyDescent="0.25">
      <c r="D40527">
        <v>35684640</v>
      </c>
    </row>
    <row r="40528" spans="4:4" x14ac:dyDescent="0.25">
      <c r="D40528">
        <v>35685717</v>
      </c>
    </row>
    <row r="40529" spans="4:4" x14ac:dyDescent="0.25">
      <c r="D40529">
        <v>35688657</v>
      </c>
    </row>
    <row r="40530" spans="4:4" x14ac:dyDescent="0.25">
      <c r="D40530">
        <v>35691451</v>
      </c>
    </row>
    <row r="40531" spans="4:4" x14ac:dyDescent="0.25">
      <c r="D40531">
        <v>35692649</v>
      </c>
    </row>
    <row r="40532" spans="4:4" x14ac:dyDescent="0.25">
      <c r="D40532">
        <v>35694211</v>
      </c>
    </row>
    <row r="40533" spans="4:4" x14ac:dyDescent="0.25">
      <c r="D40533">
        <v>35694739</v>
      </c>
    </row>
    <row r="40534" spans="4:4" x14ac:dyDescent="0.25">
      <c r="D40534">
        <v>35695471</v>
      </c>
    </row>
    <row r="40535" spans="4:4" x14ac:dyDescent="0.25">
      <c r="D40535">
        <v>35696045</v>
      </c>
    </row>
    <row r="40536" spans="4:4" x14ac:dyDescent="0.25">
      <c r="D40536">
        <v>35696292</v>
      </c>
    </row>
    <row r="40537" spans="4:4" x14ac:dyDescent="0.25">
      <c r="D40537">
        <v>35699326</v>
      </c>
    </row>
    <row r="40538" spans="4:4" x14ac:dyDescent="0.25">
      <c r="D40538">
        <v>35703431</v>
      </c>
    </row>
    <row r="40539" spans="4:4" x14ac:dyDescent="0.25">
      <c r="D40539">
        <v>35704154</v>
      </c>
    </row>
    <row r="40540" spans="4:4" x14ac:dyDescent="0.25">
      <c r="D40540">
        <v>35708810</v>
      </c>
    </row>
    <row r="40541" spans="4:4" x14ac:dyDescent="0.25">
      <c r="D40541">
        <v>35711757</v>
      </c>
    </row>
    <row r="40542" spans="4:4" x14ac:dyDescent="0.25">
      <c r="D40542">
        <v>35714162</v>
      </c>
    </row>
    <row r="40543" spans="4:4" x14ac:dyDescent="0.25">
      <c r="D40543">
        <v>35714737</v>
      </c>
    </row>
    <row r="40544" spans="4:4" x14ac:dyDescent="0.25">
      <c r="D40544">
        <v>35714841</v>
      </c>
    </row>
    <row r="40545" spans="4:4" x14ac:dyDescent="0.25">
      <c r="D40545">
        <v>35715612</v>
      </c>
    </row>
    <row r="40546" spans="4:4" x14ac:dyDescent="0.25">
      <c r="D40546">
        <v>35716687</v>
      </c>
    </row>
    <row r="40547" spans="4:4" x14ac:dyDescent="0.25">
      <c r="D40547">
        <v>35718901</v>
      </c>
    </row>
    <row r="40548" spans="4:4" x14ac:dyDescent="0.25">
      <c r="D40548">
        <v>35719115</v>
      </c>
    </row>
    <row r="40549" spans="4:4" x14ac:dyDescent="0.25">
      <c r="D40549">
        <v>35719635</v>
      </c>
    </row>
    <row r="40550" spans="4:4" x14ac:dyDescent="0.25">
      <c r="D40550">
        <v>35720013</v>
      </c>
    </row>
    <row r="40551" spans="4:4" x14ac:dyDescent="0.25">
      <c r="D40551">
        <v>35722210</v>
      </c>
    </row>
    <row r="40552" spans="4:4" x14ac:dyDescent="0.25">
      <c r="D40552">
        <v>35723588</v>
      </c>
    </row>
    <row r="40553" spans="4:4" x14ac:dyDescent="0.25">
      <c r="D40553">
        <v>35724373</v>
      </c>
    </row>
    <row r="40554" spans="4:4" x14ac:dyDescent="0.25">
      <c r="D40554">
        <v>35728636</v>
      </c>
    </row>
    <row r="40555" spans="4:4" x14ac:dyDescent="0.25">
      <c r="D40555">
        <v>35730166</v>
      </c>
    </row>
    <row r="40556" spans="4:4" x14ac:dyDescent="0.25">
      <c r="D40556">
        <v>35732002</v>
      </c>
    </row>
    <row r="40557" spans="4:4" x14ac:dyDescent="0.25">
      <c r="D40557">
        <v>35733224</v>
      </c>
    </row>
    <row r="40558" spans="4:4" x14ac:dyDescent="0.25">
      <c r="D40558">
        <v>35736924</v>
      </c>
    </row>
    <row r="40559" spans="4:4" x14ac:dyDescent="0.25">
      <c r="D40559">
        <v>35741198</v>
      </c>
    </row>
    <row r="40560" spans="4:4" x14ac:dyDescent="0.25">
      <c r="D40560">
        <v>35746430</v>
      </c>
    </row>
    <row r="40561" spans="4:4" x14ac:dyDescent="0.25">
      <c r="D40561">
        <v>35747006</v>
      </c>
    </row>
    <row r="40562" spans="4:4" x14ac:dyDescent="0.25">
      <c r="D40562">
        <v>35747648</v>
      </c>
    </row>
    <row r="40563" spans="4:4" x14ac:dyDescent="0.25">
      <c r="D40563">
        <v>35756344</v>
      </c>
    </row>
    <row r="40564" spans="4:4" x14ac:dyDescent="0.25">
      <c r="D40564">
        <v>35756417</v>
      </c>
    </row>
    <row r="40565" spans="4:4" x14ac:dyDescent="0.25">
      <c r="D40565">
        <v>35759720</v>
      </c>
    </row>
    <row r="40566" spans="4:4" x14ac:dyDescent="0.25">
      <c r="D40566">
        <v>35760974</v>
      </c>
    </row>
    <row r="40567" spans="4:4" x14ac:dyDescent="0.25">
      <c r="D40567">
        <v>35763583</v>
      </c>
    </row>
    <row r="40568" spans="4:4" x14ac:dyDescent="0.25">
      <c r="D40568">
        <v>35764749</v>
      </c>
    </row>
    <row r="40569" spans="4:4" x14ac:dyDescent="0.25">
      <c r="D40569">
        <v>35767069</v>
      </c>
    </row>
    <row r="40570" spans="4:4" x14ac:dyDescent="0.25">
      <c r="D40570">
        <v>35768636</v>
      </c>
    </row>
    <row r="40571" spans="4:4" x14ac:dyDescent="0.25">
      <c r="D40571">
        <v>35768909</v>
      </c>
    </row>
    <row r="40572" spans="4:4" x14ac:dyDescent="0.25">
      <c r="D40572">
        <v>35770248</v>
      </c>
    </row>
    <row r="40573" spans="4:4" x14ac:dyDescent="0.25">
      <c r="D40573">
        <v>35773164</v>
      </c>
    </row>
    <row r="40574" spans="4:4" x14ac:dyDescent="0.25">
      <c r="D40574">
        <v>35774385</v>
      </c>
    </row>
    <row r="40575" spans="4:4" x14ac:dyDescent="0.25">
      <c r="D40575">
        <v>35775580</v>
      </c>
    </row>
    <row r="40576" spans="4:4" x14ac:dyDescent="0.25">
      <c r="D40576">
        <v>35785013</v>
      </c>
    </row>
    <row r="40577" spans="4:4" x14ac:dyDescent="0.25">
      <c r="D40577">
        <v>35793110</v>
      </c>
    </row>
    <row r="40578" spans="4:4" x14ac:dyDescent="0.25">
      <c r="D40578">
        <v>35794637</v>
      </c>
    </row>
    <row r="40579" spans="4:4" x14ac:dyDescent="0.25">
      <c r="D40579">
        <v>35796750</v>
      </c>
    </row>
    <row r="40580" spans="4:4" x14ac:dyDescent="0.25">
      <c r="D40580">
        <v>35797998</v>
      </c>
    </row>
    <row r="40581" spans="4:4" x14ac:dyDescent="0.25">
      <c r="D40581">
        <v>35799163</v>
      </c>
    </row>
    <row r="40582" spans="4:4" x14ac:dyDescent="0.25">
      <c r="D40582">
        <v>35799367</v>
      </c>
    </row>
    <row r="40583" spans="4:4" x14ac:dyDescent="0.25">
      <c r="D40583">
        <v>35808134</v>
      </c>
    </row>
    <row r="40584" spans="4:4" x14ac:dyDescent="0.25">
      <c r="D40584">
        <v>35812038</v>
      </c>
    </row>
    <row r="40585" spans="4:4" x14ac:dyDescent="0.25">
      <c r="D40585">
        <v>35815237</v>
      </c>
    </row>
    <row r="40586" spans="4:4" x14ac:dyDescent="0.25">
      <c r="D40586">
        <v>35815665</v>
      </c>
    </row>
    <row r="40587" spans="4:4" x14ac:dyDescent="0.25">
      <c r="D40587">
        <v>35815743</v>
      </c>
    </row>
    <row r="40588" spans="4:4" x14ac:dyDescent="0.25">
      <c r="D40588">
        <v>35822081</v>
      </c>
    </row>
    <row r="40589" spans="4:4" x14ac:dyDescent="0.25">
      <c r="D40589">
        <v>35826242</v>
      </c>
    </row>
    <row r="40590" spans="4:4" x14ac:dyDescent="0.25">
      <c r="D40590">
        <v>35827854</v>
      </c>
    </row>
    <row r="40591" spans="4:4" x14ac:dyDescent="0.25">
      <c r="D40591">
        <v>35831008</v>
      </c>
    </row>
    <row r="40592" spans="4:4" x14ac:dyDescent="0.25">
      <c r="D40592">
        <v>35831358</v>
      </c>
    </row>
    <row r="40593" spans="4:4" x14ac:dyDescent="0.25">
      <c r="D40593">
        <v>35835050</v>
      </c>
    </row>
    <row r="40594" spans="4:4" x14ac:dyDescent="0.25">
      <c r="D40594">
        <v>35835099</v>
      </c>
    </row>
    <row r="40595" spans="4:4" x14ac:dyDescent="0.25">
      <c r="D40595">
        <v>35837407</v>
      </c>
    </row>
    <row r="40596" spans="4:4" x14ac:dyDescent="0.25">
      <c r="D40596">
        <v>35838409</v>
      </c>
    </row>
    <row r="40597" spans="4:4" x14ac:dyDescent="0.25">
      <c r="D40597">
        <v>35838816</v>
      </c>
    </row>
    <row r="40598" spans="4:4" x14ac:dyDescent="0.25">
      <c r="D40598">
        <v>35838846</v>
      </c>
    </row>
    <row r="40599" spans="4:4" x14ac:dyDescent="0.25">
      <c r="D40599">
        <v>35839677</v>
      </c>
    </row>
    <row r="40600" spans="4:4" x14ac:dyDescent="0.25">
      <c r="D40600">
        <v>35840948</v>
      </c>
    </row>
    <row r="40601" spans="4:4" x14ac:dyDescent="0.25">
      <c r="D40601">
        <v>35841588</v>
      </c>
    </row>
    <row r="40602" spans="4:4" x14ac:dyDescent="0.25">
      <c r="D40602">
        <v>35844327</v>
      </c>
    </row>
    <row r="40603" spans="4:4" x14ac:dyDescent="0.25">
      <c r="D40603">
        <v>35844459</v>
      </c>
    </row>
    <row r="40604" spans="4:4" x14ac:dyDescent="0.25">
      <c r="D40604">
        <v>35845159</v>
      </c>
    </row>
    <row r="40605" spans="4:4" x14ac:dyDescent="0.25">
      <c r="D40605">
        <v>35849364</v>
      </c>
    </row>
    <row r="40606" spans="4:4" x14ac:dyDescent="0.25">
      <c r="D40606">
        <v>35852772</v>
      </c>
    </row>
    <row r="40607" spans="4:4" x14ac:dyDescent="0.25">
      <c r="D40607">
        <v>35858652</v>
      </c>
    </row>
    <row r="40608" spans="4:4" x14ac:dyDescent="0.25">
      <c r="D40608">
        <v>35860411</v>
      </c>
    </row>
    <row r="40609" spans="4:4" x14ac:dyDescent="0.25">
      <c r="D40609">
        <v>35865392</v>
      </c>
    </row>
    <row r="40610" spans="4:4" x14ac:dyDescent="0.25">
      <c r="D40610">
        <v>35867771</v>
      </c>
    </row>
    <row r="40611" spans="4:4" x14ac:dyDescent="0.25">
      <c r="D40611">
        <v>35868328</v>
      </c>
    </row>
    <row r="40612" spans="4:4" x14ac:dyDescent="0.25">
      <c r="D40612">
        <v>35868802</v>
      </c>
    </row>
    <row r="40613" spans="4:4" x14ac:dyDescent="0.25">
      <c r="D40613">
        <v>35872959</v>
      </c>
    </row>
    <row r="40614" spans="4:4" x14ac:dyDescent="0.25">
      <c r="D40614">
        <v>35875105</v>
      </c>
    </row>
    <row r="40615" spans="4:4" x14ac:dyDescent="0.25">
      <c r="D40615">
        <v>35875145</v>
      </c>
    </row>
    <row r="40616" spans="4:4" x14ac:dyDescent="0.25">
      <c r="D40616">
        <v>35876076</v>
      </c>
    </row>
    <row r="40617" spans="4:4" x14ac:dyDescent="0.25">
      <c r="D40617">
        <v>35883944</v>
      </c>
    </row>
    <row r="40618" spans="4:4" x14ac:dyDescent="0.25">
      <c r="D40618">
        <v>35885123</v>
      </c>
    </row>
    <row r="40619" spans="4:4" x14ac:dyDescent="0.25">
      <c r="D40619">
        <v>35890400</v>
      </c>
    </row>
    <row r="40620" spans="4:4" x14ac:dyDescent="0.25">
      <c r="D40620">
        <v>35893965</v>
      </c>
    </row>
    <row r="40621" spans="4:4" x14ac:dyDescent="0.25">
      <c r="D40621">
        <v>35895924</v>
      </c>
    </row>
    <row r="40622" spans="4:4" x14ac:dyDescent="0.25">
      <c r="D40622">
        <v>35898572</v>
      </c>
    </row>
    <row r="40623" spans="4:4" x14ac:dyDescent="0.25">
      <c r="D40623">
        <v>35898621</v>
      </c>
    </row>
    <row r="40624" spans="4:4" x14ac:dyDescent="0.25">
      <c r="D40624">
        <v>35898670</v>
      </c>
    </row>
    <row r="40625" spans="4:4" x14ac:dyDescent="0.25">
      <c r="D40625">
        <v>35899840</v>
      </c>
    </row>
    <row r="40626" spans="4:4" x14ac:dyDescent="0.25">
      <c r="D40626">
        <v>35901153</v>
      </c>
    </row>
    <row r="40627" spans="4:4" x14ac:dyDescent="0.25">
      <c r="D40627">
        <v>35903764</v>
      </c>
    </row>
    <row r="40628" spans="4:4" x14ac:dyDescent="0.25">
      <c r="D40628">
        <v>35904908</v>
      </c>
    </row>
    <row r="40629" spans="4:4" x14ac:dyDescent="0.25">
      <c r="D40629">
        <v>35905179</v>
      </c>
    </row>
    <row r="40630" spans="4:4" x14ac:dyDescent="0.25">
      <c r="D40630">
        <v>35908512</v>
      </c>
    </row>
    <row r="40631" spans="4:4" x14ac:dyDescent="0.25">
      <c r="D40631">
        <v>35909517</v>
      </c>
    </row>
    <row r="40632" spans="4:4" x14ac:dyDescent="0.25">
      <c r="D40632">
        <v>35909728</v>
      </c>
    </row>
    <row r="40633" spans="4:4" x14ac:dyDescent="0.25">
      <c r="D40633">
        <v>35911894</v>
      </c>
    </row>
    <row r="40634" spans="4:4" x14ac:dyDescent="0.25">
      <c r="D40634">
        <v>35912155</v>
      </c>
    </row>
    <row r="40635" spans="4:4" x14ac:dyDescent="0.25">
      <c r="D40635">
        <v>35914435</v>
      </c>
    </row>
    <row r="40636" spans="4:4" x14ac:dyDescent="0.25">
      <c r="D40636">
        <v>35915083</v>
      </c>
    </row>
    <row r="40637" spans="4:4" x14ac:dyDescent="0.25">
      <c r="D40637">
        <v>35919298</v>
      </c>
    </row>
    <row r="40638" spans="4:4" x14ac:dyDescent="0.25">
      <c r="D40638">
        <v>35920642</v>
      </c>
    </row>
    <row r="40639" spans="4:4" x14ac:dyDescent="0.25">
      <c r="D40639">
        <v>35923424</v>
      </c>
    </row>
    <row r="40640" spans="4:4" x14ac:dyDescent="0.25">
      <c r="D40640">
        <v>35924894</v>
      </c>
    </row>
    <row r="40641" spans="4:4" x14ac:dyDescent="0.25">
      <c r="D40641">
        <v>35925091</v>
      </c>
    </row>
    <row r="40642" spans="4:4" x14ac:dyDescent="0.25">
      <c r="D40642">
        <v>35925919</v>
      </c>
    </row>
    <row r="40643" spans="4:4" x14ac:dyDescent="0.25">
      <c r="D40643">
        <v>35926505</v>
      </c>
    </row>
    <row r="40644" spans="4:4" x14ac:dyDescent="0.25">
      <c r="D40644">
        <v>35926970</v>
      </c>
    </row>
    <row r="40645" spans="4:4" x14ac:dyDescent="0.25">
      <c r="D40645">
        <v>35928345</v>
      </c>
    </row>
    <row r="40646" spans="4:4" x14ac:dyDescent="0.25">
      <c r="D40646">
        <v>35928409</v>
      </c>
    </row>
    <row r="40647" spans="4:4" x14ac:dyDescent="0.25">
      <c r="D40647">
        <v>35929756</v>
      </c>
    </row>
    <row r="40648" spans="4:4" x14ac:dyDescent="0.25">
      <c r="D40648">
        <v>35932875</v>
      </c>
    </row>
    <row r="40649" spans="4:4" x14ac:dyDescent="0.25">
      <c r="D40649">
        <v>35937696</v>
      </c>
    </row>
    <row r="40650" spans="4:4" x14ac:dyDescent="0.25">
      <c r="D40650">
        <v>35938528</v>
      </c>
    </row>
    <row r="40651" spans="4:4" x14ac:dyDescent="0.25">
      <c r="D40651">
        <v>35939251</v>
      </c>
    </row>
    <row r="40652" spans="4:4" x14ac:dyDescent="0.25">
      <c r="D40652">
        <v>35940528</v>
      </c>
    </row>
    <row r="40653" spans="4:4" x14ac:dyDescent="0.25">
      <c r="D40653">
        <v>35946738</v>
      </c>
    </row>
    <row r="40654" spans="4:4" x14ac:dyDescent="0.25">
      <c r="D40654">
        <v>35948176</v>
      </c>
    </row>
    <row r="40655" spans="4:4" x14ac:dyDescent="0.25">
      <c r="D40655">
        <v>35948203</v>
      </c>
    </row>
    <row r="40656" spans="4:4" x14ac:dyDescent="0.25">
      <c r="D40656">
        <v>35950338</v>
      </c>
    </row>
    <row r="40657" spans="4:4" x14ac:dyDescent="0.25">
      <c r="D40657">
        <v>35951058</v>
      </c>
    </row>
    <row r="40658" spans="4:4" x14ac:dyDescent="0.25">
      <c r="D40658">
        <v>35958182</v>
      </c>
    </row>
    <row r="40659" spans="4:4" x14ac:dyDescent="0.25">
      <c r="D40659">
        <v>35958210</v>
      </c>
    </row>
    <row r="40660" spans="4:4" x14ac:dyDescent="0.25">
      <c r="D40660">
        <v>35958391</v>
      </c>
    </row>
    <row r="40661" spans="4:4" x14ac:dyDescent="0.25">
      <c r="D40661">
        <v>35960728</v>
      </c>
    </row>
    <row r="40662" spans="4:4" x14ac:dyDescent="0.25">
      <c r="D40662">
        <v>35961860</v>
      </c>
    </row>
    <row r="40663" spans="4:4" x14ac:dyDescent="0.25">
      <c r="D40663">
        <v>35962964</v>
      </c>
    </row>
    <row r="40664" spans="4:4" x14ac:dyDescent="0.25">
      <c r="D40664">
        <v>35964229</v>
      </c>
    </row>
    <row r="40665" spans="4:4" x14ac:dyDescent="0.25">
      <c r="D40665">
        <v>35965854</v>
      </c>
    </row>
    <row r="40666" spans="4:4" x14ac:dyDescent="0.25">
      <c r="D40666">
        <v>35965929</v>
      </c>
    </row>
    <row r="40667" spans="4:4" x14ac:dyDescent="0.25">
      <c r="D40667">
        <v>35970475</v>
      </c>
    </row>
    <row r="40668" spans="4:4" x14ac:dyDescent="0.25">
      <c r="D40668">
        <v>35974579</v>
      </c>
    </row>
    <row r="40669" spans="4:4" x14ac:dyDescent="0.25">
      <c r="D40669">
        <v>35974996</v>
      </c>
    </row>
    <row r="40670" spans="4:4" x14ac:dyDescent="0.25">
      <c r="D40670">
        <v>35980627</v>
      </c>
    </row>
    <row r="40671" spans="4:4" x14ac:dyDescent="0.25">
      <c r="D40671">
        <v>35981314</v>
      </c>
    </row>
    <row r="40672" spans="4:4" x14ac:dyDescent="0.25">
      <c r="D40672">
        <v>35983072</v>
      </c>
    </row>
    <row r="40673" spans="4:4" x14ac:dyDescent="0.25">
      <c r="D40673">
        <v>35988665</v>
      </c>
    </row>
    <row r="40674" spans="4:4" x14ac:dyDescent="0.25">
      <c r="D40674">
        <v>35990178</v>
      </c>
    </row>
    <row r="40675" spans="4:4" x14ac:dyDescent="0.25">
      <c r="D40675">
        <v>35993031</v>
      </c>
    </row>
    <row r="40676" spans="4:4" x14ac:dyDescent="0.25">
      <c r="D40676">
        <v>35994020</v>
      </c>
    </row>
    <row r="40677" spans="4:4" x14ac:dyDescent="0.25">
      <c r="D40677">
        <v>35994493</v>
      </c>
    </row>
    <row r="40678" spans="4:4" x14ac:dyDescent="0.25">
      <c r="D40678">
        <v>35994690</v>
      </c>
    </row>
    <row r="40679" spans="4:4" x14ac:dyDescent="0.25">
      <c r="D40679">
        <v>35997076</v>
      </c>
    </row>
    <row r="40680" spans="4:4" x14ac:dyDescent="0.25">
      <c r="D40680">
        <v>35998560</v>
      </c>
    </row>
    <row r="40681" spans="4:4" x14ac:dyDescent="0.25">
      <c r="D40681">
        <v>36001510</v>
      </c>
    </row>
    <row r="40682" spans="4:4" x14ac:dyDescent="0.25">
      <c r="D40682">
        <v>36003749</v>
      </c>
    </row>
    <row r="40683" spans="4:4" x14ac:dyDescent="0.25">
      <c r="D40683">
        <v>36005950</v>
      </c>
    </row>
    <row r="40684" spans="4:4" x14ac:dyDescent="0.25">
      <c r="D40684">
        <v>36006150</v>
      </c>
    </row>
    <row r="40685" spans="4:4" x14ac:dyDescent="0.25">
      <c r="D40685">
        <v>36010802</v>
      </c>
    </row>
    <row r="40686" spans="4:4" x14ac:dyDescent="0.25">
      <c r="D40686">
        <v>36010903</v>
      </c>
    </row>
    <row r="40687" spans="4:4" x14ac:dyDescent="0.25">
      <c r="D40687">
        <v>36013625</v>
      </c>
    </row>
    <row r="40688" spans="4:4" x14ac:dyDescent="0.25">
      <c r="D40688">
        <v>36013949</v>
      </c>
    </row>
    <row r="40689" spans="4:4" x14ac:dyDescent="0.25">
      <c r="D40689">
        <v>36014124</v>
      </c>
    </row>
    <row r="40690" spans="4:4" x14ac:dyDescent="0.25">
      <c r="D40690">
        <v>36015178</v>
      </c>
    </row>
    <row r="40691" spans="4:4" x14ac:dyDescent="0.25">
      <c r="D40691">
        <v>36018787</v>
      </c>
    </row>
    <row r="40692" spans="4:4" x14ac:dyDescent="0.25">
      <c r="D40692">
        <v>36019826</v>
      </c>
    </row>
    <row r="40693" spans="4:4" x14ac:dyDescent="0.25">
      <c r="D40693">
        <v>36022688</v>
      </c>
    </row>
    <row r="40694" spans="4:4" x14ac:dyDescent="0.25">
      <c r="D40694">
        <v>36022851</v>
      </c>
    </row>
    <row r="40695" spans="4:4" x14ac:dyDescent="0.25">
      <c r="D40695">
        <v>36022991</v>
      </c>
    </row>
    <row r="40696" spans="4:4" x14ac:dyDescent="0.25">
      <c r="D40696">
        <v>36023234</v>
      </c>
    </row>
    <row r="40697" spans="4:4" x14ac:dyDescent="0.25">
      <c r="D40697">
        <v>36025891</v>
      </c>
    </row>
    <row r="40698" spans="4:4" x14ac:dyDescent="0.25">
      <c r="D40698">
        <v>36028365</v>
      </c>
    </row>
    <row r="40699" spans="4:4" x14ac:dyDescent="0.25">
      <c r="D40699">
        <v>36028522</v>
      </c>
    </row>
    <row r="40700" spans="4:4" x14ac:dyDescent="0.25">
      <c r="D40700">
        <v>36029258</v>
      </c>
    </row>
    <row r="40701" spans="4:4" x14ac:dyDescent="0.25">
      <c r="D40701">
        <v>36029551</v>
      </c>
    </row>
    <row r="40702" spans="4:4" x14ac:dyDescent="0.25">
      <c r="D40702">
        <v>36035110</v>
      </c>
    </row>
    <row r="40703" spans="4:4" x14ac:dyDescent="0.25">
      <c r="D40703">
        <v>36036759</v>
      </c>
    </row>
    <row r="40704" spans="4:4" x14ac:dyDescent="0.25">
      <c r="D40704">
        <v>36039540</v>
      </c>
    </row>
    <row r="40705" spans="4:4" x14ac:dyDescent="0.25">
      <c r="D40705">
        <v>36043255</v>
      </c>
    </row>
    <row r="40706" spans="4:4" x14ac:dyDescent="0.25">
      <c r="D40706">
        <v>36044820</v>
      </c>
    </row>
    <row r="40707" spans="4:4" x14ac:dyDescent="0.25">
      <c r="D40707">
        <v>36045130</v>
      </c>
    </row>
    <row r="40708" spans="4:4" x14ac:dyDescent="0.25">
      <c r="D40708">
        <v>36047701</v>
      </c>
    </row>
    <row r="40709" spans="4:4" x14ac:dyDescent="0.25">
      <c r="D40709">
        <v>36049839</v>
      </c>
    </row>
    <row r="40710" spans="4:4" x14ac:dyDescent="0.25">
      <c r="D40710">
        <v>36051819</v>
      </c>
    </row>
    <row r="40711" spans="4:4" x14ac:dyDescent="0.25">
      <c r="D40711">
        <v>36052682</v>
      </c>
    </row>
    <row r="40712" spans="4:4" x14ac:dyDescent="0.25">
      <c r="D40712">
        <v>36054959</v>
      </c>
    </row>
    <row r="40713" spans="4:4" x14ac:dyDescent="0.25">
      <c r="D40713">
        <v>36055377</v>
      </c>
    </row>
    <row r="40714" spans="4:4" x14ac:dyDescent="0.25">
      <c r="D40714">
        <v>36056229</v>
      </c>
    </row>
    <row r="40715" spans="4:4" x14ac:dyDescent="0.25">
      <c r="D40715">
        <v>36058069</v>
      </c>
    </row>
    <row r="40716" spans="4:4" x14ac:dyDescent="0.25">
      <c r="D40716">
        <v>36058567</v>
      </c>
    </row>
    <row r="40717" spans="4:4" x14ac:dyDescent="0.25">
      <c r="D40717">
        <v>36058889</v>
      </c>
    </row>
    <row r="40718" spans="4:4" x14ac:dyDescent="0.25">
      <c r="D40718">
        <v>36059731</v>
      </c>
    </row>
    <row r="40719" spans="4:4" x14ac:dyDescent="0.25">
      <c r="D40719">
        <v>36061217</v>
      </c>
    </row>
    <row r="40720" spans="4:4" x14ac:dyDescent="0.25">
      <c r="D40720">
        <v>36061357</v>
      </c>
    </row>
    <row r="40721" spans="4:4" x14ac:dyDescent="0.25">
      <c r="D40721">
        <v>36065698</v>
      </c>
    </row>
    <row r="40722" spans="4:4" x14ac:dyDescent="0.25">
      <c r="D40722">
        <v>36068569</v>
      </c>
    </row>
    <row r="40723" spans="4:4" x14ac:dyDescent="0.25">
      <c r="D40723">
        <v>36069599</v>
      </c>
    </row>
    <row r="40724" spans="4:4" x14ac:dyDescent="0.25">
      <c r="D40724">
        <v>36069799</v>
      </c>
    </row>
    <row r="40725" spans="4:4" x14ac:dyDescent="0.25">
      <c r="D40725">
        <v>36073525</v>
      </c>
    </row>
    <row r="40726" spans="4:4" x14ac:dyDescent="0.25">
      <c r="D40726">
        <v>36074146</v>
      </c>
    </row>
    <row r="40727" spans="4:4" x14ac:dyDescent="0.25">
      <c r="D40727">
        <v>36075398</v>
      </c>
    </row>
    <row r="40728" spans="4:4" x14ac:dyDescent="0.25">
      <c r="D40728">
        <v>36078316</v>
      </c>
    </row>
    <row r="40729" spans="4:4" x14ac:dyDescent="0.25">
      <c r="D40729">
        <v>36078741</v>
      </c>
    </row>
    <row r="40730" spans="4:4" x14ac:dyDescent="0.25">
      <c r="D40730">
        <v>36081659</v>
      </c>
    </row>
    <row r="40731" spans="4:4" x14ac:dyDescent="0.25">
      <c r="D40731">
        <v>36081964</v>
      </c>
    </row>
    <row r="40732" spans="4:4" x14ac:dyDescent="0.25">
      <c r="D40732">
        <v>36082360</v>
      </c>
    </row>
    <row r="40733" spans="4:4" x14ac:dyDescent="0.25">
      <c r="D40733">
        <v>36082758</v>
      </c>
    </row>
    <row r="40734" spans="4:4" x14ac:dyDescent="0.25">
      <c r="D40734">
        <v>36084432</v>
      </c>
    </row>
    <row r="40735" spans="4:4" x14ac:dyDescent="0.25">
      <c r="D40735">
        <v>36084467</v>
      </c>
    </row>
    <row r="40736" spans="4:4" x14ac:dyDescent="0.25">
      <c r="D40736">
        <v>36087251</v>
      </c>
    </row>
    <row r="40737" spans="4:4" x14ac:dyDescent="0.25">
      <c r="D40737">
        <v>36090472</v>
      </c>
    </row>
    <row r="40738" spans="4:4" x14ac:dyDescent="0.25">
      <c r="D40738">
        <v>36092423</v>
      </c>
    </row>
    <row r="40739" spans="4:4" x14ac:dyDescent="0.25">
      <c r="D40739">
        <v>36093113</v>
      </c>
    </row>
    <row r="40740" spans="4:4" x14ac:dyDescent="0.25">
      <c r="D40740">
        <v>36093158</v>
      </c>
    </row>
    <row r="40741" spans="4:4" x14ac:dyDescent="0.25">
      <c r="D40741">
        <v>36093628</v>
      </c>
    </row>
    <row r="40742" spans="4:4" x14ac:dyDescent="0.25">
      <c r="D40742">
        <v>36097502</v>
      </c>
    </row>
    <row r="40743" spans="4:4" x14ac:dyDescent="0.25">
      <c r="D40743">
        <v>36098964</v>
      </c>
    </row>
    <row r="40744" spans="4:4" x14ac:dyDescent="0.25">
      <c r="D40744">
        <v>36098977</v>
      </c>
    </row>
    <row r="40745" spans="4:4" x14ac:dyDescent="0.25">
      <c r="D40745">
        <v>36098985</v>
      </c>
    </row>
    <row r="40746" spans="4:4" x14ac:dyDescent="0.25">
      <c r="D40746">
        <v>36100684</v>
      </c>
    </row>
    <row r="40747" spans="4:4" x14ac:dyDescent="0.25">
      <c r="D40747">
        <v>36101862</v>
      </c>
    </row>
    <row r="40748" spans="4:4" x14ac:dyDescent="0.25">
      <c r="D40748">
        <v>36104439</v>
      </c>
    </row>
    <row r="40749" spans="4:4" x14ac:dyDescent="0.25">
      <c r="D40749">
        <v>36105612</v>
      </c>
    </row>
    <row r="40750" spans="4:4" x14ac:dyDescent="0.25">
      <c r="D40750">
        <v>36106599</v>
      </c>
    </row>
    <row r="40751" spans="4:4" x14ac:dyDescent="0.25">
      <c r="D40751">
        <v>36108077</v>
      </c>
    </row>
    <row r="40752" spans="4:4" x14ac:dyDescent="0.25">
      <c r="D40752">
        <v>36112072</v>
      </c>
    </row>
    <row r="40753" spans="4:4" x14ac:dyDescent="0.25">
      <c r="D40753">
        <v>36112523</v>
      </c>
    </row>
    <row r="40754" spans="4:4" x14ac:dyDescent="0.25">
      <c r="D40754">
        <v>36115808</v>
      </c>
    </row>
    <row r="40755" spans="4:4" x14ac:dyDescent="0.25">
      <c r="D40755">
        <v>36116765</v>
      </c>
    </row>
    <row r="40756" spans="4:4" x14ac:dyDescent="0.25">
      <c r="D40756">
        <v>36122642</v>
      </c>
    </row>
    <row r="40757" spans="4:4" x14ac:dyDescent="0.25">
      <c r="D40757">
        <v>36122829</v>
      </c>
    </row>
    <row r="40758" spans="4:4" x14ac:dyDescent="0.25">
      <c r="D40758">
        <v>36128332</v>
      </c>
    </row>
    <row r="40759" spans="4:4" x14ac:dyDescent="0.25">
      <c r="D40759">
        <v>36130851</v>
      </c>
    </row>
    <row r="40760" spans="4:4" x14ac:dyDescent="0.25">
      <c r="D40760">
        <v>36132573</v>
      </c>
    </row>
    <row r="40761" spans="4:4" x14ac:dyDescent="0.25">
      <c r="D40761">
        <v>36135486</v>
      </c>
    </row>
    <row r="40762" spans="4:4" x14ac:dyDescent="0.25">
      <c r="D40762">
        <v>36135706</v>
      </c>
    </row>
    <row r="40763" spans="4:4" x14ac:dyDescent="0.25">
      <c r="D40763">
        <v>36137773</v>
      </c>
    </row>
    <row r="40764" spans="4:4" x14ac:dyDescent="0.25">
      <c r="D40764">
        <v>36137867</v>
      </c>
    </row>
    <row r="40765" spans="4:4" x14ac:dyDescent="0.25">
      <c r="D40765">
        <v>36139315</v>
      </c>
    </row>
    <row r="40766" spans="4:4" x14ac:dyDescent="0.25">
      <c r="D40766">
        <v>36139536</v>
      </c>
    </row>
    <row r="40767" spans="4:4" x14ac:dyDescent="0.25">
      <c r="D40767">
        <v>36143162</v>
      </c>
    </row>
    <row r="40768" spans="4:4" x14ac:dyDescent="0.25">
      <c r="D40768">
        <v>36144676</v>
      </c>
    </row>
    <row r="40769" spans="4:4" x14ac:dyDescent="0.25">
      <c r="D40769">
        <v>36146349</v>
      </c>
    </row>
    <row r="40770" spans="4:4" x14ac:dyDescent="0.25">
      <c r="D40770">
        <v>36146507</v>
      </c>
    </row>
    <row r="40771" spans="4:4" x14ac:dyDescent="0.25">
      <c r="D40771">
        <v>36148220</v>
      </c>
    </row>
    <row r="40772" spans="4:4" x14ac:dyDescent="0.25">
      <c r="D40772">
        <v>36148699</v>
      </c>
    </row>
    <row r="40773" spans="4:4" x14ac:dyDescent="0.25">
      <c r="D40773">
        <v>36152507</v>
      </c>
    </row>
    <row r="40774" spans="4:4" x14ac:dyDescent="0.25">
      <c r="D40774">
        <v>36156656</v>
      </c>
    </row>
    <row r="40775" spans="4:4" x14ac:dyDescent="0.25">
      <c r="D40775">
        <v>36158204</v>
      </c>
    </row>
    <row r="40776" spans="4:4" x14ac:dyDescent="0.25">
      <c r="D40776">
        <v>36159516</v>
      </c>
    </row>
    <row r="40777" spans="4:4" x14ac:dyDescent="0.25">
      <c r="D40777">
        <v>36163003</v>
      </c>
    </row>
    <row r="40778" spans="4:4" x14ac:dyDescent="0.25">
      <c r="D40778">
        <v>36165727</v>
      </c>
    </row>
    <row r="40779" spans="4:4" x14ac:dyDescent="0.25">
      <c r="D40779">
        <v>36173145</v>
      </c>
    </row>
    <row r="40780" spans="4:4" x14ac:dyDescent="0.25">
      <c r="D40780">
        <v>36182835</v>
      </c>
    </row>
    <row r="40781" spans="4:4" x14ac:dyDescent="0.25">
      <c r="D40781">
        <v>36182873</v>
      </c>
    </row>
    <row r="40782" spans="4:4" x14ac:dyDescent="0.25">
      <c r="D40782">
        <v>36184454</v>
      </c>
    </row>
    <row r="40783" spans="4:4" x14ac:dyDescent="0.25">
      <c r="D40783">
        <v>36186351</v>
      </c>
    </row>
    <row r="40784" spans="4:4" x14ac:dyDescent="0.25">
      <c r="D40784">
        <v>36189710</v>
      </c>
    </row>
    <row r="40785" spans="4:4" x14ac:dyDescent="0.25">
      <c r="D40785">
        <v>36191867</v>
      </c>
    </row>
    <row r="40786" spans="4:4" x14ac:dyDescent="0.25">
      <c r="D40786">
        <v>36207152</v>
      </c>
    </row>
    <row r="40787" spans="4:4" x14ac:dyDescent="0.25">
      <c r="D40787">
        <v>36210324</v>
      </c>
    </row>
    <row r="40788" spans="4:4" x14ac:dyDescent="0.25">
      <c r="D40788">
        <v>36213046</v>
      </c>
    </row>
    <row r="40789" spans="4:4" x14ac:dyDescent="0.25">
      <c r="D40789">
        <v>36213397</v>
      </c>
    </row>
    <row r="40790" spans="4:4" x14ac:dyDescent="0.25">
      <c r="D40790">
        <v>36216551</v>
      </c>
    </row>
    <row r="40791" spans="4:4" x14ac:dyDescent="0.25">
      <c r="D40791">
        <v>36217806</v>
      </c>
    </row>
    <row r="40792" spans="4:4" x14ac:dyDescent="0.25">
      <c r="D40792">
        <v>36221940</v>
      </c>
    </row>
    <row r="40793" spans="4:4" x14ac:dyDescent="0.25">
      <c r="D40793">
        <v>36222403</v>
      </c>
    </row>
    <row r="40794" spans="4:4" x14ac:dyDescent="0.25">
      <c r="D40794">
        <v>36224450</v>
      </c>
    </row>
    <row r="40795" spans="4:4" x14ac:dyDescent="0.25">
      <c r="D40795">
        <v>36227372</v>
      </c>
    </row>
    <row r="40796" spans="4:4" x14ac:dyDescent="0.25">
      <c r="D40796">
        <v>36227752</v>
      </c>
    </row>
    <row r="40797" spans="4:4" x14ac:dyDescent="0.25">
      <c r="D40797">
        <v>36228084</v>
      </c>
    </row>
    <row r="40798" spans="4:4" x14ac:dyDescent="0.25">
      <c r="D40798">
        <v>36228673</v>
      </c>
    </row>
    <row r="40799" spans="4:4" x14ac:dyDescent="0.25">
      <c r="D40799">
        <v>36230055</v>
      </c>
    </row>
    <row r="40800" spans="4:4" x14ac:dyDescent="0.25">
      <c r="D40800">
        <v>36230922</v>
      </c>
    </row>
    <row r="40801" spans="4:4" x14ac:dyDescent="0.25">
      <c r="D40801">
        <v>36239598</v>
      </c>
    </row>
    <row r="40802" spans="4:4" x14ac:dyDescent="0.25">
      <c r="D40802">
        <v>36244219</v>
      </c>
    </row>
    <row r="40803" spans="4:4" x14ac:dyDescent="0.25">
      <c r="D40803">
        <v>36248990</v>
      </c>
    </row>
    <row r="40804" spans="4:4" x14ac:dyDescent="0.25">
      <c r="D40804">
        <v>36251910</v>
      </c>
    </row>
    <row r="40805" spans="4:4" x14ac:dyDescent="0.25">
      <c r="D40805">
        <v>36253179</v>
      </c>
    </row>
    <row r="40806" spans="4:4" x14ac:dyDescent="0.25">
      <c r="D40806">
        <v>36255916</v>
      </c>
    </row>
    <row r="40807" spans="4:4" x14ac:dyDescent="0.25">
      <c r="D40807">
        <v>36259091</v>
      </c>
    </row>
    <row r="40808" spans="4:4" x14ac:dyDescent="0.25">
      <c r="D40808">
        <v>36266237</v>
      </c>
    </row>
    <row r="40809" spans="4:4" x14ac:dyDescent="0.25">
      <c r="D40809">
        <v>36267759</v>
      </c>
    </row>
    <row r="40810" spans="4:4" x14ac:dyDescent="0.25">
      <c r="D40810">
        <v>36270432</v>
      </c>
    </row>
    <row r="40811" spans="4:4" x14ac:dyDescent="0.25">
      <c r="D40811">
        <v>36274692</v>
      </c>
    </row>
    <row r="40812" spans="4:4" x14ac:dyDescent="0.25">
      <c r="D40812">
        <v>36276586</v>
      </c>
    </row>
    <row r="40813" spans="4:4" x14ac:dyDescent="0.25">
      <c r="D40813">
        <v>36277734</v>
      </c>
    </row>
    <row r="40814" spans="4:4" x14ac:dyDescent="0.25">
      <c r="D40814">
        <v>36277916</v>
      </c>
    </row>
    <row r="40815" spans="4:4" x14ac:dyDescent="0.25">
      <c r="D40815">
        <v>36278025</v>
      </c>
    </row>
    <row r="40816" spans="4:4" x14ac:dyDescent="0.25">
      <c r="D40816">
        <v>36278912</v>
      </c>
    </row>
    <row r="40817" spans="4:4" x14ac:dyDescent="0.25">
      <c r="D40817">
        <v>36280478</v>
      </c>
    </row>
    <row r="40818" spans="4:4" x14ac:dyDescent="0.25">
      <c r="D40818">
        <v>36284550</v>
      </c>
    </row>
    <row r="40819" spans="4:4" x14ac:dyDescent="0.25">
      <c r="D40819">
        <v>36284599</v>
      </c>
    </row>
    <row r="40820" spans="4:4" x14ac:dyDescent="0.25">
      <c r="D40820">
        <v>36288495</v>
      </c>
    </row>
    <row r="40821" spans="4:4" x14ac:dyDescent="0.25">
      <c r="D40821">
        <v>36290445</v>
      </c>
    </row>
    <row r="40822" spans="4:4" x14ac:dyDescent="0.25">
      <c r="D40822">
        <v>36295545</v>
      </c>
    </row>
    <row r="40823" spans="4:4" x14ac:dyDescent="0.25">
      <c r="D40823">
        <v>36297375</v>
      </c>
    </row>
    <row r="40824" spans="4:4" x14ac:dyDescent="0.25">
      <c r="D40824">
        <v>36298543</v>
      </c>
    </row>
    <row r="40825" spans="4:4" x14ac:dyDescent="0.25">
      <c r="D40825">
        <v>36300022</v>
      </c>
    </row>
    <row r="40826" spans="4:4" x14ac:dyDescent="0.25">
      <c r="D40826">
        <v>36306034</v>
      </c>
    </row>
    <row r="40827" spans="4:4" x14ac:dyDescent="0.25">
      <c r="D40827">
        <v>36308197</v>
      </c>
    </row>
    <row r="40828" spans="4:4" x14ac:dyDescent="0.25">
      <c r="D40828">
        <v>36309381</v>
      </c>
    </row>
    <row r="40829" spans="4:4" x14ac:dyDescent="0.25">
      <c r="D40829">
        <v>36311562</v>
      </c>
    </row>
    <row r="40830" spans="4:4" x14ac:dyDescent="0.25">
      <c r="D40830">
        <v>36314989</v>
      </c>
    </row>
    <row r="40831" spans="4:4" x14ac:dyDescent="0.25">
      <c r="D40831">
        <v>36316205</v>
      </c>
    </row>
    <row r="40832" spans="4:4" x14ac:dyDescent="0.25">
      <c r="D40832">
        <v>36317176</v>
      </c>
    </row>
    <row r="40833" spans="4:4" x14ac:dyDescent="0.25">
      <c r="D40833">
        <v>36320157</v>
      </c>
    </row>
    <row r="40834" spans="4:4" x14ac:dyDescent="0.25">
      <c r="D40834">
        <v>36320732</v>
      </c>
    </row>
    <row r="40835" spans="4:4" x14ac:dyDescent="0.25">
      <c r="D40835">
        <v>36321772</v>
      </c>
    </row>
    <row r="40836" spans="4:4" x14ac:dyDescent="0.25">
      <c r="D40836">
        <v>36323457</v>
      </c>
    </row>
    <row r="40837" spans="4:4" x14ac:dyDescent="0.25">
      <c r="D40837">
        <v>36323594</v>
      </c>
    </row>
    <row r="40838" spans="4:4" x14ac:dyDescent="0.25">
      <c r="D40838">
        <v>36323740</v>
      </c>
    </row>
    <row r="40839" spans="4:4" x14ac:dyDescent="0.25">
      <c r="D40839">
        <v>36324080</v>
      </c>
    </row>
    <row r="40840" spans="4:4" x14ac:dyDescent="0.25">
      <c r="D40840">
        <v>36327772</v>
      </c>
    </row>
    <row r="40841" spans="4:4" x14ac:dyDescent="0.25">
      <c r="D40841">
        <v>36328229</v>
      </c>
    </row>
    <row r="40842" spans="4:4" x14ac:dyDescent="0.25">
      <c r="D40842">
        <v>36329288</v>
      </c>
    </row>
    <row r="40843" spans="4:4" x14ac:dyDescent="0.25">
      <c r="D40843">
        <v>36330254</v>
      </c>
    </row>
    <row r="40844" spans="4:4" x14ac:dyDescent="0.25">
      <c r="D40844">
        <v>36333731</v>
      </c>
    </row>
    <row r="40845" spans="4:4" x14ac:dyDescent="0.25">
      <c r="D40845">
        <v>36334357</v>
      </c>
    </row>
    <row r="40846" spans="4:4" x14ac:dyDescent="0.25">
      <c r="D40846">
        <v>36334705</v>
      </c>
    </row>
    <row r="40847" spans="4:4" x14ac:dyDescent="0.25">
      <c r="D40847">
        <v>36338007</v>
      </c>
    </row>
    <row r="40848" spans="4:4" x14ac:dyDescent="0.25">
      <c r="D40848">
        <v>36338789</v>
      </c>
    </row>
    <row r="40849" spans="4:4" x14ac:dyDescent="0.25">
      <c r="D40849">
        <v>36339358</v>
      </c>
    </row>
    <row r="40850" spans="4:4" x14ac:dyDescent="0.25">
      <c r="D40850">
        <v>36341311</v>
      </c>
    </row>
    <row r="40851" spans="4:4" x14ac:dyDescent="0.25">
      <c r="D40851">
        <v>36342324</v>
      </c>
    </row>
    <row r="40852" spans="4:4" x14ac:dyDescent="0.25">
      <c r="D40852">
        <v>36345658</v>
      </c>
    </row>
    <row r="40853" spans="4:4" x14ac:dyDescent="0.25">
      <c r="D40853">
        <v>36347914</v>
      </c>
    </row>
    <row r="40854" spans="4:4" x14ac:dyDescent="0.25">
      <c r="D40854">
        <v>36351678</v>
      </c>
    </row>
    <row r="40855" spans="4:4" x14ac:dyDescent="0.25">
      <c r="D40855">
        <v>36355109</v>
      </c>
    </row>
    <row r="40856" spans="4:4" x14ac:dyDescent="0.25">
      <c r="D40856">
        <v>36356698</v>
      </c>
    </row>
    <row r="40857" spans="4:4" x14ac:dyDescent="0.25">
      <c r="D40857">
        <v>36357056</v>
      </c>
    </row>
    <row r="40858" spans="4:4" x14ac:dyDescent="0.25">
      <c r="D40858">
        <v>36359199</v>
      </c>
    </row>
    <row r="40859" spans="4:4" x14ac:dyDescent="0.25">
      <c r="D40859">
        <v>36361231</v>
      </c>
    </row>
    <row r="40860" spans="4:4" x14ac:dyDescent="0.25">
      <c r="D40860">
        <v>36361273</v>
      </c>
    </row>
    <row r="40861" spans="4:4" x14ac:dyDescent="0.25">
      <c r="D40861">
        <v>36363158</v>
      </c>
    </row>
    <row r="40862" spans="4:4" x14ac:dyDescent="0.25">
      <c r="D40862">
        <v>36364249</v>
      </c>
    </row>
    <row r="40863" spans="4:4" x14ac:dyDescent="0.25">
      <c r="D40863">
        <v>36364393</v>
      </c>
    </row>
    <row r="40864" spans="4:4" x14ac:dyDescent="0.25">
      <c r="D40864">
        <v>36365236</v>
      </c>
    </row>
    <row r="40865" spans="4:4" x14ac:dyDescent="0.25">
      <c r="D40865">
        <v>36365917</v>
      </c>
    </row>
    <row r="40866" spans="4:4" x14ac:dyDescent="0.25">
      <c r="D40866">
        <v>36366976</v>
      </c>
    </row>
    <row r="40867" spans="4:4" x14ac:dyDescent="0.25">
      <c r="D40867">
        <v>36367648</v>
      </c>
    </row>
    <row r="40868" spans="4:4" x14ac:dyDescent="0.25">
      <c r="D40868">
        <v>36372607</v>
      </c>
    </row>
    <row r="40869" spans="4:4" x14ac:dyDescent="0.25">
      <c r="D40869">
        <v>36376765</v>
      </c>
    </row>
    <row r="40870" spans="4:4" x14ac:dyDescent="0.25">
      <c r="D40870">
        <v>36378007</v>
      </c>
    </row>
    <row r="40871" spans="4:4" x14ac:dyDescent="0.25">
      <c r="D40871">
        <v>36380133</v>
      </c>
    </row>
    <row r="40872" spans="4:4" x14ac:dyDescent="0.25">
      <c r="D40872">
        <v>36380260</v>
      </c>
    </row>
    <row r="40873" spans="4:4" x14ac:dyDescent="0.25">
      <c r="D40873">
        <v>36382900</v>
      </c>
    </row>
    <row r="40874" spans="4:4" x14ac:dyDescent="0.25">
      <c r="D40874">
        <v>36383868</v>
      </c>
    </row>
    <row r="40875" spans="4:4" x14ac:dyDescent="0.25">
      <c r="D40875">
        <v>36384066</v>
      </c>
    </row>
    <row r="40876" spans="4:4" x14ac:dyDescent="0.25">
      <c r="D40876">
        <v>36386536</v>
      </c>
    </row>
    <row r="40877" spans="4:4" x14ac:dyDescent="0.25">
      <c r="D40877">
        <v>36391045</v>
      </c>
    </row>
    <row r="40878" spans="4:4" x14ac:dyDescent="0.25">
      <c r="D40878">
        <v>36394120</v>
      </c>
    </row>
    <row r="40879" spans="4:4" x14ac:dyDescent="0.25">
      <c r="D40879">
        <v>36395800</v>
      </c>
    </row>
    <row r="40880" spans="4:4" x14ac:dyDescent="0.25">
      <c r="D40880">
        <v>36397814</v>
      </c>
    </row>
    <row r="40881" spans="4:4" x14ac:dyDescent="0.25">
      <c r="D40881">
        <v>36398204</v>
      </c>
    </row>
    <row r="40882" spans="4:4" x14ac:dyDescent="0.25">
      <c r="D40882">
        <v>36398581</v>
      </c>
    </row>
    <row r="40883" spans="4:4" x14ac:dyDescent="0.25">
      <c r="D40883">
        <v>36405880</v>
      </c>
    </row>
    <row r="40884" spans="4:4" x14ac:dyDescent="0.25">
      <c r="D40884">
        <v>36405995</v>
      </c>
    </row>
    <row r="40885" spans="4:4" x14ac:dyDescent="0.25">
      <c r="D40885">
        <v>36407194</v>
      </c>
    </row>
    <row r="40886" spans="4:4" x14ac:dyDescent="0.25">
      <c r="D40886">
        <v>36407256</v>
      </c>
    </row>
    <row r="40887" spans="4:4" x14ac:dyDescent="0.25">
      <c r="D40887">
        <v>36411554</v>
      </c>
    </row>
    <row r="40888" spans="4:4" x14ac:dyDescent="0.25">
      <c r="D40888">
        <v>36415643</v>
      </c>
    </row>
    <row r="40889" spans="4:4" x14ac:dyDescent="0.25">
      <c r="D40889">
        <v>36418599</v>
      </c>
    </row>
    <row r="40890" spans="4:4" x14ac:dyDescent="0.25">
      <c r="D40890">
        <v>36419222</v>
      </c>
    </row>
    <row r="40891" spans="4:4" x14ac:dyDescent="0.25">
      <c r="D40891">
        <v>36422174</v>
      </c>
    </row>
    <row r="40892" spans="4:4" x14ac:dyDescent="0.25">
      <c r="D40892">
        <v>36426369</v>
      </c>
    </row>
    <row r="40893" spans="4:4" x14ac:dyDescent="0.25">
      <c r="D40893">
        <v>36426857</v>
      </c>
    </row>
    <row r="40894" spans="4:4" x14ac:dyDescent="0.25">
      <c r="D40894">
        <v>36428534</v>
      </c>
    </row>
    <row r="40895" spans="4:4" x14ac:dyDescent="0.25">
      <c r="D40895">
        <v>36428737</v>
      </c>
    </row>
    <row r="40896" spans="4:4" x14ac:dyDescent="0.25">
      <c r="D40896">
        <v>36433612</v>
      </c>
    </row>
    <row r="40897" spans="4:4" x14ac:dyDescent="0.25">
      <c r="D40897">
        <v>36440396</v>
      </c>
    </row>
    <row r="40898" spans="4:4" x14ac:dyDescent="0.25">
      <c r="D40898">
        <v>36445838</v>
      </c>
    </row>
    <row r="40899" spans="4:4" x14ac:dyDescent="0.25">
      <c r="D40899">
        <v>36447511</v>
      </c>
    </row>
    <row r="40900" spans="4:4" x14ac:dyDescent="0.25">
      <c r="D40900">
        <v>36449236</v>
      </c>
    </row>
    <row r="40901" spans="4:4" x14ac:dyDescent="0.25">
      <c r="D40901">
        <v>36450171</v>
      </c>
    </row>
    <row r="40902" spans="4:4" x14ac:dyDescent="0.25">
      <c r="D40902">
        <v>36454876</v>
      </c>
    </row>
    <row r="40903" spans="4:4" x14ac:dyDescent="0.25">
      <c r="D40903">
        <v>36455771</v>
      </c>
    </row>
    <row r="40904" spans="4:4" x14ac:dyDescent="0.25">
      <c r="D40904">
        <v>36463495</v>
      </c>
    </row>
    <row r="40905" spans="4:4" x14ac:dyDescent="0.25">
      <c r="D40905">
        <v>36463998</v>
      </c>
    </row>
    <row r="40906" spans="4:4" x14ac:dyDescent="0.25">
      <c r="D40906">
        <v>36465728</v>
      </c>
    </row>
    <row r="40907" spans="4:4" x14ac:dyDescent="0.25">
      <c r="D40907">
        <v>36466752</v>
      </c>
    </row>
    <row r="40908" spans="4:4" x14ac:dyDescent="0.25">
      <c r="D40908">
        <v>36467062</v>
      </c>
    </row>
    <row r="40909" spans="4:4" x14ac:dyDescent="0.25">
      <c r="D40909">
        <v>36475211</v>
      </c>
    </row>
    <row r="40910" spans="4:4" x14ac:dyDescent="0.25">
      <c r="D40910">
        <v>36475522</v>
      </c>
    </row>
    <row r="40911" spans="4:4" x14ac:dyDescent="0.25">
      <c r="D40911">
        <v>36481079</v>
      </c>
    </row>
    <row r="40912" spans="4:4" x14ac:dyDescent="0.25">
      <c r="D40912">
        <v>36482913</v>
      </c>
    </row>
    <row r="40913" spans="4:4" x14ac:dyDescent="0.25">
      <c r="D40913">
        <v>36482978</v>
      </c>
    </row>
    <row r="40914" spans="4:4" x14ac:dyDescent="0.25">
      <c r="D40914">
        <v>36484803</v>
      </c>
    </row>
    <row r="40915" spans="4:4" x14ac:dyDescent="0.25">
      <c r="D40915">
        <v>36486884</v>
      </c>
    </row>
    <row r="40916" spans="4:4" x14ac:dyDescent="0.25">
      <c r="D40916">
        <v>36487143</v>
      </c>
    </row>
    <row r="40917" spans="4:4" x14ac:dyDescent="0.25">
      <c r="D40917">
        <v>36487426</v>
      </c>
    </row>
    <row r="40918" spans="4:4" x14ac:dyDescent="0.25">
      <c r="D40918">
        <v>36489960</v>
      </c>
    </row>
    <row r="40919" spans="4:4" x14ac:dyDescent="0.25">
      <c r="D40919">
        <v>36491418</v>
      </c>
    </row>
    <row r="40920" spans="4:4" x14ac:dyDescent="0.25">
      <c r="D40920">
        <v>36495411</v>
      </c>
    </row>
    <row r="40921" spans="4:4" x14ac:dyDescent="0.25">
      <c r="D40921">
        <v>36495973</v>
      </c>
    </row>
    <row r="40922" spans="4:4" x14ac:dyDescent="0.25">
      <c r="D40922">
        <v>36496025</v>
      </c>
    </row>
    <row r="40923" spans="4:4" x14ac:dyDescent="0.25">
      <c r="D40923">
        <v>36497332</v>
      </c>
    </row>
    <row r="40924" spans="4:4" x14ac:dyDescent="0.25">
      <c r="D40924">
        <v>36497952</v>
      </c>
    </row>
    <row r="40925" spans="4:4" x14ac:dyDescent="0.25">
      <c r="D40925">
        <v>36500138</v>
      </c>
    </row>
    <row r="40926" spans="4:4" x14ac:dyDescent="0.25">
      <c r="D40926">
        <v>36504751</v>
      </c>
    </row>
    <row r="40927" spans="4:4" x14ac:dyDescent="0.25">
      <c r="D40927">
        <v>36516288</v>
      </c>
    </row>
    <row r="40928" spans="4:4" x14ac:dyDescent="0.25">
      <c r="D40928">
        <v>36518502</v>
      </c>
    </row>
    <row r="40929" spans="4:4" x14ac:dyDescent="0.25">
      <c r="D40929">
        <v>36521174</v>
      </c>
    </row>
    <row r="40930" spans="4:4" x14ac:dyDescent="0.25">
      <c r="D40930">
        <v>36522258</v>
      </c>
    </row>
    <row r="40931" spans="4:4" x14ac:dyDescent="0.25">
      <c r="D40931">
        <v>36525498</v>
      </c>
    </row>
    <row r="40932" spans="4:4" x14ac:dyDescent="0.25">
      <c r="D40932">
        <v>36525767</v>
      </c>
    </row>
    <row r="40933" spans="4:4" x14ac:dyDescent="0.25">
      <c r="D40933">
        <v>36527555</v>
      </c>
    </row>
    <row r="40934" spans="4:4" x14ac:dyDescent="0.25">
      <c r="D40934">
        <v>36527560</v>
      </c>
    </row>
    <row r="40935" spans="4:4" x14ac:dyDescent="0.25">
      <c r="D40935">
        <v>36527802</v>
      </c>
    </row>
    <row r="40936" spans="4:4" x14ac:dyDescent="0.25">
      <c r="D40936">
        <v>36529570</v>
      </c>
    </row>
    <row r="40937" spans="4:4" x14ac:dyDescent="0.25">
      <c r="D40937">
        <v>36530079</v>
      </c>
    </row>
    <row r="40938" spans="4:4" x14ac:dyDescent="0.25">
      <c r="D40938">
        <v>36532489</v>
      </c>
    </row>
    <row r="40939" spans="4:4" x14ac:dyDescent="0.25">
      <c r="D40939">
        <v>36533761</v>
      </c>
    </row>
    <row r="40940" spans="4:4" x14ac:dyDescent="0.25">
      <c r="D40940">
        <v>36539005</v>
      </c>
    </row>
    <row r="40941" spans="4:4" x14ac:dyDescent="0.25">
      <c r="D40941">
        <v>36544298</v>
      </c>
    </row>
    <row r="40942" spans="4:4" x14ac:dyDescent="0.25">
      <c r="D40942">
        <v>36547011</v>
      </c>
    </row>
    <row r="40943" spans="4:4" x14ac:dyDescent="0.25">
      <c r="D40943">
        <v>36549945</v>
      </c>
    </row>
    <row r="40944" spans="4:4" x14ac:dyDescent="0.25">
      <c r="D40944">
        <v>36550508</v>
      </c>
    </row>
    <row r="40945" spans="4:4" x14ac:dyDescent="0.25">
      <c r="D40945">
        <v>36555078</v>
      </c>
    </row>
    <row r="40946" spans="4:4" x14ac:dyDescent="0.25">
      <c r="D40946">
        <v>36556635</v>
      </c>
    </row>
    <row r="40947" spans="4:4" x14ac:dyDescent="0.25">
      <c r="D40947">
        <v>36560137</v>
      </c>
    </row>
    <row r="40948" spans="4:4" x14ac:dyDescent="0.25">
      <c r="D40948">
        <v>36566605</v>
      </c>
    </row>
    <row r="40949" spans="4:4" x14ac:dyDescent="0.25">
      <c r="D40949">
        <v>36575661</v>
      </c>
    </row>
    <row r="40950" spans="4:4" x14ac:dyDescent="0.25">
      <c r="D40950">
        <v>36577987</v>
      </c>
    </row>
    <row r="40951" spans="4:4" x14ac:dyDescent="0.25">
      <c r="D40951">
        <v>36580739</v>
      </c>
    </row>
    <row r="40952" spans="4:4" x14ac:dyDescent="0.25">
      <c r="D40952">
        <v>36581472</v>
      </c>
    </row>
    <row r="40953" spans="4:4" x14ac:dyDescent="0.25">
      <c r="D40953">
        <v>36581530</v>
      </c>
    </row>
    <row r="40954" spans="4:4" x14ac:dyDescent="0.25">
      <c r="D40954">
        <v>36584872</v>
      </c>
    </row>
    <row r="40955" spans="4:4" x14ac:dyDescent="0.25">
      <c r="D40955">
        <v>36588126</v>
      </c>
    </row>
    <row r="40956" spans="4:4" x14ac:dyDescent="0.25">
      <c r="D40956">
        <v>36590871</v>
      </c>
    </row>
    <row r="40957" spans="4:4" x14ac:dyDescent="0.25">
      <c r="D40957">
        <v>36593277</v>
      </c>
    </row>
    <row r="40958" spans="4:4" x14ac:dyDescent="0.25">
      <c r="D40958">
        <v>36593768</v>
      </c>
    </row>
    <row r="40959" spans="4:4" x14ac:dyDescent="0.25">
      <c r="D40959">
        <v>36598061</v>
      </c>
    </row>
    <row r="40960" spans="4:4" x14ac:dyDescent="0.25">
      <c r="D40960">
        <v>36601546</v>
      </c>
    </row>
    <row r="40961" spans="4:4" x14ac:dyDescent="0.25">
      <c r="D40961">
        <v>36605118</v>
      </c>
    </row>
    <row r="40962" spans="4:4" x14ac:dyDescent="0.25">
      <c r="D40962">
        <v>36605442</v>
      </c>
    </row>
    <row r="40963" spans="4:4" x14ac:dyDescent="0.25">
      <c r="D40963">
        <v>36605798</v>
      </c>
    </row>
    <row r="40964" spans="4:4" x14ac:dyDescent="0.25">
      <c r="D40964">
        <v>36606862</v>
      </c>
    </row>
    <row r="40965" spans="4:4" x14ac:dyDescent="0.25">
      <c r="D40965">
        <v>36613397</v>
      </c>
    </row>
    <row r="40966" spans="4:4" x14ac:dyDescent="0.25">
      <c r="D40966">
        <v>36618292</v>
      </c>
    </row>
    <row r="40967" spans="4:4" x14ac:dyDescent="0.25">
      <c r="D40967">
        <v>36620670</v>
      </c>
    </row>
    <row r="40968" spans="4:4" x14ac:dyDescent="0.25">
      <c r="D40968">
        <v>36621395</v>
      </c>
    </row>
    <row r="40969" spans="4:4" x14ac:dyDescent="0.25">
      <c r="D40969">
        <v>36623684</v>
      </c>
    </row>
    <row r="40970" spans="4:4" x14ac:dyDescent="0.25">
      <c r="D40970">
        <v>36625567</v>
      </c>
    </row>
    <row r="40971" spans="4:4" x14ac:dyDescent="0.25">
      <c r="D40971">
        <v>36625893</v>
      </c>
    </row>
    <row r="40972" spans="4:4" x14ac:dyDescent="0.25">
      <c r="D40972">
        <v>36626251</v>
      </c>
    </row>
    <row r="40973" spans="4:4" x14ac:dyDescent="0.25">
      <c r="D40973">
        <v>36628484</v>
      </c>
    </row>
    <row r="40974" spans="4:4" x14ac:dyDescent="0.25">
      <c r="D40974">
        <v>36632005</v>
      </c>
    </row>
    <row r="40975" spans="4:4" x14ac:dyDescent="0.25">
      <c r="D40975">
        <v>36640874</v>
      </c>
    </row>
    <row r="40976" spans="4:4" x14ac:dyDescent="0.25">
      <c r="D40976">
        <v>36644649</v>
      </c>
    </row>
    <row r="40977" spans="4:4" x14ac:dyDescent="0.25">
      <c r="D40977">
        <v>36644701</v>
      </c>
    </row>
    <row r="40978" spans="4:4" x14ac:dyDescent="0.25">
      <c r="D40978">
        <v>36646374</v>
      </c>
    </row>
    <row r="40979" spans="4:4" x14ac:dyDescent="0.25">
      <c r="D40979">
        <v>36646406</v>
      </c>
    </row>
    <row r="40980" spans="4:4" x14ac:dyDescent="0.25">
      <c r="D40980">
        <v>36646968</v>
      </c>
    </row>
    <row r="40981" spans="4:4" x14ac:dyDescent="0.25">
      <c r="D40981">
        <v>36649876</v>
      </c>
    </row>
    <row r="40982" spans="4:4" x14ac:dyDescent="0.25">
      <c r="D40982">
        <v>36651081</v>
      </c>
    </row>
    <row r="40983" spans="4:4" x14ac:dyDescent="0.25">
      <c r="D40983">
        <v>36651816</v>
      </c>
    </row>
    <row r="40984" spans="4:4" x14ac:dyDescent="0.25">
      <c r="D40984">
        <v>36652418</v>
      </c>
    </row>
    <row r="40985" spans="4:4" x14ac:dyDescent="0.25">
      <c r="D40985">
        <v>36652868</v>
      </c>
    </row>
    <row r="40986" spans="4:4" x14ac:dyDescent="0.25">
      <c r="D40986">
        <v>36653105</v>
      </c>
    </row>
    <row r="40987" spans="4:4" x14ac:dyDescent="0.25">
      <c r="D40987">
        <v>36654471</v>
      </c>
    </row>
    <row r="40988" spans="4:4" x14ac:dyDescent="0.25">
      <c r="D40988">
        <v>36657277</v>
      </c>
    </row>
    <row r="40989" spans="4:4" x14ac:dyDescent="0.25">
      <c r="D40989">
        <v>36661500</v>
      </c>
    </row>
    <row r="40990" spans="4:4" x14ac:dyDescent="0.25">
      <c r="D40990">
        <v>36661880</v>
      </c>
    </row>
    <row r="40991" spans="4:4" x14ac:dyDescent="0.25">
      <c r="D40991">
        <v>36663685</v>
      </c>
    </row>
    <row r="40992" spans="4:4" x14ac:dyDescent="0.25">
      <c r="D40992">
        <v>36665007</v>
      </c>
    </row>
    <row r="40993" spans="4:4" x14ac:dyDescent="0.25">
      <c r="D40993">
        <v>36665097</v>
      </c>
    </row>
    <row r="40994" spans="4:4" x14ac:dyDescent="0.25">
      <c r="D40994">
        <v>36665277</v>
      </c>
    </row>
    <row r="40995" spans="4:4" x14ac:dyDescent="0.25">
      <c r="D40995">
        <v>36670862</v>
      </c>
    </row>
    <row r="40996" spans="4:4" x14ac:dyDescent="0.25">
      <c r="D40996">
        <v>36678535</v>
      </c>
    </row>
    <row r="40997" spans="4:4" x14ac:dyDescent="0.25">
      <c r="D40997">
        <v>36680399</v>
      </c>
    </row>
    <row r="40998" spans="4:4" x14ac:dyDescent="0.25">
      <c r="D40998">
        <v>36680466</v>
      </c>
    </row>
    <row r="40999" spans="4:4" x14ac:dyDescent="0.25">
      <c r="D40999">
        <v>36686184</v>
      </c>
    </row>
    <row r="41000" spans="4:4" x14ac:dyDescent="0.25">
      <c r="D41000">
        <v>36688335</v>
      </c>
    </row>
    <row r="41001" spans="4:4" x14ac:dyDescent="0.25">
      <c r="D41001">
        <v>36688418</v>
      </c>
    </row>
    <row r="41002" spans="4:4" x14ac:dyDescent="0.25">
      <c r="D41002">
        <v>36692106</v>
      </c>
    </row>
    <row r="41003" spans="4:4" x14ac:dyDescent="0.25">
      <c r="D41003">
        <v>36699895</v>
      </c>
    </row>
    <row r="41004" spans="4:4" x14ac:dyDescent="0.25">
      <c r="D41004">
        <v>36707331</v>
      </c>
    </row>
    <row r="41005" spans="4:4" x14ac:dyDescent="0.25">
      <c r="D41005">
        <v>36711218</v>
      </c>
    </row>
    <row r="41006" spans="4:4" x14ac:dyDescent="0.25">
      <c r="D41006">
        <v>36712604</v>
      </c>
    </row>
    <row r="41007" spans="4:4" x14ac:dyDescent="0.25">
      <c r="D41007">
        <v>36715344</v>
      </c>
    </row>
    <row r="41008" spans="4:4" x14ac:dyDescent="0.25">
      <c r="D41008">
        <v>36716871</v>
      </c>
    </row>
    <row r="41009" spans="4:4" x14ac:dyDescent="0.25">
      <c r="D41009">
        <v>36718658</v>
      </c>
    </row>
    <row r="41010" spans="4:4" x14ac:dyDescent="0.25">
      <c r="D41010">
        <v>36719395</v>
      </c>
    </row>
    <row r="41011" spans="4:4" x14ac:dyDescent="0.25">
      <c r="D41011">
        <v>36725963</v>
      </c>
    </row>
    <row r="41012" spans="4:4" x14ac:dyDescent="0.25">
      <c r="D41012">
        <v>36727250</v>
      </c>
    </row>
    <row r="41013" spans="4:4" x14ac:dyDescent="0.25">
      <c r="D41013">
        <v>36730392</v>
      </c>
    </row>
    <row r="41014" spans="4:4" x14ac:dyDescent="0.25">
      <c r="D41014">
        <v>36730888</v>
      </c>
    </row>
    <row r="41015" spans="4:4" x14ac:dyDescent="0.25">
      <c r="D41015">
        <v>36731060</v>
      </c>
    </row>
    <row r="41016" spans="4:4" x14ac:dyDescent="0.25">
      <c r="D41016">
        <v>36732871</v>
      </c>
    </row>
    <row r="41017" spans="4:4" x14ac:dyDescent="0.25">
      <c r="D41017">
        <v>36733181</v>
      </c>
    </row>
    <row r="41018" spans="4:4" x14ac:dyDescent="0.25">
      <c r="D41018">
        <v>36735143</v>
      </c>
    </row>
    <row r="41019" spans="4:4" x14ac:dyDescent="0.25">
      <c r="D41019">
        <v>36735602</v>
      </c>
    </row>
    <row r="41020" spans="4:4" x14ac:dyDescent="0.25">
      <c r="D41020">
        <v>36736159</v>
      </c>
    </row>
    <row r="41021" spans="4:4" x14ac:dyDescent="0.25">
      <c r="D41021">
        <v>36736254</v>
      </c>
    </row>
    <row r="41022" spans="4:4" x14ac:dyDescent="0.25">
      <c r="D41022">
        <v>36738085</v>
      </c>
    </row>
    <row r="41023" spans="4:4" x14ac:dyDescent="0.25">
      <c r="D41023">
        <v>36742612</v>
      </c>
    </row>
    <row r="41024" spans="4:4" x14ac:dyDescent="0.25">
      <c r="D41024">
        <v>36744801</v>
      </c>
    </row>
    <row r="41025" spans="4:4" x14ac:dyDescent="0.25">
      <c r="D41025">
        <v>36745957</v>
      </c>
    </row>
    <row r="41026" spans="4:4" x14ac:dyDescent="0.25">
      <c r="D41026">
        <v>36748393</v>
      </c>
    </row>
    <row r="41027" spans="4:4" x14ac:dyDescent="0.25">
      <c r="D41027">
        <v>36749566</v>
      </c>
    </row>
    <row r="41028" spans="4:4" x14ac:dyDescent="0.25">
      <c r="D41028">
        <v>36751808</v>
      </c>
    </row>
    <row r="41029" spans="4:4" x14ac:dyDescent="0.25">
      <c r="D41029">
        <v>36752507</v>
      </c>
    </row>
    <row r="41030" spans="4:4" x14ac:dyDescent="0.25">
      <c r="D41030">
        <v>36753372</v>
      </c>
    </row>
    <row r="41031" spans="4:4" x14ac:dyDescent="0.25">
      <c r="D41031">
        <v>36755090</v>
      </c>
    </row>
    <row r="41032" spans="4:4" x14ac:dyDescent="0.25">
      <c r="D41032">
        <v>36757158</v>
      </c>
    </row>
    <row r="41033" spans="4:4" x14ac:dyDescent="0.25">
      <c r="D41033">
        <v>36757971</v>
      </c>
    </row>
    <row r="41034" spans="4:4" x14ac:dyDescent="0.25">
      <c r="D41034">
        <v>36763843</v>
      </c>
    </row>
    <row r="41035" spans="4:4" x14ac:dyDescent="0.25">
      <c r="D41035">
        <v>36765150</v>
      </c>
    </row>
    <row r="41036" spans="4:4" x14ac:dyDescent="0.25">
      <c r="D41036">
        <v>36765715</v>
      </c>
    </row>
    <row r="41037" spans="4:4" x14ac:dyDescent="0.25">
      <c r="D41037">
        <v>36768276</v>
      </c>
    </row>
    <row r="41038" spans="4:4" x14ac:dyDescent="0.25">
      <c r="D41038">
        <v>36771055</v>
      </c>
    </row>
    <row r="41039" spans="4:4" x14ac:dyDescent="0.25">
      <c r="D41039">
        <v>36775525</v>
      </c>
    </row>
    <row r="41040" spans="4:4" x14ac:dyDescent="0.25">
      <c r="D41040">
        <v>36775585</v>
      </c>
    </row>
    <row r="41041" spans="4:4" x14ac:dyDescent="0.25">
      <c r="D41041">
        <v>36777732</v>
      </c>
    </row>
    <row r="41042" spans="4:4" x14ac:dyDescent="0.25">
      <c r="D41042">
        <v>36778755</v>
      </c>
    </row>
    <row r="41043" spans="4:4" x14ac:dyDescent="0.25">
      <c r="D41043">
        <v>36778805</v>
      </c>
    </row>
    <row r="41044" spans="4:4" x14ac:dyDescent="0.25">
      <c r="D41044">
        <v>36779007</v>
      </c>
    </row>
    <row r="41045" spans="4:4" x14ac:dyDescent="0.25">
      <c r="D41045">
        <v>36779052</v>
      </c>
    </row>
    <row r="41046" spans="4:4" x14ac:dyDescent="0.25">
      <c r="D41046">
        <v>36779346</v>
      </c>
    </row>
    <row r="41047" spans="4:4" x14ac:dyDescent="0.25">
      <c r="D41047">
        <v>36780427</v>
      </c>
    </row>
    <row r="41048" spans="4:4" x14ac:dyDescent="0.25">
      <c r="D41048">
        <v>36781801</v>
      </c>
    </row>
    <row r="41049" spans="4:4" x14ac:dyDescent="0.25">
      <c r="D41049">
        <v>36782019</v>
      </c>
    </row>
    <row r="41050" spans="4:4" x14ac:dyDescent="0.25">
      <c r="D41050">
        <v>36782162</v>
      </c>
    </row>
    <row r="41051" spans="4:4" x14ac:dyDescent="0.25">
      <c r="D41051">
        <v>36785248</v>
      </c>
    </row>
    <row r="41052" spans="4:4" x14ac:dyDescent="0.25">
      <c r="D41052">
        <v>36786501</v>
      </c>
    </row>
    <row r="41053" spans="4:4" x14ac:dyDescent="0.25">
      <c r="D41053">
        <v>36787604</v>
      </c>
    </row>
    <row r="41054" spans="4:4" x14ac:dyDescent="0.25">
      <c r="D41054">
        <v>36787780</v>
      </c>
    </row>
    <row r="41055" spans="4:4" x14ac:dyDescent="0.25">
      <c r="D41055">
        <v>36791537</v>
      </c>
    </row>
    <row r="41056" spans="4:4" x14ac:dyDescent="0.25">
      <c r="D41056">
        <v>36791573</v>
      </c>
    </row>
    <row r="41057" spans="4:4" x14ac:dyDescent="0.25">
      <c r="D41057">
        <v>36794597</v>
      </c>
    </row>
    <row r="41058" spans="4:4" x14ac:dyDescent="0.25">
      <c r="D41058">
        <v>36797930</v>
      </c>
    </row>
    <row r="41059" spans="4:4" x14ac:dyDescent="0.25">
      <c r="D41059">
        <v>36798422</v>
      </c>
    </row>
    <row r="41060" spans="4:4" x14ac:dyDescent="0.25">
      <c r="D41060">
        <v>36801195</v>
      </c>
    </row>
    <row r="41061" spans="4:4" x14ac:dyDescent="0.25">
      <c r="D41061">
        <v>36810540</v>
      </c>
    </row>
    <row r="41062" spans="4:4" x14ac:dyDescent="0.25">
      <c r="D41062">
        <v>36811938</v>
      </c>
    </row>
    <row r="41063" spans="4:4" x14ac:dyDescent="0.25">
      <c r="D41063">
        <v>36818717</v>
      </c>
    </row>
    <row r="41064" spans="4:4" x14ac:dyDescent="0.25">
      <c r="D41064">
        <v>36821057</v>
      </c>
    </row>
    <row r="41065" spans="4:4" x14ac:dyDescent="0.25">
      <c r="D41065">
        <v>36821773</v>
      </c>
    </row>
    <row r="41066" spans="4:4" x14ac:dyDescent="0.25">
      <c r="D41066">
        <v>36822340</v>
      </c>
    </row>
    <row r="41067" spans="4:4" x14ac:dyDescent="0.25">
      <c r="D41067">
        <v>36828728</v>
      </c>
    </row>
    <row r="41068" spans="4:4" x14ac:dyDescent="0.25">
      <c r="D41068">
        <v>36829105</v>
      </c>
    </row>
    <row r="41069" spans="4:4" x14ac:dyDescent="0.25">
      <c r="D41069">
        <v>36835693</v>
      </c>
    </row>
    <row r="41070" spans="4:4" x14ac:dyDescent="0.25">
      <c r="D41070">
        <v>36836929</v>
      </c>
    </row>
    <row r="41071" spans="4:4" x14ac:dyDescent="0.25">
      <c r="D41071">
        <v>36840150</v>
      </c>
    </row>
    <row r="41072" spans="4:4" x14ac:dyDescent="0.25">
      <c r="D41072">
        <v>36848005</v>
      </c>
    </row>
    <row r="41073" spans="4:4" x14ac:dyDescent="0.25">
      <c r="D41073">
        <v>36848413</v>
      </c>
    </row>
    <row r="41074" spans="4:4" x14ac:dyDescent="0.25">
      <c r="D41074">
        <v>36848636</v>
      </c>
    </row>
    <row r="41075" spans="4:4" x14ac:dyDescent="0.25">
      <c r="D41075">
        <v>36850800</v>
      </c>
    </row>
    <row r="41076" spans="4:4" x14ac:dyDescent="0.25">
      <c r="D41076">
        <v>36855330</v>
      </c>
    </row>
    <row r="41077" spans="4:4" x14ac:dyDescent="0.25">
      <c r="D41077">
        <v>36855659</v>
      </c>
    </row>
    <row r="41078" spans="4:4" x14ac:dyDescent="0.25">
      <c r="D41078">
        <v>36856711</v>
      </c>
    </row>
    <row r="41079" spans="4:4" x14ac:dyDescent="0.25">
      <c r="D41079">
        <v>36863807</v>
      </c>
    </row>
    <row r="41080" spans="4:4" x14ac:dyDescent="0.25">
      <c r="D41080">
        <v>36869026</v>
      </c>
    </row>
    <row r="41081" spans="4:4" x14ac:dyDescent="0.25">
      <c r="D41081">
        <v>36869059</v>
      </c>
    </row>
    <row r="41082" spans="4:4" x14ac:dyDescent="0.25">
      <c r="D41082">
        <v>36869921</v>
      </c>
    </row>
    <row r="41083" spans="4:4" x14ac:dyDescent="0.25">
      <c r="D41083">
        <v>36870808</v>
      </c>
    </row>
    <row r="41084" spans="4:4" x14ac:dyDescent="0.25">
      <c r="D41084">
        <v>36877767</v>
      </c>
    </row>
    <row r="41085" spans="4:4" x14ac:dyDescent="0.25">
      <c r="D41085">
        <v>36881149</v>
      </c>
    </row>
    <row r="41086" spans="4:4" x14ac:dyDescent="0.25">
      <c r="D41086">
        <v>36882694</v>
      </c>
    </row>
    <row r="41087" spans="4:4" x14ac:dyDescent="0.25">
      <c r="D41087">
        <v>36883308</v>
      </c>
    </row>
    <row r="41088" spans="4:4" x14ac:dyDescent="0.25">
      <c r="D41088">
        <v>36883507</v>
      </c>
    </row>
    <row r="41089" spans="4:4" x14ac:dyDescent="0.25">
      <c r="D41089">
        <v>36892497</v>
      </c>
    </row>
    <row r="41090" spans="4:4" x14ac:dyDescent="0.25">
      <c r="D41090">
        <v>36897794</v>
      </c>
    </row>
    <row r="41091" spans="4:4" x14ac:dyDescent="0.25">
      <c r="D41091">
        <v>36912080</v>
      </c>
    </row>
    <row r="41092" spans="4:4" x14ac:dyDescent="0.25">
      <c r="D41092">
        <v>36914415</v>
      </c>
    </row>
    <row r="41093" spans="4:4" x14ac:dyDescent="0.25">
      <c r="D41093">
        <v>36916306</v>
      </c>
    </row>
    <row r="41094" spans="4:4" x14ac:dyDescent="0.25">
      <c r="D41094">
        <v>36917423</v>
      </c>
    </row>
    <row r="41095" spans="4:4" x14ac:dyDescent="0.25">
      <c r="D41095">
        <v>36917447</v>
      </c>
    </row>
    <row r="41096" spans="4:4" x14ac:dyDescent="0.25">
      <c r="D41096">
        <v>36921634</v>
      </c>
    </row>
    <row r="41097" spans="4:4" x14ac:dyDescent="0.25">
      <c r="D41097">
        <v>36923762</v>
      </c>
    </row>
    <row r="41098" spans="4:4" x14ac:dyDescent="0.25">
      <c r="D41098">
        <v>36924123</v>
      </c>
    </row>
    <row r="41099" spans="4:4" x14ac:dyDescent="0.25">
      <c r="D41099">
        <v>36929225</v>
      </c>
    </row>
    <row r="41100" spans="4:4" x14ac:dyDescent="0.25">
      <c r="D41100">
        <v>36930546</v>
      </c>
    </row>
    <row r="41101" spans="4:4" x14ac:dyDescent="0.25">
      <c r="D41101">
        <v>36931383</v>
      </c>
    </row>
    <row r="41102" spans="4:4" x14ac:dyDescent="0.25">
      <c r="D41102">
        <v>36932214</v>
      </c>
    </row>
    <row r="41103" spans="4:4" x14ac:dyDescent="0.25">
      <c r="D41103">
        <v>36933927</v>
      </c>
    </row>
    <row r="41104" spans="4:4" x14ac:dyDescent="0.25">
      <c r="D41104">
        <v>36934847</v>
      </c>
    </row>
    <row r="41105" spans="4:4" x14ac:dyDescent="0.25">
      <c r="D41105">
        <v>36936000</v>
      </c>
    </row>
    <row r="41106" spans="4:4" x14ac:dyDescent="0.25">
      <c r="D41106">
        <v>36936570</v>
      </c>
    </row>
    <row r="41107" spans="4:4" x14ac:dyDescent="0.25">
      <c r="D41107">
        <v>36946881</v>
      </c>
    </row>
    <row r="41108" spans="4:4" x14ac:dyDescent="0.25">
      <c r="D41108">
        <v>36947365</v>
      </c>
    </row>
    <row r="41109" spans="4:4" x14ac:dyDescent="0.25">
      <c r="D41109">
        <v>36948451</v>
      </c>
    </row>
    <row r="41110" spans="4:4" x14ac:dyDescent="0.25">
      <c r="D41110">
        <v>36949504</v>
      </c>
    </row>
    <row r="41111" spans="4:4" x14ac:dyDescent="0.25">
      <c r="D41111">
        <v>36950529</v>
      </c>
    </row>
    <row r="41112" spans="4:4" x14ac:dyDescent="0.25">
      <c r="D41112">
        <v>36950993</v>
      </c>
    </row>
    <row r="41113" spans="4:4" x14ac:dyDescent="0.25">
      <c r="D41113">
        <v>36952697</v>
      </c>
    </row>
    <row r="41114" spans="4:4" x14ac:dyDescent="0.25">
      <c r="D41114">
        <v>36952986</v>
      </c>
    </row>
    <row r="41115" spans="4:4" x14ac:dyDescent="0.25">
      <c r="D41115">
        <v>36960159</v>
      </c>
    </row>
    <row r="41116" spans="4:4" x14ac:dyDescent="0.25">
      <c r="D41116">
        <v>36961424</v>
      </c>
    </row>
    <row r="41117" spans="4:4" x14ac:dyDescent="0.25">
      <c r="D41117">
        <v>36962316</v>
      </c>
    </row>
    <row r="41118" spans="4:4" x14ac:dyDescent="0.25">
      <c r="D41118">
        <v>36962352</v>
      </c>
    </row>
    <row r="41119" spans="4:4" x14ac:dyDescent="0.25">
      <c r="D41119">
        <v>36967450</v>
      </c>
    </row>
    <row r="41120" spans="4:4" x14ac:dyDescent="0.25">
      <c r="D41120">
        <v>36969597</v>
      </c>
    </row>
    <row r="41121" spans="4:4" x14ac:dyDescent="0.25">
      <c r="D41121">
        <v>36974924</v>
      </c>
    </row>
    <row r="41122" spans="4:4" x14ac:dyDescent="0.25">
      <c r="D41122">
        <v>36977923</v>
      </c>
    </row>
    <row r="41123" spans="4:4" x14ac:dyDescent="0.25">
      <c r="D41123">
        <v>36978987</v>
      </c>
    </row>
    <row r="41124" spans="4:4" x14ac:dyDescent="0.25">
      <c r="D41124">
        <v>36982393</v>
      </c>
    </row>
    <row r="41125" spans="4:4" x14ac:dyDescent="0.25">
      <c r="D41125">
        <v>36984710</v>
      </c>
    </row>
    <row r="41126" spans="4:4" x14ac:dyDescent="0.25">
      <c r="D41126">
        <v>36985305</v>
      </c>
    </row>
    <row r="41127" spans="4:4" x14ac:dyDescent="0.25">
      <c r="D41127">
        <v>36988051</v>
      </c>
    </row>
    <row r="41128" spans="4:4" x14ac:dyDescent="0.25">
      <c r="D41128">
        <v>36991101</v>
      </c>
    </row>
    <row r="41129" spans="4:4" x14ac:dyDescent="0.25">
      <c r="D41129">
        <v>36994322</v>
      </c>
    </row>
    <row r="41130" spans="4:4" x14ac:dyDescent="0.25">
      <c r="D41130">
        <v>36999349</v>
      </c>
    </row>
    <row r="41131" spans="4:4" x14ac:dyDescent="0.25">
      <c r="D41131">
        <v>37000379</v>
      </c>
    </row>
    <row r="41132" spans="4:4" x14ac:dyDescent="0.25">
      <c r="D41132">
        <v>37005738</v>
      </c>
    </row>
    <row r="41133" spans="4:4" x14ac:dyDescent="0.25">
      <c r="D41133">
        <v>37009240</v>
      </c>
    </row>
    <row r="41134" spans="4:4" x14ac:dyDescent="0.25">
      <c r="D41134">
        <v>37016696</v>
      </c>
    </row>
    <row r="41135" spans="4:4" x14ac:dyDescent="0.25">
      <c r="D41135">
        <v>37017146</v>
      </c>
    </row>
    <row r="41136" spans="4:4" x14ac:dyDescent="0.25">
      <c r="D41136">
        <v>37018172</v>
      </c>
    </row>
    <row r="41137" spans="4:4" x14ac:dyDescent="0.25">
      <c r="D41137">
        <v>37024129</v>
      </c>
    </row>
    <row r="41138" spans="4:4" x14ac:dyDescent="0.25">
      <c r="D41138">
        <v>37024311</v>
      </c>
    </row>
    <row r="41139" spans="4:4" x14ac:dyDescent="0.25">
      <c r="D41139">
        <v>37030447</v>
      </c>
    </row>
    <row r="41140" spans="4:4" x14ac:dyDescent="0.25">
      <c r="D41140">
        <v>37031084</v>
      </c>
    </row>
    <row r="41141" spans="4:4" x14ac:dyDescent="0.25">
      <c r="D41141">
        <v>37031888</v>
      </c>
    </row>
    <row r="41142" spans="4:4" x14ac:dyDescent="0.25">
      <c r="D41142">
        <v>37033259</v>
      </c>
    </row>
    <row r="41143" spans="4:4" x14ac:dyDescent="0.25">
      <c r="D41143">
        <v>37038751</v>
      </c>
    </row>
    <row r="41144" spans="4:4" x14ac:dyDescent="0.25">
      <c r="D41144">
        <v>37043256</v>
      </c>
    </row>
    <row r="41145" spans="4:4" x14ac:dyDescent="0.25">
      <c r="D41145">
        <v>37045767</v>
      </c>
    </row>
    <row r="41146" spans="4:4" x14ac:dyDescent="0.25">
      <c r="D41146">
        <v>37046531</v>
      </c>
    </row>
    <row r="41147" spans="4:4" x14ac:dyDescent="0.25">
      <c r="D41147">
        <v>37048462</v>
      </c>
    </row>
    <row r="41148" spans="4:4" x14ac:dyDescent="0.25">
      <c r="D41148">
        <v>37049399</v>
      </c>
    </row>
    <row r="41149" spans="4:4" x14ac:dyDescent="0.25">
      <c r="D41149">
        <v>37049839</v>
      </c>
    </row>
    <row r="41150" spans="4:4" x14ac:dyDescent="0.25">
      <c r="D41150">
        <v>37049890</v>
      </c>
    </row>
    <row r="41151" spans="4:4" x14ac:dyDescent="0.25">
      <c r="D41151">
        <v>37050817</v>
      </c>
    </row>
    <row r="41152" spans="4:4" x14ac:dyDescent="0.25">
      <c r="D41152">
        <v>37051670</v>
      </c>
    </row>
    <row r="41153" spans="4:4" x14ac:dyDescent="0.25">
      <c r="D41153">
        <v>37052599</v>
      </c>
    </row>
    <row r="41154" spans="4:4" x14ac:dyDescent="0.25">
      <c r="D41154">
        <v>37054245</v>
      </c>
    </row>
    <row r="41155" spans="4:4" x14ac:dyDescent="0.25">
      <c r="D41155">
        <v>37058444</v>
      </c>
    </row>
    <row r="41156" spans="4:4" x14ac:dyDescent="0.25">
      <c r="D41156">
        <v>37067875</v>
      </c>
    </row>
    <row r="41157" spans="4:4" x14ac:dyDescent="0.25">
      <c r="D41157">
        <v>37069660</v>
      </c>
    </row>
    <row r="41158" spans="4:4" x14ac:dyDescent="0.25">
      <c r="D41158">
        <v>37071268</v>
      </c>
    </row>
    <row r="41159" spans="4:4" x14ac:dyDescent="0.25">
      <c r="D41159">
        <v>37073928</v>
      </c>
    </row>
    <row r="41160" spans="4:4" x14ac:dyDescent="0.25">
      <c r="D41160">
        <v>37074978</v>
      </c>
    </row>
    <row r="41161" spans="4:4" x14ac:dyDescent="0.25">
      <c r="D41161">
        <v>37077531</v>
      </c>
    </row>
    <row r="41162" spans="4:4" x14ac:dyDescent="0.25">
      <c r="D41162">
        <v>37079855</v>
      </c>
    </row>
    <row r="41163" spans="4:4" x14ac:dyDescent="0.25">
      <c r="D41163">
        <v>37080969</v>
      </c>
    </row>
    <row r="41164" spans="4:4" x14ac:dyDescent="0.25">
      <c r="D41164">
        <v>37081432</v>
      </c>
    </row>
    <row r="41165" spans="4:4" x14ac:dyDescent="0.25">
      <c r="D41165">
        <v>37081625</v>
      </c>
    </row>
    <row r="41166" spans="4:4" x14ac:dyDescent="0.25">
      <c r="D41166">
        <v>37083644</v>
      </c>
    </row>
    <row r="41167" spans="4:4" x14ac:dyDescent="0.25">
      <c r="D41167">
        <v>37087679</v>
      </c>
    </row>
    <row r="41168" spans="4:4" x14ac:dyDescent="0.25">
      <c r="D41168">
        <v>37090759</v>
      </c>
    </row>
    <row r="41169" spans="4:4" x14ac:dyDescent="0.25">
      <c r="D41169">
        <v>37102948</v>
      </c>
    </row>
    <row r="41170" spans="4:4" x14ac:dyDescent="0.25">
      <c r="D41170">
        <v>37103707</v>
      </c>
    </row>
    <row r="41171" spans="4:4" x14ac:dyDescent="0.25">
      <c r="D41171">
        <v>37109398</v>
      </c>
    </row>
    <row r="41172" spans="4:4" x14ac:dyDescent="0.25">
      <c r="D41172">
        <v>37114077</v>
      </c>
    </row>
    <row r="41173" spans="4:4" x14ac:dyDescent="0.25">
      <c r="D41173">
        <v>37114613</v>
      </c>
    </row>
    <row r="41174" spans="4:4" x14ac:dyDescent="0.25">
      <c r="D41174">
        <v>37114810</v>
      </c>
    </row>
    <row r="41175" spans="4:4" x14ac:dyDescent="0.25">
      <c r="D41175">
        <v>37115092</v>
      </c>
    </row>
    <row r="41176" spans="4:4" x14ac:dyDescent="0.25">
      <c r="D41176">
        <v>37119264</v>
      </c>
    </row>
    <row r="41177" spans="4:4" x14ac:dyDescent="0.25">
      <c r="D41177">
        <v>37120754</v>
      </c>
    </row>
    <row r="41178" spans="4:4" x14ac:dyDescent="0.25">
      <c r="D41178">
        <v>37120840</v>
      </c>
    </row>
    <row r="41179" spans="4:4" x14ac:dyDescent="0.25">
      <c r="D41179">
        <v>37121176</v>
      </c>
    </row>
    <row r="41180" spans="4:4" x14ac:dyDescent="0.25">
      <c r="D41180">
        <v>37126199</v>
      </c>
    </row>
    <row r="41181" spans="4:4" x14ac:dyDescent="0.25">
      <c r="D41181">
        <v>37127048</v>
      </c>
    </row>
    <row r="41182" spans="4:4" x14ac:dyDescent="0.25">
      <c r="D41182">
        <v>37127157</v>
      </c>
    </row>
    <row r="41183" spans="4:4" x14ac:dyDescent="0.25">
      <c r="D41183">
        <v>37127571</v>
      </c>
    </row>
    <row r="41184" spans="4:4" x14ac:dyDescent="0.25">
      <c r="D41184">
        <v>37130298</v>
      </c>
    </row>
    <row r="41185" spans="4:4" x14ac:dyDescent="0.25">
      <c r="D41185">
        <v>37132570</v>
      </c>
    </row>
    <row r="41186" spans="4:4" x14ac:dyDescent="0.25">
      <c r="D41186">
        <v>37132752</v>
      </c>
    </row>
    <row r="41187" spans="4:4" x14ac:dyDescent="0.25">
      <c r="D41187">
        <v>37139320</v>
      </c>
    </row>
    <row r="41188" spans="4:4" x14ac:dyDescent="0.25">
      <c r="D41188">
        <v>37139458</v>
      </c>
    </row>
    <row r="41189" spans="4:4" x14ac:dyDescent="0.25">
      <c r="D41189">
        <v>37143625</v>
      </c>
    </row>
    <row r="41190" spans="4:4" x14ac:dyDescent="0.25">
      <c r="D41190">
        <v>37153360</v>
      </c>
    </row>
    <row r="41191" spans="4:4" x14ac:dyDescent="0.25">
      <c r="D41191">
        <v>37154420</v>
      </c>
    </row>
    <row r="41192" spans="4:4" x14ac:dyDescent="0.25">
      <c r="D41192">
        <v>37156188</v>
      </c>
    </row>
    <row r="41193" spans="4:4" x14ac:dyDescent="0.25">
      <c r="D41193">
        <v>37156461</v>
      </c>
    </row>
    <row r="41194" spans="4:4" x14ac:dyDescent="0.25">
      <c r="D41194">
        <v>37157200</v>
      </c>
    </row>
    <row r="41195" spans="4:4" x14ac:dyDescent="0.25">
      <c r="D41195">
        <v>37163445</v>
      </c>
    </row>
    <row r="41196" spans="4:4" x14ac:dyDescent="0.25">
      <c r="D41196">
        <v>37168094</v>
      </c>
    </row>
    <row r="41197" spans="4:4" x14ac:dyDescent="0.25">
      <c r="D41197">
        <v>37172692</v>
      </c>
    </row>
    <row r="41198" spans="4:4" x14ac:dyDescent="0.25">
      <c r="D41198">
        <v>37177106</v>
      </c>
    </row>
    <row r="41199" spans="4:4" x14ac:dyDescent="0.25">
      <c r="D41199">
        <v>37177929</v>
      </c>
    </row>
    <row r="41200" spans="4:4" x14ac:dyDescent="0.25">
      <c r="D41200">
        <v>37178827</v>
      </c>
    </row>
    <row r="41201" spans="4:4" x14ac:dyDescent="0.25">
      <c r="D41201">
        <v>37181028</v>
      </c>
    </row>
    <row r="41202" spans="4:4" x14ac:dyDescent="0.25">
      <c r="D41202">
        <v>37183837</v>
      </c>
    </row>
    <row r="41203" spans="4:4" x14ac:dyDescent="0.25">
      <c r="D41203">
        <v>37184416</v>
      </c>
    </row>
    <row r="41204" spans="4:4" x14ac:dyDescent="0.25">
      <c r="D41204">
        <v>37184760</v>
      </c>
    </row>
    <row r="41205" spans="4:4" x14ac:dyDescent="0.25">
      <c r="D41205">
        <v>37187673</v>
      </c>
    </row>
    <row r="41206" spans="4:4" x14ac:dyDescent="0.25">
      <c r="D41206">
        <v>37193984</v>
      </c>
    </row>
    <row r="41207" spans="4:4" x14ac:dyDescent="0.25">
      <c r="D41207">
        <v>37194611</v>
      </c>
    </row>
    <row r="41208" spans="4:4" x14ac:dyDescent="0.25">
      <c r="D41208">
        <v>37194992</v>
      </c>
    </row>
    <row r="41209" spans="4:4" x14ac:dyDescent="0.25">
      <c r="D41209">
        <v>37195928</v>
      </c>
    </row>
    <row r="41210" spans="4:4" x14ac:dyDescent="0.25">
      <c r="D41210">
        <v>37200250</v>
      </c>
    </row>
    <row r="41211" spans="4:4" x14ac:dyDescent="0.25">
      <c r="D41211">
        <v>37201307</v>
      </c>
    </row>
    <row r="41212" spans="4:4" x14ac:dyDescent="0.25">
      <c r="D41212">
        <v>37201988</v>
      </c>
    </row>
    <row r="41213" spans="4:4" x14ac:dyDescent="0.25">
      <c r="D41213">
        <v>37205489</v>
      </c>
    </row>
    <row r="41214" spans="4:4" x14ac:dyDescent="0.25">
      <c r="D41214">
        <v>37208481</v>
      </c>
    </row>
    <row r="41215" spans="4:4" x14ac:dyDescent="0.25">
      <c r="D41215">
        <v>37209478</v>
      </c>
    </row>
    <row r="41216" spans="4:4" x14ac:dyDescent="0.25">
      <c r="D41216">
        <v>37210600</v>
      </c>
    </row>
    <row r="41217" spans="4:4" x14ac:dyDescent="0.25">
      <c r="D41217">
        <v>37213476</v>
      </c>
    </row>
    <row r="41218" spans="4:4" x14ac:dyDescent="0.25">
      <c r="D41218">
        <v>37215844</v>
      </c>
    </row>
    <row r="41219" spans="4:4" x14ac:dyDescent="0.25">
      <c r="D41219">
        <v>37216695</v>
      </c>
    </row>
    <row r="41220" spans="4:4" x14ac:dyDescent="0.25">
      <c r="D41220">
        <v>37216928</v>
      </c>
    </row>
    <row r="41221" spans="4:4" x14ac:dyDescent="0.25">
      <c r="D41221">
        <v>37221660</v>
      </c>
    </row>
    <row r="41222" spans="4:4" x14ac:dyDescent="0.25">
      <c r="D41222">
        <v>37222456</v>
      </c>
    </row>
    <row r="41223" spans="4:4" x14ac:dyDescent="0.25">
      <c r="D41223">
        <v>37223813</v>
      </c>
    </row>
    <row r="41224" spans="4:4" x14ac:dyDescent="0.25">
      <c r="D41224">
        <v>37225348</v>
      </c>
    </row>
    <row r="41225" spans="4:4" x14ac:dyDescent="0.25">
      <c r="D41225">
        <v>37226799</v>
      </c>
    </row>
    <row r="41226" spans="4:4" x14ac:dyDescent="0.25">
      <c r="D41226">
        <v>37231155</v>
      </c>
    </row>
    <row r="41227" spans="4:4" x14ac:dyDescent="0.25">
      <c r="D41227">
        <v>37232017</v>
      </c>
    </row>
    <row r="41228" spans="4:4" x14ac:dyDescent="0.25">
      <c r="D41228">
        <v>37239312</v>
      </c>
    </row>
    <row r="41229" spans="4:4" x14ac:dyDescent="0.25">
      <c r="D41229">
        <v>37239540</v>
      </c>
    </row>
    <row r="41230" spans="4:4" x14ac:dyDescent="0.25">
      <c r="D41230">
        <v>37240453</v>
      </c>
    </row>
    <row r="41231" spans="4:4" x14ac:dyDescent="0.25">
      <c r="D41231">
        <v>37243458</v>
      </c>
    </row>
    <row r="41232" spans="4:4" x14ac:dyDescent="0.25">
      <c r="D41232">
        <v>37243832</v>
      </c>
    </row>
    <row r="41233" spans="4:4" x14ac:dyDescent="0.25">
      <c r="D41233">
        <v>37246774</v>
      </c>
    </row>
    <row r="41234" spans="4:4" x14ac:dyDescent="0.25">
      <c r="D41234">
        <v>37248087</v>
      </c>
    </row>
    <row r="41235" spans="4:4" x14ac:dyDescent="0.25">
      <c r="D41235">
        <v>37249832</v>
      </c>
    </row>
    <row r="41236" spans="4:4" x14ac:dyDescent="0.25">
      <c r="D41236">
        <v>37250067</v>
      </c>
    </row>
    <row r="41237" spans="4:4" x14ac:dyDescent="0.25">
      <c r="D41237">
        <v>37251159</v>
      </c>
    </row>
    <row r="41238" spans="4:4" x14ac:dyDescent="0.25">
      <c r="D41238">
        <v>37253198</v>
      </c>
    </row>
    <row r="41239" spans="4:4" x14ac:dyDescent="0.25">
      <c r="D41239">
        <v>37260207</v>
      </c>
    </row>
    <row r="41240" spans="4:4" x14ac:dyDescent="0.25">
      <c r="D41240">
        <v>37269473</v>
      </c>
    </row>
    <row r="41241" spans="4:4" x14ac:dyDescent="0.25">
      <c r="D41241">
        <v>37273645</v>
      </c>
    </row>
    <row r="41242" spans="4:4" x14ac:dyDescent="0.25">
      <c r="D41242">
        <v>37275694</v>
      </c>
    </row>
    <row r="41243" spans="4:4" x14ac:dyDescent="0.25">
      <c r="D41243">
        <v>37277393</v>
      </c>
    </row>
    <row r="41244" spans="4:4" x14ac:dyDescent="0.25">
      <c r="D41244">
        <v>37278444</v>
      </c>
    </row>
    <row r="41245" spans="4:4" x14ac:dyDescent="0.25">
      <c r="D41245">
        <v>37279758</v>
      </c>
    </row>
    <row r="41246" spans="4:4" x14ac:dyDescent="0.25">
      <c r="D41246">
        <v>37288192</v>
      </c>
    </row>
    <row r="41247" spans="4:4" x14ac:dyDescent="0.25">
      <c r="D41247">
        <v>37289611</v>
      </c>
    </row>
    <row r="41248" spans="4:4" x14ac:dyDescent="0.25">
      <c r="D41248">
        <v>37290290</v>
      </c>
    </row>
    <row r="41249" spans="4:4" x14ac:dyDescent="0.25">
      <c r="D41249">
        <v>37291793</v>
      </c>
    </row>
    <row r="41250" spans="4:4" x14ac:dyDescent="0.25">
      <c r="D41250">
        <v>37292965</v>
      </c>
    </row>
    <row r="41251" spans="4:4" x14ac:dyDescent="0.25">
      <c r="D41251">
        <v>37296583</v>
      </c>
    </row>
    <row r="41252" spans="4:4" x14ac:dyDescent="0.25">
      <c r="D41252">
        <v>37297935</v>
      </c>
    </row>
    <row r="41253" spans="4:4" x14ac:dyDescent="0.25">
      <c r="D41253">
        <v>37299312</v>
      </c>
    </row>
    <row r="41254" spans="4:4" x14ac:dyDescent="0.25">
      <c r="D41254">
        <v>37301852</v>
      </c>
    </row>
    <row r="41255" spans="4:4" x14ac:dyDescent="0.25">
      <c r="D41255">
        <v>37304663</v>
      </c>
    </row>
    <row r="41256" spans="4:4" x14ac:dyDescent="0.25">
      <c r="D41256">
        <v>37305258</v>
      </c>
    </row>
    <row r="41257" spans="4:4" x14ac:dyDescent="0.25">
      <c r="D41257">
        <v>37309398</v>
      </c>
    </row>
    <row r="41258" spans="4:4" x14ac:dyDescent="0.25">
      <c r="D41258">
        <v>37311426</v>
      </c>
    </row>
    <row r="41259" spans="4:4" x14ac:dyDescent="0.25">
      <c r="D41259">
        <v>37312617</v>
      </c>
    </row>
    <row r="41260" spans="4:4" x14ac:dyDescent="0.25">
      <c r="D41260">
        <v>37317258</v>
      </c>
    </row>
    <row r="41261" spans="4:4" x14ac:dyDescent="0.25">
      <c r="D41261">
        <v>37317759</v>
      </c>
    </row>
    <row r="41262" spans="4:4" x14ac:dyDescent="0.25">
      <c r="D41262">
        <v>37318698</v>
      </c>
    </row>
    <row r="41263" spans="4:4" x14ac:dyDescent="0.25">
      <c r="D41263">
        <v>37319429</v>
      </c>
    </row>
    <row r="41264" spans="4:4" x14ac:dyDescent="0.25">
      <c r="D41264">
        <v>37325635</v>
      </c>
    </row>
    <row r="41265" spans="4:4" x14ac:dyDescent="0.25">
      <c r="D41265">
        <v>37329986</v>
      </c>
    </row>
    <row r="41266" spans="4:4" x14ac:dyDescent="0.25">
      <c r="D41266">
        <v>37331299</v>
      </c>
    </row>
    <row r="41267" spans="4:4" x14ac:dyDescent="0.25">
      <c r="D41267">
        <v>37331343</v>
      </c>
    </row>
    <row r="41268" spans="4:4" x14ac:dyDescent="0.25">
      <c r="D41268">
        <v>37332034</v>
      </c>
    </row>
    <row r="41269" spans="4:4" x14ac:dyDescent="0.25">
      <c r="D41269">
        <v>37337810</v>
      </c>
    </row>
    <row r="41270" spans="4:4" x14ac:dyDescent="0.25">
      <c r="D41270">
        <v>37340767</v>
      </c>
    </row>
    <row r="41271" spans="4:4" x14ac:dyDescent="0.25">
      <c r="D41271">
        <v>37350219</v>
      </c>
    </row>
    <row r="41272" spans="4:4" x14ac:dyDescent="0.25">
      <c r="D41272">
        <v>37352668</v>
      </c>
    </row>
    <row r="41273" spans="4:4" x14ac:dyDescent="0.25">
      <c r="D41273">
        <v>37353678</v>
      </c>
    </row>
    <row r="41274" spans="4:4" x14ac:dyDescent="0.25">
      <c r="D41274">
        <v>37354652</v>
      </c>
    </row>
    <row r="41275" spans="4:4" x14ac:dyDescent="0.25">
      <c r="D41275">
        <v>37360554</v>
      </c>
    </row>
    <row r="41276" spans="4:4" x14ac:dyDescent="0.25">
      <c r="D41276">
        <v>37362699</v>
      </c>
    </row>
    <row r="41277" spans="4:4" x14ac:dyDescent="0.25">
      <c r="D41277">
        <v>37365810</v>
      </c>
    </row>
    <row r="41278" spans="4:4" x14ac:dyDescent="0.25">
      <c r="D41278">
        <v>37367149</v>
      </c>
    </row>
    <row r="41279" spans="4:4" x14ac:dyDescent="0.25">
      <c r="D41279">
        <v>37367516</v>
      </c>
    </row>
    <row r="41280" spans="4:4" x14ac:dyDescent="0.25">
      <c r="D41280">
        <v>37368142</v>
      </c>
    </row>
    <row r="41281" spans="4:4" x14ac:dyDescent="0.25">
      <c r="D41281">
        <v>37368168</v>
      </c>
    </row>
    <row r="41282" spans="4:4" x14ac:dyDescent="0.25">
      <c r="D41282">
        <v>37368372</v>
      </c>
    </row>
    <row r="41283" spans="4:4" x14ac:dyDescent="0.25">
      <c r="D41283">
        <v>37371882</v>
      </c>
    </row>
    <row r="41284" spans="4:4" x14ac:dyDescent="0.25">
      <c r="D41284">
        <v>37372699</v>
      </c>
    </row>
    <row r="41285" spans="4:4" x14ac:dyDescent="0.25">
      <c r="D41285">
        <v>37373394</v>
      </c>
    </row>
    <row r="41286" spans="4:4" x14ac:dyDescent="0.25">
      <c r="D41286">
        <v>37381850</v>
      </c>
    </row>
    <row r="41287" spans="4:4" x14ac:dyDescent="0.25">
      <c r="D41287">
        <v>37382290</v>
      </c>
    </row>
    <row r="41288" spans="4:4" x14ac:dyDescent="0.25">
      <c r="D41288">
        <v>37383688</v>
      </c>
    </row>
    <row r="41289" spans="4:4" x14ac:dyDescent="0.25">
      <c r="D41289">
        <v>37386224</v>
      </c>
    </row>
    <row r="41290" spans="4:4" x14ac:dyDescent="0.25">
      <c r="D41290">
        <v>37387695</v>
      </c>
    </row>
    <row r="41291" spans="4:4" x14ac:dyDescent="0.25">
      <c r="D41291">
        <v>37390376</v>
      </c>
    </row>
    <row r="41292" spans="4:4" x14ac:dyDescent="0.25">
      <c r="D41292">
        <v>37393419</v>
      </c>
    </row>
    <row r="41293" spans="4:4" x14ac:dyDescent="0.25">
      <c r="D41293">
        <v>37394425</v>
      </c>
    </row>
    <row r="41294" spans="4:4" x14ac:dyDescent="0.25">
      <c r="D41294">
        <v>37397093</v>
      </c>
    </row>
    <row r="41295" spans="4:4" x14ac:dyDescent="0.25">
      <c r="D41295">
        <v>37397965</v>
      </c>
    </row>
    <row r="41296" spans="4:4" x14ac:dyDescent="0.25">
      <c r="D41296">
        <v>37400553</v>
      </c>
    </row>
    <row r="41297" spans="4:4" x14ac:dyDescent="0.25">
      <c r="D41297">
        <v>37402652</v>
      </c>
    </row>
    <row r="41298" spans="4:4" x14ac:dyDescent="0.25">
      <c r="D41298">
        <v>37407296</v>
      </c>
    </row>
    <row r="41299" spans="4:4" x14ac:dyDescent="0.25">
      <c r="D41299">
        <v>37408024</v>
      </c>
    </row>
    <row r="41300" spans="4:4" x14ac:dyDescent="0.25">
      <c r="D41300">
        <v>37410074</v>
      </c>
    </row>
    <row r="41301" spans="4:4" x14ac:dyDescent="0.25">
      <c r="D41301">
        <v>37412734</v>
      </c>
    </row>
    <row r="41302" spans="4:4" x14ac:dyDescent="0.25">
      <c r="D41302">
        <v>37417447</v>
      </c>
    </row>
    <row r="41303" spans="4:4" x14ac:dyDescent="0.25">
      <c r="D41303">
        <v>37420468</v>
      </c>
    </row>
    <row r="41304" spans="4:4" x14ac:dyDescent="0.25">
      <c r="D41304">
        <v>37422908</v>
      </c>
    </row>
    <row r="41305" spans="4:4" x14ac:dyDescent="0.25">
      <c r="D41305">
        <v>37426100</v>
      </c>
    </row>
    <row r="41306" spans="4:4" x14ac:dyDescent="0.25">
      <c r="D41306">
        <v>37426290</v>
      </c>
    </row>
    <row r="41307" spans="4:4" x14ac:dyDescent="0.25">
      <c r="D41307">
        <v>37428890</v>
      </c>
    </row>
    <row r="41308" spans="4:4" x14ac:dyDescent="0.25">
      <c r="D41308">
        <v>37432089</v>
      </c>
    </row>
    <row r="41309" spans="4:4" x14ac:dyDescent="0.25">
      <c r="D41309">
        <v>37434930</v>
      </c>
    </row>
    <row r="41310" spans="4:4" x14ac:dyDescent="0.25">
      <c r="D41310">
        <v>37436334</v>
      </c>
    </row>
    <row r="41311" spans="4:4" x14ac:dyDescent="0.25">
      <c r="D41311">
        <v>37439412</v>
      </c>
    </row>
    <row r="41312" spans="4:4" x14ac:dyDescent="0.25">
      <c r="D41312">
        <v>37441990</v>
      </c>
    </row>
    <row r="41313" spans="4:4" x14ac:dyDescent="0.25">
      <c r="D41313">
        <v>37442566</v>
      </c>
    </row>
    <row r="41314" spans="4:4" x14ac:dyDescent="0.25">
      <c r="D41314">
        <v>37442667</v>
      </c>
    </row>
    <row r="41315" spans="4:4" x14ac:dyDescent="0.25">
      <c r="D41315">
        <v>37447594</v>
      </c>
    </row>
    <row r="41316" spans="4:4" x14ac:dyDescent="0.25">
      <c r="D41316">
        <v>37447894</v>
      </c>
    </row>
    <row r="41317" spans="4:4" x14ac:dyDescent="0.25">
      <c r="D41317">
        <v>37448228</v>
      </c>
    </row>
    <row r="41318" spans="4:4" x14ac:dyDescent="0.25">
      <c r="D41318">
        <v>37448814</v>
      </c>
    </row>
    <row r="41319" spans="4:4" x14ac:dyDescent="0.25">
      <c r="D41319">
        <v>37449661</v>
      </c>
    </row>
    <row r="41320" spans="4:4" x14ac:dyDescent="0.25">
      <c r="D41320">
        <v>37452522</v>
      </c>
    </row>
    <row r="41321" spans="4:4" x14ac:dyDescent="0.25">
      <c r="D41321">
        <v>37452846</v>
      </c>
    </row>
    <row r="41322" spans="4:4" x14ac:dyDescent="0.25">
      <c r="D41322">
        <v>37453239</v>
      </c>
    </row>
    <row r="41323" spans="4:4" x14ac:dyDescent="0.25">
      <c r="D41323">
        <v>37460708</v>
      </c>
    </row>
    <row r="41324" spans="4:4" x14ac:dyDescent="0.25">
      <c r="D41324">
        <v>37463414</v>
      </c>
    </row>
    <row r="41325" spans="4:4" x14ac:dyDescent="0.25">
      <c r="D41325">
        <v>37466877</v>
      </c>
    </row>
    <row r="41326" spans="4:4" x14ac:dyDescent="0.25">
      <c r="D41326">
        <v>37467146</v>
      </c>
    </row>
    <row r="41327" spans="4:4" x14ac:dyDescent="0.25">
      <c r="D41327">
        <v>37470584</v>
      </c>
    </row>
    <row r="41328" spans="4:4" x14ac:dyDescent="0.25">
      <c r="D41328">
        <v>37472558</v>
      </c>
    </row>
    <row r="41329" spans="4:4" x14ac:dyDescent="0.25">
      <c r="D41329">
        <v>37475265</v>
      </c>
    </row>
    <row r="41330" spans="4:4" x14ac:dyDescent="0.25">
      <c r="D41330">
        <v>37475517</v>
      </c>
    </row>
    <row r="41331" spans="4:4" x14ac:dyDescent="0.25">
      <c r="D41331">
        <v>37477491</v>
      </c>
    </row>
    <row r="41332" spans="4:4" x14ac:dyDescent="0.25">
      <c r="D41332">
        <v>37478844</v>
      </c>
    </row>
    <row r="41333" spans="4:4" x14ac:dyDescent="0.25">
      <c r="D41333">
        <v>37483534</v>
      </c>
    </row>
    <row r="41334" spans="4:4" x14ac:dyDescent="0.25">
      <c r="D41334">
        <v>37486049</v>
      </c>
    </row>
    <row r="41335" spans="4:4" x14ac:dyDescent="0.25">
      <c r="D41335">
        <v>37487684</v>
      </c>
    </row>
    <row r="41336" spans="4:4" x14ac:dyDescent="0.25">
      <c r="D41336">
        <v>37488725</v>
      </c>
    </row>
    <row r="41337" spans="4:4" x14ac:dyDescent="0.25">
      <c r="D41337">
        <v>37507042</v>
      </c>
    </row>
    <row r="41338" spans="4:4" x14ac:dyDescent="0.25">
      <c r="D41338">
        <v>37509826</v>
      </c>
    </row>
    <row r="41339" spans="4:4" x14ac:dyDescent="0.25">
      <c r="D41339">
        <v>37511043</v>
      </c>
    </row>
    <row r="41340" spans="4:4" x14ac:dyDescent="0.25">
      <c r="D41340">
        <v>37516805</v>
      </c>
    </row>
    <row r="41341" spans="4:4" x14ac:dyDescent="0.25">
      <c r="D41341">
        <v>37517425</v>
      </c>
    </row>
    <row r="41342" spans="4:4" x14ac:dyDescent="0.25">
      <c r="D41342">
        <v>37523514</v>
      </c>
    </row>
    <row r="41343" spans="4:4" x14ac:dyDescent="0.25">
      <c r="D41343">
        <v>37524464</v>
      </c>
    </row>
    <row r="41344" spans="4:4" x14ac:dyDescent="0.25">
      <c r="D41344">
        <v>37529381</v>
      </c>
    </row>
    <row r="41345" spans="4:4" x14ac:dyDescent="0.25">
      <c r="D41345">
        <v>37534104</v>
      </c>
    </row>
    <row r="41346" spans="4:4" x14ac:dyDescent="0.25">
      <c r="D41346">
        <v>37539027</v>
      </c>
    </row>
    <row r="41347" spans="4:4" x14ac:dyDescent="0.25">
      <c r="D41347">
        <v>37540530</v>
      </c>
    </row>
    <row r="41348" spans="4:4" x14ac:dyDescent="0.25">
      <c r="D41348">
        <v>37541954</v>
      </c>
    </row>
    <row r="41349" spans="4:4" x14ac:dyDescent="0.25">
      <c r="D41349">
        <v>37542925</v>
      </c>
    </row>
    <row r="41350" spans="4:4" x14ac:dyDescent="0.25">
      <c r="D41350">
        <v>37544365</v>
      </c>
    </row>
    <row r="41351" spans="4:4" x14ac:dyDescent="0.25">
      <c r="D41351">
        <v>37548789</v>
      </c>
    </row>
    <row r="41352" spans="4:4" x14ac:dyDescent="0.25">
      <c r="D41352">
        <v>37558701</v>
      </c>
    </row>
    <row r="41353" spans="4:4" x14ac:dyDescent="0.25">
      <c r="D41353">
        <v>37559494</v>
      </c>
    </row>
    <row r="41354" spans="4:4" x14ac:dyDescent="0.25">
      <c r="D41354">
        <v>37560499</v>
      </c>
    </row>
    <row r="41355" spans="4:4" x14ac:dyDescent="0.25">
      <c r="D41355">
        <v>37572032</v>
      </c>
    </row>
    <row r="41356" spans="4:4" x14ac:dyDescent="0.25">
      <c r="D41356">
        <v>37572899</v>
      </c>
    </row>
    <row r="41357" spans="4:4" x14ac:dyDescent="0.25">
      <c r="D41357">
        <v>37573321</v>
      </c>
    </row>
    <row r="41358" spans="4:4" x14ac:dyDescent="0.25">
      <c r="D41358">
        <v>37574940</v>
      </c>
    </row>
    <row r="41359" spans="4:4" x14ac:dyDescent="0.25">
      <c r="D41359">
        <v>37577406</v>
      </c>
    </row>
    <row r="41360" spans="4:4" x14ac:dyDescent="0.25">
      <c r="D41360">
        <v>37578968</v>
      </c>
    </row>
    <row r="41361" spans="4:4" x14ac:dyDescent="0.25">
      <c r="D41361">
        <v>37584268</v>
      </c>
    </row>
    <row r="41362" spans="4:4" x14ac:dyDescent="0.25">
      <c r="D41362">
        <v>37585206</v>
      </c>
    </row>
    <row r="41363" spans="4:4" x14ac:dyDescent="0.25">
      <c r="D41363">
        <v>37586724</v>
      </c>
    </row>
    <row r="41364" spans="4:4" x14ac:dyDescent="0.25">
      <c r="D41364">
        <v>37588317</v>
      </c>
    </row>
    <row r="41365" spans="4:4" x14ac:dyDescent="0.25">
      <c r="D41365">
        <v>37592180</v>
      </c>
    </row>
    <row r="41366" spans="4:4" x14ac:dyDescent="0.25">
      <c r="D41366">
        <v>37592349</v>
      </c>
    </row>
    <row r="41367" spans="4:4" x14ac:dyDescent="0.25">
      <c r="D41367">
        <v>37596868</v>
      </c>
    </row>
    <row r="41368" spans="4:4" x14ac:dyDescent="0.25">
      <c r="D41368">
        <v>37601330</v>
      </c>
    </row>
    <row r="41369" spans="4:4" x14ac:dyDescent="0.25">
      <c r="D41369">
        <v>37602931</v>
      </c>
    </row>
    <row r="41370" spans="4:4" x14ac:dyDescent="0.25">
      <c r="D41370">
        <v>37602987</v>
      </c>
    </row>
    <row r="41371" spans="4:4" x14ac:dyDescent="0.25">
      <c r="D41371">
        <v>37610076</v>
      </c>
    </row>
    <row r="41372" spans="4:4" x14ac:dyDescent="0.25">
      <c r="D41372">
        <v>37611171</v>
      </c>
    </row>
    <row r="41373" spans="4:4" x14ac:dyDescent="0.25">
      <c r="D41373">
        <v>37612782</v>
      </c>
    </row>
    <row r="41374" spans="4:4" x14ac:dyDescent="0.25">
      <c r="D41374">
        <v>37614106</v>
      </c>
    </row>
    <row r="41375" spans="4:4" x14ac:dyDescent="0.25">
      <c r="D41375">
        <v>37615839</v>
      </c>
    </row>
    <row r="41376" spans="4:4" x14ac:dyDescent="0.25">
      <c r="D41376">
        <v>37623437</v>
      </c>
    </row>
    <row r="41377" spans="4:4" x14ac:dyDescent="0.25">
      <c r="D41377">
        <v>37632755</v>
      </c>
    </row>
    <row r="41378" spans="4:4" x14ac:dyDescent="0.25">
      <c r="D41378">
        <v>37634192</v>
      </c>
    </row>
    <row r="41379" spans="4:4" x14ac:dyDescent="0.25">
      <c r="D41379">
        <v>37636478</v>
      </c>
    </row>
    <row r="41380" spans="4:4" x14ac:dyDescent="0.25">
      <c r="D41380">
        <v>37638060</v>
      </c>
    </row>
    <row r="41381" spans="4:4" x14ac:dyDescent="0.25">
      <c r="D41381">
        <v>37639338</v>
      </c>
    </row>
    <row r="41382" spans="4:4" x14ac:dyDescent="0.25">
      <c r="D41382">
        <v>37641151</v>
      </c>
    </row>
    <row r="41383" spans="4:4" x14ac:dyDescent="0.25">
      <c r="D41383">
        <v>37642461</v>
      </c>
    </row>
    <row r="41384" spans="4:4" x14ac:dyDescent="0.25">
      <c r="D41384">
        <v>37643661</v>
      </c>
    </row>
    <row r="41385" spans="4:4" x14ac:dyDescent="0.25">
      <c r="D41385">
        <v>37646381</v>
      </c>
    </row>
    <row r="41386" spans="4:4" x14ac:dyDescent="0.25">
      <c r="D41386">
        <v>37651838</v>
      </c>
    </row>
    <row r="41387" spans="4:4" x14ac:dyDescent="0.25">
      <c r="D41387">
        <v>37653427</v>
      </c>
    </row>
    <row r="41388" spans="4:4" x14ac:dyDescent="0.25">
      <c r="D41388">
        <v>37659907</v>
      </c>
    </row>
    <row r="41389" spans="4:4" x14ac:dyDescent="0.25">
      <c r="D41389">
        <v>37661310</v>
      </c>
    </row>
    <row r="41390" spans="4:4" x14ac:dyDescent="0.25">
      <c r="D41390">
        <v>37661350</v>
      </c>
    </row>
    <row r="41391" spans="4:4" x14ac:dyDescent="0.25">
      <c r="D41391">
        <v>37663056</v>
      </c>
    </row>
    <row r="41392" spans="4:4" x14ac:dyDescent="0.25">
      <c r="D41392">
        <v>37664202</v>
      </c>
    </row>
    <row r="41393" spans="4:4" x14ac:dyDescent="0.25">
      <c r="D41393">
        <v>37670361</v>
      </c>
    </row>
    <row r="41394" spans="4:4" x14ac:dyDescent="0.25">
      <c r="D41394">
        <v>37671020</v>
      </c>
    </row>
    <row r="41395" spans="4:4" x14ac:dyDescent="0.25">
      <c r="D41395">
        <v>37676946</v>
      </c>
    </row>
    <row r="41396" spans="4:4" x14ac:dyDescent="0.25">
      <c r="D41396">
        <v>37678089</v>
      </c>
    </row>
    <row r="41397" spans="4:4" x14ac:dyDescent="0.25">
      <c r="D41397">
        <v>37678861</v>
      </c>
    </row>
    <row r="41398" spans="4:4" x14ac:dyDescent="0.25">
      <c r="D41398">
        <v>37681506</v>
      </c>
    </row>
    <row r="41399" spans="4:4" x14ac:dyDescent="0.25">
      <c r="D41399">
        <v>37683849</v>
      </c>
    </row>
    <row r="41400" spans="4:4" x14ac:dyDescent="0.25">
      <c r="D41400">
        <v>37687809</v>
      </c>
    </row>
    <row r="41401" spans="4:4" x14ac:dyDescent="0.25">
      <c r="D41401">
        <v>37688070</v>
      </c>
    </row>
    <row r="41402" spans="4:4" x14ac:dyDescent="0.25">
      <c r="D41402">
        <v>37689123</v>
      </c>
    </row>
    <row r="41403" spans="4:4" x14ac:dyDescent="0.25">
      <c r="D41403">
        <v>37689846</v>
      </c>
    </row>
    <row r="41404" spans="4:4" x14ac:dyDescent="0.25">
      <c r="D41404">
        <v>37693151</v>
      </c>
    </row>
    <row r="41405" spans="4:4" x14ac:dyDescent="0.25">
      <c r="D41405">
        <v>37695538</v>
      </c>
    </row>
    <row r="41406" spans="4:4" x14ac:dyDescent="0.25">
      <c r="D41406">
        <v>37700810</v>
      </c>
    </row>
    <row r="41407" spans="4:4" x14ac:dyDescent="0.25">
      <c r="D41407">
        <v>37701500</v>
      </c>
    </row>
    <row r="41408" spans="4:4" x14ac:dyDescent="0.25">
      <c r="D41408">
        <v>37702264</v>
      </c>
    </row>
    <row r="41409" spans="4:4" x14ac:dyDescent="0.25">
      <c r="D41409">
        <v>37702613</v>
      </c>
    </row>
    <row r="41410" spans="4:4" x14ac:dyDescent="0.25">
      <c r="D41410">
        <v>37703061</v>
      </c>
    </row>
    <row r="41411" spans="4:4" x14ac:dyDescent="0.25">
      <c r="D41411">
        <v>37705246</v>
      </c>
    </row>
    <row r="41412" spans="4:4" x14ac:dyDescent="0.25">
      <c r="D41412">
        <v>37707722</v>
      </c>
    </row>
    <row r="41413" spans="4:4" x14ac:dyDescent="0.25">
      <c r="D41413">
        <v>37709470</v>
      </c>
    </row>
    <row r="41414" spans="4:4" x14ac:dyDescent="0.25">
      <c r="D41414">
        <v>37711283</v>
      </c>
    </row>
    <row r="41415" spans="4:4" x14ac:dyDescent="0.25">
      <c r="D41415">
        <v>37713492</v>
      </c>
    </row>
    <row r="41416" spans="4:4" x14ac:dyDescent="0.25">
      <c r="D41416">
        <v>37716563</v>
      </c>
    </row>
    <row r="41417" spans="4:4" x14ac:dyDescent="0.25">
      <c r="D41417">
        <v>37717951</v>
      </c>
    </row>
    <row r="41418" spans="4:4" x14ac:dyDescent="0.25">
      <c r="D41418">
        <v>37718140</v>
      </c>
    </row>
    <row r="41419" spans="4:4" x14ac:dyDescent="0.25">
      <c r="D41419">
        <v>37718959</v>
      </c>
    </row>
    <row r="41420" spans="4:4" x14ac:dyDescent="0.25">
      <c r="D41420">
        <v>37725962</v>
      </c>
    </row>
    <row r="41421" spans="4:4" x14ac:dyDescent="0.25">
      <c r="D41421">
        <v>37727759</v>
      </c>
    </row>
    <row r="41422" spans="4:4" x14ac:dyDescent="0.25">
      <c r="D41422">
        <v>37739681</v>
      </c>
    </row>
    <row r="41423" spans="4:4" x14ac:dyDescent="0.25">
      <c r="D41423">
        <v>37741407</v>
      </c>
    </row>
    <row r="41424" spans="4:4" x14ac:dyDescent="0.25">
      <c r="D41424">
        <v>37742037</v>
      </c>
    </row>
    <row r="41425" spans="4:4" x14ac:dyDescent="0.25">
      <c r="D41425">
        <v>37743299</v>
      </c>
    </row>
    <row r="41426" spans="4:4" x14ac:dyDescent="0.25">
      <c r="D41426">
        <v>37745792</v>
      </c>
    </row>
    <row r="41427" spans="4:4" x14ac:dyDescent="0.25">
      <c r="D41427">
        <v>37757488</v>
      </c>
    </row>
    <row r="41428" spans="4:4" x14ac:dyDescent="0.25">
      <c r="D41428">
        <v>37758159</v>
      </c>
    </row>
    <row r="41429" spans="4:4" x14ac:dyDescent="0.25">
      <c r="D41429">
        <v>37758567</v>
      </c>
    </row>
    <row r="41430" spans="4:4" x14ac:dyDescent="0.25">
      <c r="D41430">
        <v>37761954</v>
      </c>
    </row>
    <row r="41431" spans="4:4" x14ac:dyDescent="0.25">
      <c r="D41431">
        <v>37766250</v>
      </c>
    </row>
    <row r="41432" spans="4:4" x14ac:dyDescent="0.25">
      <c r="D41432">
        <v>37766469</v>
      </c>
    </row>
    <row r="41433" spans="4:4" x14ac:dyDescent="0.25">
      <c r="D41433">
        <v>37767922</v>
      </c>
    </row>
    <row r="41434" spans="4:4" x14ac:dyDescent="0.25">
      <c r="D41434">
        <v>37768051</v>
      </c>
    </row>
    <row r="41435" spans="4:4" x14ac:dyDescent="0.25">
      <c r="D41435">
        <v>37769130</v>
      </c>
    </row>
    <row r="41436" spans="4:4" x14ac:dyDescent="0.25">
      <c r="D41436">
        <v>37769144</v>
      </c>
    </row>
    <row r="41437" spans="4:4" x14ac:dyDescent="0.25">
      <c r="D41437">
        <v>37770028</v>
      </c>
    </row>
    <row r="41438" spans="4:4" x14ac:dyDescent="0.25">
      <c r="D41438">
        <v>37772089</v>
      </c>
    </row>
    <row r="41439" spans="4:4" x14ac:dyDescent="0.25">
      <c r="D41439">
        <v>37772427</v>
      </c>
    </row>
    <row r="41440" spans="4:4" x14ac:dyDescent="0.25">
      <c r="D41440">
        <v>37779064</v>
      </c>
    </row>
    <row r="41441" spans="4:4" x14ac:dyDescent="0.25">
      <c r="D41441">
        <v>37781103</v>
      </c>
    </row>
    <row r="41442" spans="4:4" x14ac:dyDescent="0.25">
      <c r="D41442">
        <v>37781574</v>
      </c>
    </row>
    <row r="41443" spans="4:4" x14ac:dyDescent="0.25">
      <c r="D41443">
        <v>37782600</v>
      </c>
    </row>
    <row r="41444" spans="4:4" x14ac:dyDescent="0.25">
      <c r="D41444">
        <v>37783244</v>
      </c>
    </row>
    <row r="41445" spans="4:4" x14ac:dyDescent="0.25">
      <c r="D41445">
        <v>37784627</v>
      </c>
    </row>
    <row r="41446" spans="4:4" x14ac:dyDescent="0.25">
      <c r="D41446">
        <v>37785940</v>
      </c>
    </row>
    <row r="41447" spans="4:4" x14ac:dyDescent="0.25">
      <c r="D41447">
        <v>37786064</v>
      </c>
    </row>
    <row r="41448" spans="4:4" x14ac:dyDescent="0.25">
      <c r="D41448">
        <v>37787094</v>
      </c>
    </row>
    <row r="41449" spans="4:4" x14ac:dyDescent="0.25">
      <c r="D41449">
        <v>37788521</v>
      </c>
    </row>
    <row r="41450" spans="4:4" x14ac:dyDescent="0.25">
      <c r="D41450">
        <v>37792807</v>
      </c>
    </row>
    <row r="41451" spans="4:4" x14ac:dyDescent="0.25">
      <c r="D41451">
        <v>37793382</v>
      </c>
    </row>
    <row r="41452" spans="4:4" x14ac:dyDescent="0.25">
      <c r="D41452">
        <v>37794677</v>
      </c>
    </row>
    <row r="41453" spans="4:4" x14ac:dyDescent="0.25">
      <c r="D41453">
        <v>37802249</v>
      </c>
    </row>
    <row r="41454" spans="4:4" x14ac:dyDescent="0.25">
      <c r="D41454">
        <v>37802294</v>
      </c>
    </row>
    <row r="41455" spans="4:4" x14ac:dyDescent="0.25">
      <c r="D41455">
        <v>37805581</v>
      </c>
    </row>
    <row r="41456" spans="4:4" x14ac:dyDescent="0.25">
      <c r="D41456">
        <v>37805833</v>
      </c>
    </row>
    <row r="41457" spans="4:4" x14ac:dyDescent="0.25">
      <c r="D41457">
        <v>37810969</v>
      </c>
    </row>
    <row r="41458" spans="4:4" x14ac:dyDescent="0.25">
      <c r="D41458">
        <v>37817782</v>
      </c>
    </row>
    <row r="41459" spans="4:4" x14ac:dyDescent="0.25">
      <c r="D41459">
        <v>37822646</v>
      </c>
    </row>
    <row r="41460" spans="4:4" x14ac:dyDescent="0.25">
      <c r="D41460">
        <v>37825806</v>
      </c>
    </row>
    <row r="41461" spans="4:4" x14ac:dyDescent="0.25">
      <c r="D41461">
        <v>37829355</v>
      </c>
    </row>
    <row r="41462" spans="4:4" x14ac:dyDescent="0.25">
      <c r="D41462">
        <v>37833000</v>
      </c>
    </row>
    <row r="41463" spans="4:4" x14ac:dyDescent="0.25">
      <c r="D41463">
        <v>37837383</v>
      </c>
    </row>
    <row r="41464" spans="4:4" x14ac:dyDescent="0.25">
      <c r="D41464">
        <v>37838318</v>
      </c>
    </row>
    <row r="41465" spans="4:4" x14ac:dyDescent="0.25">
      <c r="D41465">
        <v>37839305</v>
      </c>
    </row>
    <row r="41466" spans="4:4" x14ac:dyDescent="0.25">
      <c r="D41466">
        <v>37839412</v>
      </c>
    </row>
    <row r="41467" spans="4:4" x14ac:dyDescent="0.25">
      <c r="D41467">
        <v>37842549</v>
      </c>
    </row>
    <row r="41468" spans="4:4" x14ac:dyDescent="0.25">
      <c r="D41468">
        <v>37844960</v>
      </c>
    </row>
    <row r="41469" spans="4:4" x14ac:dyDescent="0.25">
      <c r="D41469">
        <v>37848232</v>
      </c>
    </row>
    <row r="41470" spans="4:4" x14ac:dyDescent="0.25">
      <c r="D41470">
        <v>37850881</v>
      </c>
    </row>
    <row r="41471" spans="4:4" x14ac:dyDescent="0.25">
      <c r="D41471">
        <v>37857192</v>
      </c>
    </row>
    <row r="41472" spans="4:4" x14ac:dyDescent="0.25">
      <c r="D41472">
        <v>37862931</v>
      </c>
    </row>
    <row r="41473" spans="4:4" x14ac:dyDescent="0.25">
      <c r="D41473">
        <v>37865152</v>
      </c>
    </row>
    <row r="41474" spans="4:4" x14ac:dyDescent="0.25">
      <c r="D41474">
        <v>37865193</v>
      </c>
    </row>
    <row r="41475" spans="4:4" x14ac:dyDescent="0.25">
      <c r="D41475">
        <v>37865316</v>
      </c>
    </row>
    <row r="41476" spans="4:4" x14ac:dyDescent="0.25">
      <c r="D41476">
        <v>37868692</v>
      </c>
    </row>
    <row r="41477" spans="4:4" x14ac:dyDescent="0.25">
      <c r="D41477">
        <v>37871209</v>
      </c>
    </row>
    <row r="41478" spans="4:4" x14ac:dyDescent="0.25">
      <c r="D41478">
        <v>37874398</v>
      </c>
    </row>
    <row r="41479" spans="4:4" x14ac:dyDescent="0.25">
      <c r="D41479">
        <v>37875112</v>
      </c>
    </row>
    <row r="41480" spans="4:4" x14ac:dyDescent="0.25">
      <c r="D41480">
        <v>37877198</v>
      </c>
    </row>
    <row r="41481" spans="4:4" x14ac:dyDescent="0.25">
      <c r="D41481">
        <v>37877501</v>
      </c>
    </row>
    <row r="41482" spans="4:4" x14ac:dyDescent="0.25">
      <c r="D41482">
        <v>37878021</v>
      </c>
    </row>
    <row r="41483" spans="4:4" x14ac:dyDescent="0.25">
      <c r="D41483">
        <v>37891657</v>
      </c>
    </row>
    <row r="41484" spans="4:4" x14ac:dyDescent="0.25">
      <c r="D41484">
        <v>37893060</v>
      </c>
    </row>
    <row r="41485" spans="4:4" x14ac:dyDescent="0.25">
      <c r="D41485">
        <v>37893848</v>
      </c>
    </row>
    <row r="41486" spans="4:4" x14ac:dyDescent="0.25">
      <c r="D41486">
        <v>37895696</v>
      </c>
    </row>
    <row r="41487" spans="4:4" x14ac:dyDescent="0.25">
      <c r="D41487">
        <v>37904571</v>
      </c>
    </row>
    <row r="41488" spans="4:4" x14ac:dyDescent="0.25">
      <c r="D41488">
        <v>37908414</v>
      </c>
    </row>
    <row r="41489" spans="4:4" x14ac:dyDescent="0.25">
      <c r="D41489">
        <v>37910236</v>
      </c>
    </row>
    <row r="41490" spans="4:4" x14ac:dyDescent="0.25">
      <c r="D41490">
        <v>37915389</v>
      </c>
    </row>
    <row r="41491" spans="4:4" x14ac:dyDescent="0.25">
      <c r="D41491">
        <v>37915434</v>
      </c>
    </row>
    <row r="41492" spans="4:4" x14ac:dyDescent="0.25">
      <c r="D41492">
        <v>37915529</v>
      </c>
    </row>
    <row r="41493" spans="4:4" x14ac:dyDescent="0.25">
      <c r="D41493">
        <v>37918174</v>
      </c>
    </row>
    <row r="41494" spans="4:4" x14ac:dyDescent="0.25">
      <c r="D41494">
        <v>37922126</v>
      </c>
    </row>
    <row r="41495" spans="4:4" x14ac:dyDescent="0.25">
      <c r="D41495">
        <v>37922399</v>
      </c>
    </row>
    <row r="41496" spans="4:4" x14ac:dyDescent="0.25">
      <c r="D41496">
        <v>37922857</v>
      </c>
    </row>
    <row r="41497" spans="4:4" x14ac:dyDescent="0.25">
      <c r="D41497">
        <v>37923229</v>
      </c>
    </row>
    <row r="41498" spans="4:4" x14ac:dyDescent="0.25">
      <c r="D41498">
        <v>37924565</v>
      </c>
    </row>
    <row r="41499" spans="4:4" x14ac:dyDescent="0.25">
      <c r="D41499">
        <v>37925131</v>
      </c>
    </row>
    <row r="41500" spans="4:4" x14ac:dyDescent="0.25">
      <c r="D41500">
        <v>37929503</v>
      </c>
    </row>
    <row r="41501" spans="4:4" x14ac:dyDescent="0.25">
      <c r="D41501">
        <v>37931260</v>
      </c>
    </row>
    <row r="41502" spans="4:4" x14ac:dyDescent="0.25">
      <c r="D41502">
        <v>37931776</v>
      </c>
    </row>
    <row r="41503" spans="4:4" x14ac:dyDescent="0.25">
      <c r="D41503">
        <v>37934598</v>
      </c>
    </row>
    <row r="41504" spans="4:4" x14ac:dyDescent="0.25">
      <c r="D41504">
        <v>37935598</v>
      </c>
    </row>
    <row r="41505" spans="4:4" x14ac:dyDescent="0.25">
      <c r="D41505">
        <v>37936172</v>
      </c>
    </row>
    <row r="41506" spans="4:4" x14ac:dyDescent="0.25">
      <c r="D41506">
        <v>37937866</v>
      </c>
    </row>
    <row r="41507" spans="4:4" x14ac:dyDescent="0.25">
      <c r="D41507">
        <v>37941362</v>
      </c>
    </row>
    <row r="41508" spans="4:4" x14ac:dyDescent="0.25">
      <c r="D41508">
        <v>37942433</v>
      </c>
    </row>
    <row r="41509" spans="4:4" x14ac:dyDescent="0.25">
      <c r="D41509">
        <v>37944656</v>
      </c>
    </row>
    <row r="41510" spans="4:4" x14ac:dyDescent="0.25">
      <c r="D41510">
        <v>37945104</v>
      </c>
    </row>
    <row r="41511" spans="4:4" x14ac:dyDescent="0.25">
      <c r="D41511">
        <v>37955078</v>
      </c>
    </row>
    <row r="41512" spans="4:4" x14ac:dyDescent="0.25">
      <c r="D41512">
        <v>37956644</v>
      </c>
    </row>
    <row r="41513" spans="4:4" x14ac:dyDescent="0.25">
      <c r="D41513">
        <v>37960219</v>
      </c>
    </row>
    <row r="41514" spans="4:4" x14ac:dyDescent="0.25">
      <c r="D41514">
        <v>37962227</v>
      </c>
    </row>
    <row r="41515" spans="4:4" x14ac:dyDescent="0.25">
      <c r="D41515">
        <v>37966169</v>
      </c>
    </row>
    <row r="41516" spans="4:4" x14ac:dyDescent="0.25">
      <c r="D41516">
        <v>37966865</v>
      </c>
    </row>
    <row r="41517" spans="4:4" x14ac:dyDescent="0.25">
      <c r="D41517">
        <v>37967811</v>
      </c>
    </row>
    <row r="41518" spans="4:4" x14ac:dyDescent="0.25">
      <c r="D41518">
        <v>37968993</v>
      </c>
    </row>
    <row r="41519" spans="4:4" x14ac:dyDescent="0.25">
      <c r="D41519">
        <v>37969334</v>
      </c>
    </row>
    <row r="41520" spans="4:4" x14ac:dyDescent="0.25">
      <c r="D41520">
        <v>37969733</v>
      </c>
    </row>
    <row r="41521" spans="4:4" x14ac:dyDescent="0.25">
      <c r="D41521">
        <v>37970035</v>
      </c>
    </row>
    <row r="41522" spans="4:4" x14ac:dyDescent="0.25">
      <c r="D41522">
        <v>37970231</v>
      </c>
    </row>
    <row r="41523" spans="4:4" x14ac:dyDescent="0.25">
      <c r="D41523">
        <v>37973696</v>
      </c>
    </row>
    <row r="41524" spans="4:4" x14ac:dyDescent="0.25">
      <c r="D41524">
        <v>37975764</v>
      </c>
    </row>
    <row r="41525" spans="4:4" x14ac:dyDescent="0.25">
      <c r="D41525">
        <v>37976109</v>
      </c>
    </row>
    <row r="41526" spans="4:4" x14ac:dyDescent="0.25">
      <c r="D41526">
        <v>37976437</v>
      </c>
    </row>
    <row r="41527" spans="4:4" x14ac:dyDescent="0.25">
      <c r="D41527">
        <v>37980466</v>
      </c>
    </row>
    <row r="41528" spans="4:4" x14ac:dyDescent="0.25">
      <c r="D41528">
        <v>37982379</v>
      </c>
    </row>
    <row r="41529" spans="4:4" x14ac:dyDescent="0.25">
      <c r="D41529">
        <v>37989291</v>
      </c>
    </row>
    <row r="41530" spans="4:4" x14ac:dyDescent="0.25">
      <c r="D41530">
        <v>37990819</v>
      </c>
    </row>
    <row r="41531" spans="4:4" x14ac:dyDescent="0.25">
      <c r="D41531">
        <v>37990827</v>
      </c>
    </row>
    <row r="41532" spans="4:4" x14ac:dyDescent="0.25">
      <c r="D41532">
        <v>37993161</v>
      </c>
    </row>
    <row r="41533" spans="4:4" x14ac:dyDescent="0.25">
      <c r="D41533">
        <v>37993848</v>
      </c>
    </row>
    <row r="41534" spans="4:4" x14ac:dyDescent="0.25">
      <c r="D41534">
        <v>37998536</v>
      </c>
    </row>
    <row r="41535" spans="4:4" x14ac:dyDescent="0.25">
      <c r="D41535">
        <v>38004753</v>
      </c>
    </row>
    <row r="41536" spans="4:4" x14ac:dyDescent="0.25">
      <c r="D41536">
        <v>38005765</v>
      </c>
    </row>
    <row r="41537" spans="4:4" x14ac:dyDescent="0.25">
      <c r="D41537">
        <v>38006226</v>
      </c>
    </row>
    <row r="41538" spans="4:4" x14ac:dyDescent="0.25">
      <c r="D41538">
        <v>38011464</v>
      </c>
    </row>
    <row r="41539" spans="4:4" x14ac:dyDescent="0.25">
      <c r="D41539">
        <v>38015394</v>
      </c>
    </row>
    <row r="41540" spans="4:4" x14ac:dyDescent="0.25">
      <c r="D41540">
        <v>38015509</v>
      </c>
    </row>
    <row r="41541" spans="4:4" x14ac:dyDescent="0.25">
      <c r="D41541">
        <v>38021775</v>
      </c>
    </row>
    <row r="41542" spans="4:4" x14ac:dyDescent="0.25">
      <c r="D41542">
        <v>38022010</v>
      </c>
    </row>
    <row r="41543" spans="4:4" x14ac:dyDescent="0.25">
      <c r="D41543">
        <v>38022211</v>
      </c>
    </row>
    <row r="41544" spans="4:4" x14ac:dyDescent="0.25">
      <c r="D41544">
        <v>38022284</v>
      </c>
    </row>
    <row r="41545" spans="4:4" x14ac:dyDescent="0.25">
      <c r="D41545">
        <v>38022748</v>
      </c>
    </row>
    <row r="41546" spans="4:4" x14ac:dyDescent="0.25">
      <c r="D41546">
        <v>38024152</v>
      </c>
    </row>
    <row r="41547" spans="4:4" x14ac:dyDescent="0.25">
      <c r="D41547">
        <v>38025612</v>
      </c>
    </row>
    <row r="41548" spans="4:4" x14ac:dyDescent="0.25">
      <c r="D41548">
        <v>38034412</v>
      </c>
    </row>
    <row r="41549" spans="4:4" x14ac:dyDescent="0.25">
      <c r="D41549">
        <v>38035403</v>
      </c>
    </row>
    <row r="41550" spans="4:4" x14ac:dyDescent="0.25">
      <c r="D41550">
        <v>38039416</v>
      </c>
    </row>
    <row r="41551" spans="4:4" x14ac:dyDescent="0.25">
      <c r="D41551">
        <v>38039767</v>
      </c>
    </row>
    <row r="41552" spans="4:4" x14ac:dyDescent="0.25">
      <c r="D41552">
        <v>38041571</v>
      </c>
    </row>
    <row r="41553" spans="4:4" x14ac:dyDescent="0.25">
      <c r="D41553">
        <v>38043040</v>
      </c>
    </row>
    <row r="41554" spans="4:4" x14ac:dyDescent="0.25">
      <c r="D41554">
        <v>38051331</v>
      </c>
    </row>
    <row r="41555" spans="4:4" x14ac:dyDescent="0.25">
      <c r="D41555">
        <v>38053080</v>
      </c>
    </row>
    <row r="41556" spans="4:4" x14ac:dyDescent="0.25">
      <c r="D41556">
        <v>38057949</v>
      </c>
    </row>
    <row r="41557" spans="4:4" x14ac:dyDescent="0.25">
      <c r="D41557">
        <v>38058032</v>
      </c>
    </row>
    <row r="41558" spans="4:4" x14ac:dyDescent="0.25">
      <c r="D41558">
        <v>38060858</v>
      </c>
    </row>
    <row r="41559" spans="4:4" x14ac:dyDescent="0.25">
      <c r="D41559">
        <v>38066005</v>
      </c>
    </row>
    <row r="41560" spans="4:4" x14ac:dyDescent="0.25">
      <c r="D41560">
        <v>38066993</v>
      </c>
    </row>
    <row r="41561" spans="4:4" x14ac:dyDescent="0.25">
      <c r="D41561">
        <v>38072223</v>
      </c>
    </row>
    <row r="41562" spans="4:4" x14ac:dyDescent="0.25">
      <c r="D41562">
        <v>38073854</v>
      </c>
    </row>
    <row r="41563" spans="4:4" x14ac:dyDescent="0.25">
      <c r="D41563">
        <v>38077816</v>
      </c>
    </row>
    <row r="41564" spans="4:4" x14ac:dyDescent="0.25">
      <c r="D41564">
        <v>38078091</v>
      </c>
    </row>
    <row r="41565" spans="4:4" x14ac:dyDescent="0.25">
      <c r="D41565">
        <v>38080018</v>
      </c>
    </row>
    <row r="41566" spans="4:4" x14ac:dyDescent="0.25">
      <c r="D41566">
        <v>38080205</v>
      </c>
    </row>
    <row r="41567" spans="4:4" x14ac:dyDescent="0.25">
      <c r="D41567">
        <v>38083413</v>
      </c>
    </row>
    <row r="41568" spans="4:4" x14ac:dyDescent="0.25">
      <c r="D41568">
        <v>38085072</v>
      </c>
    </row>
    <row r="41569" spans="4:4" x14ac:dyDescent="0.25">
      <c r="D41569">
        <v>38086105</v>
      </c>
    </row>
    <row r="41570" spans="4:4" x14ac:dyDescent="0.25">
      <c r="D41570">
        <v>38086470</v>
      </c>
    </row>
    <row r="41571" spans="4:4" x14ac:dyDescent="0.25">
      <c r="D41571">
        <v>38088602</v>
      </c>
    </row>
    <row r="41572" spans="4:4" x14ac:dyDescent="0.25">
      <c r="D41572">
        <v>38089986</v>
      </c>
    </row>
    <row r="41573" spans="4:4" x14ac:dyDescent="0.25">
      <c r="D41573">
        <v>38096820</v>
      </c>
    </row>
    <row r="41574" spans="4:4" x14ac:dyDescent="0.25">
      <c r="D41574">
        <v>38097365</v>
      </c>
    </row>
    <row r="41575" spans="4:4" x14ac:dyDescent="0.25">
      <c r="D41575">
        <v>38098498</v>
      </c>
    </row>
    <row r="41576" spans="4:4" x14ac:dyDescent="0.25">
      <c r="D41576">
        <v>38101842</v>
      </c>
    </row>
    <row r="41577" spans="4:4" x14ac:dyDescent="0.25">
      <c r="D41577">
        <v>38103310</v>
      </c>
    </row>
    <row r="41578" spans="4:4" x14ac:dyDescent="0.25">
      <c r="D41578">
        <v>38103988</v>
      </c>
    </row>
    <row r="41579" spans="4:4" x14ac:dyDescent="0.25">
      <c r="D41579">
        <v>38104755</v>
      </c>
    </row>
    <row r="41580" spans="4:4" x14ac:dyDescent="0.25">
      <c r="D41580">
        <v>38105097</v>
      </c>
    </row>
    <row r="41581" spans="4:4" x14ac:dyDescent="0.25">
      <c r="D41581">
        <v>38105390</v>
      </c>
    </row>
    <row r="41582" spans="4:4" x14ac:dyDescent="0.25">
      <c r="D41582">
        <v>38108388</v>
      </c>
    </row>
    <row r="41583" spans="4:4" x14ac:dyDescent="0.25">
      <c r="D41583">
        <v>38114446</v>
      </c>
    </row>
    <row r="41584" spans="4:4" x14ac:dyDescent="0.25">
      <c r="D41584">
        <v>38114851</v>
      </c>
    </row>
    <row r="41585" spans="4:4" x14ac:dyDescent="0.25">
      <c r="D41585">
        <v>38132641</v>
      </c>
    </row>
    <row r="41586" spans="4:4" x14ac:dyDescent="0.25">
      <c r="D41586">
        <v>38142612</v>
      </c>
    </row>
    <row r="41587" spans="4:4" x14ac:dyDescent="0.25">
      <c r="D41587">
        <v>38145324</v>
      </c>
    </row>
    <row r="41588" spans="4:4" x14ac:dyDescent="0.25">
      <c r="D41588">
        <v>38149536</v>
      </c>
    </row>
    <row r="41589" spans="4:4" x14ac:dyDescent="0.25">
      <c r="D41589">
        <v>38150051</v>
      </c>
    </row>
    <row r="41590" spans="4:4" x14ac:dyDescent="0.25">
      <c r="D41590">
        <v>38150733</v>
      </c>
    </row>
    <row r="41591" spans="4:4" x14ac:dyDescent="0.25">
      <c r="D41591">
        <v>38153853</v>
      </c>
    </row>
    <row r="41592" spans="4:4" x14ac:dyDescent="0.25">
      <c r="D41592">
        <v>38159020</v>
      </c>
    </row>
    <row r="41593" spans="4:4" x14ac:dyDescent="0.25">
      <c r="D41593">
        <v>38159726</v>
      </c>
    </row>
    <row r="41594" spans="4:4" x14ac:dyDescent="0.25">
      <c r="D41594">
        <v>38160862</v>
      </c>
    </row>
    <row r="41595" spans="4:4" x14ac:dyDescent="0.25">
      <c r="D41595">
        <v>38161607</v>
      </c>
    </row>
    <row r="41596" spans="4:4" x14ac:dyDescent="0.25">
      <c r="D41596">
        <v>38162927</v>
      </c>
    </row>
    <row r="41597" spans="4:4" x14ac:dyDescent="0.25">
      <c r="D41597">
        <v>38163231</v>
      </c>
    </row>
    <row r="41598" spans="4:4" x14ac:dyDescent="0.25">
      <c r="D41598">
        <v>38164735</v>
      </c>
    </row>
    <row r="41599" spans="4:4" x14ac:dyDescent="0.25">
      <c r="D41599">
        <v>38165430</v>
      </c>
    </row>
    <row r="41600" spans="4:4" x14ac:dyDescent="0.25">
      <c r="D41600">
        <v>38166386</v>
      </c>
    </row>
    <row r="41601" spans="4:4" x14ac:dyDescent="0.25">
      <c r="D41601">
        <v>38166704</v>
      </c>
    </row>
    <row r="41602" spans="4:4" x14ac:dyDescent="0.25">
      <c r="D41602">
        <v>38167218</v>
      </c>
    </row>
    <row r="41603" spans="4:4" x14ac:dyDescent="0.25">
      <c r="D41603">
        <v>38167446</v>
      </c>
    </row>
    <row r="41604" spans="4:4" x14ac:dyDescent="0.25">
      <c r="D41604">
        <v>38167731</v>
      </c>
    </row>
    <row r="41605" spans="4:4" x14ac:dyDescent="0.25">
      <c r="D41605">
        <v>38168013</v>
      </c>
    </row>
    <row r="41606" spans="4:4" x14ac:dyDescent="0.25">
      <c r="D41606">
        <v>38168934</v>
      </c>
    </row>
    <row r="41607" spans="4:4" x14ac:dyDescent="0.25">
      <c r="D41607">
        <v>38171814</v>
      </c>
    </row>
    <row r="41608" spans="4:4" x14ac:dyDescent="0.25">
      <c r="D41608">
        <v>38176764</v>
      </c>
    </row>
    <row r="41609" spans="4:4" x14ac:dyDescent="0.25">
      <c r="D41609">
        <v>38178824</v>
      </c>
    </row>
    <row r="41610" spans="4:4" x14ac:dyDescent="0.25">
      <c r="D41610">
        <v>38180427</v>
      </c>
    </row>
    <row r="41611" spans="4:4" x14ac:dyDescent="0.25">
      <c r="D41611">
        <v>38184566</v>
      </c>
    </row>
    <row r="41612" spans="4:4" x14ac:dyDescent="0.25">
      <c r="D41612">
        <v>38185709</v>
      </c>
    </row>
    <row r="41613" spans="4:4" x14ac:dyDescent="0.25">
      <c r="D41613">
        <v>38188548</v>
      </c>
    </row>
    <row r="41614" spans="4:4" x14ac:dyDescent="0.25">
      <c r="D41614">
        <v>38189284</v>
      </c>
    </row>
    <row r="41615" spans="4:4" x14ac:dyDescent="0.25">
      <c r="D41615">
        <v>38189593</v>
      </c>
    </row>
    <row r="41616" spans="4:4" x14ac:dyDescent="0.25">
      <c r="D41616">
        <v>38190111</v>
      </c>
    </row>
    <row r="41617" spans="4:4" x14ac:dyDescent="0.25">
      <c r="D41617">
        <v>38201325</v>
      </c>
    </row>
    <row r="41618" spans="4:4" x14ac:dyDescent="0.25">
      <c r="D41618">
        <v>38205627</v>
      </c>
    </row>
    <row r="41619" spans="4:4" x14ac:dyDescent="0.25">
      <c r="D41619">
        <v>38206597</v>
      </c>
    </row>
    <row r="41620" spans="4:4" x14ac:dyDescent="0.25">
      <c r="D41620">
        <v>38209215</v>
      </c>
    </row>
    <row r="41621" spans="4:4" x14ac:dyDescent="0.25">
      <c r="D41621">
        <v>38211764</v>
      </c>
    </row>
    <row r="41622" spans="4:4" x14ac:dyDescent="0.25">
      <c r="D41622">
        <v>38213629</v>
      </c>
    </row>
    <row r="41623" spans="4:4" x14ac:dyDescent="0.25">
      <c r="D41623">
        <v>38217016</v>
      </c>
    </row>
    <row r="41624" spans="4:4" x14ac:dyDescent="0.25">
      <c r="D41624">
        <v>38217283</v>
      </c>
    </row>
    <row r="41625" spans="4:4" x14ac:dyDescent="0.25">
      <c r="D41625">
        <v>38217729</v>
      </c>
    </row>
    <row r="41626" spans="4:4" x14ac:dyDescent="0.25">
      <c r="D41626">
        <v>38219866</v>
      </c>
    </row>
    <row r="41627" spans="4:4" x14ac:dyDescent="0.25">
      <c r="D41627">
        <v>38220174</v>
      </c>
    </row>
    <row r="41628" spans="4:4" x14ac:dyDescent="0.25">
      <c r="D41628">
        <v>38220344</v>
      </c>
    </row>
    <row r="41629" spans="4:4" x14ac:dyDescent="0.25">
      <c r="D41629">
        <v>38220355</v>
      </c>
    </row>
    <row r="41630" spans="4:4" x14ac:dyDescent="0.25">
      <c r="D41630">
        <v>38224005</v>
      </c>
    </row>
    <row r="41631" spans="4:4" x14ac:dyDescent="0.25">
      <c r="D41631">
        <v>38228313</v>
      </c>
    </row>
    <row r="41632" spans="4:4" x14ac:dyDescent="0.25">
      <c r="D41632">
        <v>38230898</v>
      </c>
    </row>
    <row r="41633" spans="4:4" x14ac:dyDescent="0.25">
      <c r="D41633">
        <v>38236289</v>
      </c>
    </row>
    <row r="41634" spans="4:4" x14ac:dyDescent="0.25">
      <c r="D41634">
        <v>38241180</v>
      </c>
    </row>
    <row r="41635" spans="4:4" x14ac:dyDescent="0.25">
      <c r="D41635">
        <v>38244954</v>
      </c>
    </row>
    <row r="41636" spans="4:4" x14ac:dyDescent="0.25">
      <c r="D41636">
        <v>38254616</v>
      </c>
    </row>
    <row r="41637" spans="4:4" x14ac:dyDescent="0.25">
      <c r="D41637">
        <v>38263031</v>
      </c>
    </row>
    <row r="41638" spans="4:4" x14ac:dyDescent="0.25">
      <c r="D41638">
        <v>38265629</v>
      </c>
    </row>
    <row r="41639" spans="4:4" x14ac:dyDescent="0.25">
      <c r="D41639">
        <v>38269035</v>
      </c>
    </row>
    <row r="41640" spans="4:4" x14ac:dyDescent="0.25">
      <c r="D41640">
        <v>38269427</v>
      </c>
    </row>
    <row r="41641" spans="4:4" x14ac:dyDescent="0.25">
      <c r="D41641">
        <v>38271759</v>
      </c>
    </row>
    <row r="41642" spans="4:4" x14ac:dyDescent="0.25">
      <c r="D41642">
        <v>38279274</v>
      </c>
    </row>
    <row r="41643" spans="4:4" x14ac:dyDescent="0.25">
      <c r="D41643">
        <v>38283045</v>
      </c>
    </row>
    <row r="41644" spans="4:4" x14ac:dyDescent="0.25">
      <c r="D41644">
        <v>38283805</v>
      </c>
    </row>
    <row r="41645" spans="4:4" x14ac:dyDescent="0.25">
      <c r="D41645">
        <v>38287023</v>
      </c>
    </row>
    <row r="41646" spans="4:4" x14ac:dyDescent="0.25">
      <c r="D41646">
        <v>38291008</v>
      </c>
    </row>
    <row r="41647" spans="4:4" x14ac:dyDescent="0.25">
      <c r="D41647">
        <v>38295215</v>
      </c>
    </row>
    <row r="41648" spans="4:4" x14ac:dyDescent="0.25">
      <c r="D41648">
        <v>38297375</v>
      </c>
    </row>
    <row r="41649" spans="4:4" x14ac:dyDescent="0.25">
      <c r="D41649">
        <v>38298336</v>
      </c>
    </row>
    <row r="41650" spans="4:4" x14ac:dyDescent="0.25">
      <c r="D41650">
        <v>38299817</v>
      </c>
    </row>
    <row r="41651" spans="4:4" x14ac:dyDescent="0.25">
      <c r="D41651">
        <v>38300927</v>
      </c>
    </row>
    <row r="41652" spans="4:4" x14ac:dyDescent="0.25">
      <c r="D41652">
        <v>38302735</v>
      </c>
    </row>
    <row r="41653" spans="4:4" x14ac:dyDescent="0.25">
      <c r="D41653">
        <v>38303836</v>
      </c>
    </row>
    <row r="41654" spans="4:4" x14ac:dyDescent="0.25">
      <c r="D41654">
        <v>38307444</v>
      </c>
    </row>
    <row r="41655" spans="4:4" x14ac:dyDescent="0.25">
      <c r="D41655">
        <v>38308551</v>
      </c>
    </row>
    <row r="41656" spans="4:4" x14ac:dyDescent="0.25">
      <c r="D41656">
        <v>38310629</v>
      </c>
    </row>
    <row r="41657" spans="4:4" x14ac:dyDescent="0.25">
      <c r="D41657">
        <v>38311118</v>
      </c>
    </row>
    <row r="41658" spans="4:4" x14ac:dyDescent="0.25">
      <c r="D41658">
        <v>38311736</v>
      </c>
    </row>
    <row r="41659" spans="4:4" x14ac:dyDescent="0.25">
      <c r="D41659">
        <v>38312067</v>
      </c>
    </row>
    <row r="41660" spans="4:4" x14ac:dyDescent="0.25">
      <c r="D41660">
        <v>38314235</v>
      </c>
    </row>
    <row r="41661" spans="4:4" x14ac:dyDescent="0.25">
      <c r="D41661">
        <v>38314442</v>
      </c>
    </row>
    <row r="41662" spans="4:4" x14ac:dyDescent="0.25">
      <c r="D41662">
        <v>38323436</v>
      </c>
    </row>
    <row r="41663" spans="4:4" x14ac:dyDescent="0.25">
      <c r="D41663">
        <v>38324706</v>
      </c>
    </row>
    <row r="41664" spans="4:4" x14ac:dyDescent="0.25">
      <c r="D41664">
        <v>38326773</v>
      </c>
    </row>
    <row r="41665" spans="4:4" x14ac:dyDescent="0.25">
      <c r="D41665">
        <v>38328249</v>
      </c>
    </row>
    <row r="41666" spans="4:4" x14ac:dyDescent="0.25">
      <c r="D41666">
        <v>38329119</v>
      </c>
    </row>
    <row r="41667" spans="4:4" x14ac:dyDescent="0.25">
      <c r="D41667">
        <v>38329212</v>
      </c>
    </row>
    <row r="41668" spans="4:4" x14ac:dyDescent="0.25">
      <c r="D41668">
        <v>38330306</v>
      </c>
    </row>
    <row r="41669" spans="4:4" x14ac:dyDescent="0.25">
      <c r="D41669">
        <v>38331396</v>
      </c>
    </row>
    <row r="41670" spans="4:4" x14ac:dyDescent="0.25">
      <c r="D41670">
        <v>38333817</v>
      </c>
    </row>
    <row r="41671" spans="4:4" x14ac:dyDescent="0.25">
      <c r="D41671">
        <v>38337333</v>
      </c>
    </row>
    <row r="41672" spans="4:4" x14ac:dyDescent="0.25">
      <c r="D41672">
        <v>38340697</v>
      </c>
    </row>
    <row r="41673" spans="4:4" x14ac:dyDescent="0.25">
      <c r="D41673">
        <v>38342200</v>
      </c>
    </row>
    <row r="41674" spans="4:4" x14ac:dyDescent="0.25">
      <c r="D41674">
        <v>38347648</v>
      </c>
    </row>
    <row r="41675" spans="4:4" x14ac:dyDescent="0.25">
      <c r="D41675">
        <v>38348941</v>
      </c>
    </row>
    <row r="41676" spans="4:4" x14ac:dyDescent="0.25">
      <c r="D41676">
        <v>38350139</v>
      </c>
    </row>
    <row r="41677" spans="4:4" x14ac:dyDescent="0.25">
      <c r="D41677">
        <v>38353336</v>
      </c>
    </row>
    <row r="41678" spans="4:4" x14ac:dyDescent="0.25">
      <c r="D41678">
        <v>38354742</v>
      </c>
    </row>
    <row r="41679" spans="4:4" x14ac:dyDescent="0.25">
      <c r="D41679">
        <v>38356540</v>
      </c>
    </row>
    <row r="41680" spans="4:4" x14ac:dyDescent="0.25">
      <c r="D41680">
        <v>38357110</v>
      </c>
    </row>
    <row r="41681" spans="4:4" x14ac:dyDescent="0.25">
      <c r="D41681">
        <v>38359669</v>
      </c>
    </row>
    <row r="41682" spans="4:4" x14ac:dyDescent="0.25">
      <c r="D41682">
        <v>38364458</v>
      </c>
    </row>
    <row r="41683" spans="4:4" x14ac:dyDescent="0.25">
      <c r="D41683">
        <v>38371581</v>
      </c>
    </row>
    <row r="41684" spans="4:4" x14ac:dyDescent="0.25">
      <c r="D41684">
        <v>38371996</v>
      </c>
    </row>
    <row r="41685" spans="4:4" x14ac:dyDescent="0.25">
      <c r="D41685">
        <v>38372500</v>
      </c>
    </row>
    <row r="41686" spans="4:4" x14ac:dyDescent="0.25">
      <c r="D41686">
        <v>38376534</v>
      </c>
    </row>
    <row r="41687" spans="4:4" x14ac:dyDescent="0.25">
      <c r="D41687">
        <v>38389026</v>
      </c>
    </row>
    <row r="41688" spans="4:4" x14ac:dyDescent="0.25">
      <c r="D41688">
        <v>38389211</v>
      </c>
    </row>
    <row r="41689" spans="4:4" x14ac:dyDescent="0.25">
      <c r="D41689">
        <v>38389949</v>
      </c>
    </row>
    <row r="41690" spans="4:4" x14ac:dyDescent="0.25">
      <c r="D41690">
        <v>38396458</v>
      </c>
    </row>
    <row r="41691" spans="4:4" x14ac:dyDescent="0.25">
      <c r="D41691">
        <v>38399582</v>
      </c>
    </row>
    <row r="41692" spans="4:4" x14ac:dyDescent="0.25">
      <c r="D41692">
        <v>38405853</v>
      </c>
    </row>
    <row r="41693" spans="4:4" x14ac:dyDescent="0.25">
      <c r="D41693">
        <v>38407380</v>
      </c>
    </row>
    <row r="41694" spans="4:4" x14ac:dyDescent="0.25">
      <c r="D41694">
        <v>38407929</v>
      </c>
    </row>
    <row r="41695" spans="4:4" x14ac:dyDescent="0.25">
      <c r="D41695">
        <v>38410283</v>
      </c>
    </row>
    <row r="41696" spans="4:4" x14ac:dyDescent="0.25">
      <c r="D41696">
        <v>38412706</v>
      </c>
    </row>
    <row r="41697" spans="4:4" x14ac:dyDescent="0.25">
      <c r="D41697">
        <v>38413127</v>
      </c>
    </row>
    <row r="41698" spans="4:4" x14ac:dyDescent="0.25">
      <c r="D41698">
        <v>38414261</v>
      </c>
    </row>
    <row r="41699" spans="4:4" x14ac:dyDescent="0.25">
      <c r="D41699">
        <v>38420108</v>
      </c>
    </row>
    <row r="41700" spans="4:4" x14ac:dyDescent="0.25">
      <c r="D41700">
        <v>38421800</v>
      </c>
    </row>
    <row r="41701" spans="4:4" x14ac:dyDescent="0.25">
      <c r="D41701">
        <v>38422579</v>
      </c>
    </row>
    <row r="41702" spans="4:4" x14ac:dyDescent="0.25">
      <c r="D41702">
        <v>38428001</v>
      </c>
    </row>
    <row r="41703" spans="4:4" x14ac:dyDescent="0.25">
      <c r="D41703">
        <v>38428872</v>
      </c>
    </row>
    <row r="41704" spans="4:4" x14ac:dyDescent="0.25">
      <c r="D41704">
        <v>38429029</v>
      </c>
    </row>
    <row r="41705" spans="4:4" x14ac:dyDescent="0.25">
      <c r="D41705">
        <v>38431176</v>
      </c>
    </row>
    <row r="41706" spans="4:4" x14ac:dyDescent="0.25">
      <c r="D41706">
        <v>38433770</v>
      </c>
    </row>
    <row r="41707" spans="4:4" x14ac:dyDescent="0.25">
      <c r="D41707">
        <v>38437265</v>
      </c>
    </row>
    <row r="41708" spans="4:4" x14ac:dyDescent="0.25">
      <c r="D41708">
        <v>38438502</v>
      </c>
    </row>
    <row r="41709" spans="4:4" x14ac:dyDescent="0.25">
      <c r="D41709">
        <v>38443285</v>
      </c>
    </row>
    <row r="41710" spans="4:4" x14ac:dyDescent="0.25">
      <c r="D41710">
        <v>38444053</v>
      </c>
    </row>
    <row r="41711" spans="4:4" x14ac:dyDescent="0.25">
      <c r="D41711">
        <v>38444191</v>
      </c>
    </row>
    <row r="41712" spans="4:4" x14ac:dyDescent="0.25">
      <c r="D41712">
        <v>38445597</v>
      </c>
    </row>
    <row r="41713" spans="4:4" x14ac:dyDescent="0.25">
      <c r="D41713">
        <v>38449848</v>
      </c>
    </row>
    <row r="41714" spans="4:4" x14ac:dyDescent="0.25">
      <c r="D41714">
        <v>38450449</v>
      </c>
    </row>
    <row r="41715" spans="4:4" x14ac:dyDescent="0.25">
      <c r="D41715">
        <v>38452880</v>
      </c>
    </row>
    <row r="41716" spans="4:4" x14ac:dyDescent="0.25">
      <c r="D41716">
        <v>38455440</v>
      </c>
    </row>
    <row r="41717" spans="4:4" x14ac:dyDescent="0.25">
      <c r="D41717">
        <v>38459769</v>
      </c>
    </row>
    <row r="41718" spans="4:4" x14ac:dyDescent="0.25">
      <c r="D41718">
        <v>38460070</v>
      </c>
    </row>
    <row r="41719" spans="4:4" x14ac:dyDescent="0.25">
      <c r="D41719">
        <v>38465007</v>
      </c>
    </row>
    <row r="41720" spans="4:4" x14ac:dyDescent="0.25">
      <c r="D41720">
        <v>38470146</v>
      </c>
    </row>
    <row r="41721" spans="4:4" x14ac:dyDescent="0.25">
      <c r="D41721">
        <v>38476051</v>
      </c>
    </row>
    <row r="41722" spans="4:4" x14ac:dyDescent="0.25">
      <c r="D41722">
        <v>38482109</v>
      </c>
    </row>
    <row r="41723" spans="4:4" x14ac:dyDescent="0.25">
      <c r="D41723">
        <v>38482870</v>
      </c>
    </row>
    <row r="41724" spans="4:4" x14ac:dyDescent="0.25">
      <c r="D41724">
        <v>38483808</v>
      </c>
    </row>
    <row r="41725" spans="4:4" x14ac:dyDescent="0.25">
      <c r="D41725">
        <v>38485816</v>
      </c>
    </row>
    <row r="41726" spans="4:4" x14ac:dyDescent="0.25">
      <c r="D41726">
        <v>38485901</v>
      </c>
    </row>
    <row r="41727" spans="4:4" x14ac:dyDescent="0.25">
      <c r="D41727">
        <v>38488840</v>
      </c>
    </row>
    <row r="41728" spans="4:4" x14ac:dyDescent="0.25">
      <c r="D41728">
        <v>38495997</v>
      </c>
    </row>
    <row r="41729" spans="4:4" x14ac:dyDescent="0.25">
      <c r="D41729">
        <v>38496807</v>
      </c>
    </row>
    <row r="41730" spans="4:4" x14ac:dyDescent="0.25">
      <c r="D41730">
        <v>38501021</v>
      </c>
    </row>
    <row r="41731" spans="4:4" x14ac:dyDescent="0.25">
      <c r="D41731">
        <v>38507184</v>
      </c>
    </row>
    <row r="41732" spans="4:4" x14ac:dyDescent="0.25">
      <c r="D41732">
        <v>38513309</v>
      </c>
    </row>
    <row r="41733" spans="4:4" x14ac:dyDescent="0.25">
      <c r="D41733">
        <v>38513772</v>
      </c>
    </row>
    <row r="41734" spans="4:4" x14ac:dyDescent="0.25">
      <c r="D41734">
        <v>38515272</v>
      </c>
    </row>
    <row r="41735" spans="4:4" x14ac:dyDescent="0.25">
      <c r="D41735">
        <v>38517226</v>
      </c>
    </row>
    <row r="41736" spans="4:4" x14ac:dyDescent="0.25">
      <c r="D41736">
        <v>38518171</v>
      </c>
    </row>
    <row r="41737" spans="4:4" x14ac:dyDescent="0.25">
      <c r="D41737">
        <v>38520718</v>
      </c>
    </row>
    <row r="41738" spans="4:4" x14ac:dyDescent="0.25">
      <c r="D41738">
        <v>38530944</v>
      </c>
    </row>
    <row r="41739" spans="4:4" x14ac:dyDescent="0.25">
      <c r="D41739">
        <v>38531525</v>
      </c>
    </row>
    <row r="41740" spans="4:4" x14ac:dyDescent="0.25">
      <c r="D41740">
        <v>38546159</v>
      </c>
    </row>
    <row r="41741" spans="4:4" x14ac:dyDescent="0.25">
      <c r="D41741">
        <v>38551949</v>
      </c>
    </row>
    <row r="41742" spans="4:4" x14ac:dyDescent="0.25">
      <c r="D41742">
        <v>38553953</v>
      </c>
    </row>
    <row r="41743" spans="4:4" x14ac:dyDescent="0.25">
      <c r="D41743">
        <v>38557408</v>
      </c>
    </row>
    <row r="41744" spans="4:4" x14ac:dyDescent="0.25">
      <c r="D41744">
        <v>38560277</v>
      </c>
    </row>
    <row r="41745" spans="4:4" x14ac:dyDescent="0.25">
      <c r="D41745">
        <v>38560856</v>
      </c>
    </row>
    <row r="41746" spans="4:4" x14ac:dyDescent="0.25">
      <c r="D41746">
        <v>38562456</v>
      </c>
    </row>
    <row r="41747" spans="4:4" x14ac:dyDescent="0.25">
      <c r="D41747">
        <v>38563448</v>
      </c>
    </row>
    <row r="41748" spans="4:4" x14ac:dyDescent="0.25">
      <c r="D41748">
        <v>38569755</v>
      </c>
    </row>
    <row r="41749" spans="4:4" x14ac:dyDescent="0.25">
      <c r="D41749">
        <v>38571289</v>
      </c>
    </row>
    <row r="41750" spans="4:4" x14ac:dyDescent="0.25">
      <c r="D41750">
        <v>38571379</v>
      </c>
    </row>
    <row r="41751" spans="4:4" x14ac:dyDescent="0.25">
      <c r="D41751">
        <v>38571484</v>
      </c>
    </row>
    <row r="41752" spans="4:4" x14ac:dyDescent="0.25">
      <c r="D41752">
        <v>38573024</v>
      </c>
    </row>
    <row r="41753" spans="4:4" x14ac:dyDescent="0.25">
      <c r="D41753">
        <v>38576410</v>
      </c>
    </row>
    <row r="41754" spans="4:4" x14ac:dyDescent="0.25">
      <c r="D41754">
        <v>38582190</v>
      </c>
    </row>
    <row r="41755" spans="4:4" x14ac:dyDescent="0.25">
      <c r="D41755">
        <v>38583248</v>
      </c>
    </row>
    <row r="41756" spans="4:4" x14ac:dyDescent="0.25">
      <c r="D41756">
        <v>38584665</v>
      </c>
    </row>
    <row r="41757" spans="4:4" x14ac:dyDescent="0.25">
      <c r="D41757">
        <v>38590767</v>
      </c>
    </row>
    <row r="41758" spans="4:4" x14ac:dyDescent="0.25">
      <c r="D41758">
        <v>38593164</v>
      </c>
    </row>
    <row r="41759" spans="4:4" x14ac:dyDescent="0.25">
      <c r="D41759">
        <v>38593238</v>
      </c>
    </row>
    <row r="41760" spans="4:4" x14ac:dyDescent="0.25">
      <c r="D41760">
        <v>38593532</v>
      </c>
    </row>
    <row r="41761" spans="4:4" x14ac:dyDescent="0.25">
      <c r="D41761">
        <v>38595299</v>
      </c>
    </row>
    <row r="41762" spans="4:4" x14ac:dyDescent="0.25">
      <c r="D41762">
        <v>38598588</v>
      </c>
    </row>
    <row r="41763" spans="4:4" x14ac:dyDescent="0.25">
      <c r="D41763">
        <v>38604104</v>
      </c>
    </row>
    <row r="41764" spans="4:4" x14ac:dyDescent="0.25">
      <c r="D41764">
        <v>38604539</v>
      </c>
    </row>
    <row r="41765" spans="4:4" x14ac:dyDescent="0.25">
      <c r="D41765">
        <v>38604972</v>
      </c>
    </row>
    <row r="41766" spans="4:4" x14ac:dyDescent="0.25">
      <c r="D41766">
        <v>38606014</v>
      </c>
    </row>
    <row r="41767" spans="4:4" x14ac:dyDescent="0.25">
      <c r="D41767">
        <v>38608094</v>
      </c>
    </row>
    <row r="41768" spans="4:4" x14ac:dyDescent="0.25">
      <c r="D41768">
        <v>38612781</v>
      </c>
    </row>
    <row r="41769" spans="4:4" x14ac:dyDescent="0.25">
      <c r="D41769">
        <v>38614809</v>
      </c>
    </row>
    <row r="41770" spans="4:4" x14ac:dyDescent="0.25">
      <c r="D41770">
        <v>38625200</v>
      </c>
    </row>
    <row r="41771" spans="4:4" x14ac:dyDescent="0.25">
      <c r="D41771">
        <v>38635817</v>
      </c>
    </row>
    <row r="41772" spans="4:4" x14ac:dyDescent="0.25">
      <c r="D41772">
        <v>38640910</v>
      </c>
    </row>
    <row r="41773" spans="4:4" x14ac:dyDescent="0.25">
      <c r="D41773">
        <v>38646390</v>
      </c>
    </row>
    <row r="41774" spans="4:4" x14ac:dyDescent="0.25">
      <c r="D41774">
        <v>38646791</v>
      </c>
    </row>
    <row r="41775" spans="4:4" x14ac:dyDescent="0.25">
      <c r="D41775">
        <v>38647211</v>
      </c>
    </row>
    <row r="41776" spans="4:4" x14ac:dyDescent="0.25">
      <c r="D41776">
        <v>38647516</v>
      </c>
    </row>
    <row r="41777" spans="4:4" x14ac:dyDescent="0.25">
      <c r="D41777">
        <v>38649300</v>
      </c>
    </row>
    <row r="41778" spans="4:4" x14ac:dyDescent="0.25">
      <c r="D41778">
        <v>38653739</v>
      </c>
    </row>
    <row r="41779" spans="4:4" x14ac:dyDescent="0.25">
      <c r="D41779">
        <v>38654655</v>
      </c>
    </row>
    <row r="41780" spans="4:4" x14ac:dyDescent="0.25">
      <c r="D41780">
        <v>38654971</v>
      </c>
    </row>
    <row r="41781" spans="4:4" x14ac:dyDescent="0.25">
      <c r="D41781">
        <v>38655604</v>
      </c>
    </row>
    <row r="41782" spans="4:4" x14ac:dyDescent="0.25">
      <c r="D41782">
        <v>38658890</v>
      </c>
    </row>
    <row r="41783" spans="4:4" x14ac:dyDescent="0.25">
      <c r="D41783">
        <v>38665895</v>
      </c>
    </row>
    <row r="41784" spans="4:4" x14ac:dyDescent="0.25">
      <c r="D41784">
        <v>38666421</v>
      </c>
    </row>
    <row r="41785" spans="4:4" x14ac:dyDescent="0.25">
      <c r="D41785">
        <v>38666473</v>
      </c>
    </row>
    <row r="41786" spans="4:4" x14ac:dyDescent="0.25">
      <c r="D41786">
        <v>38672347</v>
      </c>
    </row>
    <row r="41787" spans="4:4" x14ac:dyDescent="0.25">
      <c r="D41787">
        <v>38673133</v>
      </c>
    </row>
    <row r="41788" spans="4:4" x14ac:dyDescent="0.25">
      <c r="D41788">
        <v>38674035</v>
      </c>
    </row>
    <row r="41789" spans="4:4" x14ac:dyDescent="0.25">
      <c r="D41789">
        <v>38676923</v>
      </c>
    </row>
    <row r="41790" spans="4:4" x14ac:dyDescent="0.25">
      <c r="D41790">
        <v>38678233</v>
      </c>
    </row>
    <row r="41791" spans="4:4" x14ac:dyDescent="0.25">
      <c r="D41791">
        <v>38678631</v>
      </c>
    </row>
    <row r="41792" spans="4:4" x14ac:dyDescent="0.25">
      <c r="D41792">
        <v>38681175</v>
      </c>
    </row>
    <row r="41793" spans="4:4" x14ac:dyDescent="0.25">
      <c r="D41793">
        <v>38682661</v>
      </c>
    </row>
    <row r="41794" spans="4:4" x14ac:dyDescent="0.25">
      <c r="D41794">
        <v>38697868</v>
      </c>
    </row>
    <row r="41795" spans="4:4" x14ac:dyDescent="0.25">
      <c r="D41795">
        <v>38697881</v>
      </c>
    </row>
    <row r="41796" spans="4:4" x14ac:dyDescent="0.25">
      <c r="D41796">
        <v>38698723</v>
      </c>
    </row>
    <row r="41797" spans="4:4" x14ac:dyDescent="0.25">
      <c r="D41797">
        <v>38698865</v>
      </c>
    </row>
    <row r="41798" spans="4:4" x14ac:dyDescent="0.25">
      <c r="D41798">
        <v>38702775</v>
      </c>
    </row>
    <row r="41799" spans="4:4" x14ac:dyDescent="0.25">
      <c r="D41799">
        <v>38705456</v>
      </c>
    </row>
    <row r="41800" spans="4:4" x14ac:dyDescent="0.25">
      <c r="D41800">
        <v>38707652</v>
      </c>
    </row>
    <row r="41801" spans="4:4" x14ac:dyDescent="0.25">
      <c r="D41801">
        <v>38713076</v>
      </c>
    </row>
    <row r="41802" spans="4:4" x14ac:dyDescent="0.25">
      <c r="D41802">
        <v>38714787</v>
      </c>
    </row>
    <row r="41803" spans="4:4" x14ac:dyDescent="0.25">
      <c r="D41803">
        <v>38715074</v>
      </c>
    </row>
    <row r="41804" spans="4:4" x14ac:dyDescent="0.25">
      <c r="D41804">
        <v>38722258</v>
      </c>
    </row>
    <row r="41805" spans="4:4" x14ac:dyDescent="0.25">
      <c r="D41805">
        <v>38728419</v>
      </c>
    </row>
    <row r="41806" spans="4:4" x14ac:dyDescent="0.25">
      <c r="D41806">
        <v>38728430</v>
      </c>
    </row>
    <row r="41807" spans="4:4" x14ac:dyDescent="0.25">
      <c r="D41807">
        <v>38731631</v>
      </c>
    </row>
    <row r="41808" spans="4:4" x14ac:dyDescent="0.25">
      <c r="D41808">
        <v>38734519</v>
      </c>
    </row>
    <row r="41809" spans="4:4" x14ac:dyDescent="0.25">
      <c r="D41809">
        <v>38735794</v>
      </c>
    </row>
    <row r="41810" spans="4:4" x14ac:dyDescent="0.25">
      <c r="D41810">
        <v>38743937</v>
      </c>
    </row>
    <row r="41811" spans="4:4" x14ac:dyDescent="0.25">
      <c r="D41811">
        <v>38745256</v>
      </c>
    </row>
    <row r="41812" spans="4:4" x14ac:dyDescent="0.25">
      <c r="D41812">
        <v>38747496</v>
      </c>
    </row>
    <row r="41813" spans="4:4" x14ac:dyDescent="0.25">
      <c r="D41813">
        <v>38749958</v>
      </c>
    </row>
    <row r="41814" spans="4:4" x14ac:dyDescent="0.25">
      <c r="D41814">
        <v>38759967</v>
      </c>
    </row>
    <row r="41815" spans="4:4" x14ac:dyDescent="0.25">
      <c r="D41815">
        <v>38764777</v>
      </c>
    </row>
    <row r="41816" spans="4:4" x14ac:dyDescent="0.25">
      <c r="D41816">
        <v>38767230</v>
      </c>
    </row>
    <row r="41817" spans="4:4" x14ac:dyDescent="0.25">
      <c r="D41817">
        <v>38770715</v>
      </c>
    </row>
    <row r="41818" spans="4:4" x14ac:dyDescent="0.25">
      <c r="D41818">
        <v>38771696</v>
      </c>
    </row>
    <row r="41819" spans="4:4" x14ac:dyDescent="0.25">
      <c r="D41819">
        <v>38781421</v>
      </c>
    </row>
    <row r="41820" spans="4:4" x14ac:dyDescent="0.25">
      <c r="D41820">
        <v>38782380</v>
      </c>
    </row>
    <row r="41821" spans="4:4" x14ac:dyDescent="0.25">
      <c r="D41821">
        <v>38786341</v>
      </c>
    </row>
    <row r="41822" spans="4:4" x14ac:dyDescent="0.25">
      <c r="D41822">
        <v>38786627</v>
      </c>
    </row>
    <row r="41823" spans="4:4" x14ac:dyDescent="0.25">
      <c r="D41823">
        <v>38786710</v>
      </c>
    </row>
    <row r="41824" spans="4:4" x14ac:dyDescent="0.25">
      <c r="D41824">
        <v>38790814</v>
      </c>
    </row>
    <row r="41825" spans="4:4" x14ac:dyDescent="0.25">
      <c r="D41825">
        <v>38791547</v>
      </c>
    </row>
    <row r="41826" spans="4:4" x14ac:dyDescent="0.25">
      <c r="D41826">
        <v>38793322</v>
      </c>
    </row>
    <row r="41827" spans="4:4" x14ac:dyDescent="0.25">
      <c r="D41827">
        <v>38795347</v>
      </c>
    </row>
    <row r="41828" spans="4:4" x14ac:dyDescent="0.25">
      <c r="D41828">
        <v>38798606</v>
      </c>
    </row>
    <row r="41829" spans="4:4" x14ac:dyDescent="0.25">
      <c r="D41829">
        <v>38800692</v>
      </c>
    </row>
    <row r="41830" spans="4:4" x14ac:dyDescent="0.25">
      <c r="D41830">
        <v>38810873</v>
      </c>
    </row>
    <row r="41831" spans="4:4" x14ac:dyDescent="0.25">
      <c r="D41831">
        <v>38814375</v>
      </c>
    </row>
    <row r="41832" spans="4:4" x14ac:dyDescent="0.25">
      <c r="D41832">
        <v>38817569</v>
      </c>
    </row>
    <row r="41833" spans="4:4" x14ac:dyDescent="0.25">
      <c r="D41833">
        <v>38821132</v>
      </c>
    </row>
    <row r="41834" spans="4:4" x14ac:dyDescent="0.25">
      <c r="D41834">
        <v>38825379</v>
      </c>
    </row>
    <row r="41835" spans="4:4" x14ac:dyDescent="0.25">
      <c r="D41835">
        <v>38826914</v>
      </c>
    </row>
    <row r="41836" spans="4:4" x14ac:dyDescent="0.25">
      <c r="D41836">
        <v>38831025</v>
      </c>
    </row>
    <row r="41837" spans="4:4" x14ac:dyDescent="0.25">
      <c r="D41837">
        <v>38835071</v>
      </c>
    </row>
    <row r="41838" spans="4:4" x14ac:dyDescent="0.25">
      <c r="D41838">
        <v>38836502</v>
      </c>
    </row>
    <row r="41839" spans="4:4" x14ac:dyDescent="0.25">
      <c r="D41839">
        <v>38839507</v>
      </c>
    </row>
    <row r="41840" spans="4:4" x14ac:dyDescent="0.25">
      <c r="D41840">
        <v>38842279</v>
      </c>
    </row>
    <row r="41841" spans="4:4" x14ac:dyDescent="0.25">
      <c r="D41841">
        <v>38845123</v>
      </c>
    </row>
    <row r="41842" spans="4:4" x14ac:dyDescent="0.25">
      <c r="D41842">
        <v>38846258</v>
      </c>
    </row>
    <row r="41843" spans="4:4" x14ac:dyDescent="0.25">
      <c r="D41843">
        <v>38846923</v>
      </c>
    </row>
    <row r="41844" spans="4:4" x14ac:dyDescent="0.25">
      <c r="D41844">
        <v>38847382</v>
      </c>
    </row>
    <row r="41845" spans="4:4" x14ac:dyDescent="0.25">
      <c r="D41845">
        <v>38856707</v>
      </c>
    </row>
    <row r="41846" spans="4:4" x14ac:dyDescent="0.25">
      <c r="D41846">
        <v>38867649</v>
      </c>
    </row>
    <row r="41847" spans="4:4" x14ac:dyDescent="0.25">
      <c r="D41847">
        <v>38869389</v>
      </c>
    </row>
    <row r="41848" spans="4:4" x14ac:dyDescent="0.25">
      <c r="D41848">
        <v>38869546</v>
      </c>
    </row>
    <row r="41849" spans="4:4" x14ac:dyDescent="0.25">
      <c r="D41849">
        <v>38871181</v>
      </c>
    </row>
    <row r="41850" spans="4:4" x14ac:dyDescent="0.25">
      <c r="D41850">
        <v>38876417</v>
      </c>
    </row>
    <row r="41851" spans="4:4" x14ac:dyDescent="0.25">
      <c r="D41851">
        <v>38879182</v>
      </c>
    </row>
    <row r="41852" spans="4:4" x14ac:dyDescent="0.25">
      <c r="D41852">
        <v>38882059</v>
      </c>
    </row>
    <row r="41853" spans="4:4" x14ac:dyDescent="0.25">
      <c r="D41853">
        <v>38887517</v>
      </c>
    </row>
    <row r="41854" spans="4:4" x14ac:dyDescent="0.25">
      <c r="D41854">
        <v>38904042</v>
      </c>
    </row>
    <row r="41855" spans="4:4" x14ac:dyDescent="0.25">
      <c r="D41855">
        <v>38913238</v>
      </c>
    </row>
    <row r="41856" spans="4:4" x14ac:dyDescent="0.25">
      <c r="D41856">
        <v>38914564</v>
      </c>
    </row>
    <row r="41857" spans="4:4" x14ac:dyDescent="0.25">
      <c r="D41857">
        <v>38916318</v>
      </c>
    </row>
    <row r="41858" spans="4:4" x14ac:dyDescent="0.25">
      <c r="D41858">
        <v>38916339</v>
      </c>
    </row>
    <row r="41859" spans="4:4" x14ac:dyDescent="0.25">
      <c r="D41859">
        <v>38917061</v>
      </c>
    </row>
    <row r="41860" spans="4:4" x14ac:dyDescent="0.25">
      <c r="D41860">
        <v>38919381</v>
      </c>
    </row>
    <row r="41861" spans="4:4" x14ac:dyDescent="0.25">
      <c r="D41861">
        <v>38919691</v>
      </c>
    </row>
    <row r="41862" spans="4:4" x14ac:dyDescent="0.25">
      <c r="D41862">
        <v>38920024</v>
      </c>
    </row>
    <row r="41863" spans="4:4" x14ac:dyDescent="0.25">
      <c r="D41863">
        <v>38920473</v>
      </c>
    </row>
    <row r="41864" spans="4:4" x14ac:dyDescent="0.25">
      <c r="D41864">
        <v>38921601</v>
      </c>
    </row>
    <row r="41865" spans="4:4" x14ac:dyDescent="0.25">
      <c r="D41865">
        <v>38926476</v>
      </c>
    </row>
    <row r="41866" spans="4:4" x14ac:dyDescent="0.25">
      <c r="D41866">
        <v>38935948</v>
      </c>
    </row>
    <row r="41867" spans="4:4" x14ac:dyDescent="0.25">
      <c r="D41867">
        <v>38940864</v>
      </c>
    </row>
    <row r="41868" spans="4:4" x14ac:dyDescent="0.25">
      <c r="D41868">
        <v>38944231</v>
      </c>
    </row>
    <row r="41869" spans="4:4" x14ac:dyDescent="0.25">
      <c r="D41869">
        <v>38944375</v>
      </c>
    </row>
    <row r="41870" spans="4:4" x14ac:dyDescent="0.25">
      <c r="D41870">
        <v>38950461</v>
      </c>
    </row>
    <row r="41871" spans="4:4" x14ac:dyDescent="0.25">
      <c r="D41871">
        <v>38951745</v>
      </c>
    </row>
    <row r="41872" spans="4:4" x14ac:dyDescent="0.25">
      <c r="D41872">
        <v>38952171</v>
      </c>
    </row>
    <row r="41873" spans="4:4" x14ac:dyDescent="0.25">
      <c r="D41873">
        <v>38953471</v>
      </c>
    </row>
    <row r="41874" spans="4:4" x14ac:dyDescent="0.25">
      <c r="D41874">
        <v>38953919</v>
      </c>
    </row>
    <row r="41875" spans="4:4" x14ac:dyDescent="0.25">
      <c r="D41875">
        <v>38960711</v>
      </c>
    </row>
    <row r="41876" spans="4:4" x14ac:dyDescent="0.25">
      <c r="D41876">
        <v>38970916</v>
      </c>
    </row>
    <row r="41877" spans="4:4" x14ac:dyDescent="0.25">
      <c r="D41877">
        <v>38977396</v>
      </c>
    </row>
    <row r="41878" spans="4:4" x14ac:dyDescent="0.25">
      <c r="D41878">
        <v>38982183</v>
      </c>
    </row>
    <row r="41879" spans="4:4" x14ac:dyDescent="0.25">
      <c r="D41879">
        <v>38984068</v>
      </c>
    </row>
    <row r="41880" spans="4:4" x14ac:dyDescent="0.25">
      <c r="D41880">
        <v>38984747</v>
      </c>
    </row>
    <row r="41881" spans="4:4" x14ac:dyDescent="0.25">
      <c r="D41881">
        <v>38987259</v>
      </c>
    </row>
    <row r="41882" spans="4:4" x14ac:dyDescent="0.25">
      <c r="D41882">
        <v>38991830</v>
      </c>
    </row>
    <row r="41883" spans="4:4" x14ac:dyDescent="0.25">
      <c r="D41883">
        <v>38995999</v>
      </c>
    </row>
    <row r="41884" spans="4:4" x14ac:dyDescent="0.25">
      <c r="D41884">
        <v>38999911</v>
      </c>
    </row>
    <row r="41885" spans="4:4" x14ac:dyDescent="0.25">
      <c r="D41885">
        <v>39000909</v>
      </c>
    </row>
    <row r="41886" spans="4:4" x14ac:dyDescent="0.25">
      <c r="D41886">
        <v>39007524</v>
      </c>
    </row>
    <row r="41887" spans="4:4" x14ac:dyDescent="0.25">
      <c r="D41887">
        <v>39007836</v>
      </c>
    </row>
    <row r="41888" spans="4:4" x14ac:dyDescent="0.25">
      <c r="D41888">
        <v>39012856</v>
      </c>
    </row>
    <row r="41889" spans="4:4" x14ac:dyDescent="0.25">
      <c r="D41889">
        <v>39013479</v>
      </c>
    </row>
    <row r="41890" spans="4:4" x14ac:dyDescent="0.25">
      <c r="D41890">
        <v>39016152</v>
      </c>
    </row>
    <row r="41891" spans="4:4" x14ac:dyDescent="0.25">
      <c r="D41891">
        <v>39020238</v>
      </c>
    </row>
    <row r="41892" spans="4:4" x14ac:dyDescent="0.25">
      <c r="D41892">
        <v>39021378</v>
      </c>
    </row>
    <row r="41893" spans="4:4" x14ac:dyDescent="0.25">
      <c r="D41893">
        <v>39030665</v>
      </c>
    </row>
    <row r="41894" spans="4:4" x14ac:dyDescent="0.25">
      <c r="D41894">
        <v>39033404</v>
      </c>
    </row>
    <row r="41895" spans="4:4" x14ac:dyDescent="0.25">
      <c r="D41895">
        <v>39043270</v>
      </c>
    </row>
    <row r="41896" spans="4:4" x14ac:dyDescent="0.25">
      <c r="D41896">
        <v>39045322</v>
      </c>
    </row>
    <row r="41897" spans="4:4" x14ac:dyDescent="0.25">
      <c r="D41897">
        <v>39048633</v>
      </c>
    </row>
    <row r="41898" spans="4:4" x14ac:dyDescent="0.25">
      <c r="D41898">
        <v>39049669</v>
      </c>
    </row>
    <row r="41899" spans="4:4" x14ac:dyDescent="0.25">
      <c r="D41899">
        <v>39050974</v>
      </c>
    </row>
    <row r="41900" spans="4:4" x14ac:dyDescent="0.25">
      <c r="D41900">
        <v>39051436</v>
      </c>
    </row>
    <row r="41901" spans="4:4" x14ac:dyDescent="0.25">
      <c r="D41901">
        <v>39052533</v>
      </c>
    </row>
    <row r="41902" spans="4:4" x14ac:dyDescent="0.25">
      <c r="D41902">
        <v>39055893</v>
      </c>
    </row>
    <row r="41903" spans="4:4" x14ac:dyDescent="0.25">
      <c r="D41903">
        <v>39058997</v>
      </c>
    </row>
    <row r="41904" spans="4:4" x14ac:dyDescent="0.25">
      <c r="D41904">
        <v>39063578</v>
      </c>
    </row>
    <row r="41905" spans="4:4" x14ac:dyDescent="0.25">
      <c r="D41905">
        <v>39067438</v>
      </c>
    </row>
    <row r="41906" spans="4:4" x14ac:dyDescent="0.25">
      <c r="D41906">
        <v>39072315</v>
      </c>
    </row>
    <row r="41907" spans="4:4" x14ac:dyDescent="0.25">
      <c r="D41907">
        <v>39072316</v>
      </c>
    </row>
    <row r="41908" spans="4:4" x14ac:dyDescent="0.25">
      <c r="D41908">
        <v>39075756</v>
      </c>
    </row>
    <row r="41909" spans="4:4" x14ac:dyDescent="0.25">
      <c r="D41909">
        <v>39080415</v>
      </c>
    </row>
    <row r="41910" spans="4:4" x14ac:dyDescent="0.25">
      <c r="D41910">
        <v>39084574</v>
      </c>
    </row>
    <row r="41911" spans="4:4" x14ac:dyDescent="0.25">
      <c r="D41911">
        <v>39085240</v>
      </c>
    </row>
    <row r="41912" spans="4:4" x14ac:dyDescent="0.25">
      <c r="D41912">
        <v>39092661</v>
      </c>
    </row>
    <row r="41913" spans="4:4" x14ac:dyDescent="0.25">
      <c r="D41913">
        <v>39093723</v>
      </c>
    </row>
    <row r="41914" spans="4:4" x14ac:dyDescent="0.25">
      <c r="D41914">
        <v>39094238</v>
      </c>
    </row>
    <row r="41915" spans="4:4" x14ac:dyDescent="0.25">
      <c r="D41915">
        <v>39094755</v>
      </c>
    </row>
    <row r="41916" spans="4:4" x14ac:dyDescent="0.25">
      <c r="D41916">
        <v>39096692</v>
      </c>
    </row>
    <row r="41917" spans="4:4" x14ac:dyDescent="0.25">
      <c r="D41917">
        <v>39098527</v>
      </c>
    </row>
    <row r="41918" spans="4:4" x14ac:dyDescent="0.25">
      <c r="D41918">
        <v>39099345</v>
      </c>
    </row>
    <row r="41919" spans="4:4" x14ac:dyDescent="0.25">
      <c r="D41919">
        <v>39103389</v>
      </c>
    </row>
    <row r="41920" spans="4:4" x14ac:dyDescent="0.25">
      <c r="D41920">
        <v>39107884</v>
      </c>
    </row>
    <row r="41921" spans="4:4" x14ac:dyDescent="0.25">
      <c r="D41921">
        <v>39113009</v>
      </c>
    </row>
    <row r="41922" spans="4:4" x14ac:dyDescent="0.25">
      <c r="D41922">
        <v>39115302</v>
      </c>
    </row>
    <row r="41923" spans="4:4" x14ac:dyDescent="0.25">
      <c r="D41923">
        <v>39121185</v>
      </c>
    </row>
    <row r="41924" spans="4:4" x14ac:dyDescent="0.25">
      <c r="D41924">
        <v>39123191</v>
      </c>
    </row>
    <row r="41925" spans="4:4" x14ac:dyDescent="0.25">
      <c r="D41925">
        <v>39124164</v>
      </c>
    </row>
    <row r="41926" spans="4:4" x14ac:dyDescent="0.25">
      <c r="D41926">
        <v>39125006</v>
      </c>
    </row>
    <row r="41927" spans="4:4" x14ac:dyDescent="0.25">
      <c r="D41927">
        <v>39125567</v>
      </c>
    </row>
    <row r="41928" spans="4:4" x14ac:dyDescent="0.25">
      <c r="D41928">
        <v>39128523</v>
      </c>
    </row>
    <row r="41929" spans="4:4" x14ac:dyDescent="0.25">
      <c r="D41929">
        <v>39129715</v>
      </c>
    </row>
    <row r="41930" spans="4:4" x14ac:dyDescent="0.25">
      <c r="D41930">
        <v>39137220</v>
      </c>
    </row>
    <row r="41931" spans="4:4" x14ac:dyDescent="0.25">
      <c r="D41931">
        <v>39138311</v>
      </c>
    </row>
    <row r="41932" spans="4:4" x14ac:dyDescent="0.25">
      <c r="D41932">
        <v>39138663</v>
      </c>
    </row>
    <row r="41933" spans="4:4" x14ac:dyDescent="0.25">
      <c r="D41933">
        <v>39139622</v>
      </c>
    </row>
    <row r="41934" spans="4:4" x14ac:dyDescent="0.25">
      <c r="D41934">
        <v>39139920</v>
      </c>
    </row>
    <row r="41935" spans="4:4" x14ac:dyDescent="0.25">
      <c r="D41935">
        <v>39139990</v>
      </c>
    </row>
    <row r="41936" spans="4:4" x14ac:dyDescent="0.25">
      <c r="D41936">
        <v>39141892</v>
      </c>
    </row>
    <row r="41937" spans="4:4" x14ac:dyDescent="0.25">
      <c r="D41937">
        <v>39145443</v>
      </c>
    </row>
    <row r="41938" spans="4:4" x14ac:dyDescent="0.25">
      <c r="D41938">
        <v>39148554</v>
      </c>
    </row>
    <row r="41939" spans="4:4" x14ac:dyDescent="0.25">
      <c r="D41939">
        <v>39152074</v>
      </c>
    </row>
    <row r="41940" spans="4:4" x14ac:dyDescent="0.25">
      <c r="D41940">
        <v>39154827</v>
      </c>
    </row>
    <row r="41941" spans="4:4" x14ac:dyDescent="0.25">
      <c r="D41941">
        <v>39154996</v>
      </c>
    </row>
    <row r="41942" spans="4:4" x14ac:dyDescent="0.25">
      <c r="D41942">
        <v>39155997</v>
      </c>
    </row>
    <row r="41943" spans="4:4" x14ac:dyDescent="0.25">
      <c r="D41943">
        <v>39156342</v>
      </c>
    </row>
    <row r="41944" spans="4:4" x14ac:dyDescent="0.25">
      <c r="D41944">
        <v>39160294</v>
      </c>
    </row>
    <row r="41945" spans="4:4" x14ac:dyDescent="0.25">
      <c r="D41945">
        <v>39163947</v>
      </c>
    </row>
    <row r="41946" spans="4:4" x14ac:dyDescent="0.25">
      <c r="D41946">
        <v>39164722</v>
      </c>
    </row>
    <row r="41947" spans="4:4" x14ac:dyDescent="0.25">
      <c r="D41947">
        <v>39166178</v>
      </c>
    </row>
    <row r="41948" spans="4:4" x14ac:dyDescent="0.25">
      <c r="D41948">
        <v>39168160</v>
      </c>
    </row>
    <row r="41949" spans="4:4" x14ac:dyDescent="0.25">
      <c r="D41949">
        <v>39171031</v>
      </c>
    </row>
    <row r="41950" spans="4:4" x14ac:dyDescent="0.25">
      <c r="D41950">
        <v>39172472</v>
      </c>
    </row>
    <row r="41951" spans="4:4" x14ac:dyDescent="0.25">
      <c r="D41951">
        <v>39190264</v>
      </c>
    </row>
    <row r="41952" spans="4:4" x14ac:dyDescent="0.25">
      <c r="D41952">
        <v>39190386</v>
      </c>
    </row>
    <row r="41953" spans="4:4" x14ac:dyDescent="0.25">
      <c r="D41953">
        <v>39193863</v>
      </c>
    </row>
    <row r="41954" spans="4:4" x14ac:dyDescent="0.25">
      <c r="D41954">
        <v>39201301</v>
      </c>
    </row>
    <row r="41955" spans="4:4" x14ac:dyDescent="0.25">
      <c r="D41955">
        <v>39203297</v>
      </c>
    </row>
    <row r="41956" spans="4:4" x14ac:dyDescent="0.25">
      <c r="D41956">
        <v>39203579</v>
      </c>
    </row>
    <row r="41957" spans="4:4" x14ac:dyDescent="0.25">
      <c r="D41957">
        <v>39205808</v>
      </c>
    </row>
    <row r="41958" spans="4:4" x14ac:dyDescent="0.25">
      <c r="D41958">
        <v>39218401</v>
      </c>
    </row>
    <row r="41959" spans="4:4" x14ac:dyDescent="0.25">
      <c r="D41959">
        <v>39219943</v>
      </c>
    </row>
    <row r="41960" spans="4:4" x14ac:dyDescent="0.25">
      <c r="D41960">
        <v>39220015</v>
      </c>
    </row>
    <row r="41961" spans="4:4" x14ac:dyDescent="0.25">
      <c r="D41961">
        <v>39229503</v>
      </c>
    </row>
    <row r="41962" spans="4:4" x14ac:dyDescent="0.25">
      <c r="D41962">
        <v>39233217</v>
      </c>
    </row>
    <row r="41963" spans="4:4" x14ac:dyDescent="0.25">
      <c r="D41963">
        <v>39233522</v>
      </c>
    </row>
    <row r="41964" spans="4:4" x14ac:dyDescent="0.25">
      <c r="D41964">
        <v>39238274</v>
      </c>
    </row>
    <row r="41965" spans="4:4" x14ac:dyDescent="0.25">
      <c r="D41965">
        <v>39239707</v>
      </c>
    </row>
    <row r="41966" spans="4:4" x14ac:dyDescent="0.25">
      <c r="D41966">
        <v>39241936</v>
      </c>
    </row>
    <row r="41967" spans="4:4" x14ac:dyDescent="0.25">
      <c r="D41967">
        <v>39242869</v>
      </c>
    </row>
    <row r="41968" spans="4:4" x14ac:dyDescent="0.25">
      <c r="D41968">
        <v>39248894</v>
      </c>
    </row>
    <row r="41969" spans="4:4" x14ac:dyDescent="0.25">
      <c r="D41969">
        <v>39259507</v>
      </c>
    </row>
    <row r="41970" spans="4:4" x14ac:dyDescent="0.25">
      <c r="D41970">
        <v>39259880</v>
      </c>
    </row>
    <row r="41971" spans="4:4" x14ac:dyDescent="0.25">
      <c r="D41971">
        <v>39260373</v>
      </c>
    </row>
    <row r="41972" spans="4:4" x14ac:dyDescent="0.25">
      <c r="D41972">
        <v>39260377</v>
      </c>
    </row>
    <row r="41973" spans="4:4" x14ac:dyDescent="0.25">
      <c r="D41973">
        <v>39268462</v>
      </c>
    </row>
    <row r="41974" spans="4:4" x14ac:dyDescent="0.25">
      <c r="D41974">
        <v>39268644</v>
      </c>
    </row>
    <row r="41975" spans="4:4" x14ac:dyDescent="0.25">
      <c r="D41975">
        <v>39270353</v>
      </c>
    </row>
    <row r="41976" spans="4:4" x14ac:dyDescent="0.25">
      <c r="D41976">
        <v>39272524</v>
      </c>
    </row>
    <row r="41977" spans="4:4" x14ac:dyDescent="0.25">
      <c r="D41977">
        <v>39275689</v>
      </c>
    </row>
    <row r="41978" spans="4:4" x14ac:dyDescent="0.25">
      <c r="D41978">
        <v>39276499</v>
      </c>
    </row>
    <row r="41979" spans="4:4" x14ac:dyDescent="0.25">
      <c r="D41979">
        <v>39283879</v>
      </c>
    </row>
    <row r="41980" spans="4:4" x14ac:dyDescent="0.25">
      <c r="D41980">
        <v>39285486</v>
      </c>
    </row>
    <row r="41981" spans="4:4" x14ac:dyDescent="0.25">
      <c r="D41981">
        <v>39289807</v>
      </c>
    </row>
    <row r="41982" spans="4:4" x14ac:dyDescent="0.25">
      <c r="D41982">
        <v>39296281</v>
      </c>
    </row>
    <row r="41983" spans="4:4" x14ac:dyDescent="0.25">
      <c r="D41983">
        <v>39301317</v>
      </c>
    </row>
    <row r="41984" spans="4:4" x14ac:dyDescent="0.25">
      <c r="D41984">
        <v>39305206</v>
      </c>
    </row>
    <row r="41985" spans="4:4" x14ac:dyDescent="0.25">
      <c r="D41985">
        <v>39306633</v>
      </c>
    </row>
    <row r="41986" spans="4:4" x14ac:dyDescent="0.25">
      <c r="D41986">
        <v>39306804</v>
      </c>
    </row>
    <row r="41987" spans="4:4" x14ac:dyDescent="0.25">
      <c r="D41987">
        <v>39307367</v>
      </c>
    </row>
    <row r="41988" spans="4:4" x14ac:dyDescent="0.25">
      <c r="D41988">
        <v>39311035</v>
      </c>
    </row>
    <row r="41989" spans="4:4" x14ac:dyDescent="0.25">
      <c r="D41989">
        <v>39317665</v>
      </c>
    </row>
    <row r="41990" spans="4:4" x14ac:dyDescent="0.25">
      <c r="D41990">
        <v>39326648</v>
      </c>
    </row>
    <row r="41991" spans="4:4" x14ac:dyDescent="0.25">
      <c r="D41991">
        <v>39327922</v>
      </c>
    </row>
    <row r="41992" spans="4:4" x14ac:dyDescent="0.25">
      <c r="D41992">
        <v>39328989</v>
      </c>
    </row>
    <row r="41993" spans="4:4" x14ac:dyDescent="0.25">
      <c r="D41993">
        <v>39329494</v>
      </c>
    </row>
    <row r="41994" spans="4:4" x14ac:dyDescent="0.25">
      <c r="D41994">
        <v>39333761</v>
      </c>
    </row>
    <row r="41995" spans="4:4" x14ac:dyDescent="0.25">
      <c r="D41995">
        <v>39337767</v>
      </c>
    </row>
    <row r="41996" spans="4:4" x14ac:dyDescent="0.25">
      <c r="D41996">
        <v>39343170</v>
      </c>
    </row>
    <row r="41997" spans="4:4" x14ac:dyDescent="0.25">
      <c r="D41997">
        <v>39349047</v>
      </c>
    </row>
    <row r="41998" spans="4:4" x14ac:dyDescent="0.25">
      <c r="D41998">
        <v>39352778</v>
      </c>
    </row>
    <row r="41999" spans="4:4" x14ac:dyDescent="0.25">
      <c r="D41999">
        <v>39354884</v>
      </c>
    </row>
    <row r="42000" spans="4:4" x14ac:dyDescent="0.25">
      <c r="D42000">
        <v>39355450</v>
      </c>
    </row>
    <row r="42001" spans="4:4" x14ac:dyDescent="0.25">
      <c r="D42001">
        <v>39359529</v>
      </c>
    </row>
    <row r="42002" spans="4:4" x14ac:dyDescent="0.25">
      <c r="D42002">
        <v>39360988</v>
      </c>
    </row>
    <row r="42003" spans="4:4" x14ac:dyDescent="0.25">
      <c r="D42003">
        <v>39363792</v>
      </c>
    </row>
    <row r="42004" spans="4:4" x14ac:dyDescent="0.25">
      <c r="D42004">
        <v>39367708</v>
      </c>
    </row>
    <row r="42005" spans="4:4" x14ac:dyDescent="0.25">
      <c r="D42005">
        <v>39367858</v>
      </c>
    </row>
    <row r="42006" spans="4:4" x14ac:dyDescent="0.25">
      <c r="D42006">
        <v>39371300</v>
      </c>
    </row>
    <row r="42007" spans="4:4" x14ac:dyDescent="0.25">
      <c r="D42007">
        <v>39381206</v>
      </c>
    </row>
    <row r="42008" spans="4:4" x14ac:dyDescent="0.25">
      <c r="D42008">
        <v>39382212</v>
      </c>
    </row>
    <row r="42009" spans="4:4" x14ac:dyDescent="0.25">
      <c r="D42009">
        <v>39390168</v>
      </c>
    </row>
    <row r="42010" spans="4:4" x14ac:dyDescent="0.25">
      <c r="D42010">
        <v>39391851</v>
      </c>
    </row>
    <row r="42011" spans="4:4" x14ac:dyDescent="0.25">
      <c r="D42011">
        <v>39392331</v>
      </c>
    </row>
    <row r="42012" spans="4:4" x14ac:dyDescent="0.25">
      <c r="D42012">
        <v>39395536</v>
      </c>
    </row>
    <row r="42013" spans="4:4" x14ac:dyDescent="0.25">
      <c r="D42013">
        <v>39396327</v>
      </c>
    </row>
    <row r="42014" spans="4:4" x14ac:dyDescent="0.25">
      <c r="D42014">
        <v>39397943</v>
      </c>
    </row>
    <row r="42015" spans="4:4" x14ac:dyDescent="0.25">
      <c r="D42015">
        <v>39405295</v>
      </c>
    </row>
    <row r="42016" spans="4:4" x14ac:dyDescent="0.25">
      <c r="D42016">
        <v>39405870</v>
      </c>
    </row>
    <row r="42017" spans="4:4" x14ac:dyDescent="0.25">
      <c r="D42017">
        <v>39407689</v>
      </c>
    </row>
    <row r="42018" spans="4:4" x14ac:dyDescent="0.25">
      <c r="D42018">
        <v>39411445</v>
      </c>
    </row>
    <row r="42019" spans="4:4" x14ac:dyDescent="0.25">
      <c r="D42019">
        <v>39439411</v>
      </c>
    </row>
    <row r="42020" spans="4:4" x14ac:dyDescent="0.25">
      <c r="D42020">
        <v>39439806</v>
      </c>
    </row>
    <row r="42021" spans="4:4" x14ac:dyDescent="0.25">
      <c r="D42021">
        <v>39444768</v>
      </c>
    </row>
    <row r="42022" spans="4:4" x14ac:dyDescent="0.25">
      <c r="D42022">
        <v>39444878</v>
      </c>
    </row>
    <row r="42023" spans="4:4" x14ac:dyDescent="0.25">
      <c r="D42023">
        <v>39446724</v>
      </c>
    </row>
    <row r="42024" spans="4:4" x14ac:dyDescent="0.25">
      <c r="D42024">
        <v>39452912</v>
      </c>
    </row>
    <row r="42025" spans="4:4" x14ac:dyDescent="0.25">
      <c r="D42025">
        <v>39454266</v>
      </c>
    </row>
    <row r="42026" spans="4:4" x14ac:dyDescent="0.25">
      <c r="D42026">
        <v>39455212</v>
      </c>
    </row>
    <row r="42027" spans="4:4" x14ac:dyDescent="0.25">
      <c r="D42027">
        <v>39455992</v>
      </c>
    </row>
    <row r="42028" spans="4:4" x14ac:dyDescent="0.25">
      <c r="D42028">
        <v>39457854</v>
      </c>
    </row>
    <row r="42029" spans="4:4" x14ac:dyDescent="0.25">
      <c r="D42029">
        <v>39462119</v>
      </c>
    </row>
    <row r="42030" spans="4:4" x14ac:dyDescent="0.25">
      <c r="D42030">
        <v>39465297</v>
      </c>
    </row>
    <row r="42031" spans="4:4" x14ac:dyDescent="0.25">
      <c r="D42031">
        <v>39465419</v>
      </c>
    </row>
    <row r="42032" spans="4:4" x14ac:dyDescent="0.25">
      <c r="D42032">
        <v>39470292</v>
      </c>
    </row>
    <row r="42033" spans="4:4" x14ac:dyDescent="0.25">
      <c r="D42033">
        <v>39474393</v>
      </c>
    </row>
    <row r="42034" spans="4:4" x14ac:dyDescent="0.25">
      <c r="D42034">
        <v>39474740</v>
      </c>
    </row>
    <row r="42035" spans="4:4" x14ac:dyDescent="0.25">
      <c r="D42035">
        <v>39476035</v>
      </c>
    </row>
    <row r="42036" spans="4:4" x14ac:dyDescent="0.25">
      <c r="D42036">
        <v>39476072</v>
      </c>
    </row>
    <row r="42037" spans="4:4" x14ac:dyDescent="0.25">
      <c r="D42037">
        <v>39488028</v>
      </c>
    </row>
    <row r="42038" spans="4:4" x14ac:dyDescent="0.25">
      <c r="D42038">
        <v>39494738</v>
      </c>
    </row>
    <row r="42039" spans="4:4" x14ac:dyDescent="0.25">
      <c r="D42039">
        <v>39497392</v>
      </c>
    </row>
    <row r="42040" spans="4:4" x14ac:dyDescent="0.25">
      <c r="D42040">
        <v>39502211</v>
      </c>
    </row>
    <row r="42041" spans="4:4" x14ac:dyDescent="0.25">
      <c r="D42041">
        <v>39502569</v>
      </c>
    </row>
    <row r="42042" spans="4:4" x14ac:dyDescent="0.25">
      <c r="D42042">
        <v>39503568</v>
      </c>
    </row>
    <row r="42043" spans="4:4" x14ac:dyDescent="0.25">
      <c r="D42043">
        <v>39509136</v>
      </c>
    </row>
    <row r="42044" spans="4:4" x14ac:dyDescent="0.25">
      <c r="D42044">
        <v>39513046</v>
      </c>
    </row>
    <row r="42045" spans="4:4" x14ac:dyDescent="0.25">
      <c r="D42045">
        <v>39518624</v>
      </c>
    </row>
    <row r="42046" spans="4:4" x14ac:dyDescent="0.25">
      <c r="D42046">
        <v>39523512</v>
      </c>
    </row>
    <row r="42047" spans="4:4" x14ac:dyDescent="0.25">
      <c r="D42047">
        <v>39525079</v>
      </c>
    </row>
    <row r="42048" spans="4:4" x14ac:dyDescent="0.25">
      <c r="D42048">
        <v>39525512</v>
      </c>
    </row>
    <row r="42049" spans="4:4" x14ac:dyDescent="0.25">
      <c r="D42049">
        <v>39526364</v>
      </c>
    </row>
    <row r="42050" spans="4:4" x14ac:dyDescent="0.25">
      <c r="D42050">
        <v>39526635</v>
      </c>
    </row>
    <row r="42051" spans="4:4" x14ac:dyDescent="0.25">
      <c r="D42051">
        <v>39527020</v>
      </c>
    </row>
    <row r="42052" spans="4:4" x14ac:dyDescent="0.25">
      <c r="D42052">
        <v>39527357</v>
      </c>
    </row>
    <row r="42053" spans="4:4" x14ac:dyDescent="0.25">
      <c r="D42053">
        <v>39528117</v>
      </c>
    </row>
    <row r="42054" spans="4:4" x14ac:dyDescent="0.25">
      <c r="D42054">
        <v>39528293</v>
      </c>
    </row>
    <row r="42055" spans="4:4" x14ac:dyDescent="0.25">
      <c r="D42055">
        <v>39529592</v>
      </c>
    </row>
    <row r="42056" spans="4:4" x14ac:dyDescent="0.25">
      <c r="D42056">
        <v>39530182</v>
      </c>
    </row>
    <row r="42057" spans="4:4" x14ac:dyDescent="0.25">
      <c r="D42057">
        <v>39540889</v>
      </c>
    </row>
    <row r="42058" spans="4:4" x14ac:dyDescent="0.25">
      <c r="D42058">
        <v>39543040</v>
      </c>
    </row>
    <row r="42059" spans="4:4" x14ac:dyDescent="0.25">
      <c r="D42059">
        <v>39544725</v>
      </c>
    </row>
    <row r="42060" spans="4:4" x14ac:dyDescent="0.25">
      <c r="D42060">
        <v>39549053</v>
      </c>
    </row>
    <row r="42061" spans="4:4" x14ac:dyDescent="0.25">
      <c r="D42061">
        <v>39554614</v>
      </c>
    </row>
    <row r="42062" spans="4:4" x14ac:dyDescent="0.25">
      <c r="D42062">
        <v>39556822</v>
      </c>
    </row>
    <row r="42063" spans="4:4" x14ac:dyDescent="0.25">
      <c r="D42063">
        <v>39558957</v>
      </c>
    </row>
    <row r="42064" spans="4:4" x14ac:dyDescent="0.25">
      <c r="D42064">
        <v>39567161</v>
      </c>
    </row>
    <row r="42065" spans="4:4" x14ac:dyDescent="0.25">
      <c r="D42065">
        <v>39567779</v>
      </c>
    </row>
    <row r="42066" spans="4:4" x14ac:dyDescent="0.25">
      <c r="D42066">
        <v>39569083</v>
      </c>
    </row>
    <row r="42067" spans="4:4" x14ac:dyDescent="0.25">
      <c r="D42067">
        <v>39574430</v>
      </c>
    </row>
    <row r="42068" spans="4:4" x14ac:dyDescent="0.25">
      <c r="D42068">
        <v>39574901</v>
      </c>
    </row>
    <row r="42069" spans="4:4" x14ac:dyDescent="0.25">
      <c r="D42069">
        <v>39577404</v>
      </c>
    </row>
    <row r="42070" spans="4:4" x14ac:dyDescent="0.25">
      <c r="D42070">
        <v>39578794</v>
      </c>
    </row>
    <row r="42071" spans="4:4" x14ac:dyDescent="0.25">
      <c r="D42071">
        <v>39579251</v>
      </c>
    </row>
    <row r="42072" spans="4:4" x14ac:dyDescent="0.25">
      <c r="D42072">
        <v>39579279</v>
      </c>
    </row>
    <row r="42073" spans="4:4" x14ac:dyDescent="0.25">
      <c r="D42073">
        <v>39583941</v>
      </c>
    </row>
    <row r="42074" spans="4:4" x14ac:dyDescent="0.25">
      <c r="D42074">
        <v>39584209</v>
      </c>
    </row>
    <row r="42075" spans="4:4" x14ac:dyDescent="0.25">
      <c r="D42075">
        <v>39585819</v>
      </c>
    </row>
    <row r="42076" spans="4:4" x14ac:dyDescent="0.25">
      <c r="D42076">
        <v>39587053</v>
      </c>
    </row>
    <row r="42077" spans="4:4" x14ac:dyDescent="0.25">
      <c r="D42077">
        <v>39587254</v>
      </c>
    </row>
    <row r="42078" spans="4:4" x14ac:dyDescent="0.25">
      <c r="D42078">
        <v>39591657</v>
      </c>
    </row>
    <row r="42079" spans="4:4" x14ac:dyDescent="0.25">
      <c r="D42079">
        <v>39601657</v>
      </c>
    </row>
    <row r="42080" spans="4:4" x14ac:dyDescent="0.25">
      <c r="D42080">
        <v>39602623</v>
      </c>
    </row>
    <row r="42081" spans="4:4" x14ac:dyDescent="0.25">
      <c r="D42081">
        <v>39603599</v>
      </c>
    </row>
    <row r="42082" spans="4:4" x14ac:dyDescent="0.25">
      <c r="D42082">
        <v>39605873</v>
      </c>
    </row>
    <row r="42083" spans="4:4" x14ac:dyDescent="0.25">
      <c r="D42083">
        <v>39607749</v>
      </c>
    </row>
    <row r="42084" spans="4:4" x14ac:dyDescent="0.25">
      <c r="D42084">
        <v>39608784</v>
      </c>
    </row>
    <row r="42085" spans="4:4" x14ac:dyDescent="0.25">
      <c r="D42085">
        <v>39609492</v>
      </c>
    </row>
    <row r="42086" spans="4:4" x14ac:dyDescent="0.25">
      <c r="D42086">
        <v>39610902</v>
      </c>
    </row>
    <row r="42087" spans="4:4" x14ac:dyDescent="0.25">
      <c r="D42087">
        <v>39615839</v>
      </c>
    </row>
    <row r="42088" spans="4:4" x14ac:dyDescent="0.25">
      <c r="D42088">
        <v>39616305</v>
      </c>
    </row>
    <row r="42089" spans="4:4" x14ac:dyDescent="0.25">
      <c r="D42089">
        <v>39621372</v>
      </c>
    </row>
    <row r="42090" spans="4:4" x14ac:dyDescent="0.25">
      <c r="D42090">
        <v>39621414</v>
      </c>
    </row>
    <row r="42091" spans="4:4" x14ac:dyDescent="0.25">
      <c r="D42091">
        <v>39621825</v>
      </c>
    </row>
    <row r="42092" spans="4:4" x14ac:dyDescent="0.25">
      <c r="D42092">
        <v>39627598</v>
      </c>
    </row>
    <row r="42093" spans="4:4" x14ac:dyDescent="0.25">
      <c r="D42093">
        <v>39627734</v>
      </c>
    </row>
    <row r="42094" spans="4:4" x14ac:dyDescent="0.25">
      <c r="D42094">
        <v>39628838</v>
      </c>
    </row>
    <row r="42095" spans="4:4" x14ac:dyDescent="0.25">
      <c r="D42095">
        <v>39636139</v>
      </c>
    </row>
    <row r="42096" spans="4:4" x14ac:dyDescent="0.25">
      <c r="D42096">
        <v>39636850</v>
      </c>
    </row>
    <row r="42097" spans="4:4" x14ac:dyDescent="0.25">
      <c r="D42097">
        <v>39637592</v>
      </c>
    </row>
    <row r="42098" spans="4:4" x14ac:dyDescent="0.25">
      <c r="D42098">
        <v>39638530</v>
      </c>
    </row>
    <row r="42099" spans="4:4" x14ac:dyDescent="0.25">
      <c r="D42099">
        <v>39640008</v>
      </c>
    </row>
    <row r="42100" spans="4:4" x14ac:dyDescent="0.25">
      <c r="D42100">
        <v>39646484</v>
      </c>
    </row>
    <row r="42101" spans="4:4" x14ac:dyDescent="0.25">
      <c r="D42101">
        <v>39650088</v>
      </c>
    </row>
    <row r="42102" spans="4:4" x14ac:dyDescent="0.25">
      <c r="D42102">
        <v>39657687</v>
      </c>
    </row>
    <row r="42103" spans="4:4" x14ac:dyDescent="0.25">
      <c r="D42103">
        <v>39661118</v>
      </c>
    </row>
    <row r="42104" spans="4:4" x14ac:dyDescent="0.25">
      <c r="D42104">
        <v>39663469</v>
      </c>
    </row>
    <row r="42105" spans="4:4" x14ac:dyDescent="0.25">
      <c r="D42105">
        <v>39664152</v>
      </c>
    </row>
    <row r="42106" spans="4:4" x14ac:dyDescent="0.25">
      <c r="D42106">
        <v>39672342</v>
      </c>
    </row>
    <row r="42107" spans="4:4" x14ac:dyDescent="0.25">
      <c r="D42107">
        <v>39676059</v>
      </c>
    </row>
    <row r="42108" spans="4:4" x14ac:dyDescent="0.25">
      <c r="D42108">
        <v>39680035</v>
      </c>
    </row>
    <row r="42109" spans="4:4" x14ac:dyDescent="0.25">
      <c r="D42109">
        <v>39680237</v>
      </c>
    </row>
    <row r="42110" spans="4:4" x14ac:dyDescent="0.25">
      <c r="D42110">
        <v>39684199</v>
      </c>
    </row>
    <row r="42111" spans="4:4" x14ac:dyDescent="0.25">
      <c r="D42111">
        <v>39689225</v>
      </c>
    </row>
    <row r="42112" spans="4:4" x14ac:dyDescent="0.25">
      <c r="D42112">
        <v>39702841</v>
      </c>
    </row>
    <row r="42113" spans="4:4" x14ac:dyDescent="0.25">
      <c r="D42113">
        <v>39704489</v>
      </c>
    </row>
    <row r="42114" spans="4:4" x14ac:dyDescent="0.25">
      <c r="D42114">
        <v>39716691</v>
      </c>
    </row>
    <row r="42115" spans="4:4" x14ac:dyDescent="0.25">
      <c r="D42115">
        <v>39717318</v>
      </c>
    </row>
    <row r="42116" spans="4:4" x14ac:dyDescent="0.25">
      <c r="D42116">
        <v>39719843</v>
      </c>
    </row>
    <row r="42117" spans="4:4" x14ac:dyDescent="0.25">
      <c r="D42117">
        <v>39720378</v>
      </c>
    </row>
    <row r="42118" spans="4:4" x14ac:dyDescent="0.25">
      <c r="D42118">
        <v>39726226</v>
      </c>
    </row>
    <row r="42119" spans="4:4" x14ac:dyDescent="0.25">
      <c r="D42119">
        <v>39726669</v>
      </c>
    </row>
    <row r="42120" spans="4:4" x14ac:dyDescent="0.25">
      <c r="D42120">
        <v>39732959</v>
      </c>
    </row>
    <row r="42121" spans="4:4" x14ac:dyDescent="0.25">
      <c r="D42121">
        <v>39733254</v>
      </c>
    </row>
    <row r="42122" spans="4:4" x14ac:dyDescent="0.25">
      <c r="D42122">
        <v>39734674</v>
      </c>
    </row>
    <row r="42123" spans="4:4" x14ac:dyDescent="0.25">
      <c r="D42123">
        <v>39734851</v>
      </c>
    </row>
    <row r="42124" spans="4:4" x14ac:dyDescent="0.25">
      <c r="D42124">
        <v>39738501</v>
      </c>
    </row>
    <row r="42125" spans="4:4" x14ac:dyDescent="0.25">
      <c r="D42125">
        <v>39739934</v>
      </c>
    </row>
    <row r="42126" spans="4:4" x14ac:dyDescent="0.25">
      <c r="D42126">
        <v>39740379</v>
      </c>
    </row>
    <row r="42127" spans="4:4" x14ac:dyDescent="0.25">
      <c r="D42127">
        <v>39741470</v>
      </c>
    </row>
    <row r="42128" spans="4:4" x14ac:dyDescent="0.25">
      <c r="D42128">
        <v>39741788</v>
      </c>
    </row>
    <row r="42129" spans="4:4" x14ac:dyDescent="0.25">
      <c r="D42129">
        <v>39754761</v>
      </c>
    </row>
    <row r="42130" spans="4:4" x14ac:dyDescent="0.25">
      <c r="D42130">
        <v>39755132</v>
      </c>
    </row>
    <row r="42131" spans="4:4" x14ac:dyDescent="0.25">
      <c r="D42131">
        <v>39758509</v>
      </c>
    </row>
    <row r="42132" spans="4:4" x14ac:dyDescent="0.25">
      <c r="D42132">
        <v>39763337</v>
      </c>
    </row>
    <row r="42133" spans="4:4" x14ac:dyDescent="0.25">
      <c r="D42133">
        <v>39764352</v>
      </c>
    </row>
    <row r="42134" spans="4:4" x14ac:dyDescent="0.25">
      <c r="D42134">
        <v>39764531</v>
      </c>
    </row>
    <row r="42135" spans="4:4" x14ac:dyDescent="0.25">
      <c r="D42135">
        <v>39768712</v>
      </c>
    </row>
    <row r="42136" spans="4:4" x14ac:dyDescent="0.25">
      <c r="D42136">
        <v>39770182</v>
      </c>
    </row>
    <row r="42137" spans="4:4" x14ac:dyDescent="0.25">
      <c r="D42137">
        <v>39770943</v>
      </c>
    </row>
    <row r="42138" spans="4:4" x14ac:dyDescent="0.25">
      <c r="D42138">
        <v>39771868</v>
      </c>
    </row>
    <row r="42139" spans="4:4" x14ac:dyDescent="0.25">
      <c r="D42139">
        <v>39771939</v>
      </c>
    </row>
    <row r="42140" spans="4:4" x14ac:dyDescent="0.25">
      <c r="D42140">
        <v>39776110</v>
      </c>
    </row>
    <row r="42141" spans="4:4" x14ac:dyDescent="0.25">
      <c r="D42141">
        <v>39776289</v>
      </c>
    </row>
    <row r="42142" spans="4:4" x14ac:dyDescent="0.25">
      <c r="D42142">
        <v>39778220</v>
      </c>
    </row>
    <row r="42143" spans="4:4" x14ac:dyDescent="0.25">
      <c r="D42143">
        <v>39786167</v>
      </c>
    </row>
    <row r="42144" spans="4:4" x14ac:dyDescent="0.25">
      <c r="D42144">
        <v>39790271</v>
      </c>
    </row>
    <row r="42145" spans="4:4" x14ac:dyDescent="0.25">
      <c r="D42145">
        <v>39790385</v>
      </c>
    </row>
    <row r="42146" spans="4:4" x14ac:dyDescent="0.25">
      <c r="D42146">
        <v>39794541</v>
      </c>
    </row>
    <row r="42147" spans="4:4" x14ac:dyDescent="0.25">
      <c r="D42147">
        <v>39795763</v>
      </c>
    </row>
    <row r="42148" spans="4:4" x14ac:dyDescent="0.25">
      <c r="D42148">
        <v>39796155</v>
      </c>
    </row>
    <row r="42149" spans="4:4" x14ac:dyDescent="0.25">
      <c r="D42149">
        <v>39800596</v>
      </c>
    </row>
    <row r="42150" spans="4:4" x14ac:dyDescent="0.25">
      <c r="D42150">
        <v>39804676</v>
      </c>
    </row>
    <row r="42151" spans="4:4" x14ac:dyDescent="0.25">
      <c r="D42151">
        <v>39804796</v>
      </c>
    </row>
    <row r="42152" spans="4:4" x14ac:dyDescent="0.25">
      <c r="D42152">
        <v>39805581</v>
      </c>
    </row>
    <row r="42153" spans="4:4" x14ac:dyDescent="0.25">
      <c r="D42153">
        <v>39807881</v>
      </c>
    </row>
    <row r="42154" spans="4:4" x14ac:dyDescent="0.25">
      <c r="D42154">
        <v>39808693</v>
      </c>
    </row>
    <row r="42155" spans="4:4" x14ac:dyDescent="0.25">
      <c r="D42155">
        <v>39813343</v>
      </c>
    </row>
    <row r="42156" spans="4:4" x14ac:dyDescent="0.25">
      <c r="D42156">
        <v>39819290</v>
      </c>
    </row>
    <row r="42157" spans="4:4" x14ac:dyDescent="0.25">
      <c r="D42157">
        <v>39829804</v>
      </c>
    </row>
    <row r="42158" spans="4:4" x14ac:dyDescent="0.25">
      <c r="D42158">
        <v>39830691</v>
      </c>
    </row>
    <row r="42159" spans="4:4" x14ac:dyDescent="0.25">
      <c r="D42159">
        <v>39831826</v>
      </c>
    </row>
    <row r="42160" spans="4:4" x14ac:dyDescent="0.25">
      <c r="D42160">
        <v>39832542</v>
      </c>
    </row>
    <row r="42161" spans="4:4" x14ac:dyDescent="0.25">
      <c r="D42161">
        <v>39832591</v>
      </c>
    </row>
    <row r="42162" spans="4:4" x14ac:dyDescent="0.25">
      <c r="D42162">
        <v>39833068</v>
      </c>
    </row>
    <row r="42163" spans="4:4" x14ac:dyDescent="0.25">
      <c r="D42163">
        <v>39840237</v>
      </c>
    </row>
    <row r="42164" spans="4:4" x14ac:dyDescent="0.25">
      <c r="D42164">
        <v>39844533</v>
      </c>
    </row>
    <row r="42165" spans="4:4" x14ac:dyDescent="0.25">
      <c r="D42165">
        <v>39844583</v>
      </c>
    </row>
    <row r="42166" spans="4:4" x14ac:dyDescent="0.25">
      <c r="D42166">
        <v>39846026</v>
      </c>
    </row>
    <row r="42167" spans="4:4" x14ac:dyDescent="0.25">
      <c r="D42167">
        <v>39848103</v>
      </c>
    </row>
    <row r="42168" spans="4:4" x14ac:dyDescent="0.25">
      <c r="D42168">
        <v>39848898</v>
      </c>
    </row>
    <row r="42169" spans="4:4" x14ac:dyDescent="0.25">
      <c r="D42169">
        <v>39854949</v>
      </c>
    </row>
    <row r="42170" spans="4:4" x14ac:dyDescent="0.25">
      <c r="D42170">
        <v>39855697</v>
      </c>
    </row>
    <row r="42171" spans="4:4" x14ac:dyDescent="0.25">
      <c r="D42171">
        <v>39857353</v>
      </c>
    </row>
    <row r="42172" spans="4:4" x14ac:dyDescent="0.25">
      <c r="D42172">
        <v>39857988</v>
      </c>
    </row>
    <row r="42173" spans="4:4" x14ac:dyDescent="0.25">
      <c r="D42173">
        <v>39858591</v>
      </c>
    </row>
    <row r="42174" spans="4:4" x14ac:dyDescent="0.25">
      <c r="D42174">
        <v>39861607</v>
      </c>
    </row>
    <row r="42175" spans="4:4" x14ac:dyDescent="0.25">
      <c r="D42175">
        <v>39862149</v>
      </c>
    </row>
    <row r="42176" spans="4:4" x14ac:dyDescent="0.25">
      <c r="D42176">
        <v>39865443</v>
      </c>
    </row>
    <row r="42177" spans="4:4" x14ac:dyDescent="0.25">
      <c r="D42177">
        <v>39866435</v>
      </c>
    </row>
    <row r="42178" spans="4:4" x14ac:dyDescent="0.25">
      <c r="D42178">
        <v>39866600</v>
      </c>
    </row>
    <row r="42179" spans="4:4" x14ac:dyDescent="0.25">
      <c r="D42179">
        <v>39873290</v>
      </c>
    </row>
    <row r="42180" spans="4:4" x14ac:dyDescent="0.25">
      <c r="D42180">
        <v>39875294</v>
      </c>
    </row>
    <row r="42181" spans="4:4" x14ac:dyDescent="0.25">
      <c r="D42181">
        <v>39877614</v>
      </c>
    </row>
    <row r="42182" spans="4:4" x14ac:dyDescent="0.25">
      <c r="D42182">
        <v>39877677</v>
      </c>
    </row>
    <row r="42183" spans="4:4" x14ac:dyDescent="0.25">
      <c r="D42183">
        <v>39878212</v>
      </c>
    </row>
    <row r="42184" spans="4:4" x14ac:dyDescent="0.25">
      <c r="D42184">
        <v>39881977</v>
      </c>
    </row>
    <row r="42185" spans="4:4" x14ac:dyDescent="0.25">
      <c r="D42185">
        <v>39892105</v>
      </c>
    </row>
    <row r="42186" spans="4:4" x14ac:dyDescent="0.25">
      <c r="D42186">
        <v>39892276</v>
      </c>
    </row>
    <row r="42187" spans="4:4" x14ac:dyDescent="0.25">
      <c r="D42187">
        <v>39895048</v>
      </c>
    </row>
    <row r="42188" spans="4:4" x14ac:dyDescent="0.25">
      <c r="D42188">
        <v>39896035</v>
      </c>
    </row>
    <row r="42189" spans="4:4" x14ac:dyDescent="0.25">
      <c r="D42189">
        <v>39896379</v>
      </c>
    </row>
    <row r="42190" spans="4:4" x14ac:dyDescent="0.25">
      <c r="D42190">
        <v>39897436</v>
      </c>
    </row>
    <row r="42191" spans="4:4" x14ac:dyDescent="0.25">
      <c r="D42191">
        <v>39900924</v>
      </c>
    </row>
    <row r="42192" spans="4:4" x14ac:dyDescent="0.25">
      <c r="D42192">
        <v>39903338</v>
      </c>
    </row>
    <row r="42193" spans="4:4" x14ac:dyDescent="0.25">
      <c r="D42193">
        <v>39905405</v>
      </c>
    </row>
    <row r="42194" spans="4:4" x14ac:dyDescent="0.25">
      <c r="D42194">
        <v>39905675</v>
      </c>
    </row>
    <row r="42195" spans="4:4" x14ac:dyDescent="0.25">
      <c r="D42195">
        <v>39913111</v>
      </c>
    </row>
    <row r="42196" spans="4:4" x14ac:dyDescent="0.25">
      <c r="D42196">
        <v>39917094</v>
      </c>
    </row>
    <row r="42197" spans="4:4" x14ac:dyDescent="0.25">
      <c r="D42197">
        <v>39919090</v>
      </c>
    </row>
    <row r="42198" spans="4:4" x14ac:dyDescent="0.25">
      <c r="D42198">
        <v>39919094</v>
      </c>
    </row>
    <row r="42199" spans="4:4" x14ac:dyDescent="0.25">
      <c r="D42199">
        <v>39920815</v>
      </c>
    </row>
    <row r="42200" spans="4:4" x14ac:dyDescent="0.25">
      <c r="D42200">
        <v>39924576</v>
      </c>
    </row>
    <row r="42201" spans="4:4" x14ac:dyDescent="0.25">
      <c r="D42201">
        <v>39925128</v>
      </c>
    </row>
    <row r="42202" spans="4:4" x14ac:dyDescent="0.25">
      <c r="D42202">
        <v>39930895</v>
      </c>
    </row>
    <row r="42203" spans="4:4" x14ac:dyDescent="0.25">
      <c r="D42203">
        <v>39931372</v>
      </c>
    </row>
    <row r="42204" spans="4:4" x14ac:dyDescent="0.25">
      <c r="D42204">
        <v>39932175</v>
      </c>
    </row>
    <row r="42205" spans="4:4" x14ac:dyDescent="0.25">
      <c r="D42205">
        <v>39936205</v>
      </c>
    </row>
    <row r="42206" spans="4:4" x14ac:dyDescent="0.25">
      <c r="D42206">
        <v>39936317</v>
      </c>
    </row>
    <row r="42207" spans="4:4" x14ac:dyDescent="0.25">
      <c r="D42207">
        <v>39944851</v>
      </c>
    </row>
    <row r="42208" spans="4:4" x14ac:dyDescent="0.25">
      <c r="D42208">
        <v>39946478</v>
      </c>
    </row>
    <row r="42209" spans="4:4" x14ac:dyDescent="0.25">
      <c r="D42209">
        <v>39951048</v>
      </c>
    </row>
    <row r="42210" spans="4:4" x14ac:dyDescent="0.25">
      <c r="D42210">
        <v>39951384</v>
      </c>
    </row>
    <row r="42211" spans="4:4" x14ac:dyDescent="0.25">
      <c r="D42211">
        <v>39952612</v>
      </c>
    </row>
    <row r="42212" spans="4:4" x14ac:dyDescent="0.25">
      <c r="D42212">
        <v>39952672</v>
      </c>
    </row>
    <row r="42213" spans="4:4" x14ac:dyDescent="0.25">
      <c r="D42213">
        <v>39954228</v>
      </c>
    </row>
    <row r="42214" spans="4:4" x14ac:dyDescent="0.25">
      <c r="D42214">
        <v>39978262</v>
      </c>
    </row>
    <row r="42215" spans="4:4" x14ac:dyDescent="0.25">
      <c r="D42215">
        <v>39978713</v>
      </c>
    </row>
    <row r="42216" spans="4:4" x14ac:dyDescent="0.25">
      <c r="D42216">
        <v>39980615</v>
      </c>
    </row>
    <row r="42217" spans="4:4" x14ac:dyDescent="0.25">
      <c r="D42217">
        <v>39982827</v>
      </c>
    </row>
    <row r="42218" spans="4:4" x14ac:dyDescent="0.25">
      <c r="D42218">
        <v>39984774</v>
      </c>
    </row>
    <row r="42219" spans="4:4" x14ac:dyDescent="0.25">
      <c r="D42219">
        <v>39987864</v>
      </c>
    </row>
    <row r="42220" spans="4:4" x14ac:dyDescent="0.25">
      <c r="D42220">
        <v>39989112</v>
      </c>
    </row>
    <row r="42221" spans="4:4" x14ac:dyDescent="0.25">
      <c r="D42221">
        <v>39991801</v>
      </c>
    </row>
    <row r="42222" spans="4:4" x14ac:dyDescent="0.25">
      <c r="D42222">
        <v>39994793</v>
      </c>
    </row>
    <row r="42223" spans="4:4" x14ac:dyDescent="0.25">
      <c r="D42223">
        <v>39995887</v>
      </c>
    </row>
    <row r="42224" spans="4:4" x14ac:dyDescent="0.25">
      <c r="D42224">
        <v>39997833</v>
      </c>
    </row>
    <row r="42225" spans="4:4" x14ac:dyDescent="0.25">
      <c r="D42225">
        <v>39997864</v>
      </c>
    </row>
    <row r="42226" spans="4:4" x14ac:dyDescent="0.25">
      <c r="D42226">
        <v>39997899</v>
      </c>
    </row>
    <row r="42227" spans="4:4" x14ac:dyDescent="0.25">
      <c r="D42227">
        <v>39999552</v>
      </c>
    </row>
    <row r="42228" spans="4:4" x14ac:dyDescent="0.25">
      <c r="D42228">
        <v>40003401</v>
      </c>
    </row>
    <row r="42229" spans="4:4" x14ac:dyDescent="0.25">
      <c r="D42229">
        <v>40006473</v>
      </c>
    </row>
    <row r="42230" spans="4:4" x14ac:dyDescent="0.25">
      <c r="D42230">
        <v>40008789</v>
      </c>
    </row>
    <row r="42231" spans="4:4" x14ac:dyDescent="0.25">
      <c r="D42231">
        <v>40014058</v>
      </c>
    </row>
    <row r="42232" spans="4:4" x14ac:dyDescent="0.25">
      <c r="D42232">
        <v>40017755</v>
      </c>
    </row>
    <row r="42233" spans="4:4" x14ac:dyDescent="0.25">
      <c r="D42233">
        <v>40019761</v>
      </c>
    </row>
    <row r="42234" spans="4:4" x14ac:dyDescent="0.25">
      <c r="D42234">
        <v>40022697</v>
      </c>
    </row>
    <row r="42235" spans="4:4" x14ac:dyDescent="0.25">
      <c r="D42235">
        <v>40022906</v>
      </c>
    </row>
    <row r="42236" spans="4:4" x14ac:dyDescent="0.25">
      <c r="D42236">
        <v>40024019</v>
      </c>
    </row>
    <row r="42237" spans="4:4" x14ac:dyDescent="0.25">
      <c r="D42237">
        <v>40027481</v>
      </c>
    </row>
    <row r="42238" spans="4:4" x14ac:dyDescent="0.25">
      <c r="D42238">
        <v>40029281</v>
      </c>
    </row>
    <row r="42239" spans="4:4" x14ac:dyDescent="0.25">
      <c r="D42239">
        <v>40030294</v>
      </c>
    </row>
    <row r="42240" spans="4:4" x14ac:dyDescent="0.25">
      <c r="D42240">
        <v>40034049</v>
      </c>
    </row>
    <row r="42241" spans="4:4" x14ac:dyDescent="0.25">
      <c r="D42241">
        <v>40036327</v>
      </c>
    </row>
    <row r="42242" spans="4:4" x14ac:dyDescent="0.25">
      <c r="D42242">
        <v>40046551</v>
      </c>
    </row>
    <row r="42243" spans="4:4" x14ac:dyDescent="0.25">
      <c r="D42243">
        <v>40051553</v>
      </c>
    </row>
    <row r="42244" spans="4:4" x14ac:dyDescent="0.25">
      <c r="D42244">
        <v>40076822</v>
      </c>
    </row>
    <row r="42245" spans="4:4" x14ac:dyDescent="0.25">
      <c r="D42245">
        <v>40088932</v>
      </c>
    </row>
    <row r="42246" spans="4:4" x14ac:dyDescent="0.25">
      <c r="D42246">
        <v>40093416</v>
      </c>
    </row>
    <row r="42247" spans="4:4" x14ac:dyDescent="0.25">
      <c r="D42247">
        <v>40098110</v>
      </c>
    </row>
    <row r="42248" spans="4:4" x14ac:dyDescent="0.25">
      <c r="D42248">
        <v>40100534</v>
      </c>
    </row>
    <row r="42249" spans="4:4" x14ac:dyDescent="0.25">
      <c r="D42249">
        <v>40103061</v>
      </c>
    </row>
    <row r="42250" spans="4:4" x14ac:dyDescent="0.25">
      <c r="D42250">
        <v>40104274</v>
      </c>
    </row>
    <row r="42251" spans="4:4" x14ac:dyDescent="0.25">
      <c r="D42251">
        <v>40109289</v>
      </c>
    </row>
    <row r="42252" spans="4:4" x14ac:dyDescent="0.25">
      <c r="D42252">
        <v>40113698</v>
      </c>
    </row>
    <row r="42253" spans="4:4" x14ac:dyDescent="0.25">
      <c r="D42253">
        <v>40119243</v>
      </c>
    </row>
    <row r="42254" spans="4:4" x14ac:dyDescent="0.25">
      <c r="D42254">
        <v>40123364</v>
      </c>
    </row>
    <row r="42255" spans="4:4" x14ac:dyDescent="0.25">
      <c r="D42255">
        <v>40125098</v>
      </c>
    </row>
    <row r="42256" spans="4:4" x14ac:dyDescent="0.25">
      <c r="D42256">
        <v>40127920</v>
      </c>
    </row>
    <row r="42257" spans="4:4" x14ac:dyDescent="0.25">
      <c r="D42257">
        <v>40129195</v>
      </c>
    </row>
    <row r="42258" spans="4:4" x14ac:dyDescent="0.25">
      <c r="D42258">
        <v>40134536</v>
      </c>
    </row>
    <row r="42259" spans="4:4" x14ac:dyDescent="0.25">
      <c r="D42259">
        <v>40136238</v>
      </c>
    </row>
    <row r="42260" spans="4:4" x14ac:dyDescent="0.25">
      <c r="D42260">
        <v>40137881</v>
      </c>
    </row>
    <row r="42261" spans="4:4" x14ac:dyDescent="0.25">
      <c r="D42261">
        <v>40141385</v>
      </c>
    </row>
    <row r="42262" spans="4:4" x14ac:dyDescent="0.25">
      <c r="D42262">
        <v>40142346</v>
      </c>
    </row>
    <row r="42263" spans="4:4" x14ac:dyDescent="0.25">
      <c r="D42263">
        <v>40154205</v>
      </c>
    </row>
    <row r="42264" spans="4:4" x14ac:dyDescent="0.25">
      <c r="D42264">
        <v>40154307</v>
      </c>
    </row>
    <row r="42265" spans="4:4" x14ac:dyDescent="0.25">
      <c r="D42265">
        <v>40160817</v>
      </c>
    </row>
    <row r="42266" spans="4:4" x14ac:dyDescent="0.25">
      <c r="D42266">
        <v>40163219</v>
      </c>
    </row>
    <row r="42267" spans="4:4" x14ac:dyDescent="0.25">
      <c r="D42267">
        <v>40163250</v>
      </c>
    </row>
    <row r="42268" spans="4:4" x14ac:dyDescent="0.25">
      <c r="D42268">
        <v>40170344</v>
      </c>
    </row>
    <row r="42269" spans="4:4" x14ac:dyDescent="0.25">
      <c r="D42269">
        <v>40174841</v>
      </c>
    </row>
    <row r="42270" spans="4:4" x14ac:dyDescent="0.25">
      <c r="D42270">
        <v>40178023</v>
      </c>
    </row>
    <row r="42271" spans="4:4" x14ac:dyDescent="0.25">
      <c r="D42271">
        <v>40178541</v>
      </c>
    </row>
    <row r="42272" spans="4:4" x14ac:dyDescent="0.25">
      <c r="D42272">
        <v>40179421</v>
      </c>
    </row>
    <row r="42273" spans="4:4" x14ac:dyDescent="0.25">
      <c r="D42273">
        <v>40179678</v>
      </c>
    </row>
    <row r="42274" spans="4:4" x14ac:dyDescent="0.25">
      <c r="D42274">
        <v>40179740</v>
      </c>
    </row>
    <row r="42275" spans="4:4" x14ac:dyDescent="0.25">
      <c r="D42275">
        <v>40183410</v>
      </c>
    </row>
    <row r="42276" spans="4:4" x14ac:dyDescent="0.25">
      <c r="D42276">
        <v>40184148</v>
      </c>
    </row>
    <row r="42277" spans="4:4" x14ac:dyDescent="0.25">
      <c r="D42277">
        <v>40190994</v>
      </c>
    </row>
    <row r="42278" spans="4:4" x14ac:dyDescent="0.25">
      <c r="D42278">
        <v>40191038</v>
      </c>
    </row>
    <row r="42279" spans="4:4" x14ac:dyDescent="0.25">
      <c r="D42279">
        <v>40197398</v>
      </c>
    </row>
    <row r="42280" spans="4:4" x14ac:dyDescent="0.25">
      <c r="D42280">
        <v>40199567</v>
      </c>
    </row>
    <row r="42281" spans="4:4" x14ac:dyDescent="0.25">
      <c r="D42281">
        <v>40201323</v>
      </c>
    </row>
    <row r="42282" spans="4:4" x14ac:dyDescent="0.25">
      <c r="D42282">
        <v>40205015</v>
      </c>
    </row>
    <row r="42283" spans="4:4" x14ac:dyDescent="0.25">
      <c r="D42283">
        <v>40206012</v>
      </c>
    </row>
    <row r="42284" spans="4:4" x14ac:dyDescent="0.25">
      <c r="D42284">
        <v>40208110</v>
      </c>
    </row>
    <row r="42285" spans="4:4" x14ac:dyDescent="0.25">
      <c r="D42285">
        <v>40213346</v>
      </c>
    </row>
    <row r="42286" spans="4:4" x14ac:dyDescent="0.25">
      <c r="D42286">
        <v>40217289</v>
      </c>
    </row>
    <row r="42287" spans="4:4" x14ac:dyDescent="0.25">
      <c r="D42287">
        <v>40219291</v>
      </c>
    </row>
    <row r="42288" spans="4:4" x14ac:dyDescent="0.25">
      <c r="D42288">
        <v>40225307</v>
      </c>
    </row>
    <row r="42289" spans="4:4" x14ac:dyDescent="0.25">
      <c r="D42289">
        <v>40228106</v>
      </c>
    </row>
    <row r="42290" spans="4:4" x14ac:dyDescent="0.25">
      <c r="D42290">
        <v>40230523</v>
      </c>
    </row>
    <row r="42291" spans="4:4" x14ac:dyDescent="0.25">
      <c r="D42291">
        <v>40234509</v>
      </c>
    </row>
    <row r="42292" spans="4:4" x14ac:dyDescent="0.25">
      <c r="D42292">
        <v>40237211</v>
      </c>
    </row>
    <row r="42293" spans="4:4" x14ac:dyDescent="0.25">
      <c r="D42293">
        <v>40237561</v>
      </c>
    </row>
    <row r="42294" spans="4:4" x14ac:dyDescent="0.25">
      <c r="D42294">
        <v>40239987</v>
      </c>
    </row>
    <row r="42295" spans="4:4" x14ac:dyDescent="0.25">
      <c r="D42295">
        <v>40241993</v>
      </c>
    </row>
    <row r="42296" spans="4:4" x14ac:dyDescent="0.25">
      <c r="D42296">
        <v>40245809</v>
      </c>
    </row>
    <row r="42297" spans="4:4" x14ac:dyDescent="0.25">
      <c r="D42297">
        <v>40245945</v>
      </c>
    </row>
    <row r="42298" spans="4:4" x14ac:dyDescent="0.25">
      <c r="D42298">
        <v>40248950</v>
      </c>
    </row>
    <row r="42299" spans="4:4" x14ac:dyDescent="0.25">
      <c r="D42299">
        <v>40249593</v>
      </c>
    </row>
    <row r="42300" spans="4:4" x14ac:dyDescent="0.25">
      <c r="D42300">
        <v>40252048</v>
      </c>
    </row>
    <row r="42301" spans="4:4" x14ac:dyDescent="0.25">
      <c r="D42301">
        <v>40256758</v>
      </c>
    </row>
    <row r="42302" spans="4:4" x14ac:dyDescent="0.25">
      <c r="D42302">
        <v>40262590</v>
      </c>
    </row>
    <row r="42303" spans="4:4" x14ac:dyDescent="0.25">
      <c r="D42303">
        <v>40263334</v>
      </c>
    </row>
    <row r="42304" spans="4:4" x14ac:dyDescent="0.25">
      <c r="D42304">
        <v>40264711</v>
      </c>
    </row>
    <row r="42305" spans="4:4" x14ac:dyDescent="0.25">
      <c r="D42305">
        <v>40266062</v>
      </c>
    </row>
    <row r="42306" spans="4:4" x14ac:dyDescent="0.25">
      <c r="D42306">
        <v>40271683</v>
      </c>
    </row>
    <row r="42307" spans="4:4" x14ac:dyDescent="0.25">
      <c r="D42307">
        <v>40272815</v>
      </c>
    </row>
    <row r="42308" spans="4:4" x14ac:dyDescent="0.25">
      <c r="D42308">
        <v>40281430</v>
      </c>
    </row>
    <row r="42309" spans="4:4" x14ac:dyDescent="0.25">
      <c r="D42309">
        <v>40281817</v>
      </c>
    </row>
    <row r="42310" spans="4:4" x14ac:dyDescent="0.25">
      <c r="D42310">
        <v>40286366</v>
      </c>
    </row>
    <row r="42311" spans="4:4" x14ac:dyDescent="0.25">
      <c r="D42311">
        <v>40308747</v>
      </c>
    </row>
    <row r="42312" spans="4:4" x14ac:dyDescent="0.25">
      <c r="D42312">
        <v>40309545</v>
      </c>
    </row>
    <row r="42313" spans="4:4" x14ac:dyDescent="0.25">
      <c r="D42313">
        <v>40309899</v>
      </c>
    </row>
    <row r="42314" spans="4:4" x14ac:dyDescent="0.25">
      <c r="D42314">
        <v>40314747</v>
      </c>
    </row>
    <row r="42315" spans="4:4" x14ac:dyDescent="0.25">
      <c r="D42315">
        <v>40315734</v>
      </c>
    </row>
    <row r="42316" spans="4:4" x14ac:dyDescent="0.25">
      <c r="D42316">
        <v>40321233</v>
      </c>
    </row>
    <row r="42317" spans="4:4" x14ac:dyDescent="0.25">
      <c r="D42317">
        <v>40324533</v>
      </c>
    </row>
    <row r="42318" spans="4:4" x14ac:dyDescent="0.25">
      <c r="D42318">
        <v>40326845</v>
      </c>
    </row>
    <row r="42319" spans="4:4" x14ac:dyDescent="0.25">
      <c r="D42319">
        <v>40329936</v>
      </c>
    </row>
    <row r="42320" spans="4:4" x14ac:dyDescent="0.25">
      <c r="D42320">
        <v>40330798</v>
      </c>
    </row>
    <row r="42321" spans="4:4" x14ac:dyDescent="0.25">
      <c r="D42321">
        <v>40333835</v>
      </c>
    </row>
    <row r="42322" spans="4:4" x14ac:dyDescent="0.25">
      <c r="D42322">
        <v>40338126</v>
      </c>
    </row>
    <row r="42323" spans="4:4" x14ac:dyDescent="0.25">
      <c r="D42323">
        <v>40349108</v>
      </c>
    </row>
    <row r="42324" spans="4:4" x14ac:dyDescent="0.25">
      <c r="D42324">
        <v>40349481</v>
      </c>
    </row>
    <row r="42325" spans="4:4" x14ac:dyDescent="0.25">
      <c r="D42325">
        <v>40349731</v>
      </c>
    </row>
    <row r="42326" spans="4:4" x14ac:dyDescent="0.25">
      <c r="D42326">
        <v>40358838</v>
      </c>
    </row>
    <row r="42327" spans="4:4" x14ac:dyDescent="0.25">
      <c r="D42327">
        <v>40359287</v>
      </c>
    </row>
    <row r="42328" spans="4:4" x14ac:dyDescent="0.25">
      <c r="D42328">
        <v>40365564</v>
      </c>
    </row>
    <row r="42329" spans="4:4" x14ac:dyDescent="0.25">
      <c r="D42329">
        <v>40369579</v>
      </c>
    </row>
    <row r="42330" spans="4:4" x14ac:dyDescent="0.25">
      <c r="D42330">
        <v>40380676</v>
      </c>
    </row>
    <row r="42331" spans="4:4" x14ac:dyDescent="0.25">
      <c r="D42331">
        <v>40381854</v>
      </c>
    </row>
    <row r="42332" spans="4:4" x14ac:dyDescent="0.25">
      <c r="D42332">
        <v>40382149</v>
      </c>
    </row>
    <row r="42333" spans="4:4" x14ac:dyDescent="0.25">
      <c r="D42333">
        <v>40383326</v>
      </c>
    </row>
    <row r="42334" spans="4:4" x14ac:dyDescent="0.25">
      <c r="D42334">
        <v>40385763</v>
      </c>
    </row>
    <row r="42335" spans="4:4" x14ac:dyDescent="0.25">
      <c r="D42335">
        <v>40389912</v>
      </c>
    </row>
    <row r="42336" spans="4:4" x14ac:dyDescent="0.25">
      <c r="D42336">
        <v>40390533</v>
      </c>
    </row>
    <row r="42337" spans="4:4" x14ac:dyDescent="0.25">
      <c r="D42337">
        <v>40396367</v>
      </c>
    </row>
    <row r="42338" spans="4:4" x14ac:dyDescent="0.25">
      <c r="D42338">
        <v>40401646</v>
      </c>
    </row>
    <row r="42339" spans="4:4" x14ac:dyDescent="0.25">
      <c r="D42339">
        <v>40405038</v>
      </c>
    </row>
    <row r="42340" spans="4:4" x14ac:dyDescent="0.25">
      <c r="D42340">
        <v>40413666</v>
      </c>
    </row>
    <row r="42341" spans="4:4" x14ac:dyDescent="0.25">
      <c r="D42341">
        <v>40413756</v>
      </c>
    </row>
    <row r="42342" spans="4:4" x14ac:dyDescent="0.25">
      <c r="D42342">
        <v>40417454</v>
      </c>
    </row>
    <row r="42343" spans="4:4" x14ac:dyDescent="0.25">
      <c r="D42343">
        <v>40423778</v>
      </c>
    </row>
    <row r="42344" spans="4:4" x14ac:dyDescent="0.25">
      <c r="D42344">
        <v>40432468</v>
      </c>
    </row>
    <row r="42345" spans="4:4" x14ac:dyDescent="0.25">
      <c r="D42345">
        <v>40433980</v>
      </c>
    </row>
    <row r="42346" spans="4:4" x14ac:dyDescent="0.25">
      <c r="D42346">
        <v>40443612</v>
      </c>
    </row>
    <row r="42347" spans="4:4" x14ac:dyDescent="0.25">
      <c r="D42347">
        <v>40447241</v>
      </c>
    </row>
    <row r="42348" spans="4:4" x14ac:dyDescent="0.25">
      <c r="D42348">
        <v>40449840</v>
      </c>
    </row>
    <row r="42349" spans="4:4" x14ac:dyDescent="0.25">
      <c r="D42349">
        <v>40450256</v>
      </c>
    </row>
    <row r="42350" spans="4:4" x14ac:dyDescent="0.25">
      <c r="D42350">
        <v>40453439</v>
      </c>
    </row>
    <row r="42351" spans="4:4" x14ac:dyDescent="0.25">
      <c r="D42351">
        <v>40459181</v>
      </c>
    </row>
    <row r="42352" spans="4:4" x14ac:dyDescent="0.25">
      <c r="D42352">
        <v>40460352</v>
      </c>
    </row>
    <row r="42353" spans="4:4" x14ac:dyDescent="0.25">
      <c r="D42353">
        <v>40461819</v>
      </c>
    </row>
    <row r="42354" spans="4:4" x14ac:dyDescent="0.25">
      <c r="D42354">
        <v>40464186</v>
      </c>
    </row>
    <row r="42355" spans="4:4" x14ac:dyDescent="0.25">
      <c r="D42355">
        <v>40465547</v>
      </c>
    </row>
    <row r="42356" spans="4:4" x14ac:dyDescent="0.25">
      <c r="D42356">
        <v>40472940</v>
      </c>
    </row>
    <row r="42357" spans="4:4" x14ac:dyDescent="0.25">
      <c r="D42357">
        <v>40473148</v>
      </c>
    </row>
    <row r="42358" spans="4:4" x14ac:dyDescent="0.25">
      <c r="D42358">
        <v>40477091</v>
      </c>
    </row>
    <row r="42359" spans="4:4" x14ac:dyDescent="0.25">
      <c r="D42359">
        <v>40483898</v>
      </c>
    </row>
    <row r="42360" spans="4:4" x14ac:dyDescent="0.25">
      <c r="D42360">
        <v>40484204</v>
      </c>
    </row>
    <row r="42361" spans="4:4" x14ac:dyDescent="0.25">
      <c r="D42361">
        <v>40490287</v>
      </c>
    </row>
    <row r="42362" spans="4:4" x14ac:dyDescent="0.25">
      <c r="D42362">
        <v>40491504</v>
      </c>
    </row>
    <row r="42363" spans="4:4" x14ac:dyDescent="0.25">
      <c r="D42363">
        <v>40492681</v>
      </c>
    </row>
    <row r="42364" spans="4:4" x14ac:dyDescent="0.25">
      <c r="D42364">
        <v>40497445</v>
      </c>
    </row>
    <row r="42365" spans="4:4" x14ac:dyDescent="0.25">
      <c r="D42365">
        <v>40498902</v>
      </c>
    </row>
    <row r="42366" spans="4:4" x14ac:dyDescent="0.25">
      <c r="D42366">
        <v>40505502</v>
      </c>
    </row>
    <row r="42367" spans="4:4" x14ac:dyDescent="0.25">
      <c r="D42367">
        <v>40507205</v>
      </c>
    </row>
    <row r="42368" spans="4:4" x14ac:dyDescent="0.25">
      <c r="D42368">
        <v>40508655</v>
      </c>
    </row>
    <row r="42369" spans="4:4" x14ac:dyDescent="0.25">
      <c r="D42369">
        <v>40514340</v>
      </c>
    </row>
    <row r="42370" spans="4:4" x14ac:dyDescent="0.25">
      <c r="D42370">
        <v>40521918</v>
      </c>
    </row>
    <row r="42371" spans="4:4" x14ac:dyDescent="0.25">
      <c r="D42371">
        <v>40525914</v>
      </c>
    </row>
    <row r="42372" spans="4:4" x14ac:dyDescent="0.25">
      <c r="D42372">
        <v>40526120</v>
      </c>
    </row>
    <row r="42373" spans="4:4" x14ac:dyDescent="0.25">
      <c r="D42373">
        <v>40543230</v>
      </c>
    </row>
    <row r="42374" spans="4:4" x14ac:dyDescent="0.25">
      <c r="D42374">
        <v>40545287</v>
      </c>
    </row>
    <row r="42375" spans="4:4" x14ac:dyDescent="0.25">
      <c r="D42375">
        <v>40548995</v>
      </c>
    </row>
    <row r="42376" spans="4:4" x14ac:dyDescent="0.25">
      <c r="D42376">
        <v>40552680</v>
      </c>
    </row>
    <row r="42377" spans="4:4" x14ac:dyDescent="0.25">
      <c r="D42377">
        <v>40557292</v>
      </c>
    </row>
    <row r="42378" spans="4:4" x14ac:dyDescent="0.25">
      <c r="D42378">
        <v>40560311</v>
      </c>
    </row>
    <row r="42379" spans="4:4" x14ac:dyDescent="0.25">
      <c r="D42379">
        <v>40563828</v>
      </c>
    </row>
    <row r="42380" spans="4:4" x14ac:dyDescent="0.25">
      <c r="D42380">
        <v>40567235</v>
      </c>
    </row>
    <row r="42381" spans="4:4" x14ac:dyDescent="0.25">
      <c r="D42381">
        <v>40567257</v>
      </c>
    </row>
    <row r="42382" spans="4:4" x14ac:dyDescent="0.25">
      <c r="D42382">
        <v>40567982</v>
      </c>
    </row>
    <row r="42383" spans="4:4" x14ac:dyDescent="0.25">
      <c r="D42383">
        <v>40572148</v>
      </c>
    </row>
    <row r="42384" spans="4:4" x14ac:dyDescent="0.25">
      <c r="D42384">
        <v>40572326</v>
      </c>
    </row>
    <row r="42385" spans="4:4" x14ac:dyDescent="0.25">
      <c r="D42385">
        <v>40577657</v>
      </c>
    </row>
    <row r="42386" spans="4:4" x14ac:dyDescent="0.25">
      <c r="D42386">
        <v>40580927</v>
      </c>
    </row>
    <row r="42387" spans="4:4" x14ac:dyDescent="0.25">
      <c r="D42387">
        <v>40580998</v>
      </c>
    </row>
    <row r="42388" spans="4:4" x14ac:dyDescent="0.25">
      <c r="D42388">
        <v>40581823</v>
      </c>
    </row>
    <row r="42389" spans="4:4" x14ac:dyDescent="0.25">
      <c r="D42389">
        <v>40584333</v>
      </c>
    </row>
    <row r="42390" spans="4:4" x14ac:dyDescent="0.25">
      <c r="D42390">
        <v>40587383</v>
      </c>
    </row>
    <row r="42391" spans="4:4" x14ac:dyDescent="0.25">
      <c r="D42391">
        <v>40588233</v>
      </c>
    </row>
    <row r="42392" spans="4:4" x14ac:dyDescent="0.25">
      <c r="D42392">
        <v>40592530</v>
      </c>
    </row>
    <row r="42393" spans="4:4" x14ac:dyDescent="0.25">
      <c r="D42393">
        <v>40599293</v>
      </c>
    </row>
    <row r="42394" spans="4:4" x14ac:dyDescent="0.25">
      <c r="D42394">
        <v>40600197</v>
      </c>
    </row>
    <row r="42395" spans="4:4" x14ac:dyDescent="0.25">
      <c r="D42395">
        <v>40605063</v>
      </c>
    </row>
    <row r="42396" spans="4:4" x14ac:dyDescent="0.25">
      <c r="D42396">
        <v>40609363</v>
      </c>
    </row>
    <row r="42397" spans="4:4" x14ac:dyDescent="0.25">
      <c r="D42397">
        <v>40609400</v>
      </c>
    </row>
    <row r="42398" spans="4:4" x14ac:dyDescent="0.25">
      <c r="D42398">
        <v>40614634</v>
      </c>
    </row>
    <row r="42399" spans="4:4" x14ac:dyDescent="0.25">
      <c r="D42399">
        <v>40615127</v>
      </c>
    </row>
    <row r="42400" spans="4:4" x14ac:dyDescent="0.25">
      <c r="D42400">
        <v>40623645</v>
      </c>
    </row>
    <row r="42401" spans="4:4" x14ac:dyDescent="0.25">
      <c r="D42401">
        <v>40625043</v>
      </c>
    </row>
    <row r="42402" spans="4:4" x14ac:dyDescent="0.25">
      <c r="D42402">
        <v>40625930</v>
      </c>
    </row>
    <row r="42403" spans="4:4" x14ac:dyDescent="0.25">
      <c r="D42403">
        <v>40626674</v>
      </c>
    </row>
    <row r="42404" spans="4:4" x14ac:dyDescent="0.25">
      <c r="D42404">
        <v>40627909</v>
      </c>
    </row>
    <row r="42405" spans="4:4" x14ac:dyDescent="0.25">
      <c r="D42405">
        <v>40632158</v>
      </c>
    </row>
    <row r="42406" spans="4:4" x14ac:dyDescent="0.25">
      <c r="D42406">
        <v>40634181</v>
      </c>
    </row>
    <row r="42407" spans="4:4" x14ac:dyDescent="0.25">
      <c r="D42407">
        <v>40634320</v>
      </c>
    </row>
    <row r="42408" spans="4:4" x14ac:dyDescent="0.25">
      <c r="D42408">
        <v>40634809</v>
      </c>
    </row>
    <row r="42409" spans="4:4" x14ac:dyDescent="0.25">
      <c r="D42409">
        <v>40636987</v>
      </c>
    </row>
    <row r="42410" spans="4:4" x14ac:dyDescent="0.25">
      <c r="D42410">
        <v>40637444</v>
      </c>
    </row>
    <row r="42411" spans="4:4" x14ac:dyDescent="0.25">
      <c r="D42411">
        <v>40637674</v>
      </c>
    </row>
    <row r="42412" spans="4:4" x14ac:dyDescent="0.25">
      <c r="D42412">
        <v>40639772</v>
      </c>
    </row>
    <row r="42413" spans="4:4" x14ac:dyDescent="0.25">
      <c r="D42413">
        <v>40640882</v>
      </c>
    </row>
    <row r="42414" spans="4:4" x14ac:dyDescent="0.25">
      <c r="D42414">
        <v>40640966</v>
      </c>
    </row>
    <row r="42415" spans="4:4" x14ac:dyDescent="0.25">
      <c r="D42415">
        <v>40645946</v>
      </c>
    </row>
    <row r="42416" spans="4:4" x14ac:dyDescent="0.25">
      <c r="D42416">
        <v>40646676</v>
      </c>
    </row>
    <row r="42417" spans="4:4" x14ac:dyDescent="0.25">
      <c r="D42417">
        <v>40662618</v>
      </c>
    </row>
    <row r="42418" spans="4:4" x14ac:dyDescent="0.25">
      <c r="D42418">
        <v>40664358</v>
      </c>
    </row>
    <row r="42419" spans="4:4" x14ac:dyDescent="0.25">
      <c r="D42419">
        <v>40665438</v>
      </c>
    </row>
    <row r="42420" spans="4:4" x14ac:dyDescent="0.25">
      <c r="D42420">
        <v>40666347</v>
      </c>
    </row>
    <row r="42421" spans="4:4" x14ac:dyDescent="0.25">
      <c r="D42421">
        <v>40666348</v>
      </c>
    </row>
    <row r="42422" spans="4:4" x14ac:dyDescent="0.25">
      <c r="D42422">
        <v>40666711</v>
      </c>
    </row>
    <row r="42423" spans="4:4" x14ac:dyDescent="0.25">
      <c r="D42423">
        <v>40669757</v>
      </c>
    </row>
    <row r="42424" spans="4:4" x14ac:dyDescent="0.25">
      <c r="D42424">
        <v>40678303</v>
      </c>
    </row>
    <row r="42425" spans="4:4" x14ac:dyDescent="0.25">
      <c r="D42425">
        <v>40679655</v>
      </c>
    </row>
    <row r="42426" spans="4:4" x14ac:dyDescent="0.25">
      <c r="D42426">
        <v>40680096</v>
      </c>
    </row>
    <row r="42427" spans="4:4" x14ac:dyDescent="0.25">
      <c r="D42427">
        <v>40683948</v>
      </c>
    </row>
    <row r="42428" spans="4:4" x14ac:dyDescent="0.25">
      <c r="D42428">
        <v>40688323</v>
      </c>
    </row>
    <row r="42429" spans="4:4" x14ac:dyDescent="0.25">
      <c r="D42429">
        <v>40688424</v>
      </c>
    </row>
    <row r="42430" spans="4:4" x14ac:dyDescent="0.25">
      <c r="D42430">
        <v>40699234</v>
      </c>
    </row>
    <row r="42431" spans="4:4" x14ac:dyDescent="0.25">
      <c r="D42431">
        <v>40702483</v>
      </c>
    </row>
    <row r="42432" spans="4:4" x14ac:dyDescent="0.25">
      <c r="D42432">
        <v>40706599</v>
      </c>
    </row>
    <row r="42433" spans="4:4" x14ac:dyDescent="0.25">
      <c r="D42433">
        <v>40713322</v>
      </c>
    </row>
    <row r="42434" spans="4:4" x14ac:dyDescent="0.25">
      <c r="D42434">
        <v>40717380</v>
      </c>
    </row>
    <row r="42435" spans="4:4" x14ac:dyDescent="0.25">
      <c r="D42435">
        <v>40719041</v>
      </c>
    </row>
    <row r="42436" spans="4:4" x14ac:dyDescent="0.25">
      <c r="D42436">
        <v>40724062</v>
      </c>
    </row>
    <row r="42437" spans="4:4" x14ac:dyDescent="0.25">
      <c r="D42437">
        <v>40729244</v>
      </c>
    </row>
    <row r="42438" spans="4:4" x14ac:dyDescent="0.25">
      <c r="D42438">
        <v>40729687</v>
      </c>
    </row>
    <row r="42439" spans="4:4" x14ac:dyDescent="0.25">
      <c r="D42439">
        <v>40732804</v>
      </c>
    </row>
    <row r="42440" spans="4:4" x14ac:dyDescent="0.25">
      <c r="D42440">
        <v>40735106</v>
      </c>
    </row>
    <row r="42441" spans="4:4" x14ac:dyDescent="0.25">
      <c r="D42441">
        <v>40738136</v>
      </c>
    </row>
    <row r="42442" spans="4:4" x14ac:dyDescent="0.25">
      <c r="D42442">
        <v>40743882</v>
      </c>
    </row>
    <row r="42443" spans="4:4" x14ac:dyDescent="0.25">
      <c r="D42443">
        <v>40748030</v>
      </c>
    </row>
    <row r="42444" spans="4:4" x14ac:dyDescent="0.25">
      <c r="D42444">
        <v>40748311</v>
      </c>
    </row>
    <row r="42445" spans="4:4" x14ac:dyDescent="0.25">
      <c r="D42445">
        <v>40751019</v>
      </c>
    </row>
    <row r="42446" spans="4:4" x14ac:dyDescent="0.25">
      <c r="D42446">
        <v>40757516</v>
      </c>
    </row>
    <row r="42447" spans="4:4" x14ac:dyDescent="0.25">
      <c r="D42447">
        <v>40764360</v>
      </c>
    </row>
    <row r="42448" spans="4:4" x14ac:dyDescent="0.25">
      <c r="D42448">
        <v>40765271</v>
      </c>
    </row>
    <row r="42449" spans="4:4" x14ac:dyDescent="0.25">
      <c r="D42449">
        <v>40766323</v>
      </c>
    </row>
    <row r="42450" spans="4:4" x14ac:dyDescent="0.25">
      <c r="D42450">
        <v>40766709</v>
      </c>
    </row>
    <row r="42451" spans="4:4" x14ac:dyDescent="0.25">
      <c r="D42451">
        <v>40768295</v>
      </c>
    </row>
    <row r="42452" spans="4:4" x14ac:dyDescent="0.25">
      <c r="D42452">
        <v>40775118</v>
      </c>
    </row>
    <row r="42453" spans="4:4" x14ac:dyDescent="0.25">
      <c r="D42453">
        <v>40775285</v>
      </c>
    </row>
    <row r="42454" spans="4:4" x14ac:dyDescent="0.25">
      <c r="D42454">
        <v>40775882</v>
      </c>
    </row>
    <row r="42455" spans="4:4" x14ac:dyDescent="0.25">
      <c r="D42455">
        <v>40776254</v>
      </c>
    </row>
    <row r="42456" spans="4:4" x14ac:dyDescent="0.25">
      <c r="D42456">
        <v>40781283</v>
      </c>
    </row>
    <row r="42457" spans="4:4" x14ac:dyDescent="0.25">
      <c r="D42457">
        <v>40784552</v>
      </c>
    </row>
    <row r="42458" spans="4:4" x14ac:dyDescent="0.25">
      <c r="D42458">
        <v>40788823</v>
      </c>
    </row>
    <row r="42459" spans="4:4" x14ac:dyDescent="0.25">
      <c r="D42459">
        <v>40799825</v>
      </c>
    </row>
    <row r="42460" spans="4:4" x14ac:dyDescent="0.25">
      <c r="D42460">
        <v>40799834</v>
      </c>
    </row>
    <row r="42461" spans="4:4" x14ac:dyDescent="0.25">
      <c r="D42461">
        <v>40803411</v>
      </c>
    </row>
    <row r="42462" spans="4:4" x14ac:dyDescent="0.25">
      <c r="D42462">
        <v>40806630</v>
      </c>
    </row>
    <row r="42463" spans="4:4" x14ac:dyDescent="0.25">
      <c r="D42463">
        <v>40810137</v>
      </c>
    </row>
    <row r="42464" spans="4:4" x14ac:dyDescent="0.25">
      <c r="D42464">
        <v>40813182</v>
      </c>
    </row>
    <row r="42465" spans="4:4" x14ac:dyDescent="0.25">
      <c r="D42465">
        <v>40816473</v>
      </c>
    </row>
    <row r="42466" spans="4:4" x14ac:dyDescent="0.25">
      <c r="D42466">
        <v>40820690</v>
      </c>
    </row>
    <row r="42467" spans="4:4" x14ac:dyDescent="0.25">
      <c r="D42467">
        <v>40825707</v>
      </c>
    </row>
    <row r="42468" spans="4:4" x14ac:dyDescent="0.25">
      <c r="D42468">
        <v>40826264</v>
      </c>
    </row>
    <row r="42469" spans="4:4" x14ac:dyDescent="0.25">
      <c r="D42469">
        <v>40826815</v>
      </c>
    </row>
    <row r="42470" spans="4:4" x14ac:dyDescent="0.25">
      <c r="D42470">
        <v>40835079</v>
      </c>
    </row>
    <row r="42471" spans="4:4" x14ac:dyDescent="0.25">
      <c r="D42471">
        <v>40841891</v>
      </c>
    </row>
    <row r="42472" spans="4:4" x14ac:dyDescent="0.25">
      <c r="D42472">
        <v>40848131</v>
      </c>
    </row>
    <row r="42473" spans="4:4" x14ac:dyDescent="0.25">
      <c r="D42473">
        <v>40865109</v>
      </c>
    </row>
    <row r="42474" spans="4:4" x14ac:dyDescent="0.25">
      <c r="D42474">
        <v>40868937</v>
      </c>
    </row>
    <row r="42475" spans="4:4" x14ac:dyDescent="0.25">
      <c r="D42475">
        <v>40870614</v>
      </c>
    </row>
    <row r="42476" spans="4:4" x14ac:dyDescent="0.25">
      <c r="D42476">
        <v>40875251</v>
      </c>
    </row>
    <row r="42477" spans="4:4" x14ac:dyDescent="0.25">
      <c r="D42477">
        <v>40877042</v>
      </c>
    </row>
    <row r="42478" spans="4:4" x14ac:dyDescent="0.25">
      <c r="D42478">
        <v>40880680</v>
      </c>
    </row>
    <row r="42479" spans="4:4" x14ac:dyDescent="0.25">
      <c r="D42479">
        <v>40884149</v>
      </c>
    </row>
    <row r="42480" spans="4:4" x14ac:dyDescent="0.25">
      <c r="D42480">
        <v>40885624</v>
      </c>
    </row>
    <row r="42481" spans="4:4" x14ac:dyDescent="0.25">
      <c r="D42481">
        <v>40886760</v>
      </c>
    </row>
    <row r="42482" spans="4:4" x14ac:dyDescent="0.25">
      <c r="D42482">
        <v>40889701</v>
      </c>
    </row>
    <row r="42483" spans="4:4" x14ac:dyDescent="0.25">
      <c r="D42483">
        <v>40896183</v>
      </c>
    </row>
    <row r="42484" spans="4:4" x14ac:dyDescent="0.25">
      <c r="D42484">
        <v>40902652</v>
      </c>
    </row>
    <row r="42485" spans="4:4" x14ac:dyDescent="0.25">
      <c r="D42485">
        <v>40905592</v>
      </c>
    </row>
    <row r="42486" spans="4:4" x14ac:dyDescent="0.25">
      <c r="D42486">
        <v>40909356</v>
      </c>
    </row>
    <row r="42487" spans="4:4" x14ac:dyDescent="0.25">
      <c r="D42487">
        <v>40914641</v>
      </c>
    </row>
    <row r="42488" spans="4:4" x14ac:dyDescent="0.25">
      <c r="D42488">
        <v>40921435</v>
      </c>
    </row>
    <row r="42489" spans="4:4" x14ac:dyDescent="0.25">
      <c r="D42489">
        <v>40923554</v>
      </c>
    </row>
    <row r="42490" spans="4:4" x14ac:dyDescent="0.25">
      <c r="D42490">
        <v>40924633</v>
      </c>
    </row>
    <row r="42491" spans="4:4" x14ac:dyDescent="0.25">
      <c r="D42491">
        <v>40927329</v>
      </c>
    </row>
    <row r="42492" spans="4:4" x14ac:dyDescent="0.25">
      <c r="D42492">
        <v>40928861</v>
      </c>
    </row>
    <row r="42493" spans="4:4" x14ac:dyDescent="0.25">
      <c r="D42493">
        <v>40932992</v>
      </c>
    </row>
    <row r="42494" spans="4:4" x14ac:dyDescent="0.25">
      <c r="D42494">
        <v>40933393</v>
      </c>
    </row>
    <row r="42495" spans="4:4" x14ac:dyDescent="0.25">
      <c r="D42495">
        <v>40936407</v>
      </c>
    </row>
    <row r="42496" spans="4:4" x14ac:dyDescent="0.25">
      <c r="D42496">
        <v>40938153</v>
      </c>
    </row>
    <row r="42497" spans="4:4" x14ac:dyDescent="0.25">
      <c r="D42497">
        <v>40940205</v>
      </c>
    </row>
    <row r="42498" spans="4:4" x14ac:dyDescent="0.25">
      <c r="D42498">
        <v>40944713</v>
      </c>
    </row>
    <row r="42499" spans="4:4" x14ac:dyDescent="0.25">
      <c r="D42499">
        <v>40949346</v>
      </c>
    </row>
    <row r="42500" spans="4:4" x14ac:dyDescent="0.25">
      <c r="D42500">
        <v>40949799</v>
      </c>
    </row>
    <row r="42501" spans="4:4" x14ac:dyDescent="0.25">
      <c r="D42501">
        <v>40957424</v>
      </c>
    </row>
    <row r="42502" spans="4:4" x14ac:dyDescent="0.25">
      <c r="D42502">
        <v>40958496</v>
      </c>
    </row>
    <row r="42503" spans="4:4" x14ac:dyDescent="0.25">
      <c r="D42503">
        <v>40959525</v>
      </c>
    </row>
    <row r="42504" spans="4:4" x14ac:dyDescent="0.25">
      <c r="D42504">
        <v>40962398</v>
      </c>
    </row>
    <row r="42505" spans="4:4" x14ac:dyDescent="0.25">
      <c r="D42505">
        <v>40964103</v>
      </c>
    </row>
    <row r="42506" spans="4:4" x14ac:dyDescent="0.25">
      <c r="D42506">
        <v>40964335</v>
      </c>
    </row>
    <row r="42507" spans="4:4" x14ac:dyDescent="0.25">
      <c r="D42507">
        <v>40964403</v>
      </c>
    </row>
    <row r="42508" spans="4:4" x14ac:dyDescent="0.25">
      <c r="D42508">
        <v>40967420</v>
      </c>
    </row>
    <row r="42509" spans="4:4" x14ac:dyDescent="0.25">
      <c r="D42509">
        <v>40973181</v>
      </c>
    </row>
    <row r="42510" spans="4:4" x14ac:dyDescent="0.25">
      <c r="D42510">
        <v>40974819</v>
      </c>
    </row>
    <row r="42511" spans="4:4" x14ac:dyDescent="0.25">
      <c r="D42511">
        <v>40975571</v>
      </c>
    </row>
    <row r="42512" spans="4:4" x14ac:dyDescent="0.25">
      <c r="D42512">
        <v>40979092</v>
      </c>
    </row>
    <row r="42513" spans="4:4" x14ac:dyDescent="0.25">
      <c r="D42513">
        <v>40983643</v>
      </c>
    </row>
    <row r="42514" spans="4:4" x14ac:dyDescent="0.25">
      <c r="D42514">
        <v>40983866</v>
      </c>
    </row>
    <row r="42515" spans="4:4" x14ac:dyDescent="0.25">
      <c r="D42515">
        <v>40987642</v>
      </c>
    </row>
    <row r="42516" spans="4:4" x14ac:dyDescent="0.25">
      <c r="D42516">
        <v>40987774</v>
      </c>
    </row>
    <row r="42517" spans="4:4" x14ac:dyDescent="0.25">
      <c r="D42517">
        <v>40991273</v>
      </c>
    </row>
    <row r="42518" spans="4:4" x14ac:dyDescent="0.25">
      <c r="D42518">
        <v>40993619</v>
      </c>
    </row>
    <row r="42519" spans="4:4" x14ac:dyDescent="0.25">
      <c r="D42519">
        <v>40995563</v>
      </c>
    </row>
    <row r="42520" spans="4:4" x14ac:dyDescent="0.25">
      <c r="D42520">
        <v>41003047</v>
      </c>
    </row>
    <row r="42521" spans="4:4" x14ac:dyDescent="0.25">
      <c r="D42521">
        <v>41004654</v>
      </c>
    </row>
    <row r="42522" spans="4:4" x14ac:dyDescent="0.25">
      <c r="D42522">
        <v>41005383</v>
      </c>
    </row>
    <row r="42523" spans="4:4" x14ac:dyDescent="0.25">
      <c r="D42523">
        <v>41006713</v>
      </c>
    </row>
    <row r="42524" spans="4:4" x14ac:dyDescent="0.25">
      <c r="D42524">
        <v>41011672</v>
      </c>
    </row>
    <row r="42525" spans="4:4" x14ac:dyDescent="0.25">
      <c r="D42525">
        <v>41012312</v>
      </c>
    </row>
    <row r="42526" spans="4:4" x14ac:dyDescent="0.25">
      <c r="D42526">
        <v>41020670</v>
      </c>
    </row>
    <row r="42527" spans="4:4" x14ac:dyDescent="0.25">
      <c r="D42527">
        <v>41022811</v>
      </c>
    </row>
    <row r="42528" spans="4:4" x14ac:dyDescent="0.25">
      <c r="D42528">
        <v>41025961</v>
      </c>
    </row>
    <row r="42529" spans="4:4" x14ac:dyDescent="0.25">
      <c r="D42529">
        <v>41033047</v>
      </c>
    </row>
    <row r="42530" spans="4:4" x14ac:dyDescent="0.25">
      <c r="D42530">
        <v>41033260</v>
      </c>
    </row>
    <row r="42531" spans="4:4" x14ac:dyDescent="0.25">
      <c r="D42531">
        <v>41038850</v>
      </c>
    </row>
    <row r="42532" spans="4:4" x14ac:dyDescent="0.25">
      <c r="D42532">
        <v>41039312</v>
      </c>
    </row>
    <row r="42533" spans="4:4" x14ac:dyDescent="0.25">
      <c r="D42533">
        <v>41041064</v>
      </c>
    </row>
    <row r="42534" spans="4:4" x14ac:dyDescent="0.25">
      <c r="D42534">
        <v>41042955</v>
      </c>
    </row>
    <row r="42535" spans="4:4" x14ac:dyDescent="0.25">
      <c r="D42535">
        <v>41043996</v>
      </c>
    </row>
    <row r="42536" spans="4:4" x14ac:dyDescent="0.25">
      <c r="D42536">
        <v>41045054</v>
      </c>
    </row>
    <row r="42537" spans="4:4" x14ac:dyDescent="0.25">
      <c r="D42537">
        <v>41045647</v>
      </c>
    </row>
    <row r="42538" spans="4:4" x14ac:dyDescent="0.25">
      <c r="D42538">
        <v>41049459</v>
      </c>
    </row>
    <row r="42539" spans="4:4" x14ac:dyDescent="0.25">
      <c r="D42539">
        <v>41051939</v>
      </c>
    </row>
    <row r="42540" spans="4:4" x14ac:dyDescent="0.25">
      <c r="D42540">
        <v>41054952</v>
      </c>
    </row>
    <row r="42541" spans="4:4" x14ac:dyDescent="0.25">
      <c r="D42541">
        <v>41056769</v>
      </c>
    </row>
    <row r="42542" spans="4:4" x14ac:dyDescent="0.25">
      <c r="D42542">
        <v>41057159</v>
      </c>
    </row>
    <row r="42543" spans="4:4" x14ac:dyDescent="0.25">
      <c r="D42543">
        <v>41058067</v>
      </c>
    </row>
    <row r="42544" spans="4:4" x14ac:dyDescent="0.25">
      <c r="D42544">
        <v>41058917</v>
      </c>
    </row>
    <row r="42545" spans="4:4" x14ac:dyDescent="0.25">
      <c r="D42545">
        <v>41059912</v>
      </c>
    </row>
    <row r="42546" spans="4:4" x14ac:dyDescent="0.25">
      <c r="D42546">
        <v>41060606</v>
      </c>
    </row>
    <row r="42547" spans="4:4" x14ac:dyDescent="0.25">
      <c r="D42547">
        <v>41066501</v>
      </c>
    </row>
    <row r="42548" spans="4:4" x14ac:dyDescent="0.25">
      <c r="D42548">
        <v>41069371</v>
      </c>
    </row>
    <row r="42549" spans="4:4" x14ac:dyDescent="0.25">
      <c r="D42549">
        <v>41079324</v>
      </c>
    </row>
    <row r="42550" spans="4:4" x14ac:dyDescent="0.25">
      <c r="D42550">
        <v>41084940</v>
      </c>
    </row>
    <row r="42551" spans="4:4" x14ac:dyDescent="0.25">
      <c r="D42551">
        <v>41086351</v>
      </c>
    </row>
    <row r="42552" spans="4:4" x14ac:dyDescent="0.25">
      <c r="D42552">
        <v>41092141</v>
      </c>
    </row>
    <row r="42553" spans="4:4" x14ac:dyDescent="0.25">
      <c r="D42553">
        <v>41092543</v>
      </c>
    </row>
    <row r="42554" spans="4:4" x14ac:dyDescent="0.25">
      <c r="D42554">
        <v>41094159</v>
      </c>
    </row>
    <row r="42555" spans="4:4" x14ac:dyDescent="0.25">
      <c r="D42555">
        <v>41094285</v>
      </c>
    </row>
    <row r="42556" spans="4:4" x14ac:dyDescent="0.25">
      <c r="D42556">
        <v>41101545</v>
      </c>
    </row>
    <row r="42557" spans="4:4" x14ac:dyDescent="0.25">
      <c r="D42557">
        <v>41105233</v>
      </c>
    </row>
    <row r="42558" spans="4:4" x14ac:dyDescent="0.25">
      <c r="D42558">
        <v>41112390</v>
      </c>
    </row>
    <row r="42559" spans="4:4" x14ac:dyDescent="0.25">
      <c r="D42559">
        <v>41115094</v>
      </c>
    </row>
    <row r="42560" spans="4:4" x14ac:dyDescent="0.25">
      <c r="D42560">
        <v>41115951</v>
      </c>
    </row>
    <row r="42561" spans="4:4" x14ac:dyDescent="0.25">
      <c r="D42561">
        <v>41118915</v>
      </c>
    </row>
    <row r="42562" spans="4:4" x14ac:dyDescent="0.25">
      <c r="D42562">
        <v>41122941</v>
      </c>
    </row>
    <row r="42563" spans="4:4" x14ac:dyDescent="0.25">
      <c r="D42563">
        <v>41123395</v>
      </c>
    </row>
    <row r="42564" spans="4:4" x14ac:dyDescent="0.25">
      <c r="D42564">
        <v>41136347</v>
      </c>
    </row>
    <row r="42565" spans="4:4" x14ac:dyDescent="0.25">
      <c r="D42565">
        <v>41136675</v>
      </c>
    </row>
    <row r="42566" spans="4:4" x14ac:dyDescent="0.25">
      <c r="D42566">
        <v>41146421</v>
      </c>
    </row>
    <row r="42567" spans="4:4" x14ac:dyDescent="0.25">
      <c r="D42567">
        <v>41150244</v>
      </c>
    </row>
    <row r="42568" spans="4:4" x14ac:dyDescent="0.25">
      <c r="D42568">
        <v>41151414</v>
      </c>
    </row>
    <row r="42569" spans="4:4" x14ac:dyDescent="0.25">
      <c r="D42569">
        <v>41158585</v>
      </c>
    </row>
    <row r="42570" spans="4:4" x14ac:dyDescent="0.25">
      <c r="D42570">
        <v>41160505</v>
      </c>
    </row>
    <row r="42571" spans="4:4" x14ac:dyDescent="0.25">
      <c r="D42571">
        <v>41162440</v>
      </c>
    </row>
    <row r="42572" spans="4:4" x14ac:dyDescent="0.25">
      <c r="D42572">
        <v>41162561</v>
      </c>
    </row>
    <row r="42573" spans="4:4" x14ac:dyDescent="0.25">
      <c r="D42573">
        <v>41169451</v>
      </c>
    </row>
    <row r="42574" spans="4:4" x14ac:dyDescent="0.25">
      <c r="D42574">
        <v>41173323</v>
      </c>
    </row>
    <row r="42575" spans="4:4" x14ac:dyDescent="0.25">
      <c r="D42575">
        <v>41180504</v>
      </c>
    </row>
    <row r="42576" spans="4:4" x14ac:dyDescent="0.25">
      <c r="D42576">
        <v>41180999</v>
      </c>
    </row>
    <row r="42577" spans="4:4" x14ac:dyDescent="0.25">
      <c r="D42577">
        <v>41182248</v>
      </c>
    </row>
    <row r="42578" spans="4:4" x14ac:dyDescent="0.25">
      <c r="D42578">
        <v>41185457</v>
      </c>
    </row>
    <row r="42579" spans="4:4" x14ac:dyDescent="0.25">
      <c r="D42579">
        <v>41188220</v>
      </c>
    </row>
    <row r="42580" spans="4:4" x14ac:dyDescent="0.25">
      <c r="D42580">
        <v>41194228</v>
      </c>
    </row>
    <row r="42581" spans="4:4" x14ac:dyDescent="0.25">
      <c r="D42581">
        <v>41197774</v>
      </c>
    </row>
    <row r="42582" spans="4:4" x14ac:dyDescent="0.25">
      <c r="D42582">
        <v>41200029</v>
      </c>
    </row>
    <row r="42583" spans="4:4" x14ac:dyDescent="0.25">
      <c r="D42583">
        <v>41202385</v>
      </c>
    </row>
    <row r="42584" spans="4:4" x14ac:dyDescent="0.25">
      <c r="D42584">
        <v>41207425</v>
      </c>
    </row>
    <row r="42585" spans="4:4" x14ac:dyDescent="0.25">
      <c r="D42585">
        <v>41210742</v>
      </c>
    </row>
    <row r="42586" spans="4:4" x14ac:dyDescent="0.25">
      <c r="D42586">
        <v>41211853</v>
      </c>
    </row>
    <row r="42587" spans="4:4" x14ac:dyDescent="0.25">
      <c r="D42587">
        <v>41212621</v>
      </c>
    </row>
    <row r="42588" spans="4:4" x14ac:dyDescent="0.25">
      <c r="D42588">
        <v>41218305</v>
      </c>
    </row>
    <row r="42589" spans="4:4" x14ac:dyDescent="0.25">
      <c r="D42589">
        <v>41226603</v>
      </c>
    </row>
    <row r="42590" spans="4:4" x14ac:dyDescent="0.25">
      <c r="D42590">
        <v>41228368</v>
      </c>
    </row>
    <row r="42591" spans="4:4" x14ac:dyDescent="0.25">
      <c r="D42591">
        <v>41228711</v>
      </c>
    </row>
    <row r="42592" spans="4:4" x14ac:dyDescent="0.25">
      <c r="D42592">
        <v>41236255</v>
      </c>
    </row>
    <row r="42593" spans="4:4" x14ac:dyDescent="0.25">
      <c r="D42593">
        <v>41241019</v>
      </c>
    </row>
    <row r="42594" spans="4:4" x14ac:dyDescent="0.25">
      <c r="D42594">
        <v>41241895</v>
      </c>
    </row>
    <row r="42595" spans="4:4" x14ac:dyDescent="0.25">
      <c r="D42595">
        <v>41247008</v>
      </c>
    </row>
    <row r="42596" spans="4:4" x14ac:dyDescent="0.25">
      <c r="D42596">
        <v>41249543</v>
      </c>
    </row>
    <row r="42597" spans="4:4" x14ac:dyDescent="0.25">
      <c r="D42597">
        <v>41249688</v>
      </c>
    </row>
    <row r="42598" spans="4:4" x14ac:dyDescent="0.25">
      <c r="D42598">
        <v>41251167</v>
      </c>
    </row>
    <row r="42599" spans="4:4" x14ac:dyDescent="0.25">
      <c r="D42599">
        <v>41254928</v>
      </c>
    </row>
    <row r="42600" spans="4:4" x14ac:dyDescent="0.25">
      <c r="D42600">
        <v>41256408</v>
      </c>
    </row>
    <row r="42601" spans="4:4" x14ac:dyDescent="0.25">
      <c r="D42601">
        <v>41260596</v>
      </c>
    </row>
    <row r="42602" spans="4:4" x14ac:dyDescent="0.25">
      <c r="D42602">
        <v>41264304</v>
      </c>
    </row>
    <row r="42603" spans="4:4" x14ac:dyDescent="0.25">
      <c r="D42603">
        <v>41264772</v>
      </c>
    </row>
    <row r="42604" spans="4:4" x14ac:dyDescent="0.25">
      <c r="D42604">
        <v>41264778</v>
      </c>
    </row>
    <row r="42605" spans="4:4" x14ac:dyDescent="0.25">
      <c r="D42605">
        <v>41283207</v>
      </c>
    </row>
    <row r="42606" spans="4:4" x14ac:dyDescent="0.25">
      <c r="D42606">
        <v>41283634</v>
      </c>
    </row>
    <row r="42607" spans="4:4" x14ac:dyDescent="0.25">
      <c r="D42607">
        <v>41286495</v>
      </c>
    </row>
    <row r="42608" spans="4:4" x14ac:dyDescent="0.25">
      <c r="D42608">
        <v>41288263</v>
      </c>
    </row>
    <row r="42609" spans="4:4" x14ac:dyDescent="0.25">
      <c r="D42609">
        <v>41289531</v>
      </c>
    </row>
    <row r="42610" spans="4:4" x14ac:dyDescent="0.25">
      <c r="D42610">
        <v>41291983</v>
      </c>
    </row>
    <row r="42611" spans="4:4" x14ac:dyDescent="0.25">
      <c r="D42611">
        <v>41293654</v>
      </c>
    </row>
    <row r="42612" spans="4:4" x14ac:dyDescent="0.25">
      <c r="D42612">
        <v>41294228</v>
      </c>
    </row>
    <row r="42613" spans="4:4" x14ac:dyDescent="0.25">
      <c r="D42613">
        <v>41298668</v>
      </c>
    </row>
    <row r="42614" spans="4:4" x14ac:dyDescent="0.25">
      <c r="D42614">
        <v>41300799</v>
      </c>
    </row>
    <row r="42615" spans="4:4" x14ac:dyDescent="0.25">
      <c r="D42615">
        <v>41308526</v>
      </c>
    </row>
    <row r="42616" spans="4:4" x14ac:dyDescent="0.25">
      <c r="D42616">
        <v>41314732</v>
      </c>
    </row>
    <row r="42617" spans="4:4" x14ac:dyDescent="0.25">
      <c r="D42617">
        <v>41322662</v>
      </c>
    </row>
    <row r="42618" spans="4:4" x14ac:dyDescent="0.25">
      <c r="D42618">
        <v>41323103</v>
      </c>
    </row>
    <row r="42619" spans="4:4" x14ac:dyDescent="0.25">
      <c r="D42619">
        <v>41325694</v>
      </c>
    </row>
    <row r="42620" spans="4:4" x14ac:dyDescent="0.25">
      <c r="D42620">
        <v>41335151</v>
      </c>
    </row>
    <row r="42621" spans="4:4" x14ac:dyDescent="0.25">
      <c r="D42621">
        <v>41337181</v>
      </c>
    </row>
    <row r="42622" spans="4:4" x14ac:dyDescent="0.25">
      <c r="D42622">
        <v>41342457</v>
      </c>
    </row>
    <row r="42623" spans="4:4" x14ac:dyDescent="0.25">
      <c r="D42623">
        <v>41344446</v>
      </c>
    </row>
    <row r="42624" spans="4:4" x14ac:dyDescent="0.25">
      <c r="D42624">
        <v>41344494</v>
      </c>
    </row>
    <row r="42625" spans="4:4" x14ac:dyDescent="0.25">
      <c r="D42625">
        <v>41346361</v>
      </c>
    </row>
    <row r="42626" spans="4:4" x14ac:dyDescent="0.25">
      <c r="D42626">
        <v>41349767</v>
      </c>
    </row>
    <row r="42627" spans="4:4" x14ac:dyDescent="0.25">
      <c r="D42627">
        <v>41349852</v>
      </c>
    </row>
    <row r="42628" spans="4:4" x14ac:dyDescent="0.25">
      <c r="D42628">
        <v>41355470</v>
      </c>
    </row>
    <row r="42629" spans="4:4" x14ac:dyDescent="0.25">
      <c r="D42629">
        <v>41360523</v>
      </c>
    </row>
    <row r="42630" spans="4:4" x14ac:dyDescent="0.25">
      <c r="D42630">
        <v>41361460</v>
      </c>
    </row>
    <row r="42631" spans="4:4" x14ac:dyDescent="0.25">
      <c r="D42631">
        <v>41371529</v>
      </c>
    </row>
    <row r="42632" spans="4:4" x14ac:dyDescent="0.25">
      <c r="D42632">
        <v>41371706</v>
      </c>
    </row>
    <row r="42633" spans="4:4" x14ac:dyDescent="0.25">
      <c r="D42633">
        <v>41372112</v>
      </c>
    </row>
    <row r="42634" spans="4:4" x14ac:dyDescent="0.25">
      <c r="D42634">
        <v>41377662</v>
      </c>
    </row>
    <row r="42635" spans="4:4" x14ac:dyDescent="0.25">
      <c r="D42635">
        <v>41381278</v>
      </c>
    </row>
    <row r="42636" spans="4:4" x14ac:dyDescent="0.25">
      <c r="D42636">
        <v>41386083</v>
      </c>
    </row>
    <row r="42637" spans="4:4" x14ac:dyDescent="0.25">
      <c r="D42637">
        <v>41399206</v>
      </c>
    </row>
    <row r="42638" spans="4:4" x14ac:dyDescent="0.25">
      <c r="D42638">
        <v>41402714</v>
      </c>
    </row>
    <row r="42639" spans="4:4" x14ac:dyDescent="0.25">
      <c r="D42639">
        <v>41403135</v>
      </c>
    </row>
    <row r="42640" spans="4:4" x14ac:dyDescent="0.25">
      <c r="D42640">
        <v>41404530</v>
      </c>
    </row>
    <row r="42641" spans="4:4" x14ac:dyDescent="0.25">
      <c r="D42641">
        <v>41419739</v>
      </c>
    </row>
    <row r="42642" spans="4:4" x14ac:dyDescent="0.25">
      <c r="D42642">
        <v>41425233</v>
      </c>
    </row>
    <row r="42643" spans="4:4" x14ac:dyDescent="0.25">
      <c r="D42643">
        <v>41435486</v>
      </c>
    </row>
    <row r="42644" spans="4:4" x14ac:dyDescent="0.25">
      <c r="D42644">
        <v>41441764</v>
      </c>
    </row>
    <row r="42645" spans="4:4" x14ac:dyDescent="0.25">
      <c r="D42645">
        <v>41446900</v>
      </c>
    </row>
    <row r="42646" spans="4:4" x14ac:dyDescent="0.25">
      <c r="D42646">
        <v>41447880</v>
      </c>
    </row>
    <row r="42647" spans="4:4" x14ac:dyDescent="0.25">
      <c r="D42647">
        <v>41448740</v>
      </c>
    </row>
    <row r="42648" spans="4:4" x14ac:dyDescent="0.25">
      <c r="D42648">
        <v>41450295</v>
      </c>
    </row>
    <row r="42649" spans="4:4" x14ac:dyDescent="0.25">
      <c r="D42649">
        <v>41452281</v>
      </c>
    </row>
    <row r="42650" spans="4:4" x14ac:dyDescent="0.25">
      <c r="D42650">
        <v>41464519</v>
      </c>
    </row>
    <row r="42651" spans="4:4" x14ac:dyDescent="0.25">
      <c r="D42651">
        <v>41467892</v>
      </c>
    </row>
    <row r="42652" spans="4:4" x14ac:dyDescent="0.25">
      <c r="D42652">
        <v>41469146</v>
      </c>
    </row>
    <row r="42653" spans="4:4" x14ac:dyDescent="0.25">
      <c r="D42653">
        <v>41470410</v>
      </c>
    </row>
    <row r="42654" spans="4:4" x14ac:dyDescent="0.25">
      <c r="D42654">
        <v>41471172</v>
      </c>
    </row>
    <row r="42655" spans="4:4" x14ac:dyDescent="0.25">
      <c r="D42655">
        <v>41472485</v>
      </c>
    </row>
    <row r="42656" spans="4:4" x14ac:dyDescent="0.25">
      <c r="D42656">
        <v>41474176</v>
      </c>
    </row>
    <row r="42657" spans="4:4" x14ac:dyDescent="0.25">
      <c r="D42657">
        <v>41475075</v>
      </c>
    </row>
    <row r="42658" spans="4:4" x14ac:dyDescent="0.25">
      <c r="D42658">
        <v>41479019</v>
      </c>
    </row>
    <row r="42659" spans="4:4" x14ac:dyDescent="0.25">
      <c r="D42659">
        <v>41479110</v>
      </c>
    </row>
    <row r="42660" spans="4:4" x14ac:dyDescent="0.25">
      <c r="D42660">
        <v>41483610</v>
      </c>
    </row>
    <row r="42661" spans="4:4" x14ac:dyDescent="0.25">
      <c r="D42661">
        <v>41485151</v>
      </c>
    </row>
    <row r="42662" spans="4:4" x14ac:dyDescent="0.25">
      <c r="D42662">
        <v>41490256</v>
      </c>
    </row>
    <row r="42663" spans="4:4" x14ac:dyDescent="0.25">
      <c r="D42663">
        <v>41491336</v>
      </c>
    </row>
    <row r="42664" spans="4:4" x14ac:dyDescent="0.25">
      <c r="D42664">
        <v>41494547</v>
      </c>
    </row>
    <row r="42665" spans="4:4" x14ac:dyDescent="0.25">
      <c r="D42665">
        <v>41495373</v>
      </c>
    </row>
    <row r="42666" spans="4:4" x14ac:dyDescent="0.25">
      <c r="D42666">
        <v>41497850</v>
      </c>
    </row>
    <row r="42667" spans="4:4" x14ac:dyDescent="0.25">
      <c r="D42667">
        <v>41497984</v>
      </c>
    </row>
    <row r="42668" spans="4:4" x14ac:dyDescent="0.25">
      <c r="D42668">
        <v>41502167</v>
      </c>
    </row>
    <row r="42669" spans="4:4" x14ac:dyDescent="0.25">
      <c r="D42669">
        <v>41512280</v>
      </c>
    </row>
    <row r="42670" spans="4:4" x14ac:dyDescent="0.25">
      <c r="D42670">
        <v>41519315</v>
      </c>
    </row>
    <row r="42671" spans="4:4" x14ac:dyDescent="0.25">
      <c r="D42671">
        <v>41522934</v>
      </c>
    </row>
    <row r="42672" spans="4:4" x14ac:dyDescent="0.25">
      <c r="D42672">
        <v>41523273</v>
      </c>
    </row>
    <row r="42673" spans="4:4" x14ac:dyDescent="0.25">
      <c r="D42673">
        <v>41526137</v>
      </c>
    </row>
    <row r="42674" spans="4:4" x14ac:dyDescent="0.25">
      <c r="D42674">
        <v>41526241</v>
      </c>
    </row>
    <row r="42675" spans="4:4" x14ac:dyDescent="0.25">
      <c r="D42675">
        <v>41531238</v>
      </c>
    </row>
    <row r="42676" spans="4:4" x14ac:dyDescent="0.25">
      <c r="D42676">
        <v>41536573</v>
      </c>
    </row>
    <row r="42677" spans="4:4" x14ac:dyDescent="0.25">
      <c r="D42677">
        <v>41537531</v>
      </c>
    </row>
    <row r="42678" spans="4:4" x14ac:dyDescent="0.25">
      <c r="D42678">
        <v>41538812</v>
      </c>
    </row>
    <row r="42679" spans="4:4" x14ac:dyDescent="0.25">
      <c r="D42679">
        <v>41539725</v>
      </c>
    </row>
    <row r="42680" spans="4:4" x14ac:dyDescent="0.25">
      <c r="D42680">
        <v>41541865</v>
      </c>
    </row>
    <row r="42681" spans="4:4" x14ac:dyDescent="0.25">
      <c r="D42681">
        <v>41542655</v>
      </c>
    </row>
    <row r="42682" spans="4:4" x14ac:dyDescent="0.25">
      <c r="D42682">
        <v>41548241</v>
      </c>
    </row>
    <row r="42683" spans="4:4" x14ac:dyDescent="0.25">
      <c r="D42683">
        <v>41550225</v>
      </c>
    </row>
    <row r="42684" spans="4:4" x14ac:dyDescent="0.25">
      <c r="D42684">
        <v>41552250</v>
      </c>
    </row>
    <row r="42685" spans="4:4" x14ac:dyDescent="0.25">
      <c r="D42685">
        <v>41552666</v>
      </c>
    </row>
    <row r="42686" spans="4:4" x14ac:dyDescent="0.25">
      <c r="D42686">
        <v>41559917</v>
      </c>
    </row>
    <row r="42687" spans="4:4" x14ac:dyDescent="0.25">
      <c r="D42687">
        <v>41560623</v>
      </c>
    </row>
    <row r="42688" spans="4:4" x14ac:dyDescent="0.25">
      <c r="D42688">
        <v>41561186</v>
      </c>
    </row>
    <row r="42689" spans="4:4" x14ac:dyDescent="0.25">
      <c r="D42689">
        <v>41561912</v>
      </c>
    </row>
    <row r="42690" spans="4:4" x14ac:dyDescent="0.25">
      <c r="D42690">
        <v>41563743</v>
      </c>
    </row>
    <row r="42691" spans="4:4" x14ac:dyDescent="0.25">
      <c r="D42691">
        <v>41565650</v>
      </c>
    </row>
    <row r="42692" spans="4:4" x14ac:dyDescent="0.25">
      <c r="D42692">
        <v>41570123</v>
      </c>
    </row>
    <row r="42693" spans="4:4" x14ac:dyDescent="0.25">
      <c r="D42693">
        <v>41572458</v>
      </c>
    </row>
    <row r="42694" spans="4:4" x14ac:dyDescent="0.25">
      <c r="D42694">
        <v>41572551</v>
      </c>
    </row>
    <row r="42695" spans="4:4" x14ac:dyDescent="0.25">
      <c r="D42695">
        <v>41578278</v>
      </c>
    </row>
    <row r="42696" spans="4:4" x14ac:dyDescent="0.25">
      <c r="D42696">
        <v>41591837</v>
      </c>
    </row>
    <row r="42697" spans="4:4" x14ac:dyDescent="0.25">
      <c r="D42697">
        <v>41597642</v>
      </c>
    </row>
    <row r="42698" spans="4:4" x14ac:dyDescent="0.25">
      <c r="D42698">
        <v>41602197</v>
      </c>
    </row>
    <row r="42699" spans="4:4" x14ac:dyDescent="0.25">
      <c r="D42699">
        <v>41605214</v>
      </c>
    </row>
    <row r="42700" spans="4:4" x14ac:dyDescent="0.25">
      <c r="D42700">
        <v>41613735</v>
      </c>
    </row>
    <row r="42701" spans="4:4" x14ac:dyDescent="0.25">
      <c r="D42701">
        <v>41614063</v>
      </c>
    </row>
    <row r="42702" spans="4:4" x14ac:dyDescent="0.25">
      <c r="D42702">
        <v>41617714</v>
      </c>
    </row>
    <row r="42703" spans="4:4" x14ac:dyDescent="0.25">
      <c r="D42703">
        <v>41620167</v>
      </c>
    </row>
    <row r="42704" spans="4:4" x14ac:dyDescent="0.25">
      <c r="D42704">
        <v>41625148</v>
      </c>
    </row>
    <row r="42705" spans="4:4" x14ac:dyDescent="0.25">
      <c r="D42705">
        <v>41630635</v>
      </c>
    </row>
    <row r="42706" spans="4:4" x14ac:dyDescent="0.25">
      <c r="D42706">
        <v>41632080</v>
      </c>
    </row>
    <row r="42707" spans="4:4" x14ac:dyDescent="0.25">
      <c r="D42707">
        <v>41635308</v>
      </c>
    </row>
    <row r="42708" spans="4:4" x14ac:dyDescent="0.25">
      <c r="D42708">
        <v>41639552</v>
      </c>
    </row>
    <row r="42709" spans="4:4" x14ac:dyDescent="0.25">
      <c r="D42709">
        <v>41639584</v>
      </c>
    </row>
    <row r="42710" spans="4:4" x14ac:dyDescent="0.25">
      <c r="D42710">
        <v>41641759</v>
      </c>
    </row>
    <row r="42711" spans="4:4" x14ac:dyDescent="0.25">
      <c r="D42711">
        <v>41653792</v>
      </c>
    </row>
    <row r="42712" spans="4:4" x14ac:dyDescent="0.25">
      <c r="D42712">
        <v>41654573</v>
      </c>
    </row>
    <row r="42713" spans="4:4" x14ac:dyDescent="0.25">
      <c r="D42713">
        <v>41657070</v>
      </c>
    </row>
    <row r="42714" spans="4:4" x14ac:dyDescent="0.25">
      <c r="D42714">
        <v>41660050</v>
      </c>
    </row>
    <row r="42715" spans="4:4" x14ac:dyDescent="0.25">
      <c r="D42715">
        <v>41660737</v>
      </c>
    </row>
    <row r="42716" spans="4:4" x14ac:dyDescent="0.25">
      <c r="D42716">
        <v>41661991</v>
      </c>
    </row>
    <row r="42717" spans="4:4" x14ac:dyDescent="0.25">
      <c r="D42717">
        <v>41664417</v>
      </c>
    </row>
    <row r="42718" spans="4:4" x14ac:dyDescent="0.25">
      <c r="D42718">
        <v>41665437</v>
      </c>
    </row>
    <row r="42719" spans="4:4" x14ac:dyDescent="0.25">
      <c r="D42719">
        <v>41665574</v>
      </c>
    </row>
    <row r="42720" spans="4:4" x14ac:dyDescent="0.25">
      <c r="D42720">
        <v>41668860</v>
      </c>
    </row>
    <row r="42721" spans="4:4" x14ac:dyDescent="0.25">
      <c r="D42721">
        <v>41671645</v>
      </c>
    </row>
    <row r="42722" spans="4:4" x14ac:dyDescent="0.25">
      <c r="D42722">
        <v>41673071</v>
      </c>
    </row>
    <row r="42723" spans="4:4" x14ac:dyDescent="0.25">
      <c r="D42723">
        <v>41676245</v>
      </c>
    </row>
    <row r="42724" spans="4:4" x14ac:dyDescent="0.25">
      <c r="D42724">
        <v>41684702</v>
      </c>
    </row>
    <row r="42725" spans="4:4" x14ac:dyDescent="0.25">
      <c r="D42725">
        <v>41692377</v>
      </c>
    </row>
    <row r="42726" spans="4:4" x14ac:dyDescent="0.25">
      <c r="D42726">
        <v>41695001</v>
      </c>
    </row>
    <row r="42727" spans="4:4" x14ac:dyDescent="0.25">
      <c r="D42727">
        <v>41697079</v>
      </c>
    </row>
    <row r="42728" spans="4:4" x14ac:dyDescent="0.25">
      <c r="D42728">
        <v>41697932</v>
      </c>
    </row>
    <row r="42729" spans="4:4" x14ac:dyDescent="0.25">
      <c r="D42729">
        <v>41703225</v>
      </c>
    </row>
    <row r="42730" spans="4:4" x14ac:dyDescent="0.25">
      <c r="D42730">
        <v>41703749</v>
      </c>
    </row>
    <row r="42731" spans="4:4" x14ac:dyDescent="0.25">
      <c r="D42731">
        <v>41703783</v>
      </c>
    </row>
    <row r="42732" spans="4:4" x14ac:dyDescent="0.25">
      <c r="D42732">
        <v>41710833</v>
      </c>
    </row>
    <row r="42733" spans="4:4" x14ac:dyDescent="0.25">
      <c r="D42733">
        <v>41712065</v>
      </c>
    </row>
    <row r="42734" spans="4:4" x14ac:dyDescent="0.25">
      <c r="D42734">
        <v>41712957</v>
      </c>
    </row>
    <row r="42735" spans="4:4" x14ac:dyDescent="0.25">
      <c r="D42735">
        <v>41713297</v>
      </c>
    </row>
    <row r="42736" spans="4:4" x14ac:dyDescent="0.25">
      <c r="D42736">
        <v>41716326</v>
      </c>
    </row>
    <row r="42737" spans="4:4" x14ac:dyDescent="0.25">
      <c r="D42737">
        <v>41717290</v>
      </c>
    </row>
    <row r="42738" spans="4:4" x14ac:dyDescent="0.25">
      <c r="D42738">
        <v>41719097</v>
      </c>
    </row>
    <row r="42739" spans="4:4" x14ac:dyDescent="0.25">
      <c r="D42739">
        <v>41721096</v>
      </c>
    </row>
    <row r="42740" spans="4:4" x14ac:dyDescent="0.25">
      <c r="D42740">
        <v>41721604</v>
      </c>
    </row>
    <row r="42741" spans="4:4" x14ac:dyDescent="0.25">
      <c r="D42741">
        <v>41723914</v>
      </c>
    </row>
    <row r="42742" spans="4:4" x14ac:dyDescent="0.25">
      <c r="D42742">
        <v>41724641</v>
      </c>
    </row>
    <row r="42743" spans="4:4" x14ac:dyDescent="0.25">
      <c r="D42743">
        <v>41724786</v>
      </c>
    </row>
    <row r="42744" spans="4:4" x14ac:dyDescent="0.25">
      <c r="D42744">
        <v>41725307</v>
      </c>
    </row>
    <row r="42745" spans="4:4" x14ac:dyDescent="0.25">
      <c r="D42745">
        <v>41726465</v>
      </c>
    </row>
    <row r="42746" spans="4:4" x14ac:dyDescent="0.25">
      <c r="D42746">
        <v>41727636</v>
      </c>
    </row>
    <row r="42747" spans="4:4" x14ac:dyDescent="0.25">
      <c r="D42747">
        <v>41736474</v>
      </c>
    </row>
    <row r="42748" spans="4:4" x14ac:dyDescent="0.25">
      <c r="D42748">
        <v>41738430</v>
      </c>
    </row>
    <row r="42749" spans="4:4" x14ac:dyDescent="0.25">
      <c r="D42749">
        <v>41738978</v>
      </c>
    </row>
    <row r="42750" spans="4:4" x14ac:dyDescent="0.25">
      <c r="D42750">
        <v>41748159</v>
      </c>
    </row>
    <row r="42751" spans="4:4" x14ac:dyDescent="0.25">
      <c r="D42751">
        <v>41750134</v>
      </c>
    </row>
    <row r="42752" spans="4:4" x14ac:dyDescent="0.25">
      <c r="D42752">
        <v>41753456</v>
      </c>
    </row>
    <row r="42753" spans="4:4" x14ac:dyDescent="0.25">
      <c r="D42753">
        <v>41755748</v>
      </c>
    </row>
    <row r="42754" spans="4:4" x14ac:dyDescent="0.25">
      <c r="D42754">
        <v>41765407</v>
      </c>
    </row>
    <row r="42755" spans="4:4" x14ac:dyDescent="0.25">
      <c r="D42755">
        <v>41766230</v>
      </c>
    </row>
    <row r="42756" spans="4:4" x14ac:dyDescent="0.25">
      <c r="D42756">
        <v>41766892</v>
      </c>
    </row>
    <row r="42757" spans="4:4" x14ac:dyDescent="0.25">
      <c r="D42757">
        <v>41782763</v>
      </c>
    </row>
    <row r="42758" spans="4:4" x14ac:dyDescent="0.25">
      <c r="D42758">
        <v>41787054</v>
      </c>
    </row>
    <row r="42759" spans="4:4" x14ac:dyDescent="0.25">
      <c r="D42759">
        <v>41791182</v>
      </c>
    </row>
    <row r="42760" spans="4:4" x14ac:dyDescent="0.25">
      <c r="D42760">
        <v>41794517</v>
      </c>
    </row>
    <row r="42761" spans="4:4" x14ac:dyDescent="0.25">
      <c r="D42761">
        <v>41802057</v>
      </c>
    </row>
    <row r="42762" spans="4:4" x14ac:dyDescent="0.25">
      <c r="D42762">
        <v>41802576</v>
      </c>
    </row>
    <row r="42763" spans="4:4" x14ac:dyDescent="0.25">
      <c r="D42763">
        <v>41807675</v>
      </c>
    </row>
    <row r="42764" spans="4:4" x14ac:dyDescent="0.25">
      <c r="D42764">
        <v>41834504</v>
      </c>
    </row>
    <row r="42765" spans="4:4" x14ac:dyDescent="0.25">
      <c r="D42765">
        <v>41845568</v>
      </c>
    </row>
    <row r="42766" spans="4:4" x14ac:dyDescent="0.25">
      <c r="D42766">
        <v>41849489</v>
      </c>
    </row>
    <row r="42767" spans="4:4" x14ac:dyDescent="0.25">
      <c r="D42767">
        <v>41850273</v>
      </c>
    </row>
    <row r="42768" spans="4:4" x14ac:dyDescent="0.25">
      <c r="D42768">
        <v>41856421</v>
      </c>
    </row>
    <row r="42769" spans="4:4" x14ac:dyDescent="0.25">
      <c r="D42769">
        <v>41859278</v>
      </c>
    </row>
    <row r="42770" spans="4:4" x14ac:dyDescent="0.25">
      <c r="D42770">
        <v>41870607</v>
      </c>
    </row>
    <row r="42771" spans="4:4" x14ac:dyDescent="0.25">
      <c r="D42771">
        <v>41877956</v>
      </c>
    </row>
    <row r="42772" spans="4:4" x14ac:dyDescent="0.25">
      <c r="D42772">
        <v>41879789</v>
      </c>
    </row>
    <row r="42773" spans="4:4" x14ac:dyDescent="0.25">
      <c r="D42773">
        <v>41880130</v>
      </c>
    </row>
    <row r="42774" spans="4:4" x14ac:dyDescent="0.25">
      <c r="D42774">
        <v>41882350</v>
      </c>
    </row>
    <row r="42775" spans="4:4" x14ac:dyDescent="0.25">
      <c r="D42775">
        <v>41882970</v>
      </c>
    </row>
    <row r="42776" spans="4:4" x14ac:dyDescent="0.25">
      <c r="D42776">
        <v>41884308</v>
      </c>
    </row>
    <row r="42777" spans="4:4" x14ac:dyDescent="0.25">
      <c r="D42777">
        <v>41904632</v>
      </c>
    </row>
    <row r="42778" spans="4:4" x14ac:dyDescent="0.25">
      <c r="D42778">
        <v>41906341</v>
      </c>
    </row>
    <row r="42779" spans="4:4" x14ac:dyDescent="0.25">
      <c r="D42779">
        <v>41910240</v>
      </c>
    </row>
    <row r="42780" spans="4:4" x14ac:dyDescent="0.25">
      <c r="D42780">
        <v>41911864</v>
      </c>
    </row>
    <row r="42781" spans="4:4" x14ac:dyDescent="0.25">
      <c r="D42781">
        <v>41915586</v>
      </c>
    </row>
    <row r="42782" spans="4:4" x14ac:dyDescent="0.25">
      <c r="D42782">
        <v>41917989</v>
      </c>
    </row>
    <row r="42783" spans="4:4" x14ac:dyDescent="0.25">
      <c r="D42783">
        <v>41918176</v>
      </c>
    </row>
    <row r="42784" spans="4:4" x14ac:dyDescent="0.25">
      <c r="D42784">
        <v>41920541</v>
      </c>
    </row>
    <row r="42785" spans="4:4" x14ac:dyDescent="0.25">
      <c r="D42785">
        <v>41922822</v>
      </c>
    </row>
    <row r="42786" spans="4:4" x14ac:dyDescent="0.25">
      <c r="D42786">
        <v>41925677</v>
      </c>
    </row>
    <row r="42787" spans="4:4" x14ac:dyDescent="0.25">
      <c r="D42787">
        <v>41925677</v>
      </c>
    </row>
    <row r="42788" spans="4:4" x14ac:dyDescent="0.25">
      <c r="D42788">
        <v>41928406</v>
      </c>
    </row>
    <row r="42789" spans="4:4" x14ac:dyDescent="0.25">
      <c r="D42789">
        <v>41929560</v>
      </c>
    </row>
    <row r="42790" spans="4:4" x14ac:dyDescent="0.25">
      <c r="D42790">
        <v>41930124</v>
      </c>
    </row>
    <row r="42791" spans="4:4" x14ac:dyDescent="0.25">
      <c r="D42791">
        <v>41932887</v>
      </c>
    </row>
    <row r="42792" spans="4:4" x14ac:dyDescent="0.25">
      <c r="D42792">
        <v>41947516</v>
      </c>
    </row>
    <row r="42793" spans="4:4" x14ac:dyDescent="0.25">
      <c r="D42793">
        <v>41953311</v>
      </c>
    </row>
    <row r="42794" spans="4:4" x14ac:dyDescent="0.25">
      <c r="D42794">
        <v>41955965</v>
      </c>
    </row>
    <row r="42795" spans="4:4" x14ac:dyDescent="0.25">
      <c r="D42795">
        <v>41959564</v>
      </c>
    </row>
    <row r="42796" spans="4:4" x14ac:dyDescent="0.25">
      <c r="D42796">
        <v>41961941</v>
      </c>
    </row>
    <row r="42797" spans="4:4" x14ac:dyDescent="0.25">
      <c r="D42797">
        <v>41967539</v>
      </c>
    </row>
    <row r="42798" spans="4:4" x14ac:dyDescent="0.25">
      <c r="D42798">
        <v>41972790</v>
      </c>
    </row>
    <row r="42799" spans="4:4" x14ac:dyDescent="0.25">
      <c r="D42799">
        <v>41979717</v>
      </c>
    </row>
    <row r="42800" spans="4:4" x14ac:dyDescent="0.25">
      <c r="D42800">
        <v>41987458</v>
      </c>
    </row>
    <row r="42801" spans="4:4" x14ac:dyDescent="0.25">
      <c r="D42801">
        <v>41999758</v>
      </c>
    </row>
    <row r="42802" spans="4:4" x14ac:dyDescent="0.25">
      <c r="D42802">
        <v>42008167</v>
      </c>
    </row>
    <row r="42803" spans="4:4" x14ac:dyDescent="0.25">
      <c r="D42803">
        <v>42008519</v>
      </c>
    </row>
    <row r="42804" spans="4:4" x14ac:dyDescent="0.25">
      <c r="D42804">
        <v>42009542</v>
      </c>
    </row>
    <row r="42805" spans="4:4" x14ac:dyDescent="0.25">
      <c r="D42805">
        <v>42010529</v>
      </c>
    </row>
    <row r="42806" spans="4:4" x14ac:dyDescent="0.25">
      <c r="D42806">
        <v>42011883</v>
      </c>
    </row>
    <row r="42807" spans="4:4" x14ac:dyDescent="0.25">
      <c r="D42807">
        <v>42019075</v>
      </c>
    </row>
    <row r="42808" spans="4:4" x14ac:dyDescent="0.25">
      <c r="D42808">
        <v>42021426</v>
      </c>
    </row>
    <row r="42809" spans="4:4" x14ac:dyDescent="0.25">
      <c r="D42809">
        <v>42021739</v>
      </c>
    </row>
    <row r="42810" spans="4:4" x14ac:dyDescent="0.25">
      <c r="D42810">
        <v>42022643</v>
      </c>
    </row>
    <row r="42811" spans="4:4" x14ac:dyDescent="0.25">
      <c r="D42811">
        <v>42024186</v>
      </c>
    </row>
    <row r="42812" spans="4:4" x14ac:dyDescent="0.25">
      <c r="D42812">
        <v>42024511</v>
      </c>
    </row>
    <row r="42813" spans="4:4" x14ac:dyDescent="0.25">
      <c r="D42813">
        <v>42025017</v>
      </c>
    </row>
    <row r="42814" spans="4:4" x14ac:dyDescent="0.25">
      <c r="D42814">
        <v>42025770</v>
      </c>
    </row>
    <row r="42815" spans="4:4" x14ac:dyDescent="0.25">
      <c r="D42815">
        <v>42026399</v>
      </c>
    </row>
    <row r="42816" spans="4:4" x14ac:dyDescent="0.25">
      <c r="D42816">
        <v>42026598</v>
      </c>
    </row>
    <row r="42817" spans="4:4" x14ac:dyDescent="0.25">
      <c r="D42817">
        <v>42031056</v>
      </c>
    </row>
    <row r="42818" spans="4:4" x14ac:dyDescent="0.25">
      <c r="D42818">
        <v>42034739</v>
      </c>
    </row>
    <row r="42819" spans="4:4" x14ac:dyDescent="0.25">
      <c r="D42819">
        <v>42037263</v>
      </c>
    </row>
    <row r="42820" spans="4:4" x14ac:dyDescent="0.25">
      <c r="D42820">
        <v>42038249</v>
      </c>
    </row>
    <row r="42821" spans="4:4" x14ac:dyDescent="0.25">
      <c r="D42821">
        <v>42038649</v>
      </c>
    </row>
    <row r="42822" spans="4:4" x14ac:dyDescent="0.25">
      <c r="D42822">
        <v>42039373</v>
      </c>
    </row>
    <row r="42823" spans="4:4" x14ac:dyDescent="0.25">
      <c r="D42823">
        <v>42039730</v>
      </c>
    </row>
    <row r="42824" spans="4:4" x14ac:dyDescent="0.25">
      <c r="D42824">
        <v>42053793</v>
      </c>
    </row>
    <row r="42825" spans="4:4" x14ac:dyDescent="0.25">
      <c r="D42825">
        <v>42054821</v>
      </c>
    </row>
    <row r="42826" spans="4:4" x14ac:dyDescent="0.25">
      <c r="D42826">
        <v>42060624</v>
      </c>
    </row>
    <row r="42827" spans="4:4" x14ac:dyDescent="0.25">
      <c r="D42827">
        <v>42068562</v>
      </c>
    </row>
    <row r="42828" spans="4:4" x14ac:dyDescent="0.25">
      <c r="D42828">
        <v>42069032</v>
      </c>
    </row>
    <row r="42829" spans="4:4" x14ac:dyDescent="0.25">
      <c r="D42829">
        <v>42071185</v>
      </c>
    </row>
    <row r="42830" spans="4:4" x14ac:dyDescent="0.25">
      <c r="D42830">
        <v>42073522</v>
      </c>
    </row>
    <row r="42831" spans="4:4" x14ac:dyDescent="0.25">
      <c r="D42831">
        <v>42077154</v>
      </c>
    </row>
    <row r="42832" spans="4:4" x14ac:dyDescent="0.25">
      <c r="D42832">
        <v>42087525</v>
      </c>
    </row>
    <row r="42833" spans="4:4" x14ac:dyDescent="0.25">
      <c r="D42833">
        <v>42088156</v>
      </c>
    </row>
    <row r="42834" spans="4:4" x14ac:dyDescent="0.25">
      <c r="D42834">
        <v>42088360</v>
      </c>
    </row>
    <row r="42835" spans="4:4" x14ac:dyDescent="0.25">
      <c r="D42835">
        <v>42091420</v>
      </c>
    </row>
    <row r="42836" spans="4:4" x14ac:dyDescent="0.25">
      <c r="D42836">
        <v>42094984</v>
      </c>
    </row>
    <row r="42837" spans="4:4" x14ac:dyDescent="0.25">
      <c r="D42837">
        <v>42097689</v>
      </c>
    </row>
    <row r="42838" spans="4:4" x14ac:dyDescent="0.25">
      <c r="D42838">
        <v>42098192</v>
      </c>
    </row>
    <row r="42839" spans="4:4" x14ac:dyDescent="0.25">
      <c r="D42839">
        <v>42102701</v>
      </c>
    </row>
    <row r="42840" spans="4:4" x14ac:dyDescent="0.25">
      <c r="D42840">
        <v>42107710</v>
      </c>
    </row>
    <row r="42841" spans="4:4" x14ac:dyDescent="0.25">
      <c r="D42841">
        <v>42111633</v>
      </c>
    </row>
    <row r="42842" spans="4:4" x14ac:dyDescent="0.25">
      <c r="D42842">
        <v>42111666</v>
      </c>
    </row>
    <row r="42843" spans="4:4" x14ac:dyDescent="0.25">
      <c r="D42843">
        <v>42116961</v>
      </c>
    </row>
    <row r="42844" spans="4:4" x14ac:dyDescent="0.25">
      <c r="D42844">
        <v>42120422</v>
      </c>
    </row>
    <row r="42845" spans="4:4" x14ac:dyDescent="0.25">
      <c r="D42845">
        <v>42123185</v>
      </c>
    </row>
    <row r="42846" spans="4:4" x14ac:dyDescent="0.25">
      <c r="D42846">
        <v>42129916</v>
      </c>
    </row>
    <row r="42847" spans="4:4" x14ac:dyDescent="0.25">
      <c r="D42847">
        <v>42133328</v>
      </c>
    </row>
    <row r="42848" spans="4:4" x14ac:dyDescent="0.25">
      <c r="D42848">
        <v>42137623</v>
      </c>
    </row>
    <row r="42849" spans="4:4" x14ac:dyDescent="0.25">
      <c r="D42849">
        <v>42141928</v>
      </c>
    </row>
    <row r="42850" spans="4:4" x14ac:dyDescent="0.25">
      <c r="D42850">
        <v>42142931</v>
      </c>
    </row>
    <row r="42851" spans="4:4" x14ac:dyDescent="0.25">
      <c r="D42851">
        <v>42147252</v>
      </c>
    </row>
    <row r="42852" spans="4:4" x14ac:dyDescent="0.25">
      <c r="D42852">
        <v>42147763</v>
      </c>
    </row>
    <row r="42853" spans="4:4" x14ac:dyDescent="0.25">
      <c r="D42853">
        <v>42150092</v>
      </c>
    </row>
    <row r="42854" spans="4:4" x14ac:dyDescent="0.25">
      <c r="D42854">
        <v>42152877</v>
      </c>
    </row>
    <row r="42855" spans="4:4" x14ac:dyDescent="0.25">
      <c r="D42855">
        <v>42153465</v>
      </c>
    </row>
    <row r="42856" spans="4:4" x14ac:dyDescent="0.25">
      <c r="D42856">
        <v>42161437</v>
      </c>
    </row>
    <row r="42857" spans="4:4" x14ac:dyDescent="0.25">
      <c r="D42857">
        <v>42163200</v>
      </c>
    </row>
    <row r="42858" spans="4:4" x14ac:dyDescent="0.25">
      <c r="D42858">
        <v>42163404</v>
      </c>
    </row>
    <row r="42859" spans="4:4" x14ac:dyDescent="0.25">
      <c r="D42859">
        <v>42167581</v>
      </c>
    </row>
    <row r="42860" spans="4:4" x14ac:dyDescent="0.25">
      <c r="D42860">
        <v>42168114</v>
      </c>
    </row>
    <row r="42861" spans="4:4" x14ac:dyDescent="0.25">
      <c r="D42861">
        <v>42171185</v>
      </c>
    </row>
    <row r="42862" spans="4:4" x14ac:dyDescent="0.25">
      <c r="D42862">
        <v>42172762</v>
      </c>
    </row>
    <row r="42863" spans="4:4" x14ac:dyDescent="0.25">
      <c r="D42863">
        <v>42172977</v>
      </c>
    </row>
    <row r="42864" spans="4:4" x14ac:dyDescent="0.25">
      <c r="D42864">
        <v>42174819</v>
      </c>
    </row>
    <row r="42865" spans="4:4" x14ac:dyDescent="0.25">
      <c r="D42865">
        <v>42179460</v>
      </c>
    </row>
    <row r="42866" spans="4:4" x14ac:dyDescent="0.25">
      <c r="D42866">
        <v>42180388</v>
      </c>
    </row>
    <row r="42867" spans="4:4" x14ac:dyDescent="0.25">
      <c r="D42867">
        <v>42182149</v>
      </c>
    </row>
    <row r="42868" spans="4:4" x14ac:dyDescent="0.25">
      <c r="D42868">
        <v>42191693</v>
      </c>
    </row>
    <row r="42869" spans="4:4" x14ac:dyDescent="0.25">
      <c r="D42869">
        <v>42193684</v>
      </c>
    </row>
    <row r="42870" spans="4:4" x14ac:dyDescent="0.25">
      <c r="D42870">
        <v>42195091</v>
      </c>
    </row>
    <row r="42871" spans="4:4" x14ac:dyDescent="0.25">
      <c r="D42871">
        <v>42199531</v>
      </c>
    </row>
    <row r="42872" spans="4:4" x14ac:dyDescent="0.25">
      <c r="D42872">
        <v>42199767</v>
      </c>
    </row>
    <row r="42873" spans="4:4" x14ac:dyDescent="0.25">
      <c r="D42873">
        <v>42200343</v>
      </c>
    </row>
    <row r="42874" spans="4:4" x14ac:dyDescent="0.25">
      <c r="D42874">
        <v>42204563</v>
      </c>
    </row>
    <row r="42875" spans="4:4" x14ac:dyDescent="0.25">
      <c r="D42875">
        <v>42205458</v>
      </c>
    </row>
    <row r="42876" spans="4:4" x14ac:dyDescent="0.25">
      <c r="D42876">
        <v>42207494</v>
      </c>
    </row>
    <row r="42877" spans="4:4" x14ac:dyDescent="0.25">
      <c r="D42877">
        <v>42208610</v>
      </c>
    </row>
    <row r="42878" spans="4:4" x14ac:dyDescent="0.25">
      <c r="D42878">
        <v>42211860</v>
      </c>
    </row>
    <row r="42879" spans="4:4" x14ac:dyDescent="0.25">
      <c r="D42879">
        <v>42215713</v>
      </c>
    </row>
    <row r="42880" spans="4:4" x14ac:dyDescent="0.25">
      <c r="D42880">
        <v>42222586</v>
      </c>
    </row>
    <row r="42881" spans="4:4" x14ac:dyDescent="0.25">
      <c r="D42881">
        <v>42224738</v>
      </c>
    </row>
    <row r="42882" spans="4:4" x14ac:dyDescent="0.25">
      <c r="D42882">
        <v>42224954</v>
      </c>
    </row>
    <row r="42883" spans="4:4" x14ac:dyDescent="0.25">
      <c r="D42883">
        <v>42225145</v>
      </c>
    </row>
    <row r="42884" spans="4:4" x14ac:dyDescent="0.25">
      <c r="D42884">
        <v>42226238</v>
      </c>
    </row>
    <row r="42885" spans="4:4" x14ac:dyDescent="0.25">
      <c r="D42885">
        <v>42226862</v>
      </c>
    </row>
    <row r="42886" spans="4:4" x14ac:dyDescent="0.25">
      <c r="D42886">
        <v>42229138</v>
      </c>
    </row>
    <row r="42887" spans="4:4" x14ac:dyDescent="0.25">
      <c r="D42887">
        <v>42231912</v>
      </c>
    </row>
    <row r="42888" spans="4:4" x14ac:dyDescent="0.25">
      <c r="D42888">
        <v>42234525</v>
      </c>
    </row>
    <row r="42889" spans="4:4" x14ac:dyDescent="0.25">
      <c r="D42889">
        <v>42247634</v>
      </c>
    </row>
    <row r="42890" spans="4:4" x14ac:dyDescent="0.25">
      <c r="D42890">
        <v>42247721</v>
      </c>
    </row>
    <row r="42891" spans="4:4" x14ac:dyDescent="0.25">
      <c r="D42891">
        <v>42252341</v>
      </c>
    </row>
    <row r="42892" spans="4:4" x14ac:dyDescent="0.25">
      <c r="D42892">
        <v>42255277</v>
      </c>
    </row>
    <row r="42893" spans="4:4" x14ac:dyDescent="0.25">
      <c r="D42893">
        <v>42263534</v>
      </c>
    </row>
    <row r="42894" spans="4:4" x14ac:dyDescent="0.25">
      <c r="D42894">
        <v>42264277</v>
      </c>
    </row>
    <row r="42895" spans="4:4" x14ac:dyDescent="0.25">
      <c r="D42895">
        <v>42267918</v>
      </c>
    </row>
    <row r="42896" spans="4:4" x14ac:dyDescent="0.25">
      <c r="D42896">
        <v>42269107</v>
      </c>
    </row>
    <row r="42897" spans="4:4" x14ac:dyDescent="0.25">
      <c r="D42897">
        <v>42274008</v>
      </c>
    </row>
    <row r="42898" spans="4:4" x14ac:dyDescent="0.25">
      <c r="D42898">
        <v>42276586</v>
      </c>
    </row>
    <row r="42899" spans="4:4" x14ac:dyDescent="0.25">
      <c r="D42899">
        <v>42280681</v>
      </c>
    </row>
    <row r="42900" spans="4:4" x14ac:dyDescent="0.25">
      <c r="D42900">
        <v>42281768</v>
      </c>
    </row>
    <row r="42901" spans="4:4" x14ac:dyDescent="0.25">
      <c r="D42901">
        <v>42288691</v>
      </c>
    </row>
    <row r="42902" spans="4:4" x14ac:dyDescent="0.25">
      <c r="D42902">
        <v>42289745</v>
      </c>
    </row>
    <row r="42903" spans="4:4" x14ac:dyDescent="0.25">
      <c r="D42903">
        <v>42298139</v>
      </c>
    </row>
    <row r="42904" spans="4:4" x14ac:dyDescent="0.25">
      <c r="D42904">
        <v>42299261</v>
      </c>
    </row>
    <row r="42905" spans="4:4" x14ac:dyDescent="0.25">
      <c r="D42905">
        <v>42304379</v>
      </c>
    </row>
    <row r="42906" spans="4:4" x14ac:dyDescent="0.25">
      <c r="D42906">
        <v>42308948</v>
      </c>
    </row>
    <row r="42907" spans="4:4" x14ac:dyDescent="0.25">
      <c r="D42907">
        <v>42309933</v>
      </c>
    </row>
    <row r="42908" spans="4:4" x14ac:dyDescent="0.25">
      <c r="D42908">
        <v>42313334</v>
      </c>
    </row>
    <row r="42909" spans="4:4" x14ac:dyDescent="0.25">
      <c r="D42909">
        <v>42316666</v>
      </c>
    </row>
    <row r="42910" spans="4:4" x14ac:dyDescent="0.25">
      <c r="D42910">
        <v>42319096</v>
      </c>
    </row>
    <row r="42911" spans="4:4" x14ac:dyDescent="0.25">
      <c r="D42911">
        <v>42319177</v>
      </c>
    </row>
    <row r="42912" spans="4:4" x14ac:dyDescent="0.25">
      <c r="D42912">
        <v>42325130</v>
      </c>
    </row>
    <row r="42913" spans="4:4" x14ac:dyDescent="0.25">
      <c r="D42913">
        <v>42325518</v>
      </c>
    </row>
    <row r="42914" spans="4:4" x14ac:dyDescent="0.25">
      <c r="D42914">
        <v>42327536</v>
      </c>
    </row>
    <row r="42915" spans="4:4" x14ac:dyDescent="0.25">
      <c r="D42915">
        <v>42328151</v>
      </c>
    </row>
    <row r="42916" spans="4:4" x14ac:dyDescent="0.25">
      <c r="D42916">
        <v>42329859</v>
      </c>
    </row>
    <row r="42917" spans="4:4" x14ac:dyDescent="0.25">
      <c r="D42917">
        <v>42335994</v>
      </c>
    </row>
    <row r="42918" spans="4:4" x14ac:dyDescent="0.25">
      <c r="D42918">
        <v>42341127</v>
      </c>
    </row>
    <row r="42919" spans="4:4" x14ac:dyDescent="0.25">
      <c r="D42919">
        <v>42343915</v>
      </c>
    </row>
    <row r="42920" spans="4:4" x14ac:dyDescent="0.25">
      <c r="D42920">
        <v>42347038</v>
      </c>
    </row>
    <row r="42921" spans="4:4" x14ac:dyDescent="0.25">
      <c r="D42921">
        <v>42355464</v>
      </c>
    </row>
    <row r="42922" spans="4:4" x14ac:dyDescent="0.25">
      <c r="D42922">
        <v>42370372</v>
      </c>
    </row>
    <row r="42923" spans="4:4" x14ac:dyDescent="0.25">
      <c r="D42923">
        <v>42370878</v>
      </c>
    </row>
    <row r="42924" spans="4:4" x14ac:dyDescent="0.25">
      <c r="D42924">
        <v>42374334</v>
      </c>
    </row>
    <row r="42925" spans="4:4" x14ac:dyDescent="0.25">
      <c r="D42925">
        <v>42374851</v>
      </c>
    </row>
    <row r="42926" spans="4:4" x14ac:dyDescent="0.25">
      <c r="D42926">
        <v>42383576</v>
      </c>
    </row>
    <row r="42927" spans="4:4" x14ac:dyDescent="0.25">
      <c r="D42927">
        <v>42385607</v>
      </c>
    </row>
    <row r="42928" spans="4:4" x14ac:dyDescent="0.25">
      <c r="D42928">
        <v>42387661</v>
      </c>
    </row>
    <row r="42929" spans="4:4" x14ac:dyDescent="0.25">
      <c r="D42929">
        <v>42388565</v>
      </c>
    </row>
    <row r="42930" spans="4:4" x14ac:dyDescent="0.25">
      <c r="D42930">
        <v>42394002</v>
      </c>
    </row>
    <row r="42931" spans="4:4" x14ac:dyDescent="0.25">
      <c r="D42931">
        <v>42395518</v>
      </c>
    </row>
    <row r="42932" spans="4:4" x14ac:dyDescent="0.25">
      <c r="D42932">
        <v>42405010</v>
      </c>
    </row>
    <row r="42933" spans="4:4" x14ac:dyDescent="0.25">
      <c r="D42933">
        <v>42407389</v>
      </c>
    </row>
    <row r="42934" spans="4:4" x14ac:dyDescent="0.25">
      <c r="D42934">
        <v>42411733</v>
      </c>
    </row>
    <row r="42935" spans="4:4" x14ac:dyDescent="0.25">
      <c r="D42935">
        <v>42413186</v>
      </c>
    </row>
    <row r="42936" spans="4:4" x14ac:dyDescent="0.25">
      <c r="D42936">
        <v>42415616</v>
      </c>
    </row>
    <row r="42937" spans="4:4" x14ac:dyDescent="0.25">
      <c r="D42937">
        <v>42420503</v>
      </c>
    </row>
    <row r="42938" spans="4:4" x14ac:dyDescent="0.25">
      <c r="D42938">
        <v>42426691</v>
      </c>
    </row>
    <row r="42939" spans="4:4" x14ac:dyDescent="0.25">
      <c r="D42939">
        <v>42428656</v>
      </c>
    </row>
    <row r="42940" spans="4:4" x14ac:dyDescent="0.25">
      <c r="D42940">
        <v>42435418</v>
      </c>
    </row>
    <row r="42941" spans="4:4" x14ac:dyDescent="0.25">
      <c r="D42941">
        <v>42436975</v>
      </c>
    </row>
    <row r="42942" spans="4:4" x14ac:dyDescent="0.25">
      <c r="D42942">
        <v>42437936</v>
      </c>
    </row>
    <row r="42943" spans="4:4" x14ac:dyDescent="0.25">
      <c r="D42943">
        <v>42438852</v>
      </c>
    </row>
    <row r="42944" spans="4:4" x14ac:dyDescent="0.25">
      <c r="D42944">
        <v>42443629</v>
      </c>
    </row>
    <row r="42945" spans="4:4" x14ac:dyDescent="0.25">
      <c r="D42945">
        <v>42444108</v>
      </c>
    </row>
    <row r="42946" spans="4:4" x14ac:dyDescent="0.25">
      <c r="D42946">
        <v>42446006</v>
      </c>
    </row>
    <row r="42947" spans="4:4" x14ac:dyDescent="0.25">
      <c r="D42947">
        <v>42446707</v>
      </c>
    </row>
    <row r="42948" spans="4:4" x14ac:dyDescent="0.25">
      <c r="D42948">
        <v>42448575</v>
      </c>
    </row>
    <row r="42949" spans="4:4" x14ac:dyDescent="0.25">
      <c r="D42949">
        <v>42451524</v>
      </c>
    </row>
    <row r="42950" spans="4:4" x14ac:dyDescent="0.25">
      <c r="D42950">
        <v>42452627</v>
      </c>
    </row>
    <row r="42951" spans="4:4" x14ac:dyDescent="0.25">
      <c r="D42951">
        <v>42460346</v>
      </c>
    </row>
    <row r="42952" spans="4:4" x14ac:dyDescent="0.25">
      <c r="D42952">
        <v>42467840</v>
      </c>
    </row>
    <row r="42953" spans="4:4" x14ac:dyDescent="0.25">
      <c r="D42953">
        <v>42478103</v>
      </c>
    </row>
    <row r="42954" spans="4:4" x14ac:dyDescent="0.25">
      <c r="D42954">
        <v>42478981</v>
      </c>
    </row>
    <row r="42955" spans="4:4" x14ac:dyDescent="0.25">
      <c r="D42955">
        <v>42484342</v>
      </c>
    </row>
    <row r="42956" spans="4:4" x14ac:dyDescent="0.25">
      <c r="D42956">
        <v>42486847</v>
      </c>
    </row>
    <row r="42957" spans="4:4" x14ac:dyDescent="0.25">
      <c r="D42957">
        <v>42487110</v>
      </c>
    </row>
    <row r="42958" spans="4:4" x14ac:dyDescent="0.25">
      <c r="D42958">
        <v>42497618</v>
      </c>
    </row>
    <row r="42959" spans="4:4" x14ac:dyDescent="0.25">
      <c r="D42959">
        <v>42497648</v>
      </c>
    </row>
    <row r="42960" spans="4:4" x14ac:dyDescent="0.25">
      <c r="D42960">
        <v>42498399</v>
      </c>
    </row>
    <row r="42961" spans="4:4" x14ac:dyDescent="0.25">
      <c r="D42961">
        <v>42505175</v>
      </c>
    </row>
    <row r="42962" spans="4:4" x14ac:dyDescent="0.25">
      <c r="D42962">
        <v>42507144</v>
      </c>
    </row>
    <row r="42963" spans="4:4" x14ac:dyDescent="0.25">
      <c r="D42963">
        <v>42507696</v>
      </c>
    </row>
    <row r="42964" spans="4:4" x14ac:dyDescent="0.25">
      <c r="D42964">
        <v>42508426</v>
      </c>
    </row>
    <row r="42965" spans="4:4" x14ac:dyDescent="0.25">
      <c r="D42965">
        <v>42509912</v>
      </c>
    </row>
    <row r="42966" spans="4:4" x14ac:dyDescent="0.25">
      <c r="D42966">
        <v>42510948</v>
      </c>
    </row>
    <row r="42967" spans="4:4" x14ac:dyDescent="0.25">
      <c r="D42967">
        <v>42515367</v>
      </c>
    </row>
    <row r="42968" spans="4:4" x14ac:dyDescent="0.25">
      <c r="D42968">
        <v>42515640</v>
      </c>
    </row>
    <row r="42969" spans="4:4" x14ac:dyDescent="0.25">
      <c r="D42969">
        <v>42518668</v>
      </c>
    </row>
    <row r="42970" spans="4:4" x14ac:dyDescent="0.25">
      <c r="D42970">
        <v>42521152</v>
      </c>
    </row>
    <row r="42971" spans="4:4" x14ac:dyDescent="0.25">
      <c r="D42971">
        <v>42521772</v>
      </c>
    </row>
    <row r="42972" spans="4:4" x14ac:dyDescent="0.25">
      <c r="D42972">
        <v>42523553</v>
      </c>
    </row>
    <row r="42973" spans="4:4" x14ac:dyDescent="0.25">
      <c r="D42973">
        <v>42543918</v>
      </c>
    </row>
    <row r="42974" spans="4:4" x14ac:dyDescent="0.25">
      <c r="D42974">
        <v>42553661</v>
      </c>
    </row>
    <row r="42975" spans="4:4" x14ac:dyDescent="0.25">
      <c r="D42975">
        <v>42555812</v>
      </c>
    </row>
    <row r="42976" spans="4:4" x14ac:dyDescent="0.25">
      <c r="D42976">
        <v>42559819</v>
      </c>
    </row>
    <row r="42977" spans="4:4" x14ac:dyDescent="0.25">
      <c r="D42977">
        <v>42561270</v>
      </c>
    </row>
    <row r="42978" spans="4:4" x14ac:dyDescent="0.25">
      <c r="D42978">
        <v>42570313</v>
      </c>
    </row>
    <row r="42979" spans="4:4" x14ac:dyDescent="0.25">
      <c r="D42979">
        <v>42570635</v>
      </c>
    </row>
    <row r="42980" spans="4:4" x14ac:dyDescent="0.25">
      <c r="D42980">
        <v>42574074</v>
      </c>
    </row>
    <row r="42981" spans="4:4" x14ac:dyDescent="0.25">
      <c r="D42981">
        <v>42582464</v>
      </c>
    </row>
    <row r="42982" spans="4:4" x14ac:dyDescent="0.25">
      <c r="D42982">
        <v>42585536</v>
      </c>
    </row>
    <row r="42983" spans="4:4" x14ac:dyDescent="0.25">
      <c r="D42983">
        <v>42591863</v>
      </c>
    </row>
    <row r="42984" spans="4:4" x14ac:dyDescent="0.25">
      <c r="D42984">
        <v>42595423</v>
      </c>
    </row>
    <row r="42985" spans="4:4" x14ac:dyDescent="0.25">
      <c r="D42985">
        <v>42598261</v>
      </c>
    </row>
    <row r="42986" spans="4:4" x14ac:dyDescent="0.25">
      <c r="D42986">
        <v>42600374</v>
      </c>
    </row>
    <row r="42987" spans="4:4" x14ac:dyDescent="0.25">
      <c r="D42987">
        <v>42608366</v>
      </c>
    </row>
    <row r="42988" spans="4:4" x14ac:dyDescent="0.25">
      <c r="D42988">
        <v>42618796</v>
      </c>
    </row>
    <row r="42989" spans="4:4" x14ac:dyDescent="0.25">
      <c r="D42989">
        <v>42621692</v>
      </c>
    </row>
    <row r="42990" spans="4:4" x14ac:dyDescent="0.25">
      <c r="D42990">
        <v>42627481</v>
      </c>
    </row>
    <row r="42991" spans="4:4" x14ac:dyDescent="0.25">
      <c r="D42991">
        <v>42627950</v>
      </c>
    </row>
    <row r="42992" spans="4:4" x14ac:dyDescent="0.25">
      <c r="D42992">
        <v>42641933</v>
      </c>
    </row>
    <row r="42993" spans="4:4" x14ac:dyDescent="0.25">
      <c r="D42993">
        <v>42643638</v>
      </c>
    </row>
    <row r="42994" spans="4:4" x14ac:dyDescent="0.25">
      <c r="D42994">
        <v>42644386</v>
      </c>
    </row>
    <row r="42995" spans="4:4" x14ac:dyDescent="0.25">
      <c r="D42995">
        <v>42648443</v>
      </c>
    </row>
    <row r="42996" spans="4:4" x14ac:dyDescent="0.25">
      <c r="D42996">
        <v>42652767</v>
      </c>
    </row>
    <row r="42997" spans="4:4" x14ac:dyDescent="0.25">
      <c r="D42997">
        <v>42656826</v>
      </c>
    </row>
    <row r="42998" spans="4:4" x14ac:dyDescent="0.25">
      <c r="D42998">
        <v>42665379</v>
      </c>
    </row>
    <row r="42999" spans="4:4" x14ac:dyDescent="0.25">
      <c r="D42999">
        <v>42668651</v>
      </c>
    </row>
    <row r="43000" spans="4:4" x14ac:dyDescent="0.25">
      <c r="D43000">
        <v>42671144</v>
      </c>
    </row>
    <row r="43001" spans="4:4" x14ac:dyDescent="0.25">
      <c r="D43001">
        <v>42674314</v>
      </c>
    </row>
    <row r="43002" spans="4:4" x14ac:dyDescent="0.25">
      <c r="D43002">
        <v>42674941</v>
      </c>
    </row>
    <row r="43003" spans="4:4" x14ac:dyDescent="0.25">
      <c r="D43003">
        <v>42675744</v>
      </c>
    </row>
    <row r="43004" spans="4:4" x14ac:dyDescent="0.25">
      <c r="D43004">
        <v>42681205</v>
      </c>
    </row>
    <row r="43005" spans="4:4" x14ac:dyDescent="0.25">
      <c r="D43005">
        <v>42684473</v>
      </c>
    </row>
    <row r="43006" spans="4:4" x14ac:dyDescent="0.25">
      <c r="D43006">
        <v>42686658</v>
      </c>
    </row>
    <row r="43007" spans="4:4" x14ac:dyDescent="0.25">
      <c r="D43007">
        <v>42688056</v>
      </c>
    </row>
    <row r="43008" spans="4:4" x14ac:dyDescent="0.25">
      <c r="D43008">
        <v>42691974</v>
      </c>
    </row>
    <row r="43009" spans="4:4" x14ac:dyDescent="0.25">
      <c r="D43009">
        <v>42692596</v>
      </c>
    </row>
    <row r="43010" spans="4:4" x14ac:dyDescent="0.25">
      <c r="D43010">
        <v>42702135</v>
      </c>
    </row>
    <row r="43011" spans="4:4" x14ac:dyDescent="0.25">
      <c r="D43011">
        <v>42703705</v>
      </c>
    </row>
    <row r="43012" spans="4:4" x14ac:dyDescent="0.25">
      <c r="D43012">
        <v>42704746</v>
      </c>
    </row>
    <row r="43013" spans="4:4" x14ac:dyDescent="0.25">
      <c r="D43013">
        <v>42706747</v>
      </c>
    </row>
    <row r="43014" spans="4:4" x14ac:dyDescent="0.25">
      <c r="D43014">
        <v>42707146</v>
      </c>
    </row>
    <row r="43015" spans="4:4" x14ac:dyDescent="0.25">
      <c r="D43015">
        <v>42710354</v>
      </c>
    </row>
    <row r="43016" spans="4:4" x14ac:dyDescent="0.25">
      <c r="D43016">
        <v>42710650</v>
      </c>
    </row>
    <row r="43017" spans="4:4" x14ac:dyDescent="0.25">
      <c r="D43017">
        <v>42717725</v>
      </c>
    </row>
    <row r="43018" spans="4:4" x14ac:dyDescent="0.25">
      <c r="D43018">
        <v>42718516</v>
      </c>
    </row>
    <row r="43019" spans="4:4" x14ac:dyDescent="0.25">
      <c r="D43019">
        <v>42719523</v>
      </c>
    </row>
    <row r="43020" spans="4:4" x14ac:dyDescent="0.25">
      <c r="D43020">
        <v>42728114</v>
      </c>
    </row>
    <row r="43021" spans="4:4" x14ac:dyDescent="0.25">
      <c r="D43021">
        <v>42736967</v>
      </c>
    </row>
    <row r="43022" spans="4:4" x14ac:dyDescent="0.25">
      <c r="D43022">
        <v>42738193</v>
      </c>
    </row>
    <row r="43023" spans="4:4" x14ac:dyDescent="0.25">
      <c r="D43023">
        <v>42742576</v>
      </c>
    </row>
    <row r="43024" spans="4:4" x14ac:dyDescent="0.25">
      <c r="D43024">
        <v>42744946</v>
      </c>
    </row>
    <row r="43025" spans="4:4" x14ac:dyDescent="0.25">
      <c r="D43025">
        <v>42745385</v>
      </c>
    </row>
    <row r="43026" spans="4:4" x14ac:dyDescent="0.25">
      <c r="D43026">
        <v>42745717</v>
      </c>
    </row>
    <row r="43027" spans="4:4" x14ac:dyDescent="0.25">
      <c r="D43027">
        <v>42746145</v>
      </c>
    </row>
    <row r="43028" spans="4:4" x14ac:dyDescent="0.25">
      <c r="D43028">
        <v>42748029</v>
      </c>
    </row>
    <row r="43029" spans="4:4" x14ac:dyDescent="0.25">
      <c r="D43029">
        <v>42750881</v>
      </c>
    </row>
    <row r="43030" spans="4:4" x14ac:dyDescent="0.25">
      <c r="D43030">
        <v>42753318</v>
      </c>
    </row>
    <row r="43031" spans="4:4" x14ac:dyDescent="0.25">
      <c r="D43031">
        <v>42754978</v>
      </c>
    </row>
    <row r="43032" spans="4:4" x14ac:dyDescent="0.25">
      <c r="D43032">
        <v>42755716</v>
      </c>
    </row>
    <row r="43033" spans="4:4" x14ac:dyDescent="0.25">
      <c r="D43033">
        <v>42756688</v>
      </c>
    </row>
    <row r="43034" spans="4:4" x14ac:dyDescent="0.25">
      <c r="D43034">
        <v>42759336</v>
      </c>
    </row>
    <row r="43035" spans="4:4" x14ac:dyDescent="0.25">
      <c r="D43035">
        <v>42768998</v>
      </c>
    </row>
    <row r="43036" spans="4:4" x14ac:dyDescent="0.25">
      <c r="D43036">
        <v>42771560</v>
      </c>
    </row>
    <row r="43037" spans="4:4" x14ac:dyDescent="0.25">
      <c r="D43037">
        <v>42773412</v>
      </c>
    </row>
    <row r="43038" spans="4:4" x14ac:dyDescent="0.25">
      <c r="D43038">
        <v>42779482</v>
      </c>
    </row>
    <row r="43039" spans="4:4" x14ac:dyDescent="0.25">
      <c r="D43039">
        <v>42780115</v>
      </c>
    </row>
    <row r="43040" spans="4:4" x14ac:dyDescent="0.25">
      <c r="D43040">
        <v>42781874</v>
      </c>
    </row>
    <row r="43041" spans="4:4" x14ac:dyDescent="0.25">
      <c r="D43041">
        <v>42782029</v>
      </c>
    </row>
    <row r="43042" spans="4:4" x14ac:dyDescent="0.25">
      <c r="D43042">
        <v>42782391</v>
      </c>
    </row>
    <row r="43043" spans="4:4" x14ac:dyDescent="0.25">
      <c r="D43043">
        <v>42783080</v>
      </c>
    </row>
    <row r="43044" spans="4:4" x14ac:dyDescent="0.25">
      <c r="D43044">
        <v>42787042</v>
      </c>
    </row>
    <row r="43045" spans="4:4" x14ac:dyDescent="0.25">
      <c r="D43045">
        <v>42789711</v>
      </c>
    </row>
    <row r="43046" spans="4:4" x14ac:dyDescent="0.25">
      <c r="D43046">
        <v>42789722</v>
      </c>
    </row>
    <row r="43047" spans="4:4" x14ac:dyDescent="0.25">
      <c r="D43047">
        <v>42790868</v>
      </c>
    </row>
    <row r="43048" spans="4:4" x14ac:dyDescent="0.25">
      <c r="D43048">
        <v>42795231</v>
      </c>
    </row>
    <row r="43049" spans="4:4" x14ac:dyDescent="0.25">
      <c r="D43049">
        <v>42799390</v>
      </c>
    </row>
    <row r="43050" spans="4:4" x14ac:dyDescent="0.25">
      <c r="D43050">
        <v>42801336</v>
      </c>
    </row>
    <row r="43051" spans="4:4" x14ac:dyDescent="0.25">
      <c r="D43051">
        <v>42801532</v>
      </c>
    </row>
    <row r="43052" spans="4:4" x14ac:dyDescent="0.25">
      <c r="D43052">
        <v>42802377</v>
      </c>
    </row>
    <row r="43053" spans="4:4" x14ac:dyDescent="0.25">
      <c r="D43053">
        <v>42804499</v>
      </c>
    </row>
    <row r="43054" spans="4:4" x14ac:dyDescent="0.25">
      <c r="D43054">
        <v>42804502</v>
      </c>
    </row>
    <row r="43055" spans="4:4" x14ac:dyDescent="0.25">
      <c r="D43055">
        <v>42808136</v>
      </c>
    </row>
    <row r="43056" spans="4:4" x14ac:dyDescent="0.25">
      <c r="D43056">
        <v>42808628</v>
      </c>
    </row>
    <row r="43057" spans="4:4" x14ac:dyDescent="0.25">
      <c r="D43057">
        <v>42811571</v>
      </c>
    </row>
    <row r="43058" spans="4:4" x14ac:dyDescent="0.25">
      <c r="D43058">
        <v>42814685</v>
      </c>
    </row>
    <row r="43059" spans="4:4" x14ac:dyDescent="0.25">
      <c r="D43059">
        <v>42818408</v>
      </c>
    </row>
    <row r="43060" spans="4:4" x14ac:dyDescent="0.25">
      <c r="D43060">
        <v>42818493</v>
      </c>
    </row>
    <row r="43061" spans="4:4" x14ac:dyDescent="0.25">
      <c r="D43061">
        <v>42819325</v>
      </c>
    </row>
    <row r="43062" spans="4:4" x14ac:dyDescent="0.25">
      <c r="D43062">
        <v>42819625</v>
      </c>
    </row>
    <row r="43063" spans="4:4" x14ac:dyDescent="0.25">
      <c r="D43063">
        <v>42819968</v>
      </c>
    </row>
    <row r="43064" spans="4:4" x14ac:dyDescent="0.25">
      <c r="D43064">
        <v>42821819</v>
      </c>
    </row>
    <row r="43065" spans="4:4" x14ac:dyDescent="0.25">
      <c r="D43065">
        <v>42823905</v>
      </c>
    </row>
    <row r="43066" spans="4:4" x14ac:dyDescent="0.25">
      <c r="D43066">
        <v>42824497</v>
      </c>
    </row>
    <row r="43067" spans="4:4" x14ac:dyDescent="0.25">
      <c r="D43067">
        <v>42829865</v>
      </c>
    </row>
    <row r="43068" spans="4:4" x14ac:dyDescent="0.25">
      <c r="D43068">
        <v>42830048</v>
      </c>
    </row>
    <row r="43069" spans="4:4" x14ac:dyDescent="0.25">
      <c r="D43069">
        <v>42831763</v>
      </c>
    </row>
    <row r="43070" spans="4:4" x14ac:dyDescent="0.25">
      <c r="D43070">
        <v>42835938</v>
      </c>
    </row>
    <row r="43071" spans="4:4" x14ac:dyDescent="0.25">
      <c r="D43071">
        <v>42845635</v>
      </c>
    </row>
    <row r="43072" spans="4:4" x14ac:dyDescent="0.25">
      <c r="D43072">
        <v>42847792</v>
      </c>
    </row>
    <row r="43073" spans="4:4" x14ac:dyDescent="0.25">
      <c r="D43073">
        <v>42864114</v>
      </c>
    </row>
    <row r="43074" spans="4:4" x14ac:dyDescent="0.25">
      <c r="D43074">
        <v>42873072</v>
      </c>
    </row>
    <row r="43075" spans="4:4" x14ac:dyDescent="0.25">
      <c r="D43075">
        <v>42875812</v>
      </c>
    </row>
    <row r="43076" spans="4:4" x14ac:dyDescent="0.25">
      <c r="D43076">
        <v>42876426</v>
      </c>
    </row>
    <row r="43077" spans="4:4" x14ac:dyDescent="0.25">
      <c r="D43077">
        <v>42884022</v>
      </c>
    </row>
    <row r="43078" spans="4:4" x14ac:dyDescent="0.25">
      <c r="D43078">
        <v>42890521</v>
      </c>
    </row>
    <row r="43079" spans="4:4" x14ac:dyDescent="0.25">
      <c r="D43079">
        <v>42901298</v>
      </c>
    </row>
    <row r="43080" spans="4:4" x14ac:dyDescent="0.25">
      <c r="D43080">
        <v>42915195</v>
      </c>
    </row>
    <row r="43081" spans="4:4" x14ac:dyDescent="0.25">
      <c r="D43081">
        <v>42916836</v>
      </c>
    </row>
    <row r="43082" spans="4:4" x14ac:dyDescent="0.25">
      <c r="D43082">
        <v>42938738</v>
      </c>
    </row>
    <row r="43083" spans="4:4" x14ac:dyDescent="0.25">
      <c r="D43083">
        <v>42944097</v>
      </c>
    </row>
    <row r="43084" spans="4:4" x14ac:dyDescent="0.25">
      <c r="D43084">
        <v>42947937</v>
      </c>
    </row>
    <row r="43085" spans="4:4" x14ac:dyDescent="0.25">
      <c r="D43085">
        <v>42950496</v>
      </c>
    </row>
    <row r="43086" spans="4:4" x14ac:dyDescent="0.25">
      <c r="D43086">
        <v>42955105</v>
      </c>
    </row>
    <row r="43087" spans="4:4" x14ac:dyDescent="0.25">
      <c r="D43087">
        <v>42957610</v>
      </c>
    </row>
    <row r="43088" spans="4:4" x14ac:dyDescent="0.25">
      <c r="D43088">
        <v>42967025</v>
      </c>
    </row>
    <row r="43089" spans="4:4" x14ac:dyDescent="0.25">
      <c r="D43089">
        <v>42972343</v>
      </c>
    </row>
    <row r="43090" spans="4:4" x14ac:dyDescent="0.25">
      <c r="D43090">
        <v>42976597</v>
      </c>
    </row>
    <row r="43091" spans="4:4" x14ac:dyDescent="0.25">
      <c r="D43091">
        <v>42980747</v>
      </c>
    </row>
    <row r="43092" spans="4:4" x14ac:dyDescent="0.25">
      <c r="D43092">
        <v>42982459</v>
      </c>
    </row>
    <row r="43093" spans="4:4" x14ac:dyDescent="0.25">
      <c r="D43093">
        <v>42990402</v>
      </c>
    </row>
    <row r="43094" spans="4:4" x14ac:dyDescent="0.25">
      <c r="D43094">
        <v>42990524</v>
      </c>
    </row>
    <row r="43095" spans="4:4" x14ac:dyDescent="0.25">
      <c r="D43095">
        <v>42996408</v>
      </c>
    </row>
    <row r="43096" spans="4:4" x14ac:dyDescent="0.25">
      <c r="D43096">
        <v>43001840</v>
      </c>
    </row>
    <row r="43097" spans="4:4" x14ac:dyDescent="0.25">
      <c r="D43097">
        <v>43003345</v>
      </c>
    </row>
    <row r="43098" spans="4:4" x14ac:dyDescent="0.25">
      <c r="D43098">
        <v>43004035</v>
      </c>
    </row>
    <row r="43099" spans="4:4" x14ac:dyDescent="0.25">
      <c r="D43099">
        <v>43018541</v>
      </c>
    </row>
    <row r="43100" spans="4:4" x14ac:dyDescent="0.25">
      <c r="D43100">
        <v>43039302</v>
      </c>
    </row>
    <row r="43101" spans="4:4" x14ac:dyDescent="0.25">
      <c r="D43101">
        <v>43045385</v>
      </c>
    </row>
    <row r="43102" spans="4:4" x14ac:dyDescent="0.25">
      <c r="D43102">
        <v>43045435</v>
      </c>
    </row>
    <row r="43103" spans="4:4" x14ac:dyDescent="0.25">
      <c r="D43103">
        <v>43057994</v>
      </c>
    </row>
    <row r="43104" spans="4:4" x14ac:dyDescent="0.25">
      <c r="D43104">
        <v>43064602</v>
      </c>
    </row>
    <row r="43105" spans="4:4" x14ac:dyDescent="0.25">
      <c r="D43105">
        <v>43069456</v>
      </c>
    </row>
    <row r="43106" spans="4:4" x14ac:dyDescent="0.25">
      <c r="D43106">
        <v>43071165</v>
      </c>
    </row>
    <row r="43107" spans="4:4" x14ac:dyDescent="0.25">
      <c r="D43107">
        <v>43072605</v>
      </c>
    </row>
    <row r="43108" spans="4:4" x14ac:dyDescent="0.25">
      <c r="D43108">
        <v>43076151</v>
      </c>
    </row>
    <row r="43109" spans="4:4" x14ac:dyDescent="0.25">
      <c r="D43109">
        <v>43081409</v>
      </c>
    </row>
    <row r="43110" spans="4:4" x14ac:dyDescent="0.25">
      <c r="D43110">
        <v>43085527</v>
      </c>
    </row>
    <row r="43111" spans="4:4" x14ac:dyDescent="0.25">
      <c r="D43111">
        <v>43090828</v>
      </c>
    </row>
    <row r="43112" spans="4:4" x14ac:dyDescent="0.25">
      <c r="D43112">
        <v>43094228</v>
      </c>
    </row>
    <row r="43113" spans="4:4" x14ac:dyDescent="0.25">
      <c r="D43113">
        <v>43096569</v>
      </c>
    </row>
    <row r="43114" spans="4:4" x14ac:dyDescent="0.25">
      <c r="D43114">
        <v>43099763</v>
      </c>
    </row>
    <row r="43115" spans="4:4" x14ac:dyDescent="0.25">
      <c r="D43115">
        <v>43100308</v>
      </c>
    </row>
    <row r="43116" spans="4:4" x14ac:dyDescent="0.25">
      <c r="D43116">
        <v>43102497</v>
      </c>
    </row>
    <row r="43117" spans="4:4" x14ac:dyDescent="0.25">
      <c r="D43117">
        <v>43104996</v>
      </c>
    </row>
    <row r="43118" spans="4:4" x14ac:dyDescent="0.25">
      <c r="D43118">
        <v>43107558</v>
      </c>
    </row>
    <row r="43119" spans="4:4" x14ac:dyDescent="0.25">
      <c r="D43119">
        <v>43109551</v>
      </c>
    </row>
    <row r="43120" spans="4:4" x14ac:dyDescent="0.25">
      <c r="D43120">
        <v>43122874</v>
      </c>
    </row>
    <row r="43121" spans="4:4" x14ac:dyDescent="0.25">
      <c r="D43121">
        <v>43127201</v>
      </c>
    </row>
    <row r="43122" spans="4:4" x14ac:dyDescent="0.25">
      <c r="D43122">
        <v>43134605</v>
      </c>
    </row>
    <row r="43123" spans="4:4" x14ac:dyDescent="0.25">
      <c r="D43123">
        <v>43137571</v>
      </c>
    </row>
    <row r="43124" spans="4:4" x14ac:dyDescent="0.25">
      <c r="D43124">
        <v>43148041</v>
      </c>
    </row>
    <row r="43125" spans="4:4" x14ac:dyDescent="0.25">
      <c r="D43125">
        <v>43149662</v>
      </c>
    </row>
    <row r="43126" spans="4:4" x14ac:dyDescent="0.25">
      <c r="D43126">
        <v>43152251</v>
      </c>
    </row>
    <row r="43127" spans="4:4" x14ac:dyDescent="0.25">
      <c r="D43127">
        <v>43153495</v>
      </c>
    </row>
    <row r="43128" spans="4:4" x14ac:dyDescent="0.25">
      <c r="D43128">
        <v>43154644</v>
      </c>
    </row>
    <row r="43129" spans="4:4" x14ac:dyDescent="0.25">
      <c r="D43129">
        <v>43155162</v>
      </c>
    </row>
    <row r="43130" spans="4:4" x14ac:dyDescent="0.25">
      <c r="D43130">
        <v>43156706</v>
      </c>
    </row>
    <row r="43131" spans="4:4" x14ac:dyDescent="0.25">
      <c r="D43131">
        <v>43169369</v>
      </c>
    </row>
    <row r="43132" spans="4:4" x14ac:dyDescent="0.25">
      <c r="D43132">
        <v>43172588</v>
      </c>
    </row>
    <row r="43133" spans="4:4" x14ac:dyDescent="0.25">
      <c r="D43133">
        <v>43174869</v>
      </c>
    </row>
    <row r="43134" spans="4:4" x14ac:dyDescent="0.25">
      <c r="D43134">
        <v>43181889</v>
      </c>
    </row>
    <row r="43135" spans="4:4" x14ac:dyDescent="0.25">
      <c r="D43135">
        <v>43182161</v>
      </c>
    </row>
    <row r="43136" spans="4:4" x14ac:dyDescent="0.25">
      <c r="D43136">
        <v>43186992</v>
      </c>
    </row>
    <row r="43137" spans="4:4" x14ac:dyDescent="0.25">
      <c r="D43137">
        <v>43189291</v>
      </c>
    </row>
    <row r="43138" spans="4:4" x14ac:dyDescent="0.25">
      <c r="D43138">
        <v>43192886</v>
      </c>
    </row>
    <row r="43139" spans="4:4" x14ac:dyDescent="0.25">
      <c r="D43139">
        <v>43194677</v>
      </c>
    </row>
    <row r="43140" spans="4:4" x14ac:dyDescent="0.25">
      <c r="D43140">
        <v>43195804</v>
      </c>
    </row>
    <row r="43141" spans="4:4" x14ac:dyDescent="0.25">
      <c r="D43141">
        <v>43200617</v>
      </c>
    </row>
    <row r="43142" spans="4:4" x14ac:dyDescent="0.25">
      <c r="D43142">
        <v>43201446</v>
      </c>
    </row>
    <row r="43143" spans="4:4" x14ac:dyDescent="0.25">
      <c r="D43143">
        <v>43202034</v>
      </c>
    </row>
    <row r="43144" spans="4:4" x14ac:dyDescent="0.25">
      <c r="D43144">
        <v>43203693</v>
      </c>
    </row>
    <row r="43145" spans="4:4" x14ac:dyDescent="0.25">
      <c r="D43145">
        <v>43203773</v>
      </c>
    </row>
    <row r="43146" spans="4:4" x14ac:dyDescent="0.25">
      <c r="D43146">
        <v>43205179</v>
      </c>
    </row>
    <row r="43147" spans="4:4" x14ac:dyDescent="0.25">
      <c r="D43147">
        <v>43208674</v>
      </c>
    </row>
    <row r="43148" spans="4:4" x14ac:dyDescent="0.25">
      <c r="D43148">
        <v>43210056</v>
      </c>
    </row>
    <row r="43149" spans="4:4" x14ac:dyDescent="0.25">
      <c r="D43149">
        <v>43215886</v>
      </c>
    </row>
    <row r="43150" spans="4:4" x14ac:dyDescent="0.25">
      <c r="D43150">
        <v>43219125</v>
      </c>
    </row>
    <row r="43151" spans="4:4" x14ac:dyDescent="0.25">
      <c r="D43151">
        <v>43220370</v>
      </c>
    </row>
    <row r="43152" spans="4:4" x14ac:dyDescent="0.25">
      <c r="D43152">
        <v>43223433</v>
      </c>
    </row>
    <row r="43153" spans="4:4" x14ac:dyDescent="0.25">
      <c r="D43153">
        <v>43234918</v>
      </c>
    </row>
    <row r="43154" spans="4:4" x14ac:dyDescent="0.25">
      <c r="D43154">
        <v>43235081</v>
      </c>
    </row>
    <row r="43155" spans="4:4" x14ac:dyDescent="0.25">
      <c r="D43155">
        <v>43242590</v>
      </c>
    </row>
    <row r="43156" spans="4:4" x14ac:dyDescent="0.25">
      <c r="D43156">
        <v>43249747</v>
      </c>
    </row>
    <row r="43157" spans="4:4" x14ac:dyDescent="0.25">
      <c r="D43157">
        <v>43253428</v>
      </c>
    </row>
    <row r="43158" spans="4:4" x14ac:dyDescent="0.25">
      <c r="D43158">
        <v>43255327</v>
      </c>
    </row>
    <row r="43159" spans="4:4" x14ac:dyDescent="0.25">
      <c r="D43159">
        <v>43258262</v>
      </c>
    </row>
    <row r="43160" spans="4:4" x14ac:dyDescent="0.25">
      <c r="D43160">
        <v>43260132</v>
      </c>
    </row>
    <row r="43161" spans="4:4" x14ac:dyDescent="0.25">
      <c r="D43161">
        <v>43260615</v>
      </c>
    </row>
    <row r="43162" spans="4:4" x14ac:dyDescent="0.25">
      <c r="D43162">
        <v>43265112</v>
      </c>
    </row>
    <row r="43163" spans="4:4" x14ac:dyDescent="0.25">
      <c r="D43163">
        <v>43265852</v>
      </c>
    </row>
    <row r="43164" spans="4:4" x14ac:dyDescent="0.25">
      <c r="D43164">
        <v>43273640</v>
      </c>
    </row>
    <row r="43165" spans="4:4" x14ac:dyDescent="0.25">
      <c r="D43165">
        <v>43275424</v>
      </c>
    </row>
    <row r="43166" spans="4:4" x14ac:dyDescent="0.25">
      <c r="D43166">
        <v>43279539</v>
      </c>
    </row>
    <row r="43167" spans="4:4" x14ac:dyDescent="0.25">
      <c r="D43167">
        <v>43282191</v>
      </c>
    </row>
    <row r="43168" spans="4:4" x14ac:dyDescent="0.25">
      <c r="D43168">
        <v>43283198</v>
      </c>
    </row>
    <row r="43169" spans="4:4" x14ac:dyDescent="0.25">
      <c r="D43169">
        <v>43284898</v>
      </c>
    </row>
    <row r="43170" spans="4:4" x14ac:dyDescent="0.25">
      <c r="D43170">
        <v>43285570</v>
      </c>
    </row>
    <row r="43171" spans="4:4" x14ac:dyDescent="0.25">
      <c r="D43171">
        <v>43288940</v>
      </c>
    </row>
    <row r="43172" spans="4:4" x14ac:dyDescent="0.25">
      <c r="D43172">
        <v>43295782</v>
      </c>
    </row>
    <row r="43173" spans="4:4" x14ac:dyDescent="0.25">
      <c r="D43173">
        <v>43296102</v>
      </c>
    </row>
    <row r="43174" spans="4:4" x14ac:dyDescent="0.25">
      <c r="D43174">
        <v>43296955</v>
      </c>
    </row>
    <row r="43175" spans="4:4" x14ac:dyDescent="0.25">
      <c r="D43175">
        <v>43302520</v>
      </c>
    </row>
    <row r="43176" spans="4:4" x14ac:dyDescent="0.25">
      <c r="D43176">
        <v>43302836</v>
      </c>
    </row>
    <row r="43177" spans="4:4" x14ac:dyDescent="0.25">
      <c r="D43177">
        <v>43304789</v>
      </c>
    </row>
    <row r="43178" spans="4:4" x14ac:dyDescent="0.25">
      <c r="D43178">
        <v>43304940</v>
      </c>
    </row>
    <row r="43179" spans="4:4" x14ac:dyDescent="0.25">
      <c r="D43179">
        <v>43304993</v>
      </c>
    </row>
    <row r="43180" spans="4:4" x14ac:dyDescent="0.25">
      <c r="D43180">
        <v>43307688</v>
      </c>
    </row>
    <row r="43181" spans="4:4" x14ac:dyDescent="0.25">
      <c r="D43181">
        <v>43307801</v>
      </c>
    </row>
    <row r="43182" spans="4:4" x14ac:dyDescent="0.25">
      <c r="D43182">
        <v>43308988</v>
      </c>
    </row>
    <row r="43183" spans="4:4" x14ac:dyDescent="0.25">
      <c r="D43183">
        <v>43309774</v>
      </c>
    </row>
    <row r="43184" spans="4:4" x14ac:dyDescent="0.25">
      <c r="D43184">
        <v>43314780</v>
      </c>
    </row>
    <row r="43185" spans="4:4" x14ac:dyDescent="0.25">
      <c r="D43185">
        <v>43328739</v>
      </c>
    </row>
    <row r="43186" spans="4:4" x14ac:dyDescent="0.25">
      <c r="D43186">
        <v>43331678</v>
      </c>
    </row>
    <row r="43187" spans="4:4" x14ac:dyDescent="0.25">
      <c r="D43187">
        <v>43335158</v>
      </c>
    </row>
    <row r="43188" spans="4:4" x14ac:dyDescent="0.25">
      <c r="D43188">
        <v>43340181</v>
      </c>
    </row>
    <row r="43189" spans="4:4" x14ac:dyDescent="0.25">
      <c r="D43189">
        <v>43340683</v>
      </c>
    </row>
    <row r="43190" spans="4:4" x14ac:dyDescent="0.25">
      <c r="D43190">
        <v>43356355</v>
      </c>
    </row>
    <row r="43191" spans="4:4" x14ac:dyDescent="0.25">
      <c r="D43191">
        <v>43360081</v>
      </c>
    </row>
    <row r="43192" spans="4:4" x14ac:dyDescent="0.25">
      <c r="D43192">
        <v>43361814</v>
      </c>
    </row>
    <row r="43193" spans="4:4" x14ac:dyDescent="0.25">
      <c r="D43193">
        <v>43366290</v>
      </c>
    </row>
    <row r="43194" spans="4:4" x14ac:dyDescent="0.25">
      <c r="D43194">
        <v>43369396</v>
      </c>
    </row>
    <row r="43195" spans="4:4" x14ac:dyDescent="0.25">
      <c r="D43195">
        <v>43376580</v>
      </c>
    </row>
    <row r="43196" spans="4:4" x14ac:dyDescent="0.25">
      <c r="D43196">
        <v>43379723</v>
      </c>
    </row>
    <row r="43197" spans="4:4" x14ac:dyDescent="0.25">
      <c r="D43197">
        <v>43380988</v>
      </c>
    </row>
    <row r="43198" spans="4:4" x14ac:dyDescent="0.25">
      <c r="D43198">
        <v>43384479</v>
      </c>
    </row>
    <row r="43199" spans="4:4" x14ac:dyDescent="0.25">
      <c r="D43199">
        <v>43392675</v>
      </c>
    </row>
    <row r="43200" spans="4:4" x14ac:dyDescent="0.25">
      <c r="D43200">
        <v>43392764</v>
      </c>
    </row>
    <row r="43201" spans="4:4" x14ac:dyDescent="0.25">
      <c r="D43201">
        <v>43392835</v>
      </c>
    </row>
    <row r="43202" spans="4:4" x14ac:dyDescent="0.25">
      <c r="D43202">
        <v>43396183</v>
      </c>
    </row>
    <row r="43203" spans="4:4" x14ac:dyDescent="0.25">
      <c r="D43203">
        <v>43398790</v>
      </c>
    </row>
    <row r="43204" spans="4:4" x14ac:dyDescent="0.25">
      <c r="D43204">
        <v>43403861</v>
      </c>
    </row>
    <row r="43205" spans="4:4" x14ac:dyDescent="0.25">
      <c r="D43205">
        <v>43404722</v>
      </c>
    </row>
    <row r="43206" spans="4:4" x14ac:dyDescent="0.25">
      <c r="D43206">
        <v>43404737</v>
      </c>
    </row>
    <row r="43207" spans="4:4" x14ac:dyDescent="0.25">
      <c r="D43207">
        <v>43405924</v>
      </c>
    </row>
    <row r="43208" spans="4:4" x14ac:dyDescent="0.25">
      <c r="D43208">
        <v>43407837</v>
      </c>
    </row>
    <row r="43209" spans="4:4" x14ac:dyDescent="0.25">
      <c r="D43209">
        <v>43408744</v>
      </c>
    </row>
    <row r="43210" spans="4:4" x14ac:dyDescent="0.25">
      <c r="D43210">
        <v>43408863</v>
      </c>
    </row>
    <row r="43211" spans="4:4" x14ac:dyDescent="0.25">
      <c r="D43211">
        <v>43411180</v>
      </c>
    </row>
    <row r="43212" spans="4:4" x14ac:dyDescent="0.25">
      <c r="D43212">
        <v>43415248</v>
      </c>
    </row>
    <row r="43213" spans="4:4" x14ac:dyDescent="0.25">
      <c r="D43213">
        <v>43417971</v>
      </c>
    </row>
    <row r="43214" spans="4:4" x14ac:dyDescent="0.25">
      <c r="D43214">
        <v>43421264</v>
      </c>
    </row>
    <row r="43215" spans="4:4" x14ac:dyDescent="0.25">
      <c r="D43215">
        <v>43421832</v>
      </c>
    </row>
    <row r="43216" spans="4:4" x14ac:dyDescent="0.25">
      <c r="D43216">
        <v>43435197</v>
      </c>
    </row>
    <row r="43217" spans="4:4" x14ac:dyDescent="0.25">
      <c r="D43217">
        <v>43439618</v>
      </c>
    </row>
    <row r="43218" spans="4:4" x14ac:dyDescent="0.25">
      <c r="D43218">
        <v>43442672</v>
      </c>
    </row>
    <row r="43219" spans="4:4" x14ac:dyDescent="0.25">
      <c r="D43219">
        <v>43444266</v>
      </c>
    </row>
    <row r="43220" spans="4:4" x14ac:dyDescent="0.25">
      <c r="D43220">
        <v>43449710</v>
      </c>
    </row>
    <row r="43221" spans="4:4" x14ac:dyDescent="0.25">
      <c r="D43221">
        <v>43452558</v>
      </c>
    </row>
    <row r="43222" spans="4:4" x14ac:dyDescent="0.25">
      <c r="D43222">
        <v>43453637</v>
      </c>
    </row>
    <row r="43223" spans="4:4" x14ac:dyDescent="0.25">
      <c r="D43223">
        <v>43457335</v>
      </c>
    </row>
    <row r="43224" spans="4:4" x14ac:dyDescent="0.25">
      <c r="D43224">
        <v>43458767</v>
      </c>
    </row>
    <row r="43225" spans="4:4" x14ac:dyDescent="0.25">
      <c r="D43225">
        <v>43459361</v>
      </c>
    </row>
    <row r="43226" spans="4:4" x14ac:dyDescent="0.25">
      <c r="D43226">
        <v>43461110</v>
      </c>
    </row>
    <row r="43227" spans="4:4" x14ac:dyDescent="0.25">
      <c r="D43227">
        <v>43466274</v>
      </c>
    </row>
    <row r="43228" spans="4:4" x14ac:dyDescent="0.25">
      <c r="D43228">
        <v>43466793</v>
      </c>
    </row>
    <row r="43229" spans="4:4" x14ac:dyDescent="0.25">
      <c r="D43229">
        <v>43468312</v>
      </c>
    </row>
    <row r="43230" spans="4:4" x14ac:dyDescent="0.25">
      <c r="D43230">
        <v>43469455</v>
      </c>
    </row>
    <row r="43231" spans="4:4" x14ac:dyDescent="0.25">
      <c r="D43231">
        <v>43473512</v>
      </c>
    </row>
    <row r="43232" spans="4:4" x14ac:dyDescent="0.25">
      <c r="D43232">
        <v>43475808</v>
      </c>
    </row>
    <row r="43233" spans="4:4" x14ac:dyDescent="0.25">
      <c r="D43233">
        <v>43477602</v>
      </c>
    </row>
    <row r="43234" spans="4:4" x14ac:dyDescent="0.25">
      <c r="D43234">
        <v>43486581</v>
      </c>
    </row>
    <row r="43235" spans="4:4" x14ac:dyDescent="0.25">
      <c r="D43235">
        <v>43490179</v>
      </c>
    </row>
    <row r="43236" spans="4:4" x14ac:dyDescent="0.25">
      <c r="D43236">
        <v>43490321</v>
      </c>
    </row>
    <row r="43237" spans="4:4" x14ac:dyDescent="0.25">
      <c r="D43237">
        <v>43495108</v>
      </c>
    </row>
    <row r="43238" spans="4:4" x14ac:dyDescent="0.25">
      <c r="D43238">
        <v>43499591</v>
      </c>
    </row>
    <row r="43239" spans="4:4" x14ac:dyDescent="0.25">
      <c r="D43239">
        <v>43499612</v>
      </c>
    </row>
    <row r="43240" spans="4:4" x14ac:dyDescent="0.25">
      <c r="D43240">
        <v>43500052</v>
      </c>
    </row>
    <row r="43241" spans="4:4" x14ac:dyDescent="0.25">
      <c r="D43241">
        <v>43501181</v>
      </c>
    </row>
    <row r="43242" spans="4:4" x14ac:dyDescent="0.25">
      <c r="D43242">
        <v>43507396</v>
      </c>
    </row>
    <row r="43243" spans="4:4" x14ac:dyDescent="0.25">
      <c r="D43243">
        <v>43507966</v>
      </c>
    </row>
    <row r="43244" spans="4:4" x14ac:dyDescent="0.25">
      <c r="D43244">
        <v>43508272</v>
      </c>
    </row>
    <row r="43245" spans="4:4" x14ac:dyDescent="0.25">
      <c r="D43245">
        <v>43510773</v>
      </c>
    </row>
    <row r="43246" spans="4:4" x14ac:dyDescent="0.25">
      <c r="D43246">
        <v>43512971</v>
      </c>
    </row>
    <row r="43247" spans="4:4" x14ac:dyDescent="0.25">
      <c r="D43247">
        <v>43516539</v>
      </c>
    </row>
    <row r="43248" spans="4:4" x14ac:dyDescent="0.25">
      <c r="D43248">
        <v>43521287</v>
      </c>
    </row>
    <row r="43249" spans="4:4" x14ac:dyDescent="0.25">
      <c r="D43249">
        <v>43521447</v>
      </c>
    </row>
    <row r="43250" spans="4:4" x14ac:dyDescent="0.25">
      <c r="D43250">
        <v>43521455</v>
      </c>
    </row>
    <row r="43251" spans="4:4" x14ac:dyDescent="0.25">
      <c r="D43251">
        <v>43521775</v>
      </c>
    </row>
    <row r="43252" spans="4:4" x14ac:dyDescent="0.25">
      <c r="D43252">
        <v>43523674</v>
      </c>
    </row>
    <row r="43253" spans="4:4" x14ac:dyDescent="0.25">
      <c r="D43253">
        <v>43523676</v>
      </c>
    </row>
    <row r="43254" spans="4:4" x14ac:dyDescent="0.25">
      <c r="D43254">
        <v>43524687</v>
      </c>
    </row>
    <row r="43255" spans="4:4" x14ac:dyDescent="0.25">
      <c r="D43255">
        <v>43526309</v>
      </c>
    </row>
    <row r="43256" spans="4:4" x14ac:dyDescent="0.25">
      <c r="D43256">
        <v>43526409</v>
      </c>
    </row>
    <row r="43257" spans="4:4" x14ac:dyDescent="0.25">
      <c r="D43257">
        <v>43527776</v>
      </c>
    </row>
    <row r="43258" spans="4:4" x14ac:dyDescent="0.25">
      <c r="D43258">
        <v>43527929</v>
      </c>
    </row>
    <row r="43259" spans="4:4" x14ac:dyDescent="0.25">
      <c r="D43259">
        <v>43531841</v>
      </c>
    </row>
    <row r="43260" spans="4:4" x14ac:dyDescent="0.25">
      <c r="D43260">
        <v>43536839</v>
      </c>
    </row>
    <row r="43261" spans="4:4" x14ac:dyDescent="0.25">
      <c r="D43261">
        <v>43537705</v>
      </c>
    </row>
    <row r="43262" spans="4:4" x14ac:dyDescent="0.25">
      <c r="D43262">
        <v>43538812</v>
      </c>
    </row>
    <row r="43263" spans="4:4" x14ac:dyDescent="0.25">
      <c r="D43263">
        <v>43539976</v>
      </c>
    </row>
    <row r="43264" spans="4:4" x14ac:dyDescent="0.25">
      <c r="D43264">
        <v>43543445</v>
      </c>
    </row>
    <row r="43265" spans="4:4" x14ac:dyDescent="0.25">
      <c r="D43265">
        <v>43544263</v>
      </c>
    </row>
    <row r="43266" spans="4:4" x14ac:dyDescent="0.25">
      <c r="D43266">
        <v>43544633</v>
      </c>
    </row>
    <row r="43267" spans="4:4" x14ac:dyDescent="0.25">
      <c r="D43267">
        <v>43546916</v>
      </c>
    </row>
    <row r="43268" spans="4:4" x14ac:dyDescent="0.25">
      <c r="D43268">
        <v>43548744</v>
      </c>
    </row>
    <row r="43269" spans="4:4" x14ac:dyDescent="0.25">
      <c r="D43269">
        <v>43551826</v>
      </c>
    </row>
    <row r="43270" spans="4:4" x14ac:dyDescent="0.25">
      <c r="D43270">
        <v>43552444</v>
      </c>
    </row>
    <row r="43271" spans="4:4" x14ac:dyDescent="0.25">
      <c r="D43271">
        <v>43552528</v>
      </c>
    </row>
    <row r="43272" spans="4:4" x14ac:dyDescent="0.25">
      <c r="D43272">
        <v>43578224</v>
      </c>
    </row>
    <row r="43273" spans="4:4" x14ac:dyDescent="0.25">
      <c r="D43273">
        <v>43590636</v>
      </c>
    </row>
    <row r="43274" spans="4:4" x14ac:dyDescent="0.25">
      <c r="D43274">
        <v>43593651</v>
      </c>
    </row>
    <row r="43275" spans="4:4" x14ac:dyDescent="0.25">
      <c r="D43275">
        <v>43599542</v>
      </c>
    </row>
    <row r="43276" spans="4:4" x14ac:dyDescent="0.25">
      <c r="D43276">
        <v>43600408</v>
      </c>
    </row>
    <row r="43277" spans="4:4" x14ac:dyDescent="0.25">
      <c r="D43277">
        <v>43602946</v>
      </c>
    </row>
    <row r="43278" spans="4:4" x14ac:dyDescent="0.25">
      <c r="D43278">
        <v>43607126</v>
      </c>
    </row>
    <row r="43279" spans="4:4" x14ac:dyDescent="0.25">
      <c r="D43279">
        <v>43607237</v>
      </c>
    </row>
    <row r="43280" spans="4:4" x14ac:dyDescent="0.25">
      <c r="D43280">
        <v>43610632</v>
      </c>
    </row>
    <row r="43281" spans="4:4" x14ac:dyDescent="0.25">
      <c r="D43281">
        <v>43613702</v>
      </c>
    </row>
    <row r="43282" spans="4:4" x14ac:dyDescent="0.25">
      <c r="D43282">
        <v>43618315</v>
      </c>
    </row>
    <row r="43283" spans="4:4" x14ac:dyDescent="0.25">
      <c r="D43283">
        <v>43618767</v>
      </c>
    </row>
    <row r="43284" spans="4:4" x14ac:dyDescent="0.25">
      <c r="D43284">
        <v>43623969</v>
      </c>
    </row>
    <row r="43285" spans="4:4" x14ac:dyDescent="0.25">
      <c r="D43285">
        <v>43624836</v>
      </c>
    </row>
    <row r="43286" spans="4:4" x14ac:dyDescent="0.25">
      <c r="D43286">
        <v>43630603</v>
      </c>
    </row>
    <row r="43287" spans="4:4" x14ac:dyDescent="0.25">
      <c r="D43287">
        <v>43631893</v>
      </c>
    </row>
    <row r="43288" spans="4:4" x14ac:dyDescent="0.25">
      <c r="D43288">
        <v>43641550</v>
      </c>
    </row>
    <row r="43289" spans="4:4" x14ac:dyDescent="0.25">
      <c r="D43289">
        <v>43643682</v>
      </c>
    </row>
    <row r="43290" spans="4:4" x14ac:dyDescent="0.25">
      <c r="D43290">
        <v>43643864</v>
      </c>
    </row>
    <row r="43291" spans="4:4" x14ac:dyDescent="0.25">
      <c r="D43291">
        <v>43645182</v>
      </c>
    </row>
    <row r="43292" spans="4:4" x14ac:dyDescent="0.25">
      <c r="D43292">
        <v>43648782</v>
      </c>
    </row>
    <row r="43293" spans="4:4" x14ac:dyDescent="0.25">
      <c r="D43293">
        <v>43652342</v>
      </c>
    </row>
    <row r="43294" spans="4:4" x14ac:dyDescent="0.25">
      <c r="D43294">
        <v>43652635</v>
      </c>
    </row>
    <row r="43295" spans="4:4" x14ac:dyDescent="0.25">
      <c r="D43295">
        <v>43655970</v>
      </c>
    </row>
    <row r="43296" spans="4:4" x14ac:dyDescent="0.25">
      <c r="D43296">
        <v>43657890</v>
      </c>
    </row>
    <row r="43297" spans="4:4" x14ac:dyDescent="0.25">
      <c r="D43297">
        <v>43663741</v>
      </c>
    </row>
    <row r="43298" spans="4:4" x14ac:dyDescent="0.25">
      <c r="D43298">
        <v>43664121</v>
      </c>
    </row>
    <row r="43299" spans="4:4" x14ac:dyDescent="0.25">
      <c r="D43299">
        <v>43664268</v>
      </c>
    </row>
    <row r="43300" spans="4:4" x14ac:dyDescent="0.25">
      <c r="D43300">
        <v>43667378</v>
      </c>
    </row>
    <row r="43301" spans="4:4" x14ac:dyDescent="0.25">
      <c r="D43301">
        <v>43668057</v>
      </c>
    </row>
    <row r="43302" spans="4:4" x14ac:dyDescent="0.25">
      <c r="D43302">
        <v>43668265</v>
      </c>
    </row>
    <row r="43303" spans="4:4" x14ac:dyDescent="0.25">
      <c r="D43303">
        <v>43673140</v>
      </c>
    </row>
    <row r="43304" spans="4:4" x14ac:dyDescent="0.25">
      <c r="D43304">
        <v>43673579</v>
      </c>
    </row>
    <row r="43305" spans="4:4" x14ac:dyDescent="0.25">
      <c r="D43305">
        <v>43676565</v>
      </c>
    </row>
    <row r="43306" spans="4:4" x14ac:dyDescent="0.25">
      <c r="D43306">
        <v>43683915</v>
      </c>
    </row>
    <row r="43307" spans="4:4" x14ac:dyDescent="0.25">
      <c r="D43307">
        <v>43694377</v>
      </c>
    </row>
    <row r="43308" spans="4:4" x14ac:dyDescent="0.25">
      <c r="D43308">
        <v>43697262</v>
      </c>
    </row>
    <row r="43309" spans="4:4" x14ac:dyDescent="0.25">
      <c r="D43309">
        <v>43697635</v>
      </c>
    </row>
    <row r="43310" spans="4:4" x14ac:dyDescent="0.25">
      <c r="D43310">
        <v>43700970</v>
      </c>
    </row>
    <row r="43311" spans="4:4" x14ac:dyDescent="0.25">
      <c r="D43311">
        <v>43701410</v>
      </c>
    </row>
    <row r="43312" spans="4:4" x14ac:dyDescent="0.25">
      <c r="D43312">
        <v>43703201</v>
      </c>
    </row>
    <row r="43313" spans="4:4" x14ac:dyDescent="0.25">
      <c r="D43313">
        <v>43703476</v>
      </c>
    </row>
    <row r="43314" spans="4:4" x14ac:dyDescent="0.25">
      <c r="D43314">
        <v>43708888</v>
      </c>
    </row>
    <row r="43315" spans="4:4" x14ac:dyDescent="0.25">
      <c r="D43315">
        <v>43712235</v>
      </c>
    </row>
    <row r="43316" spans="4:4" x14ac:dyDescent="0.25">
      <c r="D43316">
        <v>43714724</v>
      </c>
    </row>
    <row r="43317" spans="4:4" x14ac:dyDescent="0.25">
      <c r="D43317">
        <v>43727058</v>
      </c>
    </row>
    <row r="43318" spans="4:4" x14ac:dyDescent="0.25">
      <c r="D43318">
        <v>43731629</v>
      </c>
    </row>
    <row r="43319" spans="4:4" x14ac:dyDescent="0.25">
      <c r="D43319">
        <v>43736011</v>
      </c>
    </row>
    <row r="43320" spans="4:4" x14ac:dyDescent="0.25">
      <c r="D43320">
        <v>43736049</v>
      </c>
    </row>
    <row r="43321" spans="4:4" x14ac:dyDescent="0.25">
      <c r="D43321">
        <v>43739771</v>
      </c>
    </row>
    <row r="43322" spans="4:4" x14ac:dyDescent="0.25">
      <c r="D43322">
        <v>43740855</v>
      </c>
    </row>
    <row r="43323" spans="4:4" x14ac:dyDescent="0.25">
      <c r="D43323">
        <v>43741494</v>
      </c>
    </row>
    <row r="43324" spans="4:4" x14ac:dyDescent="0.25">
      <c r="D43324">
        <v>43744559</v>
      </c>
    </row>
    <row r="43325" spans="4:4" x14ac:dyDescent="0.25">
      <c r="D43325">
        <v>43747019</v>
      </c>
    </row>
    <row r="43326" spans="4:4" x14ac:dyDescent="0.25">
      <c r="D43326">
        <v>43748905</v>
      </c>
    </row>
    <row r="43327" spans="4:4" x14ac:dyDescent="0.25">
      <c r="D43327">
        <v>43750977</v>
      </c>
    </row>
    <row r="43328" spans="4:4" x14ac:dyDescent="0.25">
      <c r="D43328">
        <v>43754503</v>
      </c>
    </row>
    <row r="43329" spans="4:4" x14ac:dyDescent="0.25">
      <c r="D43329">
        <v>43758882</v>
      </c>
    </row>
    <row r="43330" spans="4:4" x14ac:dyDescent="0.25">
      <c r="D43330">
        <v>43760120</v>
      </c>
    </row>
    <row r="43331" spans="4:4" x14ac:dyDescent="0.25">
      <c r="D43331">
        <v>43763660</v>
      </c>
    </row>
    <row r="43332" spans="4:4" x14ac:dyDescent="0.25">
      <c r="D43332">
        <v>43767783</v>
      </c>
    </row>
    <row r="43333" spans="4:4" x14ac:dyDescent="0.25">
      <c r="D43333">
        <v>43769874</v>
      </c>
    </row>
    <row r="43334" spans="4:4" x14ac:dyDescent="0.25">
      <c r="D43334">
        <v>43770675</v>
      </c>
    </row>
    <row r="43335" spans="4:4" x14ac:dyDescent="0.25">
      <c r="D43335">
        <v>43770989</v>
      </c>
    </row>
    <row r="43336" spans="4:4" x14ac:dyDescent="0.25">
      <c r="D43336">
        <v>43773850</v>
      </c>
    </row>
    <row r="43337" spans="4:4" x14ac:dyDescent="0.25">
      <c r="D43337">
        <v>43775030</v>
      </c>
    </row>
    <row r="43338" spans="4:4" x14ac:dyDescent="0.25">
      <c r="D43338">
        <v>43784682</v>
      </c>
    </row>
    <row r="43339" spans="4:4" x14ac:dyDescent="0.25">
      <c r="D43339">
        <v>43788426</v>
      </c>
    </row>
    <row r="43340" spans="4:4" x14ac:dyDescent="0.25">
      <c r="D43340">
        <v>43794335</v>
      </c>
    </row>
    <row r="43341" spans="4:4" x14ac:dyDescent="0.25">
      <c r="D43341">
        <v>43796665</v>
      </c>
    </row>
    <row r="43342" spans="4:4" x14ac:dyDescent="0.25">
      <c r="D43342">
        <v>43801307</v>
      </c>
    </row>
    <row r="43343" spans="4:4" x14ac:dyDescent="0.25">
      <c r="D43343">
        <v>43808242</v>
      </c>
    </row>
    <row r="43344" spans="4:4" x14ac:dyDescent="0.25">
      <c r="D43344">
        <v>43809273</v>
      </c>
    </row>
    <row r="43345" spans="4:4" x14ac:dyDescent="0.25">
      <c r="D43345">
        <v>43812642</v>
      </c>
    </row>
    <row r="43346" spans="4:4" x14ac:dyDescent="0.25">
      <c r="D43346">
        <v>43818069</v>
      </c>
    </row>
    <row r="43347" spans="4:4" x14ac:dyDescent="0.25">
      <c r="D43347">
        <v>43820669</v>
      </c>
    </row>
    <row r="43348" spans="4:4" x14ac:dyDescent="0.25">
      <c r="D43348">
        <v>43823889</v>
      </c>
    </row>
    <row r="43349" spans="4:4" x14ac:dyDescent="0.25">
      <c r="D43349">
        <v>43826196</v>
      </c>
    </row>
    <row r="43350" spans="4:4" x14ac:dyDescent="0.25">
      <c r="D43350">
        <v>43826628</v>
      </c>
    </row>
    <row r="43351" spans="4:4" x14ac:dyDescent="0.25">
      <c r="D43351">
        <v>43833909</v>
      </c>
    </row>
    <row r="43352" spans="4:4" x14ac:dyDescent="0.25">
      <c r="D43352">
        <v>43833914</v>
      </c>
    </row>
    <row r="43353" spans="4:4" x14ac:dyDescent="0.25">
      <c r="D43353">
        <v>43834209</v>
      </c>
    </row>
    <row r="43354" spans="4:4" x14ac:dyDescent="0.25">
      <c r="D43354">
        <v>43837098</v>
      </c>
    </row>
    <row r="43355" spans="4:4" x14ac:dyDescent="0.25">
      <c r="D43355">
        <v>43844060</v>
      </c>
    </row>
    <row r="43356" spans="4:4" x14ac:dyDescent="0.25">
      <c r="D43356">
        <v>43846506</v>
      </c>
    </row>
    <row r="43357" spans="4:4" x14ac:dyDescent="0.25">
      <c r="D43357">
        <v>43848942</v>
      </c>
    </row>
    <row r="43358" spans="4:4" x14ac:dyDescent="0.25">
      <c r="D43358">
        <v>43850342</v>
      </c>
    </row>
    <row r="43359" spans="4:4" x14ac:dyDescent="0.25">
      <c r="D43359">
        <v>43859214</v>
      </c>
    </row>
    <row r="43360" spans="4:4" x14ac:dyDescent="0.25">
      <c r="D43360">
        <v>43861552</v>
      </c>
    </row>
    <row r="43361" spans="4:4" x14ac:dyDescent="0.25">
      <c r="D43361">
        <v>43863658</v>
      </c>
    </row>
    <row r="43362" spans="4:4" x14ac:dyDescent="0.25">
      <c r="D43362">
        <v>43870747</v>
      </c>
    </row>
    <row r="43363" spans="4:4" x14ac:dyDescent="0.25">
      <c r="D43363">
        <v>43871964</v>
      </c>
    </row>
    <row r="43364" spans="4:4" x14ac:dyDescent="0.25">
      <c r="D43364">
        <v>43873114</v>
      </c>
    </row>
    <row r="43365" spans="4:4" x14ac:dyDescent="0.25">
      <c r="D43365">
        <v>43881637</v>
      </c>
    </row>
    <row r="43366" spans="4:4" x14ac:dyDescent="0.25">
      <c r="D43366">
        <v>43898333</v>
      </c>
    </row>
    <row r="43367" spans="4:4" x14ac:dyDescent="0.25">
      <c r="D43367">
        <v>43905501</v>
      </c>
    </row>
    <row r="43368" spans="4:4" x14ac:dyDescent="0.25">
      <c r="D43368">
        <v>43906058</v>
      </c>
    </row>
    <row r="43369" spans="4:4" x14ac:dyDescent="0.25">
      <c r="D43369">
        <v>43913493</v>
      </c>
    </row>
    <row r="43370" spans="4:4" x14ac:dyDescent="0.25">
      <c r="D43370">
        <v>43918778</v>
      </c>
    </row>
    <row r="43371" spans="4:4" x14ac:dyDescent="0.25">
      <c r="D43371">
        <v>43920385</v>
      </c>
    </row>
    <row r="43372" spans="4:4" x14ac:dyDescent="0.25">
      <c r="D43372">
        <v>43922526</v>
      </c>
    </row>
    <row r="43373" spans="4:4" x14ac:dyDescent="0.25">
      <c r="D43373">
        <v>43933600</v>
      </c>
    </row>
    <row r="43374" spans="4:4" x14ac:dyDescent="0.25">
      <c r="D43374">
        <v>43934456</v>
      </c>
    </row>
    <row r="43375" spans="4:4" x14ac:dyDescent="0.25">
      <c r="D43375">
        <v>43936235</v>
      </c>
    </row>
    <row r="43376" spans="4:4" x14ac:dyDescent="0.25">
      <c r="D43376">
        <v>43940758</v>
      </c>
    </row>
    <row r="43377" spans="4:4" x14ac:dyDescent="0.25">
      <c r="D43377">
        <v>43941534</v>
      </c>
    </row>
    <row r="43378" spans="4:4" x14ac:dyDescent="0.25">
      <c r="D43378">
        <v>43942756</v>
      </c>
    </row>
    <row r="43379" spans="4:4" x14ac:dyDescent="0.25">
      <c r="D43379">
        <v>43943085</v>
      </c>
    </row>
    <row r="43380" spans="4:4" x14ac:dyDescent="0.25">
      <c r="D43380">
        <v>43943250</v>
      </c>
    </row>
    <row r="43381" spans="4:4" x14ac:dyDescent="0.25">
      <c r="D43381">
        <v>43943783</v>
      </c>
    </row>
    <row r="43382" spans="4:4" x14ac:dyDescent="0.25">
      <c r="D43382">
        <v>43945899</v>
      </c>
    </row>
    <row r="43383" spans="4:4" x14ac:dyDescent="0.25">
      <c r="D43383">
        <v>43949393</v>
      </c>
    </row>
    <row r="43384" spans="4:4" x14ac:dyDescent="0.25">
      <c r="D43384">
        <v>43953689</v>
      </c>
    </row>
    <row r="43385" spans="4:4" x14ac:dyDescent="0.25">
      <c r="D43385">
        <v>43955421</v>
      </c>
    </row>
    <row r="43386" spans="4:4" x14ac:dyDescent="0.25">
      <c r="D43386">
        <v>43957792</v>
      </c>
    </row>
    <row r="43387" spans="4:4" x14ac:dyDescent="0.25">
      <c r="D43387">
        <v>43958760</v>
      </c>
    </row>
    <row r="43388" spans="4:4" x14ac:dyDescent="0.25">
      <c r="D43388">
        <v>43963935</v>
      </c>
    </row>
    <row r="43389" spans="4:4" x14ac:dyDescent="0.25">
      <c r="D43389">
        <v>43968155</v>
      </c>
    </row>
    <row r="43390" spans="4:4" x14ac:dyDescent="0.25">
      <c r="D43390">
        <v>43968540</v>
      </c>
    </row>
    <row r="43391" spans="4:4" x14ac:dyDescent="0.25">
      <c r="D43391">
        <v>43970467</v>
      </c>
    </row>
    <row r="43392" spans="4:4" x14ac:dyDescent="0.25">
      <c r="D43392">
        <v>43971457</v>
      </c>
    </row>
    <row r="43393" spans="4:4" x14ac:dyDescent="0.25">
      <c r="D43393">
        <v>43978755</v>
      </c>
    </row>
    <row r="43394" spans="4:4" x14ac:dyDescent="0.25">
      <c r="D43394">
        <v>43987096</v>
      </c>
    </row>
    <row r="43395" spans="4:4" x14ac:dyDescent="0.25">
      <c r="D43395">
        <v>43989291</v>
      </c>
    </row>
    <row r="43396" spans="4:4" x14ac:dyDescent="0.25">
      <c r="D43396">
        <v>43990456</v>
      </c>
    </row>
    <row r="43397" spans="4:4" x14ac:dyDescent="0.25">
      <c r="D43397">
        <v>43991143</v>
      </c>
    </row>
    <row r="43398" spans="4:4" x14ac:dyDescent="0.25">
      <c r="D43398">
        <v>43993827</v>
      </c>
    </row>
    <row r="43399" spans="4:4" x14ac:dyDescent="0.25">
      <c r="D43399">
        <v>43997855</v>
      </c>
    </row>
    <row r="43400" spans="4:4" x14ac:dyDescent="0.25">
      <c r="D43400">
        <v>43997973</v>
      </c>
    </row>
    <row r="43401" spans="4:4" x14ac:dyDescent="0.25">
      <c r="D43401">
        <v>44008399</v>
      </c>
    </row>
    <row r="43402" spans="4:4" x14ac:dyDescent="0.25">
      <c r="D43402">
        <v>44014335</v>
      </c>
    </row>
    <row r="43403" spans="4:4" x14ac:dyDescent="0.25">
      <c r="D43403">
        <v>44017748</v>
      </c>
    </row>
    <row r="43404" spans="4:4" x14ac:dyDescent="0.25">
      <c r="D43404">
        <v>44021376</v>
      </c>
    </row>
    <row r="43405" spans="4:4" x14ac:dyDescent="0.25">
      <c r="D43405">
        <v>44025037</v>
      </c>
    </row>
    <row r="43406" spans="4:4" x14ac:dyDescent="0.25">
      <c r="D43406">
        <v>44031031</v>
      </c>
    </row>
    <row r="43407" spans="4:4" x14ac:dyDescent="0.25">
      <c r="D43407">
        <v>44032981</v>
      </c>
    </row>
    <row r="43408" spans="4:4" x14ac:dyDescent="0.25">
      <c r="D43408">
        <v>44038175</v>
      </c>
    </row>
    <row r="43409" spans="4:4" x14ac:dyDescent="0.25">
      <c r="D43409">
        <v>44042999</v>
      </c>
    </row>
    <row r="43410" spans="4:4" x14ac:dyDescent="0.25">
      <c r="D43410">
        <v>44043042</v>
      </c>
    </row>
    <row r="43411" spans="4:4" x14ac:dyDescent="0.25">
      <c r="D43411">
        <v>44051182</v>
      </c>
    </row>
    <row r="43412" spans="4:4" x14ac:dyDescent="0.25">
      <c r="D43412">
        <v>44061463</v>
      </c>
    </row>
    <row r="43413" spans="4:4" x14ac:dyDescent="0.25">
      <c r="D43413">
        <v>44068303</v>
      </c>
    </row>
    <row r="43414" spans="4:4" x14ac:dyDescent="0.25">
      <c r="D43414">
        <v>44078066</v>
      </c>
    </row>
    <row r="43415" spans="4:4" x14ac:dyDescent="0.25">
      <c r="D43415">
        <v>44083105</v>
      </c>
    </row>
    <row r="43416" spans="4:4" x14ac:dyDescent="0.25">
      <c r="D43416">
        <v>44094054</v>
      </c>
    </row>
    <row r="43417" spans="4:4" x14ac:dyDescent="0.25">
      <c r="D43417">
        <v>44098687</v>
      </c>
    </row>
    <row r="43418" spans="4:4" x14ac:dyDescent="0.25">
      <c r="D43418">
        <v>44098832</v>
      </c>
    </row>
    <row r="43419" spans="4:4" x14ac:dyDescent="0.25">
      <c r="D43419">
        <v>44101797</v>
      </c>
    </row>
    <row r="43420" spans="4:4" x14ac:dyDescent="0.25">
      <c r="D43420">
        <v>44110670</v>
      </c>
    </row>
    <row r="43421" spans="4:4" x14ac:dyDescent="0.25">
      <c r="D43421">
        <v>44112558</v>
      </c>
    </row>
    <row r="43422" spans="4:4" x14ac:dyDescent="0.25">
      <c r="D43422">
        <v>44113767</v>
      </c>
    </row>
    <row r="43423" spans="4:4" x14ac:dyDescent="0.25">
      <c r="D43423">
        <v>44117739</v>
      </c>
    </row>
    <row r="43424" spans="4:4" x14ac:dyDescent="0.25">
      <c r="D43424">
        <v>44117929</v>
      </c>
    </row>
    <row r="43425" spans="4:4" x14ac:dyDescent="0.25">
      <c r="D43425">
        <v>44118533</v>
      </c>
    </row>
    <row r="43426" spans="4:4" x14ac:dyDescent="0.25">
      <c r="D43426">
        <v>44122371</v>
      </c>
    </row>
    <row r="43427" spans="4:4" x14ac:dyDescent="0.25">
      <c r="D43427">
        <v>44124109</v>
      </c>
    </row>
    <row r="43428" spans="4:4" x14ac:dyDescent="0.25">
      <c r="D43428">
        <v>44133953</v>
      </c>
    </row>
    <row r="43429" spans="4:4" x14ac:dyDescent="0.25">
      <c r="D43429">
        <v>44136271</v>
      </c>
    </row>
    <row r="43430" spans="4:4" x14ac:dyDescent="0.25">
      <c r="D43430">
        <v>44136427</v>
      </c>
    </row>
    <row r="43431" spans="4:4" x14ac:dyDescent="0.25">
      <c r="D43431">
        <v>44138441</v>
      </c>
    </row>
    <row r="43432" spans="4:4" x14ac:dyDescent="0.25">
      <c r="D43432">
        <v>44153627</v>
      </c>
    </row>
    <row r="43433" spans="4:4" x14ac:dyDescent="0.25">
      <c r="D43433">
        <v>44154601</v>
      </c>
    </row>
    <row r="43434" spans="4:4" x14ac:dyDescent="0.25">
      <c r="D43434">
        <v>44158600</v>
      </c>
    </row>
    <row r="43435" spans="4:4" x14ac:dyDescent="0.25">
      <c r="D43435">
        <v>44159632</v>
      </c>
    </row>
    <row r="43436" spans="4:4" x14ac:dyDescent="0.25">
      <c r="D43436">
        <v>44166033</v>
      </c>
    </row>
    <row r="43437" spans="4:4" x14ac:dyDescent="0.25">
      <c r="D43437">
        <v>44166770</v>
      </c>
    </row>
    <row r="43438" spans="4:4" x14ac:dyDescent="0.25">
      <c r="D43438">
        <v>44166884</v>
      </c>
    </row>
    <row r="43439" spans="4:4" x14ac:dyDescent="0.25">
      <c r="D43439">
        <v>44169303</v>
      </c>
    </row>
    <row r="43440" spans="4:4" x14ac:dyDescent="0.25">
      <c r="D43440">
        <v>44171745</v>
      </c>
    </row>
    <row r="43441" spans="4:4" x14ac:dyDescent="0.25">
      <c r="D43441">
        <v>44172390</v>
      </c>
    </row>
    <row r="43442" spans="4:4" x14ac:dyDescent="0.25">
      <c r="D43442">
        <v>44173236</v>
      </c>
    </row>
    <row r="43443" spans="4:4" x14ac:dyDescent="0.25">
      <c r="D43443">
        <v>44173923</v>
      </c>
    </row>
    <row r="43444" spans="4:4" x14ac:dyDescent="0.25">
      <c r="D43444">
        <v>44179186</v>
      </c>
    </row>
    <row r="43445" spans="4:4" x14ac:dyDescent="0.25">
      <c r="D43445">
        <v>44180406</v>
      </c>
    </row>
    <row r="43446" spans="4:4" x14ac:dyDescent="0.25">
      <c r="D43446">
        <v>44182205</v>
      </c>
    </row>
    <row r="43447" spans="4:4" x14ac:dyDescent="0.25">
      <c r="D43447">
        <v>44182376</v>
      </c>
    </row>
    <row r="43448" spans="4:4" x14ac:dyDescent="0.25">
      <c r="D43448">
        <v>44184603</v>
      </c>
    </row>
    <row r="43449" spans="4:4" x14ac:dyDescent="0.25">
      <c r="D43449">
        <v>44186704</v>
      </c>
    </row>
    <row r="43450" spans="4:4" x14ac:dyDescent="0.25">
      <c r="D43450">
        <v>44187633</v>
      </c>
    </row>
    <row r="43451" spans="4:4" x14ac:dyDescent="0.25">
      <c r="D43451">
        <v>44191962</v>
      </c>
    </row>
    <row r="43452" spans="4:4" x14ac:dyDescent="0.25">
      <c r="D43452">
        <v>44195546</v>
      </c>
    </row>
    <row r="43453" spans="4:4" x14ac:dyDescent="0.25">
      <c r="D43453">
        <v>44195633</v>
      </c>
    </row>
    <row r="43454" spans="4:4" x14ac:dyDescent="0.25">
      <c r="D43454">
        <v>44195991</v>
      </c>
    </row>
    <row r="43455" spans="4:4" x14ac:dyDescent="0.25">
      <c r="D43455">
        <v>44196485</v>
      </c>
    </row>
    <row r="43456" spans="4:4" x14ac:dyDescent="0.25">
      <c r="D43456">
        <v>44196512</v>
      </c>
    </row>
    <row r="43457" spans="4:4" x14ac:dyDescent="0.25">
      <c r="D43457">
        <v>44203590</v>
      </c>
    </row>
    <row r="43458" spans="4:4" x14ac:dyDescent="0.25">
      <c r="D43458">
        <v>44205951</v>
      </c>
    </row>
    <row r="43459" spans="4:4" x14ac:dyDescent="0.25">
      <c r="D43459">
        <v>44207299</v>
      </c>
    </row>
    <row r="43460" spans="4:4" x14ac:dyDescent="0.25">
      <c r="D43460">
        <v>44209645</v>
      </c>
    </row>
    <row r="43461" spans="4:4" x14ac:dyDescent="0.25">
      <c r="D43461">
        <v>44211727</v>
      </c>
    </row>
    <row r="43462" spans="4:4" x14ac:dyDescent="0.25">
      <c r="D43462">
        <v>44219668</v>
      </c>
    </row>
    <row r="43463" spans="4:4" x14ac:dyDescent="0.25">
      <c r="D43463">
        <v>44222074</v>
      </c>
    </row>
    <row r="43464" spans="4:4" x14ac:dyDescent="0.25">
      <c r="D43464">
        <v>44230046</v>
      </c>
    </row>
    <row r="43465" spans="4:4" x14ac:dyDescent="0.25">
      <c r="D43465">
        <v>44231502</v>
      </c>
    </row>
    <row r="43466" spans="4:4" x14ac:dyDescent="0.25">
      <c r="D43466">
        <v>44232346</v>
      </c>
    </row>
    <row r="43467" spans="4:4" x14ac:dyDescent="0.25">
      <c r="D43467">
        <v>44242023</v>
      </c>
    </row>
    <row r="43468" spans="4:4" x14ac:dyDescent="0.25">
      <c r="D43468">
        <v>44242537</v>
      </c>
    </row>
    <row r="43469" spans="4:4" x14ac:dyDescent="0.25">
      <c r="D43469">
        <v>44243448</v>
      </c>
    </row>
    <row r="43470" spans="4:4" x14ac:dyDescent="0.25">
      <c r="D43470">
        <v>44244766</v>
      </c>
    </row>
    <row r="43471" spans="4:4" x14ac:dyDescent="0.25">
      <c r="D43471">
        <v>44246880</v>
      </c>
    </row>
    <row r="43472" spans="4:4" x14ac:dyDescent="0.25">
      <c r="D43472">
        <v>44248592</v>
      </c>
    </row>
    <row r="43473" spans="4:4" x14ac:dyDescent="0.25">
      <c r="D43473">
        <v>44248934</v>
      </c>
    </row>
    <row r="43474" spans="4:4" x14ac:dyDescent="0.25">
      <c r="D43474">
        <v>44251726</v>
      </c>
    </row>
    <row r="43475" spans="4:4" x14ac:dyDescent="0.25">
      <c r="D43475">
        <v>44265110</v>
      </c>
    </row>
    <row r="43476" spans="4:4" x14ac:dyDescent="0.25">
      <c r="D43476">
        <v>44267994</v>
      </c>
    </row>
    <row r="43477" spans="4:4" x14ac:dyDescent="0.25">
      <c r="D43477">
        <v>44275072</v>
      </c>
    </row>
    <row r="43478" spans="4:4" x14ac:dyDescent="0.25">
      <c r="D43478">
        <v>44277940</v>
      </c>
    </row>
    <row r="43479" spans="4:4" x14ac:dyDescent="0.25">
      <c r="D43479">
        <v>44281728</v>
      </c>
    </row>
    <row r="43480" spans="4:4" x14ac:dyDescent="0.25">
      <c r="D43480">
        <v>44286610</v>
      </c>
    </row>
    <row r="43481" spans="4:4" x14ac:dyDescent="0.25">
      <c r="D43481">
        <v>44290783</v>
      </c>
    </row>
    <row r="43482" spans="4:4" x14ac:dyDescent="0.25">
      <c r="D43482">
        <v>44293465</v>
      </c>
    </row>
    <row r="43483" spans="4:4" x14ac:dyDescent="0.25">
      <c r="D43483">
        <v>44298235</v>
      </c>
    </row>
    <row r="43484" spans="4:4" x14ac:dyDescent="0.25">
      <c r="D43484">
        <v>44298447</v>
      </c>
    </row>
    <row r="43485" spans="4:4" x14ac:dyDescent="0.25">
      <c r="D43485">
        <v>44298982</v>
      </c>
    </row>
    <row r="43486" spans="4:4" x14ac:dyDescent="0.25">
      <c r="D43486">
        <v>44299142</v>
      </c>
    </row>
    <row r="43487" spans="4:4" x14ac:dyDescent="0.25">
      <c r="D43487">
        <v>44303533</v>
      </c>
    </row>
    <row r="43488" spans="4:4" x14ac:dyDescent="0.25">
      <c r="D43488">
        <v>44304529</v>
      </c>
    </row>
    <row r="43489" spans="4:4" x14ac:dyDescent="0.25">
      <c r="D43489">
        <v>44308380</v>
      </c>
    </row>
    <row r="43490" spans="4:4" x14ac:dyDescent="0.25">
      <c r="D43490">
        <v>44308571</v>
      </c>
    </row>
    <row r="43491" spans="4:4" x14ac:dyDescent="0.25">
      <c r="D43491">
        <v>44313958</v>
      </c>
    </row>
    <row r="43492" spans="4:4" x14ac:dyDescent="0.25">
      <c r="D43492">
        <v>44314918</v>
      </c>
    </row>
    <row r="43493" spans="4:4" x14ac:dyDescent="0.25">
      <c r="D43493">
        <v>44315072</v>
      </c>
    </row>
    <row r="43494" spans="4:4" x14ac:dyDescent="0.25">
      <c r="D43494">
        <v>44322632</v>
      </c>
    </row>
    <row r="43495" spans="4:4" x14ac:dyDescent="0.25">
      <c r="D43495">
        <v>44323626</v>
      </c>
    </row>
    <row r="43496" spans="4:4" x14ac:dyDescent="0.25">
      <c r="D43496">
        <v>44329810</v>
      </c>
    </row>
    <row r="43497" spans="4:4" x14ac:dyDescent="0.25">
      <c r="D43497">
        <v>44331125</v>
      </c>
    </row>
    <row r="43498" spans="4:4" x14ac:dyDescent="0.25">
      <c r="D43498">
        <v>44339007</v>
      </c>
    </row>
    <row r="43499" spans="4:4" x14ac:dyDescent="0.25">
      <c r="D43499">
        <v>44339212</v>
      </c>
    </row>
    <row r="43500" spans="4:4" x14ac:dyDescent="0.25">
      <c r="D43500">
        <v>44348956</v>
      </c>
    </row>
    <row r="43501" spans="4:4" x14ac:dyDescent="0.25">
      <c r="D43501">
        <v>44358414</v>
      </c>
    </row>
    <row r="43502" spans="4:4" x14ac:dyDescent="0.25">
      <c r="D43502">
        <v>44365327</v>
      </c>
    </row>
    <row r="43503" spans="4:4" x14ac:dyDescent="0.25">
      <c r="D43503">
        <v>44366733</v>
      </c>
    </row>
    <row r="43504" spans="4:4" x14ac:dyDescent="0.25">
      <c r="D43504">
        <v>44367701</v>
      </c>
    </row>
    <row r="43505" spans="4:4" x14ac:dyDescent="0.25">
      <c r="D43505">
        <v>44369099</v>
      </c>
    </row>
    <row r="43506" spans="4:4" x14ac:dyDescent="0.25">
      <c r="D43506">
        <v>44370436</v>
      </c>
    </row>
    <row r="43507" spans="4:4" x14ac:dyDescent="0.25">
      <c r="D43507">
        <v>44375136</v>
      </c>
    </row>
    <row r="43508" spans="4:4" x14ac:dyDescent="0.25">
      <c r="D43508">
        <v>44377234</v>
      </c>
    </row>
    <row r="43509" spans="4:4" x14ac:dyDescent="0.25">
      <c r="D43509">
        <v>44378378</v>
      </c>
    </row>
    <row r="43510" spans="4:4" x14ac:dyDescent="0.25">
      <c r="D43510">
        <v>44378900</v>
      </c>
    </row>
    <row r="43511" spans="4:4" x14ac:dyDescent="0.25">
      <c r="D43511">
        <v>44388978</v>
      </c>
    </row>
    <row r="43512" spans="4:4" x14ac:dyDescent="0.25">
      <c r="D43512">
        <v>44391970</v>
      </c>
    </row>
    <row r="43513" spans="4:4" x14ac:dyDescent="0.25">
      <c r="D43513">
        <v>44394665</v>
      </c>
    </row>
    <row r="43514" spans="4:4" x14ac:dyDescent="0.25">
      <c r="D43514">
        <v>44394680</v>
      </c>
    </row>
    <row r="43515" spans="4:4" x14ac:dyDescent="0.25">
      <c r="D43515">
        <v>44399381</v>
      </c>
    </row>
    <row r="43516" spans="4:4" x14ac:dyDescent="0.25">
      <c r="D43516">
        <v>44399568</v>
      </c>
    </row>
    <row r="43517" spans="4:4" x14ac:dyDescent="0.25">
      <c r="D43517">
        <v>44401309</v>
      </c>
    </row>
    <row r="43518" spans="4:4" x14ac:dyDescent="0.25">
      <c r="D43518">
        <v>44401365</v>
      </c>
    </row>
    <row r="43519" spans="4:4" x14ac:dyDescent="0.25">
      <c r="D43519">
        <v>44402243</v>
      </c>
    </row>
    <row r="43520" spans="4:4" x14ac:dyDescent="0.25">
      <c r="D43520">
        <v>44402611</v>
      </c>
    </row>
    <row r="43521" spans="4:4" x14ac:dyDescent="0.25">
      <c r="D43521">
        <v>44403789</v>
      </c>
    </row>
    <row r="43522" spans="4:4" x14ac:dyDescent="0.25">
      <c r="D43522">
        <v>44404610</v>
      </c>
    </row>
    <row r="43523" spans="4:4" x14ac:dyDescent="0.25">
      <c r="D43523">
        <v>44409985</v>
      </c>
    </row>
    <row r="43524" spans="4:4" x14ac:dyDescent="0.25">
      <c r="D43524">
        <v>44410715</v>
      </c>
    </row>
    <row r="43525" spans="4:4" x14ac:dyDescent="0.25">
      <c r="D43525">
        <v>44413558</v>
      </c>
    </row>
    <row r="43526" spans="4:4" x14ac:dyDescent="0.25">
      <c r="D43526">
        <v>44417198</v>
      </c>
    </row>
    <row r="43527" spans="4:4" x14ac:dyDescent="0.25">
      <c r="D43527">
        <v>44418082</v>
      </c>
    </row>
    <row r="43528" spans="4:4" x14ac:dyDescent="0.25">
      <c r="D43528">
        <v>44420527</v>
      </c>
    </row>
    <row r="43529" spans="4:4" x14ac:dyDescent="0.25">
      <c r="D43529">
        <v>44422755</v>
      </c>
    </row>
    <row r="43530" spans="4:4" x14ac:dyDescent="0.25">
      <c r="D43530">
        <v>44423904</v>
      </c>
    </row>
    <row r="43531" spans="4:4" x14ac:dyDescent="0.25">
      <c r="D43531">
        <v>44433045</v>
      </c>
    </row>
    <row r="43532" spans="4:4" x14ac:dyDescent="0.25">
      <c r="D43532">
        <v>44435705</v>
      </c>
    </row>
    <row r="43533" spans="4:4" x14ac:dyDescent="0.25">
      <c r="D43533">
        <v>44435767</v>
      </c>
    </row>
    <row r="43534" spans="4:4" x14ac:dyDescent="0.25">
      <c r="D43534">
        <v>44439351</v>
      </c>
    </row>
    <row r="43535" spans="4:4" x14ac:dyDescent="0.25">
      <c r="D43535">
        <v>44444760</v>
      </c>
    </row>
    <row r="43536" spans="4:4" x14ac:dyDescent="0.25">
      <c r="D43536">
        <v>44445714</v>
      </c>
    </row>
    <row r="43537" spans="4:4" x14ac:dyDescent="0.25">
      <c r="D43537">
        <v>44451001</v>
      </c>
    </row>
    <row r="43538" spans="4:4" x14ac:dyDescent="0.25">
      <c r="D43538">
        <v>44466973</v>
      </c>
    </row>
    <row r="43539" spans="4:4" x14ac:dyDescent="0.25">
      <c r="D43539">
        <v>44471207</v>
      </c>
    </row>
    <row r="43540" spans="4:4" x14ac:dyDescent="0.25">
      <c r="D43540">
        <v>44471690</v>
      </c>
    </row>
    <row r="43541" spans="4:4" x14ac:dyDescent="0.25">
      <c r="D43541">
        <v>44471990</v>
      </c>
    </row>
    <row r="43542" spans="4:4" x14ac:dyDescent="0.25">
      <c r="D43542">
        <v>44493311</v>
      </c>
    </row>
    <row r="43543" spans="4:4" x14ac:dyDescent="0.25">
      <c r="D43543">
        <v>44494872</v>
      </c>
    </row>
    <row r="43544" spans="4:4" x14ac:dyDescent="0.25">
      <c r="D43544">
        <v>44506095</v>
      </c>
    </row>
    <row r="43545" spans="4:4" x14ac:dyDescent="0.25">
      <c r="D43545">
        <v>44507457</v>
      </c>
    </row>
    <row r="43546" spans="4:4" x14ac:dyDescent="0.25">
      <c r="D43546">
        <v>44511552</v>
      </c>
    </row>
    <row r="43547" spans="4:4" x14ac:dyDescent="0.25">
      <c r="D43547">
        <v>44514900</v>
      </c>
    </row>
    <row r="43548" spans="4:4" x14ac:dyDescent="0.25">
      <c r="D43548">
        <v>44518503</v>
      </c>
    </row>
    <row r="43549" spans="4:4" x14ac:dyDescent="0.25">
      <c r="D43549">
        <v>44518863</v>
      </c>
    </row>
    <row r="43550" spans="4:4" x14ac:dyDescent="0.25">
      <c r="D43550">
        <v>44518953</v>
      </c>
    </row>
    <row r="43551" spans="4:4" x14ac:dyDescent="0.25">
      <c r="D43551">
        <v>44521378</v>
      </c>
    </row>
    <row r="43552" spans="4:4" x14ac:dyDescent="0.25">
      <c r="D43552">
        <v>44526879</v>
      </c>
    </row>
    <row r="43553" spans="4:4" x14ac:dyDescent="0.25">
      <c r="D43553">
        <v>44529411</v>
      </c>
    </row>
    <row r="43554" spans="4:4" x14ac:dyDescent="0.25">
      <c r="D43554">
        <v>44532940</v>
      </c>
    </row>
    <row r="43555" spans="4:4" x14ac:dyDescent="0.25">
      <c r="D43555">
        <v>44541552</v>
      </c>
    </row>
    <row r="43556" spans="4:4" x14ac:dyDescent="0.25">
      <c r="D43556">
        <v>44543421</v>
      </c>
    </row>
    <row r="43557" spans="4:4" x14ac:dyDescent="0.25">
      <c r="D43557">
        <v>44549084</v>
      </c>
    </row>
    <row r="43558" spans="4:4" x14ac:dyDescent="0.25">
      <c r="D43558">
        <v>44549223</v>
      </c>
    </row>
    <row r="43559" spans="4:4" x14ac:dyDescent="0.25">
      <c r="D43559">
        <v>44561885</v>
      </c>
    </row>
    <row r="43560" spans="4:4" x14ac:dyDescent="0.25">
      <c r="D43560">
        <v>44564462</v>
      </c>
    </row>
    <row r="43561" spans="4:4" x14ac:dyDescent="0.25">
      <c r="D43561">
        <v>44573115</v>
      </c>
    </row>
    <row r="43562" spans="4:4" x14ac:dyDescent="0.25">
      <c r="D43562">
        <v>44582307</v>
      </c>
    </row>
    <row r="43563" spans="4:4" x14ac:dyDescent="0.25">
      <c r="D43563">
        <v>44584864</v>
      </c>
    </row>
    <row r="43564" spans="4:4" x14ac:dyDescent="0.25">
      <c r="D43564">
        <v>44586498</v>
      </c>
    </row>
    <row r="43565" spans="4:4" x14ac:dyDescent="0.25">
      <c r="D43565">
        <v>44591961</v>
      </c>
    </row>
    <row r="43566" spans="4:4" x14ac:dyDescent="0.25">
      <c r="D43566">
        <v>44592321</v>
      </c>
    </row>
    <row r="43567" spans="4:4" x14ac:dyDescent="0.25">
      <c r="D43567">
        <v>44592534</v>
      </c>
    </row>
    <row r="43568" spans="4:4" x14ac:dyDescent="0.25">
      <c r="D43568">
        <v>44593031</v>
      </c>
    </row>
    <row r="43569" spans="4:4" x14ac:dyDescent="0.25">
      <c r="D43569">
        <v>44598442</v>
      </c>
    </row>
    <row r="43570" spans="4:4" x14ac:dyDescent="0.25">
      <c r="D43570">
        <v>44602986</v>
      </c>
    </row>
    <row r="43571" spans="4:4" x14ac:dyDescent="0.25">
      <c r="D43571">
        <v>44603925</v>
      </c>
    </row>
    <row r="43572" spans="4:4" x14ac:dyDescent="0.25">
      <c r="D43572">
        <v>44605570</v>
      </c>
    </row>
    <row r="43573" spans="4:4" x14ac:dyDescent="0.25">
      <c r="D43573">
        <v>44610199</v>
      </c>
    </row>
    <row r="43574" spans="4:4" x14ac:dyDescent="0.25">
      <c r="D43574">
        <v>44611668</v>
      </c>
    </row>
    <row r="43575" spans="4:4" x14ac:dyDescent="0.25">
      <c r="D43575">
        <v>44611839</v>
      </c>
    </row>
    <row r="43576" spans="4:4" x14ac:dyDescent="0.25">
      <c r="D43576">
        <v>44615281</v>
      </c>
    </row>
    <row r="43577" spans="4:4" x14ac:dyDescent="0.25">
      <c r="D43577">
        <v>44616706</v>
      </c>
    </row>
    <row r="43578" spans="4:4" x14ac:dyDescent="0.25">
      <c r="D43578">
        <v>44617868</v>
      </c>
    </row>
    <row r="43579" spans="4:4" x14ac:dyDescent="0.25">
      <c r="D43579">
        <v>44620418</v>
      </c>
    </row>
    <row r="43580" spans="4:4" x14ac:dyDescent="0.25">
      <c r="D43580">
        <v>44621328</v>
      </c>
    </row>
    <row r="43581" spans="4:4" x14ac:dyDescent="0.25">
      <c r="D43581">
        <v>44621610</v>
      </c>
    </row>
    <row r="43582" spans="4:4" x14ac:dyDescent="0.25">
      <c r="D43582">
        <v>44630340</v>
      </c>
    </row>
    <row r="43583" spans="4:4" x14ac:dyDescent="0.25">
      <c r="D43583">
        <v>44630359</v>
      </c>
    </row>
    <row r="43584" spans="4:4" x14ac:dyDescent="0.25">
      <c r="D43584">
        <v>44630363</v>
      </c>
    </row>
    <row r="43585" spans="4:4" x14ac:dyDescent="0.25">
      <c r="D43585">
        <v>44631073</v>
      </c>
    </row>
    <row r="43586" spans="4:4" x14ac:dyDescent="0.25">
      <c r="D43586">
        <v>44633671</v>
      </c>
    </row>
    <row r="43587" spans="4:4" x14ac:dyDescent="0.25">
      <c r="D43587">
        <v>44635474</v>
      </c>
    </row>
    <row r="43588" spans="4:4" x14ac:dyDescent="0.25">
      <c r="D43588">
        <v>44636449</v>
      </c>
    </row>
    <row r="43589" spans="4:4" x14ac:dyDescent="0.25">
      <c r="D43589">
        <v>44638671</v>
      </c>
    </row>
    <row r="43590" spans="4:4" x14ac:dyDescent="0.25">
      <c r="D43590">
        <v>44639127</v>
      </c>
    </row>
    <row r="43591" spans="4:4" x14ac:dyDescent="0.25">
      <c r="D43591">
        <v>44640837</v>
      </c>
    </row>
    <row r="43592" spans="4:4" x14ac:dyDescent="0.25">
      <c r="D43592">
        <v>44644881</v>
      </c>
    </row>
    <row r="43593" spans="4:4" x14ac:dyDescent="0.25">
      <c r="D43593">
        <v>44647230</v>
      </c>
    </row>
    <row r="43594" spans="4:4" x14ac:dyDescent="0.25">
      <c r="D43594">
        <v>44647801</v>
      </c>
    </row>
    <row r="43595" spans="4:4" x14ac:dyDescent="0.25">
      <c r="D43595">
        <v>44651278</v>
      </c>
    </row>
    <row r="43596" spans="4:4" x14ac:dyDescent="0.25">
      <c r="D43596">
        <v>44653403</v>
      </c>
    </row>
    <row r="43597" spans="4:4" x14ac:dyDescent="0.25">
      <c r="D43597">
        <v>44655081</v>
      </c>
    </row>
    <row r="43598" spans="4:4" x14ac:dyDescent="0.25">
      <c r="D43598">
        <v>44666535</v>
      </c>
    </row>
    <row r="43599" spans="4:4" x14ac:dyDescent="0.25">
      <c r="D43599">
        <v>44669638</v>
      </c>
    </row>
    <row r="43600" spans="4:4" x14ac:dyDescent="0.25">
      <c r="D43600">
        <v>44671467</v>
      </c>
    </row>
    <row r="43601" spans="4:4" x14ac:dyDescent="0.25">
      <c r="D43601">
        <v>44673195</v>
      </c>
    </row>
    <row r="43602" spans="4:4" x14ac:dyDescent="0.25">
      <c r="D43602">
        <v>44675636</v>
      </c>
    </row>
    <row r="43603" spans="4:4" x14ac:dyDescent="0.25">
      <c r="D43603">
        <v>44680870</v>
      </c>
    </row>
    <row r="43604" spans="4:4" x14ac:dyDescent="0.25">
      <c r="D43604">
        <v>44681968</v>
      </c>
    </row>
    <row r="43605" spans="4:4" x14ac:dyDescent="0.25">
      <c r="D43605">
        <v>44682731</v>
      </c>
    </row>
    <row r="43606" spans="4:4" x14ac:dyDescent="0.25">
      <c r="D43606">
        <v>44687917</v>
      </c>
    </row>
    <row r="43607" spans="4:4" x14ac:dyDescent="0.25">
      <c r="D43607">
        <v>44690740</v>
      </c>
    </row>
    <row r="43608" spans="4:4" x14ac:dyDescent="0.25">
      <c r="D43608">
        <v>44694423</v>
      </c>
    </row>
    <row r="43609" spans="4:4" x14ac:dyDescent="0.25">
      <c r="D43609">
        <v>44705989</v>
      </c>
    </row>
    <row r="43610" spans="4:4" x14ac:dyDescent="0.25">
      <c r="D43610">
        <v>44707466</v>
      </c>
    </row>
    <row r="43611" spans="4:4" x14ac:dyDescent="0.25">
      <c r="D43611">
        <v>44711066</v>
      </c>
    </row>
    <row r="43612" spans="4:4" x14ac:dyDescent="0.25">
      <c r="D43612">
        <v>44711980</v>
      </c>
    </row>
    <row r="43613" spans="4:4" x14ac:dyDescent="0.25">
      <c r="D43613">
        <v>44713270</v>
      </c>
    </row>
    <row r="43614" spans="4:4" x14ac:dyDescent="0.25">
      <c r="D43614">
        <v>44717234</v>
      </c>
    </row>
    <row r="43615" spans="4:4" x14ac:dyDescent="0.25">
      <c r="D43615">
        <v>44717370</v>
      </c>
    </row>
    <row r="43616" spans="4:4" x14ac:dyDescent="0.25">
      <c r="D43616">
        <v>44728532</v>
      </c>
    </row>
    <row r="43617" spans="4:4" x14ac:dyDescent="0.25">
      <c r="D43617">
        <v>44729404</v>
      </c>
    </row>
    <row r="43618" spans="4:4" x14ac:dyDescent="0.25">
      <c r="D43618">
        <v>44729901</v>
      </c>
    </row>
    <row r="43619" spans="4:4" x14ac:dyDescent="0.25">
      <c r="D43619">
        <v>44731952</v>
      </c>
    </row>
    <row r="43620" spans="4:4" x14ac:dyDescent="0.25">
      <c r="D43620">
        <v>44732004</v>
      </c>
    </row>
    <row r="43621" spans="4:4" x14ac:dyDescent="0.25">
      <c r="D43621">
        <v>44733409</v>
      </c>
    </row>
    <row r="43622" spans="4:4" x14ac:dyDescent="0.25">
      <c r="D43622">
        <v>44733603</v>
      </c>
    </row>
    <row r="43623" spans="4:4" x14ac:dyDescent="0.25">
      <c r="D43623">
        <v>44733674</v>
      </c>
    </row>
    <row r="43624" spans="4:4" x14ac:dyDescent="0.25">
      <c r="D43624">
        <v>44736757</v>
      </c>
    </row>
    <row r="43625" spans="4:4" x14ac:dyDescent="0.25">
      <c r="D43625">
        <v>44736930</v>
      </c>
    </row>
    <row r="43626" spans="4:4" x14ac:dyDescent="0.25">
      <c r="D43626">
        <v>44741316</v>
      </c>
    </row>
    <row r="43627" spans="4:4" x14ac:dyDescent="0.25">
      <c r="D43627">
        <v>44743488</v>
      </c>
    </row>
    <row r="43628" spans="4:4" x14ac:dyDescent="0.25">
      <c r="D43628">
        <v>44745098</v>
      </c>
    </row>
    <row r="43629" spans="4:4" x14ac:dyDescent="0.25">
      <c r="D43629">
        <v>44746156</v>
      </c>
    </row>
    <row r="43630" spans="4:4" x14ac:dyDescent="0.25">
      <c r="D43630">
        <v>44751491</v>
      </c>
    </row>
    <row r="43631" spans="4:4" x14ac:dyDescent="0.25">
      <c r="D43631">
        <v>44752964</v>
      </c>
    </row>
    <row r="43632" spans="4:4" x14ac:dyDescent="0.25">
      <c r="D43632">
        <v>44754547</v>
      </c>
    </row>
    <row r="43633" spans="4:4" x14ac:dyDescent="0.25">
      <c r="D43633">
        <v>44761517</v>
      </c>
    </row>
    <row r="43634" spans="4:4" x14ac:dyDescent="0.25">
      <c r="D43634">
        <v>44767564</v>
      </c>
    </row>
    <row r="43635" spans="4:4" x14ac:dyDescent="0.25">
      <c r="D43635">
        <v>44774858</v>
      </c>
    </row>
    <row r="43636" spans="4:4" x14ac:dyDescent="0.25">
      <c r="D43636">
        <v>44775149</v>
      </c>
    </row>
    <row r="43637" spans="4:4" x14ac:dyDescent="0.25">
      <c r="D43637">
        <v>44777196</v>
      </c>
    </row>
    <row r="43638" spans="4:4" x14ac:dyDescent="0.25">
      <c r="D43638">
        <v>44777302</v>
      </c>
    </row>
    <row r="43639" spans="4:4" x14ac:dyDescent="0.25">
      <c r="D43639">
        <v>44781189</v>
      </c>
    </row>
    <row r="43640" spans="4:4" x14ac:dyDescent="0.25">
      <c r="D43640">
        <v>44786376</v>
      </c>
    </row>
    <row r="43641" spans="4:4" x14ac:dyDescent="0.25">
      <c r="D43641">
        <v>44788622</v>
      </c>
    </row>
    <row r="43642" spans="4:4" x14ac:dyDescent="0.25">
      <c r="D43642">
        <v>44790360</v>
      </c>
    </row>
    <row r="43643" spans="4:4" x14ac:dyDescent="0.25">
      <c r="D43643">
        <v>44795326</v>
      </c>
    </row>
    <row r="43644" spans="4:4" x14ac:dyDescent="0.25">
      <c r="D43644">
        <v>44802470</v>
      </c>
    </row>
    <row r="43645" spans="4:4" x14ac:dyDescent="0.25">
      <c r="D43645">
        <v>44803233</v>
      </c>
    </row>
    <row r="43646" spans="4:4" x14ac:dyDescent="0.25">
      <c r="D43646">
        <v>44807001</v>
      </c>
    </row>
    <row r="43647" spans="4:4" x14ac:dyDescent="0.25">
      <c r="D43647">
        <v>44810933</v>
      </c>
    </row>
    <row r="43648" spans="4:4" x14ac:dyDescent="0.25">
      <c r="D43648">
        <v>44811076</v>
      </c>
    </row>
    <row r="43649" spans="4:4" x14ac:dyDescent="0.25">
      <c r="D43649">
        <v>44813535</v>
      </c>
    </row>
    <row r="43650" spans="4:4" x14ac:dyDescent="0.25">
      <c r="D43650">
        <v>44817428</v>
      </c>
    </row>
    <row r="43651" spans="4:4" x14ac:dyDescent="0.25">
      <c r="D43651">
        <v>44818437</v>
      </c>
    </row>
    <row r="43652" spans="4:4" x14ac:dyDescent="0.25">
      <c r="D43652">
        <v>44819454</v>
      </c>
    </row>
    <row r="43653" spans="4:4" x14ac:dyDescent="0.25">
      <c r="D43653">
        <v>44824044</v>
      </c>
    </row>
    <row r="43654" spans="4:4" x14ac:dyDescent="0.25">
      <c r="D43654">
        <v>44824234</v>
      </c>
    </row>
    <row r="43655" spans="4:4" x14ac:dyDescent="0.25">
      <c r="D43655">
        <v>44830176</v>
      </c>
    </row>
    <row r="43656" spans="4:4" x14ac:dyDescent="0.25">
      <c r="D43656">
        <v>44830269</v>
      </c>
    </row>
    <row r="43657" spans="4:4" x14ac:dyDescent="0.25">
      <c r="D43657">
        <v>44836388</v>
      </c>
    </row>
    <row r="43658" spans="4:4" x14ac:dyDescent="0.25">
      <c r="D43658">
        <v>44844736</v>
      </c>
    </row>
    <row r="43659" spans="4:4" x14ac:dyDescent="0.25">
      <c r="D43659">
        <v>44845061</v>
      </c>
    </row>
    <row r="43660" spans="4:4" x14ac:dyDescent="0.25">
      <c r="D43660">
        <v>44845207</v>
      </c>
    </row>
    <row r="43661" spans="4:4" x14ac:dyDescent="0.25">
      <c r="D43661">
        <v>44848914</v>
      </c>
    </row>
    <row r="43662" spans="4:4" x14ac:dyDescent="0.25">
      <c r="D43662">
        <v>44849384</v>
      </c>
    </row>
    <row r="43663" spans="4:4" x14ac:dyDescent="0.25">
      <c r="D43663">
        <v>44850508</v>
      </c>
    </row>
    <row r="43664" spans="4:4" x14ac:dyDescent="0.25">
      <c r="D43664">
        <v>44856323</v>
      </c>
    </row>
    <row r="43665" spans="4:4" x14ac:dyDescent="0.25">
      <c r="D43665">
        <v>44858553</v>
      </c>
    </row>
    <row r="43666" spans="4:4" x14ac:dyDescent="0.25">
      <c r="D43666">
        <v>44866044</v>
      </c>
    </row>
    <row r="43667" spans="4:4" x14ac:dyDescent="0.25">
      <c r="D43667">
        <v>44871165</v>
      </c>
    </row>
    <row r="43668" spans="4:4" x14ac:dyDescent="0.25">
      <c r="D43668">
        <v>44872114</v>
      </c>
    </row>
    <row r="43669" spans="4:4" x14ac:dyDescent="0.25">
      <c r="D43669">
        <v>44878935</v>
      </c>
    </row>
    <row r="43670" spans="4:4" x14ac:dyDescent="0.25">
      <c r="D43670">
        <v>44880692</v>
      </c>
    </row>
    <row r="43671" spans="4:4" x14ac:dyDescent="0.25">
      <c r="D43671">
        <v>44881793</v>
      </c>
    </row>
    <row r="43672" spans="4:4" x14ac:dyDescent="0.25">
      <c r="D43672">
        <v>44886640</v>
      </c>
    </row>
    <row r="43673" spans="4:4" x14ac:dyDescent="0.25">
      <c r="D43673">
        <v>44887684</v>
      </c>
    </row>
    <row r="43674" spans="4:4" x14ac:dyDescent="0.25">
      <c r="D43674">
        <v>44892637</v>
      </c>
    </row>
    <row r="43675" spans="4:4" x14ac:dyDescent="0.25">
      <c r="D43675">
        <v>44893001</v>
      </c>
    </row>
    <row r="43676" spans="4:4" x14ac:dyDescent="0.25">
      <c r="D43676">
        <v>44897438</v>
      </c>
    </row>
    <row r="43677" spans="4:4" x14ac:dyDescent="0.25">
      <c r="D43677">
        <v>44900245</v>
      </c>
    </row>
    <row r="43678" spans="4:4" x14ac:dyDescent="0.25">
      <c r="D43678">
        <v>44902462</v>
      </c>
    </row>
    <row r="43679" spans="4:4" x14ac:dyDescent="0.25">
      <c r="D43679">
        <v>44907579</v>
      </c>
    </row>
    <row r="43680" spans="4:4" x14ac:dyDescent="0.25">
      <c r="D43680">
        <v>44907988</v>
      </c>
    </row>
    <row r="43681" spans="4:4" x14ac:dyDescent="0.25">
      <c r="D43681">
        <v>44914372</v>
      </c>
    </row>
    <row r="43682" spans="4:4" x14ac:dyDescent="0.25">
      <c r="D43682">
        <v>44915438</v>
      </c>
    </row>
    <row r="43683" spans="4:4" x14ac:dyDescent="0.25">
      <c r="D43683">
        <v>44916674</v>
      </c>
    </row>
    <row r="43684" spans="4:4" x14ac:dyDescent="0.25">
      <c r="D43684">
        <v>44921001</v>
      </c>
    </row>
    <row r="43685" spans="4:4" x14ac:dyDescent="0.25">
      <c r="D43685">
        <v>44923118</v>
      </c>
    </row>
    <row r="43686" spans="4:4" x14ac:dyDescent="0.25">
      <c r="D43686">
        <v>44932377</v>
      </c>
    </row>
    <row r="43687" spans="4:4" x14ac:dyDescent="0.25">
      <c r="D43687">
        <v>44936474</v>
      </c>
    </row>
    <row r="43688" spans="4:4" x14ac:dyDescent="0.25">
      <c r="D43688">
        <v>44939355</v>
      </c>
    </row>
    <row r="43689" spans="4:4" x14ac:dyDescent="0.25">
      <c r="D43689">
        <v>44940483</v>
      </c>
    </row>
    <row r="43690" spans="4:4" x14ac:dyDescent="0.25">
      <c r="D43690">
        <v>44943523</v>
      </c>
    </row>
    <row r="43691" spans="4:4" x14ac:dyDescent="0.25">
      <c r="D43691">
        <v>44946503</v>
      </c>
    </row>
    <row r="43692" spans="4:4" x14ac:dyDescent="0.25">
      <c r="D43692">
        <v>44947468</v>
      </c>
    </row>
    <row r="43693" spans="4:4" x14ac:dyDescent="0.25">
      <c r="D43693">
        <v>44949508</v>
      </c>
    </row>
    <row r="43694" spans="4:4" x14ac:dyDescent="0.25">
      <c r="D43694">
        <v>44950828</v>
      </c>
    </row>
    <row r="43695" spans="4:4" x14ac:dyDescent="0.25">
      <c r="D43695">
        <v>44957405</v>
      </c>
    </row>
    <row r="43696" spans="4:4" x14ac:dyDescent="0.25">
      <c r="D43696">
        <v>44966716</v>
      </c>
    </row>
    <row r="43697" spans="4:4" x14ac:dyDescent="0.25">
      <c r="D43697">
        <v>44967020</v>
      </c>
    </row>
    <row r="43698" spans="4:4" x14ac:dyDescent="0.25">
      <c r="D43698">
        <v>44971020</v>
      </c>
    </row>
    <row r="43699" spans="4:4" x14ac:dyDescent="0.25">
      <c r="D43699">
        <v>44976930</v>
      </c>
    </row>
    <row r="43700" spans="4:4" x14ac:dyDescent="0.25">
      <c r="D43700">
        <v>44977006</v>
      </c>
    </row>
    <row r="43701" spans="4:4" x14ac:dyDescent="0.25">
      <c r="D43701">
        <v>44978306</v>
      </c>
    </row>
    <row r="43702" spans="4:4" x14ac:dyDescent="0.25">
      <c r="D43702">
        <v>44983214</v>
      </c>
    </row>
    <row r="43703" spans="4:4" x14ac:dyDescent="0.25">
      <c r="D43703">
        <v>44986649</v>
      </c>
    </row>
    <row r="43704" spans="4:4" x14ac:dyDescent="0.25">
      <c r="D43704">
        <v>44988333</v>
      </c>
    </row>
    <row r="43705" spans="4:4" x14ac:dyDescent="0.25">
      <c r="D43705">
        <v>44995931</v>
      </c>
    </row>
    <row r="43706" spans="4:4" x14ac:dyDescent="0.25">
      <c r="D43706">
        <v>45001647</v>
      </c>
    </row>
    <row r="43707" spans="4:4" x14ac:dyDescent="0.25">
      <c r="D43707">
        <v>45005675</v>
      </c>
    </row>
    <row r="43708" spans="4:4" x14ac:dyDescent="0.25">
      <c r="D43708">
        <v>45006348</v>
      </c>
    </row>
    <row r="43709" spans="4:4" x14ac:dyDescent="0.25">
      <c r="D43709">
        <v>45009038</v>
      </c>
    </row>
    <row r="43710" spans="4:4" x14ac:dyDescent="0.25">
      <c r="D43710">
        <v>45009509</v>
      </c>
    </row>
    <row r="43711" spans="4:4" x14ac:dyDescent="0.25">
      <c r="D43711">
        <v>45012045</v>
      </c>
    </row>
    <row r="43712" spans="4:4" x14ac:dyDescent="0.25">
      <c r="D43712">
        <v>45013017</v>
      </c>
    </row>
    <row r="43713" spans="4:4" x14ac:dyDescent="0.25">
      <c r="D43713">
        <v>45015009</v>
      </c>
    </row>
    <row r="43714" spans="4:4" x14ac:dyDescent="0.25">
      <c r="D43714">
        <v>45017178</v>
      </c>
    </row>
    <row r="43715" spans="4:4" x14ac:dyDescent="0.25">
      <c r="D43715">
        <v>45018271</v>
      </c>
    </row>
    <row r="43716" spans="4:4" x14ac:dyDescent="0.25">
      <c r="D43716">
        <v>45018509</v>
      </c>
    </row>
    <row r="43717" spans="4:4" x14ac:dyDescent="0.25">
      <c r="D43717">
        <v>45019643</v>
      </c>
    </row>
    <row r="43718" spans="4:4" x14ac:dyDescent="0.25">
      <c r="D43718">
        <v>45019953</v>
      </c>
    </row>
    <row r="43719" spans="4:4" x14ac:dyDescent="0.25">
      <c r="D43719">
        <v>45022474</v>
      </c>
    </row>
    <row r="43720" spans="4:4" x14ac:dyDescent="0.25">
      <c r="D43720">
        <v>45022986</v>
      </c>
    </row>
    <row r="43721" spans="4:4" x14ac:dyDescent="0.25">
      <c r="D43721">
        <v>45025731</v>
      </c>
    </row>
    <row r="43722" spans="4:4" x14ac:dyDescent="0.25">
      <c r="D43722">
        <v>45025874</v>
      </c>
    </row>
    <row r="43723" spans="4:4" x14ac:dyDescent="0.25">
      <c r="D43723">
        <v>45028796</v>
      </c>
    </row>
    <row r="43724" spans="4:4" x14ac:dyDescent="0.25">
      <c r="D43724">
        <v>45028942</v>
      </c>
    </row>
    <row r="43725" spans="4:4" x14ac:dyDescent="0.25">
      <c r="D43725">
        <v>45034279</v>
      </c>
    </row>
    <row r="43726" spans="4:4" x14ac:dyDescent="0.25">
      <c r="D43726">
        <v>45038078</v>
      </c>
    </row>
    <row r="43727" spans="4:4" x14ac:dyDescent="0.25">
      <c r="D43727">
        <v>45049187</v>
      </c>
    </row>
    <row r="43728" spans="4:4" x14ac:dyDescent="0.25">
      <c r="D43728">
        <v>45051633</v>
      </c>
    </row>
    <row r="43729" spans="4:4" x14ac:dyDescent="0.25">
      <c r="D43729">
        <v>45054934</v>
      </c>
    </row>
    <row r="43730" spans="4:4" x14ac:dyDescent="0.25">
      <c r="D43730">
        <v>45057213</v>
      </c>
    </row>
    <row r="43731" spans="4:4" x14ac:dyDescent="0.25">
      <c r="D43731">
        <v>45058138</v>
      </c>
    </row>
    <row r="43732" spans="4:4" x14ac:dyDescent="0.25">
      <c r="D43732">
        <v>45060518</v>
      </c>
    </row>
    <row r="43733" spans="4:4" x14ac:dyDescent="0.25">
      <c r="D43733">
        <v>45060593</v>
      </c>
    </row>
    <row r="43734" spans="4:4" x14ac:dyDescent="0.25">
      <c r="D43734">
        <v>45066992</v>
      </c>
    </row>
    <row r="43735" spans="4:4" x14ac:dyDescent="0.25">
      <c r="D43735">
        <v>45071701</v>
      </c>
    </row>
    <row r="43736" spans="4:4" x14ac:dyDescent="0.25">
      <c r="D43736">
        <v>45072213</v>
      </c>
    </row>
    <row r="43737" spans="4:4" x14ac:dyDescent="0.25">
      <c r="D43737">
        <v>45073839</v>
      </c>
    </row>
    <row r="43738" spans="4:4" x14ac:dyDescent="0.25">
      <c r="D43738">
        <v>45081283</v>
      </c>
    </row>
    <row r="43739" spans="4:4" x14ac:dyDescent="0.25">
      <c r="D43739">
        <v>45081969</v>
      </c>
    </row>
    <row r="43740" spans="4:4" x14ac:dyDescent="0.25">
      <c r="D43740">
        <v>45086221</v>
      </c>
    </row>
    <row r="43741" spans="4:4" x14ac:dyDescent="0.25">
      <c r="D43741">
        <v>45086880</v>
      </c>
    </row>
    <row r="43742" spans="4:4" x14ac:dyDescent="0.25">
      <c r="D43742">
        <v>45093678</v>
      </c>
    </row>
    <row r="43743" spans="4:4" x14ac:dyDescent="0.25">
      <c r="D43743">
        <v>45093909</v>
      </c>
    </row>
    <row r="43744" spans="4:4" x14ac:dyDescent="0.25">
      <c r="D43744">
        <v>45109843</v>
      </c>
    </row>
    <row r="43745" spans="4:4" x14ac:dyDescent="0.25">
      <c r="D43745">
        <v>45114435</v>
      </c>
    </row>
    <row r="43746" spans="4:4" x14ac:dyDescent="0.25">
      <c r="D43746">
        <v>45118660</v>
      </c>
    </row>
    <row r="43747" spans="4:4" x14ac:dyDescent="0.25">
      <c r="D43747">
        <v>45120023</v>
      </c>
    </row>
    <row r="43748" spans="4:4" x14ac:dyDescent="0.25">
      <c r="D43748">
        <v>45120755</v>
      </c>
    </row>
    <row r="43749" spans="4:4" x14ac:dyDescent="0.25">
      <c r="D43749">
        <v>45125683</v>
      </c>
    </row>
    <row r="43750" spans="4:4" x14ac:dyDescent="0.25">
      <c r="D43750">
        <v>45126407</v>
      </c>
    </row>
    <row r="43751" spans="4:4" x14ac:dyDescent="0.25">
      <c r="D43751">
        <v>45126464</v>
      </c>
    </row>
    <row r="43752" spans="4:4" x14ac:dyDescent="0.25">
      <c r="D43752">
        <v>45128382</v>
      </c>
    </row>
    <row r="43753" spans="4:4" x14ac:dyDescent="0.25">
      <c r="D43753">
        <v>45132756</v>
      </c>
    </row>
    <row r="43754" spans="4:4" x14ac:dyDescent="0.25">
      <c r="D43754">
        <v>45135113</v>
      </c>
    </row>
    <row r="43755" spans="4:4" x14ac:dyDescent="0.25">
      <c r="D43755">
        <v>45135203</v>
      </c>
    </row>
    <row r="43756" spans="4:4" x14ac:dyDescent="0.25">
      <c r="D43756">
        <v>45137551</v>
      </c>
    </row>
    <row r="43757" spans="4:4" x14ac:dyDescent="0.25">
      <c r="D43757">
        <v>45138368</v>
      </c>
    </row>
    <row r="43758" spans="4:4" x14ac:dyDescent="0.25">
      <c r="D43758">
        <v>45141776</v>
      </c>
    </row>
    <row r="43759" spans="4:4" x14ac:dyDescent="0.25">
      <c r="D43759">
        <v>45141866</v>
      </c>
    </row>
    <row r="43760" spans="4:4" x14ac:dyDescent="0.25">
      <c r="D43760">
        <v>45141906</v>
      </c>
    </row>
    <row r="43761" spans="4:4" x14ac:dyDescent="0.25">
      <c r="D43761">
        <v>45155761</v>
      </c>
    </row>
    <row r="43762" spans="4:4" x14ac:dyDescent="0.25">
      <c r="D43762">
        <v>45158128</v>
      </c>
    </row>
    <row r="43763" spans="4:4" x14ac:dyDescent="0.25">
      <c r="D43763">
        <v>45159755</v>
      </c>
    </row>
    <row r="43764" spans="4:4" x14ac:dyDescent="0.25">
      <c r="D43764">
        <v>45160440</v>
      </c>
    </row>
    <row r="43765" spans="4:4" x14ac:dyDescent="0.25">
      <c r="D43765">
        <v>45160754</v>
      </c>
    </row>
    <row r="43766" spans="4:4" x14ac:dyDescent="0.25">
      <c r="D43766">
        <v>45162518</v>
      </c>
    </row>
    <row r="43767" spans="4:4" x14ac:dyDescent="0.25">
      <c r="D43767">
        <v>45164573</v>
      </c>
    </row>
    <row r="43768" spans="4:4" x14ac:dyDescent="0.25">
      <c r="D43768">
        <v>45179808</v>
      </c>
    </row>
    <row r="43769" spans="4:4" x14ac:dyDescent="0.25">
      <c r="D43769">
        <v>45181826</v>
      </c>
    </row>
    <row r="43770" spans="4:4" x14ac:dyDescent="0.25">
      <c r="D43770">
        <v>45182354</v>
      </c>
    </row>
    <row r="43771" spans="4:4" x14ac:dyDescent="0.25">
      <c r="D43771">
        <v>45184368</v>
      </c>
    </row>
    <row r="43772" spans="4:4" x14ac:dyDescent="0.25">
      <c r="D43772">
        <v>45195751</v>
      </c>
    </row>
    <row r="43773" spans="4:4" x14ac:dyDescent="0.25">
      <c r="D43773">
        <v>45196288</v>
      </c>
    </row>
    <row r="43774" spans="4:4" x14ac:dyDescent="0.25">
      <c r="D43774">
        <v>45202086</v>
      </c>
    </row>
    <row r="43775" spans="4:4" x14ac:dyDescent="0.25">
      <c r="D43775">
        <v>45207073</v>
      </c>
    </row>
    <row r="43776" spans="4:4" x14ac:dyDescent="0.25">
      <c r="D43776">
        <v>45218362</v>
      </c>
    </row>
    <row r="43777" spans="4:4" x14ac:dyDescent="0.25">
      <c r="D43777">
        <v>45219916</v>
      </c>
    </row>
    <row r="43778" spans="4:4" x14ac:dyDescent="0.25">
      <c r="D43778">
        <v>45224908</v>
      </c>
    </row>
    <row r="43779" spans="4:4" x14ac:dyDescent="0.25">
      <c r="D43779">
        <v>45231834</v>
      </c>
    </row>
    <row r="43780" spans="4:4" x14ac:dyDescent="0.25">
      <c r="D43780">
        <v>45233140</v>
      </c>
    </row>
    <row r="43781" spans="4:4" x14ac:dyDescent="0.25">
      <c r="D43781">
        <v>45233810</v>
      </c>
    </row>
    <row r="43782" spans="4:4" x14ac:dyDescent="0.25">
      <c r="D43782">
        <v>45236315</v>
      </c>
    </row>
    <row r="43783" spans="4:4" x14ac:dyDescent="0.25">
      <c r="D43783">
        <v>45244361</v>
      </c>
    </row>
    <row r="43784" spans="4:4" x14ac:dyDescent="0.25">
      <c r="D43784">
        <v>45246152</v>
      </c>
    </row>
    <row r="43785" spans="4:4" x14ac:dyDescent="0.25">
      <c r="D43785">
        <v>45250705</v>
      </c>
    </row>
    <row r="43786" spans="4:4" x14ac:dyDescent="0.25">
      <c r="D43786">
        <v>45257642</v>
      </c>
    </row>
    <row r="43787" spans="4:4" x14ac:dyDescent="0.25">
      <c r="D43787">
        <v>45261390</v>
      </c>
    </row>
    <row r="43788" spans="4:4" x14ac:dyDescent="0.25">
      <c r="D43788">
        <v>45262229</v>
      </c>
    </row>
    <row r="43789" spans="4:4" x14ac:dyDescent="0.25">
      <c r="D43789">
        <v>45267894</v>
      </c>
    </row>
    <row r="43790" spans="4:4" x14ac:dyDescent="0.25">
      <c r="D43790">
        <v>45270898</v>
      </c>
    </row>
    <row r="43791" spans="4:4" x14ac:dyDescent="0.25">
      <c r="D43791">
        <v>45274904</v>
      </c>
    </row>
    <row r="43792" spans="4:4" x14ac:dyDescent="0.25">
      <c r="D43792">
        <v>45278788</v>
      </c>
    </row>
    <row r="43793" spans="4:4" x14ac:dyDescent="0.25">
      <c r="D43793">
        <v>45279489</v>
      </c>
    </row>
    <row r="43794" spans="4:4" x14ac:dyDescent="0.25">
      <c r="D43794">
        <v>45280092</v>
      </c>
    </row>
    <row r="43795" spans="4:4" x14ac:dyDescent="0.25">
      <c r="D43795">
        <v>45280199</v>
      </c>
    </row>
    <row r="43796" spans="4:4" x14ac:dyDescent="0.25">
      <c r="D43796">
        <v>45284910</v>
      </c>
    </row>
    <row r="43797" spans="4:4" x14ac:dyDescent="0.25">
      <c r="D43797">
        <v>45286277</v>
      </c>
    </row>
    <row r="43798" spans="4:4" x14ac:dyDescent="0.25">
      <c r="D43798">
        <v>45287360</v>
      </c>
    </row>
    <row r="43799" spans="4:4" x14ac:dyDescent="0.25">
      <c r="D43799">
        <v>45287514</v>
      </c>
    </row>
    <row r="43800" spans="4:4" x14ac:dyDescent="0.25">
      <c r="D43800">
        <v>45288535</v>
      </c>
    </row>
    <row r="43801" spans="4:4" x14ac:dyDescent="0.25">
      <c r="D43801">
        <v>45289211</v>
      </c>
    </row>
    <row r="43802" spans="4:4" x14ac:dyDescent="0.25">
      <c r="D43802">
        <v>45289743</v>
      </c>
    </row>
    <row r="43803" spans="4:4" x14ac:dyDescent="0.25">
      <c r="D43803">
        <v>45291220</v>
      </c>
    </row>
    <row r="43804" spans="4:4" x14ac:dyDescent="0.25">
      <c r="D43804">
        <v>45292878</v>
      </c>
    </row>
    <row r="43805" spans="4:4" x14ac:dyDescent="0.25">
      <c r="D43805">
        <v>45309744</v>
      </c>
    </row>
    <row r="43806" spans="4:4" x14ac:dyDescent="0.25">
      <c r="D43806">
        <v>45313345</v>
      </c>
    </row>
    <row r="43807" spans="4:4" x14ac:dyDescent="0.25">
      <c r="D43807">
        <v>45315592</v>
      </c>
    </row>
    <row r="43808" spans="4:4" x14ac:dyDescent="0.25">
      <c r="D43808">
        <v>45317630</v>
      </c>
    </row>
    <row r="43809" spans="4:4" x14ac:dyDescent="0.25">
      <c r="D43809">
        <v>45319637</v>
      </c>
    </row>
    <row r="43810" spans="4:4" x14ac:dyDescent="0.25">
      <c r="D43810">
        <v>45322085</v>
      </c>
    </row>
    <row r="43811" spans="4:4" x14ac:dyDescent="0.25">
      <c r="D43811">
        <v>45323030</v>
      </c>
    </row>
    <row r="43812" spans="4:4" x14ac:dyDescent="0.25">
      <c r="D43812">
        <v>45324738</v>
      </c>
    </row>
    <row r="43813" spans="4:4" x14ac:dyDescent="0.25">
      <c r="D43813">
        <v>45328097</v>
      </c>
    </row>
    <row r="43814" spans="4:4" x14ac:dyDescent="0.25">
      <c r="D43814">
        <v>45330640</v>
      </c>
    </row>
    <row r="43815" spans="4:4" x14ac:dyDescent="0.25">
      <c r="D43815">
        <v>45341517</v>
      </c>
    </row>
    <row r="43816" spans="4:4" x14ac:dyDescent="0.25">
      <c r="D43816">
        <v>45342037</v>
      </c>
    </row>
    <row r="43817" spans="4:4" x14ac:dyDescent="0.25">
      <c r="D43817">
        <v>45350648</v>
      </c>
    </row>
    <row r="43818" spans="4:4" x14ac:dyDescent="0.25">
      <c r="D43818">
        <v>45354227</v>
      </c>
    </row>
    <row r="43819" spans="4:4" x14ac:dyDescent="0.25">
      <c r="D43819">
        <v>45357151</v>
      </c>
    </row>
    <row r="43820" spans="4:4" x14ac:dyDescent="0.25">
      <c r="D43820">
        <v>45358237</v>
      </c>
    </row>
    <row r="43821" spans="4:4" x14ac:dyDescent="0.25">
      <c r="D43821">
        <v>45364777</v>
      </c>
    </row>
    <row r="43822" spans="4:4" x14ac:dyDescent="0.25">
      <c r="D43822">
        <v>45365820</v>
      </c>
    </row>
    <row r="43823" spans="4:4" x14ac:dyDescent="0.25">
      <c r="D43823">
        <v>45368441</v>
      </c>
    </row>
    <row r="43824" spans="4:4" x14ac:dyDescent="0.25">
      <c r="D43824">
        <v>45370764</v>
      </c>
    </row>
    <row r="43825" spans="4:4" x14ac:dyDescent="0.25">
      <c r="D43825">
        <v>45372945</v>
      </c>
    </row>
    <row r="43826" spans="4:4" x14ac:dyDescent="0.25">
      <c r="D43826">
        <v>45380598</v>
      </c>
    </row>
    <row r="43827" spans="4:4" x14ac:dyDescent="0.25">
      <c r="D43827">
        <v>45381374</v>
      </c>
    </row>
    <row r="43828" spans="4:4" x14ac:dyDescent="0.25">
      <c r="D43828">
        <v>45382186</v>
      </c>
    </row>
    <row r="43829" spans="4:4" x14ac:dyDescent="0.25">
      <c r="D43829">
        <v>45385297</v>
      </c>
    </row>
    <row r="43830" spans="4:4" x14ac:dyDescent="0.25">
      <c r="D43830">
        <v>45388634</v>
      </c>
    </row>
    <row r="43831" spans="4:4" x14ac:dyDescent="0.25">
      <c r="D43831">
        <v>45392187</v>
      </c>
    </row>
    <row r="43832" spans="4:4" x14ac:dyDescent="0.25">
      <c r="D43832">
        <v>45392540</v>
      </c>
    </row>
    <row r="43833" spans="4:4" x14ac:dyDescent="0.25">
      <c r="D43833">
        <v>45395522</v>
      </c>
    </row>
    <row r="43834" spans="4:4" x14ac:dyDescent="0.25">
      <c r="D43834">
        <v>45396637</v>
      </c>
    </row>
    <row r="43835" spans="4:4" x14ac:dyDescent="0.25">
      <c r="D43835">
        <v>45399773</v>
      </c>
    </row>
    <row r="43836" spans="4:4" x14ac:dyDescent="0.25">
      <c r="D43836">
        <v>45403037</v>
      </c>
    </row>
    <row r="43837" spans="4:4" x14ac:dyDescent="0.25">
      <c r="D43837">
        <v>45408100</v>
      </c>
    </row>
    <row r="43838" spans="4:4" x14ac:dyDescent="0.25">
      <c r="D43838">
        <v>45414118</v>
      </c>
    </row>
    <row r="43839" spans="4:4" x14ac:dyDescent="0.25">
      <c r="D43839">
        <v>45417730</v>
      </c>
    </row>
    <row r="43840" spans="4:4" x14ac:dyDescent="0.25">
      <c r="D43840">
        <v>45422769</v>
      </c>
    </row>
    <row r="43841" spans="4:4" x14ac:dyDescent="0.25">
      <c r="D43841">
        <v>45423079</v>
      </c>
    </row>
    <row r="43842" spans="4:4" x14ac:dyDescent="0.25">
      <c r="D43842">
        <v>45425541</v>
      </c>
    </row>
    <row r="43843" spans="4:4" x14ac:dyDescent="0.25">
      <c r="D43843">
        <v>45429732</v>
      </c>
    </row>
    <row r="43844" spans="4:4" x14ac:dyDescent="0.25">
      <c r="D43844">
        <v>45429896</v>
      </c>
    </row>
    <row r="43845" spans="4:4" x14ac:dyDescent="0.25">
      <c r="D43845">
        <v>45434025</v>
      </c>
    </row>
    <row r="43846" spans="4:4" x14ac:dyDescent="0.25">
      <c r="D43846">
        <v>45439999</v>
      </c>
    </row>
    <row r="43847" spans="4:4" x14ac:dyDescent="0.25">
      <c r="D43847">
        <v>45443579</v>
      </c>
    </row>
    <row r="43848" spans="4:4" x14ac:dyDescent="0.25">
      <c r="D43848">
        <v>45444937</v>
      </c>
    </row>
    <row r="43849" spans="4:4" x14ac:dyDescent="0.25">
      <c r="D43849">
        <v>45445238</v>
      </c>
    </row>
    <row r="43850" spans="4:4" x14ac:dyDescent="0.25">
      <c r="D43850">
        <v>45451444</v>
      </c>
    </row>
    <row r="43851" spans="4:4" x14ac:dyDescent="0.25">
      <c r="D43851">
        <v>45454961</v>
      </c>
    </row>
    <row r="43852" spans="4:4" x14ac:dyDescent="0.25">
      <c r="D43852">
        <v>45456813</v>
      </c>
    </row>
    <row r="43853" spans="4:4" x14ac:dyDescent="0.25">
      <c r="D43853">
        <v>45467311</v>
      </c>
    </row>
    <row r="43854" spans="4:4" x14ac:dyDescent="0.25">
      <c r="D43854">
        <v>45472976</v>
      </c>
    </row>
    <row r="43855" spans="4:4" x14ac:dyDescent="0.25">
      <c r="D43855">
        <v>45480197</v>
      </c>
    </row>
    <row r="43856" spans="4:4" x14ac:dyDescent="0.25">
      <c r="D43856">
        <v>45481893</v>
      </c>
    </row>
    <row r="43857" spans="4:4" x14ac:dyDescent="0.25">
      <c r="D43857">
        <v>45482518</v>
      </c>
    </row>
    <row r="43858" spans="4:4" x14ac:dyDescent="0.25">
      <c r="D43858">
        <v>45486823</v>
      </c>
    </row>
    <row r="43859" spans="4:4" x14ac:dyDescent="0.25">
      <c r="D43859">
        <v>45488715</v>
      </c>
    </row>
    <row r="43860" spans="4:4" x14ac:dyDescent="0.25">
      <c r="D43860">
        <v>45488869</v>
      </c>
    </row>
    <row r="43861" spans="4:4" x14ac:dyDescent="0.25">
      <c r="D43861">
        <v>45489071</v>
      </c>
    </row>
    <row r="43862" spans="4:4" x14ac:dyDescent="0.25">
      <c r="D43862">
        <v>45490438</v>
      </c>
    </row>
    <row r="43863" spans="4:4" x14ac:dyDescent="0.25">
      <c r="D43863">
        <v>45491847</v>
      </c>
    </row>
    <row r="43864" spans="4:4" x14ac:dyDescent="0.25">
      <c r="D43864">
        <v>45496615</v>
      </c>
    </row>
    <row r="43865" spans="4:4" x14ac:dyDescent="0.25">
      <c r="D43865">
        <v>45499447</v>
      </c>
    </row>
    <row r="43866" spans="4:4" x14ac:dyDescent="0.25">
      <c r="D43866">
        <v>45503834</v>
      </c>
    </row>
    <row r="43867" spans="4:4" x14ac:dyDescent="0.25">
      <c r="D43867">
        <v>45506630</v>
      </c>
    </row>
    <row r="43868" spans="4:4" x14ac:dyDescent="0.25">
      <c r="D43868">
        <v>45507463</v>
      </c>
    </row>
    <row r="43869" spans="4:4" x14ac:dyDescent="0.25">
      <c r="D43869">
        <v>45513881</v>
      </c>
    </row>
    <row r="43870" spans="4:4" x14ac:dyDescent="0.25">
      <c r="D43870">
        <v>45516766</v>
      </c>
    </row>
    <row r="43871" spans="4:4" x14ac:dyDescent="0.25">
      <c r="D43871">
        <v>45516903</v>
      </c>
    </row>
    <row r="43872" spans="4:4" x14ac:dyDescent="0.25">
      <c r="D43872">
        <v>45524633</v>
      </c>
    </row>
    <row r="43873" spans="4:4" x14ac:dyDescent="0.25">
      <c r="D43873">
        <v>45535504</v>
      </c>
    </row>
    <row r="43874" spans="4:4" x14ac:dyDescent="0.25">
      <c r="D43874">
        <v>45535569</v>
      </c>
    </row>
    <row r="43875" spans="4:4" x14ac:dyDescent="0.25">
      <c r="D43875">
        <v>45536220</v>
      </c>
    </row>
    <row r="43876" spans="4:4" x14ac:dyDescent="0.25">
      <c r="D43876">
        <v>45537005</v>
      </c>
    </row>
    <row r="43877" spans="4:4" x14ac:dyDescent="0.25">
      <c r="D43877">
        <v>45541223</v>
      </c>
    </row>
    <row r="43878" spans="4:4" x14ac:dyDescent="0.25">
      <c r="D43878">
        <v>45542104</v>
      </c>
    </row>
    <row r="43879" spans="4:4" x14ac:dyDescent="0.25">
      <c r="D43879">
        <v>45548321</v>
      </c>
    </row>
    <row r="43880" spans="4:4" x14ac:dyDescent="0.25">
      <c r="D43880">
        <v>45550177</v>
      </c>
    </row>
    <row r="43881" spans="4:4" x14ac:dyDescent="0.25">
      <c r="D43881">
        <v>45550567</v>
      </c>
    </row>
    <row r="43882" spans="4:4" x14ac:dyDescent="0.25">
      <c r="D43882">
        <v>45551678</v>
      </c>
    </row>
    <row r="43883" spans="4:4" x14ac:dyDescent="0.25">
      <c r="D43883">
        <v>45553270</v>
      </c>
    </row>
    <row r="43884" spans="4:4" x14ac:dyDescent="0.25">
      <c r="D43884">
        <v>45559415</v>
      </c>
    </row>
    <row r="43885" spans="4:4" x14ac:dyDescent="0.25">
      <c r="D43885">
        <v>45559759</v>
      </c>
    </row>
    <row r="43886" spans="4:4" x14ac:dyDescent="0.25">
      <c r="D43886">
        <v>45560820</v>
      </c>
    </row>
    <row r="43887" spans="4:4" x14ac:dyDescent="0.25">
      <c r="D43887">
        <v>45563252</v>
      </c>
    </row>
    <row r="43888" spans="4:4" x14ac:dyDescent="0.25">
      <c r="D43888">
        <v>45563382</v>
      </c>
    </row>
    <row r="43889" spans="4:4" x14ac:dyDescent="0.25">
      <c r="D43889">
        <v>45564892</v>
      </c>
    </row>
    <row r="43890" spans="4:4" x14ac:dyDescent="0.25">
      <c r="D43890">
        <v>45568921</v>
      </c>
    </row>
    <row r="43891" spans="4:4" x14ac:dyDescent="0.25">
      <c r="D43891">
        <v>45574069</v>
      </c>
    </row>
    <row r="43892" spans="4:4" x14ac:dyDescent="0.25">
      <c r="D43892">
        <v>45575592</v>
      </c>
    </row>
    <row r="43893" spans="4:4" x14ac:dyDescent="0.25">
      <c r="D43893">
        <v>45580211</v>
      </c>
    </row>
    <row r="43894" spans="4:4" x14ac:dyDescent="0.25">
      <c r="D43894">
        <v>45582411</v>
      </c>
    </row>
    <row r="43895" spans="4:4" x14ac:dyDescent="0.25">
      <c r="D43895">
        <v>45584390</v>
      </c>
    </row>
    <row r="43896" spans="4:4" x14ac:dyDescent="0.25">
      <c r="D43896">
        <v>45584816</v>
      </c>
    </row>
    <row r="43897" spans="4:4" x14ac:dyDescent="0.25">
      <c r="D43897">
        <v>45588199</v>
      </c>
    </row>
    <row r="43898" spans="4:4" x14ac:dyDescent="0.25">
      <c r="D43898">
        <v>45588771</v>
      </c>
    </row>
    <row r="43899" spans="4:4" x14ac:dyDescent="0.25">
      <c r="D43899">
        <v>45589001</v>
      </c>
    </row>
    <row r="43900" spans="4:4" x14ac:dyDescent="0.25">
      <c r="D43900">
        <v>45596211</v>
      </c>
    </row>
    <row r="43901" spans="4:4" x14ac:dyDescent="0.25">
      <c r="D43901">
        <v>45602952</v>
      </c>
    </row>
    <row r="43902" spans="4:4" x14ac:dyDescent="0.25">
      <c r="D43902">
        <v>45607596</v>
      </c>
    </row>
    <row r="43903" spans="4:4" x14ac:dyDescent="0.25">
      <c r="D43903">
        <v>45608810</v>
      </c>
    </row>
    <row r="43904" spans="4:4" x14ac:dyDescent="0.25">
      <c r="D43904">
        <v>45609085</v>
      </c>
    </row>
    <row r="43905" spans="4:4" x14ac:dyDescent="0.25">
      <c r="D43905">
        <v>45610975</v>
      </c>
    </row>
    <row r="43906" spans="4:4" x14ac:dyDescent="0.25">
      <c r="D43906">
        <v>45611503</v>
      </c>
    </row>
    <row r="43907" spans="4:4" x14ac:dyDescent="0.25">
      <c r="D43907">
        <v>45613640</v>
      </c>
    </row>
    <row r="43908" spans="4:4" x14ac:dyDescent="0.25">
      <c r="D43908">
        <v>45615074</v>
      </c>
    </row>
    <row r="43909" spans="4:4" x14ac:dyDescent="0.25">
      <c r="D43909">
        <v>45626746</v>
      </c>
    </row>
    <row r="43910" spans="4:4" x14ac:dyDescent="0.25">
      <c r="D43910">
        <v>45631511</v>
      </c>
    </row>
    <row r="43911" spans="4:4" x14ac:dyDescent="0.25">
      <c r="D43911">
        <v>45637209</v>
      </c>
    </row>
    <row r="43912" spans="4:4" x14ac:dyDescent="0.25">
      <c r="D43912">
        <v>45642510</v>
      </c>
    </row>
    <row r="43913" spans="4:4" x14ac:dyDescent="0.25">
      <c r="D43913">
        <v>45643726</v>
      </c>
    </row>
    <row r="43914" spans="4:4" x14ac:dyDescent="0.25">
      <c r="D43914">
        <v>45644234</v>
      </c>
    </row>
    <row r="43915" spans="4:4" x14ac:dyDescent="0.25">
      <c r="D43915">
        <v>45644732</v>
      </c>
    </row>
    <row r="43916" spans="4:4" x14ac:dyDescent="0.25">
      <c r="D43916">
        <v>45647322</v>
      </c>
    </row>
    <row r="43917" spans="4:4" x14ac:dyDescent="0.25">
      <c r="D43917">
        <v>45647994</v>
      </c>
    </row>
    <row r="43918" spans="4:4" x14ac:dyDescent="0.25">
      <c r="D43918">
        <v>45650087</v>
      </c>
    </row>
    <row r="43919" spans="4:4" x14ac:dyDescent="0.25">
      <c r="D43919">
        <v>45652216</v>
      </c>
    </row>
    <row r="43920" spans="4:4" x14ac:dyDescent="0.25">
      <c r="D43920">
        <v>45654367</v>
      </c>
    </row>
    <row r="43921" spans="4:4" x14ac:dyDescent="0.25">
      <c r="D43921">
        <v>45657108</v>
      </c>
    </row>
    <row r="43922" spans="4:4" x14ac:dyDescent="0.25">
      <c r="D43922">
        <v>45659500</v>
      </c>
    </row>
    <row r="43923" spans="4:4" x14ac:dyDescent="0.25">
      <c r="D43923">
        <v>45665240</v>
      </c>
    </row>
    <row r="43924" spans="4:4" x14ac:dyDescent="0.25">
      <c r="D43924">
        <v>45676237</v>
      </c>
    </row>
    <row r="43925" spans="4:4" x14ac:dyDescent="0.25">
      <c r="D43925">
        <v>45676649</v>
      </c>
    </row>
    <row r="43926" spans="4:4" x14ac:dyDescent="0.25">
      <c r="D43926">
        <v>45688247</v>
      </c>
    </row>
    <row r="43927" spans="4:4" x14ac:dyDescent="0.25">
      <c r="D43927">
        <v>45697614</v>
      </c>
    </row>
    <row r="43928" spans="4:4" x14ac:dyDescent="0.25">
      <c r="D43928">
        <v>45701276</v>
      </c>
    </row>
    <row r="43929" spans="4:4" x14ac:dyDescent="0.25">
      <c r="D43929">
        <v>45701850</v>
      </c>
    </row>
    <row r="43930" spans="4:4" x14ac:dyDescent="0.25">
      <c r="D43930">
        <v>45705506</v>
      </c>
    </row>
    <row r="43931" spans="4:4" x14ac:dyDescent="0.25">
      <c r="D43931">
        <v>45707132</v>
      </c>
    </row>
    <row r="43932" spans="4:4" x14ac:dyDescent="0.25">
      <c r="D43932">
        <v>45713696</v>
      </c>
    </row>
    <row r="43933" spans="4:4" x14ac:dyDescent="0.25">
      <c r="D43933">
        <v>45717724</v>
      </c>
    </row>
    <row r="43934" spans="4:4" x14ac:dyDescent="0.25">
      <c r="D43934">
        <v>45724301</v>
      </c>
    </row>
    <row r="43935" spans="4:4" x14ac:dyDescent="0.25">
      <c r="D43935">
        <v>45727533</v>
      </c>
    </row>
    <row r="43936" spans="4:4" x14ac:dyDescent="0.25">
      <c r="D43936">
        <v>45729368</v>
      </c>
    </row>
    <row r="43937" spans="4:4" x14ac:dyDescent="0.25">
      <c r="D43937">
        <v>45730007</v>
      </c>
    </row>
    <row r="43938" spans="4:4" x14ac:dyDescent="0.25">
      <c r="D43938">
        <v>45731045</v>
      </c>
    </row>
    <row r="43939" spans="4:4" x14ac:dyDescent="0.25">
      <c r="D43939">
        <v>45741351</v>
      </c>
    </row>
    <row r="43940" spans="4:4" x14ac:dyDescent="0.25">
      <c r="D43940">
        <v>45741475</v>
      </c>
    </row>
    <row r="43941" spans="4:4" x14ac:dyDescent="0.25">
      <c r="D43941">
        <v>45744321</v>
      </c>
    </row>
    <row r="43942" spans="4:4" x14ac:dyDescent="0.25">
      <c r="D43942">
        <v>45748826</v>
      </c>
    </row>
    <row r="43943" spans="4:4" x14ac:dyDescent="0.25">
      <c r="D43943">
        <v>45753572</v>
      </c>
    </row>
    <row r="43944" spans="4:4" x14ac:dyDescent="0.25">
      <c r="D43944">
        <v>45753682</v>
      </c>
    </row>
    <row r="43945" spans="4:4" x14ac:dyDescent="0.25">
      <c r="D43945">
        <v>45766205</v>
      </c>
    </row>
    <row r="43946" spans="4:4" x14ac:dyDescent="0.25">
      <c r="D43946">
        <v>45773030</v>
      </c>
    </row>
    <row r="43947" spans="4:4" x14ac:dyDescent="0.25">
      <c r="D43947">
        <v>45774519</v>
      </c>
    </row>
    <row r="43948" spans="4:4" x14ac:dyDescent="0.25">
      <c r="D43948">
        <v>45777390</v>
      </c>
    </row>
    <row r="43949" spans="4:4" x14ac:dyDescent="0.25">
      <c r="D43949">
        <v>45778007</v>
      </c>
    </row>
    <row r="43950" spans="4:4" x14ac:dyDescent="0.25">
      <c r="D43950">
        <v>45782100</v>
      </c>
    </row>
    <row r="43951" spans="4:4" x14ac:dyDescent="0.25">
      <c r="D43951">
        <v>45790445</v>
      </c>
    </row>
    <row r="43952" spans="4:4" x14ac:dyDescent="0.25">
      <c r="D43952">
        <v>45792552</v>
      </c>
    </row>
    <row r="43953" spans="4:4" x14ac:dyDescent="0.25">
      <c r="D43953">
        <v>45794950</v>
      </c>
    </row>
    <row r="43954" spans="4:4" x14ac:dyDescent="0.25">
      <c r="D43954">
        <v>45795846</v>
      </c>
    </row>
    <row r="43955" spans="4:4" x14ac:dyDescent="0.25">
      <c r="D43955">
        <v>45802040</v>
      </c>
    </row>
    <row r="43956" spans="4:4" x14ac:dyDescent="0.25">
      <c r="D43956">
        <v>45804952</v>
      </c>
    </row>
    <row r="43957" spans="4:4" x14ac:dyDescent="0.25">
      <c r="D43957">
        <v>45821787</v>
      </c>
    </row>
    <row r="43958" spans="4:4" x14ac:dyDescent="0.25">
      <c r="D43958">
        <v>45822806</v>
      </c>
    </row>
    <row r="43959" spans="4:4" x14ac:dyDescent="0.25">
      <c r="D43959">
        <v>45826448</v>
      </c>
    </row>
    <row r="43960" spans="4:4" x14ac:dyDescent="0.25">
      <c r="D43960">
        <v>45827267</v>
      </c>
    </row>
    <row r="43961" spans="4:4" x14ac:dyDescent="0.25">
      <c r="D43961">
        <v>45828157</v>
      </c>
    </row>
    <row r="43962" spans="4:4" x14ac:dyDescent="0.25">
      <c r="D43962">
        <v>45830423</v>
      </c>
    </row>
    <row r="43963" spans="4:4" x14ac:dyDescent="0.25">
      <c r="D43963">
        <v>45832464</v>
      </c>
    </row>
    <row r="43964" spans="4:4" x14ac:dyDescent="0.25">
      <c r="D43964">
        <v>45833506</v>
      </c>
    </row>
    <row r="43965" spans="4:4" x14ac:dyDescent="0.25">
      <c r="D43965">
        <v>45846967</v>
      </c>
    </row>
    <row r="43966" spans="4:4" x14ac:dyDescent="0.25">
      <c r="D43966">
        <v>45847526</v>
      </c>
    </row>
    <row r="43967" spans="4:4" x14ac:dyDescent="0.25">
      <c r="D43967">
        <v>45850626</v>
      </c>
    </row>
    <row r="43968" spans="4:4" x14ac:dyDescent="0.25">
      <c r="D43968">
        <v>45853642</v>
      </c>
    </row>
    <row r="43969" spans="4:4" x14ac:dyDescent="0.25">
      <c r="D43969">
        <v>45853713</v>
      </c>
    </row>
    <row r="43970" spans="4:4" x14ac:dyDescent="0.25">
      <c r="D43970">
        <v>45860144</v>
      </c>
    </row>
    <row r="43971" spans="4:4" x14ac:dyDescent="0.25">
      <c r="D43971">
        <v>45861834</v>
      </c>
    </row>
    <row r="43972" spans="4:4" x14ac:dyDescent="0.25">
      <c r="D43972">
        <v>45865206</v>
      </c>
    </row>
    <row r="43973" spans="4:4" x14ac:dyDescent="0.25">
      <c r="D43973">
        <v>45871173</v>
      </c>
    </row>
    <row r="43974" spans="4:4" x14ac:dyDescent="0.25">
      <c r="D43974">
        <v>45885791</v>
      </c>
    </row>
    <row r="43975" spans="4:4" x14ac:dyDescent="0.25">
      <c r="D43975">
        <v>45888977</v>
      </c>
    </row>
    <row r="43976" spans="4:4" x14ac:dyDescent="0.25">
      <c r="D43976">
        <v>45891979</v>
      </c>
    </row>
    <row r="43977" spans="4:4" x14ac:dyDescent="0.25">
      <c r="D43977">
        <v>45897461</v>
      </c>
    </row>
    <row r="43978" spans="4:4" x14ac:dyDescent="0.25">
      <c r="D43978">
        <v>45897992</v>
      </c>
    </row>
    <row r="43979" spans="4:4" x14ac:dyDescent="0.25">
      <c r="D43979">
        <v>45901889</v>
      </c>
    </row>
    <row r="43980" spans="4:4" x14ac:dyDescent="0.25">
      <c r="D43980">
        <v>45902533</v>
      </c>
    </row>
    <row r="43981" spans="4:4" x14ac:dyDescent="0.25">
      <c r="D43981">
        <v>45903379</v>
      </c>
    </row>
    <row r="43982" spans="4:4" x14ac:dyDescent="0.25">
      <c r="D43982">
        <v>45915302</v>
      </c>
    </row>
    <row r="43983" spans="4:4" x14ac:dyDescent="0.25">
      <c r="D43983">
        <v>45917416</v>
      </c>
    </row>
    <row r="43984" spans="4:4" x14ac:dyDescent="0.25">
      <c r="D43984">
        <v>45919995</v>
      </c>
    </row>
    <row r="43985" spans="4:4" x14ac:dyDescent="0.25">
      <c r="D43985">
        <v>45920620</v>
      </c>
    </row>
    <row r="43986" spans="4:4" x14ac:dyDescent="0.25">
      <c r="D43986">
        <v>45929869</v>
      </c>
    </row>
    <row r="43987" spans="4:4" x14ac:dyDescent="0.25">
      <c r="D43987">
        <v>45930787</v>
      </c>
    </row>
    <row r="43988" spans="4:4" x14ac:dyDescent="0.25">
      <c r="D43988">
        <v>45940104</v>
      </c>
    </row>
    <row r="43989" spans="4:4" x14ac:dyDescent="0.25">
      <c r="D43989">
        <v>45941976</v>
      </c>
    </row>
    <row r="43990" spans="4:4" x14ac:dyDescent="0.25">
      <c r="D43990">
        <v>45942857</v>
      </c>
    </row>
    <row r="43991" spans="4:4" x14ac:dyDescent="0.25">
      <c r="D43991">
        <v>45943092</v>
      </c>
    </row>
    <row r="43992" spans="4:4" x14ac:dyDescent="0.25">
      <c r="D43992">
        <v>45947659</v>
      </c>
    </row>
    <row r="43993" spans="4:4" x14ac:dyDescent="0.25">
      <c r="D43993">
        <v>45950529</v>
      </c>
    </row>
    <row r="43994" spans="4:4" x14ac:dyDescent="0.25">
      <c r="D43994">
        <v>45950580</v>
      </c>
    </row>
    <row r="43995" spans="4:4" x14ac:dyDescent="0.25">
      <c r="D43995">
        <v>45959219</v>
      </c>
    </row>
    <row r="43996" spans="4:4" x14ac:dyDescent="0.25">
      <c r="D43996">
        <v>45960824</v>
      </c>
    </row>
    <row r="43997" spans="4:4" x14ac:dyDescent="0.25">
      <c r="D43997">
        <v>45963669</v>
      </c>
    </row>
    <row r="43998" spans="4:4" x14ac:dyDescent="0.25">
      <c r="D43998">
        <v>45968921</v>
      </c>
    </row>
    <row r="43999" spans="4:4" x14ac:dyDescent="0.25">
      <c r="D43999">
        <v>45969807</v>
      </c>
    </row>
    <row r="44000" spans="4:4" x14ac:dyDescent="0.25">
      <c r="D44000">
        <v>45974021</v>
      </c>
    </row>
    <row r="44001" spans="4:4" x14ac:dyDescent="0.25">
      <c r="D44001">
        <v>45974480</v>
      </c>
    </row>
    <row r="44002" spans="4:4" x14ac:dyDescent="0.25">
      <c r="D44002">
        <v>45982906</v>
      </c>
    </row>
    <row r="44003" spans="4:4" x14ac:dyDescent="0.25">
      <c r="D44003">
        <v>45988971</v>
      </c>
    </row>
    <row r="44004" spans="4:4" x14ac:dyDescent="0.25">
      <c r="D44004">
        <v>45996786</v>
      </c>
    </row>
    <row r="44005" spans="4:4" x14ac:dyDescent="0.25">
      <c r="D44005">
        <v>46003306</v>
      </c>
    </row>
    <row r="44006" spans="4:4" x14ac:dyDescent="0.25">
      <c r="D44006">
        <v>46011317</v>
      </c>
    </row>
    <row r="44007" spans="4:4" x14ac:dyDescent="0.25">
      <c r="D44007">
        <v>46019856</v>
      </c>
    </row>
    <row r="44008" spans="4:4" x14ac:dyDescent="0.25">
      <c r="D44008">
        <v>46023344</v>
      </c>
    </row>
    <row r="44009" spans="4:4" x14ac:dyDescent="0.25">
      <c r="D44009">
        <v>46024452</v>
      </c>
    </row>
    <row r="44010" spans="4:4" x14ac:dyDescent="0.25">
      <c r="D44010">
        <v>46025526</v>
      </c>
    </row>
    <row r="44011" spans="4:4" x14ac:dyDescent="0.25">
      <c r="D44011">
        <v>46028332</v>
      </c>
    </row>
    <row r="44012" spans="4:4" x14ac:dyDescent="0.25">
      <c r="D44012">
        <v>46034091</v>
      </c>
    </row>
    <row r="44013" spans="4:4" x14ac:dyDescent="0.25">
      <c r="D44013">
        <v>46040839</v>
      </c>
    </row>
    <row r="44014" spans="4:4" x14ac:dyDescent="0.25">
      <c r="D44014">
        <v>46050569</v>
      </c>
    </row>
    <row r="44015" spans="4:4" x14ac:dyDescent="0.25">
      <c r="D44015">
        <v>46062094</v>
      </c>
    </row>
    <row r="44016" spans="4:4" x14ac:dyDescent="0.25">
      <c r="D44016">
        <v>46064110</v>
      </c>
    </row>
    <row r="44017" spans="4:4" x14ac:dyDescent="0.25">
      <c r="D44017">
        <v>46064349</v>
      </c>
    </row>
    <row r="44018" spans="4:4" x14ac:dyDescent="0.25">
      <c r="D44018">
        <v>46066398</v>
      </c>
    </row>
    <row r="44019" spans="4:4" x14ac:dyDescent="0.25">
      <c r="D44019">
        <v>46067429</v>
      </c>
    </row>
    <row r="44020" spans="4:4" x14ac:dyDescent="0.25">
      <c r="D44020">
        <v>46067494</v>
      </c>
    </row>
    <row r="44021" spans="4:4" x14ac:dyDescent="0.25">
      <c r="D44021">
        <v>46069061</v>
      </c>
    </row>
    <row r="44022" spans="4:4" x14ac:dyDescent="0.25">
      <c r="D44022">
        <v>46069701</v>
      </c>
    </row>
    <row r="44023" spans="4:4" x14ac:dyDescent="0.25">
      <c r="D44023">
        <v>46073318</v>
      </c>
    </row>
    <row r="44024" spans="4:4" x14ac:dyDescent="0.25">
      <c r="D44024">
        <v>46079067</v>
      </c>
    </row>
    <row r="44025" spans="4:4" x14ac:dyDescent="0.25">
      <c r="D44025">
        <v>46079529</v>
      </c>
    </row>
    <row r="44026" spans="4:4" x14ac:dyDescent="0.25">
      <c r="D44026">
        <v>46081772</v>
      </c>
    </row>
    <row r="44027" spans="4:4" x14ac:dyDescent="0.25">
      <c r="D44027">
        <v>46082857</v>
      </c>
    </row>
    <row r="44028" spans="4:4" x14ac:dyDescent="0.25">
      <c r="D44028">
        <v>46089161</v>
      </c>
    </row>
    <row r="44029" spans="4:4" x14ac:dyDescent="0.25">
      <c r="D44029">
        <v>46090380</v>
      </c>
    </row>
    <row r="44030" spans="4:4" x14ac:dyDescent="0.25">
      <c r="D44030">
        <v>46091935</v>
      </c>
    </row>
    <row r="44031" spans="4:4" x14ac:dyDescent="0.25">
      <c r="D44031">
        <v>46096039</v>
      </c>
    </row>
    <row r="44032" spans="4:4" x14ac:dyDescent="0.25">
      <c r="D44032">
        <v>46097253</v>
      </c>
    </row>
    <row r="44033" spans="4:4" x14ac:dyDescent="0.25">
      <c r="D44033">
        <v>46106987</v>
      </c>
    </row>
    <row r="44034" spans="4:4" x14ac:dyDescent="0.25">
      <c r="D44034">
        <v>46108818</v>
      </c>
    </row>
    <row r="44035" spans="4:4" x14ac:dyDescent="0.25">
      <c r="D44035">
        <v>46110245</v>
      </c>
    </row>
    <row r="44036" spans="4:4" x14ac:dyDescent="0.25">
      <c r="D44036">
        <v>46110319</v>
      </c>
    </row>
    <row r="44037" spans="4:4" x14ac:dyDescent="0.25">
      <c r="D44037">
        <v>46111186</v>
      </c>
    </row>
    <row r="44038" spans="4:4" x14ac:dyDescent="0.25">
      <c r="D44038">
        <v>46111209</v>
      </c>
    </row>
    <row r="44039" spans="4:4" x14ac:dyDescent="0.25">
      <c r="D44039">
        <v>46112334</v>
      </c>
    </row>
    <row r="44040" spans="4:4" x14ac:dyDescent="0.25">
      <c r="D44040">
        <v>46112714</v>
      </c>
    </row>
    <row r="44041" spans="4:4" x14ac:dyDescent="0.25">
      <c r="D44041">
        <v>46113105</v>
      </c>
    </row>
    <row r="44042" spans="4:4" x14ac:dyDescent="0.25">
      <c r="D44042">
        <v>46113995</v>
      </c>
    </row>
    <row r="44043" spans="4:4" x14ac:dyDescent="0.25">
      <c r="D44043">
        <v>46114606</v>
      </c>
    </row>
    <row r="44044" spans="4:4" x14ac:dyDescent="0.25">
      <c r="D44044">
        <v>46118334</v>
      </c>
    </row>
    <row r="44045" spans="4:4" x14ac:dyDescent="0.25">
      <c r="D44045">
        <v>46120134</v>
      </c>
    </row>
    <row r="44046" spans="4:4" x14ac:dyDescent="0.25">
      <c r="D44046">
        <v>46120635</v>
      </c>
    </row>
    <row r="44047" spans="4:4" x14ac:dyDescent="0.25">
      <c r="D44047">
        <v>46121407</v>
      </c>
    </row>
    <row r="44048" spans="4:4" x14ac:dyDescent="0.25">
      <c r="D44048">
        <v>46122056</v>
      </c>
    </row>
    <row r="44049" spans="4:4" x14ac:dyDescent="0.25">
      <c r="D44049">
        <v>46126629</v>
      </c>
    </row>
    <row r="44050" spans="4:4" x14ac:dyDescent="0.25">
      <c r="D44050">
        <v>46131076</v>
      </c>
    </row>
    <row r="44051" spans="4:4" x14ac:dyDescent="0.25">
      <c r="D44051">
        <v>46131162</v>
      </c>
    </row>
    <row r="44052" spans="4:4" x14ac:dyDescent="0.25">
      <c r="D44052">
        <v>46137643</v>
      </c>
    </row>
    <row r="44053" spans="4:4" x14ac:dyDescent="0.25">
      <c r="D44053">
        <v>46138983</v>
      </c>
    </row>
    <row r="44054" spans="4:4" x14ac:dyDescent="0.25">
      <c r="D44054">
        <v>46140077</v>
      </c>
    </row>
    <row r="44055" spans="4:4" x14ac:dyDescent="0.25">
      <c r="D44055">
        <v>46141221</v>
      </c>
    </row>
    <row r="44056" spans="4:4" x14ac:dyDescent="0.25">
      <c r="D44056">
        <v>46145702</v>
      </c>
    </row>
    <row r="44057" spans="4:4" x14ac:dyDescent="0.25">
      <c r="D44057">
        <v>46147131</v>
      </c>
    </row>
    <row r="44058" spans="4:4" x14ac:dyDescent="0.25">
      <c r="D44058">
        <v>46163613</v>
      </c>
    </row>
    <row r="44059" spans="4:4" x14ac:dyDescent="0.25">
      <c r="D44059">
        <v>46163887</v>
      </c>
    </row>
    <row r="44060" spans="4:4" x14ac:dyDescent="0.25">
      <c r="D44060">
        <v>46167154</v>
      </c>
    </row>
    <row r="44061" spans="4:4" x14ac:dyDescent="0.25">
      <c r="D44061">
        <v>46173645</v>
      </c>
    </row>
    <row r="44062" spans="4:4" x14ac:dyDescent="0.25">
      <c r="D44062">
        <v>46174283</v>
      </c>
    </row>
    <row r="44063" spans="4:4" x14ac:dyDescent="0.25">
      <c r="D44063">
        <v>46176288</v>
      </c>
    </row>
    <row r="44064" spans="4:4" x14ac:dyDescent="0.25">
      <c r="D44064">
        <v>46177045</v>
      </c>
    </row>
    <row r="44065" spans="4:4" x14ac:dyDescent="0.25">
      <c r="D44065">
        <v>46178052</v>
      </c>
    </row>
    <row r="44066" spans="4:4" x14ac:dyDescent="0.25">
      <c r="D44066">
        <v>46178421</v>
      </c>
    </row>
    <row r="44067" spans="4:4" x14ac:dyDescent="0.25">
      <c r="D44067">
        <v>46179422</v>
      </c>
    </row>
    <row r="44068" spans="4:4" x14ac:dyDescent="0.25">
      <c r="D44068">
        <v>46180336</v>
      </c>
    </row>
    <row r="44069" spans="4:4" x14ac:dyDescent="0.25">
      <c r="D44069">
        <v>46198746</v>
      </c>
    </row>
    <row r="44070" spans="4:4" x14ac:dyDescent="0.25">
      <c r="D44070">
        <v>46199284</v>
      </c>
    </row>
    <row r="44071" spans="4:4" x14ac:dyDescent="0.25">
      <c r="D44071">
        <v>46219845</v>
      </c>
    </row>
    <row r="44072" spans="4:4" x14ac:dyDescent="0.25">
      <c r="D44072">
        <v>46228285</v>
      </c>
    </row>
    <row r="44073" spans="4:4" x14ac:dyDescent="0.25">
      <c r="D44073">
        <v>46229234</v>
      </c>
    </row>
    <row r="44074" spans="4:4" x14ac:dyDescent="0.25">
      <c r="D44074">
        <v>46233092</v>
      </c>
    </row>
    <row r="44075" spans="4:4" x14ac:dyDescent="0.25">
      <c r="D44075">
        <v>46235014</v>
      </c>
    </row>
    <row r="44076" spans="4:4" x14ac:dyDescent="0.25">
      <c r="D44076">
        <v>46238681</v>
      </c>
    </row>
    <row r="44077" spans="4:4" x14ac:dyDescent="0.25">
      <c r="D44077">
        <v>46243687</v>
      </c>
    </row>
    <row r="44078" spans="4:4" x14ac:dyDescent="0.25">
      <c r="D44078">
        <v>46244840</v>
      </c>
    </row>
    <row r="44079" spans="4:4" x14ac:dyDescent="0.25">
      <c r="D44079">
        <v>46245241</v>
      </c>
    </row>
    <row r="44080" spans="4:4" x14ac:dyDescent="0.25">
      <c r="D44080">
        <v>46245941</v>
      </c>
    </row>
    <row r="44081" spans="4:4" x14ac:dyDescent="0.25">
      <c r="D44081">
        <v>46246395</v>
      </c>
    </row>
    <row r="44082" spans="4:4" x14ac:dyDescent="0.25">
      <c r="D44082">
        <v>46250641</v>
      </c>
    </row>
    <row r="44083" spans="4:4" x14ac:dyDescent="0.25">
      <c r="D44083">
        <v>46252345</v>
      </c>
    </row>
    <row r="44084" spans="4:4" x14ac:dyDescent="0.25">
      <c r="D44084">
        <v>46254266</v>
      </c>
    </row>
    <row r="44085" spans="4:4" x14ac:dyDescent="0.25">
      <c r="D44085">
        <v>46260948</v>
      </c>
    </row>
    <row r="44086" spans="4:4" x14ac:dyDescent="0.25">
      <c r="D44086">
        <v>46266272</v>
      </c>
    </row>
    <row r="44087" spans="4:4" x14ac:dyDescent="0.25">
      <c r="D44087">
        <v>46267043</v>
      </c>
    </row>
    <row r="44088" spans="4:4" x14ac:dyDescent="0.25">
      <c r="D44088">
        <v>46267199</v>
      </c>
    </row>
    <row r="44089" spans="4:4" x14ac:dyDescent="0.25">
      <c r="D44089">
        <v>46268335</v>
      </c>
    </row>
    <row r="44090" spans="4:4" x14ac:dyDescent="0.25">
      <c r="D44090">
        <v>46270583</v>
      </c>
    </row>
    <row r="44091" spans="4:4" x14ac:dyDescent="0.25">
      <c r="D44091">
        <v>46270710</v>
      </c>
    </row>
    <row r="44092" spans="4:4" x14ac:dyDescent="0.25">
      <c r="D44092">
        <v>46272199</v>
      </c>
    </row>
    <row r="44093" spans="4:4" x14ac:dyDescent="0.25">
      <c r="D44093">
        <v>46279308</v>
      </c>
    </row>
    <row r="44094" spans="4:4" x14ac:dyDescent="0.25">
      <c r="D44094">
        <v>46281548</v>
      </c>
    </row>
    <row r="44095" spans="4:4" x14ac:dyDescent="0.25">
      <c r="D44095">
        <v>46286103</v>
      </c>
    </row>
    <row r="44096" spans="4:4" x14ac:dyDescent="0.25">
      <c r="D44096">
        <v>46293158</v>
      </c>
    </row>
    <row r="44097" spans="4:4" x14ac:dyDescent="0.25">
      <c r="D44097">
        <v>46303830</v>
      </c>
    </row>
    <row r="44098" spans="4:4" x14ac:dyDescent="0.25">
      <c r="D44098">
        <v>46305772</v>
      </c>
    </row>
    <row r="44099" spans="4:4" x14ac:dyDescent="0.25">
      <c r="D44099">
        <v>46313153</v>
      </c>
    </row>
    <row r="44100" spans="4:4" x14ac:dyDescent="0.25">
      <c r="D44100">
        <v>46313697</v>
      </c>
    </row>
    <row r="44101" spans="4:4" x14ac:dyDescent="0.25">
      <c r="D44101">
        <v>46317271</v>
      </c>
    </row>
    <row r="44102" spans="4:4" x14ac:dyDescent="0.25">
      <c r="D44102">
        <v>46318024</v>
      </c>
    </row>
    <row r="44103" spans="4:4" x14ac:dyDescent="0.25">
      <c r="D44103">
        <v>46318226</v>
      </c>
    </row>
    <row r="44104" spans="4:4" x14ac:dyDescent="0.25">
      <c r="D44104">
        <v>46322987</v>
      </c>
    </row>
    <row r="44105" spans="4:4" x14ac:dyDescent="0.25">
      <c r="D44105">
        <v>46329878</v>
      </c>
    </row>
    <row r="44106" spans="4:4" x14ac:dyDescent="0.25">
      <c r="D44106">
        <v>46334361</v>
      </c>
    </row>
    <row r="44107" spans="4:4" x14ac:dyDescent="0.25">
      <c r="D44107">
        <v>46336983</v>
      </c>
    </row>
    <row r="44108" spans="4:4" x14ac:dyDescent="0.25">
      <c r="D44108">
        <v>46343792</v>
      </c>
    </row>
    <row r="44109" spans="4:4" x14ac:dyDescent="0.25">
      <c r="D44109">
        <v>46344468</v>
      </c>
    </row>
    <row r="44110" spans="4:4" x14ac:dyDescent="0.25">
      <c r="D44110">
        <v>46344814</v>
      </c>
    </row>
    <row r="44111" spans="4:4" x14ac:dyDescent="0.25">
      <c r="D44111">
        <v>46348845</v>
      </c>
    </row>
    <row r="44112" spans="4:4" x14ac:dyDescent="0.25">
      <c r="D44112">
        <v>46355801</v>
      </c>
    </row>
    <row r="44113" spans="4:4" x14ac:dyDescent="0.25">
      <c r="D44113">
        <v>46359172</v>
      </c>
    </row>
    <row r="44114" spans="4:4" x14ac:dyDescent="0.25">
      <c r="D44114">
        <v>46360806</v>
      </c>
    </row>
    <row r="44115" spans="4:4" x14ac:dyDescent="0.25">
      <c r="D44115">
        <v>46364861</v>
      </c>
    </row>
    <row r="44116" spans="4:4" x14ac:dyDescent="0.25">
      <c r="D44116">
        <v>46370265</v>
      </c>
    </row>
    <row r="44117" spans="4:4" x14ac:dyDescent="0.25">
      <c r="D44117">
        <v>46372604</v>
      </c>
    </row>
    <row r="44118" spans="4:4" x14ac:dyDescent="0.25">
      <c r="D44118">
        <v>46377691</v>
      </c>
    </row>
    <row r="44119" spans="4:4" x14ac:dyDescent="0.25">
      <c r="D44119">
        <v>46381357</v>
      </c>
    </row>
    <row r="44120" spans="4:4" x14ac:dyDescent="0.25">
      <c r="D44120">
        <v>46384795</v>
      </c>
    </row>
    <row r="44121" spans="4:4" x14ac:dyDescent="0.25">
      <c r="D44121">
        <v>46405041</v>
      </c>
    </row>
    <row r="44122" spans="4:4" x14ac:dyDescent="0.25">
      <c r="D44122">
        <v>46405396</v>
      </c>
    </row>
    <row r="44123" spans="4:4" x14ac:dyDescent="0.25">
      <c r="D44123">
        <v>46407078</v>
      </c>
    </row>
    <row r="44124" spans="4:4" x14ac:dyDescent="0.25">
      <c r="D44124">
        <v>46408832</v>
      </c>
    </row>
    <row r="44125" spans="4:4" x14ac:dyDescent="0.25">
      <c r="D44125">
        <v>46416255</v>
      </c>
    </row>
    <row r="44126" spans="4:4" x14ac:dyDescent="0.25">
      <c r="D44126">
        <v>46421476</v>
      </c>
    </row>
    <row r="44127" spans="4:4" x14ac:dyDescent="0.25">
      <c r="D44127">
        <v>46421883</v>
      </c>
    </row>
    <row r="44128" spans="4:4" x14ac:dyDescent="0.25">
      <c r="D44128">
        <v>46422126</v>
      </c>
    </row>
    <row r="44129" spans="4:4" x14ac:dyDescent="0.25">
      <c r="D44129">
        <v>46423208</v>
      </c>
    </row>
    <row r="44130" spans="4:4" x14ac:dyDescent="0.25">
      <c r="D44130">
        <v>46427176</v>
      </c>
    </row>
    <row r="44131" spans="4:4" x14ac:dyDescent="0.25">
      <c r="D44131">
        <v>46427388</v>
      </c>
    </row>
    <row r="44132" spans="4:4" x14ac:dyDescent="0.25">
      <c r="D44132">
        <v>46439476</v>
      </c>
    </row>
    <row r="44133" spans="4:4" x14ac:dyDescent="0.25">
      <c r="D44133">
        <v>46454315</v>
      </c>
    </row>
    <row r="44134" spans="4:4" x14ac:dyDescent="0.25">
      <c r="D44134">
        <v>46456862</v>
      </c>
    </row>
    <row r="44135" spans="4:4" x14ac:dyDescent="0.25">
      <c r="D44135">
        <v>46460531</v>
      </c>
    </row>
    <row r="44136" spans="4:4" x14ac:dyDescent="0.25">
      <c r="D44136">
        <v>46462263</v>
      </c>
    </row>
    <row r="44137" spans="4:4" x14ac:dyDescent="0.25">
      <c r="D44137">
        <v>46467341</v>
      </c>
    </row>
    <row r="44138" spans="4:4" x14ac:dyDescent="0.25">
      <c r="D44138">
        <v>46473402</v>
      </c>
    </row>
    <row r="44139" spans="4:4" x14ac:dyDescent="0.25">
      <c r="D44139">
        <v>46475108</v>
      </c>
    </row>
    <row r="44140" spans="4:4" x14ac:dyDescent="0.25">
      <c r="D44140">
        <v>46478065</v>
      </c>
    </row>
    <row r="44141" spans="4:4" x14ac:dyDescent="0.25">
      <c r="D44141">
        <v>46478856</v>
      </c>
    </row>
    <row r="44142" spans="4:4" x14ac:dyDescent="0.25">
      <c r="D44142">
        <v>46479616</v>
      </c>
    </row>
    <row r="44143" spans="4:4" x14ac:dyDescent="0.25">
      <c r="D44143">
        <v>46481302</v>
      </c>
    </row>
    <row r="44144" spans="4:4" x14ac:dyDescent="0.25">
      <c r="D44144">
        <v>46484011</v>
      </c>
    </row>
    <row r="44145" spans="4:4" x14ac:dyDescent="0.25">
      <c r="D44145">
        <v>46485364</v>
      </c>
    </row>
    <row r="44146" spans="4:4" x14ac:dyDescent="0.25">
      <c r="D44146">
        <v>46489790</v>
      </c>
    </row>
    <row r="44147" spans="4:4" x14ac:dyDescent="0.25">
      <c r="D44147">
        <v>46498904</v>
      </c>
    </row>
    <row r="44148" spans="4:4" x14ac:dyDescent="0.25">
      <c r="D44148">
        <v>46509126</v>
      </c>
    </row>
    <row r="44149" spans="4:4" x14ac:dyDescent="0.25">
      <c r="D44149">
        <v>46510775</v>
      </c>
    </row>
    <row r="44150" spans="4:4" x14ac:dyDescent="0.25">
      <c r="D44150">
        <v>46516083</v>
      </c>
    </row>
    <row r="44151" spans="4:4" x14ac:dyDescent="0.25">
      <c r="D44151">
        <v>46519929</v>
      </c>
    </row>
    <row r="44152" spans="4:4" x14ac:dyDescent="0.25">
      <c r="D44152">
        <v>46521833</v>
      </c>
    </row>
    <row r="44153" spans="4:4" x14ac:dyDescent="0.25">
      <c r="D44153">
        <v>46530045</v>
      </c>
    </row>
    <row r="44154" spans="4:4" x14ac:dyDescent="0.25">
      <c r="D44154">
        <v>46534300</v>
      </c>
    </row>
    <row r="44155" spans="4:4" x14ac:dyDescent="0.25">
      <c r="D44155">
        <v>46540918</v>
      </c>
    </row>
    <row r="44156" spans="4:4" x14ac:dyDescent="0.25">
      <c r="D44156">
        <v>46541234</v>
      </c>
    </row>
    <row r="44157" spans="4:4" x14ac:dyDescent="0.25">
      <c r="D44157">
        <v>46541923</v>
      </c>
    </row>
    <row r="44158" spans="4:4" x14ac:dyDescent="0.25">
      <c r="D44158">
        <v>46542538</v>
      </c>
    </row>
    <row r="44159" spans="4:4" x14ac:dyDescent="0.25">
      <c r="D44159">
        <v>46543720</v>
      </c>
    </row>
    <row r="44160" spans="4:4" x14ac:dyDescent="0.25">
      <c r="D44160">
        <v>46547477</v>
      </c>
    </row>
    <row r="44161" spans="4:4" x14ac:dyDescent="0.25">
      <c r="D44161">
        <v>46550253</v>
      </c>
    </row>
    <row r="44162" spans="4:4" x14ac:dyDescent="0.25">
      <c r="D44162">
        <v>46550678</v>
      </c>
    </row>
    <row r="44163" spans="4:4" x14ac:dyDescent="0.25">
      <c r="D44163">
        <v>46550828</v>
      </c>
    </row>
    <row r="44164" spans="4:4" x14ac:dyDescent="0.25">
      <c r="D44164">
        <v>46551345</v>
      </c>
    </row>
    <row r="44165" spans="4:4" x14ac:dyDescent="0.25">
      <c r="D44165">
        <v>46553326</v>
      </c>
    </row>
    <row r="44166" spans="4:4" x14ac:dyDescent="0.25">
      <c r="D44166">
        <v>46554676</v>
      </c>
    </row>
    <row r="44167" spans="4:4" x14ac:dyDescent="0.25">
      <c r="D44167">
        <v>46571655</v>
      </c>
    </row>
    <row r="44168" spans="4:4" x14ac:dyDescent="0.25">
      <c r="D44168">
        <v>46573259</v>
      </c>
    </row>
    <row r="44169" spans="4:4" x14ac:dyDescent="0.25">
      <c r="D44169">
        <v>46588856</v>
      </c>
    </row>
    <row r="44170" spans="4:4" x14ac:dyDescent="0.25">
      <c r="D44170">
        <v>46594200</v>
      </c>
    </row>
    <row r="44171" spans="4:4" x14ac:dyDescent="0.25">
      <c r="D44171">
        <v>46595777</v>
      </c>
    </row>
    <row r="44172" spans="4:4" x14ac:dyDescent="0.25">
      <c r="D44172">
        <v>46599898</v>
      </c>
    </row>
    <row r="44173" spans="4:4" x14ac:dyDescent="0.25">
      <c r="D44173">
        <v>46606094</v>
      </c>
    </row>
    <row r="44174" spans="4:4" x14ac:dyDescent="0.25">
      <c r="D44174">
        <v>46610494</v>
      </c>
    </row>
    <row r="44175" spans="4:4" x14ac:dyDescent="0.25">
      <c r="D44175">
        <v>46612141</v>
      </c>
    </row>
    <row r="44176" spans="4:4" x14ac:dyDescent="0.25">
      <c r="D44176">
        <v>46612448</v>
      </c>
    </row>
    <row r="44177" spans="4:4" x14ac:dyDescent="0.25">
      <c r="D44177">
        <v>46612615</v>
      </c>
    </row>
    <row r="44178" spans="4:4" x14ac:dyDescent="0.25">
      <c r="D44178">
        <v>46612902</v>
      </c>
    </row>
    <row r="44179" spans="4:4" x14ac:dyDescent="0.25">
      <c r="D44179">
        <v>46615133</v>
      </c>
    </row>
    <row r="44180" spans="4:4" x14ac:dyDescent="0.25">
      <c r="D44180">
        <v>46617449</v>
      </c>
    </row>
    <row r="44181" spans="4:4" x14ac:dyDescent="0.25">
      <c r="D44181">
        <v>46617932</v>
      </c>
    </row>
    <row r="44182" spans="4:4" x14ac:dyDescent="0.25">
      <c r="D44182">
        <v>46622823</v>
      </c>
    </row>
    <row r="44183" spans="4:4" x14ac:dyDescent="0.25">
      <c r="D44183">
        <v>46624114</v>
      </c>
    </row>
    <row r="44184" spans="4:4" x14ac:dyDescent="0.25">
      <c r="D44184">
        <v>46624994</v>
      </c>
    </row>
    <row r="44185" spans="4:4" x14ac:dyDescent="0.25">
      <c r="D44185">
        <v>46634411</v>
      </c>
    </row>
    <row r="44186" spans="4:4" x14ac:dyDescent="0.25">
      <c r="D44186">
        <v>46635001</v>
      </c>
    </row>
    <row r="44187" spans="4:4" x14ac:dyDescent="0.25">
      <c r="D44187">
        <v>46639499</v>
      </c>
    </row>
    <row r="44188" spans="4:4" x14ac:dyDescent="0.25">
      <c r="D44188">
        <v>46639811</v>
      </c>
    </row>
    <row r="44189" spans="4:4" x14ac:dyDescent="0.25">
      <c r="D44189">
        <v>46641767</v>
      </c>
    </row>
    <row r="44190" spans="4:4" x14ac:dyDescent="0.25">
      <c r="D44190">
        <v>46643408</v>
      </c>
    </row>
    <row r="44191" spans="4:4" x14ac:dyDescent="0.25">
      <c r="D44191">
        <v>46645603</v>
      </c>
    </row>
    <row r="44192" spans="4:4" x14ac:dyDescent="0.25">
      <c r="D44192">
        <v>46648047</v>
      </c>
    </row>
    <row r="44193" spans="4:4" x14ac:dyDescent="0.25">
      <c r="D44193">
        <v>46650385</v>
      </c>
    </row>
    <row r="44194" spans="4:4" x14ac:dyDescent="0.25">
      <c r="D44194">
        <v>46652195</v>
      </c>
    </row>
    <row r="44195" spans="4:4" x14ac:dyDescent="0.25">
      <c r="D44195">
        <v>46652528</v>
      </c>
    </row>
    <row r="44196" spans="4:4" x14ac:dyDescent="0.25">
      <c r="D44196">
        <v>46666447</v>
      </c>
    </row>
    <row r="44197" spans="4:4" x14ac:dyDescent="0.25">
      <c r="D44197">
        <v>46668819</v>
      </c>
    </row>
    <row r="44198" spans="4:4" x14ac:dyDescent="0.25">
      <c r="D44198">
        <v>46670047</v>
      </c>
    </row>
    <row r="44199" spans="4:4" x14ac:dyDescent="0.25">
      <c r="D44199">
        <v>46671432</v>
      </c>
    </row>
    <row r="44200" spans="4:4" x14ac:dyDescent="0.25">
      <c r="D44200">
        <v>46673862</v>
      </c>
    </row>
    <row r="44201" spans="4:4" x14ac:dyDescent="0.25">
      <c r="D44201">
        <v>46678646</v>
      </c>
    </row>
    <row r="44202" spans="4:4" x14ac:dyDescent="0.25">
      <c r="D44202">
        <v>46683893</v>
      </c>
    </row>
    <row r="44203" spans="4:4" x14ac:dyDescent="0.25">
      <c r="D44203">
        <v>46685284</v>
      </c>
    </row>
    <row r="44204" spans="4:4" x14ac:dyDescent="0.25">
      <c r="D44204">
        <v>46685967</v>
      </c>
    </row>
    <row r="44205" spans="4:4" x14ac:dyDescent="0.25">
      <c r="D44205">
        <v>46690988</v>
      </c>
    </row>
    <row r="44206" spans="4:4" x14ac:dyDescent="0.25">
      <c r="D44206">
        <v>46696264</v>
      </c>
    </row>
    <row r="44207" spans="4:4" x14ac:dyDescent="0.25">
      <c r="D44207">
        <v>46697307</v>
      </c>
    </row>
    <row r="44208" spans="4:4" x14ac:dyDescent="0.25">
      <c r="D44208">
        <v>46698572</v>
      </c>
    </row>
    <row r="44209" spans="4:4" x14ac:dyDescent="0.25">
      <c r="D44209">
        <v>46703903</v>
      </c>
    </row>
    <row r="44210" spans="4:4" x14ac:dyDescent="0.25">
      <c r="D44210">
        <v>46709816</v>
      </c>
    </row>
    <row r="44211" spans="4:4" x14ac:dyDescent="0.25">
      <c r="D44211">
        <v>46712104</v>
      </c>
    </row>
    <row r="44212" spans="4:4" x14ac:dyDescent="0.25">
      <c r="D44212">
        <v>46712329</v>
      </c>
    </row>
    <row r="44213" spans="4:4" x14ac:dyDescent="0.25">
      <c r="D44213">
        <v>46713890</v>
      </c>
    </row>
    <row r="44214" spans="4:4" x14ac:dyDescent="0.25">
      <c r="D44214">
        <v>46714102</v>
      </c>
    </row>
    <row r="44215" spans="4:4" x14ac:dyDescent="0.25">
      <c r="D44215">
        <v>46716383</v>
      </c>
    </row>
    <row r="44216" spans="4:4" x14ac:dyDescent="0.25">
      <c r="D44216">
        <v>46719174</v>
      </c>
    </row>
    <row r="44217" spans="4:4" x14ac:dyDescent="0.25">
      <c r="D44217">
        <v>46721868</v>
      </c>
    </row>
    <row r="44218" spans="4:4" x14ac:dyDescent="0.25">
      <c r="D44218">
        <v>46725828</v>
      </c>
    </row>
    <row r="44219" spans="4:4" x14ac:dyDescent="0.25">
      <c r="D44219">
        <v>46727062</v>
      </c>
    </row>
    <row r="44220" spans="4:4" x14ac:dyDescent="0.25">
      <c r="D44220">
        <v>46729303</v>
      </c>
    </row>
    <row r="44221" spans="4:4" x14ac:dyDescent="0.25">
      <c r="D44221">
        <v>46731073</v>
      </c>
    </row>
    <row r="44222" spans="4:4" x14ac:dyDescent="0.25">
      <c r="D44222">
        <v>46734277</v>
      </c>
    </row>
    <row r="44223" spans="4:4" x14ac:dyDescent="0.25">
      <c r="D44223">
        <v>46737429</v>
      </c>
    </row>
    <row r="44224" spans="4:4" x14ac:dyDescent="0.25">
      <c r="D44224">
        <v>46738035</v>
      </c>
    </row>
    <row r="44225" spans="4:4" x14ac:dyDescent="0.25">
      <c r="D44225">
        <v>46738638</v>
      </c>
    </row>
    <row r="44226" spans="4:4" x14ac:dyDescent="0.25">
      <c r="D44226">
        <v>46747495</v>
      </c>
    </row>
    <row r="44227" spans="4:4" x14ac:dyDescent="0.25">
      <c r="D44227">
        <v>46750653</v>
      </c>
    </row>
    <row r="44228" spans="4:4" x14ac:dyDescent="0.25">
      <c r="D44228">
        <v>46754681</v>
      </c>
    </row>
    <row r="44229" spans="4:4" x14ac:dyDescent="0.25">
      <c r="D44229">
        <v>46760645</v>
      </c>
    </row>
    <row r="44230" spans="4:4" x14ac:dyDescent="0.25">
      <c r="D44230">
        <v>46773779</v>
      </c>
    </row>
    <row r="44231" spans="4:4" x14ac:dyDescent="0.25">
      <c r="D44231">
        <v>46773785</v>
      </c>
    </row>
    <row r="44232" spans="4:4" x14ac:dyDescent="0.25">
      <c r="D44232">
        <v>46781211</v>
      </c>
    </row>
    <row r="44233" spans="4:4" x14ac:dyDescent="0.25">
      <c r="D44233">
        <v>46786045</v>
      </c>
    </row>
    <row r="44234" spans="4:4" x14ac:dyDescent="0.25">
      <c r="D44234">
        <v>46793048</v>
      </c>
    </row>
    <row r="44235" spans="4:4" x14ac:dyDescent="0.25">
      <c r="D44235">
        <v>46795379</v>
      </c>
    </row>
    <row r="44236" spans="4:4" x14ac:dyDescent="0.25">
      <c r="D44236">
        <v>46795599</v>
      </c>
    </row>
    <row r="44237" spans="4:4" x14ac:dyDescent="0.25">
      <c r="D44237">
        <v>46798107</v>
      </c>
    </row>
    <row r="44238" spans="4:4" x14ac:dyDescent="0.25">
      <c r="D44238">
        <v>46803454</v>
      </c>
    </row>
    <row r="44239" spans="4:4" x14ac:dyDescent="0.25">
      <c r="D44239">
        <v>46810136</v>
      </c>
    </row>
    <row r="44240" spans="4:4" x14ac:dyDescent="0.25">
      <c r="D44240">
        <v>46812032</v>
      </c>
    </row>
    <row r="44241" spans="4:4" x14ac:dyDescent="0.25">
      <c r="D44241">
        <v>46816245</v>
      </c>
    </row>
    <row r="44242" spans="4:4" x14ac:dyDescent="0.25">
      <c r="D44242">
        <v>46822140</v>
      </c>
    </row>
    <row r="44243" spans="4:4" x14ac:dyDescent="0.25">
      <c r="D44243">
        <v>46831914</v>
      </c>
    </row>
    <row r="44244" spans="4:4" x14ac:dyDescent="0.25">
      <c r="D44244">
        <v>46833605</v>
      </c>
    </row>
    <row r="44245" spans="4:4" x14ac:dyDescent="0.25">
      <c r="D44245">
        <v>46840752</v>
      </c>
    </row>
    <row r="44246" spans="4:4" x14ac:dyDescent="0.25">
      <c r="D44246">
        <v>46842796</v>
      </c>
    </row>
    <row r="44247" spans="4:4" x14ac:dyDescent="0.25">
      <c r="D44247">
        <v>46846199</v>
      </c>
    </row>
    <row r="44248" spans="4:4" x14ac:dyDescent="0.25">
      <c r="D44248">
        <v>46847820</v>
      </c>
    </row>
    <row r="44249" spans="4:4" x14ac:dyDescent="0.25">
      <c r="D44249">
        <v>46848470</v>
      </c>
    </row>
    <row r="44250" spans="4:4" x14ac:dyDescent="0.25">
      <c r="D44250">
        <v>46848598</v>
      </c>
    </row>
    <row r="44251" spans="4:4" x14ac:dyDescent="0.25">
      <c r="D44251">
        <v>46850128</v>
      </c>
    </row>
    <row r="44252" spans="4:4" x14ac:dyDescent="0.25">
      <c r="D44252">
        <v>46856907</v>
      </c>
    </row>
    <row r="44253" spans="4:4" x14ac:dyDescent="0.25">
      <c r="D44253">
        <v>46857225</v>
      </c>
    </row>
    <row r="44254" spans="4:4" x14ac:dyDescent="0.25">
      <c r="D44254">
        <v>46859728</v>
      </c>
    </row>
    <row r="44255" spans="4:4" x14ac:dyDescent="0.25">
      <c r="D44255">
        <v>46860484</v>
      </c>
    </row>
    <row r="44256" spans="4:4" x14ac:dyDescent="0.25">
      <c r="D44256">
        <v>46862240</v>
      </c>
    </row>
    <row r="44257" spans="4:4" x14ac:dyDescent="0.25">
      <c r="D44257">
        <v>46866544</v>
      </c>
    </row>
    <row r="44258" spans="4:4" x14ac:dyDescent="0.25">
      <c r="D44258">
        <v>46867713</v>
      </c>
    </row>
    <row r="44259" spans="4:4" x14ac:dyDescent="0.25">
      <c r="D44259">
        <v>46869724</v>
      </c>
    </row>
    <row r="44260" spans="4:4" x14ac:dyDescent="0.25">
      <c r="D44260">
        <v>46870200</v>
      </c>
    </row>
    <row r="44261" spans="4:4" x14ac:dyDescent="0.25">
      <c r="D44261">
        <v>46872732</v>
      </c>
    </row>
    <row r="44262" spans="4:4" x14ac:dyDescent="0.25">
      <c r="D44262">
        <v>46881314</v>
      </c>
    </row>
    <row r="44263" spans="4:4" x14ac:dyDescent="0.25">
      <c r="D44263">
        <v>46881977</v>
      </c>
    </row>
    <row r="44264" spans="4:4" x14ac:dyDescent="0.25">
      <c r="D44264">
        <v>46883129</v>
      </c>
    </row>
    <row r="44265" spans="4:4" x14ac:dyDescent="0.25">
      <c r="D44265">
        <v>46896408</v>
      </c>
    </row>
    <row r="44266" spans="4:4" x14ac:dyDescent="0.25">
      <c r="D44266">
        <v>46897417</v>
      </c>
    </row>
    <row r="44267" spans="4:4" x14ac:dyDescent="0.25">
      <c r="D44267">
        <v>46904412</v>
      </c>
    </row>
    <row r="44268" spans="4:4" x14ac:dyDescent="0.25">
      <c r="D44268">
        <v>46907518</v>
      </c>
    </row>
    <row r="44269" spans="4:4" x14ac:dyDescent="0.25">
      <c r="D44269">
        <v>46908442</v>
      </c>
    </row>
    <row r="44270" spans="4:4" x14ac:dyDescent="0.25">
      <c r="D44270">
        <v>46909620</v>
      </c>
    </row>
    <row r="44271" spans="4:4" x14ac:dyDescent="0.25">
      <c r="D44271">
        <v>46911400</v>
      </c>
    </row>
    <row r="44272" spans="4:4" x14ac:dyDescent="0.25">
      <c r="D44272">
        <v>46913400</v>
      </c>
    </row>
    <row r="44273" spans="4:4" x14ac:dyDescent="0.25">
      <c r="D44273">
        <v>46916091</v>
      </c>
    </row>
    <row r="44274" spans="4:4" x14ac:dyDescent="0.25">
      <c r="D44274">
        <v>46917879</v>
      </c>
    </row>
    <row r="44275" spans="4:4" x14ac:dyDescent="0.25">
      <c r="D44275">
        <v>46919502</v>
      </c>
    </row>
    <row r="44276" spans="4:4" x14ac:dyDescent="0.25">
      <c r="D44276">
        <v>46920046</v>
      </c>
    </row>
    <row r="44277" spans="4:4" x14ac:dyDescent="0.25">
      <c r="D44277">
        <v>46921160</v>
      </c>
    </row>
    <row r="44278" spans="4:4" x14ac:dyDescent="0.25">
      <c r="D44278">
        <v>46922856</v>
      </c>
    </row>
    <row r="44279" spans="4:4" x14ac:dyDescent="0.25">
      <c r="D44279">
        <v>46926734</v>
      </c>
    </row>
    <row r="44280" spans="4:4" x14ac:dyDescent="0.25">
      <c r="D44280">
        <v>46926944</v>
      </c>
    </row>
    <row r="44281" spans="4:4" x14ac:dyDescent="0.25">
      <c r="D44281">
        <v>46928240</v>
      </c>
    </row>
    <row r="44282" spans="4:4" x14ac:dyDescent="0.25">
      <c r="D44282">
        <v>46937579</v>
      </c>
    </row>
    <row r="44283" spans="4:4" x14ac:dyDescent="0.25">
      <c r="D44283">
        <v>46938114</v>
      </c>
    </row>
    <row r="44284" spans="4:4" x14ac:dyDescent="0.25">
      <c r="D44284">
        <v>46938688</v>
      </c>
    </row>
    <row r="44285" spans="4:4" x14ac:dyDescent="0.25">
      <c r="D44285">
        <v>46939980</v>
      </c>
    </row>
    <row r="44286" spans="4:4" x14ac:dyDescent="0.25">
      <c r="D44286">
        <v>46942285</v>
      </c>
    </row>
    <row r="44287" spans="4:4" x14ac:dyDescent="0.25">
      <c r="D44287">
        <v>46944449</v>
      </c>
    </row>
    <row r="44288" spans="4:4" x14ac:dyDescent="0.25">
      <c r="D44288">
        <v>46945685</v>
      </c>
    </row>
    <row r="44289" spans="4:4" x14ac:dyDescent="0.25">
      <c r="D44289">
        <v>46947629</v>
      </c>
    </row>
    <row r="44290" spans="4:4" x14ac:dyDescent="0.25">
      <c r="D44290">
        <v>46951246</v>
      </c>
    </row>
    <row r="44291" spans="4:4" x14ac:dyDescent="0.25">
      <c r="D44291">
        <v>46954820</v>
      </c>
    </row>
    <row r="44292" spans="4:4" x14ac:dyDescent="0.25">
      <c r="D44292">
        <v>46964793</v>
      </c>
    </row>
    <row r="44293" spans="4:4" x14ac:dyDescent="0.25">
      <c r="D44293">
        <v>46974318</v>
      </c>
    </row>
    <row r="44294" spans="4:4" x14ac:dyDescent="0.25">
      <c r="D44294">
        <v>46977039</v>
      </c>
    </row>
    <row r="44295" spans="4:4" x14ac:dyDescent="0.25">
      <c r="D44295">
        <v>46978124</v>
      </c>
    </row>
    <row r="44296" spans="4:4" x14ac:dyDescent="0.25">
      <c r="D44296">
        <v>46982164</v>
      </c>
    </row>
    <row r="44297" spans="4:4" x14ac:dyDescent="0.25">
      <c r="D44297">
        <v>46982762</v>
      </c>
    </row>
    <row r="44298" spans="4:4" x14ac:dyDescent="0.25">
      <c r="D44298">
        <v>46983391</v>
      </c>
    </row>
    <row r="44299" spans="4:4" x14ac:dyDescent="0.25">
      <c r="D44299">
        <v>46984050</v>
      </c>
    </row>
    <row r="44300" spans="4:4" x14ac:dyDescent="0.25">
      <c r="D44300">
        <v>46985986</v>
      </c>
    </row>
    <row r="44301" spans="4:4" x14ac:dyDescent="0.25">
      <c r="D44301">
        <v>46989266</v>
      </c>
    </row>
    <row r="44302" spans="4:4" x14ac:dyDescent="0.25">
      <c r="D44302">
        <v>47000243</v>
      </c>
    </row>
    <row r="44303" spans="4:4" x14ac:dyDescent="0.25">
      <c r="D44303">
        <v>47001408</v>
      </c>
    </row>
    <row r="44304" spans="4:4" x14ac:dyDescent="0.25">
      <c r="D44304">
        <v>47003730</v>
      </c>
    </row>
    <row r="44305" spans="4:4" x14ac:dyDescent="0.25">
      <c r="D44305">
        <v>47006803</v>
      </c>
    </row>
    <row r="44306" spans="4:4" x14ac:dyDescent="0.25">
      <c r="D44306">
        <v>47008720</v>
      </c>
    </row>
    <row r="44307" spans="4:4" x14ac:dyDescent="0.25">
      <c r="D44307">
        <v>47016997</v>
      </c>
    </row>
    <row r="44308" spans="4:4" x14ac:dyDescent="0.25">
      <c r="D44308">
        <v>47017796</v>
      </c>
    </row>
    <row r="44309" spans="4:4" x14ac:dyDescent="0.25">
      <c r="D44309">
        <v>47018840</v>
      </c>
    </row>
    <row r="44310" spans="4:4" x14ac:dyDescent="0.25">
      <c r="D44310">
        <v>47019707</v>
      </c>
    </row>
    <row r="44311" spans="4:4" x14ac:dyDescent="0.25">
      <c r="D44311">
        <v>47020132</v>
      </c>
    </row>
    <row r="44312" spans="4:4" x14ac:dyDescent="0.25">
      <c r="D44312">
        <v>47020401</v>
      </c>
    </row>
    <row r="44313" spans="4:4" x14ac:dyDescent="0.25">
      <c r="D44313">
        <v>47021150</v>
      </c>
    </row>
    <row r="44314" spans="4:4" x14ac:dyDescent="0.25">
      <c r="D44314">
        <v>47023397</v>
      </c>
    </row>
    <row r="44315" spans="4:4" x14ac:dyDescent="0.25">
      <c r="D44315">
        <v>47043919</v>
      </c>
    </row>
    <row r="44316" spans="4:4" x14ac:dyDescent="0.25">
      <c r="D44316">
        <v>47049508</v>
      </c>
    </row>
    <row r="44317" spans="4:4" x14ac:dyDescent="0.25">
      <c r="D44317">
        <v>47052919</v>
      </c>
    </row>
    <row r="44318" spans="4:4" x14ac:dyDescent="0.25">
      <c r="D44318">
        <v>47054046</v>
      </c>
    </row>
    <row r="44319" spans="4:4" x14ac:dyDescent="0.25">
      <c r="D44319">
        <v>47055508</v>
      </c>
    </row>
    <row r="44320" spans="4:4" x14ac:dyDescent="0.25">
      <c r="D44320">
        <v>47059481</v>
      </c>
    </row>
    <row r="44321" spans="4:4" x14ac:dyDescent="0.25">
      <c r="D44321">
        <v>47063333</v>
      </c>
    </row>
    <row r="44322" spans="4:4" x14ac:dyDescent="0.25">
      <c r="D44322">
        <v>47073279</v>
      </c>
    </row>
    <row r="44323" spans="4:4" x14ac:dyDescent="0.25">
      <c r="D44323">
        <v>47075527</v>
      </c>
    </row>
    <row r="44324" spans="4:4" x14ac:dyDescent="0.25">
      <c r="D44324">
        <v>47075957</v>
      </c>
    </row>
    <row r="44325" spans="4:4" x14ac:dyDescent="0.25">
      <c r="D44325">
        <v>47077052</v>
      </c>
    </row>
    <row r="44326" spans="4:4" x14ac:dyDescent="0.25">
      <c r="D44326">
        <v>47078211</v>
      </c>
    </row>
    <row r="44327" spans="4:4" x14ac:dyDescent="0.25">
      <c r="D44327">
        <v>47079469</v>
      </c>
    </row>
    <row r="44328" spans="4:4" x14ac:dyDescent="0.25">
      <c r="D44328">
        <v>47082137</v>
      </c>
    </row>
    <row r="44329" spans="4:4" x14ac:dyDescent="0.25">
      <c r="D44329">
        <v>47084351</v>
      </c>
    </row>
    <row r="44330" spans="4:4" x14ac:dyDescent="0.25">
      <c r="D44330">
        <v>47088097</v>
      </c>
    </row>
    <row r="44331" spans="4:4" x14ac:dyDescent="0.25">
      <c r="D44331">
        <v>47091964</v>
      </c>
    </row>
    <row r="44332" spans="4:4" x14ac:dyDescent="0.25">
      <c r="D44332">
        <v>47102955</v>
      </c>
    </row>
    <row r="44333" spans="4:4" x14ac:dyDescent="0.25">
      <c r="D44333">
        <v>47103488</v>
      </c>
    </row>
    <row r="44334" spans="4:4" x14ac:dyDescent="0.25">
      <c r="D44334">
        <v>47104439</v>
      </c>
    </row>
    <row r="44335" spans="4:4" x14ac:dyDescent="0.25">
      <c r="D44335">
        <v>47104518</v>
      </c>
    </row>
    <row r="44336" spans="4:4" x14ac:dyDescent="0.25">
      <c r="D44336">
        <v>47104953</v>
      </c>
    </row>
    <row r="44337" spans="4:4" x14ac:dyDescent="0.25">
      <c r="D44337">
        <v>47106798</v>
      </c>
    </row>
    <row r="44338" spans="4:4" x14ac:dyDescent="0.25">
      <c r="D44338">
        <v>47109017</v>
      </c>
    </row>
    <row r="44339" spans="4:4" x14ac:dyDescent="0.25">
      <c r="D44339">
        <v>47111492</v>
      </c>
    </row>
    <row r="44340" spans="4:4" x14ac:dyDescent="0.25">
      <c r="D44340">
        <v>47115063</v>
      </c>
    </row>
    <row r="44341" spans="4:4" x14ac:dyDescent="0.25">
      <c r="D44341">
        <v>47119508</v>
      </c>
    </row>
    <row r="44342" spans="4:4" x14ac:dyDescent="0.25">
      <c r="D44342">
        <v>47120090</v>
      </c>
    </row>
    <row r="44343" spans="4:4" x14ac:dyDescent="0.25">
      <c r="D44343">
        <v>47121928</v>
      </c>
    </row>
    <row r="44344" spans="4:4" x14ac:dyDescent="0.25">
      <c r="D44344">
        <v>47123319</v>
      </c>
    </row>
    <row r="44345" spans="4:4" x14ac:dyDescent="0.25">
      <c r="D44345">
        <v>47127956</v>
      </c>
    </row>
    <row r="44346" spans="4:4" x14ac:dyDescent="0.25">
      <c r="D44346">
        <v>47129054</v>
      </c>
    </row>
    <row r="44347" spans="4:4" x14ac:dyDescent="0.25">
      <c r="D44347">
        <v>47132703</v>
      </c>
    </row>
    <row r="44348" spans="4:4" x14ac:dyDescent="0.25">
      <c r="D44348">
        <v>47143279</v>
      </c>
    </row>
    <row r="44349" spans="4:4" x14ac:dyDescent="0.25">
      <c r="D44349">
        <v>47145056</v>
      </c>
    </row>
    <row r="44350" spans="4:4" x14ac:dyDescent="0.25">
      <c r="D44350">
        <v>47146454</v>
      </c>
    </row>
    <row r="44351" spans="4:4" x14ac:dyDescent="0.25">
      <c r="D44351">
        <v>47146671</v>
      </c>
    </row>
    <row r="44352" spans="4:4" x14ac:dyDescent="0.25">
      <c r="D44352">
        <v>47149422</v>
      </c>
    </row>
    <row r="44353" spans="4:4" x14ac:dyDescent="0.25">
      <c r="D44353">
        <v>47150549</v>
      </c>
    </row>
    <row r="44354" spans="4:4" x14ac:dyDescent="0.25">
      <c r="D44354">
        <v>47154864</v>
      </c>
    </row>
    <row r="44355" spans="4:4" x14ac:dyDescent="0.25">
      <c r="D44355">
        <v>47160554</v>
      </c>
    </row>
    <row r="44356" spans="4:4" x14ac:dyDescent="0.25">
      <c r="D44356">
        <v>47162870</v>
      </c>
    </row>
    <row r="44357" spans="4:4" x14ac:dyDescent="0.25">
      <c r="D44357">
        <v>47169188</v>
      </c>
    </row>
    <row r="44358" spans="4:4" x14ac:dyDescent="0.25">
      <c r="D44358">
        <v>47170716</v>
      </c>
    </row>
    <row r="44359" spans="4:4" x14ac:dyDescent="0.25">
      <c r="D44359">
        <v>47178235</v>
      </c>
    </row>
    <row r="44360" spans="4:4" x14ac:dyDescent="0.25">
      <c r="D44360">
        <v>47188334</v>
      </c>
    </row>
    <row r="44361" spans="4:4" x14ac:dyDescent="0.25">
      <c r="D44361">
        <v>47190330</v>
      </c>
    </row>
    <row r="44362" spans="4:4" x14ac:dyDescent="0.25">
      <c r="D44362">
        <v>47193117</v>
      </c>
    </row>
    <row r="44363" spans="4:4" x14ac:dyDescent="0.25">
      <c r="D44363">
        <v>47195711</v>
      </c>
    </row>
    <row r="44364" spans="4:4" x14ac:dyDescent="0.25">
      <c r="D44364">
        <v>47197059</v>
      </c>
    </row>
    <row r="44365" spans="4:4" x14ac:dyDescent="0.25">
      <c r="D44365">
        <v>47198055</v>
      </c>
    </row>
    <row r="44366" spans="4:4" x14ac:dyDescent="0.25">
      <c r="D44366">
        <v>47210265</v>
      </c>
    </row>
    <row r="44367" spans="4:4" x14ac:dyDescent="0.25">
      <c r="D44367">
        <v>47210848</v>
      </c>
    </row>
    <row r="44368" spans="4:4" x14ac:dyDescent="0.25">
      <c r="D44368">
        <v>47211348</v>
      </c>
    </row>
    <row r="44369" spans="4:4" x14ac:dyDescent="0.25">
      <c r="D44369">
        <v>47213006</v>
      </c>
    </row>
    <row r="44370" spans="4:4" x14ac:dyDescent="0.25">
      <c r="D44370">
        <v>47215383</v>
      </c>
    </row>
    <row r="44371" spans="4:4" x14ac:dyDescent="0.25">
      <c r="D44371">
        <v>47217152</v>
      </c>
    </row>
    <row r="44372" spans="4:4" x14ac:dyDescent="0.25">
      <c r="D44372">
        <v>47219900</v>
      </c>
    </row>
    <row r="44373" spans="4:4" x14ac:dyDescent="0.25">
      <c r="D44373">
        <v>47224728</v>
      </c>
    </row>
    <row r="44374" spans="4:4" x14ac:dyDescent="0.25">
      <c r="D44374">
        <v>47232362</v>
      </c>
    </row>
    <row r="44375" spans="4:4" x14ac:dyDescent="0.25">
      <c r="D44375">
        <v>47232881</v>
      </c>
    </row>
    <row r="44376" spans="4:4" x14ac:dyDescent="0.25">
      <c r="D44376">
        <v>47233813</v>
      </c>
    </row>
    <row r="44377" spans="4:4" x14ac:dyDescent="0.25">
      <c r="D44377">
        <v>47235204</v>
      </c>
    </row>
    <row r="44378" spans="4:4" x14ac:dyDescent="0.25">
      <c r="D44378">
        <v>47240217</v>
      </c>
    </row>
    <row r="44379" spans="4:4" x14ac:dyDescent="0.25">
      <c r="D44379">
        <v>47248246</v>
      </c>
    </row>
    <row r="44380" spans="4:4" x14ac:dyDescent="0.25">
      <c r="D44380">
        <v>47248404</v>
      </c>
    </row>
    <row r="44381" spans="4:4" x14ac:dyDescent="0.25">
      <c r="D44381">
        <v>47249789</v>
      </c>
    </row>
    <row r="44382" spans="4:4" x14ac:dyDescent="0.25">
      <c r="D44382">
        <v>47251759</v>
      </c>
    </row>
    <row r="44383" spans="4:4" x14ac:dyDescent="0.25">
      <c r="D44383">
        <v>47253050</v>
      </c>
    </row>
    <row r="44384" spans="4:4" x14ac:dyDescent="0.25">
      <c r="D44384">
        <v>47254995</v>
      </c>
    </row>
    <row r="44385" spans="4:4" x14ac:dyDescent="0.25">
      <c r="D44385">
        <v>47259294</v>
      </c>
    </row>
    <row r="44386" spans="4:4" x14ac:dyDescent="0.25">
      <c r="D44386">
        <v>47260206</v>
      </c>
    </row>
    <row r="44387" spans="4:4" x14ac:dyDescent="0.25">
      <c r="D44387">
        <v>47261078</v>
      </c>
    </row>
    <row r="44388" spans="4:4" x14ac:dyDescent="0.25">
      <c r="D44388">
        <v>47262886</v>
      </c>
    </row>
    <row r="44389" spans="4:4" x14ac:dyDescent="0.25">
      <c r="D44389">
        <v>47267679</v>
      </c>
    </row>
    <row r="44390" spans="4:4" x14ac:dyDescent="0.25">
      <c r="D44390">
        <v>47269494</v>
      </c>
    </row>
    <row r="44391" spans="4:4" x14ac:dyDescent="0.25">
      <c r="D44391">
        <v>47270102</v>
      </c>
    </row>
    <row r="44392" spans="4:4" x14ac:dyDescent="0.25">
      <c r="D44392">
        <v>47276401</v>
      </c>
    </row>
    <row r="44393" spans="4:4" x14ac:dyDescent="0.25">
      <c r="D44393">
        <v>47280199</v>
      </c>
    </row>
    <row r="44394" spans="4:4" x14ac:dyDescent="0.25">
      <c r="D44394">
        <v>47286348</v>
      </c>
    </row>
    <row r="44395" spans="4:4" x14ac:dyDescent="0.25">
      <c r="D44395">
        <v>47289316</v>
      </c>
    </row>
    <row r="44396" spans="4:4" x14ac:dyDescent="0.25">
      <c r="D44396">
        <v>47292010</v>
      </c>
    </row>
    <row r="44397" spans="4:4" x14ac:dyDescent="0.25">
      <c r="D44397">
        <v>47294325</v>
      </c>
    </row>
    <row r="44398" spans="4:4" x14ac:dyDescent="0.25">
      <c r="D44398">
        <v>47303065</v>
      </c>
    </row>
    <row r="44399" spans="4:4" x14ac:dyDescent="0.25">
      <c r="D44399">
        <v>47308290</v>
      </c>
    </row>
    <row r="44400" spans="4:4" x14ac:dyDescent="0.25">
      <c r="D44400">
        <v>47314772</v>
      </c>
    </row>
    <row r="44401" spans="4:4" x14ac:dyDescent="0.25">
      <c r="D44401">
        <v>47314910</v>
      </c>
    </row>
    <row r="44402" spans="4:4" x14ac:dyDescent="0.25">
      <c r="D44402">
        <v>47319155</v>
      </c>
    </row>
    <row r="44403" spans="4:4" x14ac:dyDescent="0.25">
      <c r="D44403">
        <v>47320314</v>
      </c>
    </row>
    <row r="44404" spans="4:4" x14ac:dyDescent="0.25">
      <c r="D44404">
        <v>47324654</v>
      </c>
    </row>
    <row r="44405" spans="4:4" x14ac:dyDescent="0.25">
      <c r="D44405">
        <v>47328928</v>
      </c>
    </row>
    <row r="44406" spans="4:4" x14ac:dyDescent="0.25">
      <c r="D44406">
        <v>47330370</v>
      </c>
    </row>
    <row r="44407" spans="4:4" x14ac:dyDescent="0.25">
      <c r="D44407">
        <v>47332951</v>
      </c>
    </row>
    <row r="44408" spans="4:4" x14ac:dyDescent="0.25">
      <c r="D44408">
        <v>47333173</v>
      </c>
    </row>
    <row r="44409" spans="4:4" x14ac:dyDescent="0.25">
      <c r="D44409">
        <v>47333752</v>
      </c>
    </row>
    <row r="44410" spans="4:4" x14ac:dyDescent="0.25">
      <c r="D44410">
        <v>47338741</v>
      </c>
    </row>
    <row r="44411" spans="4:4" x14ac:dyDescent="0.25">
      <c r="D44411">
        <v>47341925</v>
      </c>
    </row>
    <row r="44412" spans="4:4" x14ac:dyDescent="0.25">
      <c r="D44412">
        <v>47343855</v>
      </c>
    </row>
    <row r="44413" spans="4:4" x14ac:dyDescent="0.25">
      <c r="D44413">
        <v>47352969</v>
      </c>
    </row>
    <row r="44414" spans="4:4" x14ac:dyDescent="0.25">
      <c r="D44414">
        <v>47360683</v>
      </c>
    </row>
    <row r="44415" spans="4:4" x14ac:dyDescent="0.25">
      <c r="D44415">
        <v>47361657</v>
      </c>
    </row>
    <row r="44416" spans="4:4" x14ac:dyDescent="0.25">
      <c r="D44416">
        <v>47367688</v>
      </c>
    </row>
    <row r="44417" spans="4:4" x14ac:dyDescent="0.25">
      <c r="D44417">
        <v>47368363</v>
      </c>
    </row>
    <row r="44418" spans="4:4" x14ac:dyDescent="0.25">
      <c r="D44418">
        <v>47373065</v>
      </c>
    </row>
    <row r="44419" spans="4:4" x14ac:dyDescent="0.25">
      <c r="D44419">
        <v>47373913</v>
      </c>
    </row>
    <row r="44420" spans="4:4" x14ac:dyDescent="0.25">
      <c r="D44420">
        <v>47376293</v>
      </c>
    </row>
    <row r="44421" spans="4:4" x14ac:dyDescent="0.25">
      <c r="D44421">
        <v>47378923</v>
      </c>
    </row>
    <row r="44422" spans="4:4" x14ac:dyDescent="0.25">
      <c r="D44422">
        <v>47382747</v>
      </c>
    </row>
    <row r="44423" spans="4:4" x14ac:dyDescent="0.25">
      <c r="D44423">
        <v>47383776</v>
      </c>
    </row>
    <row r="44424" spans="4:4" x14ac:dyDescent="0.25">
      <c r="D44424">
        <v>47384411</v>
      </c>
    </row>
    <row r="44425" spans="4:4" x14ac:dyDescent="0.25">
      <c r="D44425">
        <v>47389691</v>
      </c>
    </row>
    <row r="44426" spans="4:4" x14ac:dyDescent="0.25">
      <c r="D44426">
        <v>47405228</v>
      </c>
    </row>
    <row r="44427" spans="4:4" x14ac:dyDescent="0.25">
      <c r="D44427">
        <v>47405307</v>
      </c>
    </row>
    <row r="44428" spans="4:4" x14ac:dyDescent="0.25">
      <c r="D44428">
        <v>47405631</v>
      </c>
    </row>
    <row r="44429" spans="4:4" x14ac:dyDescent="0.25">
      <c r="D44429">
        <v>47408333</v>
      </c>
    </row>
    <row r="44430" spans="4:4" x14ac:dyDescent="0.25">
      <c r="D44430">
        <v>47411076</v>
      </c>
    </row>
    <row r="44431" spans="4:4" x14ac:dyDescent="0.25">
      <c r="D44431">
        <v>47416387</v>
      </c>
    </row>
    <row r="44432" spans="4:4" x14ac:dyDescent="0.25">
      <c r="D44432">
        <v>47424129</v>
      </c>
    </row>
    <row r="44433" spans="4:4" x14ac:dyDescent="0.25">
      <c r="D44433">
        <v>47427694</v>
      </c>
    </row>
    <row r="44434" spans="4:4" x14ac:dyDescent="0.25">
      <c r="D44434">
        <v>47431459</v>
      </c>
    </row>
    <row r="44435" spans="4:4" x14ac:dyDescent="0.25">
      <c r="D44435">
        <v>47432998</v>
      </c>
    </row>
    <row r="44436" spans="4:4" x14ac:dyDescent="0.25">
      <c r="D44436">
        <v>47435299</v>
      </c>
    </row>
    <row r="44437" spans="4:4" x14ac:dyDescent="0.25">
      <c r="D44437">
        <v>47449977</v>
      </c>
    </row>
    <row r="44438" spans="4:4" x14ac:dyDescent="0.25">
      <c r="D44438">
        <v>47451502</v>
      </c>
    </row>
    <row r="44439" spans="4:4" x14ac:dyDescent="0.25">
      <c r="D44439">
        <v>47471709</v>
      </c>
    </row>
    <row r="44440" spans="4:4" x14ac:dyDescent="0.25">
      <c r="D44440">
        <v>47474597</v>
      </c>
    </row>
    <row r="44441" spans="4:4" x14ac:dyDescent="0.25">
      <c r="D44441">
        <v>47475807</v>
      </c>
    </row>
    <row r="44442" spans="4:4" x14ac:dyDescent="0.25">
      <c r="D44442">
        <v>47476749</v>
      </c>
    </row>
    <row r="44443" spans="4:4" x14ac:dyDescent="0.25">
      <c r="D44443">
        <v>47484427</v>
      </c>
    </row>
    <row r="44444" spans="4:4" x14ac:dyDescent="0.25">
      <c r="D44444">
        <v>47486550</v>
      </c>
    </row>
    <row r="44445" spans="4:4" x14ac:dyDescent="0.25">
      <c r="D44445">
        <v>47489376</v>
      </c>
    </row>
    <row r="44446" spans="4:4" x14ac:dyDescent="0.25">
      <c r="D44446">
        <v>47495109</v>
      </c>
    </row>
    <row r="44447" spans="4:4" x14ac:dyDescent="0.25">
      <c r="D44447">
        <v>47498804</v>
      </c>
    </row>
    <row r="44448" spans="4:4" x14ac:dyDescent="0.25">
      <c r="D44448">
        <v>47499096</v>
      </c>
    </row>
    <row r="44449" spans="4:4" x14ac:dyDescent="0.25">
      <c r="D44449">
        <v>47501234</v>
      </c>
    </row>
    <row r="44450" spans="4:4" x14ac:dyDescent="0.25">
      <c r="D44450">
        <v>47501815</v>
      </c>
    </row>
    <row r="44451" spans="4:4" x14ac:dyDescent="0.25">
      <c r="D44451">
        <v>47504741</v>
      </c>
    </row>
    <row r="44452" spans="4:4" x14ac:dyDescent="0.25">
      <c r="D44452">
        <v>47507543</v>
      </c>
    </row>
    <row r="44453" spans="4:4" x14ac:dyDescent="0.25">
      <c r="D44453">
        <v>47508474</v>
      </c>
    </row>
    <row r="44454" spans="4:4" x14ac:dyDescent="0.25">
      <c r="D44454">
        <v>47509058</v>
      </c>
    </row>
    <row r="44455" spans="4:4" x14ac:dyDescent="0.25">
      <c r="D44455">
        <v>47515601</v>
      </c>
    </row>
    <row r="44456" spans="4:4" x14ac:dyDescent="0.25">
      <c r="D44456">
        <v>47524332</v>
      </c>
    </row>
    <row r="44457" spans="4:4" x14ac:dyDescent="0.25">
      <c r="D44457">
        <v>47528078</v>
      </c>
    </row>
    <row r="44458" spans="4:4" x14ac:dyDescent="0.25">
      <c r="D44458">
        <v>47538672</v>
      </c>
    </row>
    <row r="44459" spans="4:4" x14ac:dyDescent="0.25">
      <c r="D44459">
        <v>47540172</v>
      </c>
    </row>
    <row r="44460" spans="4:4" x14ac:dyDescent="0.25">
      <c r="D44460">
        <v>47543772</v>
      </c>
    </row>
    <row r="44461" spans="4:4" x14ac:dyDescent="0.25">
      <c r="D44461">
        <v>47548530</v>
      </c>
    </row>
    <row r="44462" spans="4:4" x14ac:dyDescent="0.25">
      <c r="D44462">
        <v>47551999</v>
      </c>
    </row>
    <row r="44463" spans="4:4" x14ac:dyDescent="0.25">
      <c r="D44463">
        <v>47554186</v>
      </c>
    </row>
    <row r="44464" spans="4:4" x14ac:dyDescent="0.25">
      <c r="D44464">
        <v>47554702</v>
      </c>
    </row>
    <row r="44465" spans="4:4" x14ac:dyDescent="0.25">
      <c r="D44465">
        <v>47558277</v>
      </c>
    </row>
    <row r="44466" spans="4:4" x14ac:dyDescent="0.25">
      <c r="D44466">
        <v>47558704</v>
      </c>
    </row>
    <row r="44467" spans="4:4" x14ac:dyDescent="0.25">
      <c r="D44467">
        <v>47559920</v>
      </c>
    </row>
    <row r="44468" spans="4:4" x14ac:dyDescent="0.25">
      <c r="D44468">
        <v>47565104</v>
      </c>
    </row>
    <row r="44469" spans="4:4" x14ac:dyDescent="0.25">
      <c r="D44469">
        <v>47565412</v>
      </c>
    </row>
    <row r="44470" spans="4:4" x14ac:dyDescent="0.25">
      <c r="D44470">
        <v>47566416</v>
      </c>
    </row>
    <row r="44471" spans="4:4" x14ac:dyDescent="0.25">
      <c r="D44471">
        <v>47566666</v>
      </c>
    </row>
    <row r="44472" spans="4:4" x14ac:dyDescent="0.25">
      <c r="D44472">
        <v>47572722</v>
      </c>
    </row>
    <row r="44473" spans="4:4" x14ac:dyDescent="0.25">
      <c r="D44473">
        <v>47574493</v>
      </c>
    </row>
    <row r="44474" spans="4:4" x14ac:dyDescent="0.25">
      <c r="D44474">
        <v>47575464</v>
      </c>
    </row>
    <row r="44475" spans="4:4" x14ac:dyDescent="0.25">
      <c r="D44475">
        <v>47577345</v>
      </c>
    </row>
    <row r="44476" spans="4:4" x14ac:dyDescent="0.25">
      <c r="D44476">
        <v>47577426</v>
      </c>
    </row>
    <row r="44477" spans="4:4" x14ac:dyDescent="0.25">
      <c r="D44477">
        <v>47579219</v>
      </c>
    </row>
    <row r="44478" spans="4:4" x14ac:dyDescent="0.25">
      <c r="D44478">
        <v>47580712</v>
      </c>
    </row>
    <row r="44479" spans="4:4" x14ac:dyDescent="0.25">
      <c r="D44479">
        <v>47596393</v>
      </c>
    </row>
    <row r="44480" spans="4:4" x14ac:dyDescent="0.25">
      <c r="D44480">
        <v>47604136</v>
      </c>
    </row>
    <row r="44481" spans="4:4" x14ac:dyDescent="0.25">
      <c r="D44481">
        <v>47604686</v>
      </c>
    </row>
    <row r="44482" spans="4:4" x14ac:dyDescent="0.25">
      <c r="D44482">
        <v>47605386</v>
      </c>
    </row>
    <row r="44483" spans="4:4" x14ac:dyDescent="0.25">
      <c r="D44483">
        <v>47607564</v>
      </c>
    </row>
    <row r="44484" spans="4:4" x14ac:dyDescent="0.25">
      <c r="D44484">
        <v>47608245</v>
      </c>
    </row>
    <row r="44485" spans="4:4" x14ac:dyDescent="0.25">
      <c r="D44485">
        <v>47611787</v>
      </c>
    </row>
    <row r="44486" spans="4:4" x14ac:dyDescent="0.25">
      <c r="D44486">
        <v>47611838</v>
      </c>
    </row>
    <row r="44487" spans="4:4" x14ac:dyDescent="0.25">
      <c r="D44487">
        <v>47612051</v>
      </c>
    </row>
    <row r="44488" spans="4:4" x14ac:dyDescent="0.25">
      <c r="D44488">
        <v>47618088</v>
      </c>
    </row>
    <row r="44489" spans="4:4" x14ac:dyDescent="0.25">
      <c r="D44489">
        <v>47623469</v>
      </c>
    </row>
    <row r="44490" spans="4:4" x14ac:dyDescent="0.25">
      <c r="D44490">
        <v>47629381</v>
      </c>
    </row>
    <row r="44491" spans="4:4" x14ac:dyDescent="0.25">
      <c r="D44491">
        <v>47631359</v>
      </c>
    </row>
    <row r="44492" spans="4:4" x14ac:dyDescent="0.25">
      <c r="D44492">
        <v>47637343</v>
      </c>
    </row>
    <row r="44493" spans="4:4" x14ac:dyDescent="0.25">
      <c r="D44493">
        <v>47638550</v>
      </c>
    </row>
    <row r="44494" spans="4:4" x14ac:dyDescent="0.25">
      <c r="D44494">
        <v>47645942</v>
      </c>
    </row>
    <row r="44495" spans="4:4" x14ac:dyDescent="0.25">
      <c r="D44495">
        <v>47649474</v>
      </c>
    </row>
    <row r="44496" spans="4:4" x14ac:dyDescent="0.25">
      <c r="D44496">
        <v>47650251</v>
      </c>
    </row>
    <row r="44497" spans="4:4" x14ac:dyDescent="0.25">
      <c r="D44497">
        <v>47651573</v>
      </c>
    </row>
    <row r="44498" spans="4:4" x14ac:dyDescent="0.25">
      <c r="D44498">
        <v>47651786</v>
      </c>
    </row>
    <row r="44499" spans="4:4" x14ac:dyDescent="0.25">
      <c r="D44499">
        <v>47652759</v>
      </c>
    </row>
    <row r="44500" spans="4:4" x14ac:dyDescent="0.25">
      <c r="D44500">
        <v>47655840</v>
      </c>
    </row>
    <row r="44501" spans="4:4" x14ac:dyDescent="0.25">
      <c r="D44501">
        <v>47661573</v>
      </c>
    </row>
    <row r="44502" spans="4:4" x14ac:dyDescent="0.25">
      <c r="D44502">
        <v>47664422</v>
      </c>
    </row>
    <row r="44503" spans="4:4" x14ac:dyDescent="0.25">
      <c r="D44503">
        <v>47667852</v>
      </c>
    </row>
    <row r="44504" spans="4:4" x14ac:dyDescent="0.25">
      <c r="D44504">
        <v>47668181</v>
      </c>
    </row>
    <row r="44505" spans="4:4" x14ac:dyDescent="0.25">
      <c r="D44505">
        <v>47669198</v>
      </c>
    </row>
    <row r="44506" spans="4:4" x14ac:dyDescent="0.25">
      <c r="D44506">
        <v>47674105</v>
      </c>
    </row>
    <row r="44507" spans="4:4" x14ac:dyDescent="0.25">
      <c r="D44507">
        <v>47674819</v>
      </c>
    </row>
    <row r="44508" spans="4:4" x14ac:dyDescent="0.25">
      <c r="D44508">
        <v>47678685</v>
      </c>
    </row>
    <row r="44509" spans="4:4" x14ac:dyDescent="0.25">
      <c r="D44509">
        <v>47681120</v>
      </c>
    </row>
    <row r="44510" spans="4:4" x14ac:dyDescent="0.25">
      <c r="D44510">
        <v>47681405</v>
      </c>
    </row>
    <row r="44511" spans="4:4" x14ac:dyDescent="0.25">
      <c r="D44511">
        <v>47683936</v>
      </c>
    </row>
    <row r="44512" spans="4:4" x14ac:dyDescent="0.25">
      <c r="D44512">
        <v>47690862</v>
      </c>
    </row>
    <row r="44513" spans="4:4" x14ac:dyDescent="0.25">
      <c r="D44513">
        <v>47691825</v>
      </c>
    </row>
    <row r="44514" spans="4:4" x14ac:dyDescent="0.25">
      <c r="D44514">
        <v>47694747</v>
      </c>
    </row>
    <row r="44515" spans="4:4" x14ac:dyDescent="0.25">
      <c r="D44515">
        <v>47695274</v>
      </c>
    </row>
    <row r="44516" spans="4:4" x14ac:dyDescent="0.25">
      <c r="D44516">
        <v>47695542</v>
      </c>
    </row>
    <row r="44517" spans="4:4" x14ac:dyDescent="0.25">
      <c r="D44517">
        <v>47700749</v>
      </c>
    </row>
    <row r="44518" spans="4:4" x14ac:dyDescent="0.25">
      <c r="D44518">
        <v>47700801</v>
      </c>
    </row>
    <row r="44519" spans="4:4" x14ac:dyDescent="0.25">
      <c r="D44519">
        <v>47702767</v>
      </c>
    </row>
    <row r="44520" spans="4:4" x14ac:dyDescent="0.25">
      <c r="D44520">
        <v>47703207</v>
      </c>
    </row>
    <row r="44521" spans="4:4" x14ac:dyDescent="0.25">
      <c r="D44521">
        <v>47705616</v>
      </c>
    </row>
    <row r="44522" spans="4:4" x14ac:dyDescent="0.25">
      <c r="D44522">
        <v>47706576</v>
      </c>
    </row>
    <row r="44523" spans="4:4" x14ac:dyDescent="0.25">
      <c r="D44523">
        <v>47706963</v>
      </c>
    </row>
    <row r="44524" spans="4:4" x14ac:dyDescent="0.25">
      <c r="D44524">
        <v>47707976</v>
      </c>
    </row>
    <row r="44525" spans="4:4" x14ac:dyDescent="0.25">
      <c r="D44525">
        <v>47708546</v>
      </c>
    </row>
    <row r="44526" spans="4:4" x14ac:dyDescent="0.25">
      <c r="D44526">
        <v>47709962</v>
      </c>
    </row>
    <row r="44527" spans="4:4" x14ac:dyDescent="0.25">
      <c r="D44527">
        <v>47714016</v>
      </c>
    </row>
    <row r="44528" spans="4:4" x14ac:dyDescent="0.25">
      <c r="D44528">
        <v>47716879</v>
      </c>
    </row>
    <row r="44529" spans="4:4" x14ac:dyDescent="0.25">
      <c r="D44529">
        <v>47725948</v>
      </c>
    </row>
    <row r="44530" spans="4:4" x14ac:dyDescent="0.25">
      <c r="D44530">
        <v>47727705</v>
      </c>
    </row>
    <row r="44531" spans="4:4" x14ac:dyDescent="0.25">
      <c r="D44531">
        <v>47728574</v>
      </c>
    </row>
    <row r="44532" spans="4:4" x14ac:dyDescent="0.25">
      <c r="D44532">
        <v>47731089</v>
      </c>
    </row>
    <row r="44533" spans="4:4" x14ac:dyDescent="0.25">
      <c r="D44533">
        <v>47733622</v>
      </c>
    </row>
    <row r="44534" spans="4:4" x14ac:dyDescent="0.25">
      <c r="D44534">
        <v>47733826</v>
      </c>
    </row>
    <row r="44535" spans="4:4" x14ac:dyDescent="0.25">
      <c r="D44535">
        <v>47741752</v>
      </c>
    </row>
    <row r="44536" spans="4:4" x14ac:dyDescent="0.25">
      <c r="D44536">
        <v>47743978</v>
      </c>
    </row>
    <row r="44537" spans="4:4" x14ac:dyDescent="0.25">
      <c r="D44537">
        <v>47744481</v>
      </c>
    </row>
    <row r="44538" spans="4:4" x14ac:dyDescent="0.25">
      <c r="D44538">
        <v>47756344</v>
      </c>
    </row>
    <row r="44539" spans="4:4" x14ac:dyDescent="0.25">
      <c r="D44539">
        <v>47762069</v>
      </c>
    </row>
    <row r="44540" spans="4:4" x14ac:dyDescent="0.25">
      <c r="D44540">
        <v>47762878</v>
      </c>
    </row>
    <row r="44541" spans="4:4" x14ac:dyDescent="0.25">
      <c r="D44541">
        <v>47765109</v>
      </c>
    </row>
    <row r="44542" spans="4:4" x14ac:dyDescent="0.25">
      <c r="D44542">
        <v>47770796</v>
      </c>
    </row>
    <row r="44543" spans="4:4" x14ac:dyDescent="0.25">
      <c r="D44543">
        <v>47772400</v>
      </c>
    </row>
    <row r="44544" spans="4:4" x14ac:dyDescent="0.25">
      <c r="D44544">
        <v>47777632</v>
      </c>
    </row>
    <row r="44545" spans="4:4" x14ac:dyDescent="0.25">
      <c r="D44545">
        <v>47779515</v>
      </c>
    </row>
    <row r="44546" spans="4:4" x14ac:dyDescent="0.25">
      <c r="D44546">
        <v>47789134</v>
      </c>
    </row>
    <row r="44547" spans="4:4" x14ac:dyDescent="0.25">
      <c r="D44547">
        <v>47793172</v>
      </c>
    </row>
    <row r="44548" spans="4:4" x14ac:dyDescent="0.25">
      <c r="D44548">
        <v>47795426</v>
      </c>
    </row>
    <row r="44549" spans="4:4" x14ac:dyDescent="0.25">
      <c r="D44549">
        <v>47817973</v>
      </c>
    </row>
    <row r="44550" spans="4:4" x14ac:dyDescent="0.25">
      <c r="D44550">
        <v>47818564</v>
      </c>
    </row>
    <row r="44551" spans="4:4" x14ac:dyDescent="0.25">
      <c r="D44551">
        <v>47823564</v>
      </c>
    </row>
    <row r="44552" spans="4:4" x14ac:dyDescent="0.25">
      <c r="D44552">
        <v>47826069</v>
      </c>
    </row>
    <row r="44553" spans="4:4" x14ac:dyDescent="0.25">
      <c r="D44553">
        <v>47829110</v>
      </c>
    </row>
    <row r="44554" spans="4:4" x14ac:dyDescent="0.25">
      <c r="D44554">
        <v>47829581</v>
      </c>
    </row>
    <row r="44555" spans="4:4" x14ac:dyDescent="0.25">
      <c r="D44555">
        <v>47831248</v>
      </c>
    </row>
    <row r="44556" spans="4:4" x14ac:dyDescent="0.25">
      <c r="D44556">
        <v>47831634</v>
      </c>
    </row>
    <row r="44557" spans="4:4" x14ac:dyDescent="0.25">
      <c r="D44557">
        <v>47832631</v>
      </c>
    </row>
    <row r="44558" spans="4:4" x14ac:dyDescent="0.25">
      <c r="D44558">
        <v>47835621</v>
      </c>
    </row>
    <row r="44559" spans="4:4" x14ac:dyDescent="0.25">
      <c r="D44559">
        <v>47838037</v>
      </c>
    </row>
    <row r="44560" spans="4:4" x14ac:dyDescent="0.25">
      <c r="D44560">
        <v>47840846</v>
      </c>
    </row>
    <row r="44561" spans="4:4" x14ac:dyDescent="0.25">
      <c r="D44561">
        <v>47841216</v>
      </c>
    </row>
    <row r="44562" spans="4:4" x14ac:dyDescent="0.25">
      <c r="D44562">
        <v>47844763</v>
      </c>
    </row>
    <row r="44563" spans="4:4" x14ac:dyDescent="0.25">
      <c r="D44563">
        <v>47846869</v>
      </c>
    </row>
    <row r="44564" spans="4:4" x14ac:dyDescent="0.25">
      <c r="D44564">
        <v>47853048</v>
      </c>
    </row>
    <row r="44565" spans="4:4" x14ac:dyDescent="0.25">
      <c r="D44565">
        <v>47864369</v>
      </c>
    </row>
    <row r="44566" spans="4:4" x14ac:dyDescent="0.25">
      <c r="D44566">
        <v>47873163</v>
      </c>
    </row>
    <row r="44567" spans="4:4" x14ac:dyDescent="0.25">
      <c r="D44567">
        <v>47874449</v>
      </c>
    </row>
    <row r="44568" spans="4:4" x14ac:dyDescent="0.25">
      <c r="D44568">
        <v>47874996</v>
      </c>
    </row>
    <row r="44569" spans="4:4" x14ac:dyDescent="0.25">
      <c r="D44569">
        <v>47881832</v>
      </c>
    </row>
    <row r="44570" spans="4:4" x14ac:dyDescent="0.25">
      <c r="D44570">
        <v>47882817</v>
      </c>
    </row>
    <row r="44571" spans="4:4" x14ac:dyDescent="0.25">
      <c r="D44571">
        <v>47884252</v>
      </c>
    </row>
    <row r="44572" spans="4:4" x14ac:dyDescent="0.25">
      <c r="D44572">
        <v>47891042</v>
      </c>
    </row>
    <row r="44573" spans="4:4" x14ac:dyDescent="0.25">
      <c r="D44573">
        <v>47893588</v>
      </c>
    </row>
    <row r="44574" spans="4:4" x14ac:dyDescent="0.25">
      <c r="D44574">
        <v>47893819</v>
      </c>
    </row>
    <row r="44575" spans="4:4" x14ac:dyDescent="0.25">
      <c r="D44575">
        <v>47896367</v>
      </c>
    </row>
    <row r="44576" spans="4:4" x14ac:dyDescent="0.25">
      <c r="D44576">
        <v>47897735</v>
      </c>
    </row>
    <row r="44577" spans="4:4" x14ac:dyDescent="0.25">
      <c r="D44577">
        <v>47901596</v>
      </c>
    </row>
    <row r="44578" spans="4:4" x14ac:dyDescent="0.25">
      <c r="D44578">
        <v>47902564</v>
      </c>
    </row>
    <row r="44579" spans="4:4" x14ac:dyDescent="0.25">
      <c r="D44579">
        <v>47904981</v>
      </c>
    </row>
    <row r="44580" spans="4:4" x14ac:dyDescent="0.25">
      <c r="D44580">
        <v>47906950</v>
      </c>
    </row>
    <row r="44581" spans="4:4" x14ac:dyDescent="0.25">
      <c r="D44581">
        <v>47907875</v>
      </c>
    </row>
    <row r="44582" spans="4:4" x14ac:dyDescent="0.25">
      <c r="D44582">
        <v>47916464</v>
      </c>
    </row>
    <row r="44583" spans="4:4" x14ac:dyDescent="0.25">
      <c r="D44583">
        <v>47916822</v>
      </c>
    </row>
    <row r="44584" spans="4:4" x14ac:dyDescent="0.25">
      <c r="D44584">
        <v>47920359</v>
      </c>
    </row>
    <row r="44585" spans="4:4" x14ac:dyDescent="0.25">
      <c r="D44585">
        <v>47921281</v>
      </c>
    </row>
    <row r="44586" spans="4:4" x14ac:dyDescent="0.25">
      <c r="D44586">
        <v>47921364</v>
      </c>
    </row>
    <row r="44587" spans="4:4" x14ac:dyDescent="0.25">
      <c r="D44587">
        <v>47921394</v>
      </c>
    </row>
    <row r="44588" spans="4:4" x14ac:dyDescent="0.25">
      <c r="D44588">
        <v>47921623</v>
      </c>
    </row>
    <row r="44589" spans="4:4" x14ac:dyDescent="0.25">
      <c r="D44589">
        <v>47925351</v>
      </c>
    </row>
    <row r="44590" spans="4:4" x14ac:dyDescent="0.25">
      <c r="D44590">
        <v>47926463</v>
      </c>
    </row>
    <row r="44591" spans="4:4" x14ac:dyDescent="0.25">
      <c r="D44591">
        <v>47929703</v>
      </c>
    </row>
    <row r="44592" spans="4:4" x14ac:dyDescent="0.25">
      <c r="D44592">
        <v>47931920</v>
      </c>
    </row>
    <row r="44593" spans="4:4" x14ac:dyDescent="0.25">
      <c r="D44593">
        <v>47933243</v>
      </c>
    </row>
    <row r="44594" spans="4:4" x14ac:dyDescent="0.25">
      <c r="D44594">
        <v>47934095</v>
      </c>
    </row>
    <row r="44595" spans="4:4" x14ac:dyDescent="0.25">
      <c r="D44595">
        <v>47938346</v>
      </c>
    </row>
    <row r="44596" spans="4:4" x14ac:dyDescent="0.25">
      <c r="D44596">
        <v>47938665</v>
      </c>
    </row>
    <row r="44597" spans="4:4" x14ac:dyDescent="0.25">
      <c r="D44597">
        <v>47939370</v>
      </c>
    </row>
    <row r="44598" spans="4:4" x14ac:dyDescent="0.25">
      <c r="D44598">
        <v>47941313</v>
      </c>
    </row>
    <row r="44599" spans="4:4" x14ac:dyDescent="0.25">
      <c r="D44599">
        <v>47942413</v>
      </c>
    </row>
    <row r="44600" spans="4:4" x14ac:dyDescent="0.25">
      <c r="D44600">
        <v>47943071</v>
      </c>
    </row>
    <row r="44601" spans="4:4" x14ac:dyDescent="0.25">
      <c r="D44601">
        <v>47945588</v>
      </c>
    </row>
    <row r="44602" spans="4:4" x14ac:dyDescent="0.25">
      <c r="D44602">
        <v>47946828</v>
      </c>
    </row>
    <row r="44603" spans="4:4" x14ac:dyDescent="0.25">
      <c r="D44603">
        <v>47949091</v>
      </c>
    </row>
    <row r="44604" spans="4:4" x14ac:dyDescent="0.25">
      <c r="D44604">
        <v>47951489</v>
      </c>
    </row>
    <row r="44605" spans="4:4" x14ac:dyDescent="0.25">
      <c r="D44605">
        <v>47956183</v>
      </c>
    </row>
    <row r="44606" spans="4:4" x14ac:dyDescent="0.25">
      <c r="D44606">
        <v>47957565</v>
      </c>
    </row>
    <row r="44607" spans="4:4" x14ac:dyDescent="0.25">
      <c r="D44607">
        <v>47961003</v>
      </c>
    </row>
    <row r="44608" spans="4:4" x14ac:dyDescent="0.25">
      <c r="D44608">
        <v>47961168</v>
      </c>
    </row>
    <row r="44609" spans="4:4" x14ac:dyDescent="0.25">
      <c r="D44609">
        <v>47969411</v>
      </c>
    </row>
    <row r="44610" spans="4:4" x14ac:dyDescent="0.25">
      <c r="D44610">
        <v>47973046</v>
      </c>
    </row>
    <row r="44611" spans="4:4" x14ac:dyDescent="0.25">
      <c r="D44611">
        <v>47974624</v>
      </c>
    </row>
    <row r="44612" spans="4:4" x14ac:dyDescent="0.25">
      <c r="D44612">
        <v>47975357</v>
      </c>
    </row>
    <row r="44613" spans="4:4" x14ac:dyDescent="0.25">
      <c r="D44613">
        <v>47975533</v>
      </c>
    </row>
    <row r="44614" spans="4:4" x14ac:dyDescent="0.25">
      <c r="D44614">
        <v>47975535</v>
      </c>
    </row>
    <row r="44615" spans="4:4" x14ac:dyDescent="0.25">
      <c r="D44615">
        <v>47991184</v>
      </c>
    </row>
    <row r="44616" spans="4:4" x14ac:dyDescent="0.25">
      <c r="D44616">
        <v>47996644</v>
      </c>
    </row>
    <row r="44617" spans="4:4" x14ac:dyDescent="0.25">
      <c r="D44617">
        <v>48000723</v>
      </c>
    </row>
    <row r="44618" spans="4:4" x14ac:dyDescent="0.25">
      <c r="D44618">
        <v>48001726</v>
      </c>
    </row>
    <row r="44619" spans="4:4" x14ac:dyDescent="0.25">
      <c r="D44619">
        <v>48006624</v>
      </c>
    </row>
    <row r="44620" spans="4:4" x14ac:dyDescent="0.25">
      <c r="D44620">
        <v>48009013</v>
      </c>
    </row>
    <row r="44621" spans="4:4" x14ac:dyDescent="0.25">
      <c r="D44621">
        <v>48010011</v>
      </c>
    </row>
    <row r="44622" spans="4:4" x14ac:dyDescent="0.25">
      <c r="D44622">
        <v>48011480</v>
      </c>
    </row>
    <row r="44623" spans="4:4" x14ac:dyDescent="0.25">
      <c r="D44623">
        <v>48018785</v>
      </c>
    </row>
    <row r="44624" spans="4:4" x14ac:dyDescent="0.25">
      <c r="D44624">
        <v>48027038</v>
      </c>
    </row>
    <row r="44625" spans="4:4" x14ac:dyDescent="0.25">
      <c r="D44625">
        <v>48027275</v>
      </c>
    </row>
    <row r="44626" spans="4:4" x14ac:dyDescent="0.25">
      <c r="D44626">
        <v>48028769</v>
      </c>
    </row>
    <row r="44627" spans="4:4" x14ac:dyDescent="0.25">
      <c r="D44627">
        <v>48034353</v>
      </c>
    </row>
    <row r="44628" spans="4:4" x14ac:dyDescent="0.25">
      <c r="D44628">
        <v>48036348</v>
      </c>
    </row>
    <row r="44629" spans="4:4" x14ac:dyDescent="0.25">
      <c r="D44629">
        <v>48036484</v>
      </c>
    </row>
    <row r="44630" spans="4:4" x14ac:dyDescent="0.25">
      <c r="D44630">
        <v>48036879</v>
      </c>
    </row>
    <row r="44631" spans="4:4" x14ac:dyDescent="0.25">
      <c r="D44631">
        <v>48037723</v>
      </c>
    </row>
    <row r="44632" spans="4:4" x14ac:dyDescent="0.25">
      <c r="D44632">
        <v>48040793</v>
      </c>
    </row>
    <row r="44633" spans="4:4" x14ac:dyDescent="0.25">
      <c r="D44633">
        <v>48042461</v>
      </c>
    </row>
    <row r="44634" spans="4:4" x14ac:dyDescent="0.25">
      <c r="D44634">
        <v>48047338</v>
      </c>
    </row>
    <row r="44635" spans="4:4" x14ac:dyDescent="0.25">
      <c r="D44635">
        <v>48052090</v>
      </c>
    </row>
    <row r="44636" spans="4:4" x14ac:dyDescent="0.25">
      <c r="D44636">
        <v>48056687</v>
      </c>
    </row>
    <row r="44637" spans="4:4" x14ac:dyDescent="0.25">
      <c r="D44637">
        <v>48056689</v>
      </c>
    </row>
    <row r="44638" spans="4:4" x14ac:dyDescent="0.25">
      <c r="D44638">
        <v>48062124</v>
      </c>
    </row>
    <row r="44639" spans="4:4" x14ac:dyDescent="0.25">
      <c r="D44639">
        <v>48062174</v>
      </c>
    </row>
    <row r="44640" spans="4:4" x14ac:dyDescent="0.25">
      <c r="D44640">
        <v>48064764</v>
      </c>
    </row>
    <row r="44641" spans="4:4" x14ac:dyDescent="0.25">
      <c r="D44641">
        <v>48066193</v>
      </c>
    </row>
    <row r="44642" spans="4:4" x14ac:dyDescent="0.25">
      <c r="D44642">
        <v>48067582</v>
      </c>
    </row>
    <row r="44643" spans="4:4" x14ac:dyDescent="0.25">
      <c r="D44643">
        <v>48069445</v>
      </c>
    </row>
    <row r="44644" spans="4:4" x14ac:dyDescent="0.25">
      <c r="D44644">
        <v>48071062</v>
      </c>
    </row>
    <row r="44645" spans="4:4" x14ac:dyDescent="0.25">
      <c r="D44645">
        <v>48073322</v>
      </c>
    </row>
    <row r="44646" spans="4:4" x14ac:dyDescent="0.25">
      <c r="D44646">
        <v>48077626</v>
      </c>
    </row>
    <row r="44647" spans="4:4" x14ac:dyDescent="0.25">
      <c r="D44647">
        <v>48078906</v>
      </c>
    </row>
    <row r="44648" spans="4:4" x14ac:dyDescent="0.25">
      <c r="D44648">
        <v>48080840</v>
      </c>
    </row>
    <row r="44649" spans="4:4" x14ac:dyDescent="0.25">
      <c r="D44649">
        <v>48086049</v>
      </c>
    </row>
    <row r="44650" spans="4:4" x14ac:dyDescent="0.25">
      <c r="D44650">
        <v>48093966</v>
      </c>
    </row>
    <row r="44651" spans="4:4" x14ac:dyDescent="0.25">
      <c r="D44651">
        <v>48102937</v>
      </c>
    </row>
    <row r="44652" spans="4:4" x14ac:dyDescent="0.25">
      <c r="D44652">
        <v>48106448</v>
      </c>
    </row>
    <row r="44653" spans="4:4" x14ac:dyDescent="0.25">
      <c r="D44653">
        <v>48112944</v>
      </c>
    </row>
    <row r="44654" spans="4:4" x14ac:dyDescent="0.25">
      <c r="D44654">
        <v>48114184</v>
      </c>
    </row>
    <row r="44655" spans="4:4" x14ac:dyDescent="0.25">
      <c r="D44655">
        <v>48119289</v>
      </c>
    </row>
    <row r="44656" spans="4:4" x14ac:dyDescent="0.25">
      <c r="D44656">
        <v>48128147</v>
      </c>
    </row>
    <row r="44657" spans="4:4" x14ac:dyDescent="0.25">
      <c r="D44657">
        <v>48129654</v>
      </c>
    </row>
    <row r="44658" spans="4:4" x14ac:dyDescent="0.25">
      <c r="D44658">
        <v>48130231</v>
      </c>
    </row>
    <row r="44659" spans="4:4" x14ac:dyDescent="0.25">
      <c r="D44659">
        <v>48139107</v>
      </c>
    </row>
    <row r="44660" spans="4:4" x14ac:dyDescent="0.25">
      <c r="D44660">
        <v>48145983</v>
      </c>
    </row>
    <row r="44661" spans="4:4" x14ac:dyDescent="0.25">
      <c r="D44661">
        <v>48150244</v>
      </c>
    </row>
    <row r="44662" spans="4:4" x14ac:dyDescent="0.25">
      <c r="D44662">
        <v>48151766</v>
      </c>
    </row>
    <row r="44663" spans="4:4" x14ac:dyDescent="0.25">
      <c r="D44663">
        <v>48152171</v>
      </c>
    </row>
    <row r="44664" spans="4:4" x14ac:dyDescent="0.25">
      <c r="D44664">
        <v>48154332</v>
      </c>
    </row>
    <row r="44665" spans="4:4" x14ac:dyDescent="0.25">
      <c r="D44665">
        <v>48155291</v>
      </c>
    </row>
    <row r="44666" spans="4:4" x14ac:dyDescent="0.25">
      <c r="D44666">
        <v>48156264</v>
      </c>
    </row>
    <row r="44667" spans="4:4" x14ac:dyDescent="0.25">
      <c r="D44667">
        <v>48161383</v>
      </c>
    </row>
    <row r="44668" spans="4:4" x14ac:dyDescent="0.25">
      <c r="D44668">
        <v>48165494</v>
      </c>
    </row>
    <row r="44669" spans="4:4" x14ac:dyDescent="0.25">
      <c r="D44669">
        <v>48170105</v>
      </c>
    </row>
    <row r="44670" spans="4:4" x14ac:dyDescent="0.25">
      <c r="D44670">
        <v>48170114</v>
      </c>
    </row>
    <row r="44671" spans="4:4" x14ac:dyDescent="0.25">
      <c r="D44671">
        <v>48178334</v>
      </c>
    </row>
    <row r="44672" spans="4:4" x14ac:dyDescent="0.25">
      <c r="D44672">
        <v>48186389</v>
      </c>
    </row>
    <row r="44673" spans="4:4" x14ac:dyDescent="0.25">
      <c r="D44673">
        <v>48192831</v>
      </c>
    </row>
    <row r="44674" spans="4:4" x14ac:dyDescent="0.25">
      <c r="D44674">
        <v>48194663</v>
      </c>
    </row>
    <row r="44675" spans="4:4" x14ac:dyDescent="0.25">
      <c r="D44675">
        <v>48203638</v>
      </c>
    </row>
    <row r="44676" spans="4:4" x14ac:dyDescent="0.25">
      <c r="D44676">
        <v>48208663</v>
      </c>
    </row>
    <row r="44677" spans="4:4" x14ac:dyDescent="0.25">
      <c r="D44677">
        <v>48209441</v>
      </c>
    </row>
    <row r="44678" spans="4:4" x14ac:dyDescent="0.25">
      <c r="D44678">
        <v>48209634</v>
      </c>
    </row>
    <row r="44679" spans="4:4" x14ac:dyDescent="0.25">
      <c r="D44679">
        <v>48210015</v>
      </c>
    </row>
    <row r="44680" spans="4:4" x14ac:dyDescent="0.25">
      <c r="D44680">
        <v>48213884</v>
      </c>
    </row>
    <row r="44681" spans="4:4" x14ac:dyDescent="0.25">
      <c r="D44681">
        <v>48218123</v>
      </c>
    </row>
    <row r="44682" spans="4:4" x14ac:dyDescent="0.25">
      <c r="D44682">
        <v>48218631</v>
      </c>
    </row>
    <row r="44683" spans="4:4" x14ac:dyDescent="0.25">
      <c r="D44683">
        <v>48220505</v>
      </c>
    </row>
    <row r="44684" spans="4:4" x14ac:dyDescent="0.25">
      <c r="D44684">
        <v>48225022</v>
      </c>
    </row>
    <row r="44685" spans="4:4" x14ac:dyDescent="0.25">
      <c r="D44685">
        <v>48226043</v>
      </c>
    </row>
    <row r="44686" spans="4:4" x14ac:dyDescent="0.25">
      <c r="D44686">
        <v>48227123</v>
      </c>
    </row>
    <row r="44687" spans="4:4" x14ac:dyDescent="0.25">
      <c r="D44687">
        <v>48236829</v>
      </c>
    </row>
    <row r="44688" spans="4:4" x14ac:dyDescent="0.25">
      <c r="D44688">
        <v>48238537</v>
      </c>
    </row>
    <row r="44689" spans="4:4" x14ac:dyDescent="0.25">
      <c r="D44689">
        <v>48241143</v>
      </c>
    </row>
    <row r="44690" spans="4:4" x14ac:dyDescent="0.25">
      <c r="D44690">
        <v>48245146</v>
      </c>
    </row>
    <row r="44691" spans="4:4" x14ac:dyDescent="0.25">
      <c r="D44691">
        <v>48248791</v>
      </c>
    </row>
    <row r="44692" spans="4:4" x14ac:dyDescent="0.25">
      <c r="D44692">
        <v>48249180</v>
      </c>
    </row>
    <row r="44693" spans="4:4" x14ac:dyDescent="0.25">
      <c r="D44693">
        <v>48253685</v>
      </c>
    </row>
    <row r="44694" spans="4:4" x14ac:dyDescent="0.25">
      <c r="D44694">
        <v>48253831</v>
      </c>
    </row>
    <row r="44695" spans="4:4" x14ac:dyDescent="0.25">
      <c r="D44695">
        <v>48257093</v>
      </c>
    </row>
    <row r="44696" spans="4:4" x14ac:dyDescent="0.25">
      <c r="D44696">
        <v>48259872</v>
      </c>
    </row>
    <row r="44697" spans="4:4" x14ac:dyDescent="0.25">
      <c r="D44697">
        <v>48263002</v>
      </c>
    </row>
    <row r="44698" spans="4:4" x14ac:dyDescent="0.25">
      <c r="D44698">
        <v>48263014</v>
      </c>
    </row>
    <row r="44699" spans="4:4" x14ac:dyDescent="0.25">
      <c r="D44699">
        <v>48270443</v>
      </c>
    </row>
    <row r="44700" spans="4:4" x14ac:dyDescent="0.25">
      <c r="D44700">
        <v>48272892</v>
      </c>
    </row>
    <row r="44701" spans="4:4" x14ac:dyDescent="0.25">
      <c r="D44701">
        <v>48273143</v>
      </c>
    </row>
    <row r="44702" spans="4:4" x14ac:dyDescent="0.25">
      <c r="D44702">
        <v>48274541</v>
      </c>
    </row>
    <row r="44703" spans="4:4" x14ac:dyDescent="0.25">
      <c r="D44703">
        <v>48275839</v>
      </c>
    </row>
    <row r="44704" spans="4:4" x14ac:dyDescent="0.25">
      <c r="D44704">
        <v>48277585</v>
      </c>
    </row>
    <row r="44705" spans="4:4" x14ac:dyDescent="0.25">
      <c r="D44705">
        <v>48286130</v>
      </c>
    </row>
    <row r="44706" spans="4:4" x14ac:dyDescent="0.25">
      <c r="D44706">
        <v>48287764</v>
      </c>
    </row>
    <row r="44707" spans="4:4" x14ac:dyDescent="0.25">
      <c r="D44707">
        <v>48289658</v>
      </c>
    </row>
    <row r="44708" spans="4:4" x14ac:dyDescent="0.25">
      <c r="D44708">
        <v>48289768</v>
      </c>
    </row>
    <row r="44709" spans="4:4" x14ac:dyDescent="0.25">
      <c r="D44709">
        <v>48293960</v>
      </c>
    </row>
    <row r="44710" spans="4:4" x14ac:dyDescent="0.25">
      <c r="D44710">
        <v>48294677</v>
      </c>
    </row>
    <row r="44711" spans="4:4" x14ac:dyDescent="0.25">
      <c r="D44711">
        <v>48302397</v>
      </c>
    </row>
    <row r="44712" spans="4:4" x14ac:dyDescent="0.25">
      <c r="D44712">
        <v>48306240</v>
      </c>
    </row>
    <row r="44713" spans="4:4" x14ac:dyDescent="0.25">
      <c r="D44713">
        <v>48306775</v>
      </c>
    </row>
    <row r="44714" spans="4:4" x14ac:dyDescent="0.25">
      <c r="D44714">
        <v>48308559</v>
      </c>
    </row>
    <row r="44715" spans="4:4" x14ac:dyDescent="0.25">
      <c r="D44715">
        <v>48310188</v>
      </c>
    </row>
    <row r="44716" spans="4:4" x14ac:dyDescent="0.25">
      <c r="D44716">
        <v>48310847</v>
      </c>
    </row>
    <row r="44717" spans="4:4" x14ac:dyDescent="0.25">
      <c r="D44717">
        <v>48311114</v>
      </c>
    </row>
    <row r="44718" spans="4:4" x14ac:dyDescent="0.25">
      <c r="D44718">
        <v>48314942</v>
      </c>
    </row>
    <row r="44719" spans="4:4" x14ac:dyDescent="0.25">
      <c r="D44719">
        <v>48317722</v>
      </c>
    </row>
    <row r="44720" spans="4:4" x14ac:dyDescent="0.25">
      <c r="D44720">
        <v>48317795</v>
      </c>
    </row>
    <row r="44721" spans="4:4" x14ac:dyDescent="0.25">
      <c r="D44721">
        <v>48322656</v>
      </c>
    </row>
    <row r="44722" spans="4:4" x14ac:dyDescent="0.25">
      <c r="D44722">
        <v>48324382</v>
      </c>
    </row>
    <row r="44723" spans="4:4" x14ac:dyDescent="0.25">
      <c r="D44723">
        <v>48328652</v>
      </c>
    </row>
    <row r="44724" spans="4:4" x14ac:dyDescent="0.25">
      <c r="D44724">
        <v>48329167</v>
      </c>
    </row>
    <row r="44725" spans="4:4" x14ac:dyDescent="0.25">
      <c r="D44725">
        <v>48333062</v>
      </c>
    </row>
    <row r="44726" spans="4:4" x14ac:dyDescent="0.25">
      <c r="D44726">
        <v>48333222</v>
      </c>
    </row>
    <row r="44727" spans="4:4" x14ac:dyDescent="0.25">
      <c r="D44727">
        <v>48337489</v>
      </c>
    </row>
    <row r="44728" spans="4:4" x14ac:dyDescent="0.25">
      <c r="D44728">
        <v>48340211</v>
      </c>
    </row>
    <row r="44729" spans="4:4" x14ac:dyDescent="0.25">
      <c r="D44729">
        <v>48342092</v>
      </c>
    </row>
    <row r="44730" spans="4:4" x14ac:dyDescent="0.25">
      <c r="D44730">
        <v>48343738</v>
      </c>
    </row>
    <row r="44731" spans="4:4" x14ac:dyDescent="0.25">
      <c r="D44731">
        <v>48343911</v>
      </c>
    </row>
    <row r="44732" spans="4:4" x14ac:dyDescent="0.25">
      <c r="D44732">
        <v>48360608</v>
      </c>
    </row>
    <row r="44733" spans="4:4" x14ac:dyDescent="0.25">
      <c r="D44733">
        <v>48361654</v>
      </c>
    </row>
    <row r="44734" spans="4:4" x14ac:dyDescent="0.25">
      <c r="D44734">
        <v>48364096</v>
      </c>
    </row>
    <row r="44735" spans="4:4" x14ac:dyDescent="0.25">
      <c r="D44735">
        <v>48371207</v>
      </c>
    </row>
    <row r="44736" spans="4:4" x14ac:dyDescent="0.25">
      <c r="D44736">
        <v>48373295</v>
      </c>
    </row>
    <row r="44737" spans="4:4" x14ac:dyDescent="0.25">
      <c r="D44737">
        <v>48377472</v>
      </c>
    </row>
    <row r="44738" spans="4:4" x14ac:dyDescent="0.25">
      <c r="D44738">
        <v>48388578</v>
      </c>
    </row>
    <row r="44739" spans="4:4" x14ac:dyDescent="0.25">
      <c r="D44739">
        <v>48389275</v>
      </c>
    </row>
    <row r="44740" spans="4:4" x14ac:dyDescent="0.25">
      <c r="D44740">
        <v>48397528</v>
      </c>
    </row>
    <row r="44741" spans="4:4" x14ac:dyDescent="0.25">
      <c r="D44741">
        <v>48400046</v>
      </c>
    </row>
    <row r="44742" spans="4:4" x14ac:dyDescent="0.25">
      <c r="D44742">
        <v>48401349</v>
      </c>
    </row>
    <row r="44743" spans="4:4" x14ac:dyDescent="0.25">
      <c r="D44743">
        <v>48401806</v>
      </c>
    </row>
    <row r="44744" spans="4:4" x14ac:dyDescent="0.25">
      <c r="D44744">
        <v>48403550</v>
      </c>
    </row>
    <row r="44745" spans="4:4" x14ac:dyDescent="0.25">
      <c r="D44745">
        <v>48403762</v>
      </c>
    </row>
    <row r="44746" spans="4:4" x14ac:dyDescent="0.25">
      <c r="D44746">
        <v>48407956</v>
      </c>
    </row>
    <row r="44747" spans="4:4" x14ac:dyDescent="0.25">
      <c r="D44747">
        <v>48410908</v>
      </c>
    </row>
    <row r="44748" spans="4:4" x14ac:dyDescent="0.25">
      <c r="D44748">
        <v>48414126</v>
      </c>
    </row>
    <row r="44749" spans="4:4" x14ac:dyDescent="0.25">
      <c r="D44749">
        <v>48415228</v>
      </c>
    </row>
    <row r="44750" spans="4:4" x14ac:dyDescent="0.25">
      <c r="D44750">
        <v>48419194</v>
      </c>
    </row>
    <row r="44751" spans="4:4" x14ac:dyDescent="0.25">
      <c r="D44751">
        <v>48422162</v>
      </c>
    </row>
    <row r="44752" spans="4:4" x14ac:dyDescent="0.25">
      <c r="D44752">
        <v>48424381</v>
      </c>
    </row>
    <row r="44753" spans="4:4" x14ac:dyDescent="0.25">
      <c r="D44753">
        <v>48430275</v>
      </c>
    </row>
    <row r="44754" spans="4:4" x14ac:dyDescent="0.25">
      <c r="D44754">
        <v>48431913</v>
      </c>
    </row>
    <row r="44755" spans="4:4" x14ac:dyDescent="0.25">
      <c r="D44755">
        <v>48433085</v>
      </c>
    </row>
    <row r="44756" spans="4:4" x14ac:dyDescent="0.25">
      <c r="D44756">
        <v>48434078</v>
      </c>
    </row>
    <row r="44757" spans="4:4" x14ac:dyDescent="0.25">
      <c r="D44757">
        <v>48435552</v>
      </c>
    </row>
    <row r="44758" spans="4:4" x14ac:dyDescent="0.25">
      <c r="D44758">
        <v>48436811</v>
      </c>
    </row>
    <row r="44759" spans="4:4" x14ac:dyDescent="0.25">
      <c r="D44759">
        <v>48437255</v>
      </c>
    </row>
    <row r="44760" spans="4:4" x14ac:dyDescent="0.25">
      <c r="D44760">
        <v>48437791</v>
      </c>
    </row>
    <row r="44761" spans="4:4" x14ac:dyDescent="0.25">
      <c r="D44761">
        <v>48441183</v>
      </c>
    </row>
    <row r="44762" spans="4:4" x14ac:dyDescent="0.25">
      <c r="D44762">
        <v>48441212</v>
      </c>
    </row>
    <row r="44763" spans="4:4" x14ac:dyDescent="0.25">
      <c r="D44763">
        <v>48447050</v>
      </c>
    </row>
    <row r="44764" spans="4:4" x14ac:dyDescent="0.25">
      <c r="D44764">
        <v>48452549</v>
      </c>
    </row>
    <row r="44765" spans="4:4" x14ac:dyDescent="0.25">
      <c r="D44765">
        <v>48452557</v>
      </c>
    </row>
    <row r="44766" spans="4:4" x14ac:dyDescent="0.25">
      <c r="D44766">
        <v>48455473</v>
      </c>
    </row>
    <row r="44767" spans="4:4" x14ac:dyDescent="0.25">
      <c r="D44767">
        <v>48456837</v>
      </c>
    </row>
    <row r="44768" spans="4:4" x14ac:dyDescent="0.25">
      <c r="D44768">
        <v>48458108</v>
      </c>
    </row>
    <row r="44769" spans="4:4" x14ac:dyDescent="0.25">
      <c r="D44769">
        <v>48460720</v>
      </c>
    </row>
    <row r="44770" spans="4:4" x14ac:dyDescent="0.25">
      <c r="D44770">
        <v>48460930</v>
      </c>
    </row>
    <row r="44771" spans="4:4" x14ac:dyDescent="0.25">
      <c r="D44771">
        <v>48472176</v>
      </c>
    </row>
    <row r="44772" spans="4:4" x14ac:dyDescent="0.25">
      <c r="D44772">
        <v>48479893</v>
      </c>
    </row>
    <row r="44773" spans="4:4" x14ac:dyDescent="0.25">
      <c r="D44773">
        <v>48484742</v>
      </c>
    </row>
    <row r="44774" spans="4:4" x14ac:dyDescent="0.25">
      <c r="D44774">
        <v>48490557</v>
      </c>
    </row>
    <row r="44775" spans="4:4" x14ac:dyDescent="0.25">
      <c r="D44775">
        <v>48491935</v>
      </c>
    </row>
    <row r="44776" spans="4:4" x14ac:dyDescent="0.25">
      <c r="D44776">
        <v>48495500</v>
      </c>
    </row>
    <row r="44777" spans="4:4" x14ac:dyDescent="0.25">
      <c r="D44777">
        <v>48506793</v>
      </c>
    </row>
    <row r="44778" spans="4:4" x14ac:dyDescent="0.25">
      <c r="D44778">
        <v>48510242</v>
      </c>
    </row>
    <row r="44779" spans="4:4" x14ac:dyDescent="0.25">
      <c r="D44779">
        <v>48511242</v>
      </c>
    </row>
    <row r="44780" spans="4:4" x14ac:dyDescent="0.25">
      <c r="D44780">
        <v>48511844</v>
      </c>
    </row>
    <row r="44781" spans="4:4" x14ac:dyDescent="0.25">
      <c r="D44781">
        <v>48514433</v>
      </c>
    </row>
    <row r="44782" spans="4:4" x14ac:dyDescent="0.25">
      <c r="D44782">
        <v>48514468</v>
      </c>
    </row>
    <row r="44783" spans="4:4" x14ac:dyDescent="0.25">
      <c r="D44783">
        <v>48519871</v>
      </c>
    </row>
    <row r="44784" spans="4:4" x14ac:dyDescent="0.25">
      <c r="D44784">
        <v>48519873</v>
      </c>
    </row>
    <row r="44785" spans="4:4" x14ac:dyDescent="0.25">
      <c r="D44785">
        <v>48531803</v>
      </c>
    </row>
    <row r="44786" spans="4:4" x14ac:dyDescent="0.25">
      <c r="D44786">
        <v>48536870</v>
      </c>
    </row>
    <row r="44787" spans="4:4" x14ac:dyDescent="0.25">
      <c r="D44787">
        <v>48538632</v>
      </c>
    </row>
    <row r="44788" spans="4:4" x14ac:dyDescent="0.25">
      <c r="D44788">
        <v>48540487</v>
      </c>
    </row>
    <row r="44789" spans="4:4" x14ac:dyDescent="0.25">
      <c r="D44789">
        <v>48541117</v>
      </c>
    </row>
    <row r="44790" spans="4:4" x14ac:dyDescent="0.25">
      <c r="D44790">
        <v>48541804</v>
      </c>
    </row>
    <row r="44791" spans="4:4" x14ac:dyDescent="0.25">
      <c r="D44791">
        <v>48543167</v>
      </c>
    </row>
    <row r="44792" spans="4:4" x14ac:dyDescent="0.25">
      <c r="D44792">
        <v>48548445</v>
      </c>
    </row>
    <row r="44793" spans="4:4" x14ac:dyDescent="0.25">
      <c r="D44793">
        <v>48548780</v>
      </c>
    </row>
    <row r="44794" spans="4:4" x14ac:dyDescent="0.25">
      <c r="D44794">
        <v>48550818</v>
      </c>
    </row>
    <row r="44795" spans="4:4" x14ac:dyDescent="0.25">
      <c r="D44795">
        <v>48551823</v>
      </c>
    </row>
    <row r="44796" spans="4:4" x14ac:dyDescent="0.25">
      <c r="D44796">
        <v>48564391</v>
      </c>
    </row>
    <row r="44797" spans="4:4" x14ac:dyDescent="0.25">
      <c r="D44797">
        <v>48566816</v>
      </c>
    </row>
    <row r="44798" spans="4:4" x14ac:dyDescent="0.25">
      <c r="D44798">
        <v>48571013</v>
      </c>
    </row>
    <row r="44799" spans="4:4" x14ac:dyDescent="0.25">
      <c r="D44799">
        <v>48573583</v>
      </c>
    </row>
    <row r="44800" spans="4:4" x14ac:dyDescent="0.25">
      <c r="D44800">
        <v>48580879</v>
      </c>
    </row>
    <row r="44801" spans="4:4" x14ac:dyDescent="0.25">
      <c r="D44801">
        <v>48580970</v>
      </c>
    </row>
    <row r="44802" spans="4:4" x14ac:dyDescent="0.25">
      <c r="D44802">
        <v>48581319</v>
      </c>
    </row>
    <row r="44803" spans="4:4" x14ac:dyDescent="0.25">
      <c r="D44803">
        <v>48582737</v>
      </c>
    </row>
    <row r="44804" spans="4:4" x14ac:dyDescent="0.25">
      <c r="D44804">
        <v>48585533</v>
      </c>
    </row>
    <row r="44805" spans="4:4" x14ac:dyDescent="0.25">
      <c r="D44805">
        <v>48594198</v>
      </c>
    </row>
    <row r="44806" spans="4:4" x14ac:dyDescent="0.25">
      <c r="D44806">
        <v>48597789</v>
      </c>
    </row>
    <row r="44807" spans="4:4" x14ac:dyDescent="0.25">
      <c r="D44807">
        <v>48600925</v>
      </c>
    </row>
    <row r="44808" spans="4:4" x14ac:dyDescent="0.25">
      <c r="D44808">
        <v>48602166</v>
      </c>
    </row>
    <row r="44809" spans="4:4" x14ac:dyDescent="0.25">
      <c r="D44809">
        <v>48607078</v>
      </c>
    </row>
    <row r="44810" spans="4:4" x14ac:dyDescent="0.25">
      <c r="D44810">
        <v>48609519</v>
      </c>
    </row>
    <row r="44811" spans="4:4" x14ac:dyDescent="0.25">
      <c r="D44811">
        <v>48611808</v>
      </c>
    </row>
    <row r="44812" spans="4:4" x14ac:dyDescent="0.25">
      <c r="D44812">
        <v>48612527</v>
      </c>
    </row>
    <row r="44813" spans="4:4" x14ac:dyDescent="0.25">
      <c r="D44813">
        <v>48620331</v>
      </c>
    </row>
    <row r="44814" spans="4:4" x14ac:dyDescent="0.25">
      <c r="D44814">
        <v>48621703</v>
      </c>
    </row>
    <row r="44815" spans="4:4" x14ac:dyDescent="0.25">
      <c r="D44815">
        <v>48624561</v>
      </c>
    </row>
    <row r="44816" spans="4:4" x14ac:dyDescent="0.25">
      <c r="D44816">
        <v>48625354</v>
      </c>
    </row>
    <row r="44817" spans="4:4" x14ac:dyDescent="0.25">
      <c r="D44817">
        <v>48625940</v>
      </c>
    </row>
    <row r="44818" spans="4:4" x14ac:dyDescent="0.25">
      <c r="D44818">
        <v>48629998</v>
      </c>
    </row>
    <row r="44819" spans="4:4" x14ac:dyDescent="0.25">
      <c r="D44819">
        <v>48634505</v>
      </c>
    </row>
    <row r="44820" spans="4:4" x14ac:dyDescent="0.25">
      <c r="D44820">
        <v>48635093</v>
      </c>
    </row>
    <row r="44821" spans="4:4" x14ac:dyDescent="0.25">
      <c r="D44821">
        <v>48637090</v>
      </c>
    </row>
    <row r="44822" spans="4:4" x14ac:dyDescent="0.25">
      <c r="D44822">
        <v>48637284</v>
      </c>
    </row>
    <row r="44823" spans="4:4" x14ac:dyDescent="0.25">
      <c r="D44823">
        <v>48639604</v>
      </c>
    </row>
    <row r="44824" spans="4:4" x14ac:dyDescent="0.25">
      <c r="D44824">
        <v>48643567</v>
      </c>
    </row>
    <row r="44825" spans="4:4" x14ac:dyDescent="0.25">
      <c r="D44825">
        <v>48648453</v>
      </c>
    </row>
    <row r="44826" spans="4:4" x14ac:dyDescent="0.25">
      <c r="D44826">
        <v>48649234</v>
      </c>
    </row>
    <row r="44827" spans="4:4" x14ac:dyDescent="0.25">
      <c r="D44827">
        <v>48652352</v>
      </c>
    </row>
    <row r="44828" spans="4:4" x14ac:dyDescent="0.25">
      <c r="D44828">
        <v>48655939</v>
      </c>
    </row>
    <row r="44829" spans="4:4" x14ac:dyDescent="0.25">
      <c r="D44829">
        <v>48657322</v>
      </c>
    </row>
    <row r="44830" spans="4:4" x14ac:dyDescent="0.25">
      <c r="D44830">
        <v>48659065</v>
      </c>
    </row>
    <row r="44831" spans="4:4" x14ac:dyDescent="0.25">
      <c r="D44831">
        <v>48664152</v>
      </c>
    </row>
    <row r="44832" spans="4:4" x14ac:dyDescent="0.25">
      <c r="D44832">
        <v>48664932</v>
      </c>
    </row>
    <row r="44833" spans="4:4" x14ac:dyDescent="0.25">
      <c r="D44833">
        <v>48667689</v>
      </c>
    </row>
    <row r="44834" spans="4:4" x14ac:dyDescent="0.25">
      <c r="D44834">
        <v>48674280</v>
      </c>
    </row>
    <row r="44835" spans="4:4" x14ac:dyDescent="0.25">
      <c r="D44835">
        <v>48677824</v>
      </c>
    </row>
    <row r="44836" spans="4:4" x14ac:dyDescent="0.25">
      <c r="D44836">
        <v>48682388</v>
      </c>
    </row>
    <row r="44837" spans="4:4" x14ac:dyDescent="0.25">
      <c r="D44837">
        <v>48690868</v>
      </c>
    </row>
    <row r="44838" spans="4:4" x14ac:dyDescent="0.25">
      <c r="D44838">
        <v>48691126</v>
      </c>
    </row>
    <row r="44839" spans="4:4" x14ac:dyDescent="0.25">
      <c r="D44839">
        <v>48691151</v>
      </c>
    </row>
    <row r="44840" spans="4:4" x14ac:dyDescent="0.25">
      <c r="D44840">
        <v>48700032</v>
      </c>
    </row>
    <row r="44841" spans="4:4" x14ac:dyDescent="0.25">
      <c r="D44841">
        <v>48709579</v>
      </c>
    </row>
    <row r="44842" spans="4:4" x14ac:dyDescent="0.25">
      <c r="D44842">
        <v>48711944</v>
      </c>
    </row>
    <row r="44843" spans="4:4" x14ac:dyDescent="0.25">
      <c r="D44843">
        <v>48722799</v>
      </c>
    </row>
    <row r="44844" spans="4:4" x14ac:dyDescent="0.25">
      <c r="D44844">
        <v>48723774</v>
      </c>
    </row>
    <row r="44845" spans="4:4" x14ac:dyDescent="0.25">
      <c r="D44845">
        <v>48724051</v>
      </c>
    </row>
    <row r="44846" spans="4:4" x14ac:dyDescent="0.25">
      <c r="D44846">
        <v>48727081</v>
      </c>
    </row>
    <row r="44847" spans="4:4" x14ac:dyDescent="0.25">
      <c r="D44847">
        <v>48736018</v>
      </c>
    </row>
    <row r="44848" spans="4:4" x14ac:dyDescent="0.25">
      <c r="D44848">
        <v>48737912</v>
      </c>
    </row>
    <row r="44849" spans="4:4" x14ac:dyDescent="0.25">
      <c r="D44849">
        <v>48737994</v>
      </c>
    </row>
    <row r="44850" spans="4:4" x14ac:dyDescent="0.25">
      <c r="D44850">
        <v>48738155</v>
      </c>
    </row>
    <row r="44851" spans="4:4" x14ac:dyDescent="0.25">
      <c r="D44851">
        <v>48745827</v>
      </c>
    </row>
    <row r="44852" spans="4:4" x14ac:dyDescent="0.25">
      <c r="D44852">
        <v>48750051</v>
      </c>
    </row>
    <row r="44853" spans="4:4" x14ac:dyDescent="0.25">
      <c r="D44853">
        <v>48753316</v>
      </c>
    </row>
    <row r="44854" spans="4:4" x14ac:dyDescent="0.25">
      <c r="D44854">
        <v>48757315</v>
      </c>
    </row>
    <row r="44855" spans="4:4" x14ac:dyDescent="0.25">
      <c r="D44855">
        <v>48758633</v>
      </c>
    </row>
    <row r="44856" spans="4:4" x14ac:dyDescent="0.25">
      <c r="D44856">
        <v>48762201</v>
      </c>
    </row>
    <row r="44857" spans="4:4" x14ac:dyDescent="0.25">
      <c r="D44857">
        <v>48767119</v>
      </c>
    </row>
    <row r="44858" spans="4:4" x14ac:dyDescent="0.25">
      <c r="D44858">
        <v>48773972</v>
      </c>
    </row>
    <row r="44859" spans="4:4" x14ac:dyDescent="0.25">
      <c r="D44859">
        <v>48775103</v>
      </c>
    </row>
    <row r="44860" spans="4:4" x14ac:dyDescent="0.25">
      <c r="D44860">
        <v>48780533</v>
      </c>
    </row>
    <row r="44861" spans="4:4" x14ac:dyDescent="0.25">
      <c r="D44861">
        <v>48780565</v>
      </c>
    </row>
    <row r="44862" spans="4:4" x14ac:dyDescent="0.25">
      <c r="D44862">
        <v>48782709</v>
      </c>
    </row>
    <row r="44863" spans="4:4" x14ac:dyDescent="0.25">
      <c r="D44863">
        <v>48785455</v>
      </c>
    </row>
    <row r="44864" spans="4:4" x14ac:dyDescent="0.25">
      <c r="D44864">
        <v>48786097</v>
      </c>
    </row>
    <row r="44865" spans="4:4" x14ac:dyDescent="0.25">
      <c r="D44865">
        <v>48786281</v>
      </c>
    </row>
    <row r="44866" spans="4:4" x14ac:dyDescent="0.25">
      <c r="D44866">
        <v>48787013</v>
      </c>
    </row>
    <row r="44867" spans="4:4" x14ac:dyDescent="0.25">
      <c r="D44867">
        <v>48787681</v>
      </c>
    </row>
    <row r="44868" spans="4:4" x14ac:dyDescent="0.25">
      <c r="D44868">
        <v>48791719</v>
      </c>
    </row>
    <row r="44869" spans="4:4" x14ac:dyDescent="0.25">
      <c r="D44869">
        <v>48798093</v>
      </c>
    </row>
    <row r="44870" spans="4:4" x14ac:dyDescent="0.25">
      <c r="D44870">
        <v>48805812</v>
      </c>
    </row>
    <row r="44871" spans="4:4" x14ac:dyDescent="0.25">
      <c r="D44871">
        <v>48807810</v>
      </c>
    </row>
    <row r="44872" spans="4:4" x14ac:dyDescent="0.25">
      <c r="D44872">
        <v>48808172</v>
      </c>
    </row>
    <row r="44873" spans="4:4" x14ac:dyDescent="0.25">
      <c r="D44873">
        <v>48809096</v>
      </c>
    </row>
    <row r="44874" spans="4:4" x14ac:dyDescent="0.25">
      <c r="D44874">
        <v>48811116</v>
      </c>
    </row>
    <row r="44875" spans="4:4" x14ac:dyDescent="0.25">
      <c r="D44875">
        <v>48811548</v>
      </c>
    </row>
    <row r="44876" spans="4:4" x14ac:dyDescent="0.25">
      <c r="D44876">
        <v>48814571</v>
      </c>
    </row>
    <row r="44877" spans="4:4" x14ac:dyDescent="0.25">
      <c r="D44877">
        <v>48814736</v>
      </c>
    </row>
    <row r="44878" spans="4:4" x14ac:dyDescent="0.25">
      <c r="D44878">
        <v>48817338</v>
      </c>
    </row>
    <row r="44879" spans="4:4" x14ac:dyDescent="0.25">
      <c r="D44879">
        <v>48818515</v>
      </c>
    </row>
    <row r="44880" spans="4:4" x14ac:dyDescent="0.25">
      <c r="D44880">
        <v>48819927</v>
      </c>
    </row>
    <row r="44881" spans="4:4" x14ac:dyDescent="0.25">
      <c r="D44881">
        <v>48820182</v>
      </c>
    </row>
    <row r="44882" spans="4:4" x14ac:dyDescent="0.25">
      <c r="D44882">
        <v>48820410</v>
      </c>
    </row>
    <row r="44883" spans="4:4" x14ac:dyDescent="0.25">
      <c r="D44883">
        <v>48824304</v>
      </c>
    </row>
    <row r="44884" spans="4:4" x14ac:dyDescent="0.25">
      <c r="D44884">
        <v>48824455</v>
      </c>
    </row>
    <row r="44885" spans="4:4" x14ac:dyDescent="0.25">
      <c r="D44885">
        <v>48828576</v>
      </c>
    </row>
    <row r="44886" spans="4:4" x14ac:dyDescent="0.25">
      <c r="D44886">
        <v>48830892</v>
      </c>
    </row>
    <row r="44887" spans="4:4" x14ac:dyDescent="0.25">
      <c r="D44887">
        <v>48832063</v>
      </c>
    </row>
    <row r="44888" spans="4:4" x14ac:dyDescent="0.25">
      <c r="D44888">
        <v>48834698</v>
      </c>
    </row>
    <row r="44889" spans="4:4" x14ac:dyDescent="0.25">
      <c r="D44889">
        <v>48834894</v>
      </c>
    </row>
    <row r="44890" spans="4:4" x14ac:dyDescent="0.25">
      <c r="D44890">
        <v>48836522</v>
      </c>
    </row>
    <row r="44891" spans="4:4" x14ac:dyDescent="0.25">
      <c r="D44891">
        <v>48838726</v>
      </c>
    </row>
    <row r="44892" spans="4:4" x14ac:dyDescent="0.25">
      <c r="D44892">
        <v>48840228</v>
      </c>
    </row>
    <row r="44893" spans="4:4" x14ac:dyDescent="0.25">
      <c r="D44893">
        <v>48841273</v>
      </c>
    </row>
    <row r="44894" spans="4:4" x14ac:dyDescent="0.25">
      <c r="D44894">
        <v>48841565</v>
      </c>
    </row>
    <row r="44895" spans="4:4" x14ac:dyDescent="0.25">
      <c r="D44895">
        <v>48846246</v>
      </c>
    </row>
    <row r="44896" spans="4:4" x14ac:dyDescent="0.25">
      <c r="D44896">
        <v>48848152</v>
      </c>
    </row>
    <row r="44897" spans="4:4" x14ac:dyDescent="0.25">
      <c r="D44897">
        <v>48853751</v>
      </c>
    </row>
    <row r="44898" spans="4:4" x14ac:dyDescent="0.25">
      <c r="D44898">
        <v>48858861</v>
      </c>
    </row>
    <row r="44899" spans="4:4" x14ac:dyDescent="0.25">
      <c r="D44899">
        <v>48861731</v>
      </c>
    </row>
    <row r="44900" spans="4:4" x14ac:dyDescent="0.25">
      <c r="D44900">
        <v>48864290</v>
      </c>
    </row>
    <row r="44901" spans="4:4" x14ac:dyDescent="0.25">
      <c r="D44901">
        <v>48870212</v>
      </c>
    </row>
    <row r="44902" spans="4:4" x14ac:dyDescent="0.25">
      <c r="D44902">
        <v>48871243</v>
      </c>
    </row>
    <row r="44903" spans="4:4" x14ac:dyDescent="0.25">
      <c r="D44903">
        <v>48871663</v>
      </c>
    </row>
    <row r="44904" spans="4:4" x14ac:dyDescent="0.25">
      <c r="D44904">
        <v>48872767</v>
      </c>
    </row>
    <row r="44905" spans="4:4" x14ac:dyDescent="0.25">
      <c r="D44905">
        <v>48875618</v>
      </c>
    </row>
    <row r="44906" spans="4:4" x14ac:dyDescent="0.25">
      <c r="D44906">
        <v>48876477</v>
      </c>
    </row>
    <row r="44907" spans="4:4" x14ac:dyDescent="0.25">
      <c r="D44907">
        <v>48876917</v>
      </c>
    </row>
    <row r="44908" spans="4:4" x14ac:dyDescent="0.25">
      <c r="D44908">
        <v>48883699</v>
      </c>
    </row>
    <row r="44909" spans="4:4" x14ac:dyDescent="0.25">
      <c r="D44909">
        <v>48884209</v>
      </c>
    </row>
    <row r="44910" spans="4:4" x14ac:dyDescent="0.25">
      <c r="D44910">
        <v>48884253</v>
      </c>
    </row>
    <row r="44911" spans="4:4" x14ac:dyDescent="0.25">
      <c r="D44911">
        <v>48890021</v>
      </c>
    </row>
    <row r="44912" spans="4:4" x14ac:dyDescent="0.25">
      <c r="D44912">
        <v>48892708</v>
      </c>
    </row>
    <row r="44913" spans="4:4" x14ac:dyDescent="0.25">
      <c r="D44913">
        <v>48894940</v>
      </c>
    </row>
    <row r="44914" spans="4:4" x14ac:dyDescent="0.25">
      <c r="D44914">
        <v>48897218</v>
      </c>
    </row>
    <row r="44915" spans="4:4" x14ac:dyDescent="0.25">
      <c r="D44915">
        <v>48899189</v>
      </c>
    </row>
    <row r="44916" spans="4:4" x14ac:dyDescent="0.25">
      <c r="D44916">
        <v>48900576</v>
      </c>
    </row>
    <row r="44917" spans="4:4" x14ac:dyDescent="0.25">
      <c r="D44917">
        <v>48901779</v>
      </c>
    </row>
    <row r="44918" spans="4:4" x14ac:dyDescent="0.25">
      <c r="D44918">
        <v>48902431</v>
      </c>
    </row>
    <row r="44919" spans="4:4" x14ac:dyDescent="0.25">
      <c r="D44919">
        <v>48903855</v>
      </c>
    </row>
    <row r="44920" spans="4:4" x14ac:dyDescent="0.25">
      <c r="D44920">
        <v>48904270</v>
      </c>
    </row>
    <row r="44921" spans="4:4" x14ac:dyDescent="0.25">
      <c r="D44921">
        <v>48905260</v>
      </c>
    </row>
    <row r="44922" spans="4:4" x14ac:dyDescent="0.25">
      <c r="D44922">
        <v>48913404</v>
      </c>
    </row>
    <row r="44923" spans="4:4" x14ac:dyDescent="0.25">
      <c r="D44923">
        <v>48915204</v>
      </c>
    </row>
    <row r="44924" spans="4:4" x14ac:dyDescent="0.25">
      <c r="D44924">
        <v>48917980</v>
      </c>
    </row>
    <row r="44925" spans="4:4" x14ac:dyDescent="0.25">
      <c r="D44925">
        <v>48917985</v>
      </c>
    </row>
    <row r="44926" spans="4:4" x14ac:dyDescent="0.25">
      <c r="D44926">
        <v>48918998</v>
      </c>
    </row>
    <row r="44927" spans="4:4" x14ac:dyDescent="0.25">
      <c r="D44927">
        <v>48925438</v>
      </c>
    </row>
    <row r="44928" spans="4:4" x14ac:dyDescent="0.25">
      <c r="D44928">
        <v>48930358</v>
      </c>
    </row>
    <row r="44929" spans="4:4" x14ac:dyDescent="0.25">
      <c r="D44929">
        <v>48932236</v>
      </c>
    </row>
    <row r="44930" spans="4:4" x14ac:dyDescent="0.25">
      <c r="D44930">
        <v>48933310</v>
      </c>
    </row>
    <row r="44931" spans="4:4" x14ac:dyDescent="0.25">
      <c r="D44931">
        <v>48933544</v>
      </c>
    </row>
    <row r="44932" spans="4:4" x14ac:dyDescent="0.25">
      <c r="D44932">
        <v>48935910</v>
      </c>
    </row>
    <row r="44933" spans="4:4" x14ac:dyDescent="0.25">
      <c r="D44933">
        <v>48940570</v>
      </c>
    </row>
    <row r="44934" spans="4:4" x14ac:dyDescent="0.25">
      <c r="D44934">
        <v>48944582</v>
      </c>
    </row>
    <row r="44935" spans="4:4" x14ac:dyDescent="0.25">
      <c r="D44935">
        <v>48950072</v>
      </c>
    </row>
    <row r="44936" spans="4:4" x14ac:dyDescent="0.25">
      <c r="D44936">
        <v>48957303</v>
      </c>
    </row>
    <row r="44937" spans="4:4" x14ac:dyDescent="0.25">
      <c r="D44937">
        <v>48958632</v>
      </c>
    </row>
    <row r="44938" spans="4:4" x14ac:dyDescent="0.25">
      <c r="D44938">
        <v>48960522</v>
      </c>
    </row>
    <row r="44939" spans="4:4" x14ac:dyDescent="0.25">
      <c r="D44939">
        <v>48961170</v>
      </c>
    </row>
    <row r="44940" spans="4:4" x14ac:dyDescent="0.25">
      <c r="D44940">
        <v>48962287</v>
      </c>
    </row>
    <row r="44941" spans="4:4" x14ac:dyDescent="0.25">
      <c r="D44941">
        <v>48964597</v>
      </c>
    </row>
    <row r="44942" spans="4:4" x14ac:dyDescent="0.25">
      <c r="D44942">
        <v>48966449</v>
      </c>
    </row>
    <row r="44943" spans="4:4" x14ac:dyDescent="0.25">
      <c r="D44943">
        <v>48967056</v>
      </c>
    </row>
    <row r="44944" spans="4:4" x14ac:dyDescent="0.25">
      <c r="D44944">
        <v>48968708</v>
      </c>
    </row>
    <row r="44945" spans="4:4" x14ac:dyDescent="0.25">
      <c r="D44945">
        <v>48976157</v>
      </c>
    </row>
    <row r="44946" spans="4:4" x14ac:dyDescent="0.25">
      <c r="D44946">
        <v>48982925</v>
      </c>
    </row>
    <row r="44947" spans="4:4" x14ac:dyDescent="0.25">
      <c r="D44947">
        <v>48987285</v>
      </c>
    </row>
    <row r="44948" spans="4:4" x14ac:dyDescent="0.25">
      <c r="D44948">
        <v>48988474</v>
      </c>
    </row>
    <row r="44949" spans="4:4" x14ac:dyDescent="0.25">
      <c r="D44949">
        <v>48988966</v>
      </c>
    </row>
    <row r="44950" spans="4:4" x14ac:dyDescent="0.25">
      <c r="D44950">
        <v>48990922</v>
      </c>
    </row>
    <row r="44951" spans="4:4" x14ac:dyDescent="0.25">
      <c r="D44951">
        <v>48994867</v>
      </c>
    </row>
    <row r="44952" spans="4:4" x14ac:dyDescent="0.25">
      <c r="D44952">
        <v>48996413</v>
      </c>
    </row>
    <row r="44953" spans="4:4" x14ac:dyDescent="0.25">
      <c r="D44953">
        <v>48997655</v>
      </c>
    </row>
    <row r="44954" spans="4:4" x14ac:dyDescent="0.25">
      <c r="D44954">
        <v>48998901</v>
      </c>
    </row>
    <row r="44955" spans="4:4" x14ac:dyDescent="0.25">
      <c r="D44955">
        <v>48999525</v>
      </c>
    </row>
    <row r="44956" spans="4:4" x14ac:dyDescent="0.25">
      <c r="D44956">
        <v>49001490</v>
      </c>
    </row>
    <row r="44957" spans="4:4" x14ac:dyDescent="0.25">
      <c r="D44957">
        <v>49002436</v>
      </c>
    </row>
    <row r="44958" spans="4:4" x14ac:dyDescent="0.25">
      <c r="D44958">
        <v>49003009</v>
      </c>
    </row>
    <row r="44959" spans="4:4" x14ac:dyDescent="0.25">
      <c r="D44959">
        <v>49004896</v>
      </c>
    </row>
    <row r="44960" spans="4:4" x14ac:dyDescent="0.25">
      <c r="D44960">
        <v>49009987</v>
      </c>
    </row>
    <row r="44961" spans="4:4" x14ac:dyDescent="0.25">
      <c r="D44961">
        <v>49010119</v>
      </c>
    </row>
    <row r="44962" spans="4:4" x14ac:dyDescent="0.25">
      <c r="D44962">
        <v>49013581</v>
      </c>
    </row>
    <row r="44963" spans="4:4" x14ac:dyDescent="0.25">
      <c r="D44963">
        <v>49013609</v>
      </c>
    </row>
    <row r="44964" spans="4:4" x14ac:dyDescent="0.25">
      <c r="D44964">
        <v>49014273</v>
      </c>
    </row>
    <row r="44965" spans="4:4" x14ac:dyDescent="0.25">
      <c r="D44965">
        <v>49015232</v>
      </c>
    </row>
    <row r="44966" spans="4:4" x14ac:dyDescent="0.25">
      <c r="D44966">
        <v>49016061</v>
      </c>
    </row>
    <row r="44967" spans="4:4" x14ac:dyDescent="0.25">
      <c r="D44967">
        <v>49016416</v>
      </c>
    </row>
    <row r="44968" spans="4:4" x14ac:dyDescent="0.25">
      <c r="D44968">
        <v>49017127</v>
      </c>
    </row>
    <row r="44969" spans="4:4" x14ac:dyDescent="0.25">
      <c r="D44969">
        <v>49019929</v>
      </c>
    </row>
    <row r="44970" spans="4:4" x14ac:dyDescent="0.25">
      <c r="D44970">
        <v>49023373</v>
      </c>
    </row>
    <row r="44971" spans="4:4" x14ac:dyDescent="0.25">
      <c r="D44971">
        <v>49026366</v>
      </c>
    </row>
    <row r="44972" spans="4:4" x14ac:dyDescent="0.25">
      <c r="D44972">
        <v>49027128</v>
      </c>
    </row>
    <row r="44973" spans="4:4" x14ac:dyDescent="0.25">
      <c r="D44973">
        <v>49027209</v>
      </c>
    </row>
    <row r="44974" spans="4:4" x14ac:dyDescent="0.25">
      <c r="D44974">
        <v>49028646</v>
      </c>
    </row>
    <row r="44975" spans="4:4" x14ac:dyDescent="0.25">
      <c r="D44975">
        <v>49042657</v>
      </c>
    </row>
    <row r="44976" spans="4:4" x14ac:dyDescent="0.25">
      <c r="D44976">
        <v>49044300</v>
      </c>
    </row>
    <row r="44977" spans="4:4" x14ac:dyDescent="0.25">
      <c r="D44977">
        <v>49048337</v>
      </c>
    </row>
    <row r="44978" spans="4:4" x14ac:dyDescent="0.25">
      <c r="D44978">
        <v>49049429</v>
      </c>
    </row>
    <row r="44979" spans="4:4" x14ac:dyDescent="0.25">
      <c r="D44979">
        <v>49049474</v>
      </c>
    </row>
    <row r="44980" spans="4:4" x14ac:dyDescent="0.25">
      <c r="D44980">
        <v>49050570</v>
      </c>
    </row>
    <row r="44981" spans="4:4" x14ac:dyDescent="0.25">
      <c r="D44981">
        <v>49056618</v>
      </c>
    </row>
    <row r="44982" spans="4:4" x14ac:dyDescent="0.25">
      <c r="D44982">
        <v>49061711</v>
      </c>
    </row>
    <row r="44983" spans="4:4" x14ac:dyDescent="0.25">
      <c r="D44983">
        <v>49062215</v>
      </c>
    </row>
    <row r="44984" spans="4:4" x14ac:dyDescent="0.25">
      <c r="D44984">
        <v>49062301</v>
      </c>
    </row>
    <row r="44985" spans="4:4" x14ac:dyDescent="0.25">
      <c r="D44985">
        <v>49069107</v>
      </c>
    </row>
    <row r="44986" spans="4:4" x14ac:dyDescent="0.25">
      <c r="D44986">
        <v>49071711</v>
      </c>
    </row>
    <row r="44987" spans="4:4" x14ac:dyDescent="0.25">
      <c r="D44987">
        <v>49075360</v>
      </c>
    </row>
    <row r="44988" spans="4:4" x14ac:dyDescent="0.25">
      <c r="D44988">
        <v>49077370</v>
      </c>
    </row>
    <row r="44989" spans="4:4" x14ac:dyDescent="0.25">
      <c r="D44989">
        <v>49077377</v>
      </c>
    </row>
    <row r="44990" spans="4:4" x14ac:dyDescent="0.25">
      <c r="D44990">
        <v>49079699</v>
      </c>
    </row>
    <row r="44991" spans="4:4" x14ac:dyDescent="0.25">
      <c r="D44991">
        <v>49084825</v>
      </c>
    </row>
    <row r="44992" spans="4:4" x14ac:dyDescent="0.25">
      <c r="D44992">
        <v>49089839</v>
      </c>
    </row>
    <row r="44993" spans="4:4" x14ac:dyDescent="0.25">
      <c r="D44993">
        <v>49092595</v>
      </c>
    </row>
    <row r="44994" spans="4:4" x14ac:dyDescent="0.25">
      <c r="D44994">
        <v>49094891</v>
      </c>
    </row>
    <row r="44995" spans="4:4" x14ac:dyDescent="0.25">
      <c r="D44995">
        <v>49096247</v>
      </c>
    </row>
    <row r="44996" spans="4:4" x14ac:dyDescent="0.25">
      <c r="D44996">
        <v>49101678</v>
      </c>
    </row>
    <row r="44997" spans="4:4" x14ac:dyDescent="0.25">
      <c r="D44997">
        <v>49105785</v>
      </c>
    </row>
    <row r="44998" spans="4:4" x14ac:dyDescent="0.25">
      <c r="D44998">
        <v>49108885</v>
      </c>
    </row>
    <row r="44999" spans="4:4" x14ac:dyDescent="0.25">
      <c r="D44999">
        <v>49110658</v>
      </c>
    </row>
    <row r="45000" spans="4:4" x14ac:dyDescent="0.25">
      <c r="D45000">
        <v>49113160</v>
      </c>
    </row>
    <row r="45001" spans="4:4" x14ac:dyDescent="0.25">
      <c r="D45001">
        <v>49114538</v>
      </c>
    </row>
    <row r="45002" spans="4:4" x14ac:dyDescent="0.25">
      <c r="D45002">
        <v>49117271</v>
      </c>
    </row>
    <row r="45003" spans="4:4" x14ac:dyDescent="0.25">
      <c r="D45003">
        <v>49117490</v>
      </c>
    </row>
    <row r="45004" spans="4:4" x14ac:dyDescent="0.25">
      <c r="D45004">
        <v>49123405</v>
      </c>
    </row>
    <row r="45005" spans="4:4" x14ac:dyDescent="0.25">
      <c r="D45005">
        <v>49123497</v>
      </c>
    </row>
    <row r="45006" spans="4:4" x14ac:dyDescent="0.25">
      <c r="D45006">
        <v>49126582</v>
      </c>
    </row>
    <row r="45007" spans="4:4" x14ac:dyDescent="0.25">
      <c r="D45007">
        <v>49126918</v>
      </c>
    </row>
    <row r="45008" spans="4:4" x14ac:dyDescent="0.25">
      <c r="D45008">
        <v>49127373</v>
      </c>
    </row>
    <row r="45009" spans="4:4" x14ac:dyDescent="0.25">
      <c r="D45009">
        <v>49127778</v>
      </c>
    </row>
    <row r="45010" spans="4:4" x14ac:dyDescent="0.25">
      <c r="D45010">
        <v>49129694</v>
      </c>
    </row>
    <row r="45011" spans="4:4" x14ac:dyDescent="0.25">
      <c r="D45011">
        <v>49129755</v>
      </c>
    </row>
    <row r="45012" spans="4:4" x14ac:dyDescent="0.25">
      <c r="D45012">
        <v>49132235</v>
      </c>
    </row>
    <row r="45013" spans="4:4" x14ac:dyDescent="0.25">
      <c r="D45013">
        <v>49132397</v>
      </c>
    </row>
    <row r="45014" spans="4:4" x14ac:dyDescent="0.25">
      <c r="D45014">
        <v>49139987</v>
      </c>
    </row>
    <row r="45015" spans="4:4" x14ac:dyDescent="0.25">
      <c r="D45015">
        <v>49142338</v>
      </c>
    </row>
    <row r="45016" spans="4:4" x14ac:dyDescent="0.25">
      <c r="D45016">
        <v>49144839</v>
      </c>
    </row>
    <row r="45017" spans="4:4" x14ac:dyDescent="0.25">
      <c r="D45017">
        <v>49148563</v>
      </c>
    </row>
    <row r="45018" spans="4:4" x14ac:dyDescent="0.25">
      <c r="D45018">
        <v>49149729</v>
      </c>
    </row>
    <row r="45019" spans="4:4" x14ac:dyDescent="0.25">
      <c r="D45019">
        <v>49150150</v>
      </c>
    </row>
    <row r="45020" spans="4:4" x14ac:dyDescent="0.25">
      <c r="D45020">
        <v>49150515</v>
      </c>
    </row>
    <row r="45021" spans="4:4" x14ac:dyDescent="0.25">
      <c r="D45021">
        <v>49153555</v>
      </c>
    </row>
    <row r="45022" spans="4:4" x14ac:dyDescent="0.25">
      <c r="D45022">
        <v>49156747</v>
      </c>
    </row>
    <row r="45023" spans="4:4" x14ac:dyDescent="0.25">
      <c r="D45023">
        <v>49157741</v>
      </c>
    </row>
    <row r="45024" spans="4:4" x14ac:dyDescent="0.25">
      <c r="D45024">
        <v>49166035</v>
      </c>
    </row>
    <row r="45025" spans="4:4" x14ac:dyDescent="0.25">
      <c r="D45025">
        <v>49166720</v>
      </c>
    </row>
    <row r="45026" spans="4:4" x14ac:dyDescent="0.25">
      <c r="D45026">
        <v>49168705</v>
      </c>
    </row>
    <row r="45027" spans="4:4" x14ac:dyDescent="0.25">
      <c r="D45027">
        <v>49168982</v>
      </c>
    </row>
    <row r="45028" spans="4:4" x14ac:dyDescent="0.25">
      <c r="D45028">
        <v>49169174</v>
      </c>
    </row>
    <row r="45029" spans="4:4" x14ac:dyDescent="0.25">
      <c r="D45029">
        <v>49169946</v>
      </c>
    </row>
    <row r="45030" spans="4:4" x14ac:dyDescent="0.25">
      <c r="D45030">
        <v>49172785</v>
      </c>
    </row>
    <row r="45031" spans="4:4" x14ac:dyDescent="0.25">
      <c r="D45031">
        <v>49175575</v>
      </c>
    </row>
    <row r="45032" spans="4:4" x14ac:dyDescent="0.25">
      <c r="D45032">
        <v>49180849</v>
      </c>
    </row>
    <row r="45033" spans="4:4" x14ac:dyDescent="0.25">
      <c r="D45033">
        <v>49184275</v>
      </c>
    </row>
    <row r="45034" spans="4:4" x14ac:dyDescent="0.25">
      <c r="D45034">
        <v>49184333</v>
      </c>
    </row>
    <row r="45035" spans="4:4" x14ac:dyDescent="0.25">
      <c r="D45035">
        <v>49192948</v>
      </c>
    </row>
    <row r="45036" spans="4:4" x14ac:dyDescent="0.25">
      <c r="D45036">
        <v>49198829</v>
      </c>
    </row>
    <row r="45037" spans="4:4" x14ac:dyDescent="0.25">
      <c r="D45037">
        <v>49199815</v>
      </c>
    </row>
    <row r="45038" spans="4:4" x14ac:dyDescent="0.25">
      <c r="D45038">
        <v>49202334</v>
      </c>
    </row>
    <row r="45039" spans="4:4" x14ac:dyDescent="0.25">
      <c r="D45039">
        <v>49202443</v>
      </c>
    </row>
    <row r="45040" spans="4:4" x14ac:dyDescent="0.25">
      <c r="D45040">
        <v>49203155</v>
      </c>
    </row>
    <row r="45041" spans="4:4" x14ac:dyDescent="0.25">
      <c r="D45041">
        <v>49203946</v>
      </c>
    </row>
    <row r="45042" spans="4:4" x14ac:dyDescent="0.25">
      <c r="D45042">
        <v>49205243</v>
      </c>
    </row>
    <row r="45043" spans="4:4" x14ac:dyDescent="0.25">
      <c r="D45043">
        <v>49205477</v>
      </c>
    </row>
    <row r="45044" spans="4:4" x14ac:dyDescent="0.25">
      <c r="D45044">
        <v>49205579</v>
      </c>
    </row>
    <row r="45045" spans="4:4" x14ac:dyDescent="0.25">
      <c r="D45045">
        <v>49207484</v>
      </c>
    </row>
    <row r="45046" spans="4:4" x14ac:dyDescent="0.25">
      <c r="D45046">
        <v>49211550</v>
      </c>
    </row>
    <row r="45047" spans="4:4" x14ac:dyDescent="0.25">
      <c r="D45047">
        <v>49213123</v>
      </c>
    </row>
    <row r="45048" spans="4:4" x14ac:dyDescent="0.25">
      <c r="D45048">
        <v>49216394</v>
      </c>
    </row>
    <row r="45049" spans="4:4" x14ac:dyDescent="0.25">
      <c r="D45049">
        <v>49218516</v>
      </c>
    </row>
    <row r="45050" spans="4:4" x14ac:dyDescent="0.25">
      <c r="D45050">
        <v>49219189</v>
      </c>
    </row>
    <row r="45051" spans="4:4" x14ac:dyDescent="0.25">
      <c r="D45051">
        <v>49224228</v>
      </c>
    </row>
    <row r="45052" spans="4:4" x14ac:dyDescent="0.25">
      <c r="D45052">
        <v>49227812</v>
      </c>
    </row>
    <row r="45053" spans="4:4" x14ac:dyDescent="0.25">
      <c r="D45053">
        <v>49230983</v>
      </c>
    </row>
    <row r="45054" spans="4:4" x14ac:dyDescent="0.25">
      <c r="D45054">
        <v>49231098</v>
      </c>
    </row>
    <row r="45055" spans="4:4" x14ac:dyDescent="0.25">
      <c r="D45055">
        <v>49233217</v>
      </c>
    </row>
    <row r="45056" spans="4:4" x14ac:dyDescent="0.25">
      <c r="D45056">
        <v>49239251</v>
      </c>
    </row>
    <row r="45057" spans="4:4" x14ac:dyDescent="0.25">
      <c r="D45057">
        <v>49239626</v>
      </c>
    </row>
    <row r="45058" spans="4:4" x14ac:dyDescent="0.25">
      <c r="D45058">
        <v>49241023</v>
      </c>
    </row>
    <row r="45059" spans="4:4" x14ac:dyDescent="0.25">
      <c r="D45059">
        <v>49242726</v>
      </c>
    </row>
    <row r="45060" spans="4:4" x14ac:dyDescent="0.25">
      <c r="D45060">
        <v>49245689</v>
      </c>
    </row>
    <row r="45061" spans="4:4" x14ac:dyDescent="0.25">
      <c r="D45061">
        <v>49249603</v>
      </c>
    </row>
    <row r="45062" spans="4:4" x14ac:dyDescent="0.25">
      <c r="D45062">
        <v>49250132</v>
      </c>
    </row>
    <row r="45063" spans="4:4" x14ac:dyDescent="0.25">
      <c r="D45063">
        <v>49252023</v>
      </c>
    </row>
    <row r="45064" spans="4:4" x14ac:dyDescent="0.25">
      <c r="D45064">
        <v>49254459</v>
      </c>
    </row>
    <row r="45065" spans="4:4" x14ac:dyDescent="0.25">
      <c r="D45065">
        <v>49254729</v>
      </c>
    </row>
    <row r="45066" spans="4:4" x14ac:dyDescent="0.25">
      <c r="D45066">
        <v>49255705</v>
      </c>
    </row>
    <row r="45067" spans="4:4" x14ac:dyDescent="0.25">
      <c r="D45067">
        <v>49264049</v>
      </c>
    </row>
    <row r="45068" spans="4:4" x14ac:dyDescent="0.25">
      <c r="D45068">
        <v>49267239</v>
      </c>
    </row>
    <row r="45069" spans="4:4" x14ac:dyDescent="0.25">
      <c r="D45069">
        <v>49270926</v>
      </c>
    </row>
    <row r="45070" spans="4:4" x14ac:dyDescent="0.25">
      <c r="D45070">
        <v>49271976</v>
      </c>
    </row>
    <row r="45071" spans="4:4" x14ac:dyDescent="0.25">
      <c r="D45071">
        <v>49277955</v>
      </c>
    </row>
    <row r="45072" spans="4:4" x14ac:dyDescent="0.25">
      <c r="D45072">
        <v>49282799</v>
      </c>
    </row>
    <row r="45073" spans="4:4" x14ac:dyDescent="0.25">
      <c r="D45073">
        <v>49284368</v>
      </c>
    </row>
    <row r="45074" spans="4:4" x14ac:dyDescent="0.25">
      <c r="D45074">
        <v>49287059</v>
      </c>
    </row>
    <row r="45075" spans="4:4" x14ac:dyDescent="0.25">
      <c r="D45075">
        <v>49292776</v>
      </c>
    </row>
    <row r="45076" spans="4:4" x14ac:dyDescent="0.25">
      <c r="D45076">
        <v>49292947</v>
      </c>
    </row>
    <row r="45077" spans="4:4" x14ac:dyDescent="0.25">
      <c r="D45077">
        <v>49296355</v>
      </c>
    </row>
    <row r="45078" spans="4:4" x14ac:dyDescent="0.25">
      <c r="D45078">
        <v>49311587</v>
      </c>
    </row>
    <row r="45079" spans="4:4" x14ac:dyDescent="0.25">
      <c r="D45079">
        <v>49312788</v>
      </c>
    </row>
    <row r="45080" spans="4:4" x14ac:dyDescent="0.25">
      <c r="D45080">
        <v>49313577</v>
      </c>
    </row>
    <row r="45081" spans="4:4" x14ac:dyDescent="0.25">
      <c r="D45081">
        <v>49317816</v>
      </c>
    </row>
    <row r="45082" spans="4:4" x14ac:dyDescent="0.25">
      <c r="D45082">
        <v>49320185</v>
      </c>
    </row>
    <row r="45083" spans="4:4" x14ac:dyDescent="0.25">
      <c r="D45083">
        <v>49322699</v>
      </c>
    </row>
    <row r="45084" spans="4:4" x14ac:dyDescent="0.25">
      <c r="D45084">
        <v>49325232</v>
      </c>
    </row>
    <row r="45085" spans="4:4" x14ac:dyDescent="0.25">
      <c r="D45085">
        <v>49327734</v>
      </c>
    </row>
    <row r="45086" spans="4:4" x14ac:dyDescent="0.25">
      <c r="D45086">
        <v>49328422</v>
      </c>
    </row>
    <row r="45087" spans="4:4" x14ac:dyDescent="0.25">
      <c r="D45087">
        <v>49332962</v>
      </c>
    </row>
    <row r="45088" spans="4:4" x14ac:dyDescent="0.25">
      <c r="D45088">
        <v>49333870</v>
      </c>
    </row>
    <row r="45089" spans="4:4" x14ac:dyDescent="0.25">
      <c r="D45089">
        <v>49333885</v>
      </c>
    </row>
    <row r="45090" spans="4:4" x14ac:dyDescent="0.25">
      <c r="D45090">
        <v>49337509</v>
      </c>
    </row>
    <row r="45091" spans="4:4" x14ac:dyDescent="0.25">
      <c r="D45091">
        <v>49337888</v>
      </c>
    </row>
    <row r="45092" spans="4:4" x14ac:dyDescent="0.25">
      <c r="D45092">
        <v>49340210</v>
      </c>
    </row>
    <row r="45093" spans="4:4" x14ac:dyDescent="0.25">
      <c r="D45093">
        <v>49344937</v>
      </c>
    </row>
    <row r="45094" spans="4:4" x14ac:dyDescent="0.25">
      <c r="D45094">
        <v>49346267</v>
      </c>
    </row>
    <row r="45095" spans="4:4" x14ac:dyDescent="0.25">
      <c r="D45095">
        <v>49348658</v>
      </c>
    </row>
    <row r="45096" spans="4:4" x14ac:dyDescent="0.25">
      <c r="D45096">
        <v>49353386</v>
      </c>
    </row>
    <row r="45097" spans="4:4" x14ac:dyDescent="0.25">
      <c r="D45097">
        <v>49353940</v>
      </c>
    </row>
    <row r="45098" spans="4:4" x14ac:dyDescent="0.25">
      <c r="D45098">
        <v>49356736</v>
      </c>
    </row>
    <row r="45099" spans="4:4" x14ac:dyDescent="0.25">
      <c r="D45099">
        <v>49358664</v>
      </c>
    </row>
    <row r="45100" spans="4:4" x14ac:dyDescent="0.25">
      <c r="D45100">
        <v>49362509</v>
      </c>
    </row>
    <row r="45101" spans="4:4" x14ac:dyDescent="0.25">
      <c r="D45101">
        <v>49362802</v>
      </c>
    </row>
    <row r="45102" spans="4:4" x14ac:dyDescent="0.25">
      <c r="D45102">
        <v>49366832</v>
      </c>
    </row>
    <row r="45103" spans="4:4" x14ac:dyDescent="0.25">
      <c r="D45103">
        <v>49375544</v>
      </c>
    </row>
    <row r="45104" spans="4:4" x14ac:dyDescent="0.25">
      <c r="D45104">
        <v>49375932</v>
      </c>
    </row>
    <row r="45105" spans="4:4" x14ac:dyDescent="0.25">
      <c r="D45105">
        <v>49380473</v>
      </c>
    </row>
    <row r="45106" spans="4:4" x14ac:dyDescent="0.25">
      <c r="D45106">
        <v>49380871</v>
      </c>
    </row>
    <row r="45107" spans="4:4" x14ac:dyDescent="0.25">
      <c r="D45107">
        <v>49381919</v>
      </c>
    </row>
    <row r="45108" spans="4:4" x14ac:dyDescent="0.25">
      <c r="D45108">
        <v>49385791</v>
      </c>
    </row>
    <row r="45109" spans="4:4" x14ac:dyDescent="0.25">
      <c r="D45109">
        <v>49385835</v>
      </c>
    </row>
    <row r="45110" spans="4:4" x14ac:dyDescent="0.25">
      <c r="D45110">
        <v>49385999</v>
      </c>
    </row>
    <row r="45111" spans="4:4" x14ac:dyDescent="0.25">
      <c r="D45111">
        <v>49394339</v>
      </c>
    </row>
    <row r="45112" spans="4:4" x14ac:dyDescent="0.25">
      <c r="D45112">
        <v>49396297</v>
      </c>
    </row>
    <row r="45113" spans="4:4" x14ac:dyDescent="0.25">
      <c r="D45113">
        <v>49399967</v>
      </c>
    </row>
    <row r="45114" spans="4:4" x14ac:dyDescent="0.25">
      <c r="D45114">
        <v>49400699</v>
      </c>
    </row>
    <row r="45115" spans="4:4" x14ac:dyDescent="0.25">
      <c r="D45115">
        <v>49403565</v>
      </c>
    </row>
    <row r="45116" spans="4:4" x14ac:dyDescent="0.25">
      <c r="D45116">
        <v>49407015</v>
      </c>
    </row>
    <row r="45117" spans="4:4" x14ac:dyDescent="0.25">
      <c r="D45117">
        <v>49408424</v>
      </c>
    </row>
    <row r="45118" spans="4:4" x14ac:dyDescent="0.25">
      <c r="D45118">
        <v>49409061</v>
      </c>
    </row>
    <row r="45119" spans="4:4" x14ac:dyDescent="0.25">
      <c r="D45119">
        <v>49410830</v>
      </c>
    </row>
    <row r="45120" spans="4:4" x14ac:dyDescent="0.25">
      <c r="D45120">
        <v>49421368</v>
      </c>
    </row>
    <row r="45121" spans="4:4" x14ac:dyDescent="0.25">
      <c r="D45121">
        <v>49429441</v>
      </c>
    </row>
    <row r="45122" spans="4:4" x14ac:dyDescent="0.25">
      <c r="D45122">
        <v>49432725</v>
      </c>
    </row>
    <row r="45123" spans="4:4" x14ac:dyDescent="0.25">
      <c r="D45123">
        <v>49434470</v>
      </c>
    </row>
    <row r="45124" spans="4:4" x14ac:dyDescent="0.25">
      <c r="D45124">
        <v>49434988</v>
      </c>
    </row>
    <row r="45125" spans="4:4" x14ac:dyDescent="0.25">
      <c r="D45125">
        <v>49436446</v>
      </c>
    </row>
    <row r="45126" spans="4:4" x14ac:dyDescent="0.25">
      <c r="D45126">
        <v>49450250</v>
      </c>
    </row>
    <row r="45127" spans="4:4" x14ac:dyDescent="0.25">
      <c r="D45127">
        <v>49453453</v>
      </c>
    </row>
    <row r="45128" spans="4:4" x14ac:dyDescent="0.25">
      <c r="D45128">
        <v>49455206</v>
      </c>
    </row>
    <row r="45129" spans="4:4" x14ac:dyDescent="0.25">
      <c r="D45129">
        <v>49456340</v>
      </c>
    </row>
    <row r="45130" spans="4:4" x14ac:dyDescent="0.25">
      <c r="D45130">
        <v>49463703</v>
      </c>
    </row>
    <row r="45131" spans="4:4" x14ac:dyDescent="0.25">
      <c r="D45131">
        <v>49472472</v>
      </c>
    </row>
    <row r="45132" spans="4:4" x14ac:dyDescent="0.25">
      <c r="D45132">
        <v>49472734</v>
      </c>
    </row>
    <row r="45133" spans="4:4" x14ac:dyDescent="0.25">
      <c r="D45133">
        <v>49478636</v>
      </c>
    </row>
    <row r="45134" spans="4:4" x14ac:dyDescent="0.25">
      <c r="D45134">
        <v>49480663</v>
      </c>
    </row>
    <row r="45135" spans="4:4" x14ac:dyDescent="0.25">
      <c r="D45135">
        <v>49483256</v>
      </c>
    </row>
    <row r="45136" spans="4:4" x14ac:dyDescent="0.25">
      <c r="D45136">
        <v>49486914</v>
      </c>
    </row>
    <row r="45137" spans="4:4" x14ac:dyDescent="0.25">
      <c r="D45137">
        <v>49490190</v>
      </c>
    </row>
    <row r="45138" spans="4:4" x14ac:dyDescent="0.25">
      <c r="D45138">
        <v>49490882</v>
      </c>
    </row>
    <row r="45139" spans="4:4" x14ac:dyDescent="0.25">
      <c r="D45139">
        <v>49491844</v>
      </c>
    </row>
    <row r="45140" spans="4:4" x14ac:dyDescent="0.25">
      <c r="D45140">
        <v>49498068</v>
      </c>
    </row>
    <row r="45141" spans="4:4" x14ac:dyDescent="0.25">
      <c r="D45141">
        <v>49500849</v>
      </c>
    </row>
    <row r="45142" spans="4:4" x14ac:dyDescent="0.25">
      <c r="D45142">
        <v>49502334</v>
      </c>
    </row>
    <row r="45143" spans="4:4" x14ac:dyDescent="0.25">
      <c r="D45143">
        <v>49502922</v>
      </c>
    </row>
    <row r="45144" spans="4:4" x14ac:dyDescent="0.25">
      <c r="D45144">
        <v>49502984</v>
      </c>
    </row>
    <row r="45145" spans="4:4" x14ac:dyDescent="0.25">
      <c r="D45145">
        <v>49503226</v>
      </c>
    </row>
    <row r="45146" spans="4:4" x14ac:dyDescent="0.25">
      <c r="D45146">
        <v>49504401</v>
      </c>
    </row>
    <row r="45147" spans="4:4" x14ac:dyDescent="0.25">
      <c r="D45147">
        <v>49510739</v>
      </c>
    </row>
    <row r="45148" spans="4:4" x14ac:dyDescent="0.25">
      <c r="D45148">
        <v>49511788</v>
      </c>
    </row>
    <row r="45149" spans="4:4" x14ac:dyDescent="0.25">
      <c r="D45149">
        <v>49528005</v>
      </c>
    </row>
    <row r="45150" spans="4:4" x14ac:dyDescent="0.25">
      <c r="D45150">
        <v>49534382</v>
      </c>
    </row>
    <row r="45151" spans="4:4" x14ac:dyDescent="0.25">
      <c r="D45151">
        <v>49540560</v>
      </c>
    </row>
    <row r="45152" spans="4:4" x14ac:dyDescent="0.25">
      <c r="D45152">
        <v>49541117</v>
      </c>
    </row>
    <row r="45153" spans="4:4" x14ac:dyDescent="0.25">
      <c r="D45153">
        <v>49551349</v>
      </c>
    </row>
    <row r="45154" spans="4:4" x14ac:dyDescent="0.25">
      <c r="D45154">
        <v>49552619</v>
      </c>
    </row>
    <row r="45155" spans="4:4" x14ac:dyDescent="0.25">
      <c r="D45155">
        <v>49559929</v>
      </c>
    </row>
    <row r="45156" spans="4:4" x14ac:dyDescent="0.25">
      <c r="D45156">
        <v>49562067</v>
      </c>
    </row>
    <row r="45157" spans="4:4" x14ac:dyDescent="0.25">
      <c r="D45157">
        <v>49564445</v>
      </c>
    </row>
    <row r="45158" spans="4:4" x14ac:dyDescent="0.25">
      <c r="D45158">
        <v>49572394</v>
      </c>
    </row>
    <row r="45159" spans="4:4" x14ac:dyDescent="0.25">
      <c r="D45159">
        <v>49575433</v>
      </c>
    </row>
    <row r="45160" spans="4:4" x14ac:dyDescent="0.25">
      <c r="D45160">
        <v>49580536</v>
      </c>
    </row>
    <row r="45161" spans="4:4" x14ac:dyDescent="0.25">
      <c r="D45161">
        <v>49587857</v>
      </c>
    </row>
    <row r="45162" spans="4:4" x14ac:dyDescent="0.25">
      <c r="D45162">
        <v>49589115</v>
      </c>
    </row>
    <row r="45163" spans="4:4" x14ac:dyDescent="0.25">
      <c r="D45163">
        <v>49592747</v>
      </c>
    </row>
    <row r="45164" spans="4:4" x14ac:dyDescent="0.25">
      <c r="D45164">
        <v>49593140</v>
      </c>
    </row>
    <row r="45165" spans="4:4" x14ac:dyDescent="0.25">
      <c r="D45165">
        <v>49600749</v>
      </c>
    </row>
    <row r="45166" spans="4:4" x14ac:dyDescent="0.25">
      <c r="D45166">
        <v>49605862</v>
      </c>
    </row>
    <row r="45167" spans="4:4" x14ac:dyDescent="0.25">
      <c r="D45167">
        <v>49607364</v>
      </c>
    </row>
    <row r="45168" spans="4:4" x14ac:dyDescent="0.25">
      <c r="D45168">
        <v>49616780</v>
      </c>
    </row>
    <row r="45169" spans="4:4" x14ac:dyDescent="0.25">
      <c r="D45169">
        <v>49619427</v>
      </c>
    </row>
    <row r="45170" spans="4:4" x14ac:dyDescent="0.25">
      <c r="D45170">
        <v>49620819</v>
      </c>
    </row>
    <row r="45171" spans="4:4" x14ac:dyDescent="0.25">
      <c r="D45171">
        <v>49622112</v>
      </c>
    </row>
    <row r="45172" spans="4:4" x14ac:dyDescent="0.25">
      <c r="D45172">
        <v>49622163</v>
      </c>
    </row>
    <row r="45173" spans="4:4" x14ac:dyDescent="0.25">
      <c r="D45173">
        <v>49625225</v>
      </c>
    </row>
    <row r="45174" spans="4:4" x14ac:dyDescent="0.25">
      <c r="D45174">
        <v>49627783</v>
      </c>
    </row>
    <row r="45175" spans="4:4" x14ac:dyDescent="0.25">
      <c r="D45175">
        <v>49630657</v>
      </c>
    </row>
    <row r="45176" spans="4:4" x14ac:dyDescent="0.25">
      <c r="D45176">
        <v>49631863</v>
      </c>
    </row>
    <row r="45177" spans="4:4" x14ac:dyDescent="0.25">
      <c r="D45177">
        <v>49633392</v>
      </c>
    </row>
    <row r="45178" spans="4:4" x14ac:dyDescent="0.25">
      <c r="D45178">
        <v>49646508</v>
      </c>
    </row>
    <row r="45179" spans="4:4" x14ac:dyDescent="0.25">
      <c r="D45179">
        <v>49647433</v>
      </c>
    </row>
    <row r="45180" spans="4:4" x14ac:dyDescent="0.25">
      <c r="D45180">
        <v>49649514</v>
      </c>
    </row>
    <row r="45181" spans="4:4" x14ac:dyDescent="0.25">
      <c r="D45181">
        <v>49650704</v>
      </c>
    </row>
    <row r="45182" spans="4:4" x14ac:dyDescent="0.25">
      <c r="D45182">
        <v>49651384</v>
      </c>
    </row>
    <row r="45183" spans="4:4" x14ac:dyDescent="0.25">
      <c r="D45183">
        <v>49653385</v>
      </c>
    </row>
    <row r="45184" spans="4:4" x14ac:dyDescent="0.25">
      <c r="D45184">
        <v>49656199</v>
      </c>
    </row>
    <row r="45185" spans="4:4" x14ac:dyDescent="0.25">
      <c r="D45185">
        <v>49661275</v>
      </c>
    </row>
    <row r="45186" spans="4:4" x14ac:dyDescent="0.25">
      <c r="D45186">
        <v>49663319</v>
      </c>
    </row>
    <row r="45187" spans="4:4" x14ac:dyDescent="0.25">
      <c r="D45187">
        <v>49664454</v>
      </c>
    </row>
    <row r="45188" spans="4:4" x14ac:dyDescent="0.25">
      <c r="D45188">
        <v>49665571</v>
      </c>
    </row>
    <row r="45189" spans="4:4" x14ac:dyDescent="0.25">
      <c r="D45189">
        <v>49671547</v>
      </c>
    </row>
    <row r="45190" spans="4:4" x14ac:dyDescent="0.25">
      <c r="D45190">
        <v>49674345</v>
      </c>
    </row>
    <row r="45191" spans="4:4" x14ac:dyDescent="0.25">
      <c r="D45191">
        <v>49677534</v>
      </c>
    </row>
    <row r="45192" spans="4:4" x14ac:dyDescent="0.25">
      <c r="D45192">
        <v>49677737</v>
      </c>
    </row>
    <row r="45193" spans="4:4" x14ac:dyDescent="0.25">
      <c r="D45193">
        <v>49684309</v>
      </c>
    </row>
    <row r="45194" spans="4:4" x14ac:dyDescent="0.25">
      <c r="D45194">
        <v>49685000</v>
      </c>
    </row>
    <row r="45195" spans="4:4" x14ac:dyDescent="0.25">
      <c r="D45195">
        <v>49687203</v>
      </c>
    </row>
    <row r="45196" spans="4:4" x14ac:dyDescent="0.25">
      <c r="D45196">
        <v>49691391</v>
      </c>
    </row>
    <row r="45197" spans="4:4" x14ac:dyDescent="0.25">
      <c r="D45197">
        <v>49702962</v>
      </c>
    </row>
    <row r="45198" spans="4:4" x14ac:dyDescent="0.25">
      <c r="D45198">
        <v>49704959</v>
      </c>
    </row>
    <row r="45199" spans="4:4" x14ac:dyDescent="0.25">
      <c r="D45199">
        <v>49705324</v>
      </c>
    </row>
    <row r="45200" spans="4:4" x14ac:dyDescent="0.25">
      <c r="D45200">
        <v>49705333</v>
      </c>
    </row>
    <row r="45201" spans="4:4" x14ac:dyDescent="0.25">
      <c r="D45201">
        <v>49706468</v>
      </c>
    </row>
    <row r="45202" spans="4:4" x14ac:dyDescent="0.25">
      <c r="D45202">
        <v>49715827</v>
      </c>
    </row>
    <row r="45203" spans="4:4" x14ac:dyDescent="0.25">
      <c r="D45203">
        <v>49719244</v>
      </c>
    </row>
    <row r="45204" spans="4:4" x14ac:dyDescent="0.25">
      <c r="D45204">
        <v>49732631</v>
      </c>
    </row>
    <row r="45205" spans="4:4" x14ac:dyDescent="0.25">
      <c r="D45205">
        <v>49732981</v>
      </c>
    </row>
    <row r="45206" spans="4:4" x14ac:dyDescent="0.25">
      <c r="D45206">
        <v>49735378</v>
      </c>
    </row>
    <row r="45207" spans="4:4" x14ac:dyDescent="0.25">
      <c r="D45207">
        <v>49740239</v>
      </c>
    </row>
    <row r="45208" spans="4:4" x14ac:dyDescent="0.25">
      <c r="D45208">
        <v>49740402</v>
      </c>
    </row>
    <row r="45209" spans="4:4" x14ac:dyDescent="0.25">
      <c r="D45209">
        <v>49741137</v>
      </c>
    </row>
    <row r="45210" spans="4:4" x14ac:dyDescent="0.25">
      <c r="D45210">
        <v>49741741</v>
      </c>
    </row>
    <row r="45211" spans="4:4" x14ac:dyDescent="0.25">
      <c r="D45211">
        <v>49742898</v>
      </c>
    </row>
    <row r="45212" spans="4:4" x14ac:dyDescent="0.25">
      <c r="D45212">
        <v>49743664</v>
      </c>
    </row>
    <row r="45213" spans="4:4" x14ac:dyDescent="0.25">
      <c r="D45213">
        <v>49748066</v>
      </c>
    </row>
    <row r="45214" spans="4:4" x14ac:dyDescent="0.25">
      <c r="D45214">
        <v>49749812</v>
      </c>
    </row>
    <row r="45215" spans="4:4" x14ac:dyDescent="0.25">
      <c r="D45215">
        <v>49751283</v>
      </c>
    </row>
    <row r="45216" spans="4:4" x14ac:dyDescent="0.25">
      <c r="D45216">
        <v>49756206</v>
      </c>
    </row>
    <row r="45217" spans="4:4" x14ac:dyDescent="0.25">
      <c r="D45217">
        <v>49756922</v>
      </c>
    </row>
    <row r="45218" spans="4:4" x14ac:dyDescent="0.25">
      <c r="D45218">
        <v>49757807</v>
      </c>
    </row>
    <row r="45219" spans="4:4" x14ac:dyDescent="0.25">
      <c r="D45219">
        <v>49758527</v>
      </c>
    </row>
    <row r="45220" spans="4:4" x14ac:dyDescent="0.25">
      <c r="D45220">
        <v>49760037</v>
      </c>
    </row>
    <row r="45221" spans="4:4" x14ac:dyDescent="0.25">
      <c r="D45221">
        <v>49760873</v>
      </c>
    </row>
    <row r="45222" spans="4:4" x14ac:dyDescent="0.25">
      <c r="D45222">
        <v>49760892</v>
      </c>
    </row>
    <row r="45223" spans="4:4" x14ac:dyDescent="0.25">
      <c r="D45223">
        <v>49763642</v>
      </c>
    </row>
    <row r="45224" spans="4:4" x14ac:dyDescent="0.25">
      <c r="D45224">
        <v>49765092</v>
      </c>
    </row>
    <row r="45225" spans="4:4" x14ac:dyDescent="0.25">
      <c r="D45225">
        <v>49766106</v>
      </c>
    </row>
    <row r="45226" spans="4:4" x14ac:dyDescent="0.25">
      <c r="D45226">
        <v>49766782</v>
      </c>
    </row>
    <row r="45227" spans="4:4" x14ac:dyDescent="0.25">
      <c r="D45227">
        <v>49768024</v>
      </c>
    </row>
    <row r="45228" spans="4:4" x14ac:dyDescent="0.25">
      <c r="D45228">
        <v>49768501</v>
      </c>
    </row>
    <row r="45229" spans="4:4" x14ac:dyDescent="0.25">
      <c r="D45229">
        <v>49769999</v>
      </c>
    </row>
    <row r="45230" spans="4:4" x14ac:dyDescent="0.25">
      <c r="D45230">
        <v>49770361</v>
      </c>
    </row>
    <row r="45231" spans="4:4" x14ac:dyDescent="0.25">
      <c r="D45231">
        <v>49779617</v>
      </c>
    </row>
    <row r="45232" spans="4:4" x14ac:dyDescent="0.25">
      <c r="D45232">
        <v>49782671</v>
      </c>
    </row>
    <row r="45233" spans="4:4" x14ac:dyDescent="0.25">
      <c r="D45233">
        <v>49783855</v>
      </c>
    </row>
    <row r="45234" spans="4:4" x14ac:dyDescent="0.25">
      <c r="D45234">
        <v>49785949</v>
      </c>
    </row>
    <row r="45235" spans="4:4" x14ac:dyDescent="0.25">
      <c r="D45235">
        <v>49786660</v>
      </c>
    </row>
    <row r="45236" spans="4:4" x14ac:dyDescent="0.25">
      <c r="D45236">
        <v>49787271</v>
      </c>
    </row>
    <row r="45237" spans="4:4" x14ac:dyDescent="0.25">
      <c r="D45237">
        <v>49787750</v>
      </c>
    </row>
    <row r="45238" spans="4:4" x14ac:dyDescent="0.25">
      <c r="D45238">
        <v>49788051</v>
      </c>
    </row>
    <row r="45239" spans="4:4" x14ac:dyDescent="0.25">
      <c r="D45239">
        <v>49792162</v>
      </c>
    </row>
    <row r="45240" spans="4:4" x14ac:dyDescent="0.25">
      <c r="D45240">
        <v>49795152</v>
      </c>
    </row>
    <row r="45241" spans="4:4" x14ac:dyDescent="0.25">
      <c r="D45241">
        <v>49797965</v>
      </c>
    </row>
    <row r="45242" spans="4:4" x14ac:dyDescent="0.25">
      <c r="D45242">
        <v>49799268</v>
      </c>
    </row>
    <row r="45243" spans="4:4" x14ac:dyDescent="0.25">
      <c r="D45243">
        <v>49799955</v>
      </c>
    </row>
    <row r="45244" spans="4:4" x14ac:dyDescent="0.25">
      <c r="D45244">
        <v>49805212</v>
      </c>
    </row>
    <row r="45245" spans="4:4" x14ac:dyDescent="0.25">
      <c r="D45245">
        <v>49805659</v>
      </c>
    </row>
    <row r="45246" spans="4:4" x14ac:dyDescent="0.25">
      <c r="D45246">
        <v>49806033</v>
      </c>
    </row>
    <row r="45247" spans="4:4" x14ac:dyDescent="0.25">
      <c r="D45247">
        <v>49806948</v>
      </c>
    </row>
    <row r="45248" spans="4:4" x14ac:dyDescent="0.25">
      <c r="D45248">
        <v>49808132</v>
      </c>
    </row>
    <row r="45249" spans="4:4" x14ac:dyDescent="0.25">
      <c r="D45249">
        <v>49808282</v>
      </c>
    </row>
    <row r="45250" spans="4:4" x14ac:dyDescent="0.25">
      <c r="D45250">
        <v>49808844</v>
      </c>
    </row>
    <row r="45251" spans="4:4" x14ac:dyDescent="0.25">
      <c r="D45251">
        <v>49809044</v>
      </c>
    </row>
    <row r="45252" spans="4:4" x14ac:dyDescent="0.25">
      <c r="D45252">
        <v>49809344</v>
      </c>
    </row>
    <row r="45253" spans="4:4" x14ac:dyDescent="0.25">
      <c r="D45253">
        <v>49811031</v>
      </c>
    </row>
    <row r="45254" spans="4:4" x14ac:dyDescent="0.25">
      <c r="D45254">
        <v>49814663</v>
      </c>
    </row>
    <row r="45255" spans="4:4" x14ac:dyDescent="0.25">
      <c r="D45255">
        <v>49815400</v>
      </c>
    </row>
    <row r="45256" spans="4:4" x14ac:dyDescent="0.25">
      <c r="D45256">
        <v>49816809</v>
      </c>
    </row>
    <row r="45257" spans="4:4" x14ac:dyDescent="0.25">
      <c r="D45257">
        <v>49817656</v>
      </c>
    </row>
    <row r="45258" spans="4:4" x14ac:dyDescent="0.25">
      <c r="D45258">
        <v>49819786</v>
      </c>
    </row>
    <row r="45259" spans="4:4" x14ac:dyDescent="0.25">
      <c r="D45259">
        <v>49820796</v>
      </c>
    </row>
    <row r="45260" spans="4:4" x14ac:dyDescent="0.25">
      <c r="D45260">
        <v>49830048</v>
      </c>
    </row>
    <row r="45261" spans="4:4" x14ac:dyDescent="0.25">
      <c r="D45261">
        <v>49834795</v>
      </c>
    </row>
    <row r="45262" spans="4:4" x14ac:dyDescent="0.25">
      <c r="D45262">
        <v>49836498</v>
      </c>
    </row>
    <row r="45263" spans="4:4" x14ac:dyDescent="0.25">
      <c r="D45263">
        <v>49837729</v>
      </c>
    </row>
    <row r="45264" spans="4:4" x14ac:dyDescent="0.25">
      <c r="D45264">
        <v>49839097</v>
      </c>
    </row>
    <row r="45265" spans="4:4" x14ac:dyDescent="0.25">
      <c r="D45265">
        <v>49840003</v>
      </c>
    </row>
    <row r="45266" spans="4:4" x14ac:dyDescent="0.25">
      <c r="D45266">
        <v>49842653</v>
      </c>
    </row>
    <row r="45267" spans="4:4" x14ac:dyDescent="0.25">
      <c r="D45267">
        <v>49842870</v>
      </c>
    </row>
    <row r="45268" spans="4:4" x14ac:dyDescent="0.25">
      <c r="D45268">
        <v>49845628</v>
      </c>
    </row>
    <row r="45269" spans="4:4" x14ac:dyDescent="0.25">
      <c r="D45269">
        <v>49846660</v>
      </c>
    </row>
    <row r="45270" spans="4:4" x14ac:dyDescent="0.25">
      <c r="D45270">
        <v>49849265</v>
      </c>
    </row>
    <row r="45271" spans="4:4" x14ac:dyDescent="0.25">
      <c r="D45271">
        <v>49856980</v>
      </c>
    </row>
    <row r="45272" spans="4:4" x14ac:dyDescent="0.25">
      <c r="D45272">
        <v>49857703</v>
      </c>
    </row>
    <row r="45273" spans="4:4" x14ac:dyDescent="0.25">
      <c r="D45273">
        <v>49860315</v>
      </c>
    </row>
    <row r="45274" spans="4:4" x14ac:dyDescent="0.25">
      <c r="D45274">
        <v>49860651</v>
      </c>
    </row>
    <row r="45275" spans="4:4" x14ac:dyDescent="0.25">
      <c r="D45275">
        <v>49861946</v>
      </c>
    </row>
    <row r="45276" spans="4:4" x14ac:dyDescent="0.25">
      <c r="D45276">
        <v>49863798</v>
      </c>
    </row>
    <row r="45277" spans="4:4" x14ac:dyDescent="0.25">
      <c r="D45277">
        <v>49865899</v>
      </c>
    </row>
    <row r="45278" spans="4:4" x14ac:dyDescent="0.25">
      <c r="D45278">
        <v>49867904</v>
      </c>
    </row>
    <row r="45279" spans="4:4" x14ac:dyDescent="0.25">
      <c r="D45279">
        <v>49868646</v>
      </c>
    </row>
    <row r="45280" spans="4:4" x14ac:dyDescent="0.25">
      <c r="D45280">
        <v>49870044</v>
      </c>
    </row>
    <row r="45281" spans="4:4" x14ac:dyDescent="0.25">
      <c r="D45281">
        <v>49870516</v>
      </c>
    </row>
    <row r="45282" spans="4:4" x14ac:dyDescent="0.25">
      <c r="D45282">
        <v>49871601</v>
      </c>
    </row>
    <row r="45283" spans="4:4" x14ac:dyDescent="0.25">
      <c r="D45283">
        <v>49873880</v>
      </c>
    </row>
    <row r="45284" spans="4:4" x14ac:dyDescent="0.25">
      <c r="D45284">
        <v>49876652</v>
      </c>
    </row>
    <row r="45285" spans="4:4" x14ac:dyDescent="0.25">
      <c r="D45285">
        <v>49876958</v>
      </c>
    </row>
    <row r="45286" spans="4:4" x14ac:dyDescent="0.25">
      <c r="D45286">
        <v>49878289</v>
      </c>
    </row>
    <row r="45287" spans="4:4" x14ac:dyDescent="0.25">
      <c r="D45287">
        <v>49882361</v>
      </c>
    </row>
    <row r="45288" spans="4:4" x14ac:dyDescent="0.25">
      <c r="D45288">
        <v>49883728</v>
      </c>
    </row>
    <row r="45289" spans="4:4" x14ac:dyDescent="0.25">
      <c r="D45289">
        <v>49885277</v>
      </c>
    </row>
    <row r="45290" spans="4:4" x14ac:dyDescent="0.25">
      <c r="D45290">
        <v>49887588</v>
      </c>
    </row>
    <row r="45291" spans="4:4" x14ac:dyDescent="0.25">
      <c r="D45291">
        <v>49891544</v>
      </c>
    </row>
    <row r="45292" spans="4:4" x14ac:dyDescent="0.25">
      <c r="D45292">
        <v>49895740</v>
      </c>
    </row>
    <row r="45293" spans="4:4" x14ac:dyDescent="0.25">
      <c r="D45293">
        <v>49897258</v>
      </c>
    </row>
    <row r="45294" spans="4:4" x14ac:dyDescent="0.25">
      <c r="D45294">
        <v>49901371</v>
      </c>
    </row>
    <row r="45295" spans="4:4" x14ac:dyDescent="0.25">
      <c r="D45295">
        <v>49901867</v>
      </c>
    </row>
    <row r="45296" spans="4:4" x14ac:dyDescent="0.25">
      <c r="D45296">
        <v>49903326</v>
      </c>
    </row>
    <row r="45297" spans="4:4" x14ac:dyDescent="0.25">
      <c r="D45297">
        <v>49904497</v>
      </c>
    </row>
    <row r="45298" spans="4:4" x14ac:dyDescent="0.25">
      <c r="D45298">
        <v>49907899</v>
      </c>
    </row>
    <row r="45299" spans="4:4" x14ac:dyDescent="0.25">
      <c r="D45299">
        <v>49911183</v>
      </c>
    </row>
    <row r="45300" spans="4:4" x14ac:dyDescent="0.25">
      <c r="D45300">
        <v>49912377</v>
      </c>
    </row>
    <row r="45301" spans="4:4" x14ac:dyDescent="0.25">
      <c r="D45301">
        <v>49913256</v>
      </c>
    </row>
    <row r="45302" spans="4:4" x14ac:dyDescent="0.25">
      <c r="D45302">
        <v>49914233</v>
      </c>
    </row>
    <row r="45303" spans="4:4" x14ac:dyDescent="0.25">
      <c r="D45303">
        <v>49922463</v>
      </c>
    </row>
    <row r="45304" spans="4:4" x14ac:dyDescent="0.25">
      <c r="D45304">
        <v>49924812</v>
      </c>
    </row>
    <row r="45305" spans="4:4" x14ac:dyDescent="0.25">
      <c r="D45305">
        <v>49927352</v>
      </c>
    </row>
    <row r="45306" spans="4:4" x14ac:dyDescent="0.25">
      <c r="D45306">
        <v>49928300</v>
      </c>
    </row>
    <row r="45307" spans="4:4" x14ac:dyDescent="0.25">
      <c r="D45307">
        <v>49928701</v>
      </c>
    </row>
    <row r="45308" spans="4:4" x14ac:dyDescent="0.25">
      <c r="D45308">
        <v>49933163</v>
      </c>
    </row>
    <row r="45309" spans="4:4" x14ac:dyDescent="0.25">
      <c r="D45309">
        <v>49936796</v>
      </c>
    </row>
    <row r="45310" spans="4:4" x14ac:dyDescent="0.25">
      <c r="D45310">
        <v>49938346</v>
      </c>
    </row>
    <row r="45311" spans="4:4" x14ac:dyDescent="0.25">
      <c r="D45311">
        <v>49940275</v>
      </c>
    </row>
    <row r="45312" spans="4:4" x14ac:dyDescent="0.25">
      <c r="D45312">
        <v>49941586</v>
      </c>
    </row>
    <row r="45313" spans="4:4" x14ac:dyDescent="0.25">
      <c r="D45313">
        <v>49943445</v>
      </c>
    </row>
    <row r="45314" spans="4:4" x14ac:dyDescent="0.25">
      <c r="D45314">
        <v>49944343</v>
      </c>
    </row>
    <row r="45315" spans="4:4" x14ac:dyDescent="0.25">
      <c r="D45315">
        <v>49944650</v>
      </c>
    </row>
    <row r="45316" spans="4:4" x14ac:dyDescent="0.25">
      <c r="D45316">
        <v>49949446</v>
      </c>
    </row>
    <row r="45317" spans="4:4" x14ac:dyDescent="0.25">
      <c r="D45317">
        <v>49956258</v>
      </c>
    </row>
    <row r="45318" spans="4:4" x14ac:dyDescent="0.25">
      <c r="D45318">
        <v>49957681</v>
      </c>
    </row>
    <row r="45319" spans="4:4" x14ac:dyDescent="0.25">
      <c r="D45319">
        <v>49958928</v>
      </c>
    </row>
    <row r="45320" spans="4:4" x14ac:dyDescent="0.25">
      <c r="D45320">
        <v>49959256</v>
      </c>
    </row>
    <row r="45321" spans="4:4" x14ac:dyDescent="0.25">
      <c r="D45321">
        <v>49959863</v>
      </c>
    </row>
    <row r="45322" spans="4:4" x14ac:dyDescent="0.25">
      <c r="D45322">
        <v>49965926</v>
      </c>
    </row>
    <row r="45323" spans="4:4" x14ac:dyDescent="0.25">
      <c r="D45323">
        <v>49967166</v>
      </c>
    </row>
    <row r="45324" spans="4:4" x14ac:dyDescent="0.25">
      <c r="D45324">
        <v>49974096</v>
      </c>
    </row>
    <row r="45325" spans="4:4" x14ac:dyDescent="0.25">
      <c r="D45325">
        <v>49975573</v>
      </c>
    </row>
    <row r="45326" spans="4:4" x14ac:dyDescent="0.25">
      <c r="D45326">
        <v>49978804</v>
      </c>
    </row>
    <row r="45327" spans="4:4" x14ac:dyDescent="0.25">
      <c r="D45327">
        <v>49981768</v>
      </c>
    </row>
    <row r="45328" spans="4:4" x14ac:dyDescent="0.25">
      <c r="D45328">
        <v>49989486</v>
      </c>
    </row>
    <row r="45329" spans="4:4" x14ac:dyDescent="0.25">
      <c r="D45329">
        <v>49994045</v>
      </c>
    </row>
    <row r="45330" spans="4:4" x14ac:dyDescent="0.25">
      <c r="D45330">
        <v>49998428</v>
      </c>
    </row>
    <row r="45331" spans="4:4" x14ac:dyDescent="0.25">
      <c r="D45331">
        <v>50013041</v>
      </c>
    </row>
    <row r="45332" spans="4:4" x14ac:dyDescent="0.25">
      <c r="D45332">
        <v>50015710</v>
      </c>
    </row>
    <row r="45333" spans="4:4" x14ac:dyDescent="0.25">
      <c r="D45333">
        <v>50024325</v>
      </c>
    </row>
    <row r="45334" spans="4:4" x14ac:dyDescent="0.25">
      <c r="D45334">
        <v>50025813</v>
      </c>
    </row>
    <row r="45335" spans="4:4" x14ac:dyDescent="0.25">
      <c r="D45335">
        <v>50026807</v>
      </c>
    </row>
    <row r="45336" spans="4:4" x14ac:dyDescent="0.25">
      <c r="D45336">
        <v>50028952</v>
      </c>
    </row>
    <row r="45337" spans="4:4" x14ac:dyDescent="0.25">
      <c r="D45337">
        <v>50029427</v>
      </c>
    </row>
    <row r="45338" spans="4:4" x14ac:dyDescent="0.25">
      <c r="D45338">
        <v>50029436</v>
      </c>
    </row>
    <row r="45339" spans="4:4" x14ac:dyDescent="0.25">
      <c r="D45339">
        <v>50030803</v>
      </c>
    </row>
    <row r="45340" spans="4:4" x14ac:dyDescent="0.25">
      <c r="D45340">
        <v>50033098</v>
      </c>
    </row>
    <row r="45341" spans="4:4" x14ac:dyDescent="0.25">
      <c r="D45341">
        <v>50033668</v>
      </c>
    </row>
    <row r="45342" spans="4:4" x14ac:dyDescent="0.25">
      <c r="D45342">
        <v>50036337</v>
      </c>
    </row>
    <row r="45343" spans="4:4" x14ac:dyDescent="0.25">
      <c r="D45343">
        <v>50038510</v>
      </c>
    </row>
    <row r="45344" spans="4:4" x14ac:dyDescent="0.25">
      <c r="D45344">
        <v>50038787</v>
      </c>
    </row>
    <row r="45345" spans="4:4" x14ac:dyDescent="0.25">
      <c r="D45345">
        <v>50040682</v>
      </c>
    </row>
    <row r="45346" spans="4:4" x14ac:dyDescent="0.25">
      <c r="D45346">
        <v>50046898</v>
      </c>
    </row>
    <row r="45347" spans="4:4" x14ac:dyDescent="0.25">
      <c r="D45347">
        <v>50047442</v>
      </c>
    </row>
    <row r="45348" spans="4:4" x14ac:dyDescent="0.25">
      <c r="D45348">
        <v>50056249</v>
      </c>
    </row>
    <row r="45349" spans="4:4" x14ac:dyDescent="0.25">
      <c r="D45349">
        <v>50056297</v>
      </c>
    </row>
    <row r="45350" spans="4:4" x14ac:dyDescent="0.25">
      <c r="D45350">
        <v>50058018</v>
      </c>
    </row>
    <row r="45351" spans="4:4" x14ac:dyDescent="0.25">
      <c r="D45351">
        <v>50058091</v>
      </c>
    </row>
    <row r="45352" spans="4:4" x14ac:dyDescent="0.25">
      <c r="D45352">
        <v>50060075</v>
      </c>
    </row>
    <row r="45353" spans="4:4" x14ac:dyDescent="0.25">
      <c r="D45353">
        <v>50060313</v>
      </c>
    </row>
    <row r="45354" spans="4:4" x14ac:dyDescent="0.25">
      <c r="D45354">
        <v>50061897</v>
      </c>
    </row>
    <row r="45355" spans="4:4" x14ac:dyDescent="0.25">
      <c r="D45355">
        <v>50062560</v>
      </c>
    </row>
    <row r="45356" spans="4:4" x14ac:dyDescent="0.25">
      <c r="D45356">
        <v>50062751</v>
      </c>
    </row>
    <row r="45357" spans="4:4" x14ac:dyDescent="0.25">
      <c r="D45357">
        <v>50066489</v>
      </c>
    </row>
    <row r="45358" spans="4:4" x14ac:dyDescent="0.25">
      <c r="D45358">
        <v>50067052</v>
      </c>
    </row>
    <row r="45359" spans="4:4" x14ac:dyDescent="0.25">
      <c r="D45359">
        <v>50068088</v>
      </c>
    </row>
    <row r="45360" spans="4:4" x14ac:dyDescent="0.25">
      <c r="D45360">
        <v>50070228</v>
      </c>
    </row>
    <row r="45361" spans="4:4" x14ac:dyDescent="0.25">
      <c r="D45361">
        <v>50072738</v>
      </c>
    </row>
    <row r="45362" spans="4:4" x14ac:dyDescent="0.25">
      <c r="D45362">
        <v>50073692</v>
      </c>
    </row>
    <row r="45363" spans="4:4" x14ac:dyDescent="0.25">
      <c r="D45363">
        <v>50077301</v>
      </c>
    </row>
    <row r="45364" spans="4:4" x14ac:dyDescent="0.25">
      <c r="D45364">
        <v>50078706</v>
      </c>
    </row>
    <row r="45365" spans="4:4" x14ac:dyDescent="0.25">
      <c r="D45365">
        <v>50080619</v>
      </c>
    </row>
    <row r="45366" spans="4:4" x14ac:dyDescent="0.25">
      <c r="D45366">
        <v>50081915</v>
      </c>
    </row>
    <row r="45367" spans="4:4" x14ac:dyDescent="0.25">
      <c r="D45367">
        <v>50082095</v>
      </c>
    </row>
    <row r="45368" spans="4:4" x14ac:dyDescent="0.25">
      <c r="D45368">
        <v>50087036</v>
      </c>
    </row>
    <row r="45369" spans="4:4" x14ac:dyDescent="0.25">
      <c r="D45369">
        <v>50088693</v>
      </c>
    </row>
    <row r="45370" spans="4:4" x14ac:dyDescent="0.25">
      <c r="D45370">
        <v>50096053</v>
      </c>
    </row>
    <row r="45371" spans="4:4" x14ac:dyDescent="0.25">
      <c r="D45371">
        <v>50103101</v>
      </c>
    </row>
    <row r="45372" spans="4:4" x14ac:dyDescent="0.25">
      <c r="D45372">
        <v>50103347</v>
      </c>
    </row>
    <row r="45373" spans="4:4" x14ac:dyDescent="0.25">
      <c r="D45373">
        <v>50103595</v>
      </c>
    </row>
    <row r="45374" spans="4:4" x14ac:dyDescent="0.25">
      <c r="D45374">
        <v>50104382</v>
      </c>
    </row>
    <row r="45375" spans="4:4" x14ac:dyDescent="0.25">
      <c r="D45375">
        <v>50107619</v>
      </c>
    </row>
    <row r="45376" spans="4:4" x14ac:dyDescent="0.25">
      <c r="D45376">
        <v>50115502</v>
      </c>
    </row>
    <row r="45377" spans="4:4" x14ac:dyDescent="0.25">
      <c r="D45377">
        <v>50119636</v>
      </c>
    </row>
    <row r="45378" spans="4:4" x14ac:dyDescent="0.25">
      <c r="D45378">
        <v>50124295</v>
      </c>
    </row>
    <row r="45379" spans="4:4" x14ac:dyDescent="0.25">
      <c r="D45379">
        <v>50126452</v>
      </c>
    </row>
    <row r="45380" spans="4:4" x14ac:dyDescent="0.25">
      <c r="D45380">
        <v>50127475</v>
      </c>
    </row>
    <row r="45381" spans="4:4" x14ac:dyDescent="0.25">
      <c r="D45381">
        <v>50128459</v>
      </c>
    </row>
    <row r="45382" spans="4:4" x14ac:dyDescent="0.25">
      <c r="D45382">
        <v>50134864</v>
      </c>
    </row>
    <row r="45383" spans="4:4" x14ac:dyDescent="0.25">
      <c r="D45383">
        <v>50139163</v>
      </c>
    </row>
    <row r="45384" spans="4:4" x14ac:dyDescent="0.25">
      <c r="D45384">
        <v>50141333</v>
      </c>
    </row>
    <row r="45385" spans="4:4" x14ac:dyDescent="0.25">
      <c r="D45385">
        <v>50145472</v>
      </c>
    </row>
    <row r="45386" spans="4:4" x14ac:dyDescent="0.25">
      <c r="D45386">
        <v>50146017</v>
      </c>
    </row>
    <row r="45387" spans="4:4" x14ac:dyDescent="0.25">
      <c r="D45387">
        <v>50147554</v>
      </c>
    </row>
    <row r="45388" spans="4:4" x14ac:dyDescent="0.25">
      <c r="D45388">
        <v>50151278</v>
      </c>
    </row>
    <row r="45389" spans="4:4" x14ac:dyDescent="0.25">
      <c r="D45389">
        <v>50156323</v>
      </c>
    </row>
    <row r="45390" spans="4:4" x14ac:dyDescent="0.25">
      <c r="D45390">
        <v>50162605</v>
      </c>
    </row>
    <row r="45391" spans="4:4" x14ac:dyDescent="0.25">
      <c r="D45391">
        <v>50169742</v>
      </c>
    </row>
    <row r="45392" spans="4:4" x14ac:dyDescent="0.25">
      <c r="D45392">
        <v>50173917</v>
      </c>
    </row>
    <row r="45393" spans="4:4" x14ac:dyDescent="0.25">
      <c r="D45393">
        <v>50174212</v>
      </c>
    </row>
    <row r="45394" spans="4:4" x14ac:dyDescent="0.25">
      <c r="D45394">
        <v>50183391</v>
      </c>
    </row>
    <row r="45395" spans="4:4" x14ac:dyDescent="0.25">
      <c r="D45395">
        <v>50184228</v>
      </c>
    </row>
    <row r="45396" spans="4:4" x14ac:dyDescent="0.25">
      <c r="D45396">
        <v>50188301</v>
      </c>
    </row>
    <row r="45397" spans="4:4" x14ac:dyDescent="0.25">
      <c r="D45397">
        <v>50190570</v>
      </c>
    </row>
    <row r="45398" spans="4:4" x14ac:dyDescent="0.25">
      <c r="D45398">
        <v>50190738</v>
      </c>
    </row>
    <row r="45399" spans="4:4" x14ac:dyDescent="0.25">
      <c r="D45399">
        <v>50196822</v>
      </c>
    </row>
    <row r="45400" spans="4:4" x14ac:dyDescent="0.25">
      <c r="D45400">
        <v>50200821</v>
      </c>
    </row>
    <row r="45401" spans="4:4" x14ac:dyDescent="0.25">
      <c r="D45401">
        <v>50200973</v>
      </c>
    </row>
    <row r="45402" spans="4:4" x14ac:dyDescent="0.25">
      <c r="D45402">
        <v>50203269</v>
      </c>
    </row>
    <row r="45403" spans="4:4" x14ac:dyDescent="0.25">
      <c r="D45403">
        <v>50204747</v>
      </c>
    </row>
    <row r="45404" spans="4:4" x14ac:dyDescent="0.25">
      <c r="D45404">
        <v>50206228</v>
      </c>
    </row>
    <row r="45405" spans="4:4" x14ac:dyDescent="0.25">
      <c r="D45405">
        <v>50210785</v>
      </c>
    </row>
    <row r="45406" spans="4:4" x14ac:dyDescent="0.25">
      <c r="D45406">
        <v>50214022</v>
      </c>
    </row>
    <row r="45407" spans="4:4" x14ac:dyDescent="0.25">
      <c r="D45407">
        <v>50216271</v>
      </c>
    </row>
    <row r="45408" spans="4:4" x14ac:dyDescent="0.25">
      <c r="D45408">
        <v>50218253</v>
      </c>
    </row>
    <row r="45409" spans="4:4" x14ac:dyDescent="0.25">
      <c r="D45409">
        <v>50219505</v>
      </c>
    </row>
    <row r="45410" spans="4:4" x14ac:dyDescent="0.25">
      <c r="D45410">
        <v>50219530</v>
      </c>
    </row>
    <row r="45411" spans="4:4" x14ac:dyDescent="0.25">
      <c r="D45411">
        <v>50221348</v>
      </c>
    </row>
    <row r="45412" spans="4:4" x14ac:dyDescent="0.25">
      <c r="D45412">
        <v>50224424</v>
      </c>
    </row>
    <row r="45413" spans="4:4" x14ac:dyDescent="0.25">
      <c r="D45413">
        <v>50225068</v>
      </c>
    </row>
    <row r="45414" spans="4:4" x14ac:dyDescent="0.25">
      <c r="D45414">
        <v>50225955</v>
      </c>
    </row>
    <row r="45415" spans="4:4" x14ac:dyDescent="0.25">
      <c r="D45415">
        <v>50228959</v>
      </c>
    </row>
    <row r="45416" spans="4:4" x14ac:dyDescent="0.25">
      <c r="D45416">
        <v>50233623</v>
      </c>
    </row>
    <row r="45417" spans="4:4" x14ac:dyDescent="0.25">
      <c r="D45417">
        <v>50239094</v>
      </c>
    </row>
    <row r="45418" spans="4:4" x14ac:dyDescent="0.25">
      <c r="D45418">
        <v>50242016</v>
      </c>
    </row>
    <row r="45419" spans="4:4" x14ac:dyDescent="0.25">
      <c r="D45419">
        <v>50242658</v>
      </c>
    </row>
    <row r="45420" spans="4:4" x14ac:dyDescent="0.25">
      <c r="D45420">
        <v>50245926</v>
      </c>
    </row>
    <row r="45421" spans="4:4" x14ac:dyDescent="0.25">
      <c r="D45421">
        <v>50249658</v>
      </c>
    </row>
    <row r="45422" spans="4:4" x14ac:dyDescent="0.25">
      <c r="D45422">
        <v>50249945</v>
      </c>
    </row>
    <row r="45423" spans="4:4" x14ac:dyDescent="0.25">
      <c r="D45423">
        <v>50250467</v>
      </c>
    </row>
    <row r="45424" spans="4:4" x14ac:dyDescent="0.25">
      <c r="D45424">
        <v>50252372</v>
      </c>
    </row>
    <row r="45425" spans="4:4" x14ac:dyDescent="0.25">
      <c r="D45425">
        <v>50256008</v>
      </c>
    </row>
    <row r="45426" spans="4:4" x14ac:dyDescent="0.25">
      <c r="D45426">
        <v>50257904</v>
      </c>
    </row>
    <row r="45427" spans="4:4" x14ac:dyDescent="0.25">
      <c r="D45427">
        <v>50260493</v>
      </c>
    </row>
    <row r="45428" spans="4:4" x14ac:dyDescent="0.25">
      <c r="D45428">
        <v>50266730</v>
      </c>
    </row>
    <row r="45429" spans="4:4" x14ac:dyDescent="0.25">
      <c r="D45429">
        <v>50271341</v>
      </c>
    </row>
    <row r="45430" spans="4:4" x14ac:dyDescent="0.25">
      <c r="D45430">
        <v>50277840</v>
      </c>
    </row>
    <row r="45431" spans="4:4" x14ac:dyDescent="0.25">
      <c r="D45431">
        <v>50277965</v>
      </c>
    </row>
    <row r="45432" spans="4:4" x14ac:dyDescent="0.25">
      <c r="D45432">
        <v>50281847</v>
      </c>
    </row>
    <row r="45433" spans="4:4" x14ac:dyDescent="0.25">
      <c r="D45433">
        <v>50282983</v>
      </c>
    </row>
    <row r="45434" spans="4:4" x14ac:dyDescent="0.25">
      <c r="D45434">
        <v>50283362</v>
      </c>
    </row>
    <row r="45435" spans="4:4" x14ac:dyDescent="0.25">
      <c r="D45435">
        <v>50290308</v>
      </c>
    </row>
    <row r="45436" spans="4:4" x14ac:dyDescent="0.25">
      <c r="D45436">
        <v>50298024</v>
      </c>
    </row>
    <row r="45437" spans="4:4" x14ac:dyDescent="0.25">
      <c r="D45437">
        <v>50300022</v>
      </c>
    </row>
    <row r="45438" spans="4:4" x14ac:dyDescent="0.25">
      <c r="D45438">
        <v>50300781</v>
      </c>
    </row>
    <row r="45439" spans="4:4" x14ac:dyDescent="0.25">
      <c r="D45439">
        <v>50303280</v>
      </c>
    </row>
    <row r="45440" spans="4:4" x14ac:dyDescent="0.25">
      <c r="D45440">
        <v>50303607</v>
      </c>
    </row>
    <row r="45441" spans="4:4" x14ac:dyDescent="0.25">
      <c r="D45441">
        <v>50306886</v>
      </c>
    </row>
    <row r="45442" spans="4:4" x14ac:dyDescent="0.25">
      <c r="D45442">
        <v>50313161</v>
      </c>
    </row>
    <row r="45443" spans="4:4" x14ac:dyDescent="0.25">
      <c r="D45443">
        <v>50317516</v>
      </c>
    </row>
    <row r="45444" spans="4:4" x14ac:dyDescent="0.25">
      <c r="D45444">
        <v>50319037</v>
      </c>
    </row>
    <row r="45445" spans="4:4" x14ac:dyDescent="0.25">
      <c r="D45445">
        <v>50324520</v>
      </c>
    </row>
    <row r="45446" spans="4:4" x14ac:dyDescent="0.25">
      <c r="D45446">
        <v>50327235</v>
      </c>
    </row>
    <row r="45447" spans="4:4" x14ac:dyDescent="0.25">
      <c r="D45447">
        <v>50333330</v>
      </c>
    </row>
    <row r="45448" spans="4:4" x14ac:dyDescent="0.25">
      <c r="D45448">
        <v>50334879</v>
      </c>
    </row>
    <row r="45449" spans="4:4" x14ac:dyDescent="0.25">
      <c r="D45449">
        <v>50336627</v>
      </c>
    </row>
    <row r="45450" spans="4:4" x14ac:dyDescent="0.25">
      <c r="D45450">
        <v>50339277</v>
      </c>
    </row>
    <row r="45451" spans="4:4" x14ac:dyDescent="0.25">
      <c r="D45451">
        <v>50339324</v>
      </c>
    </row>
    <row r="45452" spans="4:4" x14ac:dyDescent="0.25">
      <c r="D45452">
        <v>50340036</v>
      </c>
    </row>
    <row r="45453" spans="4:4" x14ac:dyDescent="0.25">
      <c r="D45453">
        <v>50340274</v>
      </c>
    </row>
    <row r="45454" spans="4:4" x14ac:dyDescent="0.25">
      <c r="D45454">
        <v>50341818</v>
      </c>
    </row>
    <row r="45455" spans="4:4" x14ac:dyDescent="0.25">
      <c r="D45455">
        <v>50342749</v>
      </c>
    </row>
    <row r="45456" spans="4:4" x14ac:dyDescent="0.25">
      <c r="D45456">
        <v>50355252</v>
      </c>
    </row>
    <row r="45457" spans="4:4" x14ac:dyDescent="0.25">
      <c r="D45457">
        <v>50356582</v>
      </c>
    </row>
    <row r="45458" spans="4:4" x14ac:dyDescent="0.25">
      <c r="D45458">
        <v>50357273</v>
      </c>
    </row>
    <row r="45459" spans="4:4" x14ac:dyDescent="0.25">
      <c r="D45459">
        <v>50357843</v>
      </c>
    </row>
    <row r="45460" spans="4:4" x14ac:dyDescent="0.25">
      <c r="D45460">
        <v>50363676</v>
      </c>
    </row>
    <row r="45461" spans="4:4" x14ac:dyDescent="0.25">
      <c r="D45461">
        <v>50365407</v>
      </c>
    </row>
    <row r="45462" spans="4:4" x14ac:dyDescent="0.25">
      <c r="D45462">
        <v>50366740</v>
      </c>
    </row>
    <row r="45463" spans="4:4" x14ac:dyDescent="0.25">
      <c r="D45463">
        <v>50367437</v>
      </c>
    </row>
    <row r="45464" spans="4:4" x14ac:dyDescent="0.25">
      <c r="D45464">
        <v>50369928</v>
      </c>
    </row>
    <row r="45465" spans="4:4" x14ac:dyDescent="0.25">
      <c r="D45465">
        <v>50370284</v>
      </c>
    </row>
    <row r="45466" spans="4:4" x14ac:dyDescent="0.25">
      <c r="D45466">
        <v>50370678</v>
      </c>
    </row>
    <row r="45467" spans="4:4" x14ac:dyDescent="0.25">
      <c r="D45467">
        <v>50377052</v>
      </c>
    </row>
    <row r="45468" spans="4:4" x14ac:dyDescent="0.25">
      <c r="D45468">
        <v>50377643</v>
      </c>
    </row>
    <row r="45469" spans="4:4" x14ac:dyDescent="0.25">
      <c r="D45469">
        <v>50377949</v>
      </c>
    </row>
    <row r="45470" spans="4:4" x14ac:dyDescent="0.25">
      <c r="D45470">
        <v>50379965</v>
      </c>
    </row>
    <row r="45471" spans="4:4" x14ac:dyDescent="0.25">
      <c r="D45471">
        <v>50380314</v>
      </c>
    </row>
    <row r="45472" spans="4:4" x14ac:dyDescent="0.25">
      <c r="D45472">
        <v>50384096</v>
      </c>
    </row>
    <row r="45473" spans="4:4" x14ac:dyDescent="0.25">
      <c r="D45473">
        <v>50384256</v>
      </c>
    </row>
    <row r="45474" spans="4:4" x14ac:dyDescent="0.25">
      <c r="D45474">
        <v>50385269</v>
      </c>
    </row>
    <row r="45475" spans="4:4" x14ac:dyDescent="0.25">
      <c r="D45475">
        <v>50386884</v>
      </c>
    </row>
    <row r="45476" spans="4:4" x14ac:dyDescent="0.25">
      <c r="D45476">
        <v>50392788</v>
      </c>
    </row>
    <row r="45477" spans="4:4" x14ac:dyDescent="0.25">
      <c r="D45477">
        <v>50392927</v>
      </c>
    </row>
    <row r="45478" spans="4:4" x14ac:dyDescent="0.25">
      <c r="D45478">
        <v>50393381</v>
      </c>
    </row>
    <row r="45479" spans="4:4" x14ac:dyDescent="0.25">
      <c r="D45479">
        <v>50395614</v>
      </c>
    </row>
    <row r="45480" spans="4:4" x14ac:dyDescent="0.25">
      <c r="D45480">
        <v>50407490</v>
      </c>
    </row>
    <row r="45481" spans="4:4" x14ac:dyDescent="0.25">
      <c r="D45481">
        <v>50423483</v>
      </c>
    </row>
    <row r="45482" spans="4:4" x14ac:dyDescent="0.25">
      <c r="D45482">
        <v>50425054</v>
      </c>
    </row>
    <row r="45483" spans="4:4" x14ac:dyDescent="0.25">
      <c r="D45483">
        <v>50431178</v>
      </c>
    </row>
    <row r="45484" spans="4:4" x14ac:dyDescent="0.25">
      <c r="D45484">
        <v>50432711</v>
      </c>
    </row>
    <row r="45485" spans="4:4" x14ac:dyDescent="0.25">
      <c r="D45485">
        <v>50436584</v>
      </c>
    </row>
    <row r="45486" spans="4:4" x14ac:dyDescent="0.25">
      <c r="D45486">
        <v>50438259</v>
      </c>
    </row>
    <row r="45487" spans="4:4" x14ac:dyDescent="0.25">
      <c r="D45487">
        <v>50448001</v>
      </c>
    </row>
    <row r="45488" spans="4:4" x14ac:dyDescent="0.25">
      <c r="D45488">
        <v>50449693</v>
      </c>
    </row>
    <row r="45489" spans="4:4" x14ac:dyDescent="0.25">
      <c r="D45489">
        <v>50464602</v>
      </c>
    </row>
    <row r="45490" spans="4:4" x14ac:dyDescent="0.25">
      <c r="D45490">
        <v>50465323</v>
      </c>
    </row>
    <row r="45491" spans="4:4" x14ac:dyDescent="0.25">
      <c r="D45491">
        <v>50467265</v>
      </c>
    </row>
    <row r="45492" spans="4:4" x14ac:dyDescent="0.25">
      <c r="D45492">
        <v>50467834</v>
      </c>
    </row>
    <row r="45493" spans="4:4" x14ac:dyDescent="0.25">
      <c r="D45493">
        <v>50471532</v>
      </c>
    </row>
    <row r="45494" spans="4:4" x14ac:dyDescent="0.25">
      <c r="D45494">
        <v>50477087</v>
      </c>
    </row>
    <row r="45495" spans="4:4" x14ac:dyDescent="0.25">
      <c r="D45495">
        <v>50477539</v>
      </c>
    </row>
    <row r="45496" spans="4:4" x14ac:dyDescent="0.25">
      <c r="D45496">
        <v>50487056</v>
      </c>
    </row>
    <row r="45497" spans="4:4" x14ac:dyDescent="0.25">
      <c r="D45497">
        <v>50489036</v>
      </c>
    </row>
    <row r="45498" spans="4:4" x14ac:dyDescent="0.25">
      <c r="D45498">
        <v>50493535</v>
      </c>
    </row>
    <row r="45499" spans="4:4" x14ac:dyDescent="0.25">
      <c r="D45499">
        <v>50496124</v>
      </c>
    </row>
    <row r="45500" spans="4:4" x14ac:dyDescent="0.25">
      <c r="D45500">
        <v>50496672</v>
      </c>
    </row>
    <row r="45501" spans="4:4" x14ac:dyDescent="0.25">
      <c r="D45501">
        <v>50498062</v>
      </c>
    </row>
    <row r="45502" spans="4:4" x14ac:dyDescent="0.25">
      <c r="D45502">
        <v>50500617</v>
      </c>
    </row>
    <row r="45503" spans="4:4" x14ac:dyDescent="0.25">
      <c r="D45503">
        <v>50502598</v>
      </c>
    </row>
    <row r="45504" spans="4:4" x14ac:dyDescent="0.25">
      <c r="D45504">
        <v>50507774</v>
      </c>
    </row>
    <row r="45505" spans="4:4" x14ac:dyDescent="0.25">
      <c r="D45505">
        <v>50508550</v>
      </c>
    </row>
    <row r="45506" spans="4:4" x14ac:dyDescent="0.25">
      <c r="D45506">
        <v>50511221</v>
      </c>
    </row>
    <row r="45507" spans="4:4" x14ac:dyDescent="0.25">
      <c r="D45507">
        <v>50511788</v>
      </c>
    </row>
    <row r="45508" spans="4:4" x14ac:dyDescent="0.25">
      <c r="D45508">
        <v>50515768</v>
      </c>
    </row>
    <row r="45509" spans="4:4" x14ac:dyDescent="0.25">
      <c r="D45509">
        <v>50518186</v>
      </c>
    </row>
    <row r="45510" spans="4:4" x14ac:dyDescent="0.25">
      <c r="D45510">
        <v>50520084</v>
      </c>
    </row>
    <row r="45511" spans="4:4" x14ac:dyDescent="0.25">
      <c r="D45511">
        <v>50520248</v>
      </c>
    </row>
    <row r="45512" spans="4:4" x14ac:dyDescent="0.25">
      <c r="D45512">
        <v>50520290</v>
      </c>
    </row>
    <row r="45513" spans="4:4" x14ac:dyDescent="0.25">
      <c r="D45513">
        <v>50523083</v>
      </c>
    </row>
    <row r="45514" spans="4:4" x14ac:dyDescent="0.25">
      <c r="D45514">
        <v>50524757</v>
      </c>
    </row>
    <row r="45515" spans="4:4" x14ac:dyDescent="0.25">
      <c r="D45515">
        <v>50525463</v>
      </c>
    </row>
    <row r="45516" spans="4:4" x14ac:dyDescent="0.25">
      <c r="D45516">
        <v>50528188</v>
      </c>
    </row>
    <row r="45517" spans="4:4" x14ac:dyDescent="0.25">
      <c r="D45517">
        <v>50528967</v>
      </c>
    </row>
    <row r="45518" spans="4:4" x14ac:dyDescent="0.25">
      <c r="D45518">
        <v>50529779</v>
      </c>
    </row>
    <row r="45519" spans="4:4" x14ac:dyDescent="0.25">
      <c r="D45519">
        <v>50533627</v>
      </c>
    </row>
    <row r="45520" spans="4:4" x14ac:dyDescent="0.25">
      <c r="D45520">
        <v>50533975</v>
      </c>
    </row>
    <row r="45521" spans="4:4" x14ac:dyDescent="0.25">
      <c r="D45521">
        <v>50534968</v>
      </c>
    </row>
    <row r="45522" spans="4:4" x14ac:dyDescent="0.25">
      <c r="D45522">
        <v>50535642</v>
      </c>
    </row>
    <row r="45523" spans="4:4" x14ac:dyDescent="0.25">
      <c r="D45523">
        <v>50540724</v>
      </c>
    </row>
    <row r="45524" spans="4:4" x14ac:dyDescent="0.25">
      <c r="D45524">
        <v>50541110</v>
      </c>
    </row>
    <row r="45525" spans="4:4" x14ac:dyDescent="0.25">
      <c r="D45525">
        <v>50545986</v>
      </c>
    </row>
    <row r="45526" spans="4:4" x14ac:dyDescent="0.25">
      <c r="D45526">
        <v>50554840</v>
      </c>
    </row>
    <row r="45527" spans="4:4" x14ac:dyDescent="0.25">
      <c r="D45527">
        <v>50557361</v>
      </c>
    </row>
    <row r="45528" spans="4:4" x14ac:dyDescent="0.25">
      <c r="D45528">
        <v>50559298</v>
      </c>
    </row>
    <row r="45529" spans="4:4" x14ac:dyDescent="0.25">
      <c r="D45529">
        <v>50559549</v>
      </c>
    </row>
    <row r="45530" spans="4:4" x14ac:dyDescent="0.25">
      <c r="D45530">
        <v>50559801</v>
      </c>
    </row>
    <row r="45531" spans="4:4" x14ac:dyDescent="0.25">
      <c r="D45531">
        <v>50564973</v>
      </c>
    </row>
    <row r="45532" spans="4:4" x14ac:dyDescent="0.25">
      <c r="D45532">
        <v>50572531</v>
      </c>
    </row>
    <row r="45533" spans="4:4" x14ac:dyDescent="0.25">
      <c r="D45533">
        <v>50574362</v>
      </c>
    </row>
    <row r="45534" spans="4:4" x14ac:dyDescent="0.25">
      <c r="D45534">
        <v>50574582</v>
      </c>
    </row>
    <row r="45535" spans="4:4" x14ac:dyDescent="0.25">
      <c r="D45535">
        <v>50579559</v>
      </c>
    </row>
    <row r="45536" spans="4:4" x14ac:dyDescent="0.25">
      <c r="D45536">
        <v>50586195</v>
      </c>
    </row>
    <row r="45537" spans="4:4" x14ac:dyDescent="0.25">
      <c r="D45537">
        <v>50590089</v>
      </c>
    </row>
    <row r="45538" spans="4:4" x14ac:dyDescent="0.25">
      <c r="D45538">
        <v>50592350</v>
      </c>
    </row>
    <row r="45539" spans="4:4" x14ac:dyDescent="0.25">
      <c r="D45539">
        <v>50592578</v>
      </c>
    </row>
    <row r="45540" spans="4:4" x14ac:dyDescent="0.25">
      <c r="D45540">
        <v>50592915</v>
      </c>
    </row>
    <row r="45541" spans="4:4" x14ac:dyDescent="0.25">
      <c r="D45541">
        <v>50594182</v>
      </c>
    </row>
    <row r="45542" spans="4:4" x14ac:dyDescent="0.25">
      <c r="D45542">
        <v>50594650</v>
      </c>
    </row>
    <row r="45543" spans="4:4" x14ac:dyDescent="0.25">
      <c r="D45543">
        <v>50596839</v>
      </c>
    </row>
    <row r="45544" spans="4:4" x14ac:dyDescent="0.25">
      <c r="D45544">
        <v>50598136</v>
      </c>
    </row>
    <row r="45545" spans="4:4" x14ac:dyDescent="0.25">
      <c r="D45545">
        <v>50603725</v>
      </c>
    </row>
    <row r="45546" spans="4:4" x14ac:dyDescent="0.25">
      <c r="D45546">
        <v>50608506</v>
      </c>
    </row>
    <row r="45547" spans="4:4" x14ac:dyDescent="0.25">
      <c r="D45547">
        <v>50616052</v>
      </c>
    </row>
    <row r="45548" spans="4:4" x14ac:dyDescent="0.25">
      <c r="D45548">
        <v>50622274</v>
      </c>
    </row>
    <row r="45549" spans="4:4" x14ac:dyDescent="0.25">
      <c r="D45549">
        <v>50635537</v>
      </c>
    </row>
    <row r="45550" spans="4:4" x14ac:dyDescent="0.25">
      <c r="D45550">
        <v>50644533</v>
      </c>
    </row>
    <row r="45551" spans="4:4" x14ac:dyDescent="0.25">
      <c r="D45551">
        <v>50644774</v>
      </c>
    </row>
    <row r="45552" spans="4:4" x14ac:dyDescent="0.25">
      <c r="D45552">
        <v>50645279</v>
      </c>
    </row>
    <row r="45553" spans="4:4" x14ac:dyDescent="0.25">
      <c r="D45553">
        <v>50649003</v>
      </c>
    </row>
    <row r="45554" spans="4:4" x14ac:dyDescent="0.25">
      <c r="D45554">
        <v>50651465</v>
      </c>
    </row>
    <row r="45555" spans="4:4" x14ac:dyDescent="0.25">
      <c r="D45555">
        <v>50653110</v>
      </c>
    </row>
    <row r="45556" spans="4:4" x14ac:dyDescent="0.25">
      <c r="D45556">
        <v>50653903</v>
      </c>
    </row>
    <row r="45557" spans="4:4" x14ac:dyDescent="0.25">
      <c r="D45557">
        <v>50654162</v>
      </c>
    </row>
    <row r="45558" spans="4:4" x14ac:dyDescent="0.25">
      <c r="D45558">
        <v>50659843</v>
      </c>
    </row>
    <row r="45559" spans="4:4" x14ac:dyDescent="0.25">
      <c r="D45559">
        <v>50661104</v>
      </c>
    </row>
    <row r="45560" spans="4:4" x14ac:dyDescent="0.25">
      <c r="D45560">
        <v>50661267</v>
      </c>
    </row>
    <row r="45561" spans="4:4" x14ac:dyDescent="0.25">
      <c r="D45561">
        <v>50662352</v>
      </c>
    </row>
    <row r="45562" spans="4:4" x14ac:dyDescent="0.25">
      <c r="D45562">
        <v>50665794</v>
      </c>
    </row>
    <row r="45563" spans="4:4" x14ac:dyDescent="0.25">
      <c r="D45563">
        <v>50669103</v>
      </c>
    </row>
    <row r="45564" spans="4:4" x14ac:dyDescent="0.25">
      <c r="D45564">
        <v>50670994</v>
      </c>
    </row>
    <row r="45565" spans="4:4" x14ac:dyDescent="0.25">
      <c r="D45565">
        <v>50673425</v>
      </c>
    </row>
    <row r="45566" spans="4:4" x14ac:dyDescent="0.25">
      <c r="D45566">
        <v>50675116</v>
      </c>
    </row>
    <row r="45567" spans="4:4" x14ac:dyDescent="0.25">
      <c r="D45567">
        <v>50678791</v>
      </c>
    </row>
    <row r="45568" spans="4:4" x14ac:dyDescent="0.25">
      <c r="D45568">
        <v>50685795</v>
      </c>
    </row>
    <row r="45569" spans="4:4" x14ac:dyDescent="0.25">
      <c r="D45569">
        <v>50689711</v>
      </c>
    </row>
    <row r="45570" spans="4:4" x14ac:dyDescent="0.25">
      <c r="D45570">
        <v>50695120</v>
      </c>
    </row>
    <row r="45571" spans="4:4" x14ac:dyDescent="0.25">
      <c r="D45571">
        <v>50702069</v>
      </c>
    </row>
    <row r="45572" spans="4:4" x14ac:dyDescent="0.25">
      <c r="D45572">
        <v>50702180</v>
      </c>
    </row>
    <row r="45573" spans="4:4" x14ac:dyDescent="0.25">
      <c r="D45573">
        <v>50705373</v>
      </c>
    </row>
    <row r="45574" spans="4:4" x14ac:dyDescent="0.25">
      <c r="D45574">
        <v>50705765</v>
      </c>
    </row>
    <row r="45575" spans="4:4" x14ac:dyDescent="0.25">
      <c r="D45575">
        <v>50708667</v>
      </c>
    </row>
    <row r="45576" spans="4:4" x14ac:dyDescent="0.25">
      <c r="D45576">
        <v>50714931</v>
      </c>
    </row>
    <row r="45577" spans="4:4" x14ac:dyDescent="0.25">
      <c r="D45577">
        <v>50716674</v>
      </c>
    </row>
    <row r="45578" spans="4:4" x14ac:dyDescent="0.25">
      <c r="D45578">
        <v>50717456</v>
      </c>
    </row>
    <row r="45579" spans="4:4" x14ac:dyDescent="0.25">
      <c r="D45579">
        <v>50719070</v>
      </c>
    </row>
    <row r="45580" spans="4:4" x14ac:dyDescent="0.25">
      <c r="D45580">
        <v>50721492</v>
      </c>
    </row>
    <row r="45581" spans="4:4" x14ac:dyDescent="0.25">
      <c r="D45581">
        <v>50725453</v>
      </c>
    </row>
    <row r="45582" spans="4:4" x14ac:dyDescent="0.25">
      <c r="D45582">
        <v>50733046</v>
      </c>
    </row>
    <row r="45583" spans="4:4" x14ac:dyDescent="0.25">
      <c r="D45583">
        <v>50741136</v>
      </c>
    </row>
    <row r="45584" spans="4:4" x14ac:dyDescent="0.25">
      <c r="D45584">
        <v>50743429</v>
      </c>
    </row>
    <row r="45585" spans="4:4" x14ac:dyDescent="0.25">
      <c r="D45585">
        <v>50747535</v>
      </c>
    </row>
    <row r="45586" spans="4:4" x14ac:dyDescent="0.25">
      <c r="D45586">
        <v>50749142</v>
      </c>
    </row>
    <row r="45587" spans="4:4" x14ac:dyDescent="0.25">
      <c r="D45587">
        <v>50757212</v>
      </c>
    </row>
    <row r="45588" spans="4:4" x14ac:dyDescent="0.25">
      <c r="D45588">
        <v>50758425</v>
      </c>
    </row>
    <row r="45589" spans="4:4" x14ac:dyDescent="0.25">
      <c r="D45589">
        <v>50759233</v>
      </c>
    </row>
    <row r="45590" spans="4:4" x14ac:dyDescent="0.25">
      <c r="D45590">
        <v>50759659</v>
      </c>
    </row>
    <row r="45591" spans="4:4" x14ac:dyDescent="0.25">
      <c r="D45591">
        <v>50759811</v>
      </c>
    </row>
    <row r="45592" spans="4:4" x14ac:dyDescent="0.25">
      <c r="D45592">
        <v>50760056</v>
      </c>
    </row>
    <row r="45593" spans="4:4" x14ac:dyDescent="0.25">
      <c r="D45593">
        <v>50760915</v>
      </c>
    </row>
    <row r="45594" spans="4:4" x14ac:dyDescent="0.25">
      <c r="D45594">
        <v>50761504</v>
      </c>
    </row>
    <row r="45595" spans="4:4" x14ac:dyDescent="0.25">
      <c r="D45595">
        <v>50762395</v>
      </c>
    </row>
    <row r="45596" spans="4:4" x14ac:dyDescent="0.25">
      <c r="D45596">
        <v>50762637</v>
      </c>
    </row>
    <row r="45597" spans="4:4" x14ac:dyDescent="0.25">
      <c r="D45597">
        <v>50762737</v>
      </c>
    </row>
    <row r="45598" spans="4:4" x14ac:dyDescent="0.25">
      <c r="D45598">
        <v>50764067</v>
      </c>
    </row>
    <row r="45599" spans="4:4" x14ac:dyDescent="0.25">
      <c r="D45599">
        <v>50764707</v>
      </c>
    </row>
    <row r="45600" spans="4:4" x14ac:dyDescent="0.25">
      <c r="D45600">
        <v>50764966</v>
      </c>
    </row>
    <row r="45601" spans="4:4" x14ac:dyDescent="0.25">
      <c r="D45601">
        <v>50768055</v>
      </c>
    </row>
    <row r="45602" spans="4:4" x14ac:dyDescent="0.25">
      <c r="D45602">
        <v>50775684</v>
      </c>
    </row>
    <row r="45603" spans="4:4" x14ac:dyDescent="0.25">
      <c r="D45603">
        <v>50775823</v>
      </c>
    </row>
    <row r="45604" spans="4:4" x14ac:dyDescent="0.25">
      <c r="D45604">
        <v>50776615</v>
      </c>
    </row>
    <row r="45605" spans="4:4" x14ac:dyDescent="0.25">
      <c r="D45605">
        <v>50778129</v>
      </c>
    </row>
    <row r="45606" spans="4:4" x14ac:dyDescent="0.25">
      <c r="D45606">
        <v>50779137</v>
      </c>
    </row>
    <row r="45607" spans="4:4" x14ac:dyDescent="0.25">
      <c r="D45607">
        <v>50783427</v>
      </c>
    </row>
    <row r="45608" spans="4:4" x14ac:dyDescent="0.25">
      <c r="D45608">
        <v>50783981</v>
      </c>
    </row>
    <row r="45609" spans="4:4" x14ac:dyDescent="0.25">
      <c r="D45609">
        <v>50784171</v>
      </c>
    </row>
    <row r="45610" spans="4:4" x14ac:dyDescent="0.25">
      <c r="D45610">
        <v>50787397</v>
      </c>
    </row>
    <row r="45611" spans="4:4" x14ac:dyDescent="0.25">
      <c r="D45611">
        <v>50787440</v>
      </c>
    </row>
    <row r="45612" spans="4:4" x14ac:dyDescent="0.25">
      <c r="D45612">
        <v>50789058</v>
      </c>
    </row>
    <row r="45613" spans="4:4" x14ac:dyDescent="0.25">
      <c r="D45613">
        <v>50789319</v>
      </c>
    </row>
    <row r="45614" spans="4:4" x14ac:dyDescent="0.25">
      <c r="D45614">
        <v>50789595</v>
      </c>
    </row>
    <row r="45615" spans="4:4" x14ac:dyDescent="0.25">
      <c r="D45615">
        <v>50790780</v>
      </c>
    </row>
    <row r="45616" spans="4:4" x14ac:dyDescent="0.25">
      <c r="D45616">
        <v>50793434</v>
      </c>
    </row>
    <row r="45617" spans="4:4" x14ac:dyDescent="0.25">
      <c r="D45617">
        <v>50795123</v>
      </c>
    </row>
    <row r="45618" spans="4:4" x14ac:dyDescent="0.25">
      <c r="D45618">
        <v>50795159</v>
      </c>
    </row>
    <row r="45619" spans="4:4" x14ac:dyDescent="0.25">
      <c r="D45619">
        <v>50798348</v>
      </c>
    </row>
    <row r="45620" spans="4:4" x14ac:dyDescent="0.25">
      <c r="D45620">
        <v>50802345</v>
      </c>
    </row>
    <row r="45621" spans="4:4" x14ac:dyDescent="0.25">
      <c r="D45621">
        <v>50805904</v>
      </c>
    </row>
    <row r="45622" spans="4:4" x14ac:dyDescent="0.25">
      <c r="D45622">
        <v>50807119</v>
      </c>
    </row>
    <row r="45623" spans="4:4" x14ac:dyDescent="0.25">
      <c r="D45623">
        <v>50807236</v>
      </c>
    </row>
    <row r="45624" spans="4:4" x14ac:dyDescent="0.25">
      <c r="D45624">
        <v>50807805</v>
      </c>
    </row>
    <row r="45625" spans="4:4" x14ac:dyDescent="0.25">
      <c r="D45625">
        <v>50815341</v>
      </c>
    </row>
    <row r="45626" spans="4:4" x14ac:dyDescent="0.25">
      <c r="D45626">
        <v>50825438</v>
      </c>
    </row>
    <row r="45627" spans="4:4" x14ac:dyDescent="0.25">
      <c r="D45627">
        <v>50828681</v>
      </c>
    </row>
    <row r="45628" spans="4:4" x14ac:dyDescent="0.25">
      <c r="D45628">
        <v>50833279</v>
      </c>
    </row>
    <row r="45629" spans="4:4" x14ac:dyDescent="0.25">
      <c r="D45629">
        <v>50834581</v>
      </c>
    </row>
    <row r="45630" spans="4:4" x14ac:dyDescent="0.25">
      <c r="D45630">
        <v>50835744</v>
      </c>
    </row>
    <row r="45631" spans="4:4" x14ac:dyDescent="0.25">
      <c r="D45631">
        <v>50836209</v>
      </c>
    </row>
    <row r="45632" spans="4:4" x14ac:dyDescent="0.25">
      <c r="D45632">
        <v>50836299</v>
      </c>
    </row>
    <row r="45633" spans="4:4" x14ac:dyDescent="0.25">
      <c r="D45633">
        <v>50837045</v>
      </c>
    </row>
    <row r="45634" spans="4:4" x14ac:dyDescent="0.25">
      <c r="D45634">
        <v>50838075</v>
      </c>
    </row>
    <row r="45635" spans="4:4" x14ac:dyDescent="0.25">
      <c r="D45635">
        <v>50839216</v>
      </c>
    </row>
    <row r="45636" spans="4:4" x14ac:dyDescent="0.25">
      <c r="D45636">
        <v>50843291</v>
      </c>
    </row>
    <row r="45637" spans="4:4" x14ac:dyDescent="0.25">
      <c r="D45637">
        <v>50844427</v>
      </c>
    </row>
    <row r="45638" spans="4:4" x14ac:dyDescent="0.25">
      <c r="D45638">
        <v>50845239</v>
      </c>
    </row>
    <row r="45639" spans="4:4" x14ac:dyDescent="0.25">
      <c r="D45639">
        <v>50848096</v>
      </c>
    </row>
    <row r="45640" spans="4:4" x14ac:dyDescent="0.25">
      <c r="D45640">
        <v>50852516</v>
      </c>
    </row>
    <row r="45641" spans="4:4" x14ac:dyDescent="0.25">
      <c r="D45641">
        <v>50853328</v>
      </c>
    </row>
    <row r="45642" spans="4:4" x14ac:dyDescent="0.25">
      <c r="D45642">
        <v>50853438</v>
      </c>
    </row>
    <row r="45643" spans="4:4" x14ac:dyDescent="0.25">
      <c r="D45643">
        <v>50854039</v>
      </c>
    </row>
    <row r="45644" spans="4:4" x14ac:dyDescent="0.25">
      <c r="D45644">
        <v>50854908</v>
      </c>
    </row>
    <row r="45645" spans="4:4" x14ac:dyDescent="0.25">
      <c r="D45645">
        <v>50856323</v>
      </c>
    </row>
    <row r="45646" spans="4:4" x14ac:dyDescent="0.25">
      <c r="D45646">
        <v>50858622</v>
      </c>
    </row>
    <row r="45647" spans="4:4" x14ac:dyDescent="0.25">
      <c r="D45647">
        <v>50861129</v>
      </c>
    </row>
    <row r="45648" spans="4:4" x14ac:dyDescent="0.25">
      <c r="D45648">
        <v>50861643</v>
      </c>
    </row>
    <row r="45649" spans="4:4" x14ac:dyDescent="0.25">
      <c r="D45649">
        <v>50863977</v>
      </c>
    </row>
    <row r="45650" spans="4:4" x14ac:dyDescent="0.25">
      <c r="D45650">
        <v>50869320</v>
      </c>
    </row>
    <row r="45651" spans="4:4" x14ac:dyDescent="0.25">
      <c r="D45651">
        <v>50871116</v>
      </c>
    </row>
    <row r="45652" spans="4:4" x14ac:dyDescent="0.25">
      <c r="D45652">
        <v>50874277</v>
      </c>
    </row>
    <row r="45653" spans="4:4" x14ac:dyDescent="0.25">
      <c r="D45653">
        <v>50875412</v>
      </c>
    </row>
    <row r="45654" spans="4:4" x14ac:dyDescent="0.25">
      <c r="D45654">
        <v>50876324</v>
      </c>
    </row>
    <row r="45655" spans="4:4" x14ac:dyDescent="0.25">
      <c r="D45655">
        <v>50877071</v>
      </c>
    </row>
    <row r="45656" spans="4:4" x14ac:dyDescent="0.25">
      <c r="D45656">
        <v>50878060</v>
      </c>
    </row>
    <row r="45657" spans="4:4" x14ac:dyDescent="0.25">
      <c r="D45657">
        <v>50878736</v>
      </c>
    </row>
    <row r="45658" spans="4:4" x14ac:dyDescent="0.25">
      <c r="D45658">
        <v>50885027</v>
      </c>
    </row>
    <row r="45659" spans="4:4" x14ac:dyDescent="0.25">
      <c r="D45659">
        <v>50887456</v>
      </c>
    </row>
    <row r="45660" spans="4:4" x14ac:dyDescent="0.25">
      <c r="D45660">
        <v>50888402</v>
      </c>
    </row>
    <row r="45661" spans="4:4" x14ac:dyDescent="0.25">
      <c r="D45661">
        <v>50891959</v>
      </c>
    </row>
    <row r="45662" spans="4:4" x14ac:dyDescent="0.25">
      <c r="D45662">
        <v>50892000</v>
      </c>
    </row>
    <row r="45663" spans="4:4" x14ac:dyDescent="0.25">
      <c r="D45663">
        <v>50892954</v>
      </c>
    </row>
    <row r="45664" spans="4:4" x14ac:dyDescent="0.25">
      <c r="D45664">
        <v>50897320</v>
      </c>
    </row>
    <row r="45665" spans="4:4" x14ac:dyDescent="0.25">
      <c r="D45665">
        <v>50898149</v>
      </c>
    </row>
    <row r="45666" spans="4:4" x14ac:dyDescent="0.25">
      <c r="D45666">
        <v>50900278</v>
      </c>
    </row>
    <row r="45667" spans="4:4" x14ac:dyDescent="0.25">
      <c r="D45667">
        <v>50902811</v>
      </c>
    </row>
    <row r="45668" spans="4:4" x14ac:dyDescent="0.25">
      <c r="D45668">
        <v>50908201</v>
      </c>
    </row>
    <row r="45669" spans="4:4" x14ac:dyDescent="0.25">
      <c r="D45669">
        <v>50911103</v>
      </c>
    </row>
    <row r="45670" spans="4:4" x14ac:dyDescent="0.25">
      <c r="D45670">
        <v>50911949</v>
      </c>
    </row>
    <row r="45671" spans="4:4" x14ac:dyDescent="0.25">
      <c r="D45671">
        <v>50915727</v>
      </c>
    </row>
    <row r="45672" spans="4:4" x14ac:dyDescent="0.25">
      <c r="D45672">
        <v>50916432</v>
      </c>
    </row>
    <row r="45673" spans="4:4" x14ac:dyDescent="0.25">
      <c r="D45673">
        <v>50921342</v>
      </c>
    </row>
    <row r="45674" spans="4:4" x14ac:dyDescent="0.25">
      <c r="D45674">
        <v>50922143</v>
      </c>
    </row>
    <row r="45675" spans="4:4" x14ac:dyDescent="0.25">
      <c r="D45675">
        <v>50922320</v>
      </c>
    </row>
    <row r="45676" spans="4:4" x14ac:dyDescent="0.25">
      <c r="D45676">
        <v>50923277</v>
      </c>
    </row>
    <row r="45677" spans="4:4" x14ac:dyDescent="0.25">
      <c r="D45677">
        <v>50924649</v>
      </c>
    </row>
    <row r="45678" spans="4:4" x14ac:dyDescent="0.25">
      <c r="D45678">
        <v>50929328</v>
      </c>
    </row>
    <row r="45679" spans="4:4" x14ac:dyDescent="0.25">
      <c r="D45679">
        <v>50930613</v>
      </c>
    </row>
    <row r="45680" spans="4:4" x14ac:dyDescent="0.25">
      <c r="D45680">
        <v>50933470</v>
      </c>
    </row>
    <row r="45681" spans="4:4" x14ac:dyDescent="0.25">
      <c r="D45681">
        <v>50936112</v>
      </c>
    </row>
    <row r="45682" spans="4:4" x14ac:dyDescent="0.25">
      <c r="D45682">
        <v>50938197</v>
      </c>
    </row>
    <row r="45683" spans="4:4" x14ac:dyDescent="0.25">
      <c r="D45683">
        <v>50938771</v>
      </c>
    </row>
    <row r="45684" spans="4:4" x14ac:dyDescent="0.25">
      <c r="D45684">
        <v>50941729</v>
      </c>
    </row>
    <row r="45685" spans="4:4" x14ac:dyDescent="0.25">
      <c r="D45685">
        <v>50942810</v>
      </c>
    </row>
    <row r="45686" spans="4:4" x14ac:dyDescent="0.25">
      <c r="D45686">
        <v>50943704</v>
      </c>
    </row>
    <row r="45687" spans="4:4" x14ac:dyDescent="0.25">
      <c r="D45687">
        <v>50944399</v>
      </c>
    </row>
    <row r="45688" spans="4:4" x14ac:dyDescent="0.25">
      <c r="D45688">
        <v>50946714</v>
      </c>
    </row>
    <row r="45689" spans="4:4" x14ac:dyDescent="0.25">
      <c r="D45689">
        <v>50947036</v>
      </c>
    </row>
    <row r="45690" spans="4:4" x14ac:dyDescent="0.25">
      <c r="D45690">
        <v>50948280</v>
      </c>
    </row>
    <row r="45691" spans="4:4" x14ac:dyDescent="0.25">
      <c r="D45691">
        <v>50949090</v>
      </c>
    </row>
    <row r="45692" spans="4:4" x14ac:dyDescent="0.25">
      <c r="D45692">
        <v>50952556</v>
      </c>
    </row>
    <row r="45693" spans="4:4" x14ac:dyDescent="0.25">
      <c r="D45693">
        <v>50957949</v>
      </c>
    </row>
    <row r="45694" spans="4:4" x14ac:dyDescent="0.25">
      <c r="D45694">
        <v>50961896</v>
      </c>
    </row>
    <row r="45695" spans="4:4" x14ac:dyDescent="0.25">
      <c r="D45695">
        <v>50964354</v>
      </c>
    </row>
    <row r="45696" spans="4:4" x14ac:dyDescent="0.25">
      <c r="D45696">
        <v>50965299</v>
      </c>
    </row>
    <row r="45697" spans="4:4" x14ac:dyDescent="0.25">
      <c r="D45697">
        <v>50966910</v>
      </c>
    </row>
    <row r="45698" spans="4:4" x14ac:dyDescent="0.25">
      <c r="D45698">
        <v>50978666</v>
      </c>
    </row>
    <row r="45699" spans="4:4" x14ac:dyDescent="0.25">
      <c r="D45699">
        <v>50978919</v>
      </c>
    </row>
    <row r="45700" spans="4:4" x14ac:dyDescent="0.25">
      <c r="D45700">
        <v>50981477</v>
      </c>
    </row>
    <row r="45701" spans="4:4" x14ac:dyDescent="0.25">
      <c r="D45701">
        <v>50981977</v>
      </c>
    </row>
    <row r="45702" spans="4:4" x14ac:dyDescent="0.25">
      <c r="D45702">
        <v>50984917</v>
      </c>
    </row>
    <row r="45703" spans="4:4" x14ac:dyDescent="0.25">
      <c r="D45703">
        <v>50989627</v>
      </c>
    </row>
    <row r="45704" spans="4:4" x14ac:dyDescent="0.25">
      <c r="D45704">
        <v>50990805</v>
      </c>
    </row>
    <row r="45705" spans="4:4" x14ac:dyDescent="0.25">
      <c r="D45705">
        <v>50993238</v>
      </c>
    </row>
    <row r="45706" spans="4:4" x14ac:dyDescent="0.25">
      <c r="D45706">
        <v>50998385</v>
      </c>
    </row>
    <row r="45707" spans="4:4" x14ac:dyDescent="0.25">
      <c r="D45707">
        <v>51005851</v>
      </c>
    </row>
    <row r="45708" spans="4:4" x14ac:dyDescent="0.25">
      <c r="D45708">
        <v>51006350</v>
      </c>
    </row>
    <row r="45709" spans="4:4" x14ac:dyDescent="0.25">
      <c r="D45709">
        <v>51006535</v>
      </c>
    </row>
    <row r="45710" spans="4:4" x14ac:dyDescent="0.25">
      <c r="D45710">
        <v>51006996</v>
      </c>
    </row>
    <row r="45711" spans="4:4" x14ac:dyDescent="0.25">
      <c r="D45711">
        <v>51008757</v>
      </c>
    </row>
    <row r="45712" spans="4:4" x14ac:dyDescent="0.25">
      <c r="D45712">
        <v>51015201</v>
      </c>
    </row>
    <row r="45713" spans="4:4" x14ac:dyDescent="0.25">
      <c r="D45713">
        <v>51018198</v>
      </c>
    </row>
    <row r="45714" spans="4:4" x14ac:dyDescent="0.25">
      <c r="D45714">
        <v>51019503</v>
      </c>
    </row>
    <row r="45715" spans="4:4" x14ac:dyDescent="0.25">
      <c r="D45715">
        <v>51021939</v>
      </c>
    </row>
    <row r="45716" spans="4:4" x14ac:dyDescent="0.25">
      <c r="D45716">
        <v>51022116</v>
      </c>
    </row>
    <row r="45717" spans="4:4" x14ac:dyDescent="0.25">
      <c r="D45717">
        <v>51025658</v>
      </c>
    </row>
    <row r="45718" spans="4:4" x14ac:dyDescent="0.25">
      <c r="D45718">
        <v>51028365</v>
      </c>
    </row>
    <row r="45719" spans="4:4" x14ac:dyDescent="0.25">
      <c r="D45719">
        <v>51029511</v>
      </c>
    </row>
    <row r="45720" spans="4:4" x14ac:dyDescent="0.25">
      <c r="D45720">
        <v>51035999</v>
      </c>
    </row>
    <row r="45721" spans="4:4" x14ac:dyDescent="0.25">
      <c r="D45721">
        <v>51038975</v>
      </c>
    </row>
    <row r="45722" spans="4:4" x14ac:dyDescent="0.25">
      <c r="D45722">
        <v>51040411</v>
      </c>
    </row>
    <row r="45723" spans="4:4" x14ac:dyDescent="0.25">
      <c r="D45723">
        <v>51046105</v>
      </c>
    </row>
    <row r="45724" spans="4:4" x14ac:dyDescent="0.25">
      <c r="D45724">
        <v>51048156</v>
      </c>
    </row>
    <row r="45725" spans="4:4" x14ac:dyDescent="0.25">
      <c r="D45725">
        <v>51049085</v>
      </c>
    </row>
    <row r="45726" spans="4:4" x14ac:dyDescent="0.25">
      <c r="D45726">
        <v>51054523</v>
      </c>
    </row>
    <row r="45727" spans="4:4" x14ac:dyDescent="0.25">
      <c r="D45727">
        <v>51059065</v>
      </c>
    </row>
    <row r="45728" spans="4:4" x14ac:dyDescent="0.25">
      <c r="D45728">
        <v>51061922</v>
      </c>
    </row>
    <row r="45729" spans="4:4" x14ac:dyDescent="0.25">
      <c r="D45729">
        <v>51063960</v>
      </c>
    </row>
    <row r="45730" spans="4:4" x14ac:dyDescent="0.25">
      <c r="D45730">
        <v>51064092</v>
      </c>
    </row>
    <row r="45731" spans="4:4" x14ac:dyDescent="0.25">
      <c r="D45731">
        <v>51065036</v>
      </c>
    </row>
    <row r="45732" spans="4:4" x14ac:dyDescent="0.25">
      <c r="D45732">
        <v>51066022</v>
      </c>
    </row>
    <row r="45733" spans="4:4" x14ac:dyDescent="0.25">
      <c r="D45733">
        <v>51069160</v>
      </c>
    </row>
    <row r="45734" spans="4:4" x14ac:dyDescent="0.25">
      <c r="D45734">
        <v>51072947</v>
      </c>
    </row>
    <row r="45735" spans="4:4" x14ac:dyDescent="0.25">
      <c r="D45735">
        <v>51078563</v>
      </c>
    </row>
    <row r="45736" spans="4:4" x14ac:dyDescent="0.25">
      <c r="D45736">
        <v>51080059</v>
      </c>
    </row>
    <row r="45737" spans="4:4" x14ac:dyDescent="0.25">
      <c r="D45737">
        <v>51080324</v>
      </c>
    </row>
    <row r="45738" spans="4:4" x14ac:dyDescent="0.25">
      <c r="D45738">
        <v>51084448</v>
      </c>
    </row>
    <row r="45739" spans="4:4" x14ac:dyDescent="0.25">
      <c r="D45739">
        <v>51085078</v>
      </c>
    </row>
    <row r="45740" spans="4:4" x14ac:dyDescent="0.25">
      <c r="D45740">
        <v>51090291</v>
      </c>
    </row>
    <row r="45741" spans="4:4" x14ac:dyDescent="0.25">
      <c r="D45741">
        <v>51091118</v>
      </c>
    </row>
    <row r="45742" spans="4:4" x14ac:dyDescent="0.25">
      <c r="D45742">
        <v>51092836</v>
      </c>
    </row>
    <row r="45743" spans="4:4" x14ac:dyDescent="0.25">
      <c r="D45743">
        <v>51093184</v>
      </c>
    </row>
    <row r="45744" spans="4:4" x14ac:dyDescent="0.25">
      <c r="D45744">
        <v>51093610</v>
      </c>
    </row>
    <row r="45745" spans="4:4" x14ac:dyDescent="0.25">
      <c r="D45745">
        <v>51106054</v>
      </c>
    </row>
    <row r="45746" spans="4:4" x14ac:dyDescent="0.25">
      <c r="D45746">
        <v>51106348</v>
      </c>
    </row>
    <row r="45747" spans="4:4" x14ac:dyDescent="0.25">
      <c r="D45747">
        <v>51106829</v>
      </c>
    </row>
    <row r="45748" spans="4:4" x14ac:dyDescent="0.25">
      <c r="D45748">
        <v>51108453</v>
      </c>
    </row>
    <row r="45749" spans="4:4" x14ac:dyDescent="0.25">
      <c r="D45749">
        <v>51113394</v>
      </c>
    </row>
    <row r="45750" spans="4:4" x14ac:dyDescent="0.25">
      <c r="D45750">
        <v>51115544</v>
      </c>
    </row>
    <row r="45751" spans="4:4" x14ac:dyDescent="0.25">
      <c r="D45751">
        <v>51115609</v>
      </c>
    </row>
    <row r="45752" spans="4:4" x14ac:dyDescent="0.25">
      <c r="D45752">
        <v>51116226</v>
      </c>
    </row>
    <row r="45753" spans="4:4" x14ac:dyDescent="0.25">
      <c r="D45753">
        <v>51117338</v>
      </c>
    </row>
    <row r="45754" spans="4:4" x14ac:dyDescent="0.25">
      <c r="D45754">
        <v>51119603</v>
      </c>
    </row>
    <row r="45755" spans="4:4" x14ac:dyDescent="0.25">
      <c r="D45755">
        <v>51120972</v>
      </c>
    </row>
    <row r="45756" spans="4:4" x14ac:dyDescent="0.25">
      <c r="D45756">
        <v>51121071</v>
      </c>
    </row>
    <row r="45757" spans="4:4" x14ac:dyDescent="0.25">
      <c r="D45757">
        <v>51121842</v>
      </c>
    </row>
    <row r="45758" spans="4:4" x14ac:dyDescent="0.25">
      <c r="D45758">
        <v>51122450</v>
      </c>
    </row>
    <row r="45759" spans="4:4" x14ac:dyDescent="0.25">
      <c r="D45759">
        <v>51125802</v>
      </c>
    </row>
    <row r="45760" spans="4:4" x14ac:dyDescent="0.25">
      <c r="D45760">
        <v>51128767</v>
      </c>
    </row>
    <row r="45761" spans="4:4" x14ac:dyDescent="0.25">
      <c r="D45761">
        <v>51132391</v>
      </c>
    </row>
    <row r="45762" spans="4:4" x14ac:dyDescent="0.25">
      <c r="D45762">
        <v>51133502</v>
      </c>
    </row>
    <row r="45763" spans="4:4" x14ac:dyDescent="0.25">
      <c r="D45763">
        <v>51133576</v>
      </c>
    </row>
    <row r="45764" spans="4:4" x14ac:dyDescent="0.25">
      <c r="D45764">
        <v>51133639</v>
      </c>
    </row>
    <row r="45765" spans="4:4" x14ac:dyDescent="0.25">
      <c r="D45765">
        <v>51134514</v>
      </c>
    </row>
    <row r="45766" spans="4:4" x14ac:dyDescent="0.25">
      <c r="D45766">
        <v>51148017</v>
      </c>
    </row>
    <row r="45767" spans="4:4" x14ac:dyDescent="0.25">
      <c r="D45767">
        <v>51148919</v>
      </c>
    </row>
    <row r="45768" spans="4:4" x14ac:dyDescent="0.25">
      <c r="D45768">
        <v>51149232</v>
      </c>
    </row>
    <row r="45769" spans="4:4" x14ac:dyDescent="0.25">
      <c r="D45769">
        <v>51149671</v>
      </c>
    </row>
    <row r="45770" spans="4:4" x14ac:dyDescent="0.25">
      <c r="D45770">
        <v>51153100</v>
      </c>
    </row>
    <row r="45771" spans="4:4" x14ac:dyDescent="0.25">
      <c r="D45771">
        <v>51155687</v>
      </c>
    </row>
    <row r="45772" spans="4:4" x14ac:dyDescent="0.25">
      <c r="D45772">
        <v>51161028</v>
      </c>
    </row>
    <row r="45773" spans="4:4" x14ac:dyDescent="0.25">
      <c r="D45773">
        <v>51170593</v>
      </c>
    </row>
    <row r="45774" spans="4:4" x14ac:dyDescent="0.25">
      <c r="D45774">
        <v>51171487</v>
      </c>
    </row>
    <row r="45775" spans="4:4" x14ac:dyDescent="0.25">
      <c r="D45775">
        <v>51174789</v>
      </c>
    </row>
    <row r="45776" spans="4:4" x14ac:dyDescent="0.25">
      <c r="D45776">
        <v>51179762</v>
      </c>
    </row>
    <row r="45777" spans="4:4" x14ac:dyDescent="0.25">
      <c r="D45777">
        <v>51180623</v>
      </c>
    </row>
    <row r="45778" spans="4:4" x14ac:dyDescent="0.25">
      <c r="D45778">
        <v>51183101</v>
      </c>
    </row>
    <row r="45779" spans="4:4" x14ac:dyDescent="0.25">
      <c r="D45779">
        <v>51183556</v>
      </c>
    </row>
    <row r="45780" spans="4:4" x14ac:dyDescent="0.25">
      <c r="D45780">
        <v>51185669</v>
      </c>
    </row>
    <row r="45781" spans="4:4" x14ac:dyDescent="0.25">
      <c r="D45781">
        <v>51185701</v>
      </c>
    </row>
    <row r="45782" spans="4:4" x14ac:dyDescent="0.25">
      <c r="D45782">
        <v>51189155</v>
      </c>
    </row>
    <row r="45783" spans="4:4" x14ac:dyDescent="0.25">
      <c r="D45783">
        <v>51194133</v>
      </c>
    </row>
    <row r="45784" spans="4:4" x14ac:dyDescent="0.25">
      <c r="D45784">
        <v>51194456</v>
      </c>
    </row>
    <row r="45785" spans="4:4" x14ac:dyDescent="0.25">
      <c r="D45785">
        <v>51199412</v>
      </c>
    </row>
    <row r="45786" spans="4:4" x14ac:dyDescent="0.25">
      <c r="D45786">
        <v>51206554</v>
      </c>
    </row>
    <row r="45787" spans="4:4" x14ac:dyDescent="0.25">
      <c r="D45787">
        <v>51207275</v>
      </c>
    </row>
    <row r="45788" spans="4:4" x14ac:dyDescent="0.25">
      <c r="D45788">
        <v>51208765</v>
      </c>
    </row>
    <row r="45789" spans="4:4" x14ac:dyDescent="0.25">
      <c r="D45789">
        <v>51209973</v>
      </c>
    </row>
    <row r="45790" spans="4:4" x14ac:dyDescent="0.25">
      <c r="D45790">
        <v>51212872</v>
      </c>
    </row>
    <row r="45791" spans="4:4" x14ac:dyDescent="0.25">
      <c r="D45791">
        <v>51213291</v>
      </c>
    </row>
    <row r="45792" spans="4:4" x14ac:dyDescent="0.25">
      <c r="D45792">
        <v>51214229</v>
      </c>
    </row>
    <row r="45793" spans="4:4" x14ac:dyDescent="0.25">
      <c r="D45793">
        <v>51215354</v>
      </c>
    </row>
    <row r="45794" spans="4:4" x14ac:dyDescent="0.25">
      <c r="D45794">
        <v>51222581</v>
      </c>
    </row>
    <row r="45795" spans="4:4" x14ac:dyDescent="0.25">
      <c r="D45795">
        <v>51223818</v>
      </c>
    </row>
    <row r="45796" spans="4:4" x14ac:dyDescent="0.25">
      <c r="D45796">
        <v>51225762</v>
      </c>
    </row>
    <row r="45797" spans="4:4" x14ac:dyDescent="0.25">
      <c r="D45797">
        <v>51229139</v>
      </c>
    </row>
    <row r="45798" spans="4:4" x14ac:dyDescent="0.25">
      <c r="D45798">
        <v>51229575</v>
      </c>
    </row>
    <row r="45799" spans="4:4" x14ac:dyDescent="0.25">
      <c r="D45799">
        <v>51230690</v>
      </c>
    </row>
    <row r="45800" spans="4:4" x14ac:dyDescent="0.25">
      <c r="D45800">
        <v>51230941</v>
      </c>
    </row>
    <row r="45801" spans="4:4" x14ac:dyDescent="0.25">
      <c r="D45801">
        <v>51234095</v>
      </c>
    </row>
    <row r="45802" spans="4:4" x14ac:dyDescent="0.25">
      <c r="D45802">
        <v>51240771</v>
      </c>
    </row>
    <row r="45803" spans="4:4" x14ac:dyDescent="0.25">
      <c r="D45803">
        <v>51245934</v>
      </c>
    </row>
    <row r="45804" spans="4:4" x14ac:dyDescent="0.25">
      <c r="D45804">
        <v>51247430</v>
      </c>
    </row>
    <row r="45805" spans="4:4" x14ac:dyDescent="0.25">
      <c r="D45805">
        <v>51248366</v>
      </c>
    </row>
    <row r="45806" spans="4:4" x14ac:dyDescent="0.25">
      <c r="D45806">
        <v>51249276</v>
      </c>
    </row>
    <row r="45807" spans="4:4" x14ac:dyDescent="0.25">
      <c r="D45807">
        <v>51253763</v>
      </c>
    </row>
    <row r="45808" spans="4:4" x14ac:dyDescent="0.25">
      <c r="D45808">
        <v>51255474</v>
      </c>
    </row>
    <row r="45809" spans="4:4" x14ac:dyDescent="0.25">
      <c r="D45809">
        <v>51258686</v>
      </c>
    </row>
    <row r="45810" spans="4:4" x14ac:dyDescent="0.25">
      <c r="D45810">
        <v>51258901</v>
      </c>
    </row>
    <row r="45811" spans="4:4" x14ac:dyDescent="0.25">
      <c r="D45811">
        <v>51262814</v>
      </c>
    </row>
    <row r="45812" spans="4:4" x14ac:dyDescent="0.25">
      <c r="D45812">
        <v>51263551</v>
      </c>
    </row>
    <row r="45813" spans="4:4" x14ac:dyDescent="0.25">
      <c r="D45813">
        <v>51265664</v>
      </c>
    </row>
    <row r="45814" spans="4:4" x14ac:dyDescent="0.25">
      <c r="D45814">
        <v>51266857</v>
      </c>
    </row>
    <row r="45815" spans="4:4" x14ac:dyDescent="0.25">
      <c r="D45815">
        <v>51269277</v>
      </c>
    </row>
    <row r="45816" spans="4:4" x14ac:dyDescent="0.25">
      <c r="D45816">
        <v>51272006</v>
      </c>
    </row>
    <row r="45817" spans="4:4" x14ac:dyDescent="0.25">
      <c r="D45817">
        <v>51275560</v>
      </c>
    </row>
    <row r="45818" spans="4:4" x14ac:dyDescent="0.25">
      <c r="D45818">
        <v>51276434</v>
      </c>
    </row>
    <row r="45819" spans="4:4" x14ac:dyDescent="0.25">
      <c r="D45819">
        <v>51276667</v>
      </c>
    </row>
    <row r="45820" spans="4:4" x14ac:dyDescent="0.25">
      <c r="D45820">
        <v>51282718</v>
      </c>
    </row>
    <row r="45821" spans="4:4" x14ac:dyDescent="0.25">
      <c r="D45821">
        <v>51283897</v>
      </c>
    </row>
    <row r="45822" spans="4:4" x14ac:dyDescent="0.25">
      <c r="D45822">
        <v>51286936</v>
      </c>
    </row>
    <row r="45823" spans="4:4" x14ac:dyDescent="0.25">
      <c r="D45823">
        <v>51286962</v>
      </c>
    </row>
    <row r="45824" spans="4:4" x14ac:dyDescent="0.25">
      <c r="D45824">
        <v>51287189</v>
      </c>
    </row>
    <row r="45825" spans="4:4" x14ac:dyDescent="0.25">
      <c r="D45825">
        <v>51289788</v>
      </c>
    </row>
    <row r="45826" spans="4:4" x14ac:dyDescent="0.25">
      <c r="D45826">
        <v>51293220</v>
      </c>
    </row>
    <row r="45827" spans="4:4" x14ac:dyDescent="0.25">
      <c r="D45827">
        <v>51294539</v>
      </c>
    </row>
    <row r="45828" spans="4:4" x14ac:dyDescent="0.25">
      <c r="D45828">
        <v>51294886</v>
      </c>
    </row>
    <row r="45829" spans="4:4" x14ac:dyDescent="0.25">
      <c r="D45829">
        <v>51297142</v>
      </c>
    </row>
    <row r="45830" spans="4:4" x14ac:dyDescent="0.25">
      <c r="D45830">
        <v>51299097</v>
      </c>
    </row>
    <row r="45831" spans="4:4" x14ac:dyDescent="0.25">
      <c r="D45831">
        <v>51302255</v>
      </c>
    </row>
    <row r="45832" spans="4:4" x14ac:dyDescent="0.25">
      <c r="D45832">
        <v>51312366</v>
      </c>
    </row>
    <row r="45833" spans="4:4" x14ac:dyDescent="0.25">
      <c r="D45833">
        <v>51316442</v>
      </c>
    </row>
    <row r="45834" spans="4:4" x14ac:dyDescent="0.25">
      <c r="D45834">
        <v>51316545</v>
      </c>
    </row>
    <row r="45835" spans="4:4" x14ac:dyDescent="0.25">
      <c r="D45835">
        <v>51317815</v>
      </c>
    </row>
    <row r="45836" spans="4:4" x14ac:dyDescent="0.25">
      <c r="D45836">
        <v>51318044</v>
      </c>
    </row>
    <row r="45837" spans="4:4" x14ac:dyDescent="0.25">
      <c r="D45837">
        <v>51319889</v>
      </c>
    </row>
    <row r="45838" spans="4:4" x14ac:dyDescent="0.25">
      <c r="D45838">
        <v>51326596</v>
      </c>
    </row>
    <row r="45839" spans="4:4" x14ac:dyDescent="0.25">
      <c r="D45839">
        <v>51327075</v>
      </c>
    </row>
    <row r="45840" spans="4:4" x14ac:dyDescent="0.25">
      <c r="D45840">
        <v>51327966</v>
      </c>
    </row>
    <row r="45841" spans="4:4" x14ac:dyDescent="0.25">
      <c r="D45841">
        <v>51328021</v>
      </c>
    </row>
    <row r="45842" spans="4:4" x14ac:dyDescent="0.25">
      <c r="D45842">
        <v>51332320</v>
      </c>
    </row>
    <row r="45843" spans="4:4" x14ac:dyDescent="0.25">
      <c r="D45843">
        <v>51334382</v>
      </c>
    </row>
    <row r="45844" spans="4:4" x14ac:dyDescent="0.25">
      <c r="D45844">
        <v>51334430</v>
      </c>
    </row>
    <row r="45845" spans="4:4" x14ac:dyDescent="0.25">
      <c r="D45845">
        <v>51335922</v>
      </c>
    </row>
    <row r="45846" spans="4:4" x14ac:dyDescent="0.25">
      <c r="D45846">
        <v>51344947</v>
      </c>
    </row>
    <row r="45847" spans="4:4" x14ac:dyDescent="0.25">
      <c r="D45847">
        <v>51346379</v>
      </c>
    </row>
    <row r="45848" spans="4:4" x14ac:dyDescent="0.25">
      <c r="D45848">
        <v>51353111</v>
      </c>
    </row>
    <row r="45849" spans="4:4" x14ac:dyDescent="0.25">
      <c r="D45849">
        <v>51356497</v>
      </c>
    </row>
    <row r="45850" spans="4:4" x14ac:dyDescent="0.25">
      <c r="D45850">
        <v>51358908</v>
      </c>
    </row>
    <row r="45851" spans="4:4" x14ac:dyDescent="0.25">
      <c r="D45851">
        <v>51359156</v>
      </c>
    </row>
    <row r="45852" spans="4:4" x14ac:dyDescent="0.25">
      <c r="D45852">
        <v>51362145</v>
      </c>
    </row>
    <row r="45853" spans="4:4" x14ac:dyDescent="0.25">
      <c r="D45853">
        <v>51363793</v>
      </c>
    </row>
    <row r="45854" spans="4:4" x14ac:dyDescent="0.25">
      <c r="D45854">
        <v>51367486</v>
      </c>
    </row>
    <row r="45855" spans="4:4" x14ac:dyDescent="0.25">
      <c r="D45855">
        <v>51374323</v>
      </c>
    </row>
    <row r="45856" spans="4:4" x14ac:dyDescent="0.25">
      <c r="D45856">
        <v>51375338</v>
      </c>
    </row>
    <row r="45857" spans="4:4" x14ac:dyDescent="0.25">
      <c r="D45857">
        <v>51376292</v>
      </c>
    </row>
    <row r="45858" spans="4:4" x14ac:dyDescent="0.25">
      <c r="D45858">
        <v>51380602</v>
      </c>
    </row>
    <row r="45859" spans="4:4" x14ac:dyDescent="0.25">
      <c r="D45859">
        <v>51384149</v>
      </c>
    </row>
    <row r="45860" spans="4:4" x14ac:dyDescent="0.25">
      <c r="D45860">
        <v>51389547</v>
      </c>
    </row>
    <row r="45861" spans="4:4" x14ac:dyDescent="0.25">
      <c r="D45861">
        <v>51389838</v>
      </c>
    </row>
    <row r="45862" spans="4:4" x14ac:dyDescent="0.25">
      <c r="D45862">
        <v>51390791</v>
      </c>
    </row>
    <row r="45863" spans="4:4" x14ac:dyDescent="0.25">
      <c r="D45863">
        <v>51391360</v>
      </c>
    </row>
    <row r="45864" spans="4:4" x14ac:dyDescent="0.25">
      <c r="D45864">
        <v>51392677</v>
      </c>
    </row>
    <row r="45865" spans="4:4" x14ac:dyDescent="0.25">
      <c r="D45865">
        <v>51394111</v>
      </c>
    </row>
    <row r="45866" spans="4:4" x14ac:dyDescent="0.25">
      <c r="D45866">
        <v>51394553</v>
      </c>
    </row>
    <row r="45867" spans="4:4" x14ac:dyDescent="0.25">
      <c r="D45867">
        <v>51397125</v>
      </c>
    </row>
    <row r="45868" spans="4:4" x14ac:dyDescent="0.25">
      <c r="D45868">
        <v>51397490</v>
      </c>
    </row>
    <row r="45869" spans="4:4" x14ac:dyDescent="0.25">
      <c r="D45869">
        <v>51397843</v>
      </c>
    </row>
    <row r="45870" spans="4:4" x14ac:dyDescent="0.25">
      <c r="D45870">
        <v>51399151</v>
      </c>
    </row>
    <row r="45871" spans="4:4" x14ac:dyDescent="0.25">
      <c r="D45871">
        <v>51402106</v>
      </c>
    </row>
    <row r="45872" spans="4:4" x14ac:dyDescent="0.25">
      <c r="D45872">
        <v>51402463</v>
      </c>
    </row>
    <row r="45873" spans="4:4" x14ac:dyDescent="0.25">
      <c r="D45873">
        <v>51404013</v>
      </c>
    </row>
    <row r="45874" spans="4:4" x14ac:dyDescent="0.25">
      <c r="D45874">
        <v>51407993</v>
      </c>
    </row>
    <row r="45875" spans="4:4" x14ac:dyDescent="0.25">
      <c r="D45875">
        <v>51409421</v>
      </c>
    </row>
    <row r="45876" spans="4:4" x14ac:dyDescent="0.25">
      <c r="D45876">
        <v>51412010</v>
      </c>
    </row>
    <row r="45877" spans="4:4" x14ac:dyDescent="0.25">
      <c r="D45877">
        <v>51412440</v>
      </c>
    </row>
    <row r="45878" spans="4:4" x14ac:dyDescent="0.25">
      <c r="D45878">
        <v>51421244</v>
      </c>
    </row>
    <row r="45879" spans="4:4" x14ac:dyDescent="0.25">
      <c r="D45879">
        <v>51421890</v>
      </c>
    </row>
    <row r="45880" spans="4:4" x14ac:dyDescent="0.25">
      <c r="D45880">
        <v>51423018</v>
      </c>
    </row>
    <row r="45881" spans="4:4" x14ac:dyDescent="0.25">
      <c r="D45881">
        <v>51423688</v>
      </c>
    </row>
    <row r="45882" spans="4:4" x14ac:dyDescent="0.25">
      <c r="D45882">
        <v>51426992</v>
      </c>
    </row>
    <row r="45883" spans="4:4" x14ac:dyDescent="0.25">
      <c r="D45883">
        <v>51427094</v>
      </c>
    </row>
    <row r="45884" spans="4:4" x14ac:dyDescent="0.25">
      <c r="D45884">
        <v>51428816</v>
      </c>
    </row>
    <row r="45885" spans="4:4" x14ac:dyDescent="0.25">
      <c r="D45885">
        <v>51430322</v>
      </c>
    </row>
    <row r="45886" spans="4:4" x14ac:dyDescent="0.25">
      <c r="D45886">
        <v>51430967</v>
      </c>
    </row>
    <row r="45887" spans="4:4" x14ac:dyDescent="0.25">
      <c r="D45887">
        <v>51434527</v>
      </c>
    </row>
    <row r="45888" spans="4:4" x14ac:dyDescent="0.25">
      <c r="D45888">
        <v>51435260</v>
      </c>
    </row>
    <row r="45889" spans="4:4" x14ac:dyDescent="0.25">
      <c r="D45889">
        <v>51437364</v>
      </c>
    </row>
    <row r="45890" spans="4:4" x14ac:dyDescent="0.25">
      <c r="D45890">
        <v>51439511</v>
      </c>
    </row>
    <row r="45891" spans="4:4" x14ac:dyDescent="0.25">
      <c r="D45891">
        <v>51440605</v>
      </c>
    </row>
    <row r="45892" spans="4:4" x14ac:dyDescent="0.25">
      <c r="D45892">
        <v>51440928</v>
      </c>
    </row>
    <row r="45893" spans="4:4" x14ac:dyDescent="0.25">
      <c r="D45893">
        <v>51442227</v>
      </c>
    </row>
    <row r="45894" spans="4:4" x14ac:dyDescent="0.25">
      <c r="D45894">
        <v>51443227</v>
      </c>
    </row>
    <row r="45895" spans="4:4" x14ac:dyDescent="0.25">
      <c r="D45895">
        <v>51446493</v>
      </c>
    </row>
    <row r="45896" spans="4:4" x14ac:dyDescent="0.25">
      <c r="D45896">
        <v>51447899</v>
      </c>
    </row>
    <row r="45897" spans="4:4" x14ac:dyDescent="0.25">
      <c r="D45897">
        <v>51448922</v>
      </c>
    </row>
    <row r="45898" spans="4:4" x14ac:dyDescent="0.25">
      <c r="D45898">
        <v>51449279</v>
      </c>
    </row>
    <row r="45899" spans="4:4" x14ac:dyDescent="0.25">
      <c r="D45899">
        <v>51450336</v>
      </c>
    </row>
    <row r="45900" spans="4:4" x14ac:dyDescent="0.25">
      <c r="D45900">
        <v>51455187</v>
      </c>
    </row>
    <row r="45901" spans="4:4" x14ac:dyDescent="0.25">
      <c r="D45901">
        <v>51457316</v>
      </c>
    </row>
    <row r="45902" spans="4:4" x14ac:dyDescent="0.25">
      <c r="D45902">
        <v>51460981</v>
      </c>
    </row>
    <row r="45903" spans="4:4" x14ac:dyDescent="0.25">
      <c r="D45903">
        <v>51461219</v>
      </c>
    </row>
    <row r="45904" spans="4:4" x14ac:dyDescent="0.25">
      <c r="D45904">
        <v>51463478</v>
      </c>
    </row>
    <row r="45905" spans="4:4" x14ac:dyDescent="0.25">
      <c r="D45905">
        <v>51463492</v>
      </c>
    </row>
    <row r="45906" spans="4:4" x14ac:dyDescent="0.25">
      <c r="D45906">
        <v>51465344</v>
      </c>
    </row>
    <row r="45907" spans="4:4" x14ac:dyDescent="0.25">
      <c r="D45907">
        <v>51465904</v>
      </c>
    </row>
    <row r="45908" spans="4:4" x14ac:dyDescent="0.25">
      <c r="D45908">
        <v>51467705</v>
      </c>
    </row>
    <row r="45909" spans="4:4" x14ac:dyDescent="0.25">
      <c r="D45909">
        <v>51469473</v>
      </c>
    </row>
    <row r="45910" spans="4:4" x14ac:dyDescent="0.25">
      <c r="D45910">
        <v>51478554</v>
      </c>
    </row>
    <row r="45911" spans="4:4" x14ac:dyDescent="0.25">
      <c r="D45911">
        <v>51479331</v>
      </c>
    </row>
    <row r="45912" spans="4:4" x14ac:dyDescent="0.25">
      <c r="D45912">
        <v>51479546</v>
      </c>
    </row>
    <row r="45913" spans="4:4" x14ac:dyDescent="0.25">
      <c r="D45913">
        <v>51480431</v>
      </c>
    </row>
    <row r="45914" spans="4:4" x14ac:dyDescent="0.25">
      <c r="D45914">
        <v>51480975</v>
      </c>
    </row>
    <row r="45915" spans="4:4" x14ac:dyDescent="0.25">
      <c r="D45915">
        <v>51485567</v>
      </c>
    </row>
    <row r="45916" spans="4:4" x14ac:dyDescent="0.25">
      <c r="D45916">
        <v>51490510</v>
      </c>
    </row>
    <row r="45917" spans="4:4" x14ac:dyDescent="0.25">
      <c r="D45917">
        <v>51490998</v>
      </c>
    </row>
    <row r="45918" spans="4:4" x14ac:dyDescent="0.25">
      <c r="D45918">
        <v>51494887</v>
      </c>
    </row>
    <row r="45919" spans="4:4" x14ac:dyDescent="0.25">
      <c r="D45919">
        <v>51496367</v>
      </c>
    </row>
    <row r="45920" spans="4:4" x14ac:dyDescent="0.25">
      <c r="D45920">
        <v>51497404</v>
      </c>
    </row>
    <row r="45921" spans="4:4" x14ac:dyDescent="0.25">
      <c r="D45921">
        <v>51497770</v>
      </c>
    </row>
    <row r="45922" spans="4:4" x14ac:dyDescent="0.25">
      <c r="D45922">
        <v>51498055</v>
      </c>
    </row>
    <row r="45923" spans="4:4" x14ac:dyDescent="0.25">
      <c r="D45923">
        <v>51500245</v>
      </c>
    </row>
    <row r="45924" spans="4:4" x14ac:dyDescent="0.25">
      <c r="D45924">
        <v>51500794</v>
      </c>
    </row>
    <row r="45925" spans="4:4" x14ac:dyDescent="0.25">
      <c r="D45925">
        <v>51500908</v>
      </c>
    </row>
    <row r="45926" spans="4:4" x14ac:dyDescent="0.25">
      <c r="D45926">
        <v>51506416</v>
      </c>
    </row>
    <row r="45927" spans="4:4" x14ac:dyDescent="0.25">
      <c r="D45927">
        <v>51507424</v>
      </c>
    </row>
    <row r="45928" spans="4:4" x14ac:dyDescent="0.25">
      <c r="D45928">
        <v>51509148</v>
      </c>
    </row>
    <row r="45929" spans="4:4" x14ac:dyDescent="0.25">
      <c r="D45929">
        <v>51511598</v>
      </c>
    </row>
    <row r="45930" spans="4:4" x14ac:dyDescent="0.25">
      <c r="D45930">
        <v>51511871</v>
      </c>
    </row>
    <row r="45931" spans="4:4" x14ac:dyDescent="0.25">
      <c r="D45931">
        <v>51514633</v>
      </c>
    </row>
    <row r="45932" spans="4:4" x14ac:dyDescent="0.25">
      <c r="D45932">
        <v>51516148</v>
      </c>
    </row>
    <row r="45933" spans="4:4" x14ac:dyDescent="0.25">
      <c r="D45933">
        <v>51516434</v>
      </c>
    </row>
    <row r="45934" spans="4:4" x14ac:dyDescent="0.25">
      <c r="D45934">
        <v>51518128</v>
      </c>
    </row>
    <row r="45935" spans="4:4" x14ac:dyDescent="0.25">
      <c r="D45935">
        <v>51518738</v>
      </c>
    </row>
    <row r="45936" spans="4:4" x14ac:dyDescent="0.25">
      <c r="D45936">
        <v>51519378</v>
      </c>
    </row>
    <row r="45937" spans="4:4" x14ac:dyDescent="0.25">
      <c r="D45937">
        <v>51519415</v>
      </c>
    </row>
    <row r="45938" spans="4:4" x14ac:dyDescent="0.25">
      <c r="D45938">
        <v>51520855</v>
      </c>
    </row>
    <row r="45939" spans="4:4" x14ac:dyDescent="0.25">
      <c r="D45939">
        <v>51522863</v>
      </c>
    </row>
    <row r="45940" spans="4:4" x14ac:dyDescent="0.25">
      <c r="D45940">
        <v>51523731</v>
      </c>
    </row>
    <row r="45941" spans="4:4" x14ac:dyDescent="0.25">
      <c r="D45941">
        <v>51524575</v>
      </c>
    </row>
    <row r="45942" spans="4:4" x14ac:dyDescent="0.25">
      <c r="D45942">
        <v>51525619</v>
      </c>
    </row>
    <row r="45943" spans="4:4" x14ac:dyDescent="0.25">
      <c r="D45943">
        <v>51526526</v>
      </c>
    </row>
    <row r="45944" spans="4:4" x14ac:dyDescent="0.25">
      <c r="D45944">
        <v>51526865</v>
      </c>
    </row>
    <row r="45945" spans="4:4" x14ac:dyDescent="0.25">
      <c r="D45945">
        <v>51533075</v>
      </c>
    </row>
    <row r="45946" spans="4:4" x14ac:dyDescent="0.25">
      <c r="D45946">
        <v>51533531</v>
      </c>
    </row>
    <row r="45947" spans="4:4" x14ac:dyDescent="0.25">
      <c r="D45947">
        <v>51537497</v>
      </c>
    </row>
    <row r="45948" spans="4:4" x14ac:dyDescent="0.25">
      <c r="D45948">
        <v>51539906</v>
      </c>
    </row>
    <row r="45949" spans="4:4" x14ac:dyDescent="0.25">
      <c r="D45949">
        <v>51543720</v>
      </c>
    </row>
    <row r="45950" spans="4:4" x14ac:dyDescent="0.25">
      <c r="D45950">
        <v>51544273</v>
      </c>
    </row>
    <row r="45951" spans="4:4" x14ac:dyDescent="0.25">
      <c r="D45951">
        <v>51546177</v>
      </c>
    </row>
    <row r="45952" spans="4:4" x14ac:dyDescent="0.25">
      <c r="D45952">
        <v>51562246</v>
      </c>
    </row>
    <row r="45953" spans="4:4" x14ac:dyDescent="0.25">
      <c r="D45953">
        <v>51566687</v>
      </c>
    </row>
    <row r="45954" spans="4:4" x14ac:dyDescent="0.25">
      <c r="D45954">
        <v>51570125</v>
      </c>
    </row>
    <row r="45955" spans="4:4" x14ac:dyDescent="0.25">
      <c r="D45955">
        <v>51570166</v>
      </c>
    </row>
    <row r="45956" spans="4:4" x14ac:dyDescent="0.25">
      <c r="D45956">
        <v>51573711</v>
      </c>
    </row>
    <row r="45957" spans="4:4" x14ac:dyDescent="0.25">
      <c r="D45957">
        <v>51581740</v>
      </c>
    </row>
    <row r="45958" spans="4:4" x14ac:dyDescent="0.25">
      <c r="D45958">
        <v>51587670</v>
      </c>
    </row>
    <row r="45959" spans="4:4" x14ac:dyDescent="0.25">
      <c r="D45959">
        <v>51594925</v>
      </c>
    </row>
    <row r="45960" spans="4:4" x14ac:dyDescent="0.25">
      <c r="D45960">
        <v>51596159</v>
      </c>
    </row>
    <row r="45961" spans="4:4" x14ac:dyDescent="0.25">
      <c r="D45961">
        <v>51598306</v>
      </c>
    </row>
    <row r="45962" spans="4:4" x14ac:dyDescent="0.25">
      <c r="D45962">
        <v>51600067</v>
      </c>
    </row>
    <row r="45963" spans="4:4" x14ac:dyDescent="0.25">
      <c r="D45963">
        <v>51605700</v>
      </c>
    </row>
    <row r="45964" spans="4:4" x14ac:dyDescent="0.25">
      <c r="D45964">
        <v>51607625</v>
      </c>
    </row>
    <row r="45965" spans="4:4" x14ac:dyDescent="0.25">
      <c r="D45965">
        <v>51609136</v>
      </c>
    </row>
    <row r="45966" spans="4:4" x14ac:dyDescent="0.25">
      <c r="D45966">
        <v>51614010</v>
      </c>
    </row>
    <row r="45967" spans="4:4" x14ac:dyDescent="0.25">
      <c r="D45967">
        <v>51614328</v>
      </c>
    </row>
    <row r="45968" spans="4:4" x14ac:dyDescent="0.25">
      <c r="D45968">
        <v>51615227</v>
      </c>
    </row>
    <row r="45969" spans="4:4" x14ac:dyDescent="0.25">
      <c r="D45969">
        <v>51617371</v>
      </c>
    </row>
    <row r="45970" spans="4:4" x14ac:dyDescent="0.25">
      <c r="D45970">
        <v>51619173</v>
      </c>
    </row>
    <row r="45971" spans="4:4" x14ac:dyDescent="0.25">
      <c r="D45971">
        <v>51621359</v>
      </c>
    </row>
    <row r="45972" spans="4:4" x14ac:dyDescent="0.25">
      <c r="D45972">
        <v>51623605</v>
      </c>
    </row>
    <row r="45973" spans="4:4" x14ac:dyDescent="0.25">
      <c r="D45973">
        <v>51623850</v>
      </c>
    </row>
    <row r="45974" spans="4:4" x14ac:dyDescent="0.25">
      <c r="D45974">
        <v>51624705</v>
      </c>
    </row>
    <row r="45975" spans="4:4" x14ac:dyDescent="0.25">
      <c r="D45975">
        <v>51628349</v>
      </c>
    </row>
    <row r="45976" spans="4:4" x14ac:dyDescent="0.25">
      <c r="D45976">
        <v>51629000</v>
      </c>
    </row>
    <row r="45977" spans="4:4" x14ac:dyDescent="0.25">
      <c r="D45977">
        <v>51629017</v>
      </c>
    </row>
    <row r="45978" spans="4:4" x14ac:dyDescent="0.25">
      <c r="D45978">
        <v>51632448</v>
      </c>
    </row>
    <row r="45979" spans="4:4" x14ac:dyDescent="0.25">
      <c r="D45979">
        <v>51633190</v>
      </c>
    </row>
    <row r="45980" spans="4:4" x14ac:dyDescent="0.25">
      <c r="D45980">
        <v>51635955</v>
      </c>
    </row>
    <row r="45981" spans="4:4" x14ac:dyDescent="0.25">
      <c r="D45981">
        <v>51637166</v>
      </c>
    </row>
    <row r="45982" spans="4:4" x14ac:dyDescent="0.25">
      <c r="D45982">
        <v>51639066</v>
      </c>
    </row>
    <row r="45983" spans="4:4" x14ac:dyDescent="0.25">
      <c r="D45983">
        <v>51646344</v>
      </c>
    </row>
    <row r="45984" spans="4:4" x14ac:dyDescent="0.25">
      <c r="D45984">
        <v>51648777</v>
      </c>
    </row>
    <row r="45985" spans="4:4" x14ac:dyDescent="0.25">
      <c r="D45985">
        <v>51650862</v>
      </c>
    </row>
    <row r="45986" spans="4:4" x14ac:dyDescent="0.25">
      <c r="D45986">
        <v>51651879</v>
      </c>
    </row>
    <row r="45987" spans="4:4" x14ac:dyDescent="0.25">
      <c r="D45987">
        <v>51658863</v>
      </c>
    </row>
    <row r="45988" spans="4:4" x14ac:dyDescent="0.25">
      <c r="D45988">
        <v>51659090</v>
      </c>
    </row>
    <row r="45989" spans="4:4" x14ac:dyDescent="0.25">
      <c r="D45989">
        <v>51663017</v>
      </c>
    </row>
    <row r="45990" spans="4:4" x14ac:dyDescent="0.25">
      <c r="D45990">
        <v>51663441</v>
      </c>
    </row>
    <row r="45991" spans="4:4" x14ac:dyDescent="0.25">
      <c r="D45991">
        <v>51672524</v>
      </c>
    </row>
    <row r="45992" spans="4:4" x14ac:dyDescent="0.25">
      <c r="D45992">
        <v>51672896</v>
      </c>
    </row>
    <row r="45993" spans="4:4" x14ac:dyDescent="0.25">
      <c r="D45993">
        <v>51673224</v>
      </c>
    </row>
    <row r="45994" spans="4:4" x14ac:dyDescent="0.25">
      <c r="D45994">
        <v>51674057</v>
      </c>
    </row>
    <row r="45995" spans="4:4" x14ac:dyDescent="0.25">
      <c r="D45995">
        <v>51674374</v>
      </c>
    </row>
    <row r="45996" spans="4:4" x14ac:dyDescent="0.25">
      <c r="D45996">
        <v>51676940</v>
      </c>
    </row>
    <row r="45997" spans="4:4" x14ac:dyDescent="0.25">
      <c r="D45997">
        <v>51682981</v>
      </c>
    </row>
    <row r="45998" spans="4:4" x14ac:dyDescent="0.25">
      <c r="D45998">
        <v>51683476</v>
      </c>
    </row>
    <row r="45999" spans="4:4" x14ac:dyDescent="0.25">
      <c r="D45999">
        <v>51689702</v>
      </c>
    </row>
    <row r="46000" spans="4:4" x14ac:dyDescent="0.25">
      <c r="D46000">
        <v>51691607</v>
      </c>
    </row>
    <row r="46001" spans="4:4" x14ac:dyDescent="0.25">
      <c r="D46001">
        <v>51693079</v>
      </c>
    </row>
    <row r="46002" spans="4:4" x14ac:dyDescent="0.25">
      <c r="D46002">
        <v>51693895</v>
      </c>
    </row>
    <row r="46003" spans="4:4" x14ac:dyDescent="0.25">
      <c r="D46003">
        <v>51694643</v>
      </c>
    </row>
    <row r="46004" spans="4:4" x14ac:dyDescent="0.25">
      <c r="D46004">
        <v>51695210</v>
      </c>
    </row>
    <row r="46005" spans="4:4" x14ac:dyDescent="0.25">
      <c r="D46005">
        <v>51707014</v>
      </c>
    </row>
    <row r="46006" spans="4:4" x14ac:dyDescent="0.25">
      <c r="D46006">
        <v>51708529</v>
      </c>
    </row>
    <row r="46007" spans="4:4" x14ac:dyDescent="0.25">
      <c r="D46007">
        <v>51711162</v>
      </c>
    </row>
    <row r="46008" spans="4:4" x14ac:dyDescent="0.25">
      <c r="D46008">
        <v>51726754</v>
      </c>
    </row>
    <row r="46009" spans="4:4" x14ac:dyDescent="0.25">
      <c r="D46009">
        <v>51731355</v>
      </c>
    </row>
    <row r="46010" spans="4:4" x14ac:dyDescent="0.25">
      <c r="D46010">
        <v>51732250</v>
      </c>
    </row>
    <row r="46011" spans="4:4" x14ac:dyDescent="0.25">
      <c r="D46011">
        <v>51732315</v>
      </c>
    </row>
    <row r="46012" spans="4:4" x14ac:dyDescent="0.25">
      <c r="D46012">
        <v>51734036</v>
      </c>
    </row>
    <row r="46013" spans="4:4" x14ac:dyDescent="0.25">
      <c r="D46013">
        <v>51740866</v>
      </c>
    </row>
    <row r="46014" spans="4:4" x14ac:dyDescent="0.25">
      <c r="D46014">
        <v>51742350</v>
      </c>
    </row>
    <row r="46015" spans="4:4" x14ac:dyDescent="0.25">
      <c r="D46015">
        <v>51743421</v>
      </c>
    </row>
    <row r="46016" spans="4:4" x14ac:dyDescent="0.25">
      <c r="D46016">
        <v>51750983</v>
      </c>
    </row>
    <row r="46017" spans="4:4" x14ac:dyDescent="0.25">
      <c r="D46017">
        <v>51753682</v>
      </c>
    </row>
    <row r="46018" spans="4:4" x14ac:dyDescent="0.25">
      <c r="D46018">
        <v>51753729</v>
      </c>
    </row>
    <row r="46019" spans="4:4" x14ac:dyDescent="0.25">
      <c r="D46019">
        <v>51754443</v>
      </c>
    </row>
    <row r="46020" spans="4:4" x14ac:dyDescent="0.25">
      <c r="D46020">
        <v>51760847</v>
      </c>
    </row>
    <row r="46021" spans="4:4" x14ac:dyDescent="0.25">
      <c r="D46021">
        <v>51762377</v>
      </c>
    </row>
    <row r="46022" spans="4:4" x14ac:dyDescent="0.25">
      <c r="D46022">
        <v>51765980</v>
      </c>
    </row>
    <row r="46023" spans="4:4" x14ac:dyDescent="0.25">
      <c r="D46023">
        <v>51773067</v>
      </c>
    </row>
    <row r="46024" spans="4:4" x14ac:dyDescent="0.25">
      <c r="D46024">
        <v>51776504</v>
      </c>
    </row>
    <row r="46025" spans="4:4" x14ac:dyDescent="0.25">
      <c r="D46025">
        <v>51777903</v>
      </c>
    </row>
    <row r="46026" spans="4:4" x14ac:dyDescent="0.25">
      <c r="D46026">
        <v>51778836</v>
      </c>
    </row>
    <row r="46027" spans="4:4" x14ac:dyDescent="0.25">
      <c r="D46027">
        <v>51781451</v>
      </c>
    </row>
    <row r="46028" spans="4:4" x14ac:dyDescent="0.25">
      <c r="D46028">
        <v>51781745</v>
      </c>
    </row>
    <row r="46029" spans="4:4" x14ac:dyDescent="0.25">
      <c r="D46029">
        <v>51781968</v>
      </c>
    </row>
    <row r="46030" spans="4:4" x14ac:dyDescent="0.25">
      <c r="D46030">
        <v>51782154</v>
      </c>
    </row>
    <row r="46031" spans="4:4" x14ac:dyDescent="0.25">
      <c r="D46031">
        <v>51788481</v>
      </c>
    </row>
    <row r="46032" spans="4:4" x14ac:dyDescent="0.25">
      <c r="D46032">
        <v>51790520</v>
      </c>
    </row>
    <row r="46033" spans="4:4" x14ac:dyDescent="0.25">
      <c r="D46033">
        <v>51793464</v>
      </c>
    </row>
    <row r="46034" spans="4:4" x14ac:dyDescent="0.25">
      <c r="D46034">
        <v>51794053</v>
      </c>
    </row>
    <row r="46035" spans="4:4" x14ac:dyDescent="0.25">
      <c r="D46035">
        <v>51795384</v>
      </c>
    </row>
    <row r="46036" spans="4:4" x14ac:dyDescent="0.25">
      <c r="D46036">
        <v>51797899</v>
      </c>
    </row>
    <row r="46037" spans="4:4" x14ac:dyDescent="0.25">
      <c r="D46037">
        <v>51798526</v>
      </c>
    </row>
    <row r="46038" spans="4:4" x14ac:dyDescent="0.25">
      <c r="D46038">
        <v>51798542</v>
      </c>
    </row>
    <row r="46039" spans="4:4" x14ac:dyDescent="0.25">
      <c r="D46039">
        <v>51801489</v>
      </c>
    </row>
    <row r="46040" spans="4:4" x14ac:dyDescent="0.25">
      <c r="D46040">
        <v>51801823</v>
      </c>
    </row>
    <row r="46041" spans="4:4" x14ac:dyDescent="0.25">
      <c r="D46041">
        <v>51802838</v>
      </c>
    </row>
    <row r="46042" spans="4:4" x14ac:dyDescent="0.25">
      <c r="D46042">
        <v>51803464</v>
      </c>
    </row>
    <row r="46043" spans="4:4" x14ac:dyDescent="0.25">
      <c r="D46043">
        <v>51803622</v>
      </c>
    </row>
    <row r="46044" spans="4:4" x14ac:dyDescent="0.25">
      <c r="D46044">
        <v>51804069</v>
      </c>
    </row>
    <row r="46045" spans="4:4" x14ac:dyDescent="0.25">
      <c r="D46045">
        <v>51805832</v>
      </c>
    </row>
    <row r="46046" spans="4:4" x14ac:dyDescent="0.25">
      <c r="D46046">
        <v>51806997</v>
      </c>
    </row>
    <row r="46047" spans="4:4" x14ac:dyDescent="0.25">
      <c r="D46047">
        <v>51807560</v>
      </c>
    </row>
    <row r="46048" spans="4:4" x14ac:dyDescent="0.25">
      <c r="D46048">
        <v>51810687</v>
      </c>
    </row>
    <row r="46049" spans="4:4" x14ac:dyDescent="0.25">
      <c r="D46049">
        <v>51811903</v>
      </c>
    </row>
    <row r="46050" spans="4:4" x14ac:dyDescent="0.25">
      <c r="D46050">
        <v>51812594</v>
      </c>
    </row>
    <row r="46051" spans="4:4" x14ac:dyDescent="0.25">
      <c r="D46051">
        <v>51814943</v>
      </c>
    </row>
    <row r="46052" spans="4:4" x14ac:dyDescent="0.25">
      <c r="D46052">
        <v>51817167</v>
      </c>
    </row>
    <row r="46053" spans="4:4" x14ac:dyDescent="0.25">
      <c r="D46053">
        <v>51818335</v>
      </c>
    </row>
    <row r="46054" spans="4:4" x14ac:dyDescent="0.25">
      <c r="D46054">
        <v>51818668</v>
      </c>
    </row>
    <row r="46055" spans="4:4" x14ac:dyDescent="0.25">
      <c r="D46055">
        <v>51823199</v>
      </c>
    </row>
    <row r="46056" spans="4:4" x14ac:dyDescent="0.25">
      <c r="D46056">
        <v>51828878</v>
      </c>
    </row>
    <row r="46057" spans="4:4" x14ac:dyDescent="0.25">
      <c r="D46057">
        <v>51833434</v>
      </c>
    </row>
    <row r="46058" spans="4:4" x14ac:dyDescent="0.25">
      <c r="D46058">
        <v>51834452</v>
      </c>
    </row>
    <row r="46059" spans="4:4" x14ac:dyDescent="0.25">
      <c r="D46059">
        <v>51837050</v>
      </c>
    </row>
    <row r="46060" spans="4:4" x14ac:dyDescent="0.25">
      <c r="D46060">
        <v>51837526</v>
      </c>
    </row>
    <row r="46061" spans="4:4" x14ac:dyDescent="0.25">
      <c r="D46061">
        <v>51838627</v>
      </c>
    </row>
    <row r="46062" spans="4:4" x14ac:dyDescent="0.25">
      <c r="D46062">
        <v>51843494</v>
      </c>
    </row>
    <row r="46063" spans="4:4" x14ac:dyDescent="0.25">
      <c r="D46063">
        <v>51845609</v>
      </c>
    </row>
    <row r="46064" spans="4:4" x14ac:dyDescent="0.25">
      <c r="D46064">
        <v>51848784</v>
      </c>
    </row>
    <row r="46065" spans="4:4" x14ac:dyDescent="0.25">
      <c r="D46065">
        <v>51849388</v>
      </c>
    </row>
    <row r="46066" spans="4:4" x14ac:dyDescent="0.25">
      <c r="D46066">
        <v>51851716</v>
      </c>
    </row>
    <row r="46067" spans="4:4" x14ac:dyDescent="0.25">
      <c r="D46067">
        <v>51852180</v>
      </c>
    </row>
    <row r="46068" spans="4:4" x14ac:dyDescent="0.25">
      <c r="D46068">
        <v>51856778</v>
      </c>
    </row>
    <row r="46069" spans="4:4" x14ac:dyDescent="0.25">
      <c r="D46069">
        <v>51857906</v>
      </c>
    </row>
    <row r="46070" spans="4:4" x14ac:dyDescent="0.25">
      <c r="D46070">
        <v>51860543</v>
      </c>
    </row>
    <row r="46071" spans="4:4" x14ac:dyDescent="0.25">
      <c r="D46071">
        <v>51861557</v>
      </c>
    </row>
    <row r="46072" spans="4:4" x14ac:dyDescent="0.25">
      <c r="D46072">
        <v>51862536</v>
      </c>
    </row>
    <row r="46073" spans="4:4" x14ac:dyDescent="0.25">
      <c r="D46073">
        <v>51864945</v>
      </c>
    </row>
    <row r="46074" spans="4:4" x14ac:dyDescent="0.25">
      <c r="D46074">
        <v>51864976</v>
      </c>
    </row>
    <row r="46075" spans="4:4" x14ac:dyDescent="0.25">
      <c r="D46075">
        <v>51865728</v>
      </c>
    </row>
    <row r="46076" spans="4:4" x14ac:dyDescent="0.25">
      <c r="D46076">
        <v>51867435</v>
      </c>
    </row>
    <row r="46077" spans="4:4" x14ac:dyDescent="0.25">
      <c r="D46077">
        <v>51867475</v>
      </c>
    </row>
    <row r="46078" spans="4:4" x14ac:dyDescent="0.25">
      <c r="D46078">
        <v>51869359</v>
      </c>
    </row>
    <row r="46079" spans="4:4" x14ac:dyDescent="0.25">
      <c r="D46079">
        <v>51870649</v>
      </c>
    </row>
    <row r="46080" spans="4:4" x14ac:dyDescent="0.25">
      <c r="D46080">
        <v>51874175</v>
      </c>
    </row>
    <row r="46081" spans="4:4" x14ac:dyDescent="0.25">
      <c r="D46081">
        <v>51878602</v>
      </c>
    </row>
    <row r="46082" spans="4:4" x14ac:dyDescent="0.25">
      <c r="D46082">
        <v>51880510</v>
      </c>
    </row>
    <row r="46083" spans="4:4" x14ac:dyDescent="0.25">
      <c r="D46083">
        <v>51881680</v>
      </c>
    </row>
    <row r="46084" spans="4:4" x14ac:dyDescent="0.25">
      <c r="D46084">
        <v>51883283</v>
      </c>
    </row>
    <row r="46085" spans="4:4" x14ac:dyDescent="0.25">
      <c r="D46085">
        <v>51887666</v>
      </c>
    </row>
    <row r="46086" spans="4:4" x14ac:dyDescent="0.25">
      <c r="D46086">
        <v>51888256</v>
      </c>
    </row>
    <row r="46087" spans="4:4" x14ac:dyDescent="0.25">
      <c r="D46087">
        <v>51888550</v>
      </c>
    </row>
    <row r="46088" spans="4:4" x14ac:dyDescent="0.25">
      <c r="D46088">
        <v>51896499</v>
      </c>
    </row>
    <row r="46089" spans="4:4" x14ac:dyDescent="0.25">
      <c r="D46089">
        <v>51896701</v>
      </c>
    </row>
    <row r="46090" spans="4:4" x14ac:dyDescent="0.25">
      <c r="D46090">
        <v>51896702</v>
      </c>
    </row>
    <row r="46091" spans="4:4" x14ac:dyDescent="0.25">
      <c r="D46091">
        <v>51903851</v>
      </c>
    </row>
    <row r="46092" spans="4:4" x14ac:dyDescent="0.25">
      <c r="D46092">
        <v>51909629</v>
      </c>
    </row>
    <row r="46093" spans="4:4" x14ac:dyDescent="0.25">
      <c r="D46093">
        <v>51913159</v>
      </c>
    </row>
    <row r="46094" spans="4:4" x14ac:dyDescent="0.25">
      <c r="D46094">
        <v>51913874</v>
      </c>
    </row>
    <row r="46095" spans="4:4" x14ac:dyDescent="0.25">
      <c r="D46095">
        <v>51914446</v>
      </c>
    </row>
    <row r="46096" spans="4:4" x14ac:dyDescent="0.25">
      <c r="D46096">
        <v>51917451</v>
      </c>
    </row>
    <row r="46097" spans="4:4" x14ac:dyDescent="0.25">
      <c r="D46097">
        <v>51918974</v>
      </c>
    </row>
    <row r="46098" spans="4:4" x14ac:dyDescent="0.25">
      <c r="D46098">
        <v>51919603</v>
      </c>
    </row>
    <row r="46099" spans="4:4" x14ac:dyDescent="0.25">
      <c r="D46099">
        <v>51922375</v>
      </c>
    </row>
    <row r="46100" spans="4:4" x14ac:dyDescent="0.25">
      <c r="D46100">
        <v>51923842</v>
      </c>
    </row>
    <row r="46101" spans="4:4" x14ac:dyDescent="0.25">
      <c r="D46101">
        <v>51933070</v>
      </c>
    </row>
    <row r="46102" spans="4:4" x14ac:dyDescent="0.25">
      <c r="D46102">
        <v>51934006</v>
      </c>
    </row>
    <row r="46103" spans="4:4" x14ac:dyDescent="0.25">
      <c r="D46103">
        <v>51934333</v>
      </c>
    </row>
    <row r="46104" spans="4:4" x14ac:dyDescent="0.25">
      <c r="D46104">
        <v>51935695</v>
      </c>
    </row>
    <row r="46105" spans="4:4" x14ac:dyDescent="0.25">
      <c r="D46105">
        <v>51941168</v>
      </c>
    </row>
    <row r="46106" spans="4:4" x14ac:dyDescent="0.25">
      <c r="D46106">
        <v>51942624</v>
      </c>
    </row>
    <row r="46107" spans="4:4" x14ac:dyDescent="0.25">
      <c r="D46107">
        <v>51944520</v>
      </c>
    </row>
    <row r="46108" spans="4:4" x14ac:dyDescent="0.25">
      <c r="D46108">
        <v>51946303</v>
      </c>
    </row>
    <row r="46109" spans="4:4" x14ac:dyDescent="0.25">
      <c r="D46109">
        <v>51949166</v>
      </c>
    </row>
    <row r="46110" spans="4:4" x14ac:dyDescent="0.25">
      <c r="D46110">
        <v>51950740</v>
      </c>
    </row>
    <row r="46111" spans="4:4" x14ac:dyDescent="0.25">
      <c r="D46111">
        <v>51957111</v>
      </c>
    </row>
    <row r="46112" spans="4:4" x14ac:dyDescent="0.25">
      <c r="D46112">
        <v>51957184</v>
      </c>
    </row>
    <row r="46113" spans="4:4" x14ac:dyDescent="0.25">
      <c r="D46113">
        <v>51957679</v>
      </c>
    </row>
    <row r="46114" spans="4:4" x14ac:dyDescent="0.25">
      <c r="D46114">
        <v>51960017</v>
      </c>
    </row>
    <row r="46115" spans="4:4" x14ac:dyDescent="0.25">
      <c r="D46115">
        <v>51962710</v>
      </c>
    </row>
    <row r="46116" spans="4:4" x14ac:dyDescent="0.25">
      <c r="D46116">
        <v>51964035</v>
      </c>
    </row>
    <row r="46117" spans="4:4" x14ac:dyDescent="0.25">
      <c r="D46117">
        <v>51965299</v>
      </c>
    </row>
    <row r="46118" spans="4:4" x14ac:dyDescent="0.25">
      <c r="D46118">
        <v>51965351</v>
      </c>
    </row>
    <row r="46119" spans="4:4" x14ac:dyDescent="0.25">
      <c r="D46119">
        <v>51967232</v>
      </c>
    </row>
    <row r="46120" spans="4:4" x14ac:dyDescent="0.25">
      <c r="D46120">
        <v>51967243</v>
      </c>
    </row>
    <row r="46121" spans="4:4" x14ac:dyDescent="0.25">
      <c r="D46121">
        <v>51971996</v>
      </c>
    </row>
    <row r="46122" spans="4:4" x14ac:dyDescent="0.25">
      <c r="D46122">
        <v>51972235</v>
      </c>
    </row>
    <row r="46123" spans="4:4" x14ac:dyDescent="0.25">
      <c r="D46123">
        <v>51975885</v>
      </c>
    </row>
    <row r="46124" spans="4:4" x14ac:dyDescent="0.25">
      <c r="D46124">
        <v>51976732</v>
      </c>
    </row>
    <row r="46125" spans="4:4" x14ac:dyDescent="0.25">
      <c r="D46125">
        <v>51977240</v>
      </c>
    </row>
    <row r="46126" spans="4:4" x14ac:dyDescent="0.25">
      <c r="D46126">
        <v>51981103</v>
      </c>
    </row>
    <row r="46127" spans="4:4" x14ac:dyDescent="0.25">
      <c r="D46127">
        <v>51985549</v>
      </c>
    </row>
    <row r="46128" spans="4:4" x14ac:dyDescent="0.25">
      <c r="D46128">
        <v>51997010</v>
      </c>
    </row>
    <row r="46129" spans="4:4" x14ac:dyDescent="0.25">
      <c r="D46129">
        <v>51998416</v>
      </c>
    </row>
    <row r="46130" spans="4:4" x14ac:dyDescent="0.25">
      <c r="D46130">
        <v>52002554</v>
      </c>
    </row>
    <row r="46131" spans="4:4" x14ac:dyDescent="0.25">
      <c r="D46131">
        <v>52004017</v>
      </c>
    </row>
    <row r="46132" spans="4:4" x14ac:dyDescent="0.25">
      <c r="D46132">
        <v>52006201</v>
      </c>
    </row>
    <row r="46133" spans="4:4" x14ac:dyDescent="0.25">
      <c r="D46133">
        <v>52009324</v>
      </c>
    </row>
    <row r="46134" spans="4:4" x14ac:dyDescent="0.25">
      <c r="D46134">
        <v>52013627</v>
      </c>
    </row>
    <row r="46135" spans="4:4" x14ac:dyDescent="0.25">
      <c r="D46135">
        <v>52014973</v>
      </c>
    </row>
    <row r="46136" spans="4:4" x14ac:dyDescent="0.25">
      <c r="D46136">
        <v>52015888</v>
      </c>
    </row>
    <row r="46137" spans="4:4" x14ac:dyDescent="0.25">
      <c r="D46137">
        <v>52021657</v>
      </c>
    </row>
    <row r="46138" spans="4:4" x14ac:dyDescent="0.25">
      <c r="D46138">
        <v>52025631</v>
      </c>
    </row>
    <row r="46139" spans="4:4" x14ac:dyDescent="0.25">
      <c r="D46139">
        <v>52028348</v>
      </c>
    </row>
    <row r="46140" spans="4:4" x14ac:dyDescent="0.25">
      <c r="D46140">
        <v>52030372</v>
      </c>
    </row>
    <row r="46141" spans="4:4" x14ac:dyDescent="0.25">
      <c r="D46141">
        <v>52030851</v>
      </c>
    </row>
    <row r="46142" spans="4:4" x14ac:dyDescent="0.25">
      <c r="D46142">
        <v>52035383</v>
      </c>
    </row>
    <row r="46143" spans="4:4" x14ac:dyDescent="0.25">
      <c r="D46143">
        <v>52039370</v>
      </c>
    </row>
    <row r="46144" spans="4:4" x14ac:dyDescent="0.25">
      <c r="D46144">
        <v>52043207</v>
      </c>
    </row>
    <row r="46145" spans="4:4" x14ac:dyDescent="0.25">
      <c r="D46145">
        <v>52044904</v>
      </c>
    </row>
    <row r="46146" spans="4:4" x14ac:dyDescent="0.25">
      <c r="D46146">
        <v>52045796</v>
      </c>
    </row>
    <row r="46147" spans="4:4" x14ac:dyDescent="0.25">
      <c r="D46147">
        <v>52047040</v>
      </c>
    </row>
    <row r="46148" spans="4:4" x14ac:dyDescent="0.25">
      <c r="D46148">
        <v>52059572</v>
      </c>
    </row>
    <row r="46149" spans="4:4" x14ac:dyDescent="0.25">
      <c r="D46149">
        <v>52059725</v>
      </c>
    </row>
    <row r="46150" spans="4:4" x14ac:dyDescent="0.25">
      <c r="D46150">
        <v>52061938</v>
      </c>
    </row>
    <row r="46151" spans="4:4" x14ac:dyDescent="0.25">
      <c r="D46151">
        <v>52063035</v>
      </c>
    </row>
    <row r="46152" spans="4:4" x14ac:dyDescent="0.25">
      <c r="D46152">
        <v>52064133</v>
      </c>
    </row>
    <row r="46153" spans="4:4" x14ac:dyDescent="0.25">
      <c r="D46153">
        <v>52066288</v>
      </c>
    </row>
    <row r="46154" spans="4:4" x14ac:dyDescent="0.25">
      <c r="D46154">
        <v>52066694</v>
      </c>
    </row>
    <row r="46155" spans="4:4" x14ac:dyDescent="0.25">
      <c r="D46155">
        <v>52070369</v>
      </c>
    </row>
    <row r="46156" spans="4:4" x14ac:dyDescent="0.25">
      <c r="D46156">
        <v>52076125</v>
      </c>
    </row>
    <row r="46157" spans="4:4" x14ac:dyDescent="0.25">
      <c r="D46157">
        <v>52076392</v>
      </c>
    </row>
    <row r="46158" spans="4:4" x14ac:dyDescent="0.25">
      <c r="D46158">
        <v>52079975</v>
      </c>
    </row>
    <row r="46159" spans="4:4" x14ac:dyDescent="0.25">
      <c r="D46159">
        <v>52080524</v>
      </c>
    </row>
    <row r="46160" spans="4:4" x14ac:dyDescent="0.25">
      <c r="D46160">
        <v>52082146</v>
      </c>
    </row>
    <row r="46161" spans="4:4" x14ac:dyDescent="0.25">
      <c r="D46161">
        <v>52083117</v>
      </c>
    </row>
    <row r="46162" spans="4:4" x14ac:dyDescent="0.25">
      <c r="D46162">
        <v>52083442</v>
      </c>
    </row>
    <row r="46163" spans="4:4" x14ac:dyDescent="0.25">
      <c r="D46163">
        <v>52083536</v>
      </c>
    </row>
    <row r="46164" spans="4:4" x14ac:dyDescent="0.25">
      <c r="D46164">
        <v>52083855</v>
      </c>
    </row>
    <row r="46165" spans="4:4" x14ac:dyDescent="0.25">
      <c r="D46165">
        <v>52087961</v>
      </c>
    </row>
    <row r="46166" spans="4:4" x14ac:dyDescent="0.25">
      <c r="D46166">
        <v>52089481</v>
      </c>
    </row>
    <row r="46167" spans="4:4" x14ac:dyDescent="0.25">
      <c r="D46167">
        <v>52093240</v>
      </c>
    </row>
    <row r="46168" spans="4:4" x14ac:dyDescent="0.25">
      <c r="D46168">
        <v>52094168</v>
      </c>
    </row>
    <row r="46169" spans="4:4" x14ac:dyDescent="0.25">
      <c r="D46169">
        <v>52096793</v>
      </c>
    </row>
    <row r="46170" spans="4:4" x14ac:dyDescent="0.25">
      <c r="D46170">
        <v>52097219</v>
      </c>
    </row>
    <row r="46171" spans="4:4" x14ac:dyDescent="0.25">
      <c r="D46171">
        <v>52098587</v>
      </c>
    </row>
    <row r="46172" spans="4:4" x14ac:dyDescent="0.25">
      <c r="D46172">
        <v>52098715</v>
      </c>
    </row>
    <row r="46173" spans="4:4" x14ac:dyDescent="0.25">
      <c r="D46173">
        <v>52099992</v>
      </c>
    </row>
    <row r="46174" spans="4:4" x14ac:dyDescent="0.25">
      <c r="D46174">
        <v>52102951</v>
      </c>
    </row>
    <row r="46175" spans="4:4" x14ac:dyDescent="0.25">
      <c r="D46175">
        <v>52104270</v>
      </c>
    </row>
    <row r="46176" spans="4:4" x14ac:dyDescent="0.25">
      <c r="D46176">
        <v>52113652</v>
      </c>
    </row>
    <row r="46177" spans="4:4" x14ac:dyDescent="0.25">
      <c r="D46177">
        <v>52119207</v>
      </c>
    </row>
    <row r="46178" spans="4:4" x14ac:dyDescent="0.25">
      <c r="D46178">
        <v>52119331</v>
      </c>
    </row>
    <row r="46179" spans="4:4" x14ac:dyDescent="0.25">
      <c r="D46179">
        <v>52122539</v>
      </c>
    </row>
    <row r="46180" spans="4:4" x14ac:dyDescent="0.25">
      <c r="D46180">
        <v>52122567</v>
      </c>
    </row>
    <row r="46181" spans="4:4" x14ac:dyDescent="0.25">
      <c r="D46181">
        <v>52123378</v>
      </c>
    </row>
    <row r="46182" spans="4:4" x14ac:dyDescent="0.25">
      <c r="D46182">
        <v>52126052</v>
      </c>
    </row>
    <row r="46183" spans="4:4" x14ac:dyDescent="0.25">
      <c r="D46183">
        <v>52129926</v>
      </c>
    </row>
    <row r="46184" spans="4:4" x14ac:dyDescent="0.25">
      <c r="D46184">
        <v>52132807</v>
      </c>
    </row>
    <row r="46185" spans="4:4" x14ac:dyDescent="0.25">
      <c r="D46185">
        <v>52134988</v>
      </c>
    </row>
    <row r="46186" spans="4:4" x14ac:dyDescent="0.25">
      <c r="D46186">
        <v>52135114</v>
      </c>
    </row>
    <row r="46187" spans="4:4" x14ac:dyDescent="0.25">
      <c r="D46187">
        <v>52135155</v>
      </c>
    </row>
    <row r="46188" spans="4:4" x14ac:dyDescent="0.25">
      <c r="D46188">
        <v>52143061</v>
      </c>
    </row>
    <row r="46189" spans="4:4" x14ac:dyDescent="0.25">
      <c r="D46189">
        <v>52145569</v>
      </c>
    </row>
    <row r="46190" spans="4:4" x14ac:dyDescent="0.25">
      <c r="D46190">
        <v>52145854</v>
      </c>
    </row>
    <row r="46191" spans="4:4" x14ac:dyDescent="0.25">
      <c r="D46191">
        <v>52148203</v>
      </c>
    </row>
    <row r="46192" spans="4:4" x14ac:dyDescent="0.25">
      <c r="D46192">
        <v>52148734</v>
      </c>
    </row>
    <row r="46193" spans="4:4" x14ac:dyDescent="0.25">
      <c r="D46193">
        <v>52152859</v>
      </c>
    </row>
    <row r="46194" spans="4:4" x14ac:dyDescent="0.25">
      <c r="D46194">
        <v>52154606</v>
      </c>
    </row>
    <row r="46195" spans="4:4" x14ac:dyDescent="0.25">
      <c r="D46195">
        <v>52156907</v>
      </c>
    </row>
    <row r="46196" spans="4:4" x14ac:dyDescent="0.25">
      <c r="D46196">
        <v>52159646</v>
      </c>
    </row>
    <row r="46197" spans="4:4" x14ac:dyDescent="0.25">
      <c r="D46197">
        <v>52164119</v>
      </c>
    </row>
    <row r="46198" spans="4:4" x14ac:dyDescent="0.25">
      <c r="D46198">
        <v>52166683</v>
      </c>
    </row>
    <row r="46199" spans="4:4" x14ac:dyDescent="0.25">
      <c r="D46199">
        <v>52171277</v>
      </c>
    </row>
    <row r="46200" spans="4:4" x14ac:dyDescent="0.25">
      <c r="D46200">
        <v>52178086</v>
      </c>
    </row>
    <row r="46201" spans="4:4" x14ac:dyDescent="0.25">
      <c r="D46201">
        <v>52183457</v>
      </c>
    </row>
    <row r="46202" spans="4:4" x14ac:dyDescent="0.25">
      <c r="D46202">
        <v>52187623</v>
      </c>
    </row>
    <row r="46203" spans="4:4" x14ac:dyDescent="0.25">
      <c r="D46203">
        <v>52191784</v>
      </c>
    </row>
    <row r="46204" spans="4:4" x14ac:dyDescent="0.25">
      <c r="D46204">
        <v>52192286</v>
      </c>
    </row>
    <row r="46205" spans="4:4" x14ac:dyDescent="0.25">
      <c r="D46205">
        <v>52192800</v>
      </c>
    </row>
    <row r="46206" spans="4:4" x14ac:dyDescent="0.25">
      <c r="D46206">
        <v>52197609</v>
      </c>
    </row>
    <row r="46207" spans="4:4" x14ac:dyDescent="0.25">
      <c r="D46207">
        <v>52199233</v>
      </c>
    </row>
    <row r="46208" spans="4:4" x14ac:dyDescent="0.25">
      <c r="D46208">
        <v>52202616</v>
      </c>
    </row>
    <row r="46209" spans="4:4" x14ac:dyDescent="0.25">
      <c r="D46209">
        <v>52205551</v>
      </c>
    </row>
    <row r="46210" spans="4:4" x14ac:dyDescent="0.25">
      <c r="D46210">
        <v>52210477</v>
      </c>
    </row>
    <row r="46211" spans="4:4" x14ac:dyDescent="0.25">
      <c r="D46211">
        <v>52214104</v>
      </c>
    </row>
    <row r="46212" spans="4:4" x14ac:dyDescent="0.25">
      <c r="D46212">
        <v>52214700</v>
      </c>
    </row>
    <row r="46213" spans="4:4" x14ac:dyDescent="0.25">
      <c r="D46213">
        <v>52215565</v>
      </c>
    </row>
    <row r="46214" spans="4:4" x14ac:dyDescent="0.25">
      <c r="D46214">
        <v>52230119</v>
      </c>
    </row>
    <row r="46215" spans="4:4" x14ac:dyDescent="0.25">
      <c r="D46215">
        <v>52231501</v>
      </c>
    </row>
    <row r="46216" spans="4:4" x14ac:dyDescent="0.25">
      <c r="D46216">
        <v>52232311</v>
      </c>
    </row>
    <row r="46217" spans="4:4" x14ac:dyDescent="0.25">
      <c r="D46217">
        <v>52237608</v>
      </c>
    </row>
    <row r="46218" spans="4:4" x14ac:dyDescent="0.25">
      <c r="D46218">
        <v>52242246</v>
      </c>
    </row>
    <row r="46219" spans="4:4" x14ac:dyDescent="0.25">
      <c r="D46219">
        <v>52252924</v>
      </c>
    </row>
    <row r="46220" spans="4:4" x14ac:dyDescent="0.25">
      <c r="D46220">
        <v>52255287</v>
      </c>
    </row>
    <row r="46221" spans="4:4" x14ac:dyDescent="0.25">
      <c r="D46221">
        <v>52256896</v>
      </c>
    </row>
    <row r="46222" spans="4:4" x14ac:dyDescent="0.25">
      <c r="D46222">
        <v>52259149</v>
      </c>
    </row>
    <row r="46223" spans="4:4" x14ac:dyDescent="0.25">
      <c r="D46223">
        <v>52262740</v>
      </c>
    </row>
    <row r="46224" spans="4:4" x14ac:dyDescent="0.25">
      <c r="D46224">
        <v>52263382</v>
      </c>
    </row>
    <row r="46225" spans="4:4" x14ac:dyDescent="0.25">
      <c r="D46225">
        <v>52263445</v>
      </c>
    </row>
    <row r="46226" spans="4:4" x14ac:dyDescent="0.25">
      <c r="D46226">
        <v>52263806</v>
      </c>
    </row>
    <row r="46227" spans="4:4" x14ac:dyDescent="0.25">
      <c r="D46227">
        <v>52265859</v>
      </c>
    </row>
    <row r="46228" spans="4:4" x14ac:dyDescent="0.25">
      <c r="D46228">
        <v>52267140</v>
      </c>
    </row>
    <row r="46229" spans="4:4" x14ac:dyDescent="0.25">
      <c r="D46229">
        <v>52268218</v>
      </c>
    </row>
    <row r="46230" spans="4:4" x14ac:dyDescent="0.25">
      <c r="D46230">
        <v>52270202</v>
      </c>
    </row>
    <row r="46231" spans="4:4" x14ac:dyDescent="0.25">
      <c r="D46231">
        <v>52270601</v>
      </c>
    </row>
    <row r="46232" spans="4:4" x14ac:dyDescent="0.25">
      <c r="D46232">
        <v>52271285</v>
      </c>
    </row>
    <row r="46233" spans="4:4" x14ac:dyDescent="0.25">
      <c r="D46233">
        <v>52271521</v>
      </c>
    </row>
    <row r="46234" spans="4:4" x14ac:dyDescent="0.25">
      <c r="D46234">
        <v>52271561</v>
      </c>
    </row>
    <row r="46235" spans="4:4" x14ac:dyDescent="0.25">
      <c r="D46235">
        <v>52279879</v>
      </c>
    </row>
    <row r="46236" spans="4:4" x14ac:dyDescent="0.25">
      <c r="D46236">
        <v>52280110</v>
      </c>
    </row>
    <row r="46237" spans="4:4" x14ac:dyDescent="0.25">
      <c r="D46237">
        <v>52285516</v>
      </c>
    </row>
    <row r="46238" spans="4:4" x14ac:dyDescent="0.25">
      <c r="D46238">
        <v>52286787</v>
      </c>
    </row>
    <row r="46239" spans="4:4" x14ac:dyDescent="0.25">
      <c r="D46239">
        <v>52293681</v>
      </c>
    </row>
    <row r="46240" spans="4:4" x14ac:dyDescent="0.25">
      <c r="D46240">
        <v>52299762</v>
      </c>
    </row>
    <row r="46241" spans="4:4" x14ac:dyDescent="0.25">
      <c r="D46241">
        <v>52300126</v>
      </c>
    </row>
    <row r="46242" spans="4:4" x14ac:dyDescent="0.25">
      <c r="D46242">
        <v>52301066</v>
      </c>
    </row>
    <row r="46243" spans="4:4" x14ac:dyDescent="0.25">
      <c r="D46243">
        <v>52302655</v>
      </c>
    </row>
    <row r="46244" spans="4:4" x14ac:dyDescent="0.25">
      <c r="D46244">
        <v>52305675</v>
      </c>
    </row>
    <row r="46245" spans="4:4" x14ac:dyDescent="0.25">
      <c r="D46245">
        <v>52307120</v>
      </c>
    </row>
    <row r="46246" spans="4:4" x14ac:dyDescent="0.25">
      <c r="D46246">
        <v>52309108</v>
      </c>
    </row>
    <row r="46247" spans="4:4" x14ac:dyDescent="0.25">
      <c r="D46247">
        <v>52312425</v>
      </c>
    </row>
    <row r="46248" spans="4:4" x14ac:dyDescent="0.25">
      <c r="D46248">
        <v>52315753</v>
      </c>
    </row>
    <row r="46249" spans="4:4" x14ac:dyDescent="0.25">
      <c r="D46249">
        <v>52318302</v>
      </c>
    </row>
    <row r="46250" spans="4:4" x14ac:dyDescent="0.25">
      <c r="D46250">
        <v>52320670</v>
      </c>
    </row>
    <row r="46251" spans="4:4" x14ac:dyDescent="0.25">
      <c r="D46251">
        <v>52325035</v>
      </c>
    </row>
    <row r="46252" spans="4:4" x14ac:dyDescent="0.25">
      <c r="D46252">
        <v>52328446</v>
      </c>
    </row>
    <row r="46253" spans="4:4" x14ac:dyDescent="0.25">
      <c r="D46253">
        <v>52333317</v>
      </c>
    </row>
    <row r="46254" spans="4:4" x14ac:dyDescent="0.25">
      <c r="D46254">
        <v>52333944</v>
      </c>
    </row>
    <row r="46255" spans="4:4" x14ac:dyDescent="0.25">
      <c r="D46255">
        <v>52335782</v>
      </c>
    </row>
    <row r="46256" spans="4:4" x14ac:dyDescent="0.25">
      <c r="D46256">
        <v>52336620</v>
      </c>
    </row>
    <row r="46257" spans="4:4" x14ac:dyDescent="0.25">
      <c r="D46257">
        <v>52337058</v>
      </c>
    </row>
    <row r="46258" spans="4:4" x14ac:dyDescent="0.25">
      <c r="D46258">
        <v>52341337</v>
      </c>
    </row>
    <row r="46259" spans="4:4" x14ac:dyDescent="0.25">
      <c r="D46259">
        <v>52341358</v>
      </c>
    </row>
    <row r="46260" spans="4:4" x14ac:dyDescent="0.25">
      <c r="D46260">
        <v>52344435</v>
      </c>
    </row>
    <row r="46261" spans="4:4" x14ac:dyDescent="0.25">
      <c r="D46261">
        <v>52347514</v>
      </c>
    </row>
    <row r="46262" spans="4:4" x14ac:dyDescent="0.25">
      <c r="D46262">
        <v>52348337</v>
      </c>
    </row>
    <row r="46263" spans="4:4" x14ac:dyDescent="0.25">
      <c r="D46263">
        <v>52350203</v>
      </c>
    </row>
    <row r="46264" spans="4:4" x14ac:dyDescent="0.25">
      <c r="D46264">
        <v>52353032</v>
      </c>
    </row>
    <row r="46265" spans="4:4" x14ac:dyDescent="0.25">
      <c r="D46265">
        <v>52354023</v>
      </c>
    </row>
    <row r="46266" spans="4:4" x14ac:dyDescent="0.25">
      <c r="D46266">
        <v>52354500</v>
      </c>
    </row>
    <row r="46267" spans="4:4" x14ac:dyDescent="0.25">
      <c r="D46267">
        <v>52359389</v>
      </c>
    </row>
    <row r="46268" spans="4:4" x14ac:dyDescent="0.25">
      <c r="D46268">
        <v>52363026</v>
      </c>
    </row>
    <row r="46269" spans="4:4" x14ac:dyDescent="0.25">
      <c r="D46269">
        <v>52363715</v>
      </c>
    </row>
    <row r="46270" spans="4:4" x14ac:dyDescent="0.25">
      <c r="D46270">
        <v>52364460</v>
      </c>
    </row>
    <row r="46271" spans="4:4" x14ac:dyDescent="0.25">
      <c r="D46271">
        <v>52365439</v>
      </c>
    </row>
    <row r="46272" spans="4:4" x14ac:dyDescent="0.25">
      <c r="D46272">
        <v>52371802</v>
      </c>
    </row>
    <row r="46273" spans="4:4" x14ac:dyDescent="0.25">
      <c r="D46273">
        <v>52372829</v>
      </c>
    </row>
    <row r="46274" spans="4:4" x14ac:dyDescent="0.25">
      <c r="D46274">
        <v>52373668</v>
      </c>
    </row>
    <row r="46275" spans="4:4" x14ac:dyDescent="0.25">
      <c r="D46275">
        <v>52374753</v>
      </c>
    </row>
    <row r="46276" spans="4:4" x14ac:dyDescent="0.25">
      <c r="D46276">
        <v>52377024</v>
      </c>
    </row>
    <row r="46277" spans="4:4" x14ac:dyDescent="0.25">
      <c r="D46277">
        <v>52378097</v>
      </c>
    </row>
    <row r="46278" spans="4:4" x14ac:dyDescent="0.25">
      <c r="D46278">
        <v>52378480</v>
      </c>
    </row>
    <row r="46279" spans="4:4" x14ac:dyDescent="0.25">
      <c r="D46279">
        <v>52379179</v>
      </c>
    </row>
    <row r="46280" spans="4:4" x14ac:dyDescent="0.25">
      <c r="D46280">
        <v>52379739</v>
      </c>
    </row>
    <row r="46281" spans="4:4" x14ac:dyDescent="0.25">
      <c r="D46281">
        <v>52382269</v>
      </c>
    </row>
    <row r="46282" spans="4:4" x14ac:dyDescent="0.25">
      <c r="D46282">
        <v>52384955</v>
      </c>
    </row>
    <row r="46283" spans="4:4" x14ac:dyDescent="0.25">
      <c r="D46283">
        <v>52386425</v>
      </c>
    </row>
    <row r="46284" spans="4:4" x14ac:dyDescent="0.25">
      <c r="D46284">
        <v>52389240</v>
      </c>
    </row>
    <row r="46285" spans="4:4" x14ac:dyDescent="0.25">
      <c r="D46285">
        <v>52393830</v>
      </c>
    </row>
    <row r="46286" spans="4:4" x14ac:dyDescent="0.25">
      <c r="D46286">
        <v>52395070</v>
      </c>
    </row>
    <row r="46287" spans="4:4" x14ac:dyDescent="0.25">
      <c r="D46287">
        <v>52396450</v>
      </c>
    </row>
    <row r="46288" spans="4:4" x14ac:dyDescent="0.25">
      <c r="D46288">
        <v>52401759</v>
      </c>
    </row>
    <row r="46289" spans="4:4" x14ac:dyDescent="0.25">
      <c r="D46289">
        <v>52405790</v>
      </c>
    </row>
    <row r="46290" spans="4:4" x14ac:dyDescent="0.25">
      <c r="D46290">
        <v>52438430</v>
      </c>
    </row>
    <row r="46291" spans="4:4" x14ac:dyDescent="0.25">
      <c r="D46291">
        <v>52439725</v>
      </c>
    </row>
    <row r="46292" spans="4:4" x14ac:dyDescent="0.25">
      <c r="D46292">
        <v>52440521</v>
      </c>
    </row>
    <row r="46293" spans="4:4" x14ac:dyDescent="0.25">
      <c r="D46293">
        <v>52442667</v>
      </c>
    </row>
    <row r="46294" spans="4:4" x14ac:dyDescent="0.25">
      <c r="D46294">
        <v>52445910</v>
      </c>
    </row>
    <row r="46295" spans="4:4" x14ac:dyDescent="0.25">
      <c r="D46295">
        <v>52448247</v>
      </c>
    </row>
    <row r="46296" spans="4:4" x14ac:dyDescent="0.25">
      <c r="D46296">
        <v>52450353</v>
      </c>
    </row>
    <row r="46297" spans="4:4" x14ac:dyDescent="0.25">
      <c r="D46297">
        <v>52451075</v>
      </c>
    </row>
    <row r="46298" spans="4:4" x14ac:dyDescent="0.25">
      <c r="D46298">
        <v>52457138</v>
      </c>
    </row>
    <row r="46299" spans="4:4" x14ac:dyDescent="0.25">
      <c r="D46299">
        <v>52457544</v>
      </c>
    </row>
    <row r="46300" spans="4:4" x14ac:dyDescent="0.25">
      <c r="D46300">
        <v>52463430</v>
      </c>
    </row>
    <row r="46301" spans="4:4" x14ac:dyDescent="0.25">
      <c r="D46301">
        <v>52466694</v>
      </c>
    </row>
    <row r="46302" spans="4:4" x14ac:dyDescent="0.25">
      <c r="D46302">
        <v>52470918</v>
      </c>
    </row>
    <row r="46303" spans="4:4" x14ac:dyDescent="0.25">
      <c r="D46303">
        <v>52474147</v>
      </c>
    </row>
    <row r="46304" spans="4:4" x14ac:dyDescent="0.25">
      <c r="D46304">
        <v>52477900</v>
      </c>
    </row>
    <row r="46305" spans="4:4" x14ac:dyDescent="0.25">
      <c r="D46305">
        <v>52481997</v>
      </c>
    </row>
    <row r="46306" spans="4:4" x14ac:dyDescent="0.25">
      <c r="D46306">
        <v>52488560</v>
      </c>
    </row>
    <row r="46307" spans="4:4" x14ac:dyDescent="0.25">
      <c r="D46307">
        <v>52488971</v>
      </c>
    </row>
    <row r="46308" spans="4:4" x14ac:dyDescent="0.25">
      <c r="D46308">
        <v>52489388</v>
      </c>
    </row>
    <row r="46309" spans="4:4" x14ac:dyDescent="0.25">
      <c r="D46309">
        <v>52495261</v>
      </c>
    </row>
    <row r="46310" spans="4:4" x14ac:dyDescent="0.25">
      <c r="D46310">
        <v>52504361</v>
      </c>
    </row>
    <row r="46311" spans="4:4" x14ac:dyDescent="0.25">
      <c r="D46311">
        <v>52512183</v>
      </c>
    </row>
    <row r="46312" spans="4:4" x14ac:dyDescent="0.25">
      <c r="D46312">
        <v>52512580</v>
      </c>
    </row>
    <row r="46313" spans="4:4" x14ac:dyDescent="0.25">
      <c r="D46313">
        <v>52517805</v>
      </c>
    </row>
    <row r="46314" spans="4:4" x14ac:dyDescent="0.25">
      <c r="D46314">
        <v>52521008</v>
      </c>
    </row>
    <row r="46315" spans="4:4" x14ac:dyDescent="0.25">
      <c r="D46315">
        <v>52526019</v>
      </c>
    </row>
    <row r="46316" spans="4:4" x14ac:dyDescent="0.25">
      <c r="D46316">
        <v>52532099</v>
      </c>
    </row>
    <row r="46317" spans="4:4" x14ac:dyDescent="0.25">
      <c r="D46317">
        <v>52532393</v>
      </c>
    </row>
    <row r="46318" spans="4:4" x14ac:dyDescent="0.25">
      <c r="D46318">
        <v>52534618</v>
      </c>
    </row>
    <row r="46319" spans="4:4" x14ac:dyDescent="0.25">
      <c r="D46319">
        <v>52534691</v>
      </c>
    </row>
    <row r="46320" spans="4:4" x14ac:dyDescent="0.25">
      <c r="D46320">
        <v>52542386</v>
      </c>
    </row>
    <row r="46321" spans="4:4" x14ac:dyDescent="0.25">
      <c r="D46321">
        <v>52542531</v>
      </c>
    </row>
    <row r="46322" spans="4:4" x14ac:dyDescent="0.25">
      <c r="D46322">
        <v>52543028</v>
      </c>
    </row>
    <row r="46323" spans="4:4" x14ac:dyDescent="0.25">
      <c r="D46323">
        <v>52546008</v>
      </c>
    </row>
    <row r="46324" spans="4:4" x14ac:dyDescent="0.25">
      <c r="D46324">
        <v>52552720</v>
      </c>
    </row>
    <row r="46325" spans="4:4" x14ac:dyDescent="0.25">
      <c r="D46325">
        <v>52554273</v>
      </c>
    </row>
    <row r="46326" spans="4:4" x14ac:dyDescent="0.25">
      <c r="D46326">
        <v>52555297</v>
      </c>
    </row>
    <row r="46327" spans="4:4" x14ac:dyDescent="0.25">
      <c r="D46327">
        <v>52555614</v>
      </c>
    </row>
    <row r="46328" spans="4:4" x14ac:dyDescent="0.25">
      <c r="D46328">
        <v>52559751</v>
      </c>
    </row>
    <row r="46329" spans="4:4" x14ac:dyDescent="0.25">
      <c r="D46329">
        <v>52561389</v>
      </c>
    </row>
    <row r="46330" spans="4:4" x14ac:dyDescent="0.25">
      <c r="D46330">
        <v>52566354</v>
      </c>
    </row>
    <row r="46331" spans="4:4" x14ac:dyDescent="0.25">
      <c r="D46331">
        <v>52572136</v>
      </c>
    </row>
    <row r="46332" spans="4:4" x14ac:dyDescent="0.25">
      <c r="D46332">
        <v>52572397</v>
      </c>
    </row>
    <row r="46333" spans="4:4" x14ac:dyDescent="0.25">
      <c r="D46333">
        <v>52580397</v>
      </c>
    </row>
    <row r="46334" spans="4:4" x14ac:dyDescent="0.25">
      <c r="D46334">
        <v>52581312</v>
      </c>
    </row>
    <row r="46335" spans="4:4" x14ac:dyDescent="0.25">
      <c r="D46335">
        <v>52586234</v>
      </c>
    </row>
    <row r="46336" spans="4:4" x14ac:dyDescent="0.25">
      <c r="D46336">
        <v>52588487</v>
      </c>
    </row>
    <row r="46337" spans="4:4" x14ac:dyDescent="0.25">
      <c r="D46337">
        <v>52588821</v>
      </c>
    </row>
    <row r="46338" spans="4:4" x14ac:dyDescent="0.25">
      <c r="D46338">
        <v>52591162</v>
      </c>
    </row>
    <row r="46339" spans="4:4" x14ac:dyDescent="0.25">
      <c r="D46339">
        <v>52602312</v>
      </c>
    </row>
    <row r="46340" spans="4:4" x14ac:dyDescent="0.25">
      <c r="D46340">
        <v>52603336</v>
      </c>
    </row>
    <row r="46341" spans="4:4" x14ac:dyDescent="0.25">
      <c r="D46341">
        <v>52603616</v>
      </c>
    </row>
    <row r="46342" spans="4:4" x14ac:dyDescent="0.25">
      <c r="D46342">
        <v>52613739</v>
      </c>
    </row>
    <row r="46343" spans="4:4" x14ac:dyDescent="0.25">
      <c r="D46343">
        <v>52620469</v>
      </c>
    </row>
    <row r="46344" spans="4:4" x14ac:dyDescent="0.25">
      <c r="D46344">
        <v>52622199</v>
      </c>
    </row>
    <row r="46345" spans="4:4" x14ac:dyDescent="0.25">
      <c r="D46345">
        <v>52624216</v>
      </c>
    </row>
    <row r="46346" spans="4:4" x14ac:dyDescent="0.25">
      <c r="D46346">
        <v>52635326</v>
      </c>
    </row>
    <row r="46347" spans="4:4" x14ac:dyDescent="0.25">
      <c r="D46347">
        <v>52657833</v>
      </c>
    </row>
    <row r="46348" spans="4:4" x14ac:dyDescent="0.25">
      <c r="D46348">
        <v>52663127</v>
      </c>
    </row>
    <row r="46349" spans="4:4" x14ac:dyDescent="0.25">
      <c r="D46349">
        <v>52673943</v>
      </c>
    </row>
    <row r="46350" spans="4:4" x14ac:dyDescent="0.25">
      <c r="D46350">
        <v>52675125</v>
      </c>
    </row>
    <row r="46351" spans="4:4" x14ac:dyDescent="0.25">
      <c r="D46351">
        <v>52676811</v>
      </c>
    </row>
    <row r="46352" spans="4:4" x14ac:dyDescent="0.25">
      <c r="D46352">
        <v>52682096</v>
      </c>
    </row>
    <row r="46353" spans="4:4" x14ac:dyDescent="0.25">
      <c r="D46353">
        <v>52684266</v>
      </c>
    </row>
    <row r="46354" spans="4:4" x14ac:dyDescent="0.25">
      <c r="D46354">
        <v>52690003</v>
      </c>
    </row>
    <row r="46355" spans="4:4" x14ac:dyDescent="0.25">
      <c r="D46355">
        <v>52691892</v>
      </c>
    </row>
    <row r="46356" spans="4:4" x14ac:dyDescent="0.25">
      <c r="D46356">
        <v>52697520</v>
      </c>
    </row>
    <row r="46357" spans="4:4" x14ac:dyDescent="0.25">
      <c r="D46357">
        <v>52698048</v>
      </c>
    </row>
    <row r="46358" spans="4:4" x14ac:dyDescent="0.25">
      <c r="D46358">
        <v>52701449</v>
      </c>
    </row>
    <row r="46359" spans="4:4" x14ac:dyDescent="0.25">
      <c r="D46359">
        <v>52702144</v>
      </c>
    </row>
    <row r="46360" spans="4:4" x14ac:dyDescent="0.25">
      <c r="D46360">
        <v>52704381</v>
      </c>
    </row>
    <row r="46361" spans="4:4" x14ac:dyDescent="0.25">
      <c r="D46361">
        <v>52716195</v>
      </c>
    </row>
    <row r="46362" spans="4:4" x14ac:dyDescent="0.25">
      <c r="D46362">
        <v>52720842</v>
      </c>
    </row>
    <row r="46363" spans="4:4" x14ac:dyDescent="0.25">
      <c r="D46363">
        <v>52724123</v>
      </c>
    </row>
    <row r="46364" spans="4:4" x14ac:dyDescent="0.25">
      <c r="D46364">
        <v>52724580</v>
      </c>
    </row>
    <row r="46365" spans="4:4" x14ac:dyDescent="0.25">
      <c r="D46365">
        <v>52725002</v>
      </c>
    </row>
    <row r="46366" spans="4:4" x14ac:dyDescent="0.25">
      <c r="D46366">
        <v>52727472</v>
      </c>
    </row>
    <row r="46367" spans="4:4" x14ac:dyDescent="0.25">
      <c r="D46367">
        <v>52728302</v>
      </c>
    </row>
    <row r="46368" spans="4:4" x14ac:dyDescent="0.25">
      <c r="D46368">
        <v>52728440</v>
      </c>
    </row>
    <row r="46369" spans="4:4" x14ac:dyDescent="0.25">
      <c r="D46369">
        <v>52731608</v>
      </c>
    </row>
    <row r="46370" spans="4:4" x14ac:dyDescent="0.25">
      <c r="D46370">
        <v>52731614</v>
      </c>
    </row>
    <row r="46371" spans="4:4" x14ac:dyDescent="0.25">
      <c r="D46371">
        <v>52733576</v>
      </c>
    </row>
    <row r="46372" spans="4:4" x14ac:dyDescent="0.25">
      <c r="D46372">
        <v>52737227</v>
      </c>
    </row>
    <row r="46373" spans="4:4" x14ac:dyDescent="0.25">
      <c r="D46373">
        <v>52738184</v>
      </c>
    </row>
    <row r="46374" spans="4:4" x14ac:dyDescent="0.25">
      <c r="D46374">
        <v>52738697</v>
      </c>
    </row>
    <row r="46375" spans="4:4" x14ac:dyDescent="0.25">
      <c r="D46375">
        <v>52741308</v>
      </c>
    </row>
    <row r="46376" spans="4:4" x14ac:dyDescent="0.25">
      <c r="D46376">
        <v>52741898</v>
      </c>
    </row>
    <row r="46377" spans="4:4" x14ac:dyDescent="0.25">
      <c r="D46377">
        <v>52744437</v>
      </c>
    </row>
    <row r="46378" spans="4:4" x14ac:dyDescent="0.25">
      <c r="D46378">
        <v>52745440</v>
      </c>
    </row>
    <row r="46379" spans="4:4" x14ac:dyDescent="0.25">
      <c r="D46379">
        <v>52747452</v>
      </c>
    </row>
    <row r="46380" spans="4:4" x14ac:dyDescent="0.25">
      <c r="D46380">
        <v>52749885</v>
      </c>
    </row>
    <row r="46381" spans="4:4" x14ac:dyDescent="0.25">
      <c r="D46381">
        <v>52758683</v>
      </c>
    </row>
    <row r="46382" spans="4:4" x14ac:dyDescent="0.25">
      <c r="D46382">
        <v>52759991</v>
      </c>
    </row>
    <row r="46383" spans="4:4" x14ac:dyDescent="0.25">
      <c r="D46383">
        <v>52761284</v>
      </c>
    </row>
    <row r="46384" spans="4:4" x14ac:dyDescent="0.25">
      <c r="D46384">
        <v>52774724</v>
      </c>
    </row>
    <row r="46385" spans="4:4" x14ac:dyDescent="0.25">
      <c r="D46385">
        <v>52776980</v>
      </c>
    </row>
    <row r="46386" spans="4:4" x14ac:dyDescent="0.25">
      <c r="D46386">
        <v>52780450</v>
      </c>
    </row>
    <row r="46387" spans="4:4" x14ac:dyDescent="0.25">
      <c r="D46387">
        <v>52788413</v>
      </c>
    </row>
    <row r="46388" spans="4:4" x14ac:dyDescent="0.25">
      <c r="D46388">
        <v>52790453</v>
      </c>
    </row>
    <row r="46389" spans="4:4" x14ac:dyDescent="0.25">
      <c r="D46389">
        <v>52791048</v>
      </c>
    </row>
    <row r="46390" spans="4:4" x14ac:dyDescent="0.25">
      <c r="D46390">
        <v>52795478</v>
      </c>
    </row>
    <row r="46391" spans="4:4" x14ac:dyDescent="0.25">
      <c r="D46391">
        <v>52807743</v>
      </c>
    </row>
    <row r="46392" spans="4:4" x14ac:dyDescent="0.25">
      <c r="D46392">
        <v>52807837</v>
      </c>
    </row>
    <row r="46393" spans="4:4" x14ac:dyDescent="0.25">
      <c r="D46393">
        <v>52820444</v>
      </c>
    </row>
    <row r="46394" spans="4:4" x14ac:dyDescent="0.25">
      <c r="D46394">
        <v>52822645</v>
      </c>
    </row>
    <row r="46395" spans="4:4" x14ac:dyDescent="0.25">
      <c r="D46395">
        <v>52823220</v>
      </c>
    </row>
    <row r="46396" spans="4:4" x14ac:dyDescent="0.25">
      <c r="D46396">
        <v>52829813</v>
      </c>
    </row>
    <row r="46397" spans="4:4" x14ac:dyDescent="0.25">
      <c r="D46397">
        <v>52830286</v>
      </c>
    </row>
    <row r="46398" spans="4:4" x14ac:dyDescent="0.25">
      <c r="D46398">
        <v>52835499</v>
      </c>
    </row>
    <row r="46399" spans="4:4" x14ac:dyDescent="0.25">
      <c r="D46399">
        <v>52835655</v>
      </c>
    </row>
    <row r="46400" spans="4:4" x14ac:dyDescent="0.25">
      <c r="D46400">
        <v>52838315</v>
      </c>
    </row>
    <row r="46401" spans="4:4" x14ac:dyDescent="0.25">
      <c r="D46401">
        <v>52839154</v>
      </c>
    </row>
    <row r="46402" spans="4:4" x14ac:dyDescent="0.25">
      <c r="D46402">
        <v>52839312</v>
      </c>
    </row>
    <row r="46403" spans="4:4" x14ac:dyDescent="0.25">
      <c r="D46403">
        <v>52843720</v>
      </c>
    </row>
    <row r="46404" spans="4:4" x14ac:dyDescent="0.25">
      <c r="D46404">
        <v>52844089</v>
      </c>
    </row>
    <row r="46405" spans="4:4" x14ac:dyDescent="0.25">
      <c r="D46405">
        <v>52850349</v>
      </c>
    </row>
    <row r="46406" spans="4:4" x14ac:dyDescent="0.25">
      <c r="D46406">
        <v>52854009</v>
      </c>
    </row>
    <row r="46407" spans="4:4" x14ac:dyDescent="0.25">
      <c r="D46407">
        <v>52855672</v>
      </c>
    </row>
    <row r="46408" spans="4:4" x14ac:dyDescent="0.25">
      <c r="D46408">
        <v>52856371</v>
      </c>
    </row>
    <row r="46409" spans="4:4" x14ac:dyDescent="0.25">
      <c r="D46409">
        <v>52863159</v>
      </c>
    </row>
    <row r="46410" spans="4:4" x14ac:dyDescent="0.25">
      <c r="D46410">
        <v>52868375</v>
      </c>
    </row>
    <row r="46411" spans="4:4" x14ac:dyDescent="0.25">
      <c r="D46411">
        <v>52870438</v>
      </c>
    </row>
    <row r="46412" spans="4:4" x14ac:dyDescent="0.25">
      <c r="D46412">
        <v>52874965</v>
      </c>
    </row>
    <row r="46413" spans="4:4" x14ac:dyDescent="0.25">
      <c r="D46413">
        <v>52875462</v>
      </c>
    </row>
    <row r="46414" spans="4:4" x14ac:dyDescent="0.25">
      <c r="D46414">
        <v>52876227</v>
      </c>
    </row>
    <row r="46415" spans="4:4" x14ac:dyDescent="0.25">
      <c r="D46415">
        <v>52881306</v>
      </c>
    </row>
    <row r="46416" spans="4:4" x14ac:dyDescent="0.25">
      <c r="D46416">
        <v>52881553</v>
      </c>
    </row>
    <row r="46417" spans="4:4" x14ac:dyDescent="0.25">
      <c r="D46417">
        <v>52883200</v>
      </c>
    </row>
    <row r="46418" spans="4:4" x14ac:dyDescent="0.25">
      <c r="D46418">
        <v>52887412</v>
      </c>
    </row>
    <row r="46419" spans="4:4" x14ac:dyDescent="0.25">
      <c r="D46419">
        <v>52891516</v>
      </c>
    </row>
    <row r="46420" spans="4:4" x14ac:dyDescent="0.25">
      <c r="D46420">
        <v>52899989</v>
      </c>
    </row>
    <row r="46421" spans="4:4" x14ac:dyDescent="0.25">
      <c r="D46421">
        <v>52901199</v>
      </c>
    </row>
    <row r="46422" spans="4:4" x14ac:dyDescent="0.25">
      <c r="D46422">
        <v>52908867</v>
      </c>
    </row>
    <row r="46423" spans="4:4" x14ac:dyDescent="0.25">
      <c r="D46423">
        <v>52910328</v>
      </c>
    </row>
    <row r="46424" spans="4:4" x14ac:dyDescent="0.25">
      <c r="D46424">
        <v>52910525</v>
      </c>
    </row>
    <row r="46425" spans="4:4" x14ac:dyDescent="0.25">
      <c r="D46425">
        <v>52912670</v>
      </c>
    </row>
    <row r="46426" spans="4:4" x14ac:dyDescent="0.25">
      <c r="D46426">
        <v>52912988</v>
      </c>
    </row>
    <row r="46427" spans="4:4" x14ac:dyDescent="0.25">
      <c r="D46427">
        <v>52914005</v>
      </c>
    </row>
    <row r="46428" spans="4:4" x14ac:dyDescent="0.25">
      <c r="D46428">
        <v>52916127</v>
      </c>
    </row>
    <row r="46429" spans="4:4" x14ac:dyDescent="0.25">
      <c r="D46429">
        <v>52923116</v>
      </c>
    </row>
    <row r="46430" spans="4:4" x14ac:dyDescent="0.25">
      <c r="D46430">
        <v>52928022</v>
      </c>
    </row>
    <row r="46431" spans="4:4" x14ac:dyDescent="0.25">
      <c r="D46431">
        <v>52928121</v>
      </c>
    </row>
    <row r="46432" spans="4:4" x14ac:dyDescent="0.25">
      <c r="D46432">
        <v>52930917</v>
      </c>
    </row>
    <row r="46433" spans="4:4" x14ac:dyDescent="0.25">
      <c r="D46433">
        <v>52932258</v>
      </c>
    </row>
    <row r="46434" spans="4:4" x14ac:dyDescent="0.25">
      <c r="D46434">
        <v>52935730</v>
      </c>
    </row>
    <row r="46435" spans="4:4" x14ac:dyDescent="0.25">
      <c r="D46435">
        <v>52935996</v>
      </c>
    </row>
    <row r="46436" spans="4:4" x14ac:dyDescent="0.25">
      <c r="D46436">
        <v>52950339</v>
      </c>
    </row>
    <row r="46437" spans="4:4" x14ac:dyDescent="0.25">
      <c r="D46437">
        <v>52951868</v>
      </c>
    </row>
    <row r="46438" spans="4:4" x14ac:dyDescent="0.25">
      <c r="D46438">
        <v>52952976</v>
      </c>
    </row>
    <row r="46439" spans="4:4" x14ac:dyDescent="0.25">
      <c r="D46439">
        <v>52955408</v>
      </c>
    </row>
    <row r="46440" spans="4:4" x14ac:dyDescent="0.25">
      <c r="D46440">
        <v>52957002</v>
      </c>
    </row>
    <row r="46441" spans="4:4" x14ac:dyDescent="0.25">
      <c r="D46441">
        <v>52957879</v>
      </c>
    </row>
    <row r="46442" spans="4:4" x14ac:dyDescent="0.25">
      <c r="D46442">
        <v>52961765</v>
      </c>
    </row>
    <row r="46443" spans="4:4" x14ac:dyDescent="0.25">
      <c r="D46443">
        <v>52966255</v>
      </c>
    </row>
    <row r="46444" spans="4:4" x14ac:dyDescent="0.25">
      <c r="D46444">
        <v>52967114</v>
      </c>
    </row>
    <row r="46445" spans="4:4" x14ac:dyDescent="0.25">
      <c r="D46445">
        <v>52967830</v>
      </c>
    </row>
    <row r="46446" spans="4:4" x14ac:dyDescent="0.25">
      <c r="D46446">
        <v>52969734</v>
      </c>
    </row>
    <row r="46447" spans="4:4" x14ac:dyDescent="0.25">
      <c r="D46447">
        <v>52969997</v>
      </c>
    </row>
    <row r="46448" spans="4:4" x14ac:dyDescent="0.25">
      <c r="D46448">
        <v>52974372</v>
      </c>
    </row>
    <row r="46449" spans="4:4" x14ac:dyDescent="0.25">
      <c r="D46449">
        <v>52977836</v>
      </c>
    </row>
    <row r="46450" spans="4:4" x14ac:dyDescent="0.25">
      <c r="D46450">
        <v>52982834</v>
      </c>
    </row>
    <row r="46451" spans="4:4" x14ac:dyDescent="0.25">
      <c r="D46451">
        <v>52983151</v>
      </c>
    </row>
    <row r="46452" spans="4:4" x14ac:dyDescent="0.25">
      <c r="D46452">
        <v>52990139</v>
      </c>
    </row>
    <row r="46453" spans="4:4" x14ac:dyDescent="0.25">
      <c r="D46453">
        <v>52992362</v>
      </c>
    </row>
    <row r="46454" spans="4:4" x14ac:dyDescent="0.25">
      <c r="D46454">
        <v>52997288</v>
      </c>
    </row>
    <row r="46455" spans="4:4" x14ac:dyDescent="0.25">
      <c r="D46455">
        <v>52999386</v>
      </c>
    </row>
    <row r="46456" spans="4:4" x14ac:dyDescent="0.25">
      <c r="D46456">
        <v>53006548</v>
      </c>
    </row>
    <row r="46457" spans="4:4" x14ac:dyDescent="0.25">
      <c r="D46457">
        <v>53008675</v>
      </c>
    </row>
    <row r="46458" spans="4:4" x14ac:dyDescent="0.25">
      <c r="D46458">
        <v>53010186</v>
      </c>
    </row>
    <row r="46459" spans="4:4" x14ac:dyDescent="0.25">
      <c r="D46459">
        <v>53010450</v>
      </c>
    </row>
    <row r="46460" spans="4:4" x14ac:dyDescent="0.25">
      <c r="D46460">
        <v>53012594</v>
      </c>
    </row>
    <row r="46461" spans="4:4" x14ac:dyDescent="0.25">
      <c r="D46461">
        <v>53013444</v>
      </c>
    </row>
    <row r="46462" spans="4:4" x14ac:dyDescent="0.25">
      <c r="D46462">
        <v>53017417</v>
      </c>
    </row>
    <row r="46463" spans="4:4" x14ac:dyDescent="0.25">
      <c r="D46463">
        <v>53019886</v>
      </c>
    </row>
    <row r="46464" spans="4:4" x14ac:dyDescent="0.25">
      <c r="D46464">
        <v>53021116</v>
      </c>
    </row>
    <row r="46465" spans="4:4" x14ac:dyDescent="0.25">
      <c r="D46465">
        <v>53022406</v>
      </c>
    </row>
    <row r="46466" spans="4:4" x14ac:dyDescent="0.25">
      <c r="D46466">
        <v>53022593</v>
      </c>
    </row>
    <row r="46467" spans="4:4" x14ac:dyDescent="0.25">
      <c r="D46467">
        <v>53023028</v>
      </c>
    </row>
    <row r="46468" spans="4:4" x14ac:dyDescent="0.25">
      <c r="D46468">
        <v>53025208</v>
      </c>
    </row>
    <row r="46469" spans="4:4" x14ac:dyDescent="0.25">
      <c r="D46469">
        <v>53025757</v>
      </c>
    </row>
    <row r="46470" spans="4:4" x14ac:dyDescent="0.25">
      <c r="D46470">
        <v>53026677</v>
      </c>
    </row>
    <row r="46471" spans="4:4" x14ac:dyDescent="0.25">
      <c r="D46471">
        <v>53027533</v>
      </c>
    </row>
    <row r="46472" spans="4:4" x14ac:dyDescent="0.25">
      <c r="D46472">
        <v>53029552</v>
      </c>
    </row>
    <row r="46473" spans="4:4" x14ac:dyDescent="0.25">
      <c r="D46473">
        <v>53032121</v>
      </c>
    </row>
    <row r="46474" spans="4:4" x14ac:dyDescent="0.25">
      <c r="D46474">
        <v>53035997</v>
      </c>
    </row>
    <row r="46475" spans="4:4" x14ac:dyDescent="0.25">
      <c r="D46475">
        <v>53036527</v>
      </c>
    </row>
    <row r="46476" spans="4:4" x14ac:dyDescent="0.25">
      <c r="D46476">
        <v>53038880</v>
      </c>
    </row>
    <row r="46477" spans="4:4" x14ac:dyDescent="0.25">
      <c r="D46477">
        <v>53047288</v>
      </c>
    </row>
    <row r="46478" spans="4:4" x14ac:dyDescent="0.25">
      <c r="D46478">
        <v>53048763</v>
      </c>
    </row>
    <row r="46479" spans="4:4" x14ac:dyDescent="0.25">
      <c r="D46479">
        <v>53051270</v>
      </c>
    </row>
    <row r="46480" spans="4:4" x14ac:dyDescent="0.25">
      <c r="D46480">
        <v>53059841</v>
      </c>
    </row>
    <row r="46481" spans="4:4" x14ac:dyDescent="0.25">
      <c r="D46481">
        <v>53062984</v>
      </c>
    </row>
    <row r="46482" spans="4:4" x14ac:dyDescent="0.25">
      <c r="D46482">
        <v>53064600</v>
      </c>
    </row>
    <row r="46483" spans="4:4" x14ac:dyDescent="0.25">
      <c r="D46483">
        <v>53075931</v>
      </c>
    </row>
    <row r="46484" spans="4:4" x14ac:dyDescent="0.25">
      <c r="D46484">
        <v>53076228</v>
      </c>
    </row>
    <row r="46485" spans="4:4" x14ac:dyDescent="0.25">
      <c r="D46485">
        <v>53077005</v>
      </c>
    </row>
    <row r="46486" spans="4:4" x14ac:dyDescent="0.25">
      <c r="D46486">
        <v>53077791</v>
      </c>
    </row>
    <row r="46487" spans="4:4" x14ac:dyDescent="0.25">
      <c r="D46487">
        <v>53078395</v>
      </c>
    </row>
    <row r="46488" spans="4:4" x14ac:dyDescent="0.25">
      <c r="D46488">
        <v>53080491</v>
      </c>
    </row>
    <row r="46489" spans="4:4" x14ac:dyDescent="0.25">
      <c r="D46489">
        <v>53085020</v>
      </c>
    </row>
    <row r="46490" spans="4:4" x14ac:dyDescent="0.25">
      <c r="D46490">
        <v>53086990</v>
      </c>
    </row>
    <row r="46491" spans="4:4" x14ac:dyDescent="0.25">
      <c r="D46491">
        <v>53087288</v>
      </c>
    </row>
    <row r="46492" spans="4:4" x14ac:dyDescent="0.25">
      <c r="D46492">
        <v>53092341</v>
      </c>
    </row>
    <row r="46493" spans="4:4" x14ac:dyDescent="0.25">
      <c r="D46493">
        <v>53095665</v>
      </c>
    </row>
    <row r="46494" spans="4:4" x14ac:dyDescent="0.25">
      <c r="D46494">
        <v>53101540</v>
      </c>
    </row>
    <row r="46495" spans="4:4" x14ac:dyDescent="0.25">
      <c r="D46495">
        <v>53102694</v>
      </c>
    </row>
    <row r="46496" spans="4:4" x14ac:dyDescent="0.25">
      <c r="D46496">
        <v>53103400</v>
      </c>
    </row>
    <row r="46497" spans="4:4" x14ac:dyDescent="0.25">
      <c r="D46497">
        <v>53104197</v>
      </c>
    </row>
    <row r="46498" spans="4:4" x14ac:dyDescent="0.25">
      <c r="D46498">
        <v>53106365</v>
      </c>
    </row>
    <row r="46499" spans="4:4" x14ac:dyDescent="0.25">
      <c r="D46499">
        <v>53109152</v>
      </c>
    </row>
    <row r="46500" spans="4:4" x14ac:dyDescent="0.25">
      <c r="D46500">
        <v>53113607</v>
      </c>
    </row>
    <row r="46501" spans="4:4" x14ac:dyDescent="0.25">
      <c r="D46501">
        <v>53117288</v>
      </c>
    </row>
    <row r="46502" spans="4:4" x14ac:dyDescent="0.25">
      <c r="D46502">
        <v>53125064</v>
      </c>
    </row>
    <row r="46503" spans="4:4" x14ac:dyDescent="0.25">
      <c r="D46503">
        <v>53130237</v>
      </c>
    </row>
    <row r="46504" spans="4:4" x14ac:dyDescent="0.25">
      <c r="D46504">
        <v>53134395</v>
      </c>
    </row>
    <row r="46505" spans="4:4" x14ac:dyDescent="0.25">
      <c r="D46505">
        <v>53135571</v>
      </c>
    </row>
    <row r="46506" spans="4:4" x14ac:dyDescent="0.25">
      <c r="D46506">
        <v>53141690</v>
      </c>
    </row>
    <row r="46507" spans="4:4" x14ac:dyDescent="0.25">
      <c r="D46507">
        <v>53141822</v>
      </c>
    </row>
    <row r="46508" spans="4:4" x14ac:dyDescent="0.25">
      <c r="D46508">
        <v>53143293</v>
      </c>
    </row>
    <row r="46509" spans="4:4" x14ac:dyDescent="0.25">
      <c r="D46509">
        <v>53148045</v>
      </c>
    </row>
    <row r="46510" spans="4:4" x14ac:dyDescent="0.25">
      <c r="D46510">
        <v>53149377</v>
      </c>
    </row>
    <row r="46511" spans="4:4" x14ac:dyDescent="0.25">
      <c r="D46511">
        <v>53159701</v>
      </c>
    </row>
    <row r="46512" spans="4:4" x14ac:dyDescent="0.25">
      <c r="D46512">
        <v>53160376</v>
      </c>
    </row>
    <row r="46513" spans="4:4" x14ac:dyDescent="0.25">
      <c r="D46513">
        <v>53160411</v>
      </c>
    </row>
    <row r="46514" spans="4:4" x14ac:dyDescent="0.25">
      <c r="D46514">
        <v>53161600</v>
      </c>
    </row>
    <row r="46515" spans="4:4" x14ac:dyDescent="0.25">
      <c r="D46515">
        <v>53163433</v>
      </c>
    </row>
    <row r="46516" spans="4:4" x14ac:dyDescent="0.25">
      <c r="D46516">
        <v>53166467</v>
      </c>
    </row>
    <row r="46517" spans="4:4" x14ac:dyDescent="0.25">
      <c r="D46517">
        <v>53177835</v>
      </c>
    </row>
    <row r="46518" spans="4:4" x14ac:dyDescent="0.25">
      <c r="D46518">
        <v>53178193</v>
      </c>
    </row>
    <row r="46519" spans="4:4" x14ac:dyDescent="0.25">
      <c r="D46519">
        <v>53180776</v>
      </c>
    </row>
    <row r="46520" spans="4:4" x14ac:dyDescent="0.25">
      <c r="D46520">
        <v>53181051</v>
      </c>
    </row>
    <row r="46521" spans="4:4" x14ac:dyDescent="0.25">
      <c r="D46521">
        <v>53188832</v>
      </c>
    </row>
    <row r="46522" spans="4:4" x14ac:dyDescent="0.25">
      <c r="D46522">
        <v>53188896</v>
      </c>
    </row>
    <row r="46523" spans="4:4" x14ac:dyDescent="0.25">
      <c r="D46523">
        <v>53190297</v>
      </c>
    </row>
    <row r="46524" spans="4:4" x14ac:dyDescent="0.25">
      <c r="D46524">
        <v>53196056</v>
      </c>
    </row>
    <row r="46525" spans="4:4" x14ac:dyDescent="0.25">
      <c r="D46525">
        <v>53196419</v>
      </c>
    </row>
    <row r="46526" spans="4:4" x14ac:dyDescent="0.25">
      <c r="D46526">
        <v>53205001</v>
      </c>
    </row>
    <row r="46527" spans="4:4" x14ac:dyDescent="0.25">
      <c r="D46527">
        <v>53211048</v>
      </c>
    </row>
    <row r="46528" spans="4:4" x14ac:dyDescent="0.25">
      <c r="D46528">
        <v>53214811</v>
      </c>
    </row>
    <row r="46529" spans="4:4" x14ac:dyDescent="0.25">
      <c r="D46529">
        <v>53215354</v>
      </c>
    </row>
    <row r="46530" spans="4:4" x14ac:dyDescent="0.25">
      <c r="D46530">
        <v>53216153</v>
      </c>
    </row>
    <row r="46531" spans="4:4" x14ac:dyDescent="0.25">
      <c r="D46531">
        <v>53218595</v>
      </c>
    </row>
    <row r="46532" spans="4:4" x14ac:dyDescent="0.25">
      <c r="D46532">
        <v>53221007</v>
      </c>
    </row>
    <row r="46533" spans="4:4" x14ac:dyDescent="0.25">
      <c r="D46533">
        <v>53221386</v>
      </c>
    </row>
    <row r="46534" spans="4:4" x14ac:dyDescent="0.25">
      <c r="D46534">
        <v>53223007</v>
      </c>
    </row>
    <row r="46535" spans="4:4" x14ac:dyDescent="0.25">
      <c r="D46535">
        <v>53228085</v>
      </c>
    </row>
    <row r="46536" spans="4:4" x14ac:dyDescent="0.25">
      <c r="D46536">
        <v>53228317</v>
      </c>
    </row>
    <row r="46537" spans="4:4" x14ac:dyDescent="0.25">
      <c r="D46537">
        <v>53239882</v>
      </c>
    </row>
    <row r="46538" spans="4:4" x14ac:dyDescent="0.25">
      <c r="D46538">
        <v>53241649</v>
      </c>
    </row>
    <row r="46539" spans="4:4" x14ac:dyDescent="0.25">
      <c r="D46539">
        <v>53242623</v>
      </c>
    </row>
    <row r="46540" spans="4:4" x14ac:dyDescent="0.25">
      <c r="D46540">
        <v>53248255</v>
      </c>
    </row>
    <row r="46541" spans="4:4" x14ac:dyDescent="0.25">
      <c r="D46541">
        <v>53249616</v>
      </c>
    </row>
    <row r="46542" spans="4:4" x14ac:dyDescent="0.25">
      <c r="D46542">
        <v>53253398</v>
      </c>
    </row>
    <row r="46543" spans="4:4" x14ac:dyDescent="0.25">
      <c r="D46543">
        <v>53255299</v>
      </c>
    </row>
    <row r="46544" spans="4:4" x14ac:dyDescent="0.25">
      <c r="D46544">
        <v>53258321</v>
      </c>
    </row>
    <row r="46545" spans="4:4" x14ac:dyDescent="0.25">
      <c r="D46545">
        <v>53262625</v>
      </c>
    </row>
    <row r="46546" spans="4:4" x14ac:dyDescent="0.25">
      <c r="D46546">
        <v>53263853</v>
      </c>
    </row>
    <row r="46547" spans="4:4" x14ac:dyDescent="0.25">
      <c r="D46547">
        <v>53264394</v>
      </c>
    </row>
    <row r="46548" spans="4:4" x14ac:dyDescent="0.25">
      <c r="D46548">
        <v>53285154</v>
      </c>
    </row>
    <row r="46549" spans="4:4" x14ac:dyDescent="0.25">
      <c r="D46549">
        <v>53286064</v>
      </c>
    </row>
    <row r="46550" spans="4:4" x14ac:dyDescent="0.25">
      <c r="D46550">
        <v>53293830</v>
      </c>
    </row>
    <row r="46551" spans="4:4" x14ac:dyDescent="0.25">
      <c r="D46551">
        <v>53300063</v>
      </c>
    </row>
    <row r="46552" spans="4:4" x14ac:dyDescent="0.25">
      <c r="D46552">
        <v>53300475</v>
      </c>
    </row>
    <row r="46553" spans="4:4" x14ac:dyDescent="0.25">
      <c r="D46553">
        <v>53301764</v>
      </c>
    </row>
    <row r="46554" spans="4:4" x14ac:dyDescent="0.25">
      <c r="D46554">
        <v>53307823</v>
      </c>
    </row>
    <row r="46555" spans="4:4" x14ac:dyDescent="0.25">
      <c r="D46555">
        <v>53309156</v>
      </c>
    </row>
    <row r="46556" spans="4:4" x14ac:dyDescent="0.25">
      <c r="D46556">
        <v>53310192</v>
      </c>
    </row>
    <row r="46557" spans="4:4" x14ac:dyDescent="0.25">
      <c r="D46557">
        <v>53320699</v>
      </c>
    </row>
    <row r="46558" spans="4:4" x14ac:dyDescent="0.25">
      <c r="D46558">
        <v>53321811</v>
      </c>
    </row>
    <row r="46559" spans="4:4" x14ac:dyDescent="0.25">
      <c r="D46559">
        <v>53324290</v>
      </c>
    </row>
    <row r="46560" spans="4:4" x14ac:dyDescent="0.25">
      <c r="D46560">
        <v>53326228</v>
      </c>
    </row>
    <row r="46561" spans="4:4" x14ac:dyDescent="0.25">
      <c r="D46561">
        <v>53335756</v>
      </c>
    </row>
    <row r="46562" spans="4:4" x14ac:dyDescent="0.25">
      <c r="D46562">
        <v>53341888</v>
      </c>
    </row>
    <row r="46563" spans="4:4" x14ac:dyDescent="0.25">
      <c r="D46563">
        <v>53343077</v>
      </c>
    </row>
    <row r="46564" spans="4:4" x14ac:dyDescent="0.25">
      <c r="D46564">
        <v>53346691</v>
      </c>
    </row>
    <row r="46565" spans="4:4" x14ac:dyDescent="0.25">
      <c r="D46565">
        <v>53352435</v>
      </c>
    </row>
    <row r="46566" spans="4:4" x14ac:dyDescent="0.25">
      <c r="D46566">
        <v>53353910</v>
      </c>
    </row>
    <row r="46567" spans="4:4" x14ac:dyDescent="0.25">
      <c r="D46567">
        <v>53358930</v>
      </c>
    </row>
    <row r="46568" spans="4:4" x14ac:dyDescent="0.25">
      <c r="D46568">
        <v>53360918</v>
      </c>
    </row>
    <row r="46569" spans="4:4" x14ac:dyDescent="0.25">
      <c r="D46569">
        <v>53365687</v>
      </c>
    </row>
    <row r="46570" spans="4:4" x14ac:dyDescent="0.25">
      <c r="D46570">
        <v>53366216</v>
      </c>
    </row>
    <row r="46571" spans="4:4" x14ac:dyDescent="0.25">
      <c r="D46571">
        <v>53370368</v>
      </c>
    </row>
    <row r="46572" spans="4:4" x14ac:dyDescent="0.25">
      <c r="D46572">
        <v>53370409</v>
      </c>
    </row>
    <row r="46573" spans="4:4" x14ac:dyDescent="0.25">
      <c r="D46573">
        <v>53371697</v>
      </c>
    </row>
    <row r="46574" spans="4:4" x14ac:dyDescent="0.25">
      <c r="D46574">
        <v>53374983</v>
      </c>
    </row>
    <row r="46575" spans="4:4" x14ac:dyDescent="0.25">
      <c r="D46575">
        <v>53375686</v>
      </c>
    </row>
    <row r="46576" spans="4:4" x14ac:dyDescent="0.25">
      <c r="D46576">
        <v>53376228</v>
      </c>
    </row>
    <row r="46577" spans="4:4" x14ac:dyDescent="0.25">
      <c r="D46577">
        <v>53380095</v>
      </c>
    </row>
    <row r="46578" spans="4:4" x14ac:dyDescent="0.25">
      <c r="D46578">
        <v>53382667</v>
      </c>
    </row>
    <row r="46579" spans="4:4" x14ac:dyDescent="0.25">
      <c r="D46579">
        <v>53384984</v>
      </c>
    </row>
    <row r="46580" spans="4:4" x14ac:dyDescent="0.25">
      <c r="D46580">
        <v>53385957</v>
      </c>
    </row>
    <row r="46581" spans="4:4" x14ac:dyDescent="0.25">
      <c r="D46581">
        <v>53387467</v>
      </c>
    </row>
    <row r="46582" spans="4:4" x14ac:dyDescent="0.25">
      <c r="D46582">
        <v>53387599</v>
      </c>
    </row>
    <row r="46583" spans="4:4" x14ac:dyDescent="0.25">
      <c r="D46583">
        <v>53387704</v>
      </c>
    </row>
    <row r="46584" spans="4:4" x14ac:dyDescent="0.25">
      <c r="D46584">
        <v>53393072</v>
      </c>
    </row>
    <row r="46585" spans="4:4" x14ac:dyDescent="0.25">
      <c r="D46585">
        <v>53393483</v>
      </c>
    </row>
    <row r="46586" spans="4:4" x14ac:dyDescent="0.25">
      <c r="D46586">
        <v>53395377</v>
      </c>
    </row>
    <row r="46587" spans="4:4" x14ac:dyDescent="0.25">
      <c r="D46587">
        <v>53402158</v>
      </c>
    </row>
    <row r="46588" spans="4:4" x14ac:dyDescent="0.25">
      <c r="D46588">
        <v>53402603</v>
      </c>
    </row>
    <row r="46589" spans="4:4" x14ac:dyDescent="0.25">
      <c r="D46589">
        <v>53407108</v>
      </c>
    </row>
    <row r="46590" spans="4:4" x14ac:dyDescent="0.25">
      <c r="D46590">
        <v>53411819</v>
      </c>
    </row>
    <row r="46591" spans="4:4" x14ac:dyDescent="0.25">
      <c r="D46591">
        <v>53412822</v>
      </c>
    </row>
    <row r="46592" spans="4:4" x14ac:dyDescent="0.25">
      <c r="D46592">
        <v>53414111</v>
      </c>
    </row>
    <row r="46593" spans="4:4" x14ac:dyDescent="0.25">
      <c r="D46593">
        <v>53415783</v>
      </c>
    </row>
    <row r="46594" spans="4:4" x14ac:dyDescent="0.25">
      <c r="D46594">
        <v>53416861</v>
      </c>
    </row>
    <row r="46595" spans="4:4" x14ac:dyDescent="0.25">
      <c r="D46595">
        <v>53417045</v>
      </c>
    </row>
    <row r="46596" spans="4:4" x14ac:dyDescent="0.25">
      <c r="D46596">
        <v>53420780</v>
      </c>
    </row>
    <row r="46597" spans="4:4" x14ac:dyDescent="0.25">
      <c r="D46597">
        <v>53422538</v>
      </c>
    </row>
    <row r="46598" spans="4:4" x14ac:dyDescent="0.25">
      <c r="D46598">
        <v>53422614</v>
      </c>
    </row>
    <row r="46599" spans="4:4" x14ac:dyDescent="0.25">
      <c r="D46599">
        <v>53422824</v>
      </c>
    </row>
    <row r="46600" spans="4:4" x14ac:dyDescent="0.25">
      <c r="D46600">
        <v>53425393</v>
      </c>
    </row>
    <row r="46601" spans="4:4" x14ac:dyDescent="0.25">
      <c r="D46601">
        <v>53428856</v>
      </c>
    </row>
    <row r="46602" spans="4:4" x14ac:dyDescent="0.25">
      <c r="D46602">
        <v>53429756</v>
      </c>
    </row>
    <row r="46603" spans="4:4" x14ac:dyDescent="0.25">
      <c r="D46603">
        <v>53430364</v>
      </c>
    </row>
    <row r="46604" spans="4:4" x14ac:dyDescent="0.25">
      <c r="D46604">
        <v>53433273</v>
      </c>
    </row>
    <row r="46605" spans="4:4" x14ac:dyDescent="0.25">
      <c r="D46605">
        <v>53436905</v>
      </c>
    </row>
    <row r="46606" spans="4:4" x14ac:dyDescent="0.25">
      <c r="D46606">
        <v>53437445</v>
      </c>
    </row>
    <row r="46607" spans="4:4" x14ac:dyDescent="0.25">
      <c r="D46607">
        <v>53438322</v>
      </c>
    </row>
    <row r="46608" spans="4:4" x14ac:dyDescent="0.25">
      <c r="D46608">
        <v>53446355</v>
      </c>
    </row>
    <row r="46609" spans="4:4" x14ac:dyDescent="0.25">
      <c r="D46609">
        <v>53447284</v>
      </c>
    </row>
    <row r="46610" spans="4:4" x14ac:dyDescent="0.25">
      <c r="D46610">
        <v>53447460</v>
      </c>
    </row>
    <row r="46611" spans="4:4" x14ac:dyDescent="0.25">
      <c r="D46611">
        <v>53449072</v>
      </c>
    </row>
    <row r="46612" spans="4:4" x14ac:dyDescent="0.25">
      <c r="D46612">
        <v>53449963</v>
      </c>
    </row>
    <row r="46613" spans="4:4" x14ac:dyDescent="0.25">
      <c r="D46613">
        <v>53454530</v>
      </c>
    </row>
    <row r="46614" spans="4:4" x14ac:dyDescent="0.25">
      <c r="D46614">
        <v>53455133</v>
      </c>
    </row>
    <row r="46615" spans="4:4" x14ac:dyDescent="0.25">
      <c r="D46615">
        <v>53456972</v>
      </c>
    </row>
    <row r="46616" spans="4:4" x14ac:dyDescent="0.25">
      <c r="D46616">
        <v>53462358</v>
      </c>
    </row>
    <row r="46617" spans="4:4" x14ac:dyDescent="0.25">
      <c r="D46617">
        <v>53465731</v>
      </c>
    </row>
    <row r="46618" spans="4:4" x14ac:dyDescent="0.25">
      <c r="D46618">
        <v>53466383</v>
      </c>
    </row>
    <row r="46619" spans="4:4" x14ac:dyDescent="0.25">
      <c r="D46619">
        <v>53467710</v>
      </c>
    </row>
    <row r="46620" spans="4:4" x14ac:dyDescent="0.25">
      <c r="D46620">
        <v>53471836</v>
      </c>
    </row>
    <row r="46621" spans="4:4" x14ac:dyDescent="0.25">
      <c r="D46621">
        <v>53472945</v>
      </c>
    </row>
    <row r="46622" spans="4:4" x14ac:dyDescent="0.25">
      <c r="D46622">
        <v>53474569</v>
      </c>
    </row>
    <row r="46623" spans="4:4" x14ac:dyDescent="0.25">
      <c r="D46623">
        <v>53474594</v>
      </c>
    </row>
    <row r="46624" spans="4:4" x14ac:dyDescent="0.25">
      <c r="D46624">
        <v>53475303</v>
      </c>
    </row>
    <row r="46625" spans="4:4" x14ac:dyDescent="0.25">
      <c r="D46625">
        <v>53476689</v>
      </c>
    </row>
    <row r="46626" spans="4:4" x14ac:dyDescent="0.25">
      <c r="D46626">
        <v>53477999</v>
      </c>
    </row>
    <row r="46627" spans="4:4" x14ac:dyDescent="0.25">
      <c r="D46627">
        <v>53479866</v>
      </c>
    </row>
    <row r="46628" spans="4:4" x14ac:dyDescent="0.25">
      <c r="D46628">
        <v>53481623</v>
      </c>
    </row>
    <row r="46629" spans="4:4" x14ac:dyDescent="0.25">
      <c r="D46629">
        <v>53484637</v>
      </c>
    </row>
    <row r="46630" spans="4:4" x14ac:dyDescent="0.25">
      <c r="D46630">
        <v>53485883</v>
      </c>
    </row>
    <row r="46631" spans="4:4" x14ac:dyDescent="0.25">
      <c r="D46631">
        <v>53486548</v>
      </c>
    </row>
    <row r="46632" spans="4:4" x14ac:dyDescent="0.25">
      <c r="D46632">
        <v>53490573</v>
      </c>
    </row>
    <row r="46633" spans="4:4" x14ac:dyDescent="0.25">
      <c r="D46633">
        <v>53491708</v>
      </c>
    </row>
    <row r="46634" spans="4:4" x14ac:dyDescent="0.25">
      <c r="D46634">
        <v>53493766</v>
      </c>
    </row>
    <row r="46635" spans="4:4" x14ac:dyDescent="0.25">
      <c r="D46635">
        <v>53495478</v>
      </c>
    </row>
    <row r="46636" spans="4:4" x14ac:dyDescent="0.25">
      <c r="D46636">
        <v>53495479</v>
      </c>
    </row>
    <row r="46637" spans="4:4" x14ac:dyDescent="0.25">
      <c r="D46637">
        <v>53504532</v>
      </c>
    </row>
    <row r="46638" spans="4:4" x14ac:dyDescent="0.25">
      <c r="D46638">
        <v>53514451</v>
      </c>
    </row>
    <row r="46639" spans="4:4" x14ac:dyDescent="0.25">
      <c r="D46639">
        <v>53515543</v>
      </c>
    </row>
    <row r="46640" spans="4:4" x14ac:dyDescent="0.25">
      <c r="D46640">
        <v>53519330</v>
      </c>
    </row>
    <row r="46641" spans="4:4" x14ac:dyDescent="0.25">
      <c r="D46641">
        <v>53528005</v>
      </c>
    </row>
    <row r="46642" spans="4:4" x14ac:dyDescent="0.25">
      <c r="D46642">
        <v>53528037</v>
      </c>
    </row>
    <row r="46643" spans="4:4" x14ac:dyDescent="0.25">
      <c r="D46643">
        <v>53529805</v>
      </c>
    </row>
    <row r="46644" spans="4:4" x14ac:dyDescent="0.25">
      <c r="D46644">
        <v>53535059</v>
      </c>
    </row>
    <row r="46645" spans="4:4" x14ac:dyDescent="0.25">
      <c r="D46645">
        <v>53535546</v>
      </c>
    </row>
    <row r="46646" spans="4:4" x14ac:dyDescent="0.25">
      <c r="D46646">
        <v>53545251</v>
      </c>
    </row>
    <row r="46647" spans="4:4" x14ac:dyDescent="0.25">
      <c r="D46647">
        <v>53548540</v>
      </c>
    </row>
    <row r="46648" spans="4:4" x14ac:dyDescent="0.25">
      <c r="D46648">
        <v>53549002</v>
      </c>
    </row>
    <row r="46649" spans="4:4" x14ac:dyDescent="0.25">
      <c r="D46649">
        <v>53554698</v>
      </c>
    </row>
    <row r="46650" spans="4:4" x14ac:dyDescent="0.25">
      <c r="D46650">
        <v>53556778</v>
      </c>
    </row>
    <row r="46651" spans="4:4" x14ac:dyDescent="0.25">
      <c r="D46651">
        <v>53558218</v>
      </c>
    </row>
    <row r="46652" spans="4:4" x14ac:dyDescent="0.25">
      <c r="D46652">
        <v>53559051</v>
      </c>
    </row>
    <row r="46653" spans="4:4" x14ac:dyDescent="0.25">
      <c r="D46653">
        <v>53562122</v>
      </c>
    </row>
    <row r="46654" spans="4:4" x14ac:dyDescent="0.25">
      <c r="D46654">
        <v>53564332</v>
      </c>
    </row>
    <row r="46655" spans="4:4" x14ac:dyDescent="0.25">
      <c r="D46655">
        <v>53567500</v>
      </c>
    </row>
    <row r="46656" spans="4:4" x14ac:dyDescent="0.25">
      <c r="D46656">
        <v>53576051</v>
      </c>
    </row>
    <row r="46657" spans="4:4" x14ac:dyDescent="0.25">
      <c r="D46657">
        <v>53578310</v>
      </c>
    </row>
    <row r="46658" spans="4:4" x14ac:dyDescent="0.25">
      <c r="D46658">
        <v>53581255</v>
      </c>
    </row>
    <row r="46659" spans="4:4" x14ac:dyDescent="0.25">
      <c r="D46659">
        <v>53592840</v>
      </c>
    </row>
    <row r="46660" spans="4:4" x14ac:dyDescent="0.25">
      <c r="D46660">
        <v>53597075</v>
      </c>
    </row>
    <row r="46661" spans="4:4" x14ac:dyDescent="0.25">
      <c r="D46661">
        <v>53597478</v>
      </c>
    </row>
    <row r="46662" spans="4:4" x14ac:dyDescent="0.25">
      <c r="D46662">
        <v>53612448</v>
      </c>
    </row>
    <row r="46663" spans="4:4" x14ac:dyDescent="0.25">
      <c r="D46663">
        <v>53614227</v>
      </c>
    </row>
    <row r="46664" spans="4:4" x14ac:dyDescent="0.25">
      <c r="D46664">
        <v>53615985</v>
      </c>
    </row>
    <row r="46665" spans="4:4" x14ac:dyDescent="0.25">
      <c r="D46665">
        <v>53619256</v>
      </c>
    </row>
    <row r="46666" spans="4:4" x14ac:dyDescent="0.25">
      <c r="D46666">
        <v>53626989</v>
      </c>
    </row>
    <row r="46667" spans="4:4" x14ac:dyDescent="0.25">
      <c r="D46667">
        <v>53627134</v>
      </c>
    </row>
    <row r="46668" spans="4:4" x14ac:dyDescent="0.25">
      <c r="D46668">
        <v>53628968</v>
      </c>
    </row>
    <row r="46669" spans="4:4" x14ac:dyDescent="0.25">
      <c r="D46669">
        <v>53629911</v>
      </c>
    </row>
    <row r="46670" spans="4:4" x14ac:dyDescent="0.25">
      <c r="D46670">
        <v>53630866</v>
      </c>
    </row>
    <row r="46671" spans="4:4" x14ac:dyDescent="0.25">
      <c r="D46671">
        <v>53633547</v>
      </c>
    </row>
    <row r="46672" spans="4:4" x14ac:dyDescent="0.25">
      <c r="D46672">
        <v>53641873</v>
      </c>
    </row>
    <row r="46673" spans="4:4" x14ac:dyDescent="0.25">
      <c r="D46673">
        <v>53642344</v>
      </c>
    </row>
    <row r="46674" spans="4:4" x14ac:dyDescent="0.25">
      <c r="D46674">
        <v>53653120</v>
      </c>
    </row>
    <row r="46675" spans="4:4" x14ac:dyDescent="0.25">
      <c r="D46675">
        <v>53665815</v>
      </c>
    </row>
    <row r="46676" spans="4:4" x14ac:dyDescent="0.25">
      <c r="D46676">
        <v>53672346</v>
      </c>
    </row>
    <row r="46677" spans="4:4" x14ac:dyDescent="0.25">
      <c r="D46677">
        <v>53673422</v>
      </c>
    </row>
    <row r="46678" spans="4:4" x14ac:dyDescent="0.25">
      <c r="D46678">
        <v>53678287</v>
      </c>
    </row>
    <row r="46679" spans="4:4" x14ac:dyDescent="0.25">
      <c r="D46679">
        <v>53680810</v>
      </c>
    </row>
    <row r="46680" spans="4:4" x14ac:dyDescent="0.25">
      <c r="D46680">
        <v>53689269</v>
      </c>
    </row>
    <row r="46681" spans="4:4" x14ac:dyDescent="0.25">
      <c r="D46681">
        <v>53690091</v>
      </c>
    </row>
    <row r="46682" spans="4:4" x14ac:dyDescent="0.25">
      <c r="D46682">
        <v>53693821</v>
      </c>
    </row>
    <row r="46683" spans="4:4" x14ac:dyDescent="0.25">
      <c r="D46683">
        <v>53696064</v>
      </c>
    </row>
    <row r="46684" spans="4:4" x14ac:dyDescent="0.25">
      <c r="D46684">
        <v>53699350</v>
      </c>
    </row>
    <row r="46685" spans="4:4" x14ac:dyDescent="0.25">
      <c r="D46685">
        <v>53704890</v>
      </c>
    </row>
    <row r="46686" spans="4:4" x14ac:dyDescent="0.25">
      <c r="D46686">
        <v>53705725</v>
      </c>
    </row>
    <row r="46687" spans="4:4" x14ac:dyDescent="0.25">
      <c r="D46687">
        <v>53708713</v>
      </c>
    </row>
    <row r="46688" spans="4:4" x14ac:dyDescent="0.25">
      <c r="D46688">
        <v>53708873</v>
      </c>
    </row>
    <row r="46689" spans="4:4" x14ac:dyDescent="0.25">
      <c r="D46689">
        <v>53708940</v>
      </c>
    </row>
    <row r="46690" spans="4:4" x14ac:dyDescent="0.25">
      <c r="D46690">
        <v>53717859</v>
      </c>
    </row>
    <row r="46691" spans="4:4" x14ac:dyDescent="0.25">
      <c r="D46691">
        <v>53717964</v>
      </c>
    </row>
    <row r="46692" spans="4:4" x14ac:dyDescent="0.25">
      <c r="D46692">
        <v>53721567</v>
      </c>
    </row>
    <row r="46693" spans="4:4" x14ac:dyDescent="0.25">
      <c r="D46693">
        <v>53727484</v>
      </c>
    </row>
    <row r="46694" spans="4:4" x14ac:dyDescent="0.25">
      <c r="D46694">
        <v>53731199</v>
      </c>
    </row>
    <row r="46695" spans="4:4" x14ac:dyDescent="0.25">
      <c r="D46695">
        <v>53731476</v>
      </c>
    </row>
    <row r="46696" spans="4:4" x14ac:dyDescent="0.25">
      <c r="D46696">
        <v>53731502</v>
      </c>
    </row>
    <row r="46697" spans="4:4" x14ac:dyDescent="0.25">
      <c r="D46697">
        <v>53738111</v>
      </c>
    </row>
    <row r="46698" spans="4:4" x14ac:dyDescent="0.25">
      <c r="D46698">
        <v>53742227</v>
      </c>
    </row>
    <row r="46699" spans="4:4" x14ac:dyDescent="0.25">
      <c r="D46699">
        <v>53745011</v>
      </c>
    </row>
    <row r="46700" spans="4:4" x14ac:dyDescent="0.25">
      <c r="D46700">
        <v>53746183</v>
      </c>
    </row>
    <row r="46701" spans="4:4" x14ac:dyDescent="0.25">
      <c r="D46701">
        <v>53746682</v>
      </c>
    </row>
    <row r="46702" spans="4:4" x14ac:dyDescent="0.25">
      <c r="D46702">
        <v>53748597</v>
      </c>
    </row>
    <row r="46703" spans="4:4" x14ac:dyDescent="0.25">
      <c r="D46703">
        <v>53750886</v>
      </c>
    </row>
    <row r="46704" spans="4:4" x14ac:dyDescent="0.25">
      <c r="D46704">
        <v>53751966</v>
      </c>
    </row>
    <row r="46705" spans="4:4" x14ac:dyDescent="0.25">
      <c r="D46705">
        <v>53758862</v>
      </c>
    </row>
    <row r="46706" spans="4:4" x14ac:dyDescent="0.25">
      <c r="D46706">
        <v>53759855</v>
      </c>
    </row>
    <row r="46707" spans="4:4" x14ac:dyDescent="0.25">
      <c r="D46707">
        <v>53760727</v>
      </c>
    </row>
    <row r="46708" spans="4:4" x14ac:dyDescent="0.25">
      <c r="D46708">
        <v>53762192</v>
      </c>
    </row>
    <row r="46709" spans="4:4" x14ac:dyDescent="0.25">
      <c r="D46709">
        <v>53768070</v>
      </c>
    </row>
    <row r="46710" spans="4:4" x14ac:dyDescent="0.25">
      <c r="D46710">
        <v>53774354</v>
      </c>
    </row>
    <row r="46711" spans="4:4" x14ac:dyDescent="0.25">
      <c r="D46711">
        <v>53778599</v>
      </c>
    </row>
    <row r="46712" spans="4:4" x14ac:dyDescent="0.25">
      <c r="D46712">
        <v>53778739</v>
      </c>
    </row>
    <row r="46713" spans="4:4" x14ac:dyDescent="0.25">
      <c r="D46713">
        <v>53779116</v>
      </c>
    </row>
    <row r="46714" spans="4:4" x14ac:dyDescent="0.25">
      <c r="D46714">
        <v>53779862</v>
      </c>
    </row>
    <row r="46715" spans="4:4" x14ac:dyDescent="0.25">
      <c r="D46715">
        <v>53780722</v>
      </c>
    </row>
    <row r="46716" spans="4:4" x14ac:dyDescent="0.25">
      <c r="D46716">
        <v>53785431</v>
      </c>
    </row>
    <row r="46717" spans="4:4" x14ac:dyDescent="0.25">
      <c r="D46717">
        <v>53786112</v>
      </c>
    </row>
    <row r="46718" spans="4:4" x14ac:dyDescent="0.25">
      <c r="D46718">
        <v>53789114</v>
      </c>
    </row>
    <row r="46719" spans="4:4" x14ac:dyDescent="0.25">
      <c r="D46719">
        <v>53792327</v>
      </c>
    </row>
    <row r="46720" spans="4:4" x14ac:dyDescent="0.25">
      <c r="D46720">
        <v>53792963</v>
      </c>
    </row>
    <row r="46721" spans="4:4" x14ac:dyDescent="0.25">
      <c r="D46721">
        <v>53793283</v>
      </c>
    </row>
    <row r="46722" spans="4:4" x14ac:dyDescent="0.25">
      <c r="D46722">
        <v>53793286</v>
      </c>
    </row>
    <row r="46723" spans="4:4" x14ac:dyDescent="0.25">
      <c r="D46723">
        <v>53794041</v>
      </c>
    </row>
    <row r="46724" spans="4:4" x14ac:dyDescent="0.25">
      <c r="D46724">
        <v>53795552</v>
      </c>
    </row>
    <row r="46725" spans="4:4" x14ac:dyDescent="0.25">
      <c r="D46725">
        <v>53799998</v>
      </c>
    </row>
    <row r="46726" spans="4:4" x14ac:dyDescent="0.25">
      <c r="D46726">
        <v>53800537</v>
      </c>
    </row>
    <row r="46727" spans="4:4" x14ac:dyDescent="0.25">
      <c r="D46727">
        <v>53801216</v>
      </c>
    </row>
    <row r="46728" spans="4:4" x14ac:dyDescent="0.25">
      <c r="D46728">
        <v>53804699</v>
      </c>
    </row>
    <row r="46729" spans="4:4" x14ac:dyDescent="0.25">
      <c r="D46729">
        <v>53806012</v>
      </c>
    </row>
    <row r="46730" spans="4:4" x14ac:dyDescent="0.25">
      <c r="D46730">
        <v>53807212</v>
      </c>
    </row>
    <row r="46731" spans="4:4" x14ac:dyDescent="0.25">
      <c r="D46731">
        <v>53810376</v>
      </c>
    </row>
    <row r="46732" spans="4:4" x14ac:dyDescent="0.25">
      <c r="D46732">
        <v>53811191</v>
      </c>
    </row>
    <row r="46733" spans="4:4" x14ac:dyDescent="0.25">
      <c r="D46733">
        <v>53811411</v>
      </c>
    </row>
    <row r="46734" spans="4:4" x14ac:dyDescent="0.25">
      <c r="D46734">
        <v>53811496</v>
      </c>
    </row>
    <row r="46735" spans="4:4" x14ac:dyDescent="0.25">
      <c r="D46735">
        <v>53817604</v>
      </c>
    </row>
    <row r="46736" spans="4:4" x14ac:dyDescent="0.25">
      <c r="D46736">
        <v>53818080</v>
      </c>
    </row>
    <row r="46737" spans="4:4" x14ac:dyDescent="0.25">
      <c r="D46737">
        <v>53818138</v>
      </c>
    </row>
    <row r="46738" spans="4:4" x14ac:dyDescent="0.25">
      <c r="D46738">
        <v>53825758</v>
      </c>
    </row>
    <row r="46739" spans="4:4" x14ac:dyDescent="0.25">
      <c r="D46739">
        <v>53828748</v>
      </c>
    </row>
    <row r="46740" spans="4:4" x14ac:dyDescent="0.25">
      <c r="D46740">
        <v>53839513</v>
      </c>
    </row>
    <row r="46741" spans="4:4" x14ac:dyDescent="0.25">
      <c r="D46741">
        <v>53840272</v>
      </c>
    </row>
    <row r="46742" spans="4:4" x14ac:dyDescent="0.25">
      <c r="D46742">
        <v>53848772</v>
      </c>
    </row>
    <row r="46743" spans="4:4" x14ac:dyDescent="0.25">
      <c r="D46743">
        <v>53853093</v>
      </c>
    </row>
    <row r="46744" spans="4:4" x14ac:dyDescent="0.25">
      <c r="D46744">
        <v>53853643</v>
      </c>
    </row>
    <row r="46745" spans="4:4" x14ac:dyDescent="0.25">
      <c r="D46745">
        <v>53860617</v>
      </c>
    </row>
    <row r="46746" spans="4:4" x14ac:dyDescent="0.25">
      <c r="D46746">
        <v>53865373</v>
      </c>
    </row>
    <row r="46747" spans="4:4" x14ac:dyDescent="0.25">
      <c r="D46747">
        <v>53869175</v>
      </c>
    </row>
    <row r="46748" spans="4:4" x14ac:dyDescent="0.25">
      <c r="D46748">
        <v>53870263</v>
      </c>
    </row>
    <row r="46749" spans="4:4" x14ac:dyDescent="0.25">
      <c r="D46749">
        <v>53875950</v>
      </c>
    </row>
    <row r="46750" spans="4:4" x14ac:dyDescent="0.25">
      <c r="D46750">
        <v>53876054</v>
      </c>
    </row>
    <row r="46751" spans="4:4" x14ac:dyDescent="0.25">
      <c r="D46751">
        <v>53878784</v>
      </c>
    </row>
    <row r="46752" spans="4:4" x14ac:dyDescent="0.25">
      <c r="D46752">
        <v>53879836</v>
      </c>
    </row>
    <row r="46753" spans="4:4" x14ac:dyDescent="0.25">
      <c r="D46753">
        <v>53879992</v>
      </c>
    </row>
    <row r="46754" spans="4:4" x14ac:dyDescent="0.25">
      <c r="D46754">
        <v>53883410</v>
      </c>
    </row>
    <row r="46755" spans="4:4" x14ac:dyDescent="0.25">
      <c r="D46755">
        <v>53892412</v>
      </c>
    </row>
    <row r="46756" spans="4:4" x14ac:dyDescent="0.25">
      <c r="D46756">
        <v>53895760</v>
      </c>
    </row>
    <row r="46757" spans="4:4" x14ac:dyDescent="0.25">
      <c r="D46757">
        <v>53899839</v>
      </c>
    </row>
    <row r="46758" spans="4:4" x14ac:dyDescent="0.25">
      <c r="D46758">
        <v>53900584</v>
      </c>
    </row>
    <row r="46759" spans="4:4" x14ac:dyDescent="0.25">
      <c r="D46759">
        <v>53901775</v>
      </c>
    </row>
    <row r="46760" spans="4:4" x14ac:dyDescent="0.25">
      <c r="D46760">
        <v>53902538</v>
      </c>
    </row>
    <row r="46761" spans="4:4" x14ac:dyDescent="0.25">
      <c r="D46761">
        <v>53902863</v>
      </c>
    </row>
    <row r="46762" spans="4:4" x14ac:dyDescent="0.25">
      <c r="D46762">
        <v>53903016</v>
      </c>
    </row>
    <row r="46763" spans="4:4" x14ac:dyDescent="0.25">
      <c r="D46763">
        <v>53903020</v>
      </c>
    </row>
    <row r="46764" spans="4:4" x14ac:dyDescent="0.25">
      <c r="D46764">
        <v>53912438</v>
      </c>
    </row>
    <row r="46765" spans="4:4" x14ac:dyDescent="0.25">
      <c r="D46765">
        <v>53921442</v>
      </c>
    </row>
    <row r="46766" spans="4:4" x14ac:dyDescent="0.25">
      <c r="D46766">
        <v>53922131</v>
      </c>
    </row>
    <row r="46767" spans="4:4" x14ac:dyDescent="0.25">
      <c r="D46767">
        <v>53927816</v>
      </c>
    </row>
    <row r="46768" spans="4:4" x14ac:dyDescent="0.25">
      <c r="D46768">
        <v>53930452</v>
      </c>
    </row>
    <row r="46769" spans="4:4" x14ac:dyDescent="0.25">
      <c r="D46769">
        <v>53938265</v>
      </c>
    </row>
    <row r="46770" spans="4:4" x14ac:dyDescent="0.25">
      <c r="D46770">
        <v>53953003</v>
      </c>
    </row>
    <row r="46771" spans="4:4" x14ac:dyDescent="0.25">
      <c r="D46771">
        <v>53954651</v>
      </c>
    </row>
    <row r="46772" spans="4:4" x14ac:dyDescent="0.25">
      <c r="D46772">
        <v>53955639</v>
      </c>
    </row>
    <row r="46773" spans="4:4" x14ac:dyDescent="0.25">
      <c r="D46773">
        <v>53956189</v>
      </c>
    </row>
    <row r="46774" spans="4:4" x14ac:dyDescent="0.25">
      <c r="D46774">
        <v>53959495</v>
      </c>
    </row>
    <row r="46775" spans="4:4" x14ac:dyDescent="0.25">
      <c r="D46775">
        <v>53965322</v>
      </c>
    </row>
    <row r="46776" spans="4:4" x14ac:dyDescent="0.25">
      <c r="D46776">
        <v>53966145</v>
      </c>
    </row>
    <row r="46777" spans="4:4" x14ac:dyDescent="0.25">
      <c r="D46777">
        <v>53970425</v>
      </c>
    </row>
    <row r="46778" spans="4:4" x14ac:dyDescent="0.25">
      <c r="D46778">
        <v>53974627</v>
      </c>
    </row>
    <row r="46779" spans="4:4" x14ac:dyDescent="0.25">
      <c r="D46779">
        <v>53978084</v>
      </c>
    </row>
    <row r="46780" spans="4:4" x14ac:dyDescent="0.25">
      <c r="D46780">
        <v>53985360</v>
      </c>
    </row>
    <row r="46781" spans="4:4" x14ac:dyDescent="0.25">
      <c r="D46781">
        <v>54001928</v>
      </c>
    </row>
    <row r="46782" spans="4:4" x14ac:dyDescent="0.25">
      <c r="D46782">
        <v>54005082</v>
      </c>
    </row>
    <row r="46783" spans="4:4" x14ac:dyDescent="0.25">
      <c r="D46783">
        <v>54006185</v>
      </c>
    </row>
    <row r="46784" spans="4:4" x14ac:dyDescent="0.25">
      <c r="D46784">
        <v>54014057</v>
      </c>
    </row>
    <row r="46785" spans="4:4" x14ac:dyDescent="0.25">
      <c r="D46785">
        <v>54014137</v>
      </c>
    </row>
    <row r="46786" spans="4:4" x14ac:dyDescent="0.25">
      <c r="D46786">
        <v>54014930</v>
      </c>
    </row>
    <row r="46787" spans="4:4" x14ac:dyDescent="0.25">
      <c r="D46787">
        <v>54019610</v>
      </c>
    </row>
    <row r="46788" spans="4:4" x14ac:dyDescent="0.25">
      <c r="D46788">
        <v>54020575</v>
      </c>
    </row>
    <row r="46789" spans="4:4" x14ac:dyDescent="0.25">
      <c r="D46789">
        <v>54020724</v>
      </c>
    </row>
    <row r="46790" spans="4:4" x14ac:dyDescent="0.25">
      <c r="D46790">
        <v>54021253</v>
      </c>
    </row>
    <row r="46791" spans="4:4" x14ac:dyDescent="0.25">
      <c r="D46791">
        <v>54021395</v>
      </c>
    </row>
    <row r="46792" spans="4:4" x14ac:dyDescent="0.25">
      <c r="D46792">
        <v>54024090</v>
      </c>
    </row>
    <row r="46793" spans="4:4" x14ac:dyDescent="0.25">
      <c r="D46793">
        <v>54031100</v>
      </c>
    </row>
    <row r="46794" spans="4:4" x14ac:dyDescent="0.25">
      <c r="D46794">
        <v>54032653</v>
      </c>
    </row>
    <row r="46795" spans="4:4" x14ac:dyDescent="0.25">
      <c r="D46795">
        <v>54032798</v>
      </c>
    </row>
    <row r="46796" spans="4:4" x14ac:dyDescent="0.25">
      <c r="D46796">
        <v>54037031</v>
      </c>
    </row>
    <row r="46797" spans="4:4" x14ac:dyDescent="0.25">
      <c r="D46797">
        <v>54038939</v>
      </c>
    </row>
    <row r="46798" spans="4:4" x14ac:dyDescent="0.25">
      <c r="D46798">
        <v>54042169</v>
      </c>
    </row>
    <row r="46799" spans="4:4" x14ac:dyDescent="0.25">
      <c r="D46799">
        <v>54043680</v>
      </c>
    </row>
    <row r="46800" spans="4:4" x14ac:dyDescent="0.25">
      <c r="D46800">
        <v>54044558</v>
      </c>
    </row>
    <row r="46801" spans="4:4" x14ac:dyDescent="0.25">
      <c r="D46801">
        <v>54049923</v>
      </c>
    </row>
    <row r="46802" spans="4:4" x14ac:dyDescent="0.25">
      <c r="D46802">
        <v>54050484</v>
      </c>
    </row>
    <row r="46803" spans="4:4" x14ac:dyDescent="0.25">
      <c r="D46803">
        <v>54050536</v>
      </c>
    </row>
    <row r="46804" spans="4:4" x14ac:dyDescent="0.25">
      <c r="D46804">
        <v>54050905</v>
      </c>
    </row>
    <row r="46805" spans="4:4" x14ac:dyDescent="0.25">
      <c r="D46805">
        <v>54054706</v>
      </c>
    </row>
    <row r="46806" spans="4:4" x14ac:dyDescent="0.25">
      <c r="D46806">
        <v>54055043</v>
      </c>
    </row>
    <row r="46807" spans="4:4" x14ac:dyDescent="0.25">
      <c r="D46807">
        <v>54059619</v>
      </c>
    </row>
    <row r="46808" spans="4:4" x14ac:dyDescent="0.25">
      <c r="D46808">
        <v>54060657</v>
      </c>
    </row>
    <row r="46809" spans="4:4" x14ac:dyDescent="0.25">
      <c r="D46809">
        <v>54061335</v>
      </c>
    </row>
    <row r="46810" spans="4:4" x14ac:dyDescent="0.25">
      <c r="D46810">
        <v>54061522</v>
      </c>
    </row>
    <row r="46811" spans="4:4" x14ac:dyDescent="0.25">
      <c r="D46811">
        <v>54062343</v>
      </c>
    </row>
    <row r="46812" spans="4:4" x14ac:dyDescent="0.25">
      <c r="D46812">
        <v>54065096</v>
      </c>
    </row>
    <row r="46813" spans="4:4" x14ac:dyDescent="0.25">
      <c r="D46813">
        <v>54068105</v>
      </c>
    </row>
    <row r="46814" spans="4:4" x14ac:dyDescent="0.25">
      <c r="D46814">
        <v>54071260</v>
      </c>
    </row>
    <row r="46815" spans="4:4" x14ac:dyDescent="0.25">
      <c r="D46815">
        <v>54073232</v>
      </c>
    </row>
    <row r="46816" spans="4:4" x14ac:dyDescent="0.25">
      <c r="D46816">
        <v>54073240</v>
      </c>
    </row>
    <row r="46817" spans="4:4" x14ac:dyDescent="0.25">
      <c r="D46817">
        <v>54073335</v>
      </c>
    </row>
    <row r="46818" spans="4:4" x14ac:dyDescent="0.25">
      <c r="D46818">
        <v>54080172</v>
      </c>
    </row>
    <row r="46819" spans="4:4" x14ac:dyDescent="0.25">
      <c r="D46819">
        <v>54081006</v>
      </c>
    </row>
    <row r="46820" spans="4:4" x14ac:dyDescent="0.25">
      <c r="D46820">
        <v>54083109</v>
      </c>
    </row>
    <row r="46821" spans="4:4" x14ac:dyDescent="0.25">
      <c r="D46821">
        <v>54088538</v>
      </c>
    </row>
    <row r="46822" spans="4:4" x14ac:dyDescent="0.25">
      <c r="D46822">
        <v>54089399</v>
      </c>
    </row>
    <row r="46823" spans="4:4" x14ac:dyDescent="0.25">
      <c r="D46823">
        <v>54089854</v>
      </c>
    </row>
    <row r="46824" spans="4:4" x14ac:dyDescent="0.25">
      <c r="D46824">
        <v>54092070</v>
      </c>
    </row>
    <row r="46825" spans="4:4" x14ac:dyDescent="0.25">
      <c r="D46825">
        <v>54093407</v>
      </c>
    </row>
    <row r="46826" spans="4:4" x14ac:dyDescent="0.25">
      <c r="D46826">
        <v>54095906</v>
      </c>
    </row>
    <row r="46827" spans="4:4" x14ac:dyDescent="0.25">
      <c r="D46827">
        <v>54096089</v>
      </c>
    </row>
    <row r="46828" spans="4:4" x14ac:dyDescent="0.25">
      <c r="D46828">
        <v>54100827</v>
      </c>
    </row>
    <row r="46829" spans="4:4" x14ac:dyDescent="0.25">
      <c r="D46829">
        <v>54101889</v>
      </c>
    </row>
    <row r="46830" spans="4:4" x14ac:dyDescent="0.25">
      <c r="D46830">
        <v>54105458</v>
      </c>
    </row>
    <row r="46831" spans="4:4" x14ac:dyDescent="0.25">
      <c r="D46831">
        <v>54107491</v>
      </c>
    </row>
    <row r="46832" spans="4:4" x14ac:dyDescent="0.25">
      <c r="D46832">
        <v>54109408</v>
      </c>
    </row>
    <row r="46833" spans="4:4" x14ac:dyDescent="0.25">
      <c r="D46833">
        <v>54110041</v>
      </c>
    </row>
    <row r="46834" spans="4:4" x14ac:dyDescent="0.25">
      <c r="D46834">
        <v>54110189</v>
      </c>
    </row>
    <row r="46835" spans="4:4" x14ac:dyDescent="0.25">
      <c r="D46835">
        <v>54111090</v>
      </c>
    </row>
    <row r="46836" spans="4:4" x14ac:dyDescent="0.25">
      <c r="D46836">
        <v>54117590</v>
      </c>
    </row>
    <row r="46837" spans="4:4" x14ac:dyDescent="0.25">
      <c r="D46837">
        <v>54118404</v>
      </c>
    </row>
    <row r="46838" spans="4:4" x14ac:dyDescent="0.25">
      <c r="D46838">
        <v>54119636</v>
      </c>
    </row>
    <row r="46839" spans="4:4" x14ac:dyDescent="0.25">
      <c r="D46839">
        <v>54123714</v>
      </c>
    </row>
    <row r="46840" spans="4:4" x14ac:dyDescent="0.25">
      <c r="D46840">
        <v>54126196</v>
      </c>
    </row>
    <row r="46841" spans="4:4" x14ac:dyDescent="0.25">
      <c r="D46841">
        <v>54127377</v>
      </c>
    </row>
    <row r="46842" spans="4:4" x14ac:dyDescent="0.25">
      <c r="D46842">
        <v>54129097</v>
      </c>
    </row>
    <row r="46843" spans="4:4" x14ac:dyDescent="0.25">
      <c r="D46843">
        <v>54133581</v>
      </c>
    </row>
    <row r="46844" spans="4:4" x14ac:dyDescent="0.25">
      <c r="D46844">
        <v>54138530</v>
      </c>
    </row>
    <row r="46845" spans="4:4" x14ac:dyDescent="0.25">
      <c r="D46845">
        <v>54141295</v>
      </c>
    </row>
    <row r="46846" spans="4:4" x14ac:dyDescent="0.25">
      <c r="D46846">
        <v>54142073</v>
      </c>
    </row>
    <row r="46847" spans="4:4" x14ac:dyDescent="0.25">
      <c r="D46847">
        <v>54143526</v>
      </c>
    </row>
    <row r="46848" spans="4:4" x14ac:dyDescent="0.25">
      <c r="D46848">
        <v>54146270</v>
      </c>
    </row>
    <row r="46849" spans="4:4" x14ac:dyDescent="0.25">
      <c r="D46849">
        <v>54147600</v>
      </c>
    </row>
    <row r="46850" spans="4:4" x14ac:dyDescent="0.25">
      <c r="D46850">
        <v>54152040</v>
      </c>
    </row>
    <row r="46851" spans="4:4" x14ac:dyDescent="0.25">
      <c r="D46851">
        <v>54152673</v>
      </c>
    </row>
    <row r="46852" spans="4:4" x14ac:dyDescent="0.25">
      <c r="D46852">
        <v>54155306</v>
      </c>
    </row>
    <row r="46853" spans="4:4" x14ac:dyDescent="0.25">
      <c r="D46853">
        <v>54157914</v>
      </c>
    </row>
    <row r="46854" spans="4:4" x14ac:dyDescent="0.25">
      <c r="D46854">
        <v>54159740</v>
      </c>
    </row>
    <row r="46855" spans="4:4" x14ac:dyDescent="0.25">
      <c r="D46855">
        <v>54161616</v>
      </c>
    </row>
    <row r="46856" spans="4:4" x14ac:dyDescent="0.25">
      <c r="D46856">
        <v>54163399</v>
      </c>
    </row>
    <row r="46857" spans="4:4" x14ac:dyDescent="0.25">
      <c r="D46857">
        <v>54166222</v>
      </c>
    </row>
    <row r="46858" spans="4:4" x14ac:dyDescent="0.25">
      <c r="D46858">
        <v>54171733</v>
      </c>
    </row>
    <row r="46859" spans="4:4" x14ac:dyDescent="0.25">
      <c r="D46859">
        <v>54172566</v>
      </c>
    </row>
    <row r="46860" spans="4:4" x14ac:dyDescent="0.25">
      <c r="D46860">
        <v>54172965</v>
      </c>
    </row>
    <row r="46861" spans="4:4" x14ac:dyDescent="0.25">
      <c r="D46861">
        <v>54177450</v>
      </c>
    </row>
    <row r="46862" spans="4:4" x14ac:dyDescent="0.25">
      <c r="D46862">
        <v>54178838</v>
      </c>
    </row>
    <row r="46863" spans="4:4" x14ac:dyDescent="0.25">
      <c r="D46863">
        <v>54179547</v>
      </c>
    </row>
    <row r="46864" spans="4:4" x14ac:dyDescent="0.25">
      <c r="D46864">
        <v>54187332</v>
      </c>
    </row>
    <row r="46865" spans="4:4" x14ac:dyDescent="0.25">
      <c r="D46865">
        <v>54188900</v>
      </c>
    </row>
    <row r="46866" spans="4:4" x14ac:dyDescent="0.25">
      <c r="D46866">
        <v>54189854</v>
      </c>
    </row>
    <row r="46867" spans="4:4" x14ac:dyDescent="0.25">
      <c r="D46867">
        <v>54192272</v>
      </c>
    </row>
    <row r="46868" spans="4:4" x14ac:dyDescent="0.25">
      <c r="D46868">
        <v>54198288</v>
      </c>
    </row>
    <row r="46869" spans="4:4" x14ac:dyDescent="0.25">
      <c r="D46869">
        <v>54198549</v>
      </c>
    </row>
    <row r="46870" spans="4:4" x14ac:dyDescent="0.25">
      <c r="D46870">
        <v>54206101</v>
      </c>
    </row>
    <row r="46871" spans="4:4" x14ac:dyDescent="0.25">
      <c r="D46871">
        <v>54208687</v>
      </c>
    </row>
    <row r="46872" spans="4:4" x14ac:dyDescent="0.25">
      <c r="D46872">
        <v>54213742</v>
      </c>
    </row>
    <row r="46873" spans="4:4" x14ac:dyDescent="0.25">
      <c r="D46873">
        <v>54216601</v>
      </c>
    </row>
    <row r="46874" spans="4:4" x14ac:dyDescent="0.25">
      <c r="D46874">
        <v>54217319</v>
      </c>
    </row>
    <row r="46875" spans="4:4" x14ac:dyDescent="0.25">
      <c r="D46875">
        <v>54218291</v>
      </c>
    </row>
    <row r="46876" spans="4:4" x14ac:dyDescent="0.25">
      <c r="D46876">
        <v>54219282</v>
      </c>
    </row>
    <row r="46877" spans="4:4" x14ac:dyDescent="0.25">
      <c r="D46877">
        <v>54219913</v>
      </c>
    </row>
    <row r="46878" spans="4:4" x14ac:dyDescent="0.25">
      <c r="D46878">
        <v>54223121</v>
      </c>
    </row>
    <row r="46879" spans="4:4" x14ac:dyDescent="0.25">
      <c r="D46879">
        <v>54223612</v>
      </c>
    </row>
    <row r="46880" spans="4:4" x14ac:dyDescent="0.25">
      <c r="D46880">
        <v>54227528</v>
      </c>
    </row>
    <row r="46881" spans="4:4" x14ac:dyDescent="0.25">
      <c r="D46881">
        <v>54232293</v>
      </c>
    </row>
    <row r="46882" spans="4:4" x14ac:dyDescent="0.25">
      <c r="D46882">
        <v>54234824</v>
      </c>
    </row>
    <row r="46883" spans="4:4" x14ac:dyDescent="0.25">
      <c r="D46883">
        <v>54237223</v>
      </c>
    </row>
    <row r="46884" spans="4:4" x14ac:dyDescent="0.25">
      <c r="D46884">
        <v>54241506</v>
      </c>
    </row>
    <row r="46885" spans="4:4" x14ac:dyDescent="0.25">
      <c r="D46885">
        <v>54242669</v>
      </c>
    </row>
    <row r="46886" spans="4:4" x14ac:dyDescent="0.25">
      <c r="D46886">
        <v>54245970</v>
      </c>
    </row>
    <row r="46887" spans="4:4" x14ac:dyDescent="0.25">
      <c r="D46887">
        <v>54250229</v>
      </c>
    </row>
    <row r="46888" spans="4:4" x14ac:dyDescent="0.25">
      <c r="D46888">
        <v>54253546</v>
      </c>
    </row>
    <row r="46889" spans="4:4" x14ac:dyDescent="0.25">
      <c r="D46889">
        <v>54258355</v>
      </c>
    </row>
    <row r="46890" spans="4:4" x14ac:dyDescent="0.25">
      <c r="D46890">
        <v>54277404</v>
      </c>
    </row>
    <row r="46891" spans="4:4" x14ac:dyDescent="0.25">
      <c r="D46891">
        <v>54282308</v>
      </c>
    </row>
    <row r="46892" spans="4:4" x14ac:dyDescent="0.25">
      <c r="D46892">
        <v>54296686</v>
      </c>
    </row>
    <row r="46893" spans="4:4" x14ac:dyDescent="0.25">
      <c r="D46893">
        <v>54300970</v>
      </c>
    </row>
    <row r="46894" spans="4:4" x14ac:dyDescent="0.25">
      <c r="D46894">
        <v>54311346</v>
      </c>
    </row>
    <row r="46895" spans="4:4" x14ac:dyDescent="0.25">
      <c r="D46895">
        <v>54313588</v>
      </c>
    </row>
    <row r="46896" spans="4:4" x14ac:dyDescent="0.25">
      <c r="D46896">
        <v>54316183</v>
      </c>
    </row>
    <row r="46897" spans="4:4" x14ac:dyDescent="0.25">
      <c r="D46897">
        <v>54320793</v>
      </c>
    </row>
    <row r="46898" spans="4:4" x14ac:dyDescent="0.25">
      <c r="D46898">
        <v>54321709</v>
      </c>
    </row>
    <row r="46899" spans="4:4" x14ac:dyDescent="0.25">
      <c r="D46899">
        <v>54324657</v>
      </c>
    </row>
    <row r="46900" spans="4:4" x14ac:dyDescent="0.25">
      <c r="D46900">
        <v>54330376</v>
      </c>
    </row>
    <row r="46901" spans="4:4" x14ac:dyDescent="0.25">
      <c r="D46901">
        <v>54333626</v>
      </c>
    </row>
    <row r="46902" spans="4:4" x14ac:dyDescent="0.25">
      <c r="D46902">
        <v>54341753</v>
      </c>
    </row>
    <row r="46903" spans="4:4" x14ac:dyDescent="0.25">
      <c r="D46903">
        <v>54346518</v>
      </c>
    </row>
    <row r="46904" spans="4:4" x14ac:dyDescent="0.25">
      <c r="D46904">
        <v>54348897</v>
      </c>
    </row>
    <row r="46905" spans="4:4" x14ac:dyDescent="0.25">
      <c r="D46905">
        <v>54356640</v>
      </c>
    </row>
    <row r="46906" spans="4:4" x14ac:dyDescent="0.25">
      <c r="D46906">
        <v>54358171</v>
      </c>
    </row>
    <row r="46907" spans="4:4" x14ac:dyDescent="0.25">
      <c r="D46907">
        <v>54363641</v>
      </c>
    </row>
    <row r="46908" spans="4:4" x14ac:dyDescent="0.25">
      <c r="D46908">
        <v>54365193</v>
      </c>
    </row>
    <row r="46909" spans="4:4" x14ac:dyDescent="0.25">
      <c r="D46909">
        <v>54369632</v>
      </c>
    </row>
    <row r="46910" spans="4:4" x14ac:dyDescent="0.25">
      <c r="D46910">
        <v>54369663</v>
      </c>
    </row>
    <row r="46911" spans="4:4" x14ac:dyDescent="0.25">
      <c r="D46911">
        <v>54375091</v>
      </c>
    </row>
    <row r="46912" spans="4:4" x14ac:dyDescent="0.25">
      <c r="D46912">
        <v>54385714</v>
      </c>
    </row>
    <row r="46913" spans="4:4" x14ac:dyDescent="0.25">
      <c r="D46913">
        <v>54390187</v>
      </c>
    </row>
    <row r="46914" spans="4:4" x14ac:dyDescent="0.25">
      <c r="D46914">
        <v>54396749</v>
      </c>
    </row>
    <row r="46915" spans="4:4" x14ac:dyDescent="0.25">
      <c r="D46915">
        <v>54402812</v>
      </c>
    </row>
    <row r="46916" spans="4:4" x14ac:dyDescent="0.25">
      <c r="D46916">
        <v>54406946</v>
      </c>
    </row>
    <row r="46917" spans="4:4" x14ac:dyDescent="0.25">
      <c r="D46917">
        <v>54407242</v>
      </c>
    </row>
    <row r="46918" spans="4:4" x14ac:dyDescent="0.25">
      <c r="D46918">
        <v>54415026</v>
      </c>
    </row>
    <row r="46919" spans="4:4" x14ac:dyDescent="0.25">
      <c r="D46919">
        <v>54418167</v>
      </c>
    </row>
    <row r="46920" spans="4:4" x14ac:dyDescent="0.25">
      <c r="D46920">
        <v>54419012</v>
      </c>
    </row>
    <row r="46921" spans="4:4" x14ac:dyDescent="0.25">
      <c r="D46921">
        <v>54422294</v>
      </c>
    </row>
    <row r="46922" spans="4:4" x14ac:dyDescent="0.25">
      <c r="D46922">
        <v>54422297</v>
      </c>
    </row>
    <row r="46923" spans="4:4" x14ac:dyDescent="0.25">
      <c r="D46923">
        <v>54422600</v>
      </c>
    </row>
    <row r="46924" spans="4:4" x14ac:dyDescent="0.25">
      <c r="D46924">
        <v>54425659</v>
      </c>
    </row>
    <row r="46925" spans="4:4" x14ac:dyDescent="0.25">
      <c r="D46925">
        <v>54425985</v>
      </c>
    </row>
    <row r="46926" spans="4:4" x14ac:dyDescent="0.25">
      <c r="D46926">
        <v>54432209</v>
      </c>
    </row>
    <row r="46927" spans="4:4" x14ac:dyDescent="0.25">
      <c r="D46927">
        <v>54433637</v>
      </c>
    </row>
    <row r="46928" spans="4:4" x14ac:dyDescent="0.25">
      <c r="D46928">
        <v>54435668</v>
      </c>
    </row>
    <row r="46929" spans="4:4" x14ac:dyDescent="0.25">
      <c r="D46929">
        <v>54452206</v>
      </c>
    </row>
    <row r="46930" spans="4:4" x14ac:dyDescent="0.25">
      <c r="D46930">
        <v>54454606</v>
      </c>
    </row>
    <row r="46931" spans="4:4" x14ac:dyDescent="0.25">
      <c r="D46931">
        <v>54456683</v>
      </c>
    </row>
    <row r="46932" spans="4:4" x14ac:dyDescent="0.25">
      <c r="D46932">
        <v>54460732</v>
      </c>
    </row>
    <row r="46933" spans="4:4" x14ac:dyDescent="0.25">
      <c r="D46933">
        <v>54462084</v>
      </c>
    </row>
    <row r="46934" spans="4:4" x14ac:dyDescent="0.25">
      <c r="D46934">
        <v>54467797</v>
      </c>
    </row>
    <row r="46935" spans="4:4" x14ac:dyDescent="0.25">
      <c r="D46935">
        <v>54472637</v>
      </c>
    </row>
    <row r="46936" spans="4:4" x14ac:dyDescent="0.25">
      <c r="D46936">
        <v>54473774</v>
      </c>
    </row>
    <row r="46937" spans="4:4" x14ac:dyDescent="0.25">
      <c r="D46937">
        <v>54476608</v>
      </c>
    </row>
    <row r="46938" spans="4:4" x14ac:dyDescent="0.25">
      <c r="D46938">
        <v>54481625</v>
      </c>
    </row>
    <row r="46939" spans="4:4" x14ac:dyDescent="0.25">
      <c r="D46939">
        <v>54482660</v>
      </c>
    </row>
    <row r="46940" spans="4:4" x14ac:dyDescent="0.25">
      <c r="D46940">
        <v>54485161</v>
      </c>
    </row>
    <row r="46941" spans="4:4" x14ac:dyDescent="0.25">
      <c r="D46941">
        <v>54485593</v>
      </c>
    </row>
    <row r="46942" spans="4:4" x14ac:dyDescent="0.25">
      <c r="D46942">
        <v>54487283</v>
      </c>
    </row>
    <row r="46943" spans="4:4" x14ac:dyDescent="0.25">
      <c r="D46943">
        <v>54487704</v>
      </c>
    </row>
    <row r="46944" spans="4:4" x14ac:dyDescent="0.25">
      <c r="D46944">
        <v>54487936</v>
      </c>
    </row>
    <row r="46945" spans="4:4" x14ac:dyDescent="0.25">
      <c r="D46945">
        <v>54489026</v>
      </c>
    </row>
    <row r="46946" spans="4:4" x14ac:dyDescent="0.25">
      <c r="D46946">
        <v>54491128</v>
      </c>
    </row>
    <row r="46947" spans="4:4" x14ac:dyDescent="0.25">
      <c r="D46947">
        <v>54492313</v>
      </c>
    </row>
    <row r="46948" spans="4:4" x14ac:dyDescent="0.25">
      <c r="D46948">
        <v>54494859</v>
      </c>
    </row>
    <row r="46949" spans="4:4" x14ac:dyDescent="0.25">
      <c r="D46949">
        <v>54498314</v>
      </c>
    </row>
    <row r="46950" spans="4:4" x14ac:dyDescent="0.25">
      <c r="D46950">
        <v>54503525</v>
      </c>
    </row>
    <row r="46951" spans="4:4" x14ac:dyDescent="0.25">
      <c r="D46951">
        <v>54503645</v>
      </c>
    </row>
    <row r="46952" spans="4:4" x14ac:dyDescent="0.25">
      <c r="D46952">
        <v>54507214</v>
      </c>
    </row>
    <row r="46953" spans="4:4" x14ac:dyDescent="0.25">
      <c r="D46953">
        <v>54514120</v>
      </c>
    </row>
    <row r="46954" spans="4:4" x14ac:dyDescent="0.25">
      <c r="D46954">
        <v>54516502</v>
      </c>
    </row>
    <row r="46955" spans="4:4" x14ac:dyDescent="0.25">
      <c r="D46955">
        <v>54520044</v>
      </c>
    </row>
    <row r="46956" spans="4:4" x14ac:dyDescent="0.25">
      <c r="D46956">
        <v>54523573</v>
      </c>
    </row>
    <row r="46957" spans="4:4" x14ac:dyDescent="0.25">
      <c r="D46957">
        <v>54529677</v>
      </c>
    </row>
    <row r="46958" spans="4:4" x14ac:dyDescent="0.25">
      <c r="D46958">
        <v>54533374</v>
      </c>
    </row>
    <row r="46959" spans="4:4" x14ac:dyDescent="0.25">
      <c r="D46959">
        <v>54534607</v>
      </c>
    </row>
    <row r="46960" spans="4:4" x14ac:dyDescent="0.25">
      <c r="D46960">
        <v>54539035</v>
      </c>
    </row>
    <row r="46961" spans="4:4" x14ac:dyDescent="0.25">
      <c r="D46961">
        <v>54540752</v>
      </c>
    </row>
    <row r="46962" spans="4:4" x14ac:dyDescent="0.25">
      <c r="D46962">
        <v>54551390</v>
      </c>
    </row>
    <row r="46963" spans="4:4" x14ac:dyDescent="0.25">
      <c r="D46963">
        <v>54557835</v>
      </c>
    </row>
    <row r="46964" spans="4:4" x14ac:dyDescent="0.25">
      <c r="D46964">
        <v>54571130</v>
      </c>
    </row>
    <row r="46965" spans="4:4" x14ac:dyDescent="0.25">
      <c r="D46965">
        <v>54574438</v>
      </c>
    </row>
    <row r="46966" spans="4:4" x14ac:dyDescent="0.25">
      <c r="D46966">
        <v>54592677</v>
      </c>
    </row>
    <row r="46967" spans="4:4" x14ac:dyDescent="0.25">
      <c r="D46967">
        <v>54593326</v>
      </c>
    </row>
    <row r="46968" spans="4:4" x14ac:dyDescent="0.25">
      <c r="D46968">
        <v>54595151</v>
      </c>
    </row>
    <row r="46969" spans="4:4" x14ac:dyDescent="0.25">
      <c r="D46969">
        <v>54605577</v>
      </c>
    </row>
    <row r="46970" spans="4:4" x14ac:dyDescent="0.25">
      <c r="D46970">
        <v>54615301</v>
      </c>
    </row>
    <row r="46971" spans="4:4" x14ac:dyDescent="0.25">
      <c r="D46971">
        <v>54615944</v>
      </c>
    </row>
    <row r="46972" spans="4:4" x14ac:dyDescent="0.25">
      <c r="D46972">
        <v>54622018</v>
      </c>
    </row>
    <row r="46973" spans="4:4" x14ac:dyDescent="0.25">
      <c r="D46973">
        <v>54628828</v>
      </c>
    </row>
    <row r="46974" spans="4:4" x14ac:dyDescent="0.25">
      <c r="D46974">
        <v>54631232</v>
      </c>
    </row>
    <row r="46975" spans="4:4" x14ac:dyDescent="0.25">
      <c r="D46975">
        <v>54635857</v>
      </c>
    </row>
    <row r="46976" spans="4:4" x14ac:dyDescent="0.25">
      <c r="D46976">
        <v>54637083</v>
      </c>
    </row>
    <row r="46977" spans="4:4" x14ac:dyDescent="0.25">
      <c r="D46977">
        <v>54657378</v>
      </c>
    </row>
    <row r="46978" spans="4:4" x14ac:dyDescent="0.25">
      <c r="D46978">
        <v>54657458</v>
      </c>
    </row>
    <row r="46979" spans="4:4" x14ac:dyDescent="0.25">
      <c r="D46979">
        <v>54657975</v>
      </c>
    </row>
    <row r="46980" spans="4:4" x14ac:dyDescent="0.25">
      <c r="D46980">
        <v>54673265</v>
      </c>
    </row>
    <row r="46981" spans="4:4" x14ac:dyDescent="0.25">
      <c r="D46981">
        <v>54678675</v>
      </c>
    </row>
    <row r="46982" spans="4:4" x14ac:dyDescent="0.25">
      <c r="D46982">
        <v>54682147</v>
      </c>
    </row>
    <row r="46983" spans="4:4" x14ac:dyDescent="0.25">
      <c r="D46983">
        <v>54687881</v>
      </c>
    </row>
    <row r="46984" spans="4:4" x14ac:dyDescent="0.25">
      <c r="D46984">
        <v>54691133</v>
      </c>
    </row>
    <row r="46985" spans="4:4" x14ac:dyDescent="0.25">
      <c r="D46985">
        <v>54694008</v>
      </c>
    </row>
    <row r="46986" spans="4:4" x14ac:dyDescent="0.25">
      <c r="D46986">
        <v>54695000</v>
      </c>
    </row>
    <row r="46987" spans="4:4" x14ac:dyDescent="0.25">
      <c r="D46987">
        <v>54697472</v>
      </c>
    </row>
    <row r="46988" spans="4:4" x14ac:dyDescent="0.25">
      <c r="D46988">
        <v>54697840</v>
      </c>
    </row>
    <row r="46989" spans="4:4" x14ac:dyDescent="0.25">
      <c r="D46989">
        <v>54699102</v>
      </c>
    </row>
    <row r="46990" spans="4:4" x14ac:dyDescent="0.25">
      <c r="D46990">
        <v>54701458</v>
      </c>
    </row>
    <row r="46991" spans="4:4" x14ac:dyDescent="0.25">
      <c r="D46991">
        <v>54701989</v>
      </c>
    </row>
    <row r="46992" spans="4:4" x14ac:dyDescent="0.25">
      <c r="D46992">
        <v>54703082</v>
      </c>
    </row>
    <row r="46993" spans="4:4" x14ac:dyDescent="0.25">
      <c r="D46993">
        <v>54703707</v>
      </c>
    </row>
    <row r="46994" spans="4:4" x14ac:dyDescent="0.25">
      <c r="D46994">
        <v>54705889</v>
      </c>
    </row>
    <row r="46995" spans="4:4" x14ac:dyDescent="0.25">
      <c r="D46995">
        <v>54708142</v>
      </c>
    </row>
    <row r="46996" spans="4:4" x14ac:dyDescent="0.25">
      <c r="D46996">
        <v>54710968</v>
      </c>
    </row>
    <row r="46997" spans="4:4" x14ac:dyDescent="0.25">
      <c r="D46997">
        <v>54711986</v>
      </c>
    </row>
    <row r="46998" spans="4:4" x14ac:dyDescent="0.25">
      <c r="D46998">
        <v>54713180</v>
      </c>
    </row>
    <row r="46999" spans="4:4" x14ac:dyDescent="0.25">
      <c r="D46999">
        <v>54714025</v>
      </c>
    </row>
    <row r="47000" spans="4:4" x14ac:dyDescent="0.25">
      <c r="D47000">
        <v>54714878</v>
      </c>
    </row>
    <row r="47001" spans="4:4" x14ac:dyDescent="0.25">
      <c r="D47001">
        <v>54718751</v>
      </c>
    </row>
    <row r="47002" spans="4:4" x14ac:dyDescent="0.25">
      <c r="D47002">
        <v>54736655</v>
      </c>
    </row>
    <row r="47003" spans="4:4" x14ac:dyDescent="0.25">
      <c r="D47003">
        <v>54736750</v>
      </c>
    </row>
    <row r="47004" spans="4:4" x14ac:dyDescent="0.25">
      <c r="D47004">
        <v>54737242</v>
      </c>
    </row>
    <row r="47005" spans="4:4" x14ac:dyDescent="0.25">
      <c r="D47005">
        <v>54737388</v>
      </c>
    </row>
    <row r="47006" spans="4:4" x14ac:dyDescent="0.25">
      <c r="D47006">
        <v>54744420</v>
      </c>
    </row>
    <row r="47007" spans="4:4" x14ac:dyDescent="0.25">
      <c r="D47007">
        <v>54745819</v>
      </c>
    </row>
    <row r="47008" spans="4:4" x14ac:dyDescent="0.25">
      <c r="D47008">
        <v>54748784</v>
      </c>
    </row>
    <row r="47009" spans="4:4" x14ac:dyDescent="0.25">
      <c r="D47009">
        <v>54750087</v>
      </c>
    </row>
    <row r="47010" spans="4:4" x14ac:dyDescent="0.25">
      <c r="D47010">
        <v>54753061</v>
      </c>
    </row>
    <row r="47011" spans="4:4" x14ac:dyDescent="0.25">
      <c r="D47011">
        <v>54758677</v>
      </c>
    </row>
    <row r="47012" spans="4:4" x14ac:dyDescent="0.25">
      <c r="D47012">
        <v>54764484</v>
      </c>
    </row>
    <row r="47013" spans="4:4" x14ac:dyDescent="0.25">
      <c r="D47013">
        <v>54765787</v>
      </c>
    </row>
    <row r="47014" spans="4:4" x14ac:dyDescent="0.25">
      <c r="D47014">
        <v>54773300</v>
      </c>
    </row>
    <row r="47015" spans="4:4" x14ac:dyDescent="0.25">
      <c r="D47015">
        <v>54782064</v>
      </c>
    </row>
    <row r="47016" spans="4:4" x14ac:dyDescent="0.25">
      <c r="D47016">
        <v>54800818</v>
      </c>
    </row>
    <row r="47017" spans="4:4" x14ac:dyDescent="0.25">
      <c r="D47017">
        <v>54803973</v>
      </c>
    </row>
    <row r="47018" spans="4:4" x14ac:dyDescent="0.25">
      <c r="D47018">
        <v>54819423</v>
      </c>
    </row>
    <row r="47019" spans="4:4" x14ac:dyDescent="0.25">
      <c r="D47019">
        <v>54828466</v>
      </c>
    </row>
    <row r="47020" spans="4:4" x14ac:dyDescent="0.25">
      <c r="D47020">
        <v>54829977</v>
      </c>
    </row>
    <row r="47021" spans="4:4" x14ac:dyDescent="0.25">
      <c r="D47021">
        <v>54837588</v>
      </c>
    </row>
    <row r="47022" spans="4:4" x14ac:dyDescent="0.25">
      <c r="D47022">
        <v>54843856</v>
      </c>
    </row>
    <row r="47023" spans="4:4" x14ac:dyDescent="0.25">
      <c r="D47023">
        <v>54846240</v>
      </c>
    </row>
    <row r="47024" spans="4:4" x14ac:dyDescent="0.25">
      <c r="D47024">
        <v>54846698</v>
      </c>
    </row>
    <row r="47025" spans="4:4" x14ac:dyDescent="0.25">
      <c r="D47025">
        <v>54847024</v>
      </c>
    </row>
    <row r="47026" spans="4:4" x14ac:dyDescent="0.25">
      <c r="D47026">
        <v>54848336</v>
      </c>
    </row>
    <row r="47027" spans="4:4" x14ac:dyDescent="0.25">
      <c r="D47027">
        <v>54850864</v>
      </c>
    </row>
    <row r="47028" spans="4:4" x14ac:dyDescent="0.25">
      <c r="D47028">
        <v>54852448</v>
      </c>
    </row>
    <row r="47029" spans="4:4" x14ac:dyDescent="0.25">
      <c r="D47029">
        <v>54855441</v>
      </c>
    </row>
    <row r="47030" spans="4:4" x14ac:dyDescent="0.25">
      <c r="D47030">
        <v>54856493</v>
      </c>
    </row>
    <row r="47031" spans="4:4" x14ac:dyDescent="0.25">
      <c r="D47031">
        <v>54857858</v>
      </c>
    </row>
    <row r="47032" spans="4:4" x14ac:dyDescent="0.25">
      <c r="D47032">
        <v>54866294</v>
      </c>
    </row>
    <row r="47033" spans="4:4" x14ac:dyDescent="0.25">
      <c r="D47033">
        <v>54869632</v>
      </c>
    </row>
    <row r="47034" spans="4:4" x14ac:dyDescent="0.25">
      <c r="D47034">
        <v>54880880</v>
      </c>
    </row>
    <row r="47035" spans="4:4" x14ac:dyDescent="0.25">
      <c r="D47035">
        <v>54881124</v>
      </c>
    </row>
    <row r="47036" spans="4:4" x14ac:dyDescent="0.25">
      <c r="D47036">
        <v>54884599</v>
      </c>
    </row>
    <row r="47037" spans="4:4" x14ac:dyDescent="0.25">
      <c r="D47037">
        <v>54886456</v>
      </c>
    </row>
    <row r="47038" spans="4:4" x14ac:dyDescent="0.25">
      <c r="D47038">
        <v>54892997</v>
      </c>
    </row>
    <row r="47039" spans="4:4" x14ac:dyDescent="0.25">
      <c r="D47039">
        <v>54893745</v>
      </c>
    </row>
    <row r="47040" spans="4:4" x14ac:dyDescent="0.25">
      <c r="D47040">
        <v>54893897</v>
      </c>
    </row>
    <row r="47041" spans="4:4" x14ac:dyDescent="0.25">
      <c r="D47041">
        <v>54899340</v>
      </c>
    </row>
    <row r="47042" spans="4:4" x14ac:dyDescent="0.25">
      <c r="D47042">
        <v>54899366</v>
      </c>
    </row>
    <row r="47043" spans="4:4" x14ac:dyDescent="0.25">
      <c r="D47043">
        <v>54900867</v>
      </c>
    </row>
    <row r="47044" spans="4:4" x14ac:dyDescent="0.25">
      <c r="D47044">
        <v>54901963</v>
      </c>
    </row>
    <row r="47045" spans="4:4" x14ac:dyDescent="0.25">
      <c r="D47045">
        <v>54902158</v>
      </c>
    </row>
    <row r="47046" spans="4:4" x14ac:dyDescent="0.25">
      <c r="D47046">
        <v>54908574</v>
      </c>
    </row>
    <row r="47047" spans="4:4" x14ac:dyDescent="0.25">
      <c r="D47047">
        <v>54922608</v>
      </c>
    </row>
    <row r="47048" spans="4:4" x14ac:dyDescent="0.25">
      <c r="D47048">
        <v>54923596</v>
      </c>
    </row>
    <row r="47049" spans="4:4" x14ac:dyDescent="0.25">
      <c r="D47049">
        <v>54929666</v>
      </c>
    </row>
    <row r="47050" spans="4:4" x14ac:dyDescent="0.25">
      <c r="D47050">
        <v>54932193</v>
      </c>
    </row>
    <row r="47051" spans="4:4" x14ac:dyDescent="0.25">
      <c r="D47051">
        <v>54934366</v>
      </c>
    </row>
    <row r="47052" spans="4:4" x14ac:dyDescent="0.25">
      <c r="D47052">
        <v>54934773</v>
      </c>
    </row>
    <row r="47053" spans="4:4" x14ac:dyDescent="0.25">
      <c r="D47053">
        <v>54936894</v>
      </c>
    </row>
    <row r="47054" spans="4:4" x14ac:dyDescent="0.25">
      <c r="D47054">
        <v>54938313</v>
      </c>
    </row>
    <row r="47055" spans="4:4" x14ac:dyDescent="0.25">
      <c r="D47055">
        <v>54940030</v>
      </c>
    </row>
    <row r="47056" spans="4:4" x14ac:dyDescent="0.25">
      <c r="D47056">
        <v>54945783</v>
      </c>
    </row>
    <row r="47057" spans="4:4" x14ac:dyDescent="0.25">
      <c r="D47057">
        <v>54946532</v>
      </c>
    </row>
    <row r="47058" spans="4:4" x14ac:dyDescent="0.25">
      <c r="D47058">
        <v>54953477</v>
      </c>
    </row>
    <row r="47059" spans="4:4" x14ac:dyDescent="0.25">
      <c r="D47059">
        <v>54953558</v>
      </c>
    </row>
    <row r="47060" spans="4:4" x14ac:dyDescent="0.25">
      <c r="D47060">
        <v>54957366</v>
      </c>
    </row>
    <row r="47061" spans="4:4" x14ac:dyDescent="0.25">
      <c r="D47061">
        <v>54962242</v>
      </c>
    </row>
    <row r="47062" spans="4:4" x14ac:dyDescent="0.25">
      <c r="D47062">
        <v>54965735</v>
      </c>
    </row>
    <row r="47063" spans="4:4" x14ac:dyDescent="0.25">
      <c r="D47063">
        <v>54967786</v>
      </c>
    </row>
    <row r="47064" spans="4:4" x14ac:dyDescent="0.25">
      <c r="D47064">
        <v>54969247</v>
      </c>
    </row>
    <row r="47065" spans="4:4" x14ac:dyDescent="0.25">
      <c r="D47065">
        <v>54975099</v>
      </c>
    </row>
    <row r="47066" spans="4:4" x14ac:dyDescent="0.25">
      <c r="D47066">
        <v>54975861</v>
      </c>
    </row>
    <row r="47067" spans="4:4" x14ac:dyDescent="0.25">
      <c r="D47067">
        <v>54979037</v>
      </c>
    </row>
    <row r="47068" spans="4:4" x14ac:dyDescent="0.25">
      <c r="D47068">
        <v>54980632</v>
      </c>
    </row>
    <row r="47069" spans="4:4" x14ac:dyDescent="0.25">
      <c r="D47069">
        <v>54982498</v>
      </c>
    </row>
    <row r="47070" spans="4:4" x14ac:dyDescent="0.25">
      <c r="D47070">
        <v>54985671</v>
      </c>
    </row>
    <row r="47071" spans="4:4" x14ac:dyDescent="0.25">
      <c r="D47071">
        <v>54991258</v>
      </c>
    </row>
    <row r="47072" spans="4:4" x14ac:dyDescent="0.25">
      <c r="D47072">
        <v>54991886</v>
      </c>
    </row>
    <row r="47073" spans="4:4" x14ac:dyDescent="0.25">
      <c r="D47073">
        <v>54992600</v>
      </c>
    </row>
    <row r="47074" spans="4:4" x14ac:dyDescent="0.25">
      <c r="D47074">
        <v>54993893</v>
      </c>
    </row>
    <row r="47075" spans="4:4" x14ac:dyDescent="0.25">
      <c r="D47075">
        <v>54995033</v>
      </c>
    </row>
    <row r="47076" spans="4:4" x14ac:dyDescent="0.25">
      <c r="D47076">
        <v>54999498</v>
      </c>
    </row>
    <row r="47077" spans="4:4" x14ac:dyDescent="0.25">
      <c r="D47077">
        <v>55001326</v>
      </c>
    </row>
    <row r="47078" spans="4:4" x14ac:dyDescent="0.25">
      <c r="D47078">
        <v>55004575</v>
      </c>
    </row>
    <row r="47079" spans="4:4" x14ac:dyDescent="0.25">
      <c r="D47079">
        <v>55006596</v>
      </c>
    </row>
    <row r="47080" spans="4:4" x14ac:dyDescent="0.25">
      <c r="D47080">
        <v>55009546</v>
      </c>
    </row>
    <row r="47081" spans="4:4" x14ac:dyDescent="0.25">
      <c r="D47081">
        <v>55010506</v>
      </c>
    </row>
    <row r="47082" spans="4:4" x14ac:dyDescent="0.25">
      <c r="D47082">
        <v>55014203</v>
      </c>
    </row>
    <row r="47083" spans="4:4" x14ac:dyDescent="0.25">
      <c r="D47083">
        <v>55015810</v>
      </c>
    </row>
    <row r="47084" spans="4:4" x14ac:dyDescent="0.25">
      <c r="D47084">
        <v>55017957</v>
      </c>
    </row>
    <row r="47085" spans="4:4" x14ac:dyDescent="0.25">
      <c r="D47085">
        <v>55019624</v>
      </c>
    </row>
    <row r="47086" spans="4:4" x14ac:dyDescent="0.25">
      <c r="D47086">
        <v>55020320</v>
      </c>
    </row>
    <row r="47087" spans="4:4" x14ac:dyDescent="0.25">
      <c r="D47087">
        <v>55022512</v>
      </c>
    </row>
    <row r="47088" spans="4:4" x14ac:dyDescent="0.25">
      <c r="D47088">
        <v>55027820</v>
      </c>
    </row>
    <row r="47089" spans="4:4" x14ac:dyDescent="0.25">
      <c r="D47089">
        <v>55036112</v>
      </c>
    </row>
    <row r="47090" spans="4:4" x14ac:dyDescent="0.25">
      <c r="D47090">
        <v>55037056</v>
      </c>
    </row>
    <row r="47091" spans="4:4" x14ac:dyDescent="0.25">
      <c r="D47091">
        <v>55037592</v>
      </c>
    </row>
    <row r="47092" spans="4:4" x14ac:dyDescent="0.25">
      <c r="D47092">
        <v>55043328</v>
      </c>
    </row>
    <row r="47093" spans="4:4" x14ac:dyDescent="0.25">
      <c r="D47093">
        <v>55043364</v>
      </c>
    </row>
    <row r="47094" spans="4:4" x14ac:dyDescent="0.25">
      <c r="D47094">
        <v>55044232</v>
      </c>
    </row>
    <row r="47095" spans="4:4" x14ac:dyDescent="0.25">
      <c r="D47095">
        <v>55044596</v>
      </c>
    </row>
    <row r="47096" spans="4:4" x14ac:dyDescent="0.25">
      <c r="D47096">
        <v>55052867</v>
      </c>
    </row>
    <row r="47097" spans="4:4" x14ac:dyDescent="0.25">
      <c r="D47097">
        <v>55057839</v>
      </c>
    </row>
    <row r="47098" spans="4:4" x14ac:dyDescent="0.25">
      <c r="D47098">
        <v>55060886</v>
      </c>
    </row>
    <row r="47099" spans="4:4" x14ac:dyDescent="0.25">
      <c r="D47099">
        <v>55061495</v>
      </c>
    </row>
    <row r="47100" spans="4:4" x14ac:dyDescent="0.25">
      <c r="D47100">
        <v>55061724</v>
      </c>
    </row>
    <row r="47101" spans="4:4" x14ac:dyDescent="0.25">
      <c r="D47101">
        <v>55064027</v>
      </c>
    </row>
    <row r="47102" spans="4:4" x14ac:dyDescent="0.25">
      <c r="D47102">
        <v>55064681</v>
      </c>
    </row>
    <row r="47103" spans="4:4" x14ac:dyDescent="0.25">
      <c r="D47103">
        <v>55066087</v>
      </c>
    </row>
    <row r="47104" spans="4:4" x14ac:dyDescent="0.25">
      <c r="D47104">
        <v>55073906</v>
      </c>
    </row>
    <row r="47105" spans="4:4" x14ac:dyDescent="0.25">
      <c r="D47105">
        <v>55076236</v>
      </c>
    </row>
    <row r="47106" spans="4:4" x14ac:dyDescent="0.25">
      <c r="D47106">
        <v>55078173</v>
      </c>
    </row>
    <row r="47107" spans="4:4" x14ac:dyDescent="0.25">
      <c r="D47107">
        <v>55081939</v>
      </c>
    </row>
    <row r="47108" spans="4:4" x14ac:dyDescent="0.25">
      <c r="D47108">
        <v>55088069</v>
      </c>
    </row>
    <row r="47109" spans="4:4" x14ac:dyDescent="0.25">
      <c r="D47109">
        <v>55094631</v>
      </c>
    </row>
    <row r="47110" spans="4:4" x14ac:dyDescent="0.25">
      <c r="D47110">
        <v>55095065</v>
      </c>
    </row>
    <row r="47111" spans="4:4" x14ac:dyDescent="0.25">
      <c r="D47111">
        <v>55095311</v>
      </c>
    </row>
    <row r="47112" spans="4:4" x14ac:dyDescent="0.25">
      <c r="D47112">
        <v>55097989</v>
      </c>
    </row>
    <row r="47113" spans="4:4" x14ac:dyDescent="0.25">
      <c r="D47113">
        <v>55103247</v>
      </c>
    </row>
    <row r="47114" spans="4:4" x14ac:dyDescent="0.25">
      <c r="D47114">
        <v>55105113</v>
      </c>
    </row>
    <row r="47115" spans="4:4" x14ac:dyDescent="0.25">
      <c r="D47115">
        <v>55105203</v>
      </c>
    </row>
    <row r="47116" spans="4:4" x14ac:dyDescent="0.25">
      <c r="D47116">
        <v>55107945</v>
      </c>
    </row>
    <row r="47117" spans="4:4" x14ac:dyDescent="0.25">
      <c r="D47117">
        <v>55113385</v>
      </c>
    </row>
    <row r="47118" spans="4:4" x14ac:dyDescent="0.25">
      <c r="D47118">
        <v>55117096</v>
      </c>
    </row>
    <row r="47119" spans="4:4" x14ac:dyDescent="0.25">
      <c r="D47119">
        <v>55124607</v>
      </c>
    </row>
    <row r="47120" spans="4:4" x14ac:dyDescent="0.25">
      <c r="D47120">
        <v>55127921</v>
      </c>
    </row>
    <row r="47121" spans="4:4" x14ac:dyDescent="0.25">
      <c r="D47121">
        <v>55130154</v>
      </c>
    </row>
    <row r="47122" spans="4:4" x14ac:dyDescent="0.25">
      <c r="D47122">
        <v>55132826</v>
      </c>
    </row>
    <row r="47123" spans="4:4" x14ac:dyDescent="0.25">
      <c r="D47123">
        <v>55135365</v>
      </c>
    </row>
    <row r="47124" spans="4:4" x14ac:dyDescent="0.25">
      <c r="D47124">
        <v>55135523</v>
      </c>
    </row>
    <row r="47125" spans="4:4" x14ac:dyDescent="0.25">
      <c r="D47125">
        <v>55135819</v>
      </c>
    </row>
    <row r="47126" spans="4:4" x14ac:dyDescent="0.25">
      <c r="D47126">
        <v>55139830</v>
      </c>
    </row>
    <row r="47127" spans="4:4" x14ac:dyDescent="0.25">
      <c r="D47127">
        <v>55140554</v>
      </c>
    </row>
    <row r="47128" spans="4:4" x14ac:dyDescent="0.25">
      <c r="D47128">
        <v>55150063</v>
      </c>
    </row>
    <row r="47129" spans="4:4" x14ac:dyDescent="0.25">
      <c r="D47129">
        <v>55150839</v>
      </c>
    </row>
    <row r="47130" spans="4:4" x14ac:dyDescent="0.25">
      <c r="D47130">
        <v>55157003</v>
      </c>
    </row>
    <row r="47131" spans="4:4" x14ac:dyDescent="0.25">
      <c r="D47131">
        <v>55159979</v>
      </c>
    </row>
    <row r="47132" spans="4:4" x14ac:dyDescent="0.25">
      <c r="D47132">
        <v>55164675</v>
      </c>
    </row>
    <row r="47133" spans="4:4" x14ac:dyDescent="0.25">
      <c r="D47133">
        <v>55165522</v>
      </c>
    </row>
    <row r="47134" spans="4:4" x14ac:dyDescent="0.25">
      <c r="D47134">
        <v>55169878</v>
      </c>
    </row>
    <row r="47135" spans="4:4" x14ac:dyDescent="0.25">
      <c r="D47135">
        <v>55171757</v>
      </c>
    </row>
    <row r="47136" spans="4:4" x14ac:dyDescent="0.25">
      <c r="D47136">
        <v>55173303</v>
      </c>
    </row>
    <row r="47137" spans="4:4" x14ac:dyDescent="0.25">
      <c r="D47137">
        <v>55178597</v>
      </c>
    </row>
    <row r="47138" spans="4:4" x14ac:dyDescent="0.25">
      <c r="D47138">
        <v>55179818</v>
      </c>
    </row>
    <row r="47139" spans="4:4" x14ac:dyDescent="0.25">
      <c r="D47139">
        <v>55181811</v>
      </c>
    </row>
    <row r="47140" spans="4:4" x14ac:dyDescent="0.25">
      <c r="D47140">
        <v>55184699</v>
      </c>
    </row>
    <row r="47141" spans="4:4" x14ac:dyDescent="0.25">
      <c r="D47141">
        <v>55185916</v>
      </c>
    </row>
    <row r="47142" spans="4:4" x14ac:dyDescent="0.25">
      <c r="D47142">
        <v>55189853</v>
      </c>
    </row>
    <row r="47143" spans="4:4" x14ac:dyDescent="0.25">
      <c r="D47143">
        <v>55191377</v>
      </c>
    </row>
    <row r="47144" spans="4:4" x14ac:dyDescent="0.25">
      <c r="D47144">
        <v>55192044</v>
      </c>
    </row>
    <row r="47145" spans="4:4" x14ac:dyDescent="0.25">
      <c r="D47145">
        <v>55197162</v>
      </c>
    </row>
    <row r="47146" spans="4:4" x14ac:dyDescent="0.25">
      <c r="D47146">
        <v>55197583</v>
      </c>
    </row>
    <row r="47147" spans="4:4" x14ac:dyDescent="0.25">
      <c r="D47147">
        <v>55199931</v>
      </c>
    </row>
    <row r="47148" spans="4:4" x14ac:dyDescent="0.25">
      <c r="D47148">
        <v>55201755</v>
      </c>
    </row>
    <row r="47149" spans="4:4" x14ac:dyDescent="0.25">
      <c r="D47149">
        <v>55201844</v>
      </c>
    </row>
    <row r="47150" spans="4:4" x14ac:dyDescent="0.25">
      <c r="D47150">
        <v>55203046</v>
      </c>
    </row>
    <row r="47151" spans="4:4" x14ac:dyDescent="0.25">
      <c r="D47151">
        <v>55204951</v>
      </c>
    </row>
    <row r="47152" spans="4:4" x14ac:dyDescent="0.25">
      <c r="D47152">
        <v>55207828</v>
      </c>
    </row>
    <row r="47153" spans="4:4" x14ac:dyDescent="0.25">
      <c r="D47153">
        <v>55210113</v>
      </c>
    </row>
    <row r="47154" spans="4:4" x14ac:dyDescent="0.25">
      <c r="D47154">
        <v>55213063</v>
      </c>
    </row>
    <row r="47155" spans="4:4" x14ac:dyDescent="0.25">
      <c r="D47155">
        <v>55213596</v>
      </c>
    </row>
    <row r="47156" spans="4:4" x14ac:dyDescent="0.25">
      <c r="D47156">
        <v>55217294</v>
      </c>
    </row>
    <row r="47157" spans="4:4" x14ac:dyDescent="0.25">
      <c r="D47157">
        <v>55220908</v>
      </c>
    </row>
    <row r="47158" spans="4:4" x14ac:dyDescent="0.25">
      <c r="D47158">
        <v>55221095</v>
      </c>
    </row>
    <row r="47159" spans="4:4" x14ac:dyDescent="0.25">
      <c r="D47159">
        <v>55232536</v>
      </c>
    </row>
    <row r="47160" spans="4:4" x14ac:dyDescent="0.25">
      <c r="D47160">
        <v>55239270</v>
      </c>
    </row>
    <row r="47161" spans="4:4" x14ac:dyDescent="0.25">
      <c r="D47161">
        <v>55240766</v>
      </c>
    </row>
    <row r="47162" spans="4:4" x14ac:dyDescent="0.25">
      <c r="D47162">
        <v>55246098</v>
      </c>
    </row>
    <row r="47163" spans="4:4" x14ac:dyDescent="0.25">
      <c r="D47163">
        <v>55246106</v>
      </c>
    </row>
    <row r="47164" spans="4:4" x14ac:dyDescent="0.25">
      <c r="D47164">
        <v>55248176</v>
      </c>
    </row>
    <row r="47165" spans="4:4" x14ac:dyDescent="0.25">
      <c r="D47165">
        <v>55259628</v>
      </c>
    </row>
    <row r="47166" spans="4:4" x14ac:dyDescent="0.25">
      <c r="D47166">
        <v>55269151</v>
      </c>
    </row>
    <row r="47167" spans="4:4" x14ac:dyDescent="0.25">
      <c r="D47167">
        <v>55274146</v>
      </c>
    </row>
    <row r="47168" spans="4:4" x14ac:dyDescent="0.25">
      <c r="D47168">
        <v>55274173</v>
      </c>
    </row>
    <row r="47169" spans="4:4" x14ac:dyDescent="0.25">
      <c r="D47169">
        <v>55289395</v>
      </c>
    </row>
    <row r="47170" spans="4:4" x14ac:dyDescent="0.25">
      <c r="D47170">
        <v>55289697</v>
      </c>
    </row>
    <row r="47171" spans="4:4" x14ac:dyDescent="0.25">
      <c r="D47171">
        <v>55292764</v>
      </c>
    </row>
    <row r="47172" spans="4:4" x14ac:dyDescent="0.25">
      <c r="D47172">
        <v>55294070</v>
      </c>
    </row>
    <row r="47173" spans="4:4" x14ac:dyDescent="0.25">
      <c r="D47173">
        <v>55297588</v>
      </c>
    </row>
    <row r="47174" spans="4:4" x14ac:dyDescent="0.25">
      <c r="D47174">
        <v>55299061</v>
      </c>
    </row>
    <row r="47175" spans="4:4" x14ac:dyDescent="0.25">
      <c r="D47175">
        <v>55304934</v>
      </c>
    </row>
    <row r="47176" spans="4:4" x14ac:dyDescent="0.25">
      <c r="D47176">
        <v>55306543</v>
      </c>
    </row>
    <row r="47177" spans="4:4" x14ac:dyDescent="0.25">
      <c r="D47177">
        <v>55306969</v>
      </c>
    </row>
    <row r="47178" spans="4:4" x14ac:dyDescent="0.25">
      <c r="D47178">
        <v>55308888</v>
      </c>
    </row>
    <row r="47179" spans="4:4" x14ac:dyDescent="0.25">
      <c r="D47179">
        <v>55309314</v>
      </c>
    </row>
    <row r="47180" spans="4:4" x14ac:dyDescent="0.25">
      <c r="D47180">
        <v>55315753</v>
      </c>
    </row>
    <row r="47181" spans="4:4" x14ac:dyDescent="0.25">
      <c r="D47181">
        <v>55316139</v>
      </c>
    </row>
    <row r="47182" spans="4:4" x14ac:dyDescent="0.25">
      <c r="D47182">
        <v>55318235</v>
      </c>
    </row>
    <row r="47183" spans="4:4" x14ac:dyDescent="0.25">
      <c r="D47183">
        <v>55319913</v>
      </c>
    </row>
    <row r="47184" spans="4:4" x14ac:dyDescent="0.25">
      <c r="D47184">
        <v>55323831</v>
      </c>
    </row>
    <row r="47185" spans="4:4" x14ac:dyDescent="0.25">
      <c r="D47185">
        <v>55324196</v>
      </c>
    </row>
    <row r="47186" spans="4:4" x14ac:dyDescent="0.25">
      <c r="D47186">
        <v>55324223</v>
      </c>
    </row>
    <row r="47187" spans="4:4" x14ac:dyDescent="0.25">
      <c r="D47187">
        <v>55326750</v>
      </c>
    </row>
    <row r="47188" spans="4:4" x14ac:dyDescent="0.25">
      <c r="D47188">
        <v>55328904</v>
      </c>
    </row>
    <row r="47189" spans="4:4" x14ac:dyDescent="0.25">
      <c r="D47189">
        <v>55332110</v>
      </c>
    </row>
    <row r="47190" spans="4:4" x14ac:dyDescent="0.25">
      <c r="D47190">
        <v>55332914</v>
      </c>
    </row>
    <row r="47191" spans="4:4" x14ac:dyDescent="0.25">
      <c r="D47191">
        <v>55336719</v>
      </c>
    </row>
    <row r="47192" spans="4:4" x14ac:dyDescent="0.25">
      <c r="D47192">
        <v>55340714</v>
      </c>
    </row>
    <row r="47193" spans="4:4" x14ac:dyDescent="0.25">
      <c r="D47193">
        <v>55342280</v>
      </c>
    </row>
    <row r="47194" spans="4:4" x14ac:dyDescent="0.25">
      <c r="D47194">
        <v>55349847</v>
      </c>
    </row>
    <row r="47195" spans="4:4" x14ac:dyDescent="0.25">
      <c r="D47195">
        <v>55352836</v>
      </c>
    </row>
    <row r="47196" spans="4:4" x14ac:dyDescent="0.25">
      <c r="D47196">
        <v>55359610</v>
      </c>
    </row>
    <row r="47197" spans="4:4" x14ac:dyDescent="0.25">
      <c r="D47197">
        <v>55369476</v>
      </c>
    </row>
    <row r="47198" spans="4:4" x14ac:dyDescent="0.25">
      <c r="D47198">
        <v>55376620</v>
      </c>
    </row>
    <row r="47199" spans="4:4" x14ac:dyDescent="0.25">
      <c r="D47199">
        <v>55388968</v>
      </c>
    </row>
    <row r="47200" spans="4:4" x14ac:dyDescent="0.25">
      <c r="D47200">
        <v>55389249</v>
      </c>
    </row>
    <row r="47201" spans="4:4" x14ac:dyDescent="0.25">
      <c r="D47201">
        <v>55389422</v>
      </c>
    </row>
    <row r="47202" spans="4:4" x14ac:dyDescent="0.25">
      <c r="D47202">
        <v>55389904</v>
      </c>
    </row>
    <row r="47203" spans="4:4" x14ac:dyDescent="0.25">
      <c r="D47203">
        <v>55398784</v>
      </c>
    </row>
    <row r="47204" spans="4:4" x14ac:dyDescent="0.25">
      <c r="D47204">
        <v>55400609</v>
      </c>
    </row>
    <row r="47205" spans="4:4" x14ac:dyDescent="0.25">
      <c r="D47205">
        <v>55405901</v>
      </c>
    </row>
    <row r="47206" spans="4:4" x14ac:dyDescent="0.25">
      <c r="D47206">
        <v>55407104</v>
      </c>
    </row>
    <row r="47207" spans="4:4" x14ac:dyDescent="0.25">
      <c r="D47207">
        <v>55408146</v>
      </c>
    </row>
    <row r="47208" spans="4:4" x14ac:dyDescent="0.25">
      <c r="D47208">
        <v>55413818</v>
      </c>
    </row>
    <row r="47209" spans="4:4" x14ac:dyDescent="0.25">
      <c r="D47209">
        <v>55416886</v>
      </c>
    </row>
    <row r="47210" spans="4:4" x14ac:dyDescent="0.25">
      <c r="D47210">
        <v>55422837</v>
      </c>
    </row>
    <row r="47211" spans="4:4" x14ac:dyDescent="0.25">
      <c r="D47211">
        <v>55429903</v>
      </c>
    </row>
    <row r="47212" spans="4:4" x14ac:dyDescent="0.25">
      <c r="D47212">
        <v>55436556</v>
      </c>
    </row>
    <row r="47213" spans="4:4" x14ac:dyDescent="0.25">
      <c r="D47213">
        <v>55436690</v>
      </c>
    </row>
    <row r="47214" spans="4:4" x14ac:dyDescent="0.25">
      <c r="D47214">
        <v>55440223</v>
      </c>
    </row>
    <row r="47215" spans="4:4" x14ac:dyDescent="0.25">
      <c r="D47215">
        <v>55442945</v>
      </c>
    </row>
    <row r="47216" spans="4:4" x14ac:dyDescent="0.25">
      <c r="D47216">
        <v>55443562</v>
      </c>
    </row>
    <row r="47217" spans="4:4" x14ac:dyDescent="0.25">
      <c r="D47217">
        <v>55452795</v>
      </c>
    </row>
    <row r="47218" spans="4:4" x14ac:dyDescent="0.25">
      <c r="D47218">
        <v>55454409</v>
      </c>
    </row>
    <row r="47219" spans="4:4" x14ac:dyDescent="0.25">
      <c r="D47219">
        <v>55460213</v>
      </c>
    </row>
    <row r="47220" spans="4:4" x14ac:dyDescent="0.25">
      <c r="D47220">
        <v>55463163</v>
      </c>
    </row>
    <row r="47221" spans="4:4" x14ac:dyDescent="0.25">
      <c r="D47221">
        <v>55465311</v>
      </c>
    </row>
    <row r="47222" spans="4:4" x14ac:dyDescent="0.25">
      <c r="D47222">
        <v>55470885</v>
      </c>
    </row>
    <row r="47223" spans="4:4" x14ac:dyDescent="0.25">
      <c r="D47223">
        <v>55479029</v>
      </c>
    </row>
    <row r="47224" spans="4:4" x14ac:dyDescent="0.25">
      <c r="D47224">
        <v>55479691</v>
      </c>
    </row>
    <row r="47225" spans="4:4" x14ac:dyDescent="0.25">
      <c r="D47225">
        <v>55490064</v>
      </c>
    </row>
    <row r="47226" spans="4:4" x14ac:dyDescent="0.25">
      <c r="D47226">
        <v>55491154</v>
      </c>
    </row>
    <row r="47227" spans="4:4" x14ac:dyDescent="0.25">
      <c r="D47227">
        <v>55492101</v>
      </c>
    </row>
    <row r="47228" spans="4:4" x14ac:dyDescent="0.25">
      <c r="D47228">
        <v>55500314</v>
      </c>
    </row>
    <row r="47229" spans="4:4" x14ac:dyDescent="0.25">
      <c r="D47229">
        <v>55502578</v>
      </c>
    </row>
    <row r="47230" spans="4:4" x14ac:dyDescent="0.25">
      <c r="D47230">
        <v>55503251</v>
      </c>
    </row>
    <row r="47231" spans="4:4" x14ac:dyDescent="0.25">
      <c r="D47231">
        <v>55503292</v>
      </c>
    </row>
    <row r="47232" spans="4:4" x14ac:dyDescent="0.25">
      <c r="D47232">
        <v>55503489</v>
      </c>
    </row>
    <row r="47233" spans="4:4" x14ac:dyDescent="0.25">
      <c r="D47233">
        <v>55506608</v>
      </c>
    </row>
    <row r="47234" spans="4:4" x14ac:dyDescent="0.25">
      <c r="D47234">
        <v>55507045</v>
      </c>
    </row>
    <row r="47235" spans="4:4" x14ac:dyDescent="0.25">
      <c r="D47235">
        <v>55522914</v>
      </c>
    </row>
    <row r="47236" spans="4:4" x14ac:dyDescent="0.25">
      <c r="D47236">
        <v>55524786</v>
      </c>
    </row>
    <row r="47237" spans="4:4" x14ac:dyDescent="0.25">
      <c r="D47237">
        <v>55528540</v>
      </c>
    </row>
    <row r="47238" spans="4:4" x14ac:dyDescent="0.25">
      <c r="D47238">
        <v>55529330</v>
      </c>
    </row>
    <row r="47239" spans="4:4" x14ac:dyDescent="0.25">
      <c r="D47239">
        <v>55533036</v>
      </c>
    </row>
    <row r="47240" spans="4:4" x14ac:dyDescent="0.25">
      <c r="D47240">
        <v>55534556</v>
      </c>
    </row>
    <row r="47241" spans="4:4" x14ac:dyDescent="0.25">
      <c r="D47241">
        <v>55539821</v>
      </c>
    </row>
    <row r="47242" spans="4:4" x14ac:dyDescent="0.25">
      <c r="D47242">
        <v>55541816</v>
      </c>
    </row>
    <row r="47243" spans="4:4" x14ac:dyDescent="0.25">
      <c r="D47243">
        <v>55543214</v>
      </c>
    </row>
    <row r="47244" spans="4:4" x14ac:dyDescent="0.25">
      <c r="D47244">
        <v>55549904</v>
      </c>
    </row>
    <row r="47245" spans="4:4" x14ac:dyDescent="0.25">
      <c r="D47245">
        <v>55555783</v>
      </c>
    </row>
    <row r="47246" spans="4:4" x14ac:dyDescent="0.25">
      <c r="D47246">
        <v>55566465</v>
      </c>
    </row>
    <row r="47247" spans="4:4" x14ac:dyDescent="0.25">
      <c r="D47247">
        <v>55566850</v>
      </c>
    </row>
    <row r="47248" spans="4:4" x14ac:dyDescent="0.25">
      <c r="D47248">
        <v>55573422</v>
      </c>
    </row>
    <row r="47249" spans="4:4" x14ac:dyDescent="0.25">
      <c r="D47249">
        <v>55574916</v>
      </c>
    </row>
    <row r="47250" spans="4:4" x14ac:dyDescent="0.25">
      <c r="D47250">
        <v>55577732</v>
      </c>
    </row>
    <row r="47251" spans="4:4" x14ac:dyDescent="0.25">
      <c r="D47251">
        <v>55581952</v>
      </c>
    </row>
    <row r="47252" spans="4:4" x14ac:dyDescent="0.25">
      <c r="D47252">
        <v>55587692</v>
      </c>
    </row>
    <row r="47253" spans="4:4" x14ac:dyDescent="0.25">
      <c r="D47253">
        <v>55588838</v>
      </c>
    </row>
    <row r="47254" spans="4:4" x14ac:dyDescent="0.25">
      <c r="D47254">
        <v>55592100</v>
      </c>
    </row>
    <row r="47255" spans="4:4" x14ac:dyDescent="0.25">
      <c r="D47255">
        <v>55592688</v>
      </c>
    </row>
    <row r="47256" spans="4:4" x14ac:dyDescent="0.25">
      <c r="D47256">
        <v>55592737</v>
      </c>
    </row>
    <row r="47257" spans="4:4" x14ac:dyDescent="0.25">
      <c r="D47257">
        <v>55600524</v>
      </c>
    </row>
    <row r="47258" spans="4:4" x14ac:dyDescent="0.25">
      <c r="D47258">
        <v>55600973</v>
      </c>
    </row>
    <row r="47259" spans="4:4" x14ac:dyDescent="0.25">
      <c r="D47259">
        <v>55603322</v>
      </c>
    </row>
    <row r="47260" spans="4:4" x14ac:dyDescent="0.25">
      <c r="D47260">
        <v>55604237</v>
      </c>
    </row>
    <row r="47261" spans="4:4" x14ac:dyDescent="0.25">
      <c r="D47261">
        <v>55611149</v>
      </c>
    </row>
    <row r="47262" spans="4:4" x14ac:dyDescent="0.25">
      <c r="D47262">
        <v>55611842</v>
      </c>
    </row>
    <row r="47263" spans="4:4" x14ac:dyDescent="0.25">
      <c r="D47263">
        <v>55612854</v>
      </c>
    </row>
    <row r="47264" spans="4:4" x14ac:dyDescent="0.25">
      <c r="D47264">
        <v>55614874</v>
      </c>
    </row>
    <row r="47265" spans="4:4" x14ac:dyDescent="0.25">
      <c r="D47265">
        <v>55615213</v>
      </c>
    </row>
    <row r="47266" spans="4:4" x14ac:dyDescent="0.25">
      <c r="D47266">
        <v>55617856</v>
      </c>
    </row>
    <row r="47267" spans="4:4" x14ac:dyDescent="0.25">
      <c r="D47267">
        <v>55619970</v>
      </c>
    </row>
    <row r="47268" spans="4:4" x14ac:dyDescent="0.25">
      <c r="D47268">
        <v>55627869</v>
      </c>
    </row>
    <row r="47269" spans="4:4" x14ac:dyDescent="0.25">
      <c r="D47269">
        <v>55631167</v>
      </c>
    </row>
    <row r="47270" spans="4:4" x14ac:dyDescent="0.25">
      <c r="D47270">
        <v>55632091</v>
      </c>
    </row>
    <row r="47271" spans="4:4" x14ac:dyDescent="0.25">
      <c r="D47271">
        <v>55642122</v>
      </c>
    </row>
    <row r="47272" spans="4:4" x14ac:dyDescent="0.25">
      <c r="D47272">
        <v>55649850</v>
      </c>
    </row>
    <row r="47273" spans="4:4" x14ac:dyDescent="0.25">
      <c r="D47273">
        <v>55664865</v>
      </c>
    </row>
    <row r="47274" spans="4:4" x14ac:dyDescent="0.25">
      <c r="D47274">
        <v>55666765</v>
      </c>
    </row>
    <row r="47275" spans="4:4" x14ac:dyDescent="0.25">
      <c r="D47275">
        <v>55668929</v>
      </c>
    </row>
    <row r="47276" spans="4:4" x14ac:dyDescent="0.25">
      <c r="D47276">
        <v>55669394</v>
      </c>
    </row>
    <row r="47277" spans="4:4" x14ac:dyDescent="0.25">
      <c r="D47277">
        <v>55672731</v>
      </c>
    </row>
    <row r="47278" spans="4:4" x14ac:dyDescent="0.25">
      <c r="D47278">
        <v>55672887</v>
      </c>
    </row>
    <row r="47279" spans="4:4" x14ac:dyDescent="0.25">
      <c r="D47279">
        <v>55677814</v>
      </c>
    </row>
    <row r="47280" spans="4:4" x14ac:dyDescent="0.25">
      <c r="D47280">
        <v>55687330</v>
      </c>
    </row>
    <row r="47281" spans="4:4" x14ac:dyDescent="0.25">
      <c r="D47281">
        <v>55689329</v>
      </c>
    </row>
    <row r="47282" spans="4:4" x14ac:dyDescent="0.25">
      <c r="D47282">
        <v>55690706</v>
      </c>
    </row>
    <row r="47283" spans="4:4" x14ac:dyDescent="0.25">
      <c r="D47283">
        <v>55693030</v>
      </c>
    </row>
    <row r="47284" spans="4:4" x14ac:dyDescent="0.25">
      <c r="D47284">
        <v>55694747</v>
      </c>
    </row>
    <row r="47285" spans="4:4" x14ac:dyDescent="0.25">
      <c r="D47285">
        <v>55707618</v>
      </c>
    </row>
    <row r="47286" spans="4:4" x14ac:dyDescent="0.25">
      <c r="D47286">
        <v>55711075</v>
      </c>
    </row>
    <row r="47287" spans="4:4" x14ac:dyDescent="0.25">
      <c r="D47287">
        <v>55716741</v>
      </c>
    </row>
    <row r="47288" spans="4:4" x14ac:dyDescent="0.25">
      <c r="D47288">
        <v>55716964</v>
      </c>
    </row>
    <row r="47289" spans="4:4" x14ac:dyDescent="0.25">
      <c r="D47289">
        <v>55717198</v>
      </c>
    </row>
    <row r="47290" spans="4:4" x14ac:dyDescent="0.25">
      <c r="D47290">
        <v>55718455</v>
      </c>
    </row>
    <row r="47291" spans="4:4" x14ac:dyDescent="0.25">
      <c r="D47291">
        <v>55722829</v>
      </c>
    </row>
    <row r="47292" spans="4:4" x14ac:dyDescent="0.25">
      <c r="D47292">
        <v>55729668</v>
      </c>
    </row>
    <row r="47293" spans="4:4" x14ac:dyDescent="0.25">
      <c r="D47293">
        <v>55732220</v>
      </c>
    </row>
    <row r="47294" spans="4:4" x14ac:dyDescent="0.25">
      <c r="D47294">
        <v>55733496</v>
      </c>
    </row>
    <row r="47295" spans="4:4" x14ac:dyDescent="0.25">
      <c r="D47295">
        <v>55734944</v>
      </c>
    </row>
    <row r="47296" spans="4:4" x14ac:dyDescent="0.25">
      <c r="D47296">
        <v>55738901</v>
      </c>
    </row>
    <row r="47297" spans="4:4" x14ac:dyDescent="0.25">
      <c r="D47297">
        <v>55742400</v>
      </c>
    </row>
    <row r="47298" spans="4:4" x14ac:dyDescent="0.25">
      <c r="D47298">
        <v>55752005</v>
      </c>
    </row>
    <row r="47299" spans="4:4" x14ac:dyDescent="0.25">
      <c r="D47299">
        <v>55758130</v>
      </c>
    </row>
    <row r="47300" spans="4:4" x14ac:dyDescent="0.25">
      <c r="D47300">
        <v>55758664</v>
      </c>
    </row>
    <row r="47301" spans="4:4" x14ac:dyDescent="0.25">
      <c r="D47301">
        <v>55760232</v>
      </c>
    </row>
    <row r="47302" spans="4:4" x14ac:dyDescent="0.25">
      <c r="D47302">
        <v>55769573</v>
      </c>
    </row>
    <row r="47303" spans="4:4" x14ac:dyDescent="0.25">
      <c r="D47303">
        <v>55770676</v>
      </c>
    </row>
    <row r="47304" spans="4:4" x14ac:dyDescent="0.25">
      <c r="D47304">
        <v>55773081</v>
      </c>
    </row>
    <row r="47305" spans="4:4" x14ac:dyDescent="0.25">
      <c r="D47305">
        <v>55775118</v>
      </c>
    </row>
    <row r="47306" spans="4:4" x14ac:dyDescent="0.25">
      <c r="D47306">
        <v>55775768</v>
      </c>
    </row>
    <row r="47307" spans="4:4" x14ac:dyDescent="0.25">
      <c r="D47307">
        <v>55776515</v>
      </c>
    </row>
    <row r="47308" spans="4:4" x14ac:dyDescent="0.25">
      <c r="D47308">
        <v>55779474</v>
      </c>
    </row>
    <row r="47309" spans="4:4" x14ac:dyDescent="0.25">
      <c r="D47309">
        <v>55779957</v>
      </c>
    </row>
    <row r="47310" spans="4:4" x14ac:dyDescent="0.25">
      <c r="D47310">
        <v>55781525</v>
      </c>
    </row>
    <row r="47311" spans="4:4" x14ac:dyDescent="0.25">
      <c r="D47311">
        <v>55783361</v>
      </c>
    </row>
    <row r="47312" spans="4:4" x14ac:dyDescent="0.25">
      <c r="D47312">
        <v>55787140</v>
      </c>
    </row>
    <row r="47313" spans="4:4" x14ac:dyDescent="0.25">
      <c r="D47313">
        <v>55787528</v>
      </c>
    </row>
    <row r="47314" spans="4:4" x14ac:dyDescent="0.25">
      <c r="D47314">
        <v>55787787</v>
      </c>
    </row>
    <row r="47315" spans="4:4" x14ac:dyDescent="0.25">
      <c r="D47315">
        <v>55800383</v>
      </c>
    </row>
    <row r="47316" spans="4:4" x14ac:dyDescent="0.25">
      <c r="D47316">
        <v>55806746</v>
      </c>
    </row>
    <row r="47317" spans="4:4" x14ac:dyDescent="0.25">
      <c r="D47317">
        <v>55807170</v>
      </c>
    </row>
    <row r="47318" spans="4:4" x14ac:dyDescent="0.25">
      <c r="D47318">
        <v>55816701</v>
      </c>
    </row>
    <row r="47319" spans="4:4" x14ac:dyDescent="0.25">
      <c r="D47319">
        <v>55818154</v>
      </c>
    </row>
    <row r="47320" spans="4:4" x14ac:dyDescent="0.25">
      <c r="D47320">
        <v>55820569</v>
      </c>
    </row>
    <row r="47321" spans="4:4" x14ac:dyDescent="0.25">
      <c r="D47321">
        <v>55826339</v>
      </c>
    </row>
    <row r="47322" spans="4:4" x14ac:dyDescent="0.25">
      <c r="D47322">
        <v>55829707</v>
      </c>
    </row>
    <row r="47323" spans="4:4" x14ac:dyDescent="0.25">
      <c r="D47323">
        <v>55833576</v>
      </c>
    </row>
    <row r="47324" spans="4:4" x14ac:dyDescent="0.25">
      <c r="D47324">
        <v>55837889</v>
      </c>
    </row>
    <row r="47325" spans="4:4" x14ac:dyDescent="0.25">
      <c r="D47325">
        <v>55838619</v>
      </c>
    </row>
    <row r="47326" spans="4:4" x14ac:dyDescent="0.25">
      <c r="D47326">
        <v>55839469</v>
      </c>
    </row>
    <row r="47327" spans="4:4" x14ac:dyDescent="0.25">
      <c r="D47327">
        <v>55848393</v>
      </c>
    </row>
    <row r="47328" spans="4:4" x14ac:dyDescent="0.25">
      <c r="D47328">
        <v>55852634</v>
      </c>
    </row>
    <row r="47329" spans="4:4" x14ac:dyDescent="0.25">
      <c r="D47329">
        <v>55854333</v>
      </c>
    </row>
    <row r="47330" spans="4:4" x14ac:dyDescent="0.25">
      <c r="D47330">
        <v>55861027</v>
      </c>
    </row>
    <row r="47331" spans="4:4" x14ac:dyDescent="0.25">
      <c r="D47331">
        <v>55862317</v>
      </c>
    </row>
    <row r="47332" spans="4:4" x14ac:dyDescent="0.25">
      <c r="D47332">
        <v>55867825</v>
      </c>
    </row>
    <row r="47333" spans="4:4" x14ac:dyDescent="0.25">
      <c r="D47333">
        <v>55874309</v>
      </c>
    </row>
    <row r="47334" spans="4:4" x14ac:dyDescent="0.25">
      <c r="D47334">
        <v>55874444</v>
      </c>
    </row>
    <row r="47335" spans="4:4" x14ac:dyDescent="0.25">
      <c r="D47335">
        <v>55875683</v>
      </c>
    </row>
    <row r="47336" spans="4:4" x14ac:dyDescent="0.25">
      <c r="D47336">
        <v>55881033</v>
      </c>
    </row>
    <row r="47337" spans="4:4" x14ac:dyDescent="0.25">
      <c r="D47337">
        <v>55886417</v>
      </c>
    </row>
    <row r="47338" spans="4:4" x14ac:dyDescent="0.25">
      <c r="D47338">
        <v>55889014</v>
      </c>
    </row>
    <row r="47339" spans="4:4" x14ac:dyDescent="0.25">
      <c r="D47339">
        <v>55893960</v>
      </c>
    </row>
    <row r="47340" spans="4:4" x14ac:dyDescent="0.25">
      <c r="D47340">
        <v>55893991</v>
      </c>
    </row>
    <row r="47341" spans="4:4" x14ac:dyDescent="0.25">
      <c r="D47341">
        <v>55899860</v>
      </c>
    </row>
    <row r="47342" spans="4:4" x14ac:dyDescent="0.25">
      <c r="D47342">
        <v>55903904</v>
      </c>
    </row>
    <row r="47343" spans="4:4" x14ac:dyDescent="0.25">
      <c r="D47343">
        <v>55904470</v>
      </c>
    </row>
    <row r="47344" spans="4:4" x14ac:dyDescent="0.25">
      <c r="D47344">
        <v>55906102</v>
      </c>
    </row>
    <row r="47345" spans="4:4" x14ac:dyDescent="0.25">
      <c r="D47345">
        <v>55919006</v>
      </c>
    </row>
    <row r="47346" spans="4:4" x14ac:dyDescent="0.25">
      <c r="D47346">
        <v>55937889</v>
      </c>
    </row>
    <row r="47347" spans="4:4" x14ac:dyDescent="0.25">
      <c r="D47347">
        <v>55939587</v>
      </c>
    </row>
    <row r="47348" spans="4:4" x14ac:dyDescent="0.25">
      <c r="D47348">
        <v>55939827</v>
      </c>
    </row>
    <row r="47349" spans="4:4" x14ac:dyDescent="0.25">
      <c r="D47349">
        <v>55940255</v>
      </c>
    </row>
    <row r="47350" spans="4:4" x14ac:dyDescent="0.25">
      <c r="D47350">
        <v>55940731</v>
      </c>
    </row>
    <row r="47351" spans="4:4" x14ac:dyDescent="0.25">
      <c r="D47351">
        <v>55941007</v>
      </c>
    </row>
    <row r="47352" spans="4:4" x14ac:dyDescent="0.25">
      <c r="D47352">
        <v>55955877</v>
      </c>
    </row>
    <row r="47353" spans="4:4" x14ac:dyDescent="0.25">
      <c r="D47353">
        <v>55956701</v>
      </c>
    </row>
    <row r="47354" spans="4:4" x14ac:dyDescent="0.25">
      <c r="D47354">
        <v>55956842</v>
      </c>
    </row>
    <row r="47355" spans="4:4" x14ac:dyDescent="0.25">
      <c r="D47355">
        <v>55959951</v>
      </c>
    </row>
    <row r="47356" spans="4:4" x14ac:dyDescent="0.25">
      <c r="D47356">
        <v>55962479</v>
      </c>
    </row>
    <row r="47357" spans="4:4" x14ac:dyDescent="0.25">
      <c r="D47357">
        <v>55962694</v>
      </c>
    </row>
    <row r="47358" spans="4:4" x14ac:dyDescent="0.25">
      <c r="D47358">
        <v>55964370</v>
      </c>
    </row>
    <row r="47359" spans="4:4" x14ac:dyDescent="0.25">
      <c r="D47359">
        <v>55969956</v>
      </c>
    </row>
    <row r="47360" spans="4:4" x14ac:dyDescent="0.25">
      <c r="D47360">
        <v>55972598</v>
      </c>
    </row>
    <row r="47361" spans="4:4" x14ac:dyDescent="0.25">
      <c r="D47361">
        <v>55978676</v>
      </c>
    </row>
    <row r="47362" spans="4:4" x14ac:dyDescent="0.25">
      <c r="D47362">
        <v>55983077</v>
      </c>
    </row>
    <row r="47363" spans="4:4" x14ac:dyDescent="0.25">
      <c r="D47363">
        <v>55989172</v>
      </c>
    </row>
    <row r="47364" spans="4:4" x14ac:dyDescent="0.25">
      <c r="D47364">
        <v>55992023</v>
      </c>
    </row>
    <row r="47365" spans="4:4" x14ac:dyDescent="0.25">
      <c r="D47365">
        <v>55993874</v>
      </c>
    </row>
    <row r="47366" spans="4:4" x14ac:dyDescent="0.25">
      <c r="D47366">
        <v>55995385</v>
      </c>
    </row>
    <row r="47367" spans="4:4" x14ac:dyDescent="0.25">
      <c r="D47367">
        <v>55995505</v>
      </c>
    </row>
    <row r="47368" spans="4:4" x14ac:dyDescent="0.25">
      <c r="D47368">
        <v>55996104</v>
      </c>
    </row>
    <row r="47369" spans="4:4" x14ac:dyDescent="0.25">
      <c r="D47369">
        <v>55998303</v>
      </c>
    </row>
    <row r="47370" spans="4:4" x14ac:dyDescent="0.25">
      <c r="D47370">
        <v>55998578</v>
      </c>
    </row>
    <row r="47371" spans="4:4" x14ac:dyDescent="0.25">
      <c r="D47371">
        <v>56004091</v>
      </c>
    </row>
    <row r="47372" spans="4:4" x14ac:dyDescent="0.25">
      <c r="D47372">
        <v>56004715</v>
      </c>
    </row>
    <row r="47373" spans="4:4" x14ac:dyDescent="0.25">
      <c r="D47373">
        <v>56011481</v>
      </c>
    </row>
    <row r="47374" spans="4:4" x14ac:dyDescent="0.25">
      <c r="D47374">
        <v>56013835</v>
      </c>
    </row>
    <row r="47375" spans="4:4" x14ac:dyDescent="0.25">
      <c r="D47375">
        <v>56016898</v>
      </c>
    </row>
    <row r="47376" spans="4:4" x14ac:dyDescent="0.25">
      <c r="D47376">
        <v>56020473</v>
      </c>
    </row>
    <row r="47377" spans="4:4" x14ac:dyDescent="0.25">
      <c r="D47377">
        <v>56024463</v>
      </c>
    </row>
    <row r="47378" spans="4:4" x14ac:dyDescent="0.25">
      <c r="D47378">
        <v>56025037</v>
      </c>
    </row>
    <row r="47379" spans="4:4" x14ac:dyDescent="0.25">
      <c r="D47379">
        <v>56026116</v>
      </c>
    </row>
    <row r="47380" spans="4:4" x14ac:dyDescent="0.25">
      <c r="D47380">
        <v>56031218</v>
      </c>
    </row>
    <row r="47381" spans="4:4" x14ac:dyDescent="0.25">
      <c r="D47381">
        <v>56033199</v>
      </c>
    </row>
    <row r="47382" spans="4:4" x14ac:dyDescent="0.25">
      <c r="D47382">
        <v>56034794</v>
      </c>
    </row>
    <row r="47383" spans="4:4" x14ac:dyDescent="0.25">
      <c r="D47383">
        <v>56045167</v>
      </c>
    </row>
    <row r="47384" spans="4:4" x14ac:dyDescent="0.25">
      <c r="D47384">
        <v>56050276</v>
      </c>
    </row>
    <row r="47385" spans="4:4" x14ac:dyDescent="0.25">
      <c r="D47385">
        <v>56053333</v>
      </c>
    </row>
    <row r="47386" spans="4:4" x14ac:dyDescent="0.25">
      <c r="D47386">
        <v>56055928</v>
      </c>
    </row>
    <row r="47387" spans="4:4" x14ac:dyDescent="0.25">
      <c r="D47387">
        <v>56060022</v>
      </c>
    </row>
    <row r="47388" spans="4:4" x14ac:dyDescent="0.25">
      <c r="D47388">
        <v>56063507</v>
      </c>
    </row>
    <row r="47389" spans="4:4" x14ac:dyDescent="0.25">
      <c r="D47389">
        <v>56084534</v>
      </c>
    </row>
    <row r="47390" spans="4:4" x14ac:dyDescent="0.25">
      <c r="D47390">
        <v>56086873</v>
      </c>
    </row>
    <row r="47391" spans="4:4" x14ac:dyDescent="0.25">
      <c r="D47391">
        <v>56089887</v>
      </c>
    </row>
    <row r="47392" spans="4:4" x14ac:dyDescent="0.25">
      <c r="D47392">
        <v>56090497</v>
      </c>
    </row>
    <row r="47393" spans="4:4" x14ac:dyDescent="0.25">
      <c r="D47393">
        <v>56097279</v>
      </c>
    </row>
    <row r="47394" spans="4:4" x14ac:dyDescent="0.25">
      <c r="D47394">
        <v>56099158</v>
      </c>
    </row>
    <row r="47395" spans="4:4" x14ac:dyDescent="0.25">
      <c r="D47395">
        <v>56104927</v>
      </c>
    </row>
    <row r="47396" spans="4:4" x14ac:dyDescent="0.25">
      <c r="D47396">
        <v>56108220</v>
      </c>
    </row>
    <row r="47397" spans="4:4" x14ac:dyDescent="0.25">
      <c r="D47397">
        <v>56110745</v>
      </c>
    </row>
    <row r="47398" spans="4:4" x14ac:dyDescent="0.25">
      <c r="D47398">
        <v>56111558</v>
      </c>
    </row>
    <row r="47399" spans="4:4" x14ac:dyDescent="0.25">
      <c r="D47399">
        <v>56112122</v>
      </c>
    </row>
    <row r="47400" spans="4:4" x14ac:dyDescent="0.25">
      <c r="D47400">
        <v>56115820</v>
      </c>
    </row>
    <row r="47401" spans="4:4" x14ac:dyDescent="0.25">
      <c r="D47401">
        <v>56116171</v>
      </c>
    </row>
    <row r="47402" spans="4:4" x14ac:dyDescent="0.25">
      <c r="D47402">
        <v>56119661</v>
      </c>
    </row>
    <row r="47403" spans="4:4" x14ac:dyDescent="0.25">
      <c r="D47403">
        <v>56127820</v>
      </c>
    </row>
    <row r="47404" spans="4:4" x14ac:dyDescent="0.25">
      <c r="D47404">
        <v>56128751</v>
      </c>
    </row>
    <row r="47405" spans="4:4" x14ac:dyDescent="0.25">
      <c r="D47405">
        <v>56129277</v>
      </c>
    </row>
    <row r="47406" spans="4:4" x14ac:dyDescent="0.25">
      <c r="D47406">
        <v>56133140</v>
      </c>
    </row>
    <row r="47407" spans="4:4" x14ac:dyDescent="0.25">
      <c r="D47407">
        <v>56133869</v>
      </c>
    </row>
    <row r="47408" spans="4:4" x14ac:dyDescent="0.25">
      <c r="D47408">
        <v>56146030</v>
      </c>
    </row>
    <row r="47409" spans="4:4" x14ac:dyDescent="0.25">
      <c r="D47409">
        <v>56149448</v>
      </c>
    </row>
    <row r="47410" spans="4:4" x14ac:dyDescent="0.25">
      <c r="D47410">
        <v>56153219</v>
      </c>
    </row>
    <row r="47411" spans="4:4" x14ac:dyDescent="0.25">
      <c r="D47411">
        <v>56154365</v>
      </c>
    </row>
    <row r="47412" spans="4:4" x14ac:dyDescent="0.25">
      <c r="D47412">
        <v>56160205</v>
      </c>
    </row>
    <row r="47413" spans="4:4" x14ac:dyDescent="0.25">
      <c r="D47413">
        <v>56161626</v>
      </c>
    </row>
    <row r="47414" spans="4:4" x14ac:dyDescent="0.25">
      <c r="D47414">
        <v>56161831</v>
      </c>
    </row>
    <row r="47415" spans="4:4" x14ac:dyDescent="0.25">
      <c r="D47415">
        <v>56180490</v>
      </c>
    </row>
    <row r="47416" spans="4:4" x14ac:dyDescent="0.25">
      <c r="D47416">
        <v>56181808</v>
      </c>
    </row>
    <row r="47417" spans="4:4" x14ac:dyDescent="0.25">
      <c r="D47417">
        <v>56181948</v>
      </c>
    </row>
    <row r="47418" spans="4:4" x14ac:dyDescent="0.25">
      <c r="D47418">
        <v>56183724</v>
      </c>
    </row>
    <row r="47419" spans="4:4" x14ac:dyDescent="0.25">
      <c r="D47419">
        <v>56186868</v>
      </c>
    </row>
    <row r="47420" spans="4:4" x14ac:dyDescent="0.25">
      <c r="D47420">
        <v>56198311</v>
      </c>
    </row>
    <row r="47421" spans="4:4" x14ac:dyDescent="0.25">
      <c r="D47421">
        <v>56201696</v>
      </c>
    </row>
    <row r="47422" spans="4:4" x14ac:dyDescent="0.25">
      <c r="D47422">
        <v>56207004</v>
      </c>
    </row>
    <row r="47423" spans="4:4" x14ac:dyDescent="0.25">
      <c r="D47423">
        <v>56207512</v>
      </c>
    </row>
    <row r="47424" spans="4:4" x14ac:dyDescent="0.25">
      <c r="D47424">
        <v>56213399</v>
      </c>
    </row>
    <row r="47425" spans="4:4" x14ac:dyDescent="0.25">
      <c r="D47425">
        <v>56216050</v>
      </c>
    </row>
    <row r="47426" spans="4:4" x14ac:dyDescent="0.25">
      <c r="D47426">
        <v>56220058</v>
      </c>
    </row>
    <row r="47427" spans="4:4" x14ac:dyDescent="0.25">
      <c r="D47427">
        <v>56222490</v>
      </c>
    </row>
    <row r="47428" spans="4:4" x14ac:dyDescent="0.25">
      <c r="D47428">
        <v>56227618</v>
      </c>
    </row>
    <row r="47429" spans="4:4" x14ac:dyDescent="0.25">
      <c r="D47429">
        <v>56233857</v>
      </c>
    </row>
    <row r="47430" spans="4:4" x14ac:dyDescent="0.25">
      <c r="D47430">
        <v>56235128</v>
      </c>
    </row>
    <row r="47431" spans="4:4" x14ac:dyDescent="0.25">
      <c r="D47431">
        <v>56239296</v>
      </c>
    </row>
    <row r="47432" spans="4:4" x14ac:dyDescent="0.25">
      <c r="D47432">
        <v>56240474</v>
      </c>
    </row>
    <row r="47433" spans="4:4" x14ac:dyDescent="0.25">
      <c r="D47433">
        <v>56240898</v>
      </c>
    </row>
    <row r="47434" spans="4:4" x14ac:dyDescent="0.25">
      <c r="D47434">
        <v>56243818</v>
      </c>
    </row>
    <row r="47435" spans="4:4" x14ac:dyDescent="0.25">
      <c r="D47435">
        <v>56247297</v>
      </c>
    </row>
    <row r="47436" spans="4:4" x14ac:dyDescent="0.25">
      <c r="D47436">
        <v>56252175</v>
      </c>
    </row>
    <row r="47437" spans="4:4" x14ac:dyDescent="0.25">
      <c r="D47437">
        <v>56256371</v>
      </c>
    </row>
    <row r="47438" spans="4:4" x14ac:dyDescent="0.25">
      <c r="D47438">
        <v>56256523</v>
      </c>
    </row>
    <row r="47439" spans="4:4" x14ac:dyDescent="0.25">
      <c r="D47439">
        <v>56262795</v>
      </c>
    </row>
    <row r="47440" spans="4:4" x14ac:dyDescent="0.25">
      <c r="D47440">
        <v>56263417</v>
      </c>
    </row>
    <row r="47441" spans="4:4" x14ac:dyDescent="0.25">
      <c r="D47441">
        <v>56268646</v>
      </c>
    </row>
    <row r="47442" spans="4:4" x14ac:dyDescent="0.25">
      <c r="D47442">
        <v>56271695</v>
      </c>
    </row>
    <row r="47443" spans="4:4" x14ac:dyDescent="0.25">
      <c r="D47443">
        <v>56272465</v>
      </c>
    </row>
    <row r="47444" spans="4:4" x14ac:dyDescent="0.25">
      <c r="D47444">
        <v>56272766</v>
      </c>
    </row>
    <row r="47445" spans="4:4" x14ac:dyDescent="0.25">
      <c r="D47445">
        <v>56276035</v>
      </c>
    </row>
    <row r="47446" spans="4:4" x14ac:dyDescent="0.25">
      <c r="D47446">
        <v>56276569</v>
      </c>
    </row>
    <row r="47447" spans="4:4" x14ac:dyDescent="0.25">
      <c r="D47447">
        <v>56278190</v>
      </c>
    </row>
    <row r="47448" spans="4:4" x14ac:dyDescent="0.25">
      <c r="D47448">
        <v>56281842</v>
      </c>
    </row>
    <row r="47449" spans="4:4" x14ac:dyDescent="0.25">
      <c r="D47449">
        <v>56285682</v>
      </c>
    </row>
    <row r="47450" spans="4:4" x14ac:dyDescent="0.25">
      <c r="D47450">
        <v>56286016</v>
      </c>
    </row>
    <row r="47451" spans="4:4" x14ac:dyDescent="0.25">
      <c r="D47451">
        <v>56295369</v>
      </c>
    </row>
    <row r="47452" spans="4:4" x14ac:dyDescent="0.25">
      <c r="D47452">
        <v>56304932</v>
      </c>
    </row>
    <row r="47453" spans="4:4" x14ac:dyDescent="0.25">
      <c r="D47453">
        <v>56307475</v>
      </c>
    </row>
    <row r="47454" spans="4:4" x14ac:dyDescent="0.25">
      <c r="D47454">
        <v>56321634</v>
      </c>
    </row>
    <row r="47455" spans="4:4" x14ac:dyDescent="0.25">
      <c r="D47455">
        <v>56328984</v>
      </c>
    </row>
    <row r="47456" spans="4:4" x14ac:dyDescent="0.25">
      <c r="D47456">
        <v>56331284</v>
      </c>
    </row>
    <row r="47457" spans="4:4" x14ac:dyDescent="0.25">
      <c r="D47457">
        <v>56345443</v>
      </c>
    </row>
    <row r="47458" spans="4:4" x14ac:dyDescent="0.25">
      <c r="D47458">
        <v>56345719</v>
      </c>
    </row>
    <row r="47459" spans="4:4" x14ac:dyDescent="0.25">
      <c r="D47459">
        <v>56346838</v>
      </c>
    </row>
    <row r="47460" spans="4:4" x14ac:dyDescent="0.25">
      <c r="D47460">
        <v>56351027</v>
      </c>
    </row>
    <row r="47461" spans="4:4" x14ac:dyDescent="0.25">
      <c r="D47461">
        <v>56354612</v>
      </c>
    </row>
    <row r="47462" spans="4:4" x14ac:dyDescent="0.25">
      <c r="D47462">
        <v>56369635</v>
      </c>
    </row>
    <row r="47463" spans="4:4" x14ac:dyDescent="0.25">
      <c r="D47463">
        <v>56370048</v>
      </c>
    </row>
    <row r="47464" spans="4:4" x14ac:dyDescent="0.25">
      <c r="D47464">
        <v>56371681</v>
      </c>
    </row>
    <row r="47465" spans="4:4" x14ac:dyDescent="0.25">
      <c r="D47465">
        <v>56372340</v>
      </c>
    </row>
    <row r="47466" spans="4:4" x14ac:dyDescent="0.25">
      <c r="D47466">
        <v>56373400</v>
      </c>
    </row>
    <row r="47467" spans="4:4" x14ac:dyDescent="0.25">
      <c r="D47467">
        <v>56373945</v>
      </c>
    </row>
    <row r="47468" spans="4:4" x14ac:dyDescent="0.25">
      <c r="D47468">
        <v>56378197</v>
      </c>
    </row>
    <row r="47469" spans="4:4" x14ac:dyDescent="0.25">
      <c r="D47469">
        <v>56382456</v>
      </c>
    </row>
    <row r="47470" spans="4:4" x14ac:dyDescent="0.25">
      <c r="D47470">
        <v>56398686</v>
      </c>
    </row>
    <row r="47471" spans="4:4" x14ac:dyDescent="0.25">
      <c r="D47471">
        <v>56403388</v>
      </c>
    </row>
    <row r="47472" spans="4:4" x14ac:dyDescent="0.25">
      <c r="D47472">
        <v>56405852</v>
      </c>
    </row>
    <row r="47473" spans="4:4" x14ac:dyDescent="0.25">
      <c r="D47473">
        <v>56406091</v>
      </c>
    </row>
    <row r="47474" spans="4:4" x14ac:dyDescent="0.25">
      <c r="D47474">
        <v>56406823</v>
      </c>
    </row>
    <row r="47475" spans="4:4" x14ac:dyDescent="0.25">
      <c r="D47475">
        <v>56407924</v>
      </c>
    </row>
    <row r="47476" spans="4:4" x14ac:dyDescent="0.25">
      <c r="D47476">
        <v>56417207</v>
      </c>
    </row>
    <row r="47477" spans="4:4" x14ac:dyDescent="0.25">
      <c r="D47477">
        <v>56419559</v>
      </c>
    </row>
    <row r="47478" spans="4:4" x14ac:dyDescent="0.25">
      <c r="D47478">
        <v>56422226</v>
      </c>
    </row>
    <row r="47479" spans="4:4" x14ac:dyDescent="0.25">
      <c r="D47479">
        <v>56424021</v>
      </c>
    </row>
    <row r="47480" spans="4:4" x14ac:dyDescent="0.25">
      <c r="D47480">
        <v>56424425</v>
      </c>
    </row>
    <row r="47481" spans="4:4" x14ac:dyDescent="0.25">
      <c r="D47481">
        <v>56424908</v>
      </c>
    </row>
    <row r="47482" spans="4:4" x14ac:dyDescent="0.25">
      <c r="D47482">
        <v>56438853</v>
      </c>
    </row>
    <row r="47483" spans="4:4" x14ac:dyDescent="0.25">
      <c r="D47483">
        <v>56443033</v>
      </c>
    </row>
    <row r="47484" spans="4:4" x14ac:dyDescent="0.25">
      <c r="D47484">
        <v>56449816</v>
      </c>
    </row>
    <row r="47485" spans="4:4" x14ac:dyDescent="0.25">
      <c r="D47485">
        <v>56450457</v>
      </c>
    </row>
    <row r="47486" spans="4:4" x14ac:dyDescent="0.25">
      <c r="D47486">
        <v>56451337</v>
      </c>
    </row>
    <row r="47487" spans="4:4" x14ac:dyDescent="0.25">
      <c r="D47487">
        <v>56467992</v>
      </c>
    </row>
    <row r="47488" spans="4:4" x14ac:dyDescent="0.25">
      <c r="D47488">
        <v>56473327</v>
      </c>
    </row>
    <row r="47489" spans="4:4" x14ac:dyDescent="0.25">
      <c r="D47489">
        <v>56473501</v>
      </c>
    </row>
    <row r="47490" spans="4:4" x14ac:dyDescent="0.25">
      <c r="D47490">
        <v>56474642</v>
      </c>
    </row>
    <row r="47491" spans="4:4" x14ac:dyDescent="0.25">
      <c r="D47491">
        <v>56494575</v>
      </c>
    </row>
    <row r="47492" spans="4:4" x14ac:dyDescent="0.25">
      <c r="D47492">
        <v>56501853</v>
      </c>
    </row>
    <row r="47493" spans="4:4" x14ac:dyDescent="0.25">
      <c r="D47493">
        <v>56501977</v>
      </c>
    </row>
    <row r="47494" spans="4:4" x14ac:dyDescent="0.25">
      <c r="D47494">
        <v>56507994</v>
      </c>
    </row>
    <row r="47495" spans="4:4" x14ac:dyDescent="0.25">
      <c r="D47495">
        <v>56522979</v>
      </c>
    </row>
    <row r="47496" spans="4:4" x14ac:dyDescent="0.25">
      <c r="D47496">
        <v>56523491</v>
      </c>
    </row>
    <row r="47497" spans="4:4" x14ac:dyDescent="0.25">
      <c r="D47497">
        <v>56525402</v>
      </c>
    </row>
    <row r="47498" spans="4:4" x14ac:dyDescent="0.25">
      <c r="D47498">
        <v>56526469</v>
      </c>
    </row>
    <row r="47499" spans="4:4" x14ac:dyDescent="0.25">
      <c r="D47499">
        <v>56531278</v>
      </c>
    </row>
    <row r="47500" spans="4:4" x14ac:dyDescent="0.25">
      <c r="D47500">
        <v>56531398</v>
      </c>
    </row>
    <row r="47501" spans="4:4" x14ac:dyDescent="0.25">
      <c r="D47501">
        <v>56531910</v>
      </c>
    </row>
    <row r="47502" spans="4:4" x14ac:dyDescent="0.25">
      <c r="D47502">
        <v>56533081</v>
      </c>
    </row>
    <row r="47503" spans="4:4" x14ac:dyDescent="0.25">
      <c r="D47503">
        <v>56535097</v>
      </c>
    </row>
    <row r="47504" spans="4:4" x14ac:dyDescent="0.25">
      <c r="D47504">
        <v>56540697</v>
      </c>
    </row>
    <row r="47505" spans="4:4" x14ac:dyDescent="0.25">
      <c r="D47505">
        <v>56541201</v>
      </c>
    </row>
    <row r="47506" spans="4:4" x14ac:dyDescent="0.25">
      <c r="D47506">
        <v>56543845</v>
      </c>
    </row>
    <row r="47507" spans="4:4" x14ac:dyDescent="0.25">
      <c r="D47507">
        <v>56553879</v>
      </c>
    </row>
    <row r="47508" spans="4:4" x14ac:dyDescent="0.25">
      <c r="D47508">
        <v>56553915</v>
      </c>
    </row>
    <row r="47509" spans="4:4" x14ac:dyDescent="0.25">
      <c r="D47509">
        <v>56555268</v>
      </c>
    </row>
    <row r="47510" spans="4:4" x14ac:dyDescent="0.25">
      <c r="D47510">
        <v>56559774</v>
      </c>
    </row>
    <row r="47511" spans="4:4" x14ac:dyDescent="0.25">
      <c r="D47511">
        <v>56561742</v>
      </c>
    </row>
    <row r="47512" spans="4:4" x14ac:dyDescent="0.25">
      <c r="D47512">
        <v>56562717</v>
      </c>
    </row>
    <row r="47513" spans="4:4" x14ac:dyDescent="0.25">
      <c r="D47513">
        <v>56563919</v>
      </c>
    </row>
    <row r="47514" spans="4:4" x14ac:dyDescent="0.25">
      <c r="D47514">
        <v>56564251</v>
      </c>
    </row>
    <row r="47515" spans="4:4" x14ac:dyDescent="0.25">
      <c r="D47515">
        <v>56567031</v>
      </c>
    </row>
    <row r="47516" spans="4:4" x14ac:dyDescent="0.25">
      <c r="D47516">
        <v>56567345</v>
      </c>
    </row>
    <row r="47517" spans="4:4" x14ac:dyDescent="0.25">
      <c r="D47517">
        <v>56567520</v>
      </c>
    </row>
    <row r="47518" spans="4:4" x14ac:dyDescent="0.25">
      <c r="D47518">
        <v>56570457</v>
      </c>
    </row>
    <row r="47519" spans="4:4" x14ac:dyDescent="0.25">
      <c r="D47519">
        <v>56574901</v>
      </c>
    </row>
    <row r="47520" spans="4:4" x14ac:dyDescent="0.25">
      <c r="D47520">
        <v>56577308</v>
      </c>
    </row>
    <row r="47521" spans="4:4" x14ac:dyDescent="0.25">
      <c r="D47521">
        <v>56579185</v>
      </c>
    </row>
    <row r="47522" spans="4:4" x14ac:dyDescent="0.25">
      <c r="D47522">
        <v>56582636</v>
      </c>
    </row>
    <row r="47523" spans="4:4" x14ac:dyDescent="0.25">
      <c r="D47523">
        <v>56587487</v>
      </c>
    </row>
    <row r="47524" spans="4:4" x14ac:dyDescent="0.25">
      <c r="D47524">
        <v>56590731</v>
      </c>
    </row>
    <row r="47525" spans="4:4" x14ac:dyDescent="0.25">
      <c r="D47525">
        <v>56595987</v>
      </c>
    </row>
    <row r="47526" spans="4:4" x14ac:dyDescent="0.25">
      <c r="D47526">
        <v>56596722</v>
      </c>
    </row>
    <row r="47527" spans="4:4" x14ac:dyDescent="0.25">
      <c r="D47527">
        <v>56604460</v>
      </c>
    </row>
    <row r="47528" spans="4:4" x14ac:dyDescent="0.25">
      <c r="D47528">
        <v>56604610</v>
      </c>
    </row>
    <row r="47529" spans="4:4" x14ac:dyDescent="0.25">
      <c r="D47529">
        <v>56606088</v>
      </c>
    </row>
    <row r="47530" spans="4:4" x14ac:dyDescent="0.25">
      <c r="D47530">
        <v>56617728</v>
      </c>
    </row>
    <row r="47531" spans="4:4" x14ac:dyDescent="0.25">
      <c r="D47531">
        <v>56621642</v>
      </c>
    </row>
    <row r="47532" spans="4:4" x14ac:dyDescent="0.25">
      <c r="D47532">
        <v>56628574</v>
      </c>
    </row>
    <row r="47533" spans="4:4" x14ac:dyDescent="0.25">
      <c r="D47533">
        <v>56630155</v>
      </c>
    </row>
    <row r="47534" spans="4:4" x14ac:dyDescent="0.25">
      <c r="D47534">
        <v>56631841</v>
      </c>
    </row>
    <row r="47535" spans="4:4" x14ac:dyDescent="0.25">
      <c r="D47535">
        <v>56634451</v>
      </c>
    </row>
    <row r="47536" spans="4:4" x14ac:dyDescent="0.25">
      <c r="D47536">
        <v>56636035</v>
      </c>
    </row>
    <row r="47537" spans="4:4" x14ac:dyDescent="0.25">
      <c r="D47537">
        <v>56649288</v>
      </c>
    </row>
    <row r="47538" spans="4:4" x14ac:dyDescent="0.25">
      <c r="D47538">
        <v>56651782</v>
      </c>
    </row>
    <row r="47539" spans="4:4" x14ac:dyDescent="0.25">
      <c r="D47539">
        <v>56651964</v>
      </c>
    </row>
    <row r="47540" spans="4:4" x14ac:dyDescent="0.25">
      <c r="D47540">
        <v>56659817</v>
      </c>
    </row>
    <row r="47541" spans="4:4" x14ac:dyDescent="0.25">
      <c r="D47541">
        <v>56666053</v>
      </c>
    </row>
    <row r="47542" spans="4:4" x14ac:dyDescent="0.25">
      <c r="D47542">
        <v>56673504</v>
      </c>
    </row>
    <row r="47543" spans="4:4" x14ac:dyDescent="0.25">
      <c r="D47543">
        <v>56675001</v>
      </c>
    </row>
    <row r="47544" spans="4:4" x14ac:dyDescent="0.25">
      <c r="D47544">
        <v>56675197</v>
      </c>
    </row>
    <row r="47545" spans="4:4" x14ac:dyDescent="0.25">
      <c r="D47545">
        <v>56679205</v>
      </c>
    </row>
    <row r="47546" spans="4:4" x14ac:dyDescent="0.25">
      <c r="D47546">
        <v>56680515</v>
      </c>
    </row>
    <row r="47547" spans="4:4" x14ac:dyDescent="0.25">
      <c r="D47547">
        <v>56682244</v>
      </c>
    </row>
    <row r="47548" spans="4:4" x14ac:dyDescent="0.25">
      <c r="D47548">
        <v>56683974</v>
      </c>
    </row>
    <row r="47549" spans="4:4" x14ac:dyDescent="0.25">
      <c r="D47549">
        <v>56686448</v>
      </c>
    </row>
    <row r="47550" spans="4:4" x14ac:dyDescent="0.25">
      <c r="D47550">
        <v>56689480</v>
      </c>
    </row>
    <row r="47551" spans="4:4" x14ac:dyDescent="0.25">
      <c r="D47551">
        <v>56692305</v>
      </c>
    </row>
    <row r="47552" spans="4:4" x14ac:dyDescent="0.25">
      <c r="D47552">
        <v>56693937</v>
      </c>
    </row>
    <row r="47553" spans="4:4" x14ac:dyDescent="0.25">
      <c r="D47553">
        <v>56698024</v>
      </c>
    </row>
    <row r="47554" spans="4:4" x14ac:dyDescent="0.25">
      <c r="D47554">
        <v>56699131</v>
      </c>
    </row>
    <row r="47555" spans="4:4" x14ac:dyDescent="0.25">
      <c r="D47555">
        <v>56701408</v>
      </c>
    </row>
    <row r="47556" spans="4:4" x14ac:dyDescent="0.25">
      <c r="D47556">
        <v>56708485</v>
      </c>
    </row>
    <row r="47557" spans="4:4" x14ac:dyDescent="0.25">
      <c r="D47557">
        <v>56708674</v>
      </c>
    </row>
    <row r="47558" spans="4:4" x14ac:dyDescent="0.25">
      <c r="D47558">
        <v>56711054</v>
      </c>
    </row>
    <row r="47559" spans="4:4" x14ac:dyDescent="0.25">
      <c r="D47559">
        <v>56713360</v>
      </c>
    </row>
    <row r="47560" spans="4:4" x14ac:dyDescent="0.25">
      <c r="D47560">
        <v>56716463</v>
      </c>
    </row>
    <row r="47561" spans="4:4" x14ac:dyDescent="0.25">
      <c r="D47561">
        <v>56718479</v>
      </c>
    </row>
    <row r="47562" spans="4:4" x14ac:dyDescent="0.25">
      <c r="D47562">
        <v>56723327</v>
      </c>
    </row>
    <row r="47563" spans="4:4" x14ac:dyDescent="0.25">
      <c r="D47563">
        <v>56723796</v>
      </c>
    </row>
    <row r="47564" spans="4:4" x14ac:dyDescent="0.25">
      <c r="D47564">
        <v>56726909</v>
      </c>
    </row>
    <row r="47565" spans="4:4" x14ac:dyDescent="0.25">
      <c r="D47565">
        <v>56743537</v>
      </c>
    </row>
    <row r="47566" spans="4:4" x14ac:dyDescent="0.25">
      <c r="D47566">
        <v>56745082</v>
      </c>
    </row>
    <row r="47567" spans="4:4" x14ac:dyDescent="0.25">
      <c r="D47567">
        <v>56745195</v>
      </c>
    </row>
    <row r="47568" spans="4:4" x14ac:dyDescent="0.25">
      <c r="D47568">
        <v>56756141</v>
      </c>
    </row>
    <row r="47569" spans="4:4" x14ac:dyDescent="0.25">
      <c r="D47569">
        <v>56767346</v>
      </c>
    </row>
    <row r="47570" spans="4:4" x14ac:dyDescent="0.25">
      <c r="D47570">
        <v>56769530</v>
      </c>
    </row>
    <row r="47571" spans="4:4" x14ac:dyDescent="0.25">
      <c r="D47571">
        <v>56769709</v>
      </c>
    </row>
    <row r="47572" spans="4:4" x14ac:dyDescent="0.25">
      <c r="D47572">
        <v>56771455</v>
      </c>
    </row>
    <row r="47573" spans="4:4" x14ac:dyDescent="0.25">
      <c r="D47573">
        <v>56773093</v>
      </c>
    </row>
    <row r="47574" spans="4:4" x14ac:dyDescent="0.25">
      <c r="D47574">
        <v>56775945</v>
      </c>
    </row>
    <row r="47575" spans="4:4" x14ac:dyDescent="0.25">
      <c r="D47575">
        <v>56787561</v>
      </c>
    </row>
    <row r="47576" spans="4:4" x14ac:dyDescent="0.25">
      <c r="D47576">
        <v>56792400</v>
      </c>
    </row>
    <row r="47577" spans="4:4" x14ac:dyDescent="0.25">
      <c r="D47577">
        <v>56793444</v>
      </c>
    </row>
    <row r="47578" spans="4:4" x14ac:dyDescent="0.25">
      <c r="D47578">
        <v>56795109</v>
      </c>
    </row>
    <row r="47579" spans="4:4" x14ac:dyDescent="0.25">
      <c r="D47579">
        <v>56804889</v>
      </c>
    </row>
    <row r="47580" spans="4:4" x14ac:dyDescent="0.25">
      <c r="D47580">
        <v>56807786</v>
      </c>
    </row>
    <row r="47581" spans="4:4" x14ac:dyDescent="0.25">
      <c r="D47581">
        <v>56811450</v>
      </c>
    </row>
    <row r="47582" spans="4:4" x14ac:dyDescent="0.25">
      <c r="D47582">
        <v>56812505</v>
      </c>
    </row>
    <row r="47583" spans="4:4" x14ac:dyDescent="0.25">
      <c r="D47583">
        <v>56813181</v>
      </c>
    </row>
    <row r="47584" spans="4:4" x14ac:dyDescent="0.25">
      <c r="D47584">
        <v>56819126</v>
      </c>
    </row>
    <row r="47585" spans="4:4" x14ac:dyDescent="0.25">
      <c r="D47585">
        <v>56830586</v>
      </c>
    </row>
    <row r="47586" spans="4:4" x14ac:dyDescent="0.25">
      <c r="D47586">
        <v>56833838</v>
      </c>
    </row>
    <row r="47587" spans="4:4" x14ac:dyDescent="0.25">
      <c r="D47587">
        <v>56842332</v>
      </c>
    </row>
    <row r="47588" spans="4:4" x14ac:dyDescent="0.25">
      <c r="D47588">
        <v>56844779</v>
      </c>
    </row>
    <row r="47589" spans="4:4" x14ac:dyDescent="0.25">
      <c r="D47589">
        <v>56847735</v>
      </c>
    </row>
    <row r="47590" spans="4:4" x14ac:dyDescent="0.25">
      <c r="D47590">
        <v>56851450</v>
      </c>
    </row>
    <row r="47591" spans="4:4" x14ac:dyDescent="0.25">
      <c r="D47591">
        <v>56853218</v>
      </c>
    </row>
    <row r="47592" spans="4:4" x14ac:dyDescent="0.25">
      <c r="D47592">
        <v>56854214</v>
      </c>
    </row>
    <row r="47593" spans="4:4" x14ac:dyDescent="0.25">
      <c r="D47593">
        <v>56854988</v>
      </c>
    </row>
    <row r="47594" spans="4:4" x14ac:dyDescent="0.25">
      <c r="D47594">
        <v>56858783</v>
      </c>
    </row>
    <row r="47595" spans="4:4" x14ac:dyDescent="0.25">
      <c r="D47595">
        <v>56859626</v>
      </c>
    </row>
    <row r="47596" spans="4:4" x14ac:dyDescent="0.25">
      <c r="D47596">
        <v>56860327</v>
      </c>
    </row>
    <row r="47597" spans="4:4" x14ac:dyDescent="0.25">
      <c r="D47597">
        <v>56866036</v>
      </c>
    </row>
    <row r="47598" spans="4:4" x14ac:dyDescent="0.25">
      <c r="D47598">
        <v>56866556</v>
      </c>
    </row>
    <row r="47599" spans="4:4" x14ac:dyDescent="0.25">
      <c r="D47599">
        <v>56868197</v>
      </c>
    </row>
    <row r="47600" spans="4:4" x14ac:dyDescent="0.25">
      <c r="D47600">
        <v>56882700</v>
      </c>
    </row>
    <row r="47601" spans="4:4" x14ac:dyDescent="0.25">
      <c r="D47601">
        <v>56884503</v>
      </c>
    </row>
    <row r="47602" spans="4:4" x14ac:dyDescent="0.25">
      <c r="D47602">
        <v>56884604</v>
      </c>
    </row>
    <row r="47603" spans="4:4" x14ac:dyDescent="0.25">
      <c r="D47603">
        <v>56886377</v>
      </c>
    </row>
    <row r="47604" spans="4:4" x14ac:dyDescent="0.25">
      <c r="D47604">
        <v>56889496</v>
      </c>
    </row>
    <row r="47605" spans="4:4" x14ac:dyDescent="0.25">
      <c r="D47605">
        <v>56890219</v>
      </c>
    </row>
    <row r="47606" spans="4:4" x14ac:dyDescent="0.25">
      <c r="D47606">
        <v>56891832</v>
      </c>
    </row>
    <row r="47607" spans="4:4" x14ac:dyDescent="0.25">
      <c r="D47607">
        <v>56895520</v>
      </c>
    </row>
    <row r="47608" spans="4:4" x14ac:dyDescent="0.25">
      <c r="D47608">
        <v>56897393</v>
      </c>
    </row>
    <row r="47609" spans="4:4" x14ac:dyDescent="0.25">
      <c r="D47609">
        <v>56900991</v>
      </c>
    </row>
    <row r="47610" spans="4:4" x14ac:dyDescent="0.25">
      <c r="D47610">
        <v>56901463</v>
      </c>
    </row>
    <row r="47611" spans="4:4" x14ac:dyDescent="0.25">
      <c r="D47611">
        <v>56902783</v>
      </c>
    </row>
    <row r="47612" spans="4:4" x14ac:dyDescent="0.25">
      <c r="D47612">
        <v>56906794</v>
      </c>
    </row>
    <row r="47613" spans="4:4" x14ac:dyDescent="0.25">
      <c r="D47613">
        <v>56907726</v>
      </c>
    </row>
    <row r="47614" spans="4:4" x14ac:dyDescent="0.25">
      <c r="D47614">
        <v>56911336</v>
      </c>
    </row>
    <row r="47615" spans="4:4" x14ac:dyDescent="0.25">
      <c r="D47615">
        <v>56912688</v>
      </c>
    </row>
    <row r="47616" spans="4:4" x14ac:dyDescent="0.25">
      <c r="D47616">
        <v>56916636</v>
      </c>
    </row>
    <row r="47617" spans="4:4" x14ac:dyDescent="0.25">
      <c r="D47617">
        <v>56918411</v>
      </c>
    </row>
    <row r="47618" spans="4:4" x14ac:dyDescent="0.25">
      <c r="D47618">
        <v>56919962</v>
      </c>
    </row>
    <row r="47619" spans="4:4" x14ac:dyDescent="0.25">
      <c r="D47619">
        <v>56920987</v>
      </c>
    </row>
    <row r="47620" spans="4:4" x14ac:dyDescent="0.25">
      <c r="D47620">
        <v>56921159</v>
      </c>
    </row>
    <row r="47621" spans="4:4" x14ac:dyDescent="0.25">
      <c r="D47621">
        <v>56925814</v>
      </c>
    </row>
    <row r="47622" spans="4:4" x14ac:dyDescent="0.25">
      <c r="D47622">
        <v>56934104</v>
      </c>
    </row>
    <row r="47623" spans="4:4" x14ac:dyDescent="0.25">
      <c r="D47623">
        <v>56935617</v>
      </c>
    </row>
    <row r="47624" spans="4:4" x14ac:dyDescent="0.25">
      <c r="D47624">
        <v>56948046</v>
      </c>
    </row>
    <row r="47625" spans="4:4" x14ac:dyDescent="0.25">
      <c r="D47625">
        <v>56951586</v>
      </c>
    </row>
    <row r="47626" spans="4:4" x14ac:dyDescent="0.25">
      <c r="D47626">
        <v>56954275</v>
      </c>
    </row>
    <row r="47627" spans="4:4" x14ac:dyDescent="0.25">
      <c r="D47627">
        <v>56954567</v>
      </c>
    </row>
    <row r="47628" spans="4:4" x14ac:dyDescent="0.25">
      <c r="D47628">
        <v>56955156</v>
      </c>
    </row>
    <row r="47629" spans="4:4" x14ac:dyDescent="0.25">
      <c r="D47629">
        <v>56958745</v>
      </c>
    </row>
    <row r="47630" spans="4:4" x14ac:dyDescent="0.25">
      <c r="D47630">
        <v>56967073</v>
      </c>
    </row>
    <row r="47631" spans="4:4" x14ac:dyDescent="0.25">
      <c r="D47631">
        <v>56970799</v>
      </c>
    </row>
    <row r="47632" spans="4:4" x14ac:dyDescent="0.25">
      <c r="D47632">
        <v>56973047</v>
      </c>
    </row>
    <row r="47633" spans="4:4" x14ac:dyDescent="0.25">
      <c r="D47633">
        <v>56975039</v>
      </c>
    </row>
    <row r="47634" spans="4:4" x14ac:dyDescent="0.25">
      <c r="D47634">
        <v>56975334</v>
      </c>
    </row>
    <row r="47635" spans="4:4" x14ac:dyDescent="0.25">
      <c r="D47635">
        <v>56977288</v>
      </c>
    </row>
    <row r="47636" spans="4:4" x14ac:dyDescent="0.25">
      <c r="D47636">
        <v>56977876</v>
      </c>
    </row>
    <row r="47637" spans="4:4" x14ac:dyDescent="0.25">
      <c r="D47637">
        <v>56979215</v>
      </c>
    </row>
    <row r="47638" spans="4:4" x14ac:dyDescent="0.25">
      <c r="D47638">
        <v>56981107</v>
      </c>
    </row>
    <row r="47639" spans="4:4" x14ac:dyDescent="0.25">
      <c r="D47639">
        <v>56982955</v>
      </c>
    </row>
    <row r="47640" spans="4:4" x14ac:dyDescent="0.25">
      <c r="D47640">
        <v>56983348</v>
      </c>
    </row>
    <row r="47641" spans="4:4" x14ac:dyDescent="0.25">
      <c r="D47641">
        <v>56989434</v>
      </c>
    </row>
    <row r="47642" spans="4:4" x14ac:dyDescent="0.25">
      <c r="D47642">
        <v>56995204</v>
      </c>
    </row>
    <row r="47643" spans="4:4" x14ac:dyDescent="0.25">
      <c r="D47643">
        <v>56995477</v>
      </c>
    </row>
    <row r="47644" spans="4:4" x14ac:dyDescent="0.25">
      <c r="D47644">
        <v>56997153</v>
      </c>
    </row>
    <row r="47645" spans="4:4" x14ac:dyDescent="0.25">
      <c r="D47645">
        <v>56999568</v>
      </c>
    </row>
    <row r="47646" spans="4:4" x14ac:dyDescent="0.25">
      <c r="D47646">
        <v>56999898</v>
      </c>
    </row>
    <row r="47647" spans="4:4" x14ac:dyDescent="0.25">
      <c r="D47647">
        <v>57004223</v>
      </c>
    </row>
    <row r="47648" spans="4:4" x14ac:dyDescent="0.25">
      <c r="D47648">
        <v>57004610</v>
      </c>
    </row>
    <row r="47649" spans="4:4" x14ac:dyDescent="0.25">
      <c r="D47649">
        <v>57005849</v>
      </c>
    </row>
    <row r="47650" spans="4:4" x14ac:dyDescent="0.25">
      <c r="D47650">
        <v>57007171</v>
      </c>
    </row>
    <row r="47651" spans="4:4" x14ac:dyDescent="0.25">
      <c r="D47651">
        <v>57013137</v>
      </c>
    </row>
    <row r="47652" spans="4:4" x14ac:dyDescent="0.25">
      <c r="D47652">
        <v>57015094</v>
      </c>
    </row>
    <row r="47653" spans="4:4" x14ac:dyDescent="0.25">
      <c r="D47653">
        <v>57015551</v>
      </c>
    </row>
    <row r="47654" spans="4:4" x14ac:dyDescent="0.25">
      <c r="D47654">
        <v>57021101</v>
      </c>
    </row>
    <row r="47655" spans="4:4" x14ac:dyDescent="0.25">
      <c r="D47655">
        <v>57022471</v>
      </c>
    </row>
    <row r="47656" spans="4:4" x14ac:dyDescent="0.25">
      <c r="D47656">
        <v>57023005</v>
      </c>
    </row>
    <row r="47657" spans="4:4" x14ac:dyDescent="0.25">
      <c r="D47657">
        <v>57023176</v>
      </c>
    </row>
    <row r="47658" spans="4:4" x14ac:dyDescent="0.25">
      <c r="D47658">
        <v>57028113</v>
      </c>
    </row>
    <row r="47659" spans="4:4" x14ac:dyDescent="0.25">
      <c r="D47659">
        <v>57030369</v>
      </c>
    </row>
    <row r="47660" spans="4:4" x14ac:dyDescent="0.25">
      <c r="D47660">
        <v>57033375</v>
      </c>
    </row>
    <row r="47661" spans="4:4" x14ac:dyDescent="0.25">
      <c r="D47661">
        <v>57036306</v>
      </c>
    </row>
    <row r="47662" spans="4:4" x14ac:dyDescent="0.25">
      <c r="D47662">
        <v>57036405</v>
      </c>
    </row>
    <row r="47663" spans="4:4" x14ac:dyDescent="0.25">
      <c r="D47663">
        <v>57039929</v>
      </c>
    </row>
    <row r="47664" spans="4:4" x14ac:dyDescent="0.25">
      <c r="D47664">
        <v>57040375</v>
      </c>
    </row>
    <row r="47665" spans="4:4" x14ac:dyDescent="0.25">
      <c r="D47665">
        <v>57042718</v>
      </c>
    </row>
    <row r="47666" spans="4:4" x14ac:dyDescent="0.25">
      <c r="D47666">
        <v>57043151</v>
      </c>
    </row>
    <row r="47667" spans="4:4" x14ac:dyDescent="0.25">
      <c r="D47667">
        <v>57048834</v>
      </c>
    </row>
    <row r="47668" spans="4:4" x14ac:dyDescent="0.25">
      <c r="D47668">
        <v>57049562</v>
      </c>
    </row>
    <row r="47669" spans="4:4" x14ac:dyDescent="0.25">
      <c r="D47669">
        <v>57052905</v>
      </c>
    </row>
    <row r="47670" spans="4:4" x14ac:dyDescent="0.25">
      <c r="D47670">
        <v>57052977</v>
      </c>
    </row>
    <row r="47671" spans="4:4" x14ac:dyDescent="0.25">
      <c r="D47671">
        <v>57053063</v>
      </c>
    </row>
    <row r="47672" spans="4:4" x14ac:dyDescent="0.25">
      <c r="D47672">
        <v>57054434</v>
      </c>
    </row>
    <row r="47673" spans="4:4" x14ac:dyDescent="0.25">
      <c r="D47673">
        <v>57056210</v>
      </c>
    </row>
    <row r="47674" spans="4:4" x14ac:dyDescent="0.25">
      <c r="D47674">
        <v>57059931</v>
      </c>
    </row>
    <row r="47675" spans="4:4" x14ac:dyDescent="0.25">
      <c r="D47675">
        <v>57060421</v>
      </c>
    </row>
    <row r="47676" spans="4:4" x14ac:dyDescent="0.25">
      <c r="D47676">
        <v>57065229</v>
      </c>
    </row>
    <row r="47677" spans="4:4" x14ac:dyDescent="0.25">
      <c r="D47677">
        <v>57066078</v>
      </c>
    </row>
    <row r="47678" spans="4:4" x14ac:dyDescent="0.25">
      <c r="D47678">
        <v>57069603</v>
      </c>
    </row>
    <row r="47679" spans="4:4" x14ac:dyDescent="0.25">
      <c r="D47679">
        <v>57069898</v>
      </c>
    </row>
    <row r="47680" spans="4:4" x14ac:dyDescent="0.25">
      <c r="D47680">
        <v>57071412</v>
      </c>
    </row>
    <row r="47681" spans="4:4" x14ac:dyDescent="0.25">
      <c r="D47681">
        <v>57071709</v>
      </c>
    </row>
    <row r="47682" spans="4:4" x14ac:dyDescent="0.25">
      <c r="D47682">
        <v>57076104</v>
      </c>
    </row>
    <row r="47683" spans="4:4" x14ac:dyDescent="0.25">
      <c r="D47683">
        <v>57080671</v>
      </c>
    </row>
    <row r="47684" spans="4:4" x14ac:dyDescent="0.25">
      <c r="D47684">
        <v>57081737</v>
      </c>
    </row>
    <row r="47685" spans="4:4" x14ac:dyDescent="0.25">
      <c r="D47685">
        <v>57083911</v>
      </c>
    </row>
    <row r="47686" spans="4:4" x14ac:dyDescent="0.25">
      <c r="D47686">
        <v>57084549</v>
      </c>
    </row>
    <row r="47687" spans="4:4" x14ac:dyDescent="0.25">
      <c r="D47687">
        <v>57086664</v>
      </c>
    </row>
    <row r="47688" spans="4:4" x14ac:dyDescent="0.25">
      <c r="D47688">
        <v>57091620</v>
      </c>
    </row>
    <row r="47689" spans="4:4" x14ac:dyDescent="0.25">
      <c r="D47689">
        <v>57092930</v>
      </c>
    </row>
    <row r="47690" spans="4:4" x14ac:dyDescent="0.25">
      <c r="D47690">
        <v>57100808</v>
      </c>
    </row>
    <row r="47691" spans="4:4" x14ac:dyDescent="0.25">
      <c r="D47691">
        <v>57102459</v>
      </c>
    </row>
    <row r="47692" spans="4:4" x14ac:dyDescent="0.25">
      <c r="D47692">
        <v>57103106</v>
      </c>
    </row>
    <row r="47693" spans="4:4" x14ac:dyDescent="0.25">
      <c r="D47693">
        <v>57109515</v>
      </c>
    </row>
    <row r="47694" spans="4:4" x14ac:dyDescent="0.25">
      <c r="D47694">
        <v>57110982</v>
      </c>
    </row>
    <row r="47695" spans="4:4" x14ac:dyDescent="0.25">
      <c r="D47695">
        <v>57111805</v>
      </c>
    </row>
    <row r="47696" spans="4:4" x14ac:dyDescent="0.25">
      <c r="D47696">
        <v>57112214</v>
      </c>
    </row>
    <row r="47697" spans="4:4" x14ac:dyDescent="0.25">
      <c r="D47697">
        <v>57121822</v>
      </c>
    </row>
    <row r="47698" spans="4:4" x14ac:dyDescent="0.25">
      <c r="D47698">
        <v>57128806</v>
      </c>
    </row>
    <row r="47699" spans="4:4" x14ac:dyDescent="0.25">
      <c r="D47699">
        <v>57129157</v>
      </c>
    </row>
    <row r="47700" spans="4:4" x14ac:dyDescent="0.25">
      <c r="D47700">
        <v>57131662</v>
      </c>
    </row>
    <row r="47701" spans="4:4" x14ac:dyDescent="0.25">
      <c r="D47701">
        <v>57131800</v>
      </c>
    </row>
    <row r="47702" spans="4:4" x14ac:dyDescent="0.25">
      <c r="D47702">
        <v>57139377</v>
      </c>
    </row>
    <row r="47703" spans="4:4" x14ac:dyDescent="0.25">
      <c r="D47703">
        <v>57141228</v>
      </c>
    </row>
    <row r="47704" spans="4:4" x14ac:dyDescent="0.25">
      <c r="D47704">
        <v>57142359</v>
      </c>
    </row>
    <row r="47705" spans="4:4" x14ac:dyDescent="0.25">
      <c r="D47705">
        <v>57146333</v>
      </c>
    </row>
    <row r="47706" spans="4:4" x14ac:dyDescent="0.25">
      <c r="D47706">
        <v>57153104</v>
      </c>
    </row>
    <row r="47707" spans="4:4" x14ac:dyDescent="0.25">
      <c r="D47707">
        <v>57156009</v>
      </c>
    </row>
    <row r="47708" spans="4:4" x14ac:dyDescent="0.25">
      <c r="D47708">
        <v>57156573</v>
      </c>
    </row>
    <row r="47709" spans="4:4" x14ac:dyDescent="0.25">
      <c r="D47709">
        <v>57158984</v>
      </c>
    </row>
    <row r="47710" spans="4:4" x14ac:dyDescent="0.25">
      <c r="D47710">
        <v>57162761</v>
      </c>
    </row>
    <row r="47711" spans="4:4" x14ac:dyDescent="0.25">
      <c r="D47711">
        <v>57164105</v>
      </c>
    </row>
    <row r="47712" spans="4:4" x14ac:dyDescent="0.25">
      <c r="D47712">
        <v>57165324</v>
      </c>
    </row>
    <row r="47713" spans="4:4" x14ac:dyDescent="0.25">
      <c r="D47713">
        <v>57166223</v>
      </c>
    </row>
    <row r="47714" spans="4:4" x14ac:dyDescent="0.25">
      <c r="D47714">
        <v>57172655</v>
      </c>
    </row>
    <row r="47715" spans="4:4" x14ac:dyDescent="0.25">
      <c r="D47715">
        <v>57175726</v>
      </c>
    </row>
    <row r="47716" spans="4:4" x14ac:dyDescent="0.25">
      <c r="D47716">
        <v>57188581</v>
      </c>
    </row>
    <row r="47717" spans="4:4" x14ac:dyDescent="0.25">
      <c r="D47717">
        <v>57189838</v>
      </c>
    </row>
    <row r="47718" spans="4:4" x14ac:dyDescent="0.25">
      <c r="D47718">
        <v>57193405</v>
      </c>
    </row>
    <row r="47719" spans="4:4" x14ac:dyDescent="0.25">
      <c r="D47719">
        <v>57193999</v>
      </c>
    </row>
    <row r="47720" spans="4:4" x14ac:dyDescent="0.25">
      <c r="D47720">
        <v>57199983</v>
      </c>
    </row>
    <row r="47721" spans="4:4" x14ac:dyDescent="0.25">
      <c r="D47721">
        <v>57203466</v>
      </c>
    </row>
    <row r="47722" spans="4:4" x14ac:dyDescent="0.25">
      <c r="D47722">
        <v>57204372</v>
      </c>
    </row>
    <row r="47723" spans="4:4" x14ac:dyDescent="0.25">
      <c r="D47723">
        <v>57205923</v>
      </c>
    </row>
    <row r="47724" spans="4:4" x14ac:dyDescent="0.25">
      <c r="D47724">
        <v>57206235</v>
      </c>
    </row>
    <row r="47725" spans="4:4" x14ac:dyDescent="0.25">
      <c r="D47725">
        <v>57209085</v>
      </c>
    </row>
    <row r="47726" spans="4:4" x14ac:dyDescent="0.25">
      <c r="D47726">
        <v>57209870</v>
      </c>
    </row>
    <row r="47727" spans="4:4" x14ac:dyDescent="0.25">
      <c r="D47727">
        <v>57211526</v>
      </c>
    </row>
    <row r="47728" spans="4:4" x14ac:dyDescent="0.25">
      <c r="D47728">
        <v>57213865</v>
      </c>
    </row>
    <row r="47729" spans="4:4" x14ac:dyDescent="0.25">
      <c r="D47729">
        <v>57214057</v>
      </c>
    </row>
    <row r="47730" spans="4:4" x14ac:dyDescent="0.25">
      <c r="D47730">
        <v>57215039</v>
      </c>
    </row>
    <row r="47731" spans="4:4" x14ac:dyDescent="0.25">
      <c r="D47731">
        <v>57215783</v>
      </c>
    </row>
    <row r="47732" spans="4:4" x14ac:dyDescent="0.25">
      <c r="D47732">
        <v>57226041</v>
      </c>
    </row>
    <row r="47733" spans="4:4" x14ac:dyDescent="0.25">
      <c r="D47733">
        <v>57226373</v>
      </c>
    </row>
    <row r="47734" spans="4:4" x14ac:dyDescent="0.25">
      <c r="D47734">
        <v>57229025</v>
      </c>
    </row>
    <row r="47735" spans="4:4" x14ac:dyDescent="0.25">
      <c r="D47735">
        <v>57231245</v>
      </c>
    </row>
    <row r="47736" spans="4:4" x14ac:dyDescent="0.25">
      <c r="D47736">
        <v>57245930</v>
      </c>
    </row>
    <row r="47737" spans="4:4" x14ac:dyDescent="0.25">
      <c r="D47737">
        <v>57248327</v>
      </c>
    </row>
    <row r="47738" spans="4:4" x14ac:dyDescent="0.25">
      <c r="D47738">
        <v>57249673</v>
      </c>
    </row>
    <row r="47739" spans="4:4" x14ac:dyDescent="0.25">
      <c r="D47739">
        <v>57249931</v>
      </c>
    </row>
    <row r="47740" spans="4:4" x14ac:dyDescent="0.25">
      <c r="D47740">
        <v>57250104</v>
      </c>
    </row>
    <row r="47741" spans="4:4" x14ac:dyDescent="0.25">
      <c r="D47741">
        <v>57250640</v>
      </c>
    </row>
    <row r="47742" spans="4:4" x14ac:dyDescent="0.25">
      <c r="D47742">
        <v>57251255</v>
      </c>
    </row>
    <row r="47743" spans="4:4" x14ac:dyDescent="0.25">
      <c r="D47743">
        <v>57251508</v>
      </c>
    </row>
    <row r="47744" spans="4:4" x14ac:dyDescent="0.25">
      <c r="D47744">
        <v>57252812</v>
      </c>
    </row>
    <row r="47745" spans="4:4" x14ac:dyDescent="0.25">
      <c r="D47745">
        <v>57254283</v>
      </c>
    </row>
    <row r="47746" spans="4:4" x14ac:dyDescent="0.25">
      <c r="D47746">
        <v>57257968</v>
      </c>
    </row>
    <row r="47747" spans="4:4" x14ac:dyDescent="0.25">
      <c r="D47747">
        <v>57263574</v>
      </c>
    </row>
    <row r="47748" spans="4:4" x14ac:dyDescent="0.25">
      <c r="D47748">
        <v>57265102</v>
      </c>
    </row>
    <row r="47749" spans="4:4" x14ac:dyDescent="0.25">
      <c r="D47749">
        <v>57267332</v>
      </c>
    </row>
    <row r="47750" spans="4:4" x14ac:dyDescent="0.25">
      <c r="D47750">
        <v>57279764</v>
      </c>
    </row>
    <row r="47751" spans="4:4" x14ac:dyDescent="0.25">
      <c r="D47751">
        <v>57279838</v>
      </c>
    </row>
    <row r="47752" spans="4:4" x14ac:dyDescent="0.25">
      <c r="D47752">
        <v>57281726</v>
      </c>
    </row>
    <row r="47753" spans="4:4" x14ac:dyDescent="0.25">
      <c r="D47753">
        <v>57283291</v>
      </c>
    </row>
    <row r="47754" spans="4:4" x14ac:dyDescent="0.25">
      <c r="D47754">
        <v>57288217</v>
      </c>
    </row>
    <row r="47755" spans="4:4" x14ac:dyDescent="0.25">
      <c r="D47755">
        <v>57290017</v>
      </c>
    </row>
    <row r="47756" spans="4:4" x14ac:dyDescent="0.25">
      <c r="D47756">
        <v>57292007</v>
      </c>
    </row>
    <row r="47757" spans="4:4" x14ac:dyDescent="0.25">
      <c r="D47757">
        <v>57293237</v>
      </c>
    </row>
    <row r="47758" spans="4:4" x14ac:dyDescent="0.25">
      <c r="D47758">
        <v>57293508</v>
      </c>
    </row>
    <row r="47759" spans="4:4" x14ac:dyDescent="0.25">
      <c r="D47759">
        <v>57295864</v>
      </c>
    </row>
    <row r="47760" spans="4:4" x14ac:dyDescent="0.25">
      <c r="D47760">
        <v>57297956</v>
      </c>
    </row>
    <row r="47761" spans="4:4" x14ac:dyDescent="0.25">
      <c r="D47761">
        <v>57302576</v>
      </c>
    </row>
    <row r="47762" spans="4:4" x14ac:dyDescent="0.25">
      <c r="D47762">
        <v>57303244</v>
      </c>
    </row>
    <row r="47763" spans="4:4" x14ac:dyDescent="0.25">
      <c r="D47763">
        <v>57306567</v>
      </c>
    </row>
    <row r="47764" spans="4:4" x14ac:dyDescent="0.25">
      <c r="D47764">
        <v>57319323</v>
      </c>
    </row>
    <row r="47765" spans="4:4" x14ac:dyDescent="0.25">
      <c r="D47765">
        <v>57323044</v>
      </c>
    </row>
    <row r="47766" spans="4:4" x14ac:dyDescent="0.25">
      <c r="D47766">
        <v>57324110</v>
      </c>
    </row>
    <row r="47767" spans="4:4" x14ac:dyDescent="0.25">
      <c r="D47767">
        <v>57329141</v>
      </c>
    </row>
    <row r="47768" spans="4:4" x14ac:dyDescent="0.25">
      <c r="D47768">
        <v>57331643</v>
      </c>
    </row>
    <row r="47769" spans="4:4" x14ac:dyDescent="0.25">
      <c r="D47769">
        <v>57332045</v>
      </c>
    </row>
    <row r="47770" spans="4:4" x14ac:dyDescent="0.25">
      <c r="D47770">
        <v>57334238</v>
      </c>
    </row>
    <row r="47771" spans="4:4" x14ac:dyDescent="0.25">
      <c r="D47771">
        <v>57335048</v>
      </c>
    </row>
    <row r="47772" spans="4:4" x14ac:dyDescent="0.25">
      <c r="D47772">
        <v>57338061</v>
      </c>
    </row>
    <row r="47773" spans="4:4" x14ac:dyDescent="0.25">
      <c r="D47773">
        <v>57338934</v>
      </c>
    </row>
    <row r="47774" spans="4:4" x14ac:dyDescent="0.25">
      <c r="D47774">
        <v>57339425</v>
      </c>
    </row>
    <row r="47775" spans="4:4" x14ac:dyDescent="0.25">
      <c r="D47775">
        <v>57342278</v>
      </c>
    </row>
    <row r="47776" spans="4:4" x14ac:dyDescent="0.25">
      <c r="D47776">
        <v>57344641</v>
      </c>
    </row>
    <row r="47777" spans="4:4" x14ac:dyDescent="0.25">
      <c r="D47777">
        <v>57345628</v>
      </c>
    </row>
    <row r="47778" spans="4:4" x14ac:dyDescent="0.25">
      <c r="D47778">
        <v>57348182</v>
      </c>
    </row>
    <row r="47779" spans="4:4" x14ac:dyDescent="0.25">
      <c r="D47779">
        <v>57359170</v>
      </c>
    </row>
    <row r="47780" spans="4:4" x14ac:dyDescent="0.25">
      <c r="D47780">
        <v>57365127</v>
      </c>
    </row>
    <row r="47781" spans="4:4" x14ac:dyDescent="0.25">
      <c r="D47781">
        <v>57371079</v>
      </c>
    </row>
    <row r="47782" spans="4:4" x14ac:dyDescent="0.25">
      <c r="D47782">
        <v>57373056</v>
      </c>
    </row>
    <row r="47783" spans="4:4" x14ac:dyDescent="0.25">
      <c r="D47783">
        <v>57376265</v>
      </c>
    </row>
    <row r="47784" spans="4:4" x14ac:dyDescent="0.25">
      <c r="D47784">
        <v>57386217</v>
      </c>
    </row>
    <row r="47785" spans="4:4" x14ac:dyDescent="0.25">
      <c r="D47785">
        <v>57387917</v>
      </c>
    </row>
    <row r="47786" spans="4:4" x14ac:dyDescent="0.25">
      <c r="D47786">
        <v>57394005</v>
      </c>
    </row>
    <row r="47787" spans="4:4" x14ac:dyDescent="0.25">
      <c r="D47787">
        <v>57405524</v>
      </c>
    </row>
    <row r="47788" spans="4:4" x14ac:dyDescent="0.25">
      <c r="D47788">
        <v>57414230</v>
      </c>
    </row>
    <row r="47789" spans="4:4" x14ac:dyDescent="0.25">
      <c r="D47789">
        <v>57416779</v>
      </c>
    </row>
    <row r="47790" spans="4:4" x14ac:dyDescent="0.25">
      <c r="D47790">
        <v>57417400</v>
      </c>
    </row>
    <row r="47791" spans="4:4" x14ac:dyDescent="0.25">
      <c r="D47791">
        <v>57433742</v>
      </c>
    </row>
    <row r="47792" spans="4:4" x14ac:dyDescent="0.25">
      <c r="D47792">
        <v>57439450</v>
      </c>
    </row>
    <row r="47793" spans="4:4" x14ac:dyDescent="0.25">
      <c r="D47793">
        <v>57447409</v>
      </c>
    </row>
    <row r="47794" spans="4:4" x14ac:dyDescent="0.25">
      <c r="D47794">
        <v>57448076</v>
      </c>
    </row>
    <row r="47795" spans="4:4" x14ac:dyDescent="0.25">
      <c r="D47795">
        <v>57449210</v>
      </c>
    </row>
    <row r="47796" spans="4:4" x14ac:dyDescent="0.25">
      <c r="D47796">
        <v>57453207</v>
      </c>
    </row>
    <row r="47797" spans="4:4" x14ac:dyDescent="0.25">
      <c r="D47797">
        <v>57457059</v>
      </c>
    </row>
    <row r="47798" spans="4:4" x14ac:dyDescent="0.25">
      <c r="D47798">
        <v>57459375</v>
      </c>
    </row>
    <row r="47799" spans="4:4" x14ac:dyDescent="0.25">
      <c r="D47799">
        <v>57463690</v>
      </c>
    </row>
    <row r="47800" spans="4:4" x14ac:dyDescent="0.25">
      <c r="D47800">
        <v>57465408</v>
      </c>
    </row>
    <row r="47801" spans="4:4" x14ac:dyDescent="0.25">
      <c r="D47801">
        <v>57470590</v>
      </c>
    </row>
    <row r="47802" spans="4:4" x14ac:dyDescent="0.25">
      <c r="D47802">
        <v>57471264</v>
      </c>
    </row>
    <row r="47803" spans="4:4" x14ac:dyDescent="0.25">
      <c r="D47803">
        <v>57475869</v>
      </c>
    </row>
    <row r="47804" spans="4:4" x14ac:dyDescent="0.25">
      <c r="D47804">
        <v>57478926</v>
      </c>
    </row>
    <row r="47805" spans="4:4" x14ac:dyDescent="0.25">
      <c r="D47805">
        <v>57487450</v>
      </c>
    </row>
    <row r="47806" spans="4:4" x14ac:dyDescent="0.25">
      <c r="D47806">
        <v>57490479</v>
      </c>
    </row>
    <row r="47807" spans="4:4" x14ac:dyDescent="0.25">
      <c r="D47807">
        <v>57493283</v>
      </c>
    </row>
    <row r="47808" spans="4:4" x14ac:dyDescent="0.25">
      <c r="D47808">
        <v>57497400</v>
      </c>
    </row>
    <row r="47809" spans="4:4" x14ac:dyDescent="0.25">
      <c r="D47809">
        <v>57498089</v>
      </c>
    </row>
    <row r="47810" spans="4:4" x14ac:dyDescent="0.25">
      <c r="D47810">
        <v>57500491</v>
      </c>
    </row>
    <row r="47811" spans="4:4" x14ac:dyDescent="0.25">
      <c r="D47811">
        <v>57506401</v>
      </c>
    </row>
    <row r="47812" spans="4:4" x14ac:dyDescent="0.25">
      <c r="D47812">
        <v>57507244</v>
      </c>
    </row>
    <row r="47813" spans="4:4" x14ac:dyDescent="0.25">
      <c r="D47813">
        <v>57527950</v>
      </c>
    </row>
    <row r="47814" spans="4:4" x14ac:dyDescent="0.25">
      <c r="D47814">
        <v>57533862</v>
      </c>
    </row>
    <row r="47815" spans="4:4" x14ac:dyDescent="0.25">
      <c r="D47815">
        <v>57540538</v>
      </c>
    </row>
    <row r="47816" spans="4:4" x14ac:dyDescent="0.25">
      <c r="D47816">
        <v>57540570</v>
      </c>
    </row>
    <row r="47817" spans="4:4" x14ac:dyDescent="0.25">
      <c r="D47817">
        <v>57540760</v>
      </c>
    </row>
    <row r="47818" spans="4:4" x14ac:dyDescent="0.25">
      <c r="D47818">
        <v>57541021</v>
      </c>
    </row>
    <row r="47819" spans="4:4" x14ac:dyDescent="0.25">
      <c r="D47819">
        <v>57551296</v>
      </c>
    </row>
    <row r="47820" spans="4:4" x14ac:dyDescent="0.25">
      <c r="D47820">
        <v>57554676</v>
      </c>
    </row>
    <row r="47821" spans="4:4" x14ac:dyDescent="0.25">
      <c r="D47821">
        <v>57574304</v>
      </c>
    </row>
    <row r="47822" spans="4:4" x14ac:dyDescent="0.25">
      <c r="D47822">
        <v>57601199</v>
      </c>
    </row>
    <row r="47823" spans="4:4" x14ac:dyDescent="0.25">
      <c r="D47823">
        <v>57611219</v>
      </c>
    </row>
    <row r="47824" spans="4:4" x14ac:dyDescent="0.25">
      <c r="D47824">
        <v>57617741</v>
      </c>
    </row>
    <row r="47825" spans="4:4" x14ac:dyDescent="0.25">
      <c r="D47825">
        <v>57617914</v>
      </c>
    </row>
    <row r="47826" spans="4:4" x14ac:dyDescent="0.25">
      <c r="D47826">
        <v>57621362</v>
      </c>
    </row>
    <row r="47827" spans="4:4" x14ac:dyDescent="0.25">
      <c r="D47827">
        <v>57621750</v>
      </c>
    </row>
    <row r="47828" spans="4:4" x14ac:dyDescent="0.25">
      <c r="D47828">
        <v>57631166</v>
      </c>
    </row>
    <row r="47829" spans="4:4" x14ac:dyDescent="0.25">
      <c r="D47829">
        <v>57632266</v>
      </c>
    </row>
    <row r="47830" spans="4:4" x14ac:dyDescent="0.25">
      <c r="D47830">
        <v>57635149</v>
      </c>
    </row>
    <row r="47831" spans="4:4" x14ac:dyDescent="0.25">
      <c r="D47831">
        <v>57643045</v>
      </c>
    </row>
    <row r="47832" spans="4:4" x14ac:dyDescent="0.25">
      <c r="D47832">
        <v>57656234</v>
      </c>
    </row>
    <row r="47833" spans="4:4" x14ac:dyDescent="0.25">
      <c r="D47833">
        <v>57657491</v>
      </c>
    </row>
    <row r="47834" spans="4:4" x14ac:dyDescent="0.25">
      <c r="D47834">
        <v>57670007</v>
      </c>
    </row>
    <row r="47835" spans="4:4" x14ac:dyDescent="0.25">
      <c r="D47835">
        <v>57671173</v>
      </c>
    </row>
    <row r="47836" spans="4:4" x14ac:dyDescent="0.25">
      <c r="D47836">
        <v>57671848</v>
      </c>
    </row>
    <row r="47837" spans="4:4" x14ac:dyDescent="0.25">
      <c r="D47837">
        <v>57673744</v>
      </c>
    </row>
    <row r="47838" spans="4:4" x14ac:dyDescent="0.25">
      <c r="D47838">
        <v>57674584</v>
      </c>
    </row>
    <row r="47839" spans="4:4" x14ac:dyDescent="0.25">
      <c r="D47839">
        <v>57676260</v>
      </c>
    </row>
    <row r="47840" spans="4:4" x14ac:dyDescent="0.25">
      <c r="D47840">
        <v>57677537</v>
      </c>
    </row>
    <row r="47841" spans="4:4" x14ac:dyDescent="0.25">
      <c r="D47841">
        <v>57682669</v>
      </c>
    </row>
    <row r="47842" spans="4:4" x14ac:dyDescent="0.25">
      <c r="D47842">
        <v>57683964</v>
      </c>
    </row>
    <row r="47843" spans="4:4" x14ac:dyDescent="0.25">
      <c r="D47843">
        <v>57690018</v>
      </c>
    </row>
    <row r="47844" spans="4:4" x14ac:dyDescent="0.25">
      <c r="D47844">
        <v>57690133</v>
      </c>
    </row>
    <row r="47845" spans="4:4" x14ac:dyDescent="0.25">
      <c r="D47845">
        <v>57690539</v>
      </c>
    </row>
    <row r="47846" spans="4:4" x14ac:dyDescent="0.25">
      <c r="D47846">
        <v>57690622</v>
      </c>
    </row>
    <row r="47847" spans="4:4" x14ac:dyDescent="0.25">
      <c r="D47847">
        <v>57691787</v>
      </c>
    </row>
    <row r="47848" spans="4:4" x14ac:dyDescent="0.25">
      <c r="D47848">
        <v>57710477</v>
      </c>
    </row>
    <row r="47849" spans="4:4" x14ac:dyDescent="0.25">
      <c r="D47849">
        <v>57710729</v>
      </c>
    </row>
    <row r="47850" spans="4:4" x14ac:dyDescent="0.25">
      <c r="D47850">
        <v>57712411</v>
      </c>
    </row>
    <row r="47851" spans="4:4" x14ac:dyDescent="0.25">
      <c r="D47851">
        <v>57715716</v>
      </c>
    </row>
    <row r="47852" spans="4:4" x14ac:dyDescent="0.25">
      <c r="D47852">
        <v>57717767</v>
      </c>
    </row>
    <row r="47853" spans="4:4" x14ac:dyDescent="0.25">
      <c r="D47853">
        <v>57719896</v>
      </c>
    </row>
    <row r="47854" spans="4:4" x14ac:dyDescent="0.25">
      <c r="D47854">
        <v>57729744</v>
      </c>
    </row>
    <row r="47855" spans="4:4" x14ac:dyDescent="0.25">
      <c r="D47855">
        <v>57742365</v>
      </c>
    </row>
    <row r="47856" spans="4:4" x14ac:dyDescent="0.25">
      <c r="D47856">
        <v>57750282</v>
      </c>
    </row>
    <row r="47857" spans="4:4" x14ac:dyDescent="0.25">
      <c r="D47857">
        <v>57756925</v>
      </c>
    </row>
    <row r="47858" spans="4:4" x14ac:dyDescent="0.25">
      <c r="D47858">
        <v>57760431</v>
      </c>
    </row>
    <row r="47859" spans="4:4" x14ac:dyDescent="0.25">
      <c r="D47859">
        <v>57763702</v>
      </c>
    </row>
    <row r="47860" spans="4:4" x14ac:dyDescent="0.25">
      <c r="D47860">
        <v>57775958</v>
      </c>
    </row>
    <row r="47861" spans="4:4" x14ac:dyDescent="0.25">
      <c r="D47861">
        <v>57782363</v>
      </c>
    </row>
    <row r="47862" spans="4:4" x14ac:dyDescent="0.25">
      <c r="D47862">
        <v>57785609</v>
      </c>
    </row>
    <row r="47863" spans="4:4" x14ac:dyDescent="0.25">
      <c r="D47863">
        <v>57787237</v>
      </c>
    </row>
    <row r="47864" spans="4:4" x14ac:dyDescent="0.25">
      <c r="D47864">
        <v>57791025</v>
      </c>
    </row>
    <row r="47865" spans="4:4" x14ac:dyDescent="0.25">
      <c r="D47865">
        <v>57791184</v>
      </c>
    </row>
    <row r="47866" spans="4:4" x14ac:dyDescent="0.25">
      <c r="D47866">
        <v>57791833</v>
      </c>
    </row>
    <row r="47867" spans="4:4" x14ac:dyDescent="0.25">
      <c r="D47867">
        <v>57794307</v>
      </c>
    </row>
    <row r="47868" spans="4:4" x14ac:dyDescent="0.25">
      <c r="D47868">
        <v>57794468</v>
      </c>
    </row>
    <row r="47869" spans="4:4" x14ac:dyDescent="0.25">
      <c r="D47869">
        <v>57799021</v>
      </c>
    </row>
    <row r="47870" spans="4:4" x14ac:dyDescent="0.25">
      <c r="D47870">
        <v>57799367</v>
      </c>
    </row>
    <row r="47871" spans="4:4" x14ac:dyDescent="0.25">
      <c r="D47871">
        <v>57803032</v>
      </c>
    </row>
    <row r="47872" spans="4:4" x14ac:dyDescent="0.25">
      <c r="D47872">
        <v>57806582</v>
      </c>
    </row>
    <row r="47873" spans="4:4" x14ac:dyDescent="0.25">
      <c r="D47873">
        <v>57812959</v>
      </c>
    </row>
    <row r="47874" spans="4:4" x14ac:dyDescent="0.25">
      <c r="D47874">
        <v>57816673</v>
      </c>
    </row>
    <row r="47875" spans="4:4" x14ac:dyDescent="0.25">
      <c r="D47875">
        <v>57817524</v>
      </c>
    </row>
    <row r="47876" spans="4:4" x14ac:dyDescent="0.25">
      <c r="D47876">
        <v>57828043</v>
      </c>
    </row>
    <row r="47877" spans="4:4" x14ac:dyDescent="0.25">
      <c r="D47877">
        <v>57829340</v>
      </c>
    </row>
    <row r="47878" spans="4:4" x14ac:dyDescent="0.25">
      <c r="D47878">
        <v>57849410</v>
      </c>
    </row>
    <row r="47879" spans="4:4" x14ac:dyDescent="0.25">
      <c r="D47879">
        <v>57849413</v>
      </c>
    </row>
    <row r="47880" spans="4:4" x14ac:dyDescent="0.25">
      <c r="D47880">
        <v>57858106</v>
      </c>
    </row>
    <row r="47881" spans="4:4" x14ac:dyDescent="0.25">
      <c r="D47881">
        <v>57859828</v>
      </c>
    </row>
    <row r="47882" spans="4:4" x14ac:dyDescent="0.25">
      <c r="D47882">
        <v>57861156</v>
      </c>
    </row>
    <row r="47883" spans="4:4" x14ac:dyDescent="0.25">
      <c r="D47883">
        <v>57867552</v>
      </c>
    </row>
    <row r="47884" spans="4:4" x14ac:dyDescent="0.25">
      <c r="D47884">
        <v>57871823</v>
      </c>
    </row>
    <row r="47885" spans="4:4" x14ac:dyDescent="0.25">
      <c r="D47885">
        <v>57881757</v>
      </c>
    </row>
    <row r="47886" spans="4:4" x14ac:dyDescent="0.25">
      <c r="D47886">
        <v>57886480</v>
      </c>
    </row>
    <row r="47887" spans="4:4" x14ac:dyDescent="0.25">
      <c r="D47887">
        <v>57891523</v>
      </c>
    </row>
    <row r="47888" spans="4:4" x14ac:dyDescent="0.25">
      <c r="D47888">
        <v>57892162</v>
      </c>
    </row>
    <row r="47889" spans="4:4" x14ac:dyDescent="0.25">
      <c r="D47889">
        <v>57895264</v>
      </c>
    </row>
    <row r="47890" spans="4:4" x14ac:dyDescent="0.25">
      <c r="D47890">
        <v>57898085</v>
      </c>
    </row>
    <row r="47891" spans="4:4" x14ac:dyDescent="0.25">
      <c r="D47891">
        <v>57899745</v>
      </c>
    </row>
    <row r="47892" spans="4:4" x14ac:dyDescent="0.25">
      <c r="D47892">
        <v>57904051</v>
      </c>
    </row>
    <row r="47893" spans="4:4" x14ac:dyDescent="0.25">
      <c r="D47893">
        <v>57905097</v>
      </c>
    </row>
    <row r="47894" spans="4:4" x14ac:dyDescent="0.25">
      <c r="D47894">
        <v>57906058</v>
      </c>
    </row>
    <row r="47895" spans="4:4" x14ac:dyDescent="0.25">
      <c r="D47895">
        <v>57907937</v>
      </c>
    </row>
    <row r="47896" spans="4:4" x14ac:dyDescent="0.25">
      <c r="D47896">
        <v>57911785</v>
      </c>
    </row>
    <row r="47897" spans="4:4" x14ac:dyDescent="0.25">
      <c r="D47897">
        <v>57918108</v>
      </c>
    </row>
    <row r="47898" spans="4:4" x14ac:dyDescent="0.25">
      <c r="D47898">
        <v>57928700</v>
      </c>
    </row>
    <row r="47899" spans="4:4" x14ac:dyDescent="0.25">
      <c r="D47899">
        <v>57931014</v>
      </c>
    </row>
    <row r="47900" spans="4:4" x14ac:dyDescent="0.25">
      <c r="D47900">
        <v>57934581</v>
      </c>
    </row>
    <row r="47901" spans="4:4" x14ac:dyDescent="0.25">
      <c r="D47901">
        <v>57941315</v>
      </c>
    </row>
    <row r="47902" spans="4:4" x14ac:dyDescent="0.25">
      <c r="D47902">
        <v>57941582</v>
      </c>
    </row>
    <row r="47903" spans="4:4" x14ac:dyDescent="0.25">
      <c r="D47903">
        <v>57941994</v>
      </c>
    </row>
    <row r="47904" spans="4:4" x14ac:dyDescent="0.25">
      <c r="D47904">
        <v>57946435</v>
      </c>
    </row>
    <row r="47905" spans="4:4" x14ac:dyDescent="0.25">
      <c r="D47905">
        <v>57955256</v>
      </c>
    </row>
    <row r="47906" spans="4:4" x14ac:dyDescent="0.25">
      <c r="D47906">
        <v>57957007</v>
      </c>
    </row>
    <row r="47907" spans="4:4" x14ac:dyDescent="0.25">
      <c r="D47907">
        <v>57959057</v>
      </c>
    </row>
    <row r="47908" spans="4:4" x14ac:dyDescent="0.25">
      <c r="D47908">
        <v>57972953</v>
      </c>
    </row>
    <row r="47909" spans="4:4" x14ac:dyDescent="0.25">
      <c r="D47909">
        <v>57975131</v>
      </c>
    </row>
    <row r="47910" spans="4:4" x14ac:dyDescent="0.25">
      <c r="D47910">
        <v>57977483</v>
      </c>
    </row>
    <row r="47911" spans="4:4" x14ac:dyDescent="0.25">
      <c r="D47911">
        <v>57977495</v>
      </c>
    </row>
    <row r="47912" spans="4:4" x14ac:dyDescent="0.25">
      <c r="D47912">
        <v>57977507</v>
      </c>
    </row>
    <row r="47913" spans="4:4" x14ac:dyDescent="0.25">
      <c r="D47913">
        <v>57981470</v>
      </c>
    </row>
    <row r="47914" spans="4:4" x14ac:dyDescent="0.25">
      <c r="D47914">
        <v>57981821</v>
      </c>
    </row>
    <row r="47915" spans="4:4" x14ac:dyDescent="0.25">
      <c r="D47915">
        <v>57984480</v>
      </c>
    </row>
    <row r="47916" spans="4:4" x14ac:dyDescent="0.25">
      <c r="D47916">
        <v>57986091</v>
      </c>
    </row>
    <row r="47917" spans="4:4" x14ac:dyDescent="0.25">
      <c r="D47917">
        <v>57986987</v>
      </c>
    </row>
    <row r="47918" spans="4:4" x14ac:dyDescent="0.25">
      <c r="D47918">
        <v>57988096</v>
      </c>
    </row>
    <row r="47919" spans="4:4" x14ac:dyDescent="0.25">
      <c r="D47919">
        <v>57998112</v>
      </c>
    </row>
    <row r="47920" spans="4:4" x14ac:dyDescent="0.25">
      <c r="D47920">
        <v>58000987</v>
      </c>
    </row>
    <row r="47921" spans="4:4" x14ac:dyDescent="0.25">
      <c r="D47921">
        <v>58006184</v>
      </c>
    </row>
    <row r="47922" spans="4:4" x14ac:dyDescent="0.25">
      <c r="D47922">
        <v>58009180</v>
      </c>
    </row>
    <row r="47923" spans="4:4" x14ac:dyDescent="0.25">
      <c r="D47923">
        <v>58010661</v>
      </c>
    </row>
    <row r="47924" spans="4:4" x14ac:dyDescent="0.25">
      <c r="D47924">
        <v>58015084</v>
      </c>
    </row>
    <row r="47925" spans="4:4" x14ac:dyDescent="0.25">
      <c r="D47925">
        <v>58017677</v>
      </c>
    </row>
    <row r="47926" spans="4:4" x14ac:dyDescent="0.25">
      <c r="D47926">
        <v>58017890</v>
      </c>
    </row>
    <row r="47927" spans="4:4" x14ac:dyDescent="0.25">
      <c r="D47927">
        <v>58018377</v>
      </c>
    </row>
    <row r="47928" spans="4:4" x14ac:dyDescent="0.25">
      <c r="D47928">
        <v>58020358</v>
      </c>
    </row>
    <row r="47929" spans="4:4" x14ac:dyDescent="0.25">
      <c r="D47929">
        <v>58020487</v>
      </c>
    </row>
    <row r="47930" spans="4:4" x14ac:dyDescent="0.25">
      <c r="D47930">
        <v>58024340</v>
      </c>
    </row>
    <row r="47931" spans="4:4" x14ac:dyDescent="0.25">
      <c r="D47931">
        <v>58024841</v>
      </c>
    </row>
    <row r="47932" spans="4:4" x14ac:dyDescent="0.25">
      <c r="D47932">
        <v>58027521</v>
      </c>
    </row>
    <row r="47933" spans="4:4" x14ac:dyDescent="0.25">
      <c r="D47933">
        <v>58034838</v>
      </c>
    </row>
    <row r="47934" spans="4:4" x14ac:dyDescent="0.25">
      <c r="D47934">
        <v>58037191</v>
      </c>
    </row>
    <row r="47935" spans="4:4" x14ac:dyDescent="0.25">
      <c r="D47935">
        <v>58038184</v>
      </c>
    </row>
    <row r="47936" spans="4:4" x14ac:dyDescent="0.25">
      <c r="D47936">
        <v>58038400</v>
      </c>
    </row>
    <row r="47937" spans="4:4" x14ac:dyDescent="0.25">
      <c r="D47937">
        <v>58040809</v>
      </c>
    </row>
    <row r="47938" spans="4:4" x14ac:dyDescent="0.25">
      <c r="D47938">
        <v>58041824</v>
      </c>
    </row>
    <row r="47939" spans="4:4" x14ac:dyDescent="0.25">
      <c r="D47939">
        <v>58044359</v>
      </c>
    </row>
    <row r="47940" spans="4:4" x14ac:dyDescent="0.25">
      <c r="D47940">
        <v>58048408</v>
      </c>
    </row>
    <row r="47941" spans="4:4" x14ac:dyDescent="0.25">
      <c r="D47941">
        <v>58049021</v>
      </c>
    </row>
    <row r="47942" spans="4:4" x14ac:dyDescent="0.25">
      <c r="D47942">
        <v>58051854</v>
      </c>
    </row>
    <row r="47943" spans="4:4" x14ac:dyDescent="0.25">
      <c r="D47943">
        <v>58053583</v>
      </c>
    </row>
    <row r="47944" spans="4:4" x14ac:dyDescent="0.25">
      <c r="D47944">
        <v>58056749</v>
      </c>
    </row>
    <row r="47945" spans="4:4" x14ac:dyDescent="0.25">
      <c r="D47945">
        <v>58061961</v>
      </c>
    </row>
    <row r="47946" spans="4:4" x14ac:dyDescent="0.25">
      <c r="D47946">
        <v>58063413</v>
      </c>
    </row>
    <row r="47947" spans="4:4" x14ac:dyDescent="0.25">
      <c r="D47947">
        <v>58064245</v>
      </c>
    </row>
    <row r="47948" spans="4:4" x14ac:dyDescent="0.25">
      <c r="D47948">
        <v>58079487</v>
      </c>
    </row>
    <row r="47949" spans="4:4" x14ac:dyDescent="0.25">
      <c r="D47949">
        <v>58081161</v>
      </c>
    </row>
    <row r="47950" spans="4:4" x14ac:dyDescent="0.25">
      <c r="D47950">
        <v>58081855</v>
      </c>
    </row>
    <row r="47951" spans="4:4" x14ac:dyDescent="0.25">
      <c r="D47951">
        <v>58082022</v>
      </c>
    </row>
    <row r="47952" spans="4:4" x14ac:dyDescent="0.25">
      <c r="D47952">
        <v>58086001</v>
      </c>
    </row>
    <row r="47953" spans="4:4" x14ac:dyDescent="0.25">
      <c r="D47953">
        <v>58094224</v>
      </c>
    </row>
    <row r="47954" spans="4:4" x14ac:dyDescent="0.25">
      <c r="D47954">
        <v>58095565</v>
      </c>
    </row>
    <row r="47955" spans="4:4" x14ac:dyDescent="0.25">
      <c r="D47955">
        <v>58095728</v>
      </c>
    </row>
    <row r="47956" spans="4:4" x14ac:dyDescent="0.25">
      <c r="D47956">
        <v>58098897</v>
      </c>
    </row>
    <row r="47957" spans="4:4" x14ac:dyDescent="0.25">
      <c r="D47957">
        <v>58106221</v>
      </c>
    </row>
    <row r="47958" spans="4:4" x14ac:dyDescent="0.25">
      <c r="D47958">
        <v>58106392</v>
      </c>
    </row>
    <row r="47959" spans="4:4" x14ac:dyDescent="0.25">
      <c r="D47959">
        <v>58106883</v>
      </c>
    </row>
    <row r="47960" spans="4:4" x14ac:dyDescent="0.25">
      <c r="D47960">
        <v>58107350</v>
      </c>
    </row>
    <row r="47961" spans="4:4" x14ac:dyDescent="0.25">
      <c r="D47961">
        <v>58108681</v>
      </c>
    </row>
    <row r="47962" spans="4:4" x14ac:dyDescent="0.25">
      <c r="D47962">
        <v>58110302</v>
      </c>
    </row>
    <row r="47963" spans="4:4" x14ac:dyDescent="0.25">
      <c r="D47963">
        <v>58113677</v>
      </c>
    </row>
    <row r="47964" spans="4:4" x14ac:dyDescent="0.25">
      <c r="D47964">
        <v>58114464</v>
      </c>
    </row>
    <row r="47965" spans="4:4" x14ac:dyDescent="0.25">
      <c r="D47965">
        <v>58114467</v>
      </c>
    </row>
    <row r="47966" spans="4:4" x14ac:dyDescent="0.25">
      <c r="D47966">
        <v>58115704</v>
      </c>
    </row>
    <row r="47967" spans="4:4" x14ac:dyDescent="0.25">
      <c r="D47967">
        <v>58116202</v>
      </c>
    </row>
    <row r="47968" spans="4:4" x14ac:dyDescent="0.25">
      <c r="D47968">
        <v>58118973</v>
      </c>
    </row>
    <row r="47969" spans="4:4" x14ac:dyDescent="0.25">
      <c r="D47969">
        <v>58119438</v>
      </c>
    </row>
    <row r="47970" spans="4:4" x14ac:dyDescent="0.25">
      <c r="D47970">
        <v>58122047</v>
      </c>
    </row>
    <row r="47971" spans="4:4" x14ac:dyDescent="0.25">
      <c r="D47971">
        <v>58123131</v>
      </c>
    </row>
    <row r="47972" spans="4:4" x14ac:dyDescent="0.25">
      <c r="D47972">
        <v>58127867</v>
      </c>
    </row>
    <row r="47973" spans="4:4" x14ac:dyDescent="0.25">
      <c r="D47973">
        <v>58143486</v>
      </c>
    </row>
    <row r="47974" spans="4:4" x14ac:dyDescent="0.25">
      <c r="D47974">
        <v>58144204</v>
      </c>
    </row>
    <row r="47975" spans="4:4" x14ac:dyDescent="0.25">
      <c r="D47975">
        <v>58148963</v>
      </c>
    </row>
    <row r="47976" spans="4:4" x14ac:dyDescent="0.25">
      <c r="D47976">
        <v>58151291</v>
      </c>
    </row>
    <row r="47977" spans="4:4" x14ac:dyDescent="0.25">
      <c r="D47977">
        <v>58155373</v>
      </c>
    </row>
    <row r="47978" spans="4:4" x14ac:dyDescent="0.25">
      <c r="D47978">
        <v>58159052</v>
      </c>
    </row>
    <row r="47979" spans="4:4" x14ac:dyDescent="0.25">
      <c r="D47979">
        <v>58159544</v>
      </c>
    </row>
    <row r="47980" spans="4:4" x14ac:dyDescent="0.25">
      <c r="D47980">
        <v>58159845</v>
      </c>
    </row>
    <row r="47981" spans="4:4" x14ac:dyDescent="0.25">
      <c r="D47981">
        <v>58174135</v>
      </c>
    </row>
    <row r="47982" spans="4:4" x14ac:dyDescent="0.25">
      <c r="D47982">
        <v>58174135</v>
      </c>
    </row>
    <row r="47983" spans="4:4" x14ac:dyDescent="0.25">
      <c r="D47983">
        <v>58179537</v>
      </c>
    </row>
    <row r="47984" spans="4:4" x14ac:dyDescent="0.25">
      <c r="D47984">
        <v>58181083</v>
      </c>
    </row>
    <row r="47985" spans="4:4" x14ac:dyDescent="0.25">
      <c r="D47985">
        <v>58197544</v>
      </c>
    </row>
    <row r="47986" spans="4:4" x14ac:dyDescent="0.25">
      <c r="D47986">
        <v>58198599</v>
      </c>
    </row>
    <row r="47987" spans="4:4" x14ac:dyDescent="0.25">
      <c r="D47987">
        <v>58199727</v>
      </c>
    </row>
    <row r="47988" spans="4:4" x14ac:dyDescent="0.25">
      <c r="D47988">
        <v>58200916</v>
      </c>
    </row>
    <row r="47989" spans="4:4" x14ac:dyDescent="0.25">
      <c r="D47989">
        <v>58201548</v>
      </c>
    </row>
    <row r="47990" spans="4:4" x14ac:dyDescent="0.25">
      <c r="D47990">
        <v>58204582</v>
      </c>
    </row>
    <row r="47991" spans="4:4" x14ac:dyDescent="0.25">
      <c r="D47991">
        <v>58210565</v>
      </c>
    </row>
    <row r="47992" spans="4:4" x14ac:dyDescent="0.25">
      <c r="D47992">
        <v>58212850</v>
      </c>
    </row>
    <row r="47993" spans="4:4" x14ac:dyDescent="0.25">
      <c r="D47993">
        <v>58217946</v>
      </c>
    </row>
    <row r="47994" spans="4:4" x14ac:dyDescent="0.25">
      <c r="D47994">
        <v>58220576</v>
      </c>
    </row>
    <row r="47995" spans="4:4" x14ac:dyDescent="0.25">
      <c r="D47995">
        <v>58221636</v>
      </c>
    </row>
    <row r="47996" spans="4:4" x14ac:dyDescent="0.25">
      <c r="D47996">
        <v>58222255</v>
      </c>
    </row>
    <row r="47997" spans="4:4" x14ac:dyDescent="0.25">
      <c r="D47997">
        <v>58233007</v>
      </c>
    </row>
    <row r="47998" spans="4:4" x14ac:dyDescent="0.25">
      <c r="D47998">
        <v>58233554</v>
      </c>
    </row>
    <row r="47999" spans="4:4" x14ac:dyDescent="0.25">
      <c r="D47999">
        <v>58235159</v>
      </c>
    </row>
    <row r="48000" spans="4:4" x14ac:dyDescent="0.25">
      <c r="D48000">
        <v>58237296</v>
      </c>
    </row>
    <row r="48001" spans="4:4" x14ac:dyDescent="0.25">
      <c r="D48001">
        <v>58239424</v>
      </c>
    </row>
    <row r="48002" spans="4:4" x14ac:dyDescent="0.25">
      <c r="D48002">
        <v>58240643</v>
      </c>
    </row>
    <row r="48003" spans="4:4" x14ac:dyDescent="0.25">
      <c r="D48003">
        <v>58250974</v>
      </c>
    </row>
    <row r="48004" spans="4:4" x14ac:dyDescent="0.25">
      <c r="D48004">
        <v>58256876</v>
      </c>
    </row>
    <row r="48005" spans="4:4" x14ac:dyDescent="0.25">
      <c r="D48005">
        <v>58259341</v>
      </c>
    </row>
    <row r="48006" spans="4:4" x14ac:dyDescent="0.25">
      <c r="D48006">
        <v>58260635</v>
      </c>
    </row>
    <row r="48007" spans="4:4" x14ac:dyDescent="0.25">
      <c r="D48007">
        <v>58260696</v>
      </c>
    </row>
    <row r="48008" spans="4:4" x14ac:dyDescent="0.25">
      <c r="D48008">
        <v>58261015</v>
      </c>
    </row>
    <row r="48009" spans="4:4" x14ac:dyDescent="0.25">
      <c r="D48009">
        <v>58270297</v>
      </c>
    </row>
    <row r="48010" spans="4:4" x14ac:dyDescent="0.25">
      <c r="D48010">
        <v>58277657</v>
      </c>
    </row>
    <row r="48011" spans="4:4" x14ac:dyDescent="0.25">
      <c r="D48011">
        <v>58289180</v>
      </c>
    </row>
    <row r="48012" spans="4:4" x14ac:dyDescent="0.25">
      <c r="D48012">
        <v>58293025</v>
      </c>
    </row>
    <row r="48013" spans="4:4" x14ac:dyDescent="0.25">
      <c r="D48013">
        <v>58295597</v>
      </c>
    </row>
    <row r="48014" spans="4:4" x14ac:dyDescent="0.25">
      <c r="D48014">
        <v>58299724</v>
      </c>
    </row>
    <row r="48015" spans="4:4" x14ac:dyDescent="0.25">
      <c r="D48015">
        <v>58303109</v>
      </c>
    </row>
    <row r="48016" spans="4:4" x14ac:dyDescent="0.25">
      <c r="D48016">
        <v>58315749</v>
      </c>
    </row>
    <row r="48017" spans="4:4" x14ac:dyDescent="0.25">
      <c r="D48017">
        <v>58320758</v>
      </c>
    </row>
    <row r="48018" spans="4:4" x14ac:dyDescent="0.25">
      <c r="D48018">
        <v>58322593</v>
      </c>
    </row>
    <row r="48019" spans="4:4" x14ac:dyDescent="0.25">
      <c r="D48019">
        <v>58323824</v>
      </c>
    </row>
    <row r="48020" spans="4:4" x14ac:dyDescent="0.25">
      <c r="D48020">
        <v>58330442</v>
      </c>
    </row>
    <row r="48021" spans="4:4" x14ac:dyDescent="0.25">
      <c r="D48021">
        <v>58343491</v>
      </c>
    </row>
    <row r="48022" spans="4:4" x14ac:dyDescent="0.25">
      <c r="D48022">
        <v>58343803</v>
      </c>
    </row>
    <row r="48023" spans="4:4" x14ac:dyDescent="0.25">
      <c r="D48023">
        <v>58352087</v>
      </c>
    </row>
    <row r="48024" spans="4:4" x14ac:dyDescent="0.25">
      <c r="D48024">
        <v>58353108</v>
      </c>
    </row>
    <row r="48025" spans="4:4" x14ac:dyDescent="0.25">
      <c r="D48025">
        <v>58354257</v>
      </c>
    </row>
    <row r="48026" spans="4:4" x14ac:dyDescent="0.25">
      <c r="D48026">
        <v>58370335</v>
      </c>
    </row>
    <row r="48027" spans="4:4" x14ac:dyDescent="0.25">
      <c r="D48027">
        <v>58373030</v>
      </c>
    </row>
    <row r="48028" spans="4:4" x14ac:dyDescent="0.25">
      <c r="D48028">
        <v>58374169</v>
      </c>
    </row>
    <row r="48029" spans="4:4" x14ac:dyDescent="0.25">
      <c r="D48029">
        <v>58385062</v>
      </c>
    </row>
    <row r="48030" spans="4:4" x14ac:dyDescent="0.25">
      <c r="D48030">
        <v>58397969</v>
      </c>
    </row>
    <row r="48031" spans="4:4" x14ac:dyDescent="0.25">
      <c r="D48031">
        <v>58399100</v>
      </c>
    </row>
    <row r="48032" spans="4:4" x14ac:dyDescent="0.25">
      <c r="D48032">
        <v>58415917</v>
      </c>
    </row>
    <row r="48033" spans="4:4" x14ac:dyDescent="0.25">
      <c r="D48033">
        <v>58428604</v>
      </c>
    </row>
    <row r="48034" spans="4:4" x14ac:dyDescent="0.25">
      <c r="D48034">
        <v>58429339</v>
      </c>
    </row>
    <row r="48035" spans="4:4" x14ac:dyDescent="0.25">
      <c r="D48035">
        <v>58431103</v>
      </c>
    </row>
    <row r="48036" spans="4:4" x14ac:dyDescent="0.25">
      <c r="D48036">
        <v>58440119</v>
      </c>
    </row>
    <row r="48037" spans="4:4" x14ac:dyDescent="0.25">
      <c r="D48037">
        <v>58441586</v>
      </c>
    </row>
    <row r="48038" spans="4:4" x14ac:dyDescent="0.25">
      <c r="D48038">
        <v>58443150</v>
      </c>
    </row>
    <row r="48039" spans="4:4" x14ac:dyDescent="0.25">
      <c r="D48039">
        <v>58445033</v>
      </c>
    </row>
    <row r="48040" spans="4:4" x14ac:dyDescent="0.25">
      <c r="D48040">
        <v>58448169</v>
      </c>
    </row>
    <row r="48041" spans="4:4" x14ac:dyDescent="0.25">
      <c r="D48041">
        <v>58451395</v>
      </c>
    </row>
    <row r="48042" spans="4:4" x14ac:dyDescent="0.25">
      <c r="D48042">
        <v>58453624</v>
      </c>
    </row>
    <row r="48043" spans="4:4" x14ac:dyDescent="0.25">
      <c r="D48043">
        <v>58454730</v>
      </c>
    </row>
    <row r="48044" spans="4:4" x14ac:dyDescent="0.25">
      <c r="D48044">
        <v>58454795</v>
      </c>
    </row>
    <row r="48045" spans="4:4" x14ac:dyDescent="0.25">
      <c r="D48045">
        <v>58464046</v>
      </c>
    </row>
    <row r="48046" spans="4:4" x14ac:dyDescent="0.25">
      <c r="D48046">
        <v>58468640</v>
      </c>
    </row>
    <row r="48047" spans="4:4" x14ac:dyDescent="0.25">
      <c r="D48047">
        <v>58479311</v>
      </c>
    </row>
    <row r="48048" spans="4:4" x14ac:dyDescent="0.25">
      <c r="D48048">
        <v>58479563</v>
      </c>
    </row>
    <row r="48049" spans="4:4" x14ac:dyDescent="0.25">
      <c r="D48049">
        <v>58485762</v>
      </c>
    </row>
    <row r="48050" spans="4:4" x14ac:dyDescent="0.25">
      <c r="D48050">
        <v>58487473</v>
      </c>
    </row>
    <row r="48051" spans="4:4" x14ac:dyDescent="0.25">
      <c r="D48051">
        <v>58488260</v>
      </c>
    </row>
    <row r="48052" spans="4:4" x14ac:dyDescent="0.25">
      <c r="D48052">
        <v>58489534</v>
      </c>
    </row>
    <row r="48053" spans="4:4" x14ac:dyDescent="0.25">
      <c r="D48053">
        <v>58492976</v>
      </c>
    </row>
    <row r="48054" spans="4:4" x14ac:dyDescent="0.25">
      <c r="D48054">
        <v>58495806</v>
      </c>
    </row>
    <row r="48055" spans="4:4" x14ac:dyDescent="0.25">
      <c r="D48055">
        <v>58497221</v>
      </c>
    </row>
    <row r="48056" spans="4:4" x14ac:dyDescent="0.25">
      <c r="D48056">
        <v>58502121</v>
      </c>
    </row>
    <row r="48057" spans="4:4" x14ac:dyDescent="0.25">
      <c r="D48057">
        <v>58504565</v>
      </c>
    </row>
    <row r="48058" spans="4:4" x14ac:dyDescent="0.25">
      <c r="D48058">
        <v>58507928</v>
      </c>
    </row>
    <row r="48059" spans="4:4" x14ac:dyDescent="0.25">
      <c r="D48059">
        <v>58510968</v>
      </c>
    </row>
    <row r="48060" spans="4:4" x14ac:dyDescent="0.25">
      <c r="D48060">
        <v>58514168</v>
      </c>
    </row>
    <row r="48061" spans="4:4" x14ac:dyDescent="0.25">
      <c r="D48061">
        <v>58514509</v>
      </c>
    </row>
    <row r="48062" spans="4:4" x14ac:dyDescent="0.25">
      <c r="D48062">
        <v>58516310</v>
      </c>
    </row>
    <row r="48063" spans="4:4" x14ac:dyDescent="0.25">
      <c r="D48063">
        <v>58520899</v>
      </c>
    </row>
    <row r="48064" spans="4:4" x14ac:dyDescent="0.25">
      <c r="D48064">
        <v>58525654</v>
      </c>
    </row>
    <row r="48065" spans="4:4" x14ac:dyDescent="0.25">
      <c r="D48065">
        <v>58526076</v>
      </c>
    </row>
    <row r="48066" spans="4:4" x14ac:dyDescent="0.25">
      <c r="D48066">
        <v>58530256</v>
      </c>
    </row>
    <row r="48067" spans="4:4" x14ac:dyDescent="0.25">
      <c r="D48067">
        <v>58548096</v>
      </c>
    </row>
    <row r="48068" spans="4:4" x14ac:dyDescent="0.25">
      <c r="D48068">
        <v>58548425</v>
      </c>
    </row>
    <row r="48069" spans="4:4" x14ac:dyDescent="0.25">
      <c r="D48069">
        <v>58563096</v>
      </c>
    </row>
    <row r="48070" spans="4:4" x14ac:dyDescent="0.25">
      <c r="D48070">
        <v>58569949</v>
      </c>
    </row>
    <row r="48071" spans="4:4" x14ac:dyDescent="0.25">
      <c r="D48071">
        <v>58583382</v>
      </c>
    </row>
    <row r="48072" spans="4:4" x14ac:dyDescent="0.25">
      <c r="D48072">
        <v>58587822</v>
      </c>
    </row>
    <row r="48073" spans="4:4" x14ac:dyDescent="0.25">
      <c r="D48073">
        <v>58588519</v>
      </c>
    </row>
    <row r="48074" spans="4:4" x14ac:dyDescent="0.25">
      <c r="D48074">
        <v>58593922</v>
      </c>
    </row>
    <row r="48075" spans="4:4" x14ac:dyDescent="0.25">
      <c r="D48075">
        <v>58600667</v>
      </c>
    </row>
    <row r="48076" spans="4:4" x14ac:dyDescent="0.25">
      <c r="D48076">
        <v>58601503</v>
      </c>
    </row>
    <row r="48077" spans="4:4" x14ac:dyDescent="0.25">
      <c r="D48077">
        <v>58606027</v>
      </c>
    </row>
    <row r="48078" spans="4:4" x14ac:dyDescent="0.25">
      <c r="D48078">
        <v>58609774</v>
      </c>
    </row>
    <row r="48079" spans="4:4" x14ac:dyDescent="0.25">
      <c r="D48079">
        <v>58621387</v>
      </c>
    </row>
    <row r="48080" spans="4:4" x14ac:dyDescent="0.25">
      <c r="D48080">
        <v>58623546</v>
      </c>
    </row>
    <row r="48081" spans="4:4" x14ac:dyDescent="0.25">
      <c r="D48081">
        <v>58629692</v>
      </c>
    </row>
    <row r="48082" spans="4:4" x14ac:dyDescent="0.25">
      <c r="D48082">
        <v>58641272</v>
      </c>
    </row>
    <row r="48083" spans="4:4" x14ac:dyDescent="0.25">
      <c r="D48083">
        <v>58641352</v>
      </c>
    </row>
    <row r="48084" spans="4:4" x14ac:dyDescent="0.25">
      <c r="D48084">
        <v>58643563</v>
      </c>
    </row>
    <row r="48085" spans="4:4" x14ac:dyDescent="0.25">
      <c r="D48085">
        <v>58651446</v>
      </c>
    </row>
    <row r="48086" spans="4:4" x14ac:dyDescent="0.25">
      <c r="D48086">
        <v>58651849</v>
      </c>
    </row>
    <row r="48087" spans="4:4" x14ac:dyDescent="0.25">
      <c r="D48087">
        <v>58659287</v>
      </c>
    </row>
    <row r="48088" spans="4:4" x14ac:dyDescent="0.25">
      <c r="D48088">
        <v>58662692</v>
      </c>
    </row>
    <row r="48089" spans="4:4" x14ac:dyDescent="0.25">
      <c r="D48089">
        <v>58663041</v>
      </c>
    </row>
    <row r="48090" spans="4:4" x14ac:dyDescent="0.25">
      <c r="D48090">
        <v>58668773</v>
      </c>
    </row>
    <row r="48091" spans="4:4" x14ac:dyDescent="0.25">
      <c r="D48091">
        <v>58705754</v>
      </c>
    </row>
    <row r="48092" spans="4:4" x14ac:dyDescent="0.25">
      <c r="D48092">
        <v>58712412</v>
      </c>
    </row>
    <row r="48093" spans="4:4" x14ac:dyDescent="0.25">
      <c r="D48093">
        <v>58723852</v>
      </c>
    </row>
    <row r="48094" spans="4:4" x14ac:dyDescent="0.25">
      <c r="D48094">
        <v>58725928</v>
      </c>
    </row>
    <row r="48095" spans="4:4" x14ac:dyDescent="0.25">
      <c r="D48095">
        <v>58750222</v>
      </c>
    </row>
    <row r="48096" spans="4:4" x14ac:dyDescent="0.25">
      <c r="D48096">
        <v>58756545</v>
      </c>
    </row>
    <row r="48097" spans="4:4" x14ac:dyDescent="0.25">
      <c r="D48097">
        <v>58775041</v>
      </c>
    </row>
    <row r="48098" spans="4:4" x14ac:dyDescent="0.25">
      <c r="D48098">
        <v>58775065</v>
      </c>
    </row>
    <row r="48099" spans="4:4" x14ac:dyDescent="0.25">
      <c r="D48099">
        <v>58778661</v>
      </c>
    </row>
    <row r="48100" spans="4:4" x14ac:dyDescent="0.25">
      <c r="D48100">
        <v>58778828</v>
      </c>
    </row>
    <row r="48101" spans="4:4" x14ac:dyDescent="0.25">
      <c r="D48101">
        <v>58782486</v>
      </c>
    </row>
    <row r="48102" spans="4:4" x14ac:dyDescent="0.25">
      <c r="D48102">
        <v>58784101</v>
      </c>
    </row>
    <row r="48103" spans="4:4" x14ac:dyDescent="0.25">
      <c r="D48103">
        <v>58788844</v>
      </c>
    </row>
    <row r="48104" spans="4:4" x14ac:dyDescent="0.25">
      <c r="D48104">
        <v>58791105</v>
      </c>
    </row>
    <row r="48105" spans="4:4" x14ac:dyDescent="0.25">
      <c r="D48105">
        <v>58795287</v>
      </c>
    </row>
    <row r="48106" spans="4:4" x14ac:dyDescent="0.25">
      <c r="D48106">
        <v>58796914</v>
      </c>
    </row>
    <row r="48107" spans="4:4" x14ac:dyDescent="0.25">
      <c r="D48107">
        <v>58800554</v>
      </c>
    </row>
    <row r="48108" spans="4:4" x14ac:dyDescent="0.25">
      <c r="D48108">
        <v>58801611</v>
      </c>
    </row>
    <row r="48109" spans="4:4" x14ac:dyDescent="0.25">
      <c r="D48109">
        <v>58809529</v>
      </c>
    </row>
    <row r="48110" spans="4:4" x14ac:dyDescent="0.25">
      <c r="D48110">
        <v>58818069</v>
      </c>
    </row>
    <row r="48111" spans="4:4" x14ac:dyDescent="0.25">
      <c r="D48111">
        <v>58827292</v>
      </c>
    </row>
    <row r="48112" spans="4:4" x14ac:dyDescent="0.25">
      <c r="D48112">
        <v>58827918</v>
      </c>
    </row>
    <row r="48113" spans="4:4" x14ac:dyDescent="0.25">
      <c r="D48113">
        <v>58828596</v>
      </c>
    </row>
    <row r="48114" spans="4:4" x14ac:dyDescent="0.25">
      <c r="D48114">
        <v>58848106</v>
      </c>
    </row>
    <row r="48115" spans="4:4" x14ac:dyDescent="0.25">
      <c r="D48115">
        <v>58848947</v>
      </c>
    </row>
    <row r="48116" spans="4:4" x14ac:dyDescent="0.25">
      <c r="D48116">
        <v>58849405</v>
      </c>
    </row>
    <row r="48117" spans="4:4" x14ac:dyDescent="0.25">
      <c r="D48117">
        <v>58851647</v>
      </c>
    </row>
    <row r="48118" spans="4:4" x14ac:dyDescent="0.25">
      <c r="D48118">
        <v>58853049</v>
      </c>
    </row>
    <row r="48119" spans="4:4" x14ac:dyDescent="0.25">
      <c r="D48119">
        <v>58860762</v>
      </c>
    </row>
    <row r="48120" spans="4:4" x14ac:dyDescent="0.25">
      <c r="D48120">
        <v>58868189</v>
      </c>
    </row>
    <row r="48121" spans="4:4" x14ac:dyDescent="0.25">
      <c r="D48121">
        <v>58878020</v>
      </c>
    </row>
    <row r="48122" spans="4:4" x14ac:dyDescent="0.25">
      <c r="D48122">
        <v>58879009</v>
      </c>
    </row>
    <row r="48123" spans="4:4" x14ac:dyDescent="0.25">
      <c r="D48123">
        <v>58880814</v>
      </c>
    </row>
    <row r="48124" spans="4:4" x14ac:dyDescent="0.25">
      <c r="D48124">
        <v>58883037</v>
      </c>
    </row>
    <row r="48125" spans="4:4" x14ac:dyDescent="0.25">
      <c r="D48125">
        <v>58883143</v>
      </c>
    </row>
    <row r="48126" spans="4:4" x14ac:dyDescent="0.25">
      <c r="D48126">
        <v>58890317</v>
      </c>
    </row>
    <row r="48127" spans="4:4" x14ac:dyDescent="0.25">
      <c r="D48127">
        <v>58892849</v>
      </c>
    </row>
    <row r="48128" spans="4:4" x14ac:dyDescent="0.25">
      <c r="D48128">
        <v>58893757</v>
      </c>
    </row>
    <row r="48129" spans="4:4" x14ac:dyDescent="0.25">
      <c r="D48129">
        <v>58901729</v>
      </c>
    </row>
    <row r="48130" spans="4:4" x14ac:dyDescent="0.25">
      <c r="D48130">
        <v>58906580</v>
      </c>
    </row>
    <row r="48131" spans="4:4" x14ac:dyDescent="0.25">
      <c r="D48131">
        <v>58908962</v>
      </c>
    </row>
    <row r="48132" spans="4:4" x14ac:dyDescent="0.25">
      <c r="D48132">
        <v>58910888</v>
      </c>
    </row>
    <row r="48133" spans="4:4" x14ac:dyDescent="0.25">
      <c r="D48133">
        <v>58916889</v>
      </c>
    </row>
    <row r="48134" spans="4:4" x14ac:dyDescent="0.25">
      <c r="D48134">
        <v>58917432</v>
      </c>
    </row>
    <row r="48135" spans="4:4" x14ac:dyDescent="0.25">
      <c r="D48135">
        <v>58921914</v>
      </c>
    </row>
    <row r="48136" spans="4:4" x14ac:dyDescent="0.25">
      <c r="D48136">
        <v>58923203</v>
      </c>
    </row>
    <row r="48137" spans="4:4" x14ac:dyDescent="0.25">
      <c r="D48137">
        <v>58923227</v>
      </c>
    </row>
    <row r="48138" spans="4:4" x14ac:dyDescent="0.25">
      <c r="D48138">
        <v>58925908</v>
      </c>
    </row>
    <row r="48139" spans="4:4" x14ac:dyDescent="0.25">
      <c r="D48139">
        <v>58927746</v>
      </c>
    </row>
    <row r="48140" spans="4:4" x14ac:dyDescent="0.25">
      <c r="D48140">
        <v>58935203</v>
      </c>
    </row>
    <row r="48141" spans="4:4" x14ac:dyDescent="0.25">
      <c r="D48141">
        <v>58940791</v>
      </c>
    </row>
    <row r="48142" spans="4:4" x14ac:dyDescent="0.25">
      <c r="D48142">
        <v>58945261</v>
      </c>
    </row>
    <row r="48143" spans="4:4" x14ac:dyDescent="0.25">
      <c r="D48143">
        <v>58949229</v>
      </c>
    </row>
    <row r="48144" spans="4:4" x14ac:dyDescent="0.25">
      <c r="D48144">
        <v>58978781</v>
      </c>
    </row>
    <row r="48145" spans="4:4" x14ac:dyDescent="0.25">
      <c r="D48145">
        <v>58981550</v>
      </c>
    </row>
    <row r="48146" spans="4:4" x14ac:dyDescent="0.25">
      <c r="D48146">
        <v>58983740</v>
      </c>
    </row>
    <row r="48147" spans="4:4" x14ac:dyDescent="0.25">
      <c r="D48147">
        <v>58990614</v>
      </c>
    </row>
    <row r="48148" spans="4:4" x14ac:dyDescent="0.25">
      <c r="D48148">
        <v>58993372</v>
      </c>
    </row>
    <row r="48149" spans="4:4" x14ac:dyDescent="0.25">
      <c r="D48149">
        <v>59000366</v>
      </c>
    </row>
    <row r="48150" spans="4:4" x14ac:dyDescent="0.25">
      <c r="D48150">
        <v>59003023</v>
      </c>
    </row>
    <row r="48151" spans="4:4" x14ac:dyDescent="0.25">
      <c r="D48151">
        <v>59005146</v>
      </c>
    </row>
    <row r="48152" spans="4:4" x14ac:dyDescent="0.25">
      <c r="D48152">
        <v>59009112</v>
      </c>
    </row>
    <row r="48153" spans="4:4" x14ac:dyDescent="0.25">
      <c r="D48153">
        <v>59010034</v>
      </c>
    </row>
    <row r="48154" spans="4:4" x14ac:dyDescent="0.25">
      <c r="D48154">
        <v>59010718</v>
      </c>
    </row>
    <row r="48155" spans="4:4" x14ac:dyDescent="0.25">
      <c r="D48155">
        <v>59015725</v>
      </c>
    </row>
    <row r="48156" spans="4:4" x14ac:dyDescent="0.25">
      <c r="D48156">
        <v>59024334</v>
      </c>
    </row>
    <row r="48157" spans="4:4" x14ac:dyDescent="0.25">
      <c r="D48157">
        <v>59024784</v>
      </c>
    </row>
    <row r="48158" spans="4:4" x14ac:dyDescent="0.25">
      <c r="D48158">
        <v>59028846</v>
      </c>
    </row>
    <row r="48159" spans="4:4" x14ac:dyDescent="0.25">
      <c r="D48159">
        <v>59029930</v>
      </c>
    </row>
    <row r="48160" spans="4:4" x14ac:dyDescent="0.25">
      <c r="D48160">
        <v>59032567</v>
      </c>
    </row>
    <row r="48161" spans="4:4" x14ac:dyDescent="0.25">
      <c r="D48161">
        <v>59033354</v>
      </c>
    </row>
    <row r="48162" spans="4:4" x14ac:dyDescent="0.25">
      <c r="D48162">
        <v>59039343</v>
      </c>
    </row>
    <row r="48163" spans="4:4" x14ac:dyDescent="0.25">
      <c r="D48163">
        <v>59041200</v>
      </c>
    </row>
    <row r="48164" spans="4:4" x14ac:dyDescent="0.25">
      <c r="D48164">
        <v>59047628</v>
      </c>
    </row>
    <row r="48165" spans="4:4" x14ac:dyDescent="0.25">
      <c r="D48165">
        <v>59048019</v>
      </c>
    </row>
    <row r="48166" spans="4:4" x14ac:dyDescent="0.25">
      <c r="D48166">
        <v>59050793</v>
      </c>
    </row>
    <row r="48167" spans="4:4" x14ac:dyDescent="0.25">
      <c r="D48167">
        <v>59057822</v>
      </c>
    </row>
    <row r="48168" spans="4:4" x14ac:dyDescent="0.25">
      <c r="D48168">
        <v>59065499</v>
      </c>
    </row>
    <row r="48169" spans="4:4" x14ac:dyDescent="0.25">
      <c r="D48169">
        <v>59072729</v>
      </c>
    </row>
    <row r="48170" spans="4:4" x14ac:dyDescent="0.25">
      <c r="D48170">
        <v>59072750</v>
      </c>
    </row>
    <row r="48171" spans="4:4" x14ac:dyDescent="0.25">
      <c r="D48171">
        <v>59072884</v>
      </c>
    </row>
    <row r="48172" spans="4:4" x14ac:dyDescent="0.25">
      <c r="D48172">
        <v>59072894</v>
      </c>
    </row>
    <row r="48173" spans="4:4" x14ac:dyDescent="0.25">
      <c r="D48173">
        <v>59075205</v>
      </c>
    </row>
    <row r="48174" spans="4:4" x14ac:dyDescent="0.25">
      <c r="D48174">
        <v>59075786</v>
      </c>
    </row>
    <row r="48175" spans="4:4" x14ac:dyDescent="0.25">
      <c r="D48175">
        <v>59082203</v>
      </c>
    </row>
    <row r="48176" spans="4:4" x14ac:dyDescent="0.25">
      <c r="D48176">
        <v>59084278</v>
      </c>
    </row>
    <row r="48177" spans="4:4" x14ac:dyDescent="0.25">
      <c r="D48177">
        <v>59088160</v>
      </c>
    </row>
    <row r="48178" spans="4:4" x14ac:dyDescent="0.25">
      <c r="D48178">
        <v>59089861</v>
      </c>
    </row>
    <row r="48179" spans="4:4" x14ac:dyDescent="0.25">
      <c r="D48179">
        <v>59091787</v>
      </c>
    </row>
    <row r="48180" spans="4:4" x14ac:dyDescent="0.25">
      <c r="D48180">
        <v>59095827</v>
      </c>
    </row>
    <row r="48181" spans="4:4" x14ac:dyDescent="0.25">
      <c r="D48181">
        <v>59096046</v>
      </c>
    </row>
    <row r="48182" spans="4:4" x14ac:dyDescent="0.25">
      <c r="D48182">
        <v>59098330</v>
      </c>
    </row>
    <row r="48183" spans="4:4" x14ac:dyDescent="0.25">
      <c r="D48183">
        <v>59098465</v>
      </c>
    </row>
    <row r="48184" spans="4:4" x14ac:dyDescent="0.25">
      <c r="D48184">
        <v>59099412</v>
      </c>
    </row>
    <row r="48185" spans="4:4" x14ac:dyDescent="0.25">
      <c r="D48185">
        <v>59101405</v>
      </c>
    </row>
    <row r="48186" spans="4:4" x14ac:dyDescent="0.25">
      <c r="D48186">
        <v>59102318</v>
      </c>
    </row>
    <row r="48187" spans="4:4" x14ac:dyDescent="0.25">
      <c r="D48187">
        <v>59107195</v>
      </c>
    </row>
    <row r="48188" spans="4:4" x14ac:dyDescent="0.25">
      <c r="D48188">
        <v>59111430</v>
      </c>
    </row>
    <row r="48189" spans="4:4" x14ac:dyDescent="0.25">
      <c r="D48189">
        <v>59112827</v>
      </c>
    </row>
    <row r="48190" spans="4:4" x14ac:dyDescent="0.25">
      <c r="D48190">
        <v>59117535</v>
      </c>
    </row>
    <row r="48191" spans="4:4" x14ac:dyDescent="0.25">
      <c r="D48191">
        <v>59117607</v>
      </c>
    </row>
    <row r="48192" spans="4:4" x14ac:dyDescent="0.25">
      <c r="D48192">
        <v>59119431</v>
      </c>
    </row>
    <row r="48193" spans="4:4" x14ac:dyDescent="0.25">
      <c r="D48193">
        <v>59121699</v>
      </c>
    </row>
    <row r="48194" spans="4:4" x14ac:dyDescent="0.25">
      <c r="D48194">
        <v>59125365</v>
      </c>
    </row>
    <row r="48195" spans="4:4" x14ac:dyDescent="0.25">
      <c r="D48195">
        <v>59125846</v>
      </c>
    </row>
    <row r="48196" spans="4:4" x14ac:dyDescent="0.25">
      <c r="D48196">
        <v>59128707</v>
      </c>
    </row>
    <row r="48197" spans="4:4" x14ac:dyDescent="0.25">
      <c r="D48197">
        <v>59129458</v>
      </c>
    </row>
    <row r="48198" spans="4:4" x14ac:dyDescent="0.25">
      <c r="D48198">
        <v>59130206</v>
      </c>
    </row>
    <row r="48199" spans="4:4" x14ac:dyDescent="0.25">
      <c r="D48199">
        <v>59131535</v>
      </c>
    </row>
    <row r="48200" spans="4:4" x14ac:dyDescent="0.25">
      <c r="D48200">
        <v>59142648</v>
      </c>
    </row>
    <row r="48201" spans="4:4" x14ac:dyDescent="0.25">
      <c r="D48201">
        <v>59148164</v>
      </c>
    </row>
    <row r="48202" spans="4:4" x14ac:dyDescent="0.25">
      <c r="D48202">
        <v>59149587</v>
      </c>
    </row>
    <row r="48203" spans="4:4" x14ac:dyDescent="0.25">
      <c r="D48203">
        <v>59150030</v>
      </c>
    </row>
    <row r="48204" spans="4:4" x14ac:dyDescent="0.25">
      <c r="D48204">
        <v>59151138</v>
      </c>
    </row>
    <row r="48205" spans="4:4" x14ac:dyDescent="0.25">
      <c r="D48205">
        <v>59151575</v>
      </c>
    </row>
    <row r="48206" spans="4:4" x14ac:dyDescent="0.25">
      <c r="D48206">
        <v>59152854</v>
      </c>
    </row>
    <row r="48207" spans="4:4" x14ac:dyDescent="0.25">
      <c r="D48207">
        <v>59156289</v>
      </c>
    </row>
    <row r="48208" spans="4:4" x14ac:dyDescent="0.25">
      <c r="D48208">
        <v>59156521</v>
      </c>
    </row>
    <row r="48209" spans="4:4" x14ac:dyDescent="0.25">
      <c r="D48209">
        <v>59156944</v>
      </c>
    </row>
    <row r="48210" spans="4:4" x14ac:dyDescent="0.25">
      <c r="D48210">
        <v>59163206</v>
      </c>
    </row>
    <row r="48211" spans="4:4" x14ac:dyDescent="0.25">
      <c r="D48211">
        <v>59165791</v>
      </c>
    </row>
    <row r="48212" spans="4:4" x14ac:dyDescent="0.25">
      <c r="D48212">
        <v>59171759</v>
      </c>
    </row>
    <row r="48213" spans="4:4" x14ac:dyDescent="0.25">
      <c r="D48213">
        <v>59172065</v>
      </c>
    </row>
    <row r="48214" spans="4:4" x14ac:dyDescent="0.25">
      <c r="D48214">
        <v>59173315</v>
      </c>
    </row>
    <row r="48215" spans="4:4" x14ac:dyDescent="0.25">
      <c r="D48215">
        <v>59181237</v>
      </c>
    </row>
    <row r="48216" spans="4:4" x14ac:dyDescent="0.25">
      <c r="D48216">
        <v>59183401</v>
      </c>
    </row>
    <row r="48217" spans="4:4" x14ac:dyDescent="0.25">
      <c r="D48217">
        <v>59184340</v>
      </c>
    </row>
    <row r="48218" spans="4:4" x14ac:dyDescent="0.25">
      <c r="D48218">
        <v>59185698</v>
      </c>
    </row>
    <row r="48219" spans="4:4" x14ac:dyDescent="0.25">
      <c r="D48219">
        <v>59187298</v>
      </c>
    </row>
    <row r="48220" spans="4:4" x14ac:dyDescent="0.25">
      <c r="D48220">
        <v>59196328</v>
      </c>
    </row>
    <row r="48221" spans="4:4" x14ac:dyDescent="0.25">
      <c r="D48221">
        <v>59196918</v>
      </c>
    </row>
    <row r="48222" spans="4:4" x14ac:dyDescent="0.25">
      <c r="D48222">
        <v>59201891</v>
      </c>
    </row>
    <row r="48223" spans="4:4" x14ac:dyDescent="0.25">
      <c r="D48223">
        <v>59203270</v>
      </c>
    </row>
    <row r="48224" spans="4:4" x14ac:dyDescent="0.25">
      <c r="D48224">
        <v>59203508</v>
      </c>
    </row>
    <row r="48225" spans="4:4" x14ac:dyDescent="0.25">
      <c r="D48225">
        <v>59204361</v>
      </c>
    </row>
    <row r="48226" spans="4:4" x14ac:dyDescent="0.25">
      <c r="D48226">
        <v>59209333</v>
      </c>
    </row>
    <row r="48227" spans="4:4" x14ac:dyDescent="0.25">
      <c r="D48227">
        <v>59209874</v>
      </c>
    </row>
    <row r="48228" spans="4:4" x14ac:dyDescent="0.25">
      <c r="D48228">
        <v>59214651</v>
      </c>
    </row>
    <row r="48229" spans="4:4" x14ac:dyDescent="0.25">
      <c r="D48229">
        <v>59222768</v>
      </c>
    </row>
    <row r="48230" spans="4:4" x14ac:dyDescent="0.25">
      <c r="D48230">
        <v>59225640</v>
      </c>
    </row>
    <row r="48231" spans="4:4" x14ac:dyDescent="0.25">
      <c r="D48231">
        <v>59229168</v>
      </c>
    </row>
    <row r="48232" spans="4:4" x14ac:dyDescent="0.25">
      <c r="D48232">
        <v>59229763</v>
      </c>
    </row>
    <row r="48233" spans="4:4" x14ac:dyDescent="0.25">
      <c r="D48233">
        <v>59230337</v>
      </c>
    </row>
    <row r="48234" spans="4:4" x14ac:dyDescent="0.25">
      <c r="D48234">
        <v>59230881</v>
      </c>
    </row>
    <row r="48235" spans="4:4" x14ac:dyDescent="0.25">
      <c r="D48235">
        <v>59236641</v>
      </c>
    </row>
    <row r="48236" spans="4:4" x14ac:dyDescent="0.25">
      <c r="D48236">
        <v>59248580</v>
      </c>
    </row>
    <row r="48237" spans="4:4" x14ac:dyDescent="0.25">
      <c r="D48237">
        <v>59256196</v>
      </c>
    </row>
    <row r="48238" spans="4:4" x14ac:dyDescent="0.25">
      <c r="D48238">
        <v>59258689</v>
      </c>
    </row>
    <row r="48239" spans="4:4" x14ac:dyDescent="0.25">
      <c r="D48239">
        <v>59258927</v>
      </c>
    </row>
    <row r="48240" spans="4:4" x14ac:dyDescent="0.25">
      <c r="D48240">
        <v>59260107</v>
      </c>
    </row>
    <row r="48241" spans="4:4" x14ac:dyDescent="0.25">
      <c r="D48241">
        <v>59260858</v>
      </c>
    </row>
    <row r="48242" spans="4:4" x14ac:dyDescent="0.25">
      <c r="D48242">
        <v>59263272</v>
      </c>
    </row>
    <row r="48243" spans="4:4" x14ac:dyDescent="0.25">
      <c r="D48243">
        <v>59263932</v>
      </c>
    </row>
    <row r="48244" spans="4:4" x14ac:dyDescent="0.25">
      <c r="D48244">
        <v>59265814</v>
      </c>
    </row>
    <row r="48245" spans="4:4" x14ac:dyDescent="0.25">
      <c r="D48245">
        <v>59268726</v>
      </c>
    </row>
    <row r="48246" spans="4:4" x14ac:dyDescent="0.25">
      <c r="D48246">
        <v>59276946</v>
      </c>
    </row>
    <row r="48247" spans="4:4" x14ac:dyDescent="0.25">
      <c r="D48247">
        <v>59279157</v>
      </c>
    </row>
    <row r="48248" spans="4:4" x14ac:dyDescent="0.25">
      <c r="D48248">
        <v>59280131</v>
      </c>
    </row>
    <row r="48249" spans="4:4" x14ac:dyDescent="0.25">
      <c r="D48249">
        <v>59284480</v>
      </c>
    </row>
    <row r="48250" spans="4:4" x14ac:dyDescent="0.25">
      <c r="D48250">
        <v>59285119</v>
      </c>
    </row>
    <row r="48251" spans="4:4" x14ac:dyDescent="0.25">
      <c r="D48251">
        <v>59287161</v>
      </c>
    </row>
    <row r="48252" spans="4:4" x14ac:dyDescent="0.25">
      <c r="D48252">
        <v>59287245</v>
      </c>
    </row>
    <row r="48253" spans="4:4" x14ac:dyDescent="0.25">
      <c r="D48253">
        <v>59289846</v>
      </c>
    </row>
    <row r="48254" spans="4:4" x14ac:dyDescent="0.25">
      <c r="D48254">
        <v>59291425</v>
      </c>
    </row>
    <row r="48255" spans="4:4" x14ac:dyDescent="0.25">
      <c r="D48255">
        <v>59292128</v>
      </c>
    </row>
    <row r="48256" spans="4:4" x14ac:dyDescent="0.25">
      <c r="D48256">
        <v>59293517</v>
      </c>
    </row>
    <row r="48257" spans="4:4" x14ac:dyDescent="0.25">
      <c r="D48257">
        <v>59296293</v>
      </c>
    </row>
    <row r="48258" spans="4:4" x14ac:dyDescent="0.25">
      <c r="D48258">
        <v>59301454</v>
      </c>
    </row>
    <row r="48259" spans="4:4" x14ac:dyDescent="0.25">
      <c r="D48259">
        <v>59307393</v>
      </c>
    </row>
    <row r="48260" spans="4:4" x14ac:dyDescent="0.25">
      <c r="D48260">
        <v>59314853</v>
      </c>
    </row>
    <row r="48261" spans="4:4" x14ac:dyDescent="0.25">
      <c r="D48261">
        <v>59321409</v>
      </c>
    </row>
    <row r="48262" spans="4:4" x14ac:dyDescent="0.25">
      <c r="D48262">
        <v>59325500</v>
      </c>
    </row>
    <row r="48263" spans="4:4" x14ac:dyDescent="0.25">
      <c r="D48263">
        <v>59327219</v>
      </c>
    </row>
    <row r="48264" spans="4:4" x14ac:dyDescent="0.25">
      <c r="D48264">
        <v>59328118</v>
      </c>
    </row>
    <row r="48265" spans="4:4" x14ac:dyDescent="0.25">
      <c r="D48265">
        <v>59331728</v>
      </c>
    </row>
    <row r="48266" spans="4:4" x14ac:dyDescent="0.25">
      <c r="D48266">
        <v>59337018</v>
      </c>
    </row>
    <row r="48267" spans="4:4" x14ac:dyDescent="0.25">
      <c r="D48267">
        <v>59338135</v>
      </c>
    </row>
    <row r="48268" spans="4:4" x14ac:dyDescent="0.25">
      <c r="D48268">
        <v>59341724</v>
      </c>
    </row>
    <row r="48269" spans="4:4" x14ac:dyDescent="0.25">
      <c r="D48269">
        <v>59347746</v>
      </c>
    </row>
    <row r="48270" spans="4:4" x14ac:dyDescent="0.25">
      <c r="D48270">
        <v>59359014</v>
      </c>
    </row>
    <row r="48271" spans="4:4" x14ac:dyDescent="0.25">
      <c r="D48271">
        <v>59360877</v>
      </c>
    </row>
    <row r="48272" spans="4:4" x14ac:dyDescent="0.25">
      <c r="D48272">
        <v>59365118</v>
      </c>
    </row>
    <row r="48273" spans="4:4" x14ac:dyDescent="0.25">
      <c r="D48273">
        <v>59383948</v>
      </c>
    </row>
    <row r="48274" spans="4:4" x14ac:dyDescent="0.25">
      <c r="D48274">
        <v>59386306</v>
      </c>
    </row>
    <row r="48275" spans="4:4" x14ac:dyDescent="0.25">
      <c r="D48275">
        <v>59394896</v>
      </c>
    </row>
    <row r="48276" spans="4:4" x14ac:dyDescent="0.25">
      <c r="D48276">
        <v>59396255</v>
      </c>
    </row>
    <row r="48277" spans="4:4" x14ac:dyDescent="0.25">
      <c r="D48277">
        <v>59408727</v>
      </c>
    </row>
    <row r="48278" spans="4:4" x14ac:dyDescent="0.25">
      <c r="D48278">
        <v>59416738</v>
      </c>
    </row>
    <row r="48279" spans="4:4" x14ac:dyDescent="0.25">
      <c r="D48279">
        <v>59421435</v>
      </c>
    </row>
    <row r="48280" spans="4:4" x14ac:dyDescent="0.25">
      <c r="D48280">
        <v>59424706</v>
      </c>
    </row>
    <row r="48281" spans="4:4" x14ac:dyDescent="0.25">
      <c r="D48281">
        <v>59427830</v>
      </c>
    </row>
    <row r="48282" spans="4:4" x14ac:dyDescent="0.25">
      <c r="D48282">
        <v>59435853</v>
      </c>
    </row>
    <row r="48283" spans="4:4" x14ac:dyDescent="0.25">
      <c r="D48283">
        <v>59438267</v>
      </c>
    </row>
    <row r="48284" spans="4:4" x14ac:dyDescent="0.25">
      <c r="D48284">
        <v>59439534</v>
      </c>
    </row>
    <row r="48285" spans="4:4" x14ac:dyDescent="0.25">
      <c r="D48285">
        <v>59442593</v>
      </c>
    </row>
    <row r="48286" spans="4:4" x14ac:dyDescent="0.25">
      <c r="D48286">
        <v>59449735</v>
      </c>
    </row>
    <row r="48287" spans="4:4" x14ac:dyDescent="0.25">
      <c r="D48287">
        <v>59449809</v>
      </c>
    </row>
    <row r="48288" spans="4:4" x14ac:dyDescent="0.25">
      <c r="D48288">
        <v>59451739</v>
      </c>
    </row>
    <row r="48289" spans="4:4" x14ac:dyDescent="0.25">
      <c r="D48289">
        <v>59459571</v>
      </c>
    </row>
    <row r="48290" spans="4:4" x14ac:dyDescent="0.25">
      <c r="D48290">
        <v>59463444</v>
      </c>
    </row>
    <row r="48291" spans="4:4" x14ac:dyDescent="0.25">
      <c r="D48291">
        <v>59464702</v>
      </c>
    </row>
    <row r="48292" spans="4:4" x14ac:dyDescent="0.25">
      <c r="D48292">
        <v>59466428</v>
      </c>
    </row>
    <row r="48293" spans="4:4" x14ac:dyDescent="0.25">
      <c r="D48293">
        <v>59468950</v>
      </c>
    </row>
    <row r="48294" spans="4:4" x14ac:dyDescent="0.25">
      <c r="D48294">
        <v>59471265</v>
      </c>
    </row>
    <row r="48295" spans="4:4" x14ac:dyDescent="0.25">
      <c r="D48295">
        <v>59475755</v>
      </c>
    </row>
    <row r="48296" spans="4:4" x14ac:dyDescent="0.25">
      <c r="D48296">
        <v>59476859</v>
      </c>
    </row>
    <row r="48297" spans="4:4" x14ac:dyDescent="0.25">
      <c r="D48297">
        <v>59478552</v>
      </c>
    </row>
    <row r="48298" spans="4:4" x14ac:dyDescent="0.25">
      <c r="D48298">
        <v>59482487</v>
      </c>
    </row>
    <row r="48299" spans="4:4" x14ac:dyDescent="0.25">
      <c r="D48299">
        <v>59490213</v>
      </c>
    </row>
    <row r="48300" spans="4:4" x14ac:dyDescent="0.25">
      <c r="D48300">
        <v>59492806</v>
      </c>
    </row>
    <row r="48301" spans="4:4" x14ac:dyDescent="0.25">
      <c r="D48301">
        <v>59493006</v>
      </c>
    </row>
    <row r="48302" spans="4:4" x14ac:dyDescent="0.25">
      <c r="D48302">
        <v>59498665</v>
      </c>
    </row>
    <row r="48303" spans="4:4" x14ac:dyDescent="0.25">
      <c r="D48303">
        <v>59504923</v>
      </c>
    </row>
    <row r="48304" spans="4:4" x14ac:dyDescent="0.25">
      <c r="D48304">
        <v>59505431</v>
      </c>
    </row>
    <row r="48305" spans="4:4" x14ac:dyDescent="0.25">
      <c r="D48305">
        <v>59507965</v>
      </c>
    </row>
    <row r="48306" spans="4:4" x14ac:dyDescent="0.25">
      <c r="D48306">
        <v>59514299</v>
      </c>
    </row>
    <row r="48307" spans="4:4" x14ac:dyDescent="0.25">
      <c r="D48307">
        <v>59519028</v>
      </c>
    </row>
    <row r="48308" spans="4:4" x14ac:dyDescent="0.25">
      <c r="D48308">
        <v>59519934</v>
      </c>
    </row>
    <row r="48309" spans="4:4" x14ac:dyDescent="0.25">
      <c r="D48309">
        <v>59532425</v>
      </c>
    </row>
    <row r="48310" spans="4:4" x14ac:dyDescent="0.25">
      <c r="D48310">
        <v>59543147</v>
      </c>
    </row>
    <row r="48311" spans="4:4" x14ac:dyDescent="0.25">
      <c r="D48311">
        <v>59543705</v>
      </c>
    </row>
    <row r="48312" spans="4:4" x14ac:dyDescent="0.25">
      <c r="D48312">
        <v>59543840</v>
      </c>
    </row>
    <row r="48313" spans="4:4" x14ac:dyDescent="0.25">
      <c r="D48313">
        <v>59544681</v>
      </c>
    </row>
    <row r="48314" spans="4:4" x14ac:dyDescent="0.25">
      <c r="D48314">
        <v>59549045</v>
      </c>
    </row>
    <row r="48315" spans="4:4" x14ac:dyDescent="0.25">
      <c r="D48315">
        <v>59565739</v>
      </c>
    </row>
    <row r="48316" spans="4:4" x14ac:dyDescent="0.25">
      <c r="D48316">
        <v>59568317</v>
      </c>
    </row>
    <row r="48317" spans="4:4" x14ac:dyDescent="0.25">
      <c r="D48317">
        <v>59577146</v>
      </c>
    </row>
    <row r="48318" spans="4:4" x14ac:dyDescent="0.25">
      <c r="D48318">
        <v>59580210</v>
      </c>
    </row>
    <row r="48319" spans="4:4" x14ac:dyDescent="0.25">
      <c r="D48319">
        <v>59594855</v>
      </c>
    </row>
    <row r="48320" spans="4:4" x14ac:dyDescent="0.25">
      <c r="D48320">
        <v>59597257</v>
      </c>
    </row>
    <row r="48321" spans="4:4" x14ac:dyDescent="0.25">
      <c r="D48321">
        <v>59600397</v>
      </c>
    </row>
    <row r="48322" spans="4:4" x14ac:dyDescent="0.25">
      <c r="D48322">
        <v>59614299</v>
      </c>
    </row>
    <row r="48323" spans="4:4" x14ac:dyDescent="0.25">
      <c r="D48323">
        <v>59617631</v>
      </c>
    </row>
    <row r="48324" spans="4:4" x14ac:dyDescent="0.25">
      <c r="D48324">
        <v>59620075</v>
      </c>
    </row>
    <row r="48325" spans="4:4" x14ac:dyDescent="0.25">
      <c r="D48325">
        <v>59620935</v>
      </c>
    </row>
    <row r="48326" spans="4:4" x14ac:dyDescent="0.25">
      <c r="D48326">
        <v>59621349</v>
      </c>
    </row>
    <row r="48327" spans="4:4" x14ac:dyDescent="0.25">
      <c r="D48327">
        <v>59621852</v>
      </c>
    </row>
    <row r="48328" spans="4:4" x14ac:dyDescent="0.25">
      <c r="D48328">
        <v>59625974</v>
      </c>
    </row>
    <row r="48329" spans="4:4" x14ac:dyDescent="0.25">
      <c r="D48329">
        <v>59627613</v>
      </c>
    </row>
    <row r="48330" spans="4:4" x14ac:dyDescent="0.25">
      <c r="D48330">
        <v>59628960</v>
      </c>
    </row>
    <row r="48331" spans="4:4" x14ac:dyDescent="0.25">
      <c r="D48331">
        <v>59632189</v>
      </c>
    </row>
    <row r="48332" spans="4:4" x14ac:dyDescent="0.25">
      <c r="D48332">
        <v>59636212</v>
      </c>
    </row>
    <row r="48333" spans="4:4" x14ac:dyDescent="0.25">
      <c r="D48333">
        <v>59643984</v>
      </c>
    </row>
    <row r="48334" spans="4:4" x14ac:dyDescent="0.25">
      <c r="D48334">
        <v>59649891</v>
      </c>
    </row>
    <row r="48335" spans="4:4" x14ac:dyDescent="0.25">
      <c r="D48335">
        <v>59653421</v>
      </c>
    </row>
    <row r="48336" spans="4:4" x14ac:dyDescent="0.25">
      <c r="D48336">
        <v>59659507</v>
      </c>
    </row>
    <row r="48337" spans="4:4" x14ac:dyDescent="0.25">
      <c r="D48337">
        <v>59662662</v>
      </c>
    </row>
    <row r="48338" spans="4:4" x14ac:dyDescent="0.25">
      <c r="D48338">
        <v>59664692</v>
      </c>
    </row>
    <row r="48339" spans="4:4" x14ac:dyDescent="0.25">
      <c r="D48339">
        <v>59667946</v>
      </c>
    </row>
    <row r="48340" spans="4:4" x14ac:dyDescent="0.25">
      <c r="D48340">
        <v>59669482</v>
      </c>
    </row>
    <row r="48341" spans="4:4" x14ac:dyDescent="0.25">
      <c r="D48341">
        <v>59681743</v>
      </c>
    </row>
    <row r="48342" spans="4:4" x14ac:dyDescent="0.25">
      <c r="D48342">
        <v>59684458</v>
      </c>
    </row>
    <row r="48343" spans="4:4" x14ac:dyDescent="0.25">
      <c r="D48343">
        <v>59685425</v>
      </c>
    </row>
    <row r="48344" spans="4:4" x14ac:dyDescent="0.25">
      <c r="D48344">
        <v>59687435</v>
      </c>
    </row>
    <row r="48345" spans="4:4" x14ac:dyDescent="0.25">
      <c r="D48345">
        <v>59689693</v>
      </c>
    </row>
    <row r="48346" spans="4:4" x14ac:dyDescent="0.25">
      <c r="D48346">
        <v>59690009</v>
      </c>
    </row>
    <row r="48347" spans="4:4" x14ac:dyDescent="0.25">
      <c r="D48347">
        <v>59690714</v>
      </c>
    </row>
    <row r="48348" spans="4:4" x14ac:dyDescent="0.25">
      <c r="D48348">
        <v>59692089</v>
      </c>
    </row>
    <row r="48349" spans="4:4" x14ac:dyDescent="0.25">
      <c r="D48349">
        <v>59693873</v>
      </c>
    </row>
    <row r="48350" spans="4:4" x14ac:dyDescent="0.25">
      <c r="D48350">
        <v>59697454</v>
      </c>
    </row>
    <row r="48351" spans="4:4" x14ac:dyDescent="0.25">
      <c r="D48351">
        <v>59699036</v>
      </c>
    </row>
    <row r="48352" spans="4:4" x14ac:dyDescent="0.25">
      <c r="D48352">
        <v>59699659</v>
      </c>
    </row>
    <row r="48353" spans="4:4" x14ac:dyDescent="0.25">
      <c r="D48353">
        <v>59701025</v>
      </c>
    </row>
    <row r="48354" spans="4:4" x14ac:dyDescent="0.25">
      <c r="D48354">
        <v>59701736</v>
      </c>
    </row>
    <row r="48355" spans="4:4" x14ac:dyDescent="0.25">
      <c r="D48355">
        <v>59707838</v>
      </c>
    </row>
    <row r="48356" spans="4:4" x14ac:dyDescent="0.25">
      <c r="D48356">
        <v>59711768</v>
      </c>
    </row>
    <row r="48357" spans="4:4" x14ac:dyDescent="0.25">
      <c r="D48357">
        <v>59715743</v>
      </c>
    </row>
    <row r="48358" spans="4:4" x14ac:dyDescent="0.25">
      <c r="D48358">
        <v>59716816</v>
      </c>
    </row>
    <row r="48359" spans="4:4" x14ac:dyDescent="0.25">
      <c r="D48359">
        <v>59718004</v>
      </c>
    </row>
    <row r="48360" spans="4:4" x14ac:dyDescent="0.25">
      <c r="D48360">
        <v>59720131</v>
      </c>
    </row>
    <row r="48361" spans="4:4" x14ac:dyDescent="0.25">
      <c r="D48361">
        <v>59720338</v>
      </c>
    </row>
    <row r="48362" spans="4:4" x14ac:dyDescent="0.25">
      <c r="D48362">
        <v>59723264</v>
      </c>
    </row>
    <row r="48363" spans="4:4" x14ac:dyDescent="0.25">
      <c r="D48363">
        <v>59726564</v>
      </c>
    </row>
    <row r="48364" spans="4:4" x14ac:dyDescent="0.25">
      <c r="D48364">
        <v>59731891</v>
      </c>
    </row>
    <row r="48365" spans="4:4" x14ac:dyDescent="0.25">
      <c r="D48365">
        <v>59738053</v>
      </c>
    </row>
    <row r="48366" spans="4:4" x14ac:dyDescent="0.25">
      <c r="D48366">
        <v>59740134</v>
      </c>
    </row>
    <row r="48367" spans="4:4" x14ac:dyDescent="0.25">
      <c r="D48367">
        <v>59741830</v>
      </c>
    </row>
    <row r="48368" spans="4:4" x14ac:dyDescent="0.25">
      <c r="D48368">
        <v>59748040</v>
      </c>
    </row>
    <row r="48369" spans="4:4" x14ac:dyDescent="0.25">
      <c r="D48369">
        <v>59748616</v>
      </c>
    </row>
    <row r="48370" spans="4:4" x14ac:dyDescent="0.25">
      <c r="D48370">
        <v>59748664</v>
      </c>
    </row>
    <row r="48371" spans="4:4" x14ac:dyDescent="0.25">
      <c r="D48371">
        <v>59750295</v>
      </c>
    </row>
    <row r="48372" spans="4:4" x14ac:dyDescent="0.25">
      <c r="D48372">
        <v>59750875</v>
      </c>
    </row>
    <row r="48373" spans="4:4" x14ac:dyDescent="0.25">
      <c r="D48373">
        <v>59751797</v>
      </c>
    </row>
    <row r="48374" spans="4:4" x14ac:dyDescent="0.25">
      <c r="D48374">
        <v>59756541</v>
      </c>
    </row>
    <row r="48375" spans="4:4" x14ac:dyDescent="0.25">
      <c r="D48375">
        <v>59762184</v>
      </c>
    </row>
    <row r="48376" spans="4:4" x14ac:dyDescent="0.25">
      <c r="D48376">
        <v>59765676</v>
      </c>
    </row>
    <row r="48377" spans="4:4" x14ac:dyDescent="0.25">
      <c r="D48377">
        <v>59768859</v>
      </c>
    </row>
    <row r="48378" spans="4:4" x14ac:dyDescent="0.25">
      <c r="D48378">
        <v>59775970</v>
      </c>
    </row>
    <row r="48379" spans="4:4" x14ac:dyDescent="0.25">
      <c r="D48379">
        <v>59775990</v>
      </c>
    </row>
    <row r="48380" spans="4:4" x14ac:dyDescent="0.25">
      <c r="D48380">
        <v>59777622</v>
      </c>
    </row>
    <row r="48381" spans="4:4" x14ac:dyDescent="0.25">
      <c r="D48381">
        <v>59782964</v>
      </c>
    </row>
    <row r="48382" spans="4:4" x14ac:dyDescent="0.25">
      <c r="D48382">
        <v>59785334</v>
      </c>
    </row>
    <row r="48383" spans="4:4" x14ac:dyDescent="0.25">
      <c r="D48383">
        <v>59791828</v>
      </c>
    </row>
    <row r="48384" spans="4:4" x14ac:dyDescent="0.25">
      <c r="D48384">
        <v>59794258</v>
      </c>
    </row>
    <row r="48385" spans="4:4" x14ac:dyDescent="0.25">
      <c r="D48385">
        <v>59797283</v>
      </c>
    </row>
    <row r="48386" spans="4:4" x14ac:dyDescent="0.25">
      <c r="D48386">
        <v>59799582</v>
      </c>
    </row>
    <row r="48387" spans="4:4" x14ac:dyDescent="0.25">
      <c r="D48387">
        <v>59800506</v>
      </c>
    </row>
    <row r="48388" spans="4:4" x14ac:dyDescent="0.25">
      <c r="D48388">
        <v>59800940</v>
      </c>
    </row>
    <row r="48389" spans="4:4" x14ac:dyDescent="0.25">
      <c r="D48389">
        <v>59804512</v>
      </c>
    </row>
    <row r="48390" spans="4:4" x14ac:dyDescent="0.25">
      <c r="D48390">
        <v>59822336</v>
      </c>
    </row>
    <row r="48391" spans="4:4" x14ac:dyDescent="0.25">
      <c r="D48391">
        <v>59823088</v>
      </c>
    </row>
    <row r="48392" spans="4:4" x14ac:dyDescent="0.25">
      <c r="D48392">
        <v>59824972</v>
      </c>
    </row>
    <row r="48393" spans="4:4" x14ac:dyDescent="0.25">
      <c r="D48393">
        <v>59825829</v>
      </c>
    </row>
    <row r="48394" spans="4:4" x14ac:dyDescent="0.25">
      <c r="D48394">
        <v>59827045</v>
      </c>
    </row>
    <row r="48395" spans="4:4" x14ac:dyDescent="0.25">
      <c r="D48395">
        <v>59830193</v>
      </c>
    </row>
    <row r="48396" spans="4:4" x14ac:dyDescent="0.25">
      <c r="D48396">
        <v>59831200</v>
      </c>
    </row>
    <row r="48397" spans="4:4" x14ac:dyDescent="0.25">
      <c r="D48397">
        <v>59843722</v>
      </c>
    </row>
    <row r="48398" spans="4:4" x14ac:dyDescent="0.25">
      <c r="D48398">
        <v>59846275</v>
      </c>
    </row>
    <row r="48399" spans="4:4" x14ac:dyDescent="0.25">
      <c r="D48399">
        <v>59846841</v>
      </c>
    </row>
    <row r="48400" spans="4:4" x14ac:dyDescent="0.25">
      <c r="D48400">
        <v>59847569</v>
      </c>
    </row>
    <row r="48401" spans="4:4" x14ac:dyDescent="0.25">
      <c r="D48401">
        <v>59849686</v>
      </c>
    </row>
    <row r="48402" spans="4:4" x14ac:dyDescent="0.25">
      <c r="D48402">
        <v>59859531</v>
      </c>
    </row>
    <row r="48403" spans="4:4" x14ac:dyDescent="0.25">
      <c r="D48403">
        <v>59861099</v>
      </c>
    </row>
    <row r="48404" spans="4:4" x14ac:dyDescent="0.25">
      <c r="D48404">
        <v>59864025</v>
      </c>
    </row>
    <row r="48405" spans="4:4" x14ac:dyDescent="0.25">
      <c r="D48405">
        <v>59864770</v>
      </c>
    </row>
    <row r="48406" spans="4:4" x14ac:dyDescent="0.25">
      <c r="D48406">
        <v>59869743</v>
      </c>
    </row>
    <row r="48407" spans="4:4" x14ac:dyDescent="0.25">
      <c r="D48407">
        <v>59871002</v>
      </c>
    </row>
    <row r="48408" spans="4:4" x14ac:dyDescent="0.25">
      <c r="D48408">
        <v>59871868</v>
      </c>
    </row>
    <row r="48409" spans="4:4" x14ac:dyDescent="0.25">
      <c r="D48409">
        <v>59872146</v>
      </c>
    </row>
    <row r="48410" spans="4:4" x14ac:dyDescent="0.25">
      <c r="D48410">
        <v>59873398</v>
      </c>
    </row>
    <row r="48411" spans="4:4" x14ac:dyDescent="0.25">
      <c r="D48411">
        <v>59880834</v>
      </c>
    </row>
    <row r="48412" spans="4:4" x14ac:dyDescent="0.25">
      <c r="D48412">
        <v>59881296</v>
      </c>
    </row>
    <row r="48413" spans="4:4" x14ac:dyDescent="0.25">
      <c r="D48413">
        <v>59881931</v>
      </c>
    </row>
    <row r="48414" spans="4:4" x14ac:dyDescent="0.25">
      <c r="D48414">
        <v>59887789</v>
      </c>
    </row>
    <row r="48415" spans="4:4" x14ac:dyDescent="0.25">
      <c r="D48415">
        <v>59889636</v>
      </c>
    </row>
    <row r="48416" spans="4:4" x14ac:dyDescent="0.25">
      <c r="D48416">
        <v>59893827</v>
      </c>
    </row>
    <row r="48417" spans="4:4" x14ac:dyDescent="0.25">
      <c r="D48417">
        <v>59899595</v>
      </c>
    </row>
    <row r="48418" spans="4:4" x14ac:dyDescent="0.25">
      <c r="D48418">
        <v>59901952</v>
      </c>
    </row>
    <row r="48419" spans="4:4" x14ac:dyDescent="0.25">
      <c r="D48419">
        <v>59911442</v>
      </c>
    </row>
    <row r="48420" spans="4:4" x14ac:dyDescent="0.25">
      <c r="D48420">
        <v>59918368</v>
      </c>
    </row>
    <row r="48421" spans="4:4" x14ac:dyDescent="0.25">
      <c r="D48421">
        <v>59920405</v>
      </c>
    </row>
    <row r="48422" spans="4:4" x14ac:dyDescent="0.25">
      <c r="D48422">
        <v>59924400</v>
      </c>
    </row>
    <row r="48423" spans="4:4" x14ac:dyDescent="0.25">
      <c r="D48423">
        <v>59925554</v>
      </c>
    </row>
    <row r="48424" spans="4:4" x14ac:dyDescent="0.25">
      <c r="D48424">
        <v>59926845</v>
      </c>
    </row>
    <row r="48425" spans="4:4" x14ac:dyDescent="0.25">
      <c r="D48425">
        <v>59945669</v>
      </c>
    </row>
    <row r="48426" spans="4:4" x14ac:dyDescent="0.25">
      <c r="D48426">
        <v>59945673</v>
      </c>
    </row>
    <row r="48427" spans="4:4" x14ac:dyDescent="0.25">
      <c r="D48427">
        <v>59957335</v>
      </c>
    </row>
    <row r="48428" spans="4:4" x14ac:dyDescent="0.25">
      <c r="D48428">
        <v>59957642</v>
      </c>
    </row>
    <row r="48429" spans="4:4" x14ac:dyDescent="0.25">
      <c r="D48429">
        <v>59959479</v>
      </c>
    </row>
    <row r="48430" spans="4:4" x14ac:dyDescent="0.25">
      <c r="D48430">
        <v>59977558</v>
      </c>
    </row>
    <row r="48431" spans="4:4" x14ac:dyDescent="0.25">
      <c r="D48431">
        <v>59984557</v>
      </c>
    </row>
    <row r="48432" spans="4:4" x14ac:dyDescent="0.25">
      <c r="D48432">
        <v>59985029</v>
      </c>
    </row>
    <row r="48433" spans="4:4" x14ac:dyDescent="0.25">
      <c r="D48433">
        <v>59989051</v>
      </c>
    </row>
    <row r="48434" spans="4:4" x14ac:dyDescent="0.25">
      <c r="D48434">
        <v>59994859</v>
      </c>
    </row>
    <row r="48435" spans="4:4" x14ac:dyDescent="0.25">
      <c r="D48435">
        <v>59994896</v>
      </c>
    </row>
    <row r="48436" spans="4:4" x14ac:dyDescent="0.25">
      <c r="D48436">
        <v>59995993</v>
      </c>
    </row>
    <row r="48437" spans="4:4" x14ac:dyDescent="0.25">
      <c r="D48437">
        <v>59997992</v>
      </c>
    </row>
    <row r="48438" spans="4:4" x14ac:dyDescent="0.25">
      <c r="D48438">
        <v>60004365</v>
      </c>
    </row>
    <row r="48439" spans="4:4" x14ac:dyDescent="0.25">
      <c r="D48439">
        <v>60017586</v>
      </c>
    </row>
    <row r="48440" spans="4:4" x14ac:dyDescent="0.25">
      <c r="D48440">
        <v>60018424</v>
      </c>
    </row>
    <row r="48441" spans="4:4" x14ac:dyDescent="0.25">
      <c r="D48441">
        <v>60039594</v>
      </c>
    </row>
    <row r="48442" spans="4:4" x14ac:dyDescent="0.25">
      <c r="D48442">
        <v>60043965</v>
      </c>
    </row>
    <row r="48443" spans="4:4" x14ac:dyDescent="0.25">
      <c r="D48443">
        <v>60046183</v>
      </c>
    </row>
    <row r="48444" spans="4:4" x14ac:dyDescent="0.25">
      <c r="D48444">
        <v>60052276</v>
      </c>
    </row>
    <row r="48445" spans="4:4" x14ac:dyDescent="0.25">
      <c r="D48445">
        <v>60054546</v>
      </c>
    </row>
    <row r="48446" spans="4:4" x14ac:dyDescent="0.25">
      <c r="D48446">
        <v>60057331</v>
      </c>
    </row>
    <row r="48447" spans="4:4" x14ac:dyDescent="0.25">
      <c r="D48447">
        <v>60058560</v>
      </c>
    </row>
    <row r="48448" spans="4:4" x14ac:dyDescent="0.25">
      <c r="D48448">
        <v>60063074</v>
      </c>
    </row>
    <row r="48449" spans="4:4" x14ac:dyDescent="0.25">
      <c r="D48449">
        <v>60065199</v>
      </c>
    </row>
    <row r="48450" spans="4:4" x14ac:dyDescent="0.25">
      <c r="D48450">
        <v>60070431</v>
      </c>
    </row>
    <row r="48451" spans="4:4" x14ac:dyDescent="0.25">
      <c r="D48451">
        <v>60070885</v>
      </c>
    </row>
    <row r="48452" spans="4:4" x14ac:dyDescent="0.25">
      <c r="D48452">
        <v>60078288</v>
      </c>
    </row>
    <row r="48453" spans="4:4" x14ac:dyDescent="0.25">
      <c r="D48453">
        <v>60093517</v>
      </c>
    </row>
    <row r="48454" spans="4:4" x14ac:dyDescent="0.25">
      <c r="D48454">
        <v>60095524</v>
      </c>
    </row>
    <row r="48455" spans="4:4" x14ac:dyDescent="0.25">
      <c r="D48455">
        <v>60095995</v>
      </c>
    </row>
    <row r="48456" spans="4:4" x14ac:dyDescent="0.25">
      <c r="D48456">
        <v>60119481</v>
      </c>
    </row>
    <row r="48457" spans="4:4" x14ac:dyDescent="0.25">
      <c r="D48457">
        <v>60121286</v>
      </c>
    </row>
    <row r="48458" spans="4:4" x14ac:dyDescent="0.25">
      <c r="D48458">
        <v>60125503</v>
      </c>
    </row>
    <row r="48459" spans="4:4" x14ac:dyDescent="0.25">
      <c r="D48459">
        <v>60126255</v>
      </c>
    </row>
    <row r="48460" spans="4:4" x14ac:dyDescent="0.25">
      <c r="D48460">
        <v>60126323</v>
      </c>
    </row>
    <row r="48461" spans="4:4" x14ac:dyDescent="0.25">
      <c r="D48461">
        <v>60141409</v>
      </c>
    </row>
    <row r="48462" spans="4:4" x14ac:dyDescent="0.25">
      <c r="D48462">
        <v>60142305</v>
      </c>
    </row>
    <row r="48463" spans="4:4" x14ac:dyDescent="0.25">
      <c r="D48463">
        <v>60143314</v>
      </c>
    </row>
    <row r="48464" spans="4:4" x14ac:dyDescent="0.25">
      <c r="D48464">
        <v>60143438</v>
      </c>
    </row>
    <row r="48465" spans="4:4" x14ac:dyDescent="0.25">
      <c r="D48465">
        <v>60151038</v>
      </c>
    </row>
    <row r="48466" spans="4:4" x14ac:dyDescent="0.25">
      <c r="D48466">
        <v>60160000</v>
      </c>
    </row>
    <row r="48467" spans="4:4" x14ac:dyDescent="0.25">
      <c r="D48467">
        <v>60162009</v>
      </c>
    </row>
    <row r="48468" spans="4:4" x14ac:dyDescent="0.25">
      <c r="D48468">
        <v>60183773</v>
      </c>
    </row>
    <row r="48469" spans="4:4" x14ac:dyDescent="0.25">
      <c r="D48469">
        <v>60184972</v>
      </c>
    </row>
    <row r="48470" spans="4:4" x14ac:dyDescent="0.25">
      <c r="D48470">
        <v>60189087</v>
      </c>
    </row>
    <row r="48471" spans="4:4" x14ac:dyDescent="0.25">
      <c r="D48471">
        <v>60189087</v>
      </c>
    </row>
    <row r="48472" spans="4:4" x14ac:dyDescent="0.25">
      <c r="D48472">
        <v>60189489</v>
      </c>
    </row>
    <row r="48473" spans="4:4" x14ac:dyDescent="0.25">
      <c r="D48473">
        <v>60192543</v>
      </c>
    </row>
    <row r="48474" spans="4:4" x14ac:dyDescent="0.25">
      <c r="D48474">
        <v>60195912</v>
      </c>
    </row>
    <row r="48475" spans="4:4" x14ac:dyDescent="0.25">
      <c r="D48475">
        <v>60203778</v>
      </c>
    </row>
    <row r="48476" spans="4:4" x14ac:dyDescent="0.25">
      <c r="D48476">
        <v>60206947</v>
      </c>
    </row>
    <row r="48477" spans="4:4" x14ac:dyDescent="0.25">
      <c r="D48477">
        <v>60208376</v>
      </c>
    </row>
    <row r="48478" spans="4:4" x14ac:dyDescent="0.25">
      <c r="D48478">
        <v>60214058</v>
      </c>
    </row>
    <row r="48479" spans="4:4" x14ac:dyDescent="0.25">
      <c r="D48479">
        <v>60228755</v>
      </c>
    </row>
    <row r="48480" spans="4:4" x14ac:dyDescent="0.25">
      <c r="D48480">
        <v>60229909</v>
      </c>
    </row>
    <row r="48481" spans="4:4" x14ac:dyDescent="0.25">
      <c r="D48481">
        <v>60235080</v>
      </c>
    </row>
    <row r="48482" spans="4:4" x14ac:dyDescent="0.25">
      <c r="D48482">
        <v>60237436</v>
      </c>
    </row>
    <row r="48483" spans="4:4" x14ac:dyDescent="0.25">
      <c r="D48483">
        <v>60241163</v>
      </c>
    </row>
    <row r="48484" spans="4:4" x14ac:dyDescent="0.25">
      <c r="D48484">
        <v>60241647</v>
      </c>
    </row>
    <row r="48485" spans="4:4" x14ac:dyDescent="0.25">
      <c r="D48485">
        <v>60242348</v>
      </c>
    </row>
    <row r="48486" spans="4:4" x14ac:dyDescent="0.25">
      <c r="D48486">
        <v>60248861</v>
      </c>
    </row>
    <row r="48487" spans="4:4" x14ac:dyDescent="0.25">
      <c r="D48487">
        <v>60249348</v>
      </c>
    </row>
    <row r="48488" spans="4:4" x14ac:dyDescent="0.25">
      <c r="D48488">
        <v>60250220</v>
      </c>
    </row>
    <row r="48489" spans="4:4" x14ac:dyDescent="0.25">
      <c r="D48489">
        <v>60253637</v>
      </c>
    </row>
    <row r="48490" spans="4:4" x14ac:dyDescent="0.25">
      <c r="D48490">
        <v>60254325</v>
      </c>
    </row>
    <row r="48491" spans="4:4" x14ac:dyDescent="0.25">
      <c r="D48491">
        <v>60259652</v>
      </c>
    </row>
    <row r="48492" spans="4:4" x14ac:dyDescent="0.25">
      <c r="D48492">
        <v>60274176</v>
      </c>
    </row>
    <row r="48493" spans="4:4" x14ac:dyDescent="0.25">
      <c r="D48493">
        <v>60275054</v>
      </c>
    </row>
    <row r="48494" spans="4:4" x14ac:dyDescent="0.25">
      <c r="D48494">
        <v>60277295</v>
      </c>
    </row>
    <row r="48495" spans="4:4" x14ac:dyDescent="0.25">
      <c r="D48495">
        <v>60278481</v>
      </c>
    </row>
    <row r="48496" spans="4:4" x14ac:dyDescent="0.25">
      <c r="D48496">
        <v>60281549</v>
      </c>
    </row>
    <row r="48497" spans="4:4" x14ac:dyDescent="0.25">
      <c r="D48497">
        <v>60283949</v>
      </c>
    </row>
    <row r="48498" spans="4:4" x14ac:dyDescent="0.25">
      <c r="D48498">
        <v>60296590</v>
      </c>
    </row>
    <row r="48499" spans="4:4" x14ac:dyDescent="0.25">
      <c r="D48499">
        <v>60298670</v>
      </c>
    </row>
    <row r="48500" spans="4:4" x14ac:dyDescent="0.25">
      <c r="D48500">
        <v>60299986</v>
      </c>
    </row>
    <row r="48501" spans="4:4" x14ac:dyDescent="0.25">
      <c r="D48501">
        <v>60302562</v>
      </c>
    </row>
    <row r="48502" spans="4:4" x14ac:dyDescent="0.25">
      <c r="D48502">
        <v>60317941</v>
      </c>
    </row>
    <row r="48503" spans="4:4" x14ac:dyDescent="0.25">
      <c r="D48503">
        <v>60318189</v>
      </c>
    </row>
    <row r="48504" spans="4:4" x14ac:dyDescent="0.25">
      <c r="D48504">
        <v>60327907</v>
      </c>
    </row>
    <row r="48505" spans="4:4" x14ac:dyDescent="0.25">
      <c r="D48505">
        <v>60335546</v>
      </c>
    </row>
    <row r="48506" spans="4:4" x14ac:dyDescent="0.25">
      <c r="D48506">
        <v>60339467</v>
      </c>
    </row>
    <row r="48507" spans="4:4" x14ac:dyDescent="0.25">
      <c r="D48507">
        <v>60340962</v>
      </c>
    </row>
    <row r="48508" spans="4:4" x14ac:dyDescent="0.25">
      <c r="D48508">
        <v>60357792</v>
      </c>
    </row>
    <row r="48509" spans="4:4" x14ac:dyDescent="0.25">
      <c r="D48509">
        <v>60360211</v>
      </c>
    </row>
    <row r="48510" spans="4:4" x14ac:dyDescent="0.25">
      <c r="D48510">
        <v>60361361</v>
      </c>
    </row>
    <row r="48511" spans="4:4" x14ac:dyDescent="0.25">
      <c r="D48511">
        <v>60361738</v>
      </c>
    </row>
    <row r="48512" spans="4:4" x14ac:dyDescent="0.25">
      <c r="D48512">
        <v>60364223</v>
      </c>
    </row>
    <row r="48513" spans="4:4" x14ac:dyDescent="0.25">
      <c r="D48513">
        <v>60364612</v>
      </c>
    </row>
    <row r="48514" spans="4:4" x14ac:dyDescent="0.25">
      <c r="D48514">
        <v>60364896</v>
      </c>
    </row>
    <row r="48515" spans="4:4" x14ac:dyDescent="0.25">
      <c r="D48515">
        <v>60365766</v>
      </c>
    </row>
    <row r="48516" spans="4:4" x14ac:dyDescent="0.25">
      <c r="D48516">
        <v>60370670</v>
      </c>
    </row>
    <row r="48517" spans="4:4" x14ac:dyDescent="0.25">
      <c r="D48517">
        <v>60373677</v>
      </c>
    </row>
    <row r="48518" spans="4:4" x14ac:dyDescent="0.25">
      <c r="D48518">
        <v>60379981</v>
      </c>
    </row>
    <row r="48519" spans="4:4" x14ac:dyDescent="0.25">
      <c r="D48519">
        <v>60384669</v>
      </c>
    </row>
    <row r="48520" spans="4:4" x14ac:dyDescent="0.25">
      <c r="D48520">
        <v>60387203</v>
      </c>
    </row>
    <row r="48521" spans="4:4" x14ac:dyDescent="0.25">
      <c r="D48521">
        <v>60388741</v>
      </c>
    </row>
    <row r="48522" spans="4:4" x14ac:dyDescent="0.25">
      <c r="D48522">
        <v>60389343</v>
      </c>
    </row>
    <row r="48523" spans="4:4" x14ac:dyDescent="0.25">
      <c r="D48523">
        <v>60393110</v>
      </c>
    </row>
    <row r="48524" spans="4:4" x14ac:dyDescent="0.25">
      <c r="D48524">
        <v>60399953</v>
      </c>
    </row>
    <row r="48525" spans="4:4" x14ac:dyDescent="0.25">
      <c r="D48525">
        <v>60403761</v>
      </c>
    </row>
    <row r="48526" spans="4:4" x14ac:dyDescent="0.25">
      <c r="D48526">
        <v>60408657</v>
      </c>
    </row>
    <row r="48527" spans="4:4" x14ac:dyDescent="0.25">
      <c r="D48527">
        <v>60411119</v>
      </c>
    </row>
    <row r="48528" spans="4:4" x14ac:dyDescent="0.25">
      <c r="D48528">
        <v>60412761</v>
      </c>
    </row>
    <row r="48529" spans="4:4" x14ac:dyDescent="0.25">
      <c r="D48529">
        <v>60418177</v>
      </c>
    </row>
    <row r="48530" spans="4:4" x14ac:dyDescent="0.25">
      <c r="D48530">
        <v>60419260</v>
      </c>
    </row>
    <row r="48531" spans="4:4" x14ac:dyDescent="0.25">
      <c r="D48531">
        <v>60420032</v>
      </c>
    </row>
    <row r="48532" spans="4:4" x14ac:dyDescent="0.25">
      <c r="D48532">
        <v>60421344</v>
      </c>
    </row>
    <row r="48533" spans="4:4" x14ac:dyDescent="0.25">
      <c r="D48533">
        <v>60422192</v>
      </c>
    </row>
    <row r="48534" spans="4:4" x14ac:dyDescent="0.25">
      <c r="D48534">
        <v>60436187</v>
      </c>
    </row>
    <row r="48535" spans="4:4" x14ac:dyDescent="0.25">
      <c r="D48535">
        <v>60445637</v>
      </c>
    </row>
    <row r="48536" spans="4:4" x14ac:dyDescent="0.25">
      <c r="D48536">
        <v>60447610</v>
      </c>
    </row>
    <row r="48537" spans="4:4" x14ac:dyDescent="0.25">
      <c r="D48537">
        <v>60459777</v>
      </c>
    </row>
    <row r="48538" spans="4:4" x14ac:dyDescent="0.25">
      <c r="D48538">
        <v>60465718</v>
      </c>
    </row>
    <row r="48539" spans="4:4" x14ac:dyDescent="0.25">
      <c r="D48539">
        <v>60466294</v>
      </c>
    </row>
    <row r="48540" spans="4:4" x14ac:dyDescent="0.25">
      <c r="D48540">
        <v>60466807</v>
      </c>
    </row>
    <row r="48541" spans="4:4" x14ac:dyDescent="0.25">
      <c r="D48541">
        <v>60473576</v>
      </c>
    </row>
    <row r="48542" spans="4:4" x14ac:dyDescent="0.25">
      <c r="D48542">
        <v>60480543</v>
      </c>
    </row>
    <row r="48543" spans="4:4" x14ac:dyDescent="0.25">
      <c r="D48543">
        <v>60481774</v>
      </c>
    </row>
    <row r="48544" spans="4:4" x14ac:dyDescent="0.25">
      <c r="D48544">
        <v>60481959</v>
      </c>
    </row>
    <row r="48545" spans="4:4" x14ac:dyDescent="0.25">
      <c r="D48545">
        <v>60484535</v>
      </c>
    </row>
    <row r="48546" spans="4:4" x14ac:dyDescent="0.25">
      <c r="D48546">
        <v>60493200</v>
      </c>
    </row>
    <row r="48547" spans="4:4" x14ac:dyDescent="0.25">
      <c r="D48547">
        <v>60496801</v>
      </c>
    </row>
    <row r="48548" spans="4:4" x14ac:dyDescent="0.25">
      <c r="D48548">
        <v>60499672</v>
      </c>
    </row>
    <row r="48549" spans="4:4" x14ac:dyDescent="0.25">
      <c r="D48549">
        <v>60506451</v>
      </c>
    </row>
    <row r="48550" spans="4:4" x14ac:dyDescent="0.25">
      <c r="D48550">
        <v>60512589</v>
      </c>
    </row>
    <row r="48551" spans="4:4" x14ac:dyDescent="0.25">
      <c r="D48551">
        <v>60515799</v>
      </c>
    </row>
    <row r="48552" spans="4:4" x14ac:dyDescent="0.25">
      <c r="D48552">
        <v>60516169</v>
      </c>
    </row>
    <row r="48553" spans="4:4" x14ac:dyDescent="0.25">
      <c r="D48553">
        <v>60521241</v>
      </c>
    </row>
    <row r="48554" spans="4:4" x14ac:dyDescent="0.25">
      <c r="D48554">
        <v>60521778</v>
      </c>
    </row>
    <row r="48555" spans="4:4" x14ac:dyDescent="0.25">
      <c r="D48555">
        <v>60522459</v>
      </c>
    </row>
    <row r="48556" spans="4:4" x14ac:dyDescent="0.25">
      <c r="D48556">
        <v>60525299</v>
      </c>
    </row>
    <row r="48557" spans="4:4" x14ac:dyDescent="0.25">
      <c r="D48557">
        <v>60526194</v>
      </c>
    </row>
    <row r="48558" spans="4:4" x14ac:dyDescent="0.25">
      <c r="D48558">
        <v>60526434</v>
      </c>
    </row>
    <row r="48559" spans="4:4" x14ac:dyDescent="0.25">
      <c r="D48559">
        <v>60528918</v>
      </c>
    </row>
    <row r="48560" spans="4:4" x14ac:dyDescent="0.25">
      <c r="D48560">
        <v>60541822</v>
      </c>
    </row>
    <row r="48561" spans="4:4" x14ac:dyDescent="0.25">
      <c r="D48561">
        <v>60543975</v>
      </c>
    </row>
    <row r="48562" spans="4:4" x14ac:dyDescent="0.25">
      <c r="D48562">
        <v>60557105</v>
      </c>
    </row>
    <row r="48563" spans="4:4" x14ac:dyDescent="0.25">
      <c r="D48563">
        <v>60567519</v>
      </c>
    </row>
    <row r="48564" spans="4:4" x14ac:dyDescent="0.25">
      <c r="D48564">
        <v>60582335</v>
      </c>
    </row>
    <row r="48565" spans="4:4" x14ac:dyDescent="0.25">
      <c r="D48565">
        <v>60585927</v>
      </c>
    </row>
    <row r="48566" spans="4:4" x14ac:dyDescent="0.25">
      <c r="D48566">
        <v>60586454</v>
      </c>
    </row>
    <row r="48567" spans="4:4" x14ac:dyDescent="0.25">
      <c r="D48567">
        <v>60597905</v>
      </c>
    </row>
    <row r="48568" spans="4:4" x14ac:dyDescent="0.25">
      <c r="D48568">
        <v>60598438</v>
      </c>
    </row>
    <row r="48569" spans="4:4" x14ac:dyDescent="0.25">
      <c r="D48569">
        <v>60599248</v>
      </c>
    </row>
    <row r="48570" spans="4:4" x14ac:dyDescent="0.25">
      <c r="D48570">
        <v>60633771</v>
      </c>
    </row>
    <row r="48571" spans="4:4" x14ac:dyDescent="0.25">
      <c r="D48571">
        <v>60636657</v>
      </c>
    </row>
    <row r="48572" spans="4:4" x14ac:dyDescent="0.25">
      <c r="D48572">
        <v>60644894</v>
      </c>
    </row>
    <row r="48573" spans="4:4" x14ac:dyDescent="0.25">
      <c r="D48573">
        <v>60646534</v>
      </c>
    </row>
    <row r="48574" spans="4:4" x14ac:dyDescent="0.25">
      <c r="D48574">
        <v>60647574</v>
      </c>
    </row>
    <row r="48575" spans="4:4" x14ac:dyDescent="0.25">
      <c r="D48575">
        <v>60656311</v>
      </c>
    </row>
    <row r="48576" spans="4:4" x14ac:dyDescent="0.25">
      <c r="D48576">
        <v>60657741</v>
      </c>
    </row>
    <row r="48577" spans="4:4" x14ac:dyDescent="0.25">
      <c r="D48577">
        <v>60671463</v>
      </c>
    </row>
    <row r="48578" spans="4:4" x14ac:dyDescent="0.25">
      <c r="D48578">
        <v>60684674</v>
      </c>
    </row>
    <row r="48579" spans="4:4" x14ac:dyDescent="0.25">
      <c r="D48579">
        <v>60685670</v>
      </c>
    </row>
    <row r="48580" spans="4:4" x14ac:dyDescent="0.25">
      <c r="D48580">
        <v>60712238</v>
      </c>
    </row>
    <row r="48581" spans="4:4" x14ac:dyDescent="0.25">
      <c r="D48581">
        <v>60727647</v>
      </c>
    </row>
    <row r="48582" spans="4:4" x14ac:dyDescent="0.25">
      <c r="D48582">
        <v>60736820</v>
      </c>
    </row>
    <row r="48583" spans="4:4" x14ac:dyDescent="0.25">
      <c r="D48583">
        <v>60737260</v>
      </c>
    </row>
    <row r="48584" spans="4:4" x14ac:dyDescent="0.25">
      <c r="D48584">
        <v>60737764</v>
      </c>
    </row>
    <row r="48585" spans="4:4" x14ac:dyDescent="0.25">
      <c r="D48585">
        <v>60739532</v>
      </c>
    </row>
    <row r="48586" spans="4:4" x14ac:dyDescent="0.25">
      <c r="D48586">
        <v>60740480</v>
      </c>
    </row>
    <row r="48587" spans="4:4" x14ac:dyDescent="0.25">
      <c r="D48587">
        <v>60743204</v>
      </c>
    </row>
    <row r="48588" spans="4:4" x14ac:dyDescent="0.25">
      <c r="D48588">
        <v>60746045</v>
      </c>
    </row>
    <row r="48589" spans="4:4" x14ac:dyDescent="0.25">
      <c r="D48589">
        <v>60750155</v>
      </c>
    </row>
    <row r="48590" spans="4:4" x14ac:dyDescent="0.25">
      <c r="D48590">
        <v>60755463</v>
      </c>
    </row>
    <row r="48591" spans="4:4" x14ac:dyDescent="0.25">
      <c r="D48591">
        <v>60755553</v>
      </c>
    </row>
    <row r="48592" spans="4:4" x14ac:dyDescent="0.25">
      <c r="D48592">
        <v>60768733</v>
      </c>
    </row>
    <row r="48593" spans="4:4" x14ac:dyDescent="0.25">
      <c r="D48593">
        <v>60772018</v>
      </c>
    </row>
    <row r="48594" spans="4:4" x14ac:dyDescent="0.25">
      <c r="D48594">
        <v>60778133</v>
      </c>
    </row>
    <row r="48595" spans="4:4" x14ac:dyDescent="0.25">
      <c r="D48595">
        <v>60781932</v>
      </c>
    </row>
    <row r="48596" spans="4:4" x14ac:dyDescent="0.25">
      <c r="D48596">
        <v>60793788</v>
      </c>
    </row>
    <row r="48597" spans="4:4" x14ac:dyDescent="0.25">
      <c r="D48597">
        <v>60793894</v>
      </c>
    </row>
    <row r="48598" spans="4:4" x14ac:dyDescent="0.25">
      <c r="D48598">
        <v>60794432</v>
      </c>
    </row>
    <row r="48599" spans="4:4" x14ac:dyDescent="0.25">
      <c r="D48599">
        <v>60808690</v>
      </c>
    </row>
    <row r="48600" spans="4:4" x14ac:dyDescent="0.25">
      <c r="D48600">
        <v>60809495</v>
      </c>
    </row>
    <row r="48601" spans="4:4" x14ac:dyDescent="0.25">
      <c r="D48601">
        <v>60810019</v>
      </c>
    </row>
    <row r="48602" spans="4:4" x14ac:dyDescent="0.25">
      <c r="D48602">
        <v>60817950</v>
      </c>
    </row>
    <row r="48603" spans="4:4" x14ac:dyDescent="0.25">
      <c r="D48603">
        <v>60823632</v>
      </c>
    </row>
    <row r="48604" spans="4:4" x14ac:dyDescent="0.25">
      <c r="D48604">
        <v>60827584</v>
      </c>
    </row>
    <row r="48605" spans="4:4" x14ac:dyDescent="0.25">
      <c r="D48605">
        <v>60829247</v>
      </c>
    </row>
    <row r="48606" spans="4:4" x14ac:dyDescent="0.25">
      <c r="D48606">
        <v>60830317</v>
      </c>
    </row>
    <row r="48607" spans="4:4" x14ac:dyDescent="0.25">
      <c r="D48607">
        <v>60852602</v>
      </c>
    </row>
    <row r="48608" spans="4:4" x14ac:dyDescent="0.25">
      <c r="D48608">
        <v>60856700</v>
      </c>
    </row>
    <row r="48609" spans="4:4" x14ac:dyDescent="0.25">
      <c r="D48609">
        <v>60857396</v>
      </c>
    </row>
    <row r="48610" spans="4:4" x14ac:dyDescent="0.25">
      <c r="D48610">
        <v>60859504</v>
      </c>
    </row>
    <row r="48611" spans="4:4" x14ac:dyDescent="0.25">
      <c r="D48611">
        <v>60867365</v>
      </c>
    </row>
    <row r="48612" spans="4:4" x14ac:dyDescent="0.25">
      <c r="D48612">
        <v>60876157</v>
      </c>
    </row>
    <row r="48613" spans="4:4" x14ac:dyDescent="0.25">
      <c r="D48613">
        <v>60877547</v>
      </c>
    </row>
    <row r="48614" spans="4:4" x14ac:dyDescent="0.25">
      <c r="D48614">
        <v>60886374</v>
      </c>
    </row>
    <row r="48615" spans="4:4" x14ac:dyDescent="0.25">
      <c r="D48615">
        <v>60889388</v>
      </c>
    </row>
    <row r="48616" spans="4:4" x14ac:dyDescent="0.25">
      <c r="D48616">
        <v>60891511</v>
      </c>
    </row>
    <row r="48617" spans="4:4" x14ac:dyDescent="0.25">
      <c r="D48617">
        <v>60897173</v>
      </c>
    </row>
    <row r="48618" spans="4:4" x14ac:dyDescent="0.25">
      <c r="D48618">
        <v>60908181</v>
      </c>
    </row>
    <row r="48619" spans="4:4" x14ac:dyDescent="0.25">
      <c r="D48619">
        <v>60923384</v>
      </c>
    </row>
    <row r="48620" spans="4:4" x14ac:dyDescent="0.25">
      <c r="D48620">
        <v>60924418</v>
      </c>
    </row>
    <row r="48621" spans="4:4" x14ac:dyDescent="0.25">
      <c r="D48621">
        <v>60924681</v>
      </c>
    </row>
    <row r="48622" spans="4:4" x14ac:dyDescent="0.25">
      <c r="D48622">
        <v>60927881</v>
      </c>
    </row>
    <row r="48623" spans="4:4" x14ac:dyDescent="0.25">
      <c r="D48623">
        <v>60930688</v>
      </c>
    </row>
    <row r="48624" spans="4:4" x14ac:dyDescent="0.25">
      <c r="D48624">
        <v>60935194</v>
      </c>
    </row>
    <row r="48625" spans="4:4" x14ac:dyDescent="0.25">
      <c r="D48625">
        <v>60938185</v>
      </c>
    </row>
    <row r="48626" spans="4:4" x14ac:dyDescent="0.25">
      <c r="D48626">
        <v>60961476</v>
      </c>
    </row>
    <row r="48627" spans="4:4" x14ac:dyDescent="0.25">
      <c r="D48627">
        <v>60974327</v>
      </c>
    </row>
    <row r="48628" spans="4:4" x14ac:dyDescent="0.25">
      <c r="D48628">
        <v>60978080</v>
      </c>
    </row>
    <row r="48629" spans="4:4" x14ac:dyDescent="0.25">
      <c r="D48629">
        <v>60981676</v>
      </c>
    </row>
    <row r="48630" spans="4:4" x14ac:dyDescent="0.25">
      <c r="D48630">
        <v>60987318</v>
      </c>
    </row>
    <row r="48631" spans="4:4" x14ac:dyDescent="0.25">
      <c r="D48631">
        <v>60989065</v>
      </c>
    </row>
    <row r="48632" spans="4:4" x14ac:dyDescent="0.25">
      <c r="D48632">
        <v>60992942</v>
      </c>
    </row>
    <row r="48633" spans="4:4" x14ac:dyDescent="0.25">
      <c r="D48633">
        <v>60996302</v>
      </c>
    </row>
    <row r="48634" spans="4:4" x14ac:dyDescent="0.25">
      <c r="D48634">
        <v>60996581</v>
      </c>
    </row>
    <row r="48635" spans="4:4" x14ac:dyDescent="0.25">
      <c r="D48635">
        <v>60997466</v>
      </c>
    </row>
    <row r="48636" spans="4:4" x14ac:dyDescent="0.25">
      <c r="D48636">
        <v>61002305</v>
      </c>
    </row>
    <row r="48637" spans="4:4" x14ac:dyDescent="0.25">
      <c r="D48637">
        <v>61006267</v>
      </c>
    </row>
    <row r="48638" spans="4:4" x14ac:dyDescent="0.25">
      <c r="D48638">
        <v>61006933</v>
      </c>
    </row>
    <row r="48639" spans="4:4" x14ac:dyDescent="0.25">
      <c r="D48639">
        <v>61008015</v>
      </c>
    </row>
    <row r="48640" spans="4:4" x14ac:dyDescent="0.25">
      <c r="D48640">
        <v>61008555</v>
      </c>
    </row>
    <row r="48641" spans="4:4" x14ac:dyDescent="0.25">
      <c r="D48641">
        <v>61012918</v>
      </c>
    </row>
    <row r="48642" spans="4:4" x14ac:dyDescent="0.25">
      <c r="D48642">
        <v>61017124</v>
      </c>
    </row>
    <row r="48643" spans="4:4" x14ac:dyDescent="0.25">
      <c r="D48643">
        <v>61021047</v>
      </c>
    </row>
    <row r="48644" spans="4:4" x14ac:dyDescent="0.25">
      <c r="D48644">
        <v>61021642</v>
      </c>
    </row>
    <row r="48645" spans="4:4" x14ac:dyDescent="0.25">
      <c r="D48645">
        <v>61033159</v>
      </c>
    </row>
    <row r="48646" spans="4:4" x14ac:dyDescent="0.25">
      <c r="D48646">
        <v>61037537</v>
      </c>
    </row>
    <row r="48647" spans="4:4" x14ac:dyDescent="0.25">
      <c r="D48647">
        <v>61038441</v>
      </c>
    </row>
    <row r="48648" spans="4:4" x14ac:dyDescent="0.25">
      <c r="D48648">
        <v>61038855</v>
      </c>
    </row>
    <row r="48649" spans="4:4" x14ac:dyDescent="0.25">
      <c r="D48649">
        <v>61039038</v>
      </c>
    </row>
    <row r="48650" spans="4:4" x14ac:dyDescent="0.25">
      <c r="D48650">
        <v>61039363</v>
      </c>
    </row>
    <row r="48651" spans="4:4" x14ac:dyDescent="0.25">
      <c r="D48651">
        <v>61042903</v>
      </c>
    </row>
    <row r="48652" spans="4:4" x14ac:dyDescent="0.25">
      <c r="D48652">
        <v>61044470</v>
      </c>
    </row>
    <row r="48653" spans="4:4" x14ac:dyDescent="0.25">
      <c r="D48653">
        <v>61051491</v>
      </c>
    </row>
    <row r="48654" spans="4:4" x14ac:dyDescent="0.25">
      <c r="D48654">
        <v>61052291</v>
      </c>
    </row>
    <row r="48655" spans="4:4" x14ac:dyDescent="0.25">
      <c r="D48655">
        <v>61055086</v>
      </c>
    </row>
    <row r="48656" spans="4:4" x14ac:dyDescent="0.25">
      <c r="D48656">
        <v>61055089</v>
      </c>
    </row>
    <row r="48657" spans="4:4" x14ac:dyDescent="0.25">
      <c r="D48657">
        <v>61060286</v>
      </c>
    </row>
    <row r="48658" spans="4:4" x14ac:dyDescent="0.25">
      <c r="D48658">
        <v>61073406</v>
      </c>
    </row>
    <row r="48659" spans="4:4" x14ac:dyDescent="0.25">
      <c r="D48659">
        <v>61079696</v>
      </c>
    </row>
    <row r="48660" spans="4:4" x14ac:dyDescent="0.25">
      <c r="D48660">
        <v>61093040</v>
      </c>
    </row>
    <row r="48661" spans="4:4" x14ac:dyDescent="0.25">
      <c r="D48661">
        <v>61093555</v>
      </c>
    </row>
    <row r="48662" spans="4:4" x14ac:dyDescent="0.25">
      <c r="D48662">
        <v>61098184</v>
      </c>
    </row>
    <row r="48663" spans="4:4" x14ac:dyDescent="0.25">
      <c r="D48663">
        <v>61111073</v>
      </c>
    </row>
    <row r="48664" spans="4:4" x14ac:dyDescent="0.25">
      <c r="D48664">
        <v>61114129</v>
      </c>
    </row>
    <row r="48665" spans="4:4" x14ac:dyDescent="0.25">
      <c r="D48665">
        <v>61115747</v>
      </c>
    </row>
    <row r="48666" spans="4:4" x14ac:dyDescent="0.25">
      <c r="D48666">
        <v>61126494</v>
      </c>
    </row>
    <row r="48667" spans="4:4" x14ac:dyDescent="0.25">
      <c r="D48667">
        <v>61128679</v>
      </c>
    </row>
    <row r="48668" spans="4:4" x14ac:dyDescent="0.25">
      <c r="D48668">
        <v>61139044</v>
      </c>
    </row>
    <row r="48669" spans="4:4" x14ac:dyDescent="0.25">
      <c r="D48669">
        <v>61148077</v>
      </c>
    </row>
    <row r="48670" spans="4:4" x14ac:dyDescent="0.25">
      <c r="D48670">
        <v>61156113</v>
      </c>
    </row>
    <row r="48671" spans="4:4" x14ac:dyDescent="0.25">
      <c r="D48671">
        <v>61163559</v>
      </c>
    </row>
    <row r="48672" spans="4:4" x14ac:dyDescent="0.25">
      <c r="D48672">
        <v>61165146</v>
      </c>
    </row>
    <row r="48673" spans="4:4" x14ac:dyDescent="0.25">
      <c r="D48673">
        <v>61167937</v>
      </c>
    </row>
    <row r="48674" spans="4:4" x14ac:dyDescent="0.25">
      <c r="D48674">
        <v>61176775</v>
      </c>
    </row>
    <row r="48675" spans="4:4" x14ac:dyDescent="0.25">
      <c r="D48675">
        <v>61177030</v>
      </c>
    </row>
    <row r="48676" spans="4:4" x14ac:dyDescent="0.25">
      <c r="D48676">
        <v>61180419</v>
      </c>
    </row>
    <row r="48677" spans="4:4" x14ac:dyDescent="0.25">
      <c r="D48677">
        <v>61191760</v>
      </c>
    </row>
    <row r="48678" spans="4:4" x14ac:dyDescent="0.25">
      <c r="D48678">
        <v>61196024</v>
      </c>
    </row>
    <row r="48679" spans="4:4" x14ac:dyDescent="0.25">
      <c r="D48679">
        <v>61214224</v>
      </c>
    </row>
    <row r="48680" spans="4:4" x14ac:dyDescent="0.25">
      <c r="D48680">
        <v>61214249</v>
      </c>
    </row>
    <row r="48681" spans="4:4" x14ac:dyDescent="0.25">
      <c r="D48681">
        <v>61223342</v>
      </c>
    </row>
    <row r="48682" spans="4:4" x14ac:dyDescent="0.25">
      <c r="D48682">
        <v>61224602</v>
      </c>
    </row>
    <row r="48683" spans="4:4" x14ac:dyDescent="0.25">
      <c r="D48683">
        <v>61224800</v>
      </c>
    </row>
    <row r="48684" spans="4:4" x14ac:dyDescent="0.25">
      <c r="D48684">
        <v>61227797</v>
      </c>
    </row>
    <row r="48685" spans="4:4" x14ac:dyDescent="0.25">
      <c r="D48685">
        <v>61235490</v>
      </c>
    </row>
    <row r="48686" spans="4:4" x14ac:dyDescent="0.25">
      <c r="D48686">
        <v>61244299</v>
      </c>
    </row>
    <row r="48687" spans="4:4" x14ac:dyDescent="0.25">
      <c r="D48687">
        <v>61245867</v>
      </c>
    </row>
    <row r="48688" spans="4:4" x14ac:dyDescent="0.25">
      <c r="D48688">
        <v>61247676</v>
      </c>
    </row>
    <row r="48689" spans="4:4" x14ac:dyDescent="0.25">
      <c r="D48689">
        <v>61248804</v>
      </c>
    </row>
    <row r="48690" spans="4:4" x14ac:dyDescent="0.25">
      <c r="D48690">
        <v>61257151</v>
      </c>
    </row>
    <row r="48691" spans="4:4" x14ac:dyDescent="0.25">
      <c r="D48691">
        <v>61258279</v>
      </c>
    </row>
    <row r="48692" spans="4:4" x14ac:dyDescent="0.25">
      <c r="D48692">
        <v>61259740</v>
      </c>
    </row>
    <row r="48693" spans="4:4" x14ac:dyDescent="0.25">
      <c r="D48693">
        <v>61261215</v>
      </c>
    </row>
    <row r="48694" spans="4:4" x14ac:dyDescent="0.25">
      <c r="D48694">
        <v>61262347</v>
      </c>
    </row>
    <row r="48695" spans="4:4" x14ac:dyDescent="0.25">
      <c r="D48695">
        <v>61262709</v>
      </c>
    </row>
    <row r="48696" spans="4:4" x14ac:dyDescent="0.25">
      <c r="D48696">
        <v>61264786</v>
      </c>
    </row>
    <row r="48697" spans="4:4" x14ac:dyDescent="0.25">
      <c r="D48697">
        <v>61276432</v>
      </c>
    </row>
    <row r="48698" spans="4:4" x14ac:dyDescent="0.25">
      <c r="D48698">
        <v>61277674</v>
      </c>
    </row>
    <row r="48699" spans="4:4" x14ac:dyDescent="0.25">
      <c r="D48699">
        <v>61281547</v>
      </c>
    </row>
    <row r="48700" spans="4:4" x14ac:dyDescent="0.25">
      <c r="D48700">
        <v>61304464</v>
      </c>
    </row>
    <row r="48701" spans="4:4" x14ac:dyDescent="0.25">
      <c r="D48701">
        <v>61317726</v>
      </c>
    </row>
    <row r="48702" spans="4:4" x14ac:dyDescent="0.25">
      <c r="D48702">
        <v>61317852</v>
      </c>
    </row>
    <row r="48703" spans="4:4" x14ac:dyDescent="0.25">
      <c r="D48703">
        <v>61327798</v>
      </c>
    </row>
    <row r="48704" spans="4:4" x14ac:dyDescent="0.25">
      <c r="D48704">
        <v>61337877</v>
      </c>
    </row>
    <row r="48705" spans="4:4" x14ac:dyDescent="0.25">
      <c r="D48705">
        <v>61340178</v>
      </c>
    </row>
    <row r="48706" spans="4:4" x14ac:dyDescent="0.25">
      <c r="D48706">
        <v>61348723</v>
      </c>
    </row>
    <row r="48707" spans="4:4" x14ac:dyDescent="0.25">
      <c r="D48707">
        <v>61356927</v>
      </c>
    </row>
    <row r="48708" spans="4:4" x14ac:dyDescent="0.25">
      <c r="D48708">
        <v>61362742</v>
      </c>
    </row>
    <row r="48709" spans="4:4" x14ac:dyDescent="0.25">
      <c r="D48709">
        <v>61364351</v>
      </c>
    </row>
    <row r="48710" spans="4:4" x14ac:dyDescent="0.25">
      <c r="D48710">
        <v>61391604</v>
      </c>
    </row>
    <row r="48711" spans="4:4" x14ac:dyDescent="0.25">
      <c r="D48711">
        <v>61396963</v>
      </c>
    </row>
    <row r="48712" spans="4:4" x14ac:dyDescent="0.25">
      <c r="D48712">
        <v>61398604</v>
      </c>
    </row>
    <row r="48713" spans="4:4" x14ac:dyDescent="0.25">
      <c r="D48713">
        <v>61399252</v>
      </c>
    </row>
    <row r="48714" spans="4:4" x14ac:dyDescent="0.25">
      <c r="D48714">
        <v>61401414</v>
      </c>
    </row>
    <row r="48715" spans="4:4" x14ac:dyDescent="0.25">
      <c r="D48715">
        <v>61409406</v>
      </c>
    </row>
    <row r="48716" spans="4:4" x14ac:dyDescent="0.25">
      <c r="D48716">
        <v>61416005</v>
      </c>
    </row>
    <row r="48717" spans="4:4" x14ac:dyDescent="0.25">
      <c r="D48717">
        <v>61423040</v>
      </c>
    </row>
    <row r="48718" spans="4:4" x14ac:dyDescent="0.25">
      <c r="D48718">
        <v>61423652</v>
      </c>
    </row>
    <row r="48719" spans="4:4" x14ac:dyDescent="0.25">
      <c r="D48719">
        <v>61425201</v>
      </c>
    </row>
    <row r="48720" spans="4:4" x14ac:dyDescent="0.25">
      <c r="D48720">
        <v>61430711</v>
      </c>
    </row>
    <row r="48721" spans="4:4" x14ac:dyDescent="0.25">
      <c r="D48721">
        <v>61431597</v>
      </c>
    </row>
    <row r="48722" spans="4:4" x14ac:dyDescent="0.25">
      <c r="D48722">
        <v>61454405</v>
      </c>
    </row>
    <row r="48723" spans="4:4" x14ac:dyDescent="0.25">
      <c r="D48723">
        <v>61461820</v>
      </c>
    </row>
    <row r="48724" spans="4:4" x14ac:dyDescent="0.25">
      <c r="D48724">
        <v>61466238</v>
      </c>
    </row>
    <row r="48725" spans="4:4" x14ac:dyDescent="0.25">
      <c r="D48725">
        <v>61497809</v>
      </c>
    </row>
    <row r="48726" spans="4:4" x14ac:dyDescent="0.25">
      <c r="D48726">
        <v>61500437</v>
      </c>
    </row>
    <row r="48727" spans="4:4" x14ac:dyDescent="0.25">
      <c r="D48727">
        <v>61503691</v>
      </c>
    </row>
    <row r="48728" spans="4:4" x14ac:dyDescent="0.25">
      <c r="D48728">
        <v>61513890</v>
      </c>
    </row>
    <row r="48729" spans="4:4" x14ac:dyDescent="0.25">
      <c r="D48729">
        <v>61518727</v>
      </c>
    </row>
    <row r="48730" spans="4:4" x14ac:dyDescent="0.25">
      <c r="D48730">
        <v>61521958</v>
      </c>
    </row>
    <row r="48731" spans="4:4" x14ac:dyDescent="0.25">
      <c r="D48731">
        <v>61522097</v>
      </c>
    </row>
    <row r="48732" spans="4:4" x14ac:dyDescent="0.25">
      <c r="D48732">
        <v>61535461</v>
      </c>
    </row>
    <row r="48733" spans="4:4" x14ac:dyDescent="0.25">
      <c r="D48733">
        <v>61537739</v>
      </c>
    </row>
    <row r="48734" spans="4:4" x14ac:dyDescent="0.25">
      <c r="D48734">
        <v>61541890</v>
      </c>
    </row>
    <row r="48735" spans="4:4" x14ac:dyDescent="0.25">
      <c r="D48735">
        <v>61549674</v>
      </c>
    </row>
    <row r="48736" spans="4:4" x14ac:dyDescent="0.25">
      <c r="D48736">
        <v>61558717</v>
      </c>
    </row>
    <row r="48737" spans="4:4" x14ac:dyDescent="0.25">
      <c r="D48737">
        <v>61563593</v>
      </c>
    </row>
    <row r="48738" spans="4:4" x14ac:dyDescent="0.25">
      <c r="D48738">
        <v>61565678</v>
      </c>
    </row>
    <row r="48739" spans="4:4" x14ac:dyDescent="0.25">
      <c r="D48739">
        <v>61567813</v>
      </c>
    </row>
    <row r="48740" spans="4:4" x14ac:dyDescent="0.25">
      <c r="D48740">
        <v>61568787</v>
      </c>
    </row>
    <row r="48741" spans="4:4" x14ac:dyDescent="0.25">
      <c r="D48741">
        <v>61573112</v>
      </c>
    </row>
    <row r="48742" spans="4:4" x14ac:dyDescent="0.25">
      <c r="D48742">
        <v>61579503</v>
      </c>
    </row>
    <row r="48743" spans="4:4" x14ac:dyDescent="0.25">
      <c r="D48743">
        <v>61581361</v>
      </c>
    </row>
    <row r="48744" spans="4:4" x14ac:dyDescent="0.25">
      <c r="D48744">
        <v>61588851</v>
      </c>
    </row>
    <row r="48745" spans="4:4" x14ac:dyDescent="0.25">
      <c r="D48745">
        <v>61593422</v>
      </c>
    </row>
    <row r="48746" spans="4:4" x14ac:dyDescent="0.25">
      <c r="D48746">
        <v>61598260</v>
      </c>
    </row>
    <row r="48747" spans="4:4" x14ac:dyDescent="0.25">
      <c r="D48747">
        <v>61603686</v>
      </c>
    </row>
    <row r="48748" spans="4:4" x14ac:dyDescent="0.25">
      <c r="D48748">
        <v>61603710</v>
      </c>
    </row>
    <row r="48749" spans="4:4" x14ac:dyDescent="0.25">
      <c r="D48749">
        <v>61604504</v>
      </c>
    </row>
    <row r="48750" spans="4:4" x14ac:dyDescent="0.25">
      <c r="D48750">
        <v>61622861</v>
      </c>
    </row>
    <row r="48751" spans="4:4" x14ac:dyDescent="0.25">
      <c r="D48751">
        <v>61639092</v>
      </c>
    </row>
    <row r="48752" spans="4:4" x14ac:dyDescent="0.25">
      <c r="D48752">
        <v>61641809</v>
      </c>
    </row>
    <row r="48753" spans="4:4" x14ac:dyDescent="0.25">
      <c r="D48753">
        <v>61645784</v>
      </c>
    </row>
    <row r="48754" spans="4:4" x14ac:dyDescent="0.25">
      <c r="D48754">
        <v>61647228</v>
      </c>
    </row>
    <row r="48755" spans="4:4" x14ac:dyDescent="0.25">
      <c r="D48755">
        <v>61650569</v>
      </c>
    </row>
    <row r="48756" spans="4:4" x14ac:dyDescent="0.25">
      <c r="D48756">
        <v>61652737</v>
      </c>
    </row>
    <row r="48757" spans="4:4" x14ac:dyDescent="0.25">
      <c r="D48757">
        <v>61655121</v>
      </c>
    </row>
    <row r="48758" spans="4:4" x14ac:dyDescent="0.25">
      <c r="D48758">
        <v>61656575</v>
      </c>
    </row>
    <row r="48759" spans="4:4" x14ac:dyDescent="0.25">
      <c r="D48759">
        <v>61656916</v>
      </c>
    </row>
    <row r="48760" spans="4:4" x14ac:dyDescent="0.25">
      <c r="D48760">
        <v>61660799</v>
      </c>
    </row>
    <row r="48761" spans="4:4" x14ac:dyDescent="0.25">
      <c r="D48761">
        <v>61662375</v>
      </c>
    </row>
    <row r="48762" spans="4:4" x14ac:dyDescent="0.25">
      <c r="D48762">
        <v>61669350</v>
      </c>
    </row>
    <row r="48763" spans="4:4" x14ac:dyDescent="0.25">
      <c r="D48763">
        <v>61670533</v>
      </c>
    </row>
    <row r="48764" spans="4:4" x14ac:dyDescent="0.25">
      <c r="D48764">
        <v>61674611</v>
      </c>
    </row>
    <row r="48765" spans="4:4" x14ac:dyDescent="0.25">
      <c r="D48765">
        <v>61677503</v>
      </c>
    </row>
    <row r="48766" spans="4:4" x14ac:dyDescent="0.25">
      <c r="D48766">
        <v>61685261</v>
      </c>
    </row>
    <row r="48767" spans="4:4" x14ac:dyDescent="0.25">
      <c r="D48767">
        <v>61688876</v>
      </c>
    </row>
    <row r="48768" spans="4:4" x14ac:dyDescent="0.25">
      <c r="D48768">
        <v>61712968</v>
      </c>
    </row>
    <row r="48769" spans="4:4" x14ac:dyDescent="0.25">
      <c r="D48769">
        <v>61713046</v>
      </c>
    </row>
    <row r="48770" spans="4:4" x14ac:dyDescent="0.25">
      <c r="D48770">
        <v>61715140</v>
      </c>
    </row>
    <row r="48771" spans="4:4" x14ac:dyDescent="0.25">
      <c r="D48771">
        <v>61720233</v>
      </c>
    </row>
    <row r="48772" spans="4:4" x14ac:dyDescent="0.25">
      <c r="D48772">
        <v>61723970</v>
      </c>
    </row>
    <row r="48773" spans="4:4" x14ac:dyDescent="0.25">
      <c r="D48773">
        <v>61731421</v>
      </c>
    </row>
    <row r="48774" spans="4:4" x14ac:dyDescent="0.25">
      <c r="D48774">
        <v>61732317</v>
      </c>
    </row>
    <row r="48775" spans="4:4" x14ac:dyDescent="0.25">
      <c r="D48775">
        <v>61739339</v>
      </c>
    </row>
    <row r="48776" spans="4:4" x14ac:dyDescent="0.25">
      <c r="D48776">
        <v>61740657</v>
      </c>
    </row>
    <row r="48777" spans="4:4" x14ac:dyDescent="0.25">
      <c r="D48777">
        <v>61742969</v>
      </c>
    </row>
    <row r="48778" spans="4:4" x14ac:dyDescent="0.25">
      <c r="D48778">
        <v>61744660</v>
      </c>
    </row>
    <row r="48779" spans="4:4" x14ac:dyDescent="0.25">
      <c r="D48779">
        <v>61752387</v>
      </c>
    </row>
    <row r="48780" spans="4:4" x14ac:dyDescent="0.25">
      <c r="D48780">
        <v>61757443</v>
      </c>
    </row>
    <row r="48781" spans="4:4" x14ac:dyDescent="0.25">
      <c r="D48781">
        <v>61759373</v>
      </c>
    </row>
    <row r="48782" spans="4:4" x14ac:dyDescent="0.25">
      <c r="D48782">
        <v>61764873</v>
      </c>
    </row>
    <row r="48783" spans="4:4" x14ac:dyDescent="0.25">
      <c r="D48783">
        <v>61773615</v>
      </c>
    </row>
    <row r="48784" spans="4:4" x14ac:dyDescent="0.25">
      <c r="D48784">
        <v>61782637</v>
      </c>
    </row>
    <row r="48785" spans="4:4" x14ac:dyDescent="0.25">
      <c r="D48785">
        <v>61784678</v>
      </c>
    </row>
    <row r="48786" spans="4:4" x14ac:dyDescent="0.25">
      <c r="D48786">
        <v>61791372</v>
      </c>
    </row>
    <row r="48787" spans="4:4" x14ac:dyDescent="0.25">
      <c r="D48787">
        <v>61805328</v>
      </c>
    </row>
    <row r="48788" spans="4:4" x14ac:dyDescent="0.25">
      <c r="D48788">
        <v>61836050</v>
      </c>
    </row>
    <row r="48789" spans="4:4" x14ac:dyDescent="0.25">
      <c r="D48789">
        <v>61836395</v>
      </c>
    </row>
    <row r="48790" spans="4:4" x14ac:dyDescent="0.25">
      <c r="D48790">
        <v>61839754</v>
      </c>
    </row>
    <row r="48791" spans="4:4" x14ac:dyDescent="0.25">
      <c r="D48791">
        <v>61848780</v>
      </c>
    </row>
    <row r="48792" spans="4:4" x14ac:dyDescent="0.25">
      <c r="D48792">
        <v>61862557</v>
      </c>
    </row>
    <row r="48793" spans="4:4" x14ac:dyDescent="0.25">
      <c r="D48793">
        <v>61862761</v>
      </c>
    </row>
    <row r="48794" spans="4:4" x14ac:dyDescent="0.25">
      <c r="D48794">
        <v>61864930</v>
      </c>
    </row>
    <row r="48795" spans="4:4" x14ac:dyDescent="0.25">
      <c r="D48795">
        <v>61892081</v>
      </c>
    </row>
    <row r="48796" spans="4:4" x14ac:dyDescent="0.25">
      <c r="D48796">
        <v>61899298</v>
      </c>
    </row>
    <row r="48797" spans="4:4" x14ac:dyDescent="0.25">
      <c r="D48797">
        <v>61905924</v>
      </c>
    </row>
    <row r="48798" spans="4:4" x14ac:dyDescent="0.25">
      <c r="D48798">
        <v>61924241</v>
      </c>
    </row>
    <row r="48799" spans="4:4" x14ac:dyDescent="0.25">
      <c r="D48799">
        <v>61925587</v>
      </c>
    </row>
    <row r="48800" spans="4:4" x14ac:dyDescent="0.25">
      <c r="D48800">
        <v>61927479</v>
      </c>
    </row>
    <row r="48801" spans="4:4" x14ac:dyDescent="0.25">
      <c r="D48801">
        <v>61932243</v>
      </c>
    </row>
    <row r="48802" spans="4:4" x14ac:dyDescent="0.25">
      <c r="D48802">
        <v>61936573</v>
      </c>
    </row>
    <row r="48803" spans="4:4" x14ac:dyDescent="0.25">
      <c r="D48803">
        <v>61939451</v>
      </c>
    </row>
    <row r="48804" spans="4:4" x14ac:dyDescent="0.25">
      <c r="D48804">
        <v>61939907</v>
      </c>
    </row>
    <row r="48805" spans="4:4" x14ac:dyDescent="0.25">
      <c r="D48805">
        <v>61941611</v>
      </c>
    </row>
    <row r="48806" spans="4:4" x14ac:dyDescent="0.25">
      <c r="D48806">
        <v>61948238</v>
      </c>
    </row>
    <row r="48807" spans="4:4" x14ac:dyDescent="0.25">
      <c r="D48807">
        <v>61953273</v>
      </c>
    </row>
    <row r="48808" spans="4:4" x14ac:dyDescent="0.25">
      <c r="D48808">
        <v>61956721</v>
      </c>
    </row>
    <row r="48809" spans="4:4" x14ac:dyDescent="0.25">
      <c r="D48809">
        <v>61958889</v>
      </c>
    </row>
    <row r="48810" spans="4:4" x14ac:dyDescent="0.25">
      <c r="D48810">
        <v>61970819</v>
      </c>
    </row>
    <row r="48811" spans="4:4" x14ac:dyDescent="0.25">
      <c r="D48811">
        <v>61972748</v>
      </c>
    </row>
    <row r="48812" spans="4:4" x14ac:dyDescent="0.25">
      <c r="D48812">
        <v>61979424</v>
      </c>
    </row>
    <row r="48813" spans="4:4" x14ac:dyDescent="0.25">
      <c r="D48813">
        <v>61982714</v>
      </c>
    </row>
    <row r="48814" spans="4:4" x14ac:dyDescent="0.25">
      <c r="D48814">
        <v>61983170</v>
      </c>
    </row>
    <row r="48815" spans="4:4" x14ac:dyDescent="0.25">
      <c r="D48815">
        <v>61985072</v>
      </c>
    </row>
    <row r="48816" spans="4:4" x14ac:dyDescent="0.25">
      <c r="D48816">
        <v>61990648</v>
      </c>
    </row>
    <row r="48817" spans="4:4" x14ac:dyDescent="0.25">
      <c r="D48817">
        <v>61992971</v>
      </c>
    </row>
    <row r="48818" spans="4:4" x14ac:dyDescent="0.25">
      <c r="D48818">
        <v>61994651</v>
      </c>
    </row>
    <row r="48819" spans="4:4" x14ac:dyDescent="0.25">
      <c r="D48819">
        <v>61995767</v>
      </c>
    </row>
    <row r="48820" spans="4:4" x14ac:dyDescent="0.25">
      <c r="D48820">
        <v>61999237</v>
      </c>
    </row>
    <row r="48821" spans="4:4" x14ac:dyDescent="0.25">
      <c r="D48821">
        <v>62002057</v>
      </c>
    </row>
    <row r="48822" spans="4:4" x14ac:dyDescent="0.25">
      <c r="D48822">
        <v>62004036</v>
      </c>
    </row>
    <row r="48823" spans="4:4" x14ac:dyDescent="0.25">
      <c r="D48823">
        <v>62008300</v>
      </c>
    </row>
    <row r="48824" spans="4:4" x14ac:dyDescent="0.25">
      <c r="D48824">
        <v>62014282</v>
      </c>
    </row>
    <row r="48825" spans="4:4" x14ac:dyDescent="0.25">
      <c r="D48825">
        <v>62016116</v>
      </c>
    </row>
    <row r="48826" spans="4:4" x14ac:dyDescent="0.25">
      <c r="D48826">
        <v>62016507</v>
      </c>
    </row>
    <row r="48827" spans="4:4" x14ac:dyDescent="0.25">
      <c r="D48827">
        <v>62022552</v>
      </c>
    </row>
    <row r="48828" spans="4:4" x14ac:dyDescent="0.25">
      <c r="D48828">
        <v>62032004</v>
      </c>
    </row>
    <row r="48829" spans="4:4" x14ac:dyDescent="0.25">
      <c r="D48829">
        <v>62039275</v>
      </c>
    </row>
    <row r="48830" spans="4:4" x14ac:dyDescent="0.25">
      <c r="D48830">
        <v>62049283</v>
      </c>
    </row>
    <row r="48831" spans="4:4" x14ac:dyDescent="0.25">
      <c r="D48831">
        <v>62050802</v>
      </c>
    </row>
    <row r="48832" spans="4:4" x14ac:dyDescent="0.25">
      <c r="D48832">
        <v>62051826</v>
      </c>
    </row>
    <row r="48833" spans="4:4" x14ac:dyDescent="0.25">
      <c r="D48833">
        <v>62051956</v>
      </c>
    </row>
    <row r="48834" spans="4:4" x14ac:dyDescent="0.25">
      <c r="D48834">
        <v>62057631</v>
      </c>
    </row>
    <row r="48835" spans="4:4" x14ac:dyDescent="0.25">
      <c r="D48835">
        <v>62060881</v>
      </c>
    </row>
    <row r="48836" spans="4:4" x14ac:dyDescent="0.25">
      <c r="D48836">
        <v>62067820</v>
      </c>
    </row>
    <row r="48837" spans="4:4" x14ac:dyDescent="0.25">
      <c r="D48837">
        <v>62070813</v>
      </c>
    </row>
    <row r="48838" spans="4:4" x14ac:dyDescent="0.25">
      <c r="D48838">
        <v>62075913</v>
      </c>
    </row>
    <row r="48839" spans="4:4" x14ac:dyDescent="0.25">
      <c r="D48839">
        <v>62077727</v>
      </c>
    </row>
    <row r="48840" spans="4:4" x14ac:dyDescent="0.25">
      <c r="D48840">
        <v>62079121</v>
      </c>
    </row>
    <row r="48841" spans="4:4" x14ac:dyDescent="0.25">
      <c r="D48841">
        <v>62083037</v>
      </c>
    </row>
    <row r="48842" spans="4:4" x14ac:dyDescent="0.25">
      <c r="D48842">
        <v>62097679</v>
      </c>
    </row>
    <row r="48843" spans="4:4" x14ac:dyDescent="0.25">
      <c r="D48843">
        <v>62104480</v>
      </c>
    </row>
    <row r="48844" spans="4:4" x14ac:dyDescent="0.25">
      <c r="D48844">
        <v>62111151</v>
      </c>
    </row>
    <row r="48845" spans="4:4" x14ac:dyDescent="0.25">
      <c r="D48845">
        <v>62111314</v>
      </c>
    </row>
    <row r="48846" spans="4:4" x14ac:dyDescent="0.25">
      <c r="D48846">
        <v>62118228</v>
      </c>
    </row>
    <row r="48847" spans="4:4" x14ac:dyDescent="0.25">
      <c r="D48847">
        <v>62121620</v>
      </c>
    </row>
    <row r="48848" spans="4:4" x14ac:dyDescent="0.25">
      <c r="D48848">
        <v>62122768</v>
      </c>
    </row>
    <row r="48849" spans="4:4" x14ac:dyDescent="0.25">
      <c r="D48849">
        <v>62132054</v>
      </c>
    </row>
    <row r="48850" spans="4:4" x14ac:dyDescent="0.25">
      <c r="D48850">
        <v>62132608</v>
      </c>
    </row>
    <row r="48851" spans="4:4" x14ac:dyDescent="0.25">
      <c r="D48851">
        <v>62133893</v>
      </c>
    </row>
    <row r="48852" spans="4:4" x14ac:dyDescent="0.25">
      <c r="D48852">
        <v>62138331</v>
      </c>
    </row>
    <row r="48853" spans="4:4" x14ac:dyDescent="0.25">
      <c r="D48853">
        <v>62139615</v>
      </c>
    </row>
    <row r="48854" spans="4:4" x14ac:dyDescent="0.25">
      <c r="D48854">
        <v>62141695</v>
      </c>
    </row>
    <row r="48855" spans="4:4" x14ac:dyDescent="0.25">
      <c r="D48855">
        <v>62149949</v>
      </c>
    </row>
    <row r="48856" spans="4:4" x14ac:dyDescent="0.25">
      <c r="D48856">
        <v>62159382</v>
      </c>
    </row>
    <row r="48857" spans="4:4" x14ac:dyDescent="0.25">
      <c r="D48857">
        <v>62164432</v>
      </c>
    </row>
    <row r="48858" spans="4:4" x14ac:dyDescent="0.25">
      <c r="D48858">
        <v>62170844</v>
      </c>
    </row>
    <row r="48859" spans="4:4" x14ac:dyDescent="0.25">
      <c r="D48859">
        <v>62172541</v>
      </c>
    </row>
    <row r="48860" spans="4:4" x14ac:dyDescent="0.25">
      <c r="D48860">
        <v>62173625</v>
      </c>
    </row>
    <row r="48861" spans="4:4" x14ac:dyDescent="0.25">
      <c r="D48861">
        <v>62177860</v>
      </c>
    </row>
    <row r="48862" spans="4:4" x14ac:dyDescent="0.25">
      <c r="D48862">
        <v>62179630</v>
      </c>
    </row>
    <row r="48863" spans="4:4" x14ac:dyDescent="0.25">
      <c r="D48863">
        <v>62179787</v>
      </c>
    </row>
    <row r="48864" spans="4:4" x14ac:dyDescent="0.25">
      <c r="D48864">
        <v>62184733</v>
      </c>
    </row>
    <row r="48865" spans="4:4" x14ac:dyDescent="0.25">
      <c r="D48865">
        <v>62196152</v>
      </c>
    </row>
    <row r="48866" spans="4:4" x14ac:dyDescent="0.25">
      <c r="D48866">
        <v>62200618</v>
      </c>
    </row>
    <row r="48867" spans="4:4" x14ac:dyDescent="0.25">
      <c r="D48867">
        <v>62209240</v>
      </c>
    </row>
    <row r="48868" spans="4:4" x14ac:dyDescent="0.25">
      <c r="D48868">
        <v>62209383</v>
      </c>
    </row>
    <row r="48869" spans="4:4" x14ac:dyDescent="0.25">
      <c r="D48869">
        <v>62215798</v>
      </c>
    </row>
    <row r="48870" spans="4:4" x14ac:dyDescent="0.25">
      <c r="D48870">
        <v>62217824</v>
      </c>
    </row>
    <row r="48871" spans="4:4" x14ac:dyDescent="0.25">
      <c r="D48871">
        <v>62223256</v>
      </c>
    </row>
    <row r="48872" spans="4:4" x14ac:dyDescent="0.25">
      <c r="D48872">
        <v>62225892</v>
      </c>
    </row>
    <row r="48873" spans="4:4" x14ac:dyDescent="0.25">
      <c r="D48873">
        <v>62236773</v>
      </c>
    </row>
    <row r="48874" spans="4:4" x14ac:dyDescent="0.25">
      <c r="D48874">
        <v>62238767</v>
      </c>
    </row>
    <row r="48875" spans="4:4" x14ac:dyDescent="0.25">
      <c r="D48875">
        <v>62241522</v>
      </c>
    </row>
    <row r="48876" spans="4:4" x14ac:dyDescent="0.25">
      <c r="D48876">
        <v>62241791</v>
      </c>
    </row>
    <row r="48877" spans="4:4" x14ac:dyDescent="0.25">
      <c r="D48877">
        <v>62247984</v>
      </c>
    </row>
    <row r="48878" spans="4:4" x14ac:dyDescent="0.25">
      <c r="D48878">
        <v>62248870</v>
      </c>
    </row>
    <row r="48879" spans="4:4" x14ac:dyDescent="0.25">
      <c r="D48879">
        <v>62250391</v>
      </c>
    </row>
    <row r="48880" spans="4:4" x14ac:dyDescent="0.25">
      <c r="D48880">
        <v>62254633</v>
      </c>
    </row>
    <row r="48881" spans="4:4" x14ac:dyDescent="0.25">
      <c r="D48881">
        <v>62260498</v>
      </c>
    </row>
    <row r="48882" spans="4:4" x14ac:dyDescent="0.25">
      <c r="D48882">
        <v>62282080</v>
      </c>
    </row>
    <row r="48883" spans="4:4" x14ac:dyDescent="0.25">
      <c r="D48883">
        <v>62283521</v>
      </c>
    </row>
    <row r="48884" spans="4:4" x14ac:dyDescent="0.25">
      <c r="D48884">
        <v>62289865</v>
      </c>
    </row>
    <row r="48885" spans="4:4" x14ac:dyDescent="0.25">
      <c r="D48885">
        <v>62290581</v>
      </c>
    </row>
    <row r="48886" spans="4:4" x14ac:dyDescent="0.25">
      <c r="D48886">
        <v>62313784</v>
      </c>
    </row>
    <row r="48887" spans="4:4" x14ac:dyDescent="0.25">
      <c r="D48887">
        <v>62316961</v>
      </c>
    </row>
    <row r="48888" spans="4:4" x14ac:dyDescent="0.25">
      <c r="D48888">
        <v>62323049</v>
      </c>
    </row>
    <row r="48889" spans="4:4" x14ac:dyDescent="0.25">
      <c r="D48889">
        <v>62331222</v>
      </c>
    </row>
    <row r="48890" spans="4:4" x14ac:dyDescent="0.25">
      <c r="D48890">
        <v>62333202</v>
      </c>
    </row>
    <row r="48891" spans="4:4" x14ac:dyDescent="0.25">
      <c r="D48891">
        <v>62339999</v>
      </c>
    </row>
    <row r="48892" spans="4:4" x14ac:dyDescent="0.25">
      <c r="D48892">
        <v>62341523</v>
      </c>
    </row>
    <row r="48893" spans="4:4" x14ac:dyDescent="0.25">
      <c r="D48893">
        <v>62345464</v>
      </c>
    </row>
    <row r="48894" spans="4:4" x14ac:dyDescent="0.25">
      <c r="D48894">
        <v>62347804</v>
      </c>
    </row>
    <row r="48895" spans="4:4" x14ac:dyDescent="0.25">
      <c r="D48895">
        <v>62353587</v>
      </c>
    </row>
    <row r="48896" spans="4:4" x14ac:dyDescent="0.25">
      <c r="D48896">
        <v>62357207</v>
      </c>
    </row>
    <row r="48897" spans="4:4" x14ac:dyDescent="0.25">
      <c r="D48897">
        <v>62375237</v>
      </c>
    </row>
    <row r="48898" spans="4:4" x14ac:dyDescent="0.25">
      <c r="D48898">
        <v>62388269</v>
      </c>
    </row>
    <row r="48899" spans="4:4" x14ac:dyDescent="0.25">
      <c r="D48899">
        <v>62396158</v>
      </c>
    </row>
    <row r="48900" spans="4:4" x14ac:dyDescent="0.25">
      <c r="D48900">
        <v>62401605</v>
      </c>
    </row>
    <row r="48901" spans="4:4" x14ac:dyDescent="0.25">
      <c r="D48901">
        <v>62404483</v>
      </c>
    </row>
    <row r="48902" spans="4:4" x14ac:dyDescent="0.25">
      <c r="D48902">
        <v>62423099</v>
      </c>
    </row>
    <row r="48903" spans="4:4" x14ac:dyDescent="0.25">
      <c r="D48903">
        <v>62426318</v>
      </c>
    </row>
    <row r="48904" spans="4:4" x14ac:dyDescent="0.25">
      <c r="D48904">
        <v>62426778</v>
      </c>
    </row>
    <row r="48905" spans="4:4" x14ac:dyDescent="0.25">
      <c r="D48905">
        <v>62427702</v>
      </c>
    </row>
    <row r="48906" spans="4:4" x14ac:dyDescent="0.25">
      <c r="D48906">
        <v>62430587</v>
      </c>
    </row>
    <row r="48907" spans="4:4" x14ac:dyDescent="0.25">
      <c r="D48907">
        <v>62437242</v>
      </c>
    </row>
    <row r="48908" spans="4:4" x14ac:dyDescent="0.25">
      <c r="D48908">
        <v>62443067</v>
      </c>
    </row>
    <row r="48909" spans="4:4" x14ac:dyDescent="0.25">
      <c r="D48909">
        <v>62444767</v>
      </c>
    </row>
    <row r="48910" spans="4:4" x14ac:dyDescent="0.25">
      <c r="D48910">
        <v>62446627</v>
      </c>
    </row>
    <row r="48911" spans="4:4" x14ac:dyDescent="0.25">
      <c r="D48911">
        <v>62457431</v>
      </c>
    </row>
    <row r="48912" spans="4:4" x14ac:dyDescent="0.25">
      <c r="D48912">
        <v>62458219</v>
      </c>
    </row>
    <row r="48913" spans="4:4" x14ac:dyDescent="0.25">
      <c r="D48913">
        <v>62462532</v>
      </c>
    </row>
    <row r="48914" spans="4:4" x14ac:dyDescent="0.25">
      <c r="D48914">
        <v>62477304</v>
      </c>
    </row>
    <row r="48915" spans="4:4" x14ac:dyDescent="0.25">
      <c r="D48915">
        <v>62489341</v>
      </c>
    </row>
    <row r="48916" spans="4:4" x14ac:dyDescent="0.25">
      <c r="D48916">
        <v>62489989</v>
      </c>
    </row>
    <row r="48917" spans="4:4" x14ac:dyDescent="0.25">
      <c r="D48917">
        <v>62501715</v>
      </c>
    </row>
    <row r="48918" spans="4:4" x14ac:dyDescent="0.25">
      <c r="D48918">
        <v>62510105</v>
      </c>
    </row>
    <row r="48919" spans="4:4" x14ac:dyDescent="0.25">
      <c r="D48919">
        <v>62511611</v>
      </c>
    </row>
    <row r="48920" spans="4:4" x14ac:dyDescent="0.25">
      <c r="D48920">
        <v>62515550</v>
      </c>
    </row>
    <row r="48921" spans="4:4" x14ac:dyDescent="0.25">
      <c r="D48921">
        <v>62531630</v>
      </c>
    </row>
    <row r="48922" spans="4:4" x14ac:dyDescent="0.25">
      <c r="D48922">
        <v>62531915</v>
      </c>
    </row>
    <row r="48923" spans="4:4" x14ac:dyDescent="0.25">
      <c r="D48923">
        <v>62555977</v>
      </c>
    </row>
    <row r="48924" spans="4:4" x14ac:dyDescent="0.25">
      <c r="D48924">
        <v>62564672</v>
      </c>
    </row>
    <row r="48925" spans="4:4" x14ac:dyDescent="0.25">
      <c r="D48925">
        <v>62567333</v>
      </c>
    </row>
    <row r="48926" spans="4:4" x14ac:dyDescent="0.25">
      <c r="D48926">
        <v>62572125</v>
      </c>
    </row>
    <row r="48927" spans="4:4" x14ac:dyDescent="0.25">
      <c r="D48927">
        <v>62574732</v>
      </c>
    </row>
    <row r="48928" spans="4:4" x14ac:dyDescent="0.25">
      <c r="D48928">
        <v>62576593</v>
      </c>
    </row>
    <row r="48929" spans="4:4" x14ac:dyDescent="0.25">
      <c r="D48929">
        <v>62584375</v>
      </c>
    </row>
    <row r="48930" spans="4:4" x14ac:dyDescent="0.25">
      <c r="D48930">
        <v>62586241</v>
      </c>
    </row>
    <row r="48931" spans="4:4" x14ac:dyDescent="0.25">
      <c r="D48931">
        <v>62588504</v>
      </c>
    </row>
    <row r="48932" spans="4:4" x14ac:dyDescent="0.25">
      <c r="D48932">
        <v>62595011</v>
      </c>
    </row>
    <row r="48933" spans="4:4" x14ac:dyDescent="0.25">
      <c r="D48933">
        <v>62598440</v>
      </c>
    </row>
    <row r="48934" spans="4:4" x14ac:dyDescent="0.25">
      <c r="D48934">
        <v>62602493</v>
      </c>
    </row>
    <row r="48935" spans="4:4" x14ac:dyDescent="0.25">
      <c r="D48935">
        <v>62627558</v>
      </c>
    </row>
    <row r="48936" spans="4:4" x14ac:dyDescent="0.25">
      <c r="D48936">
        <v>62633362</v>
      </c>
    </row>
    <row r="48937" spans="4:4" x14ac:dyDescent="0.25">
      <c r="D48937">
        <v>62633805</v>
      </c>
    </row>
    <row r="48938" spans="4:4" x14ac:dyDescent="0.25">
      <c r="D48938">
        <v>62654085</v>
      </c>
    </row>
    <row r="48939" spans="4:4" x14ac:dyDescent="0.25">
      <c r="D48939">
        <v>62657626</v>
      </c>
    </row>
    <row r="48940" spans="4:4" x14ac:dyDescent="0.25">
      <c r="D48940">
        <v>62670372</v>
      </c>
    </row>
    <row r="48941" spans="4:4" x14ac:dyDescent="0.25">
      <c r="D48941">
        <v>62683464</v>
      </c>
    </row>
    <row r="48942" spans="4:4" x14ac:dyDescent="0.25">
      <c r="D48942">
        <v>62693537</v>
      </c>
    </row>
    <row r="48943" spans="4:4" x14ac:dyDescent="0.25">
      <c r="D48943">
        <v>62715391</v>
      </c>
    </row>
    <row r="48944" spans="4:4" x14ac:dyDescent="0.25">
      <c r="D48944">
        <v>62716074</v>
      </c>
    </row>
    <row r="48945" spans="4:4" x14ac:dyDescent="0.25">
      <c r="D48945">
        <v>62718202</v>
      </c>
    </row>
    <row r="48946" spans="4:4" x14ac:dyDescent="0.25">
      <c r="D48946">
        <v>62726752</v>
      </c>
    </row>
    <row r="48947" spans="4:4" x14ac:dyDescent="0.25">
      <c r="D48947">
        <v>62733443</v>
      </c>
    </row>
    <row r="48948" spans="4:4" x14ac:dyDescent="0.25">
      <c r="D48948">
        <v>62739467</v>
      </c>
    </row>
    <row r="48949" spans="4:4" x14ac:dyDescent="0.25">
      <c r="D48949">
        <v>62754040</v>
      </c>
    </row>
    <row r="48950" spans="4:4" x14ac:dyDescent="0.25">
      <c r="D48950">
        <v>62758947</v>
      </c>
    </row>
    <row r="48951" spans="4:4" x14ac:dyDescent="0.25">
      <c r="D48951">
        <v>62772073</v>
      </c>
    </row>
    <row r="48952" spans="4:4" x14ac:dyDescent="0.25">
      <c r="D48952">
        <v>62782133</v>
      </c>
    </row>
    <row r="48953" spans="4:4" x14ac:dyDescent="0.25">
      <c r="D48953">
        <v>62783605</v>
      </c>
    </row>
    <row r="48954" spans="4:4" x14ac:dyDescent="0.25">
      <c r="D48954">
        <v>62785527</v>
      </c>
    </row>
    <row r="48955" spans="4:4" x14ac:dyDescent="0.25">
      <c r="D48955">
        <v>62789070</v>
      </c>
    </row>
    <row r="48956" spans="4:4" x14ac:dyDescent="0.25">
      <c r="D48956">
        <v>62795069</v>
      </c>
    </row>
    <row r="48957" spans="4:4" x14ac:dyDescent="0.25">
      <c r="D48957">
        <v>62797016</v>
      </c>
    </row>
    <row r="48958" spans="4:4" x14ac:dyDescent="0.25">
      <c r="D48958">
        <v>62805481</v>
      </c>
    </row>
    <row r="48959" spans="4:4" x14ac:dyDescent="0.25">
      <c r="D48959">
        <v>62812428</v>
      </c>
    </row>
    <row r="48960" spans="4:4" x14ac:dyDescent="0.25">
      <c r="D48960">
        <v>62830625</v>
      </c>
    </row>
    <row r="48961" spans="4:4" x14ac:dyDescent="0.25">
      <c r="D48961">
        <v>62836868</v>
      </c>
    </row>
    <row r="48962" spans="4:4" x14ac:dyDescent="0.25">
      <c r="D48962">
        <v>62841791</v>
      </c>
    </row>
    <row r="48963" spans="4:4" x14ac:dyDescent="0.25">
      <c r="D48963">
        <v>62845258</v>
      </c>
    </row>
    <row r="48964" spans="4:4" x14ac:dyDescent="0.25">
      <c r="D48964">
        <v>62851427</v>
      </c>
    </row>
    <row r="48965" spans="4:4" x14ac:dyDescent="0.25">
      <c r="D48965">
        <v>62859690</v>
      </c>
    </row>
    <row r="48966" spans="4:4" x14ac:dyDescent="0.25">
      <c r="D48966">
        <v>62871165</v>
      </c>
    </row>
    <row r="48967" spans="4:4" x14ac:dyDescent="0.25">
      <c r="D48967">
        <v>62872608</v>
      </c>
    </row>
    <row r="48968" spans="4:4" x14ac:dyDescent="0.25">
      <c r="D48968">
        <v>62882001</v>
      </c>
    </row>
    <row r="48969" spans="4:4" x14ac:dyDescent="0.25">
      <c r="D48969">
        <v>62884448</v>
      </c>
    </row>
    <row r="48970" spans="4:4" x14ac:dyDescent="0.25">
      <c r="D48970">
        <v>62893264</v>
      </c>
    </row>
    <row r="48971" spans="4:4" x14ac:dyDescent="0.25">
      <c r="D48971">
        <v>62893443</v>
      </c>
    </row>
    <row r="48972" spans="4:4" x14ac:dyDescent="0.25">
      <c r="D48972">
        <v>62908645</v>
      </c>
    </row>
    <row r="48973" spans="4:4" x14ac:dyDescent="0.25">
      <c r="D48973">
        <v>62910551</v>
      </c>
    </row>
    <row r="48974" spans="4:4" x14ac:dyDescent="0.25">
      <c r="D48974">
        <v>62915062</v>
      </c>
    </row>
    <row r="48975" spans="4:4" x14ac:dyDescent="0.25">
      <c r="D48975">
        <v>62920168</v>
      </c>
    </row>
    <row r="48976" spans="4:4" x14ac:dyDescent="0.25">
      <c r="D48976">
        <v>62923667</v>
      </c>
    </row>
    <row r="48977" spans="4:4" x14ac:dyDescent="0.25">
      <c r="D48977">
        <v>62927208</v>
      </c>
    </row>
    <row r="48978" spans="4:4" x14ac:dyDescent="0.25">
      <c r="D48978">
        <v>62934348</v>
      </c>
    </row>
    <row r="48979" spans="4:4" x14ac:dyDescent="0.25">
      <c r="D48979">
        <v>62949202</v>
      </c>
    </row>
    <row r="48980" spans="4:4" x14ac:dyDescent="0.25">
      <c r="D48980">
        <v>62956552</v>
      </c>
    </row>
    <row r="48981" spans="4:4" x14ac:dyDescent="0.25">
      <c r="D48981">
        <v>62957706</v>
      </c>
    </row>
    <row r="48982" spans="4:4" x14ac:dyDescent="0.25">
      <c r="D48982">
        <v>62960749</v>
      </c>
    </row>
    <row r="48983" spans="4:4" x14ac:dyDescent="0.25">
      <c r="D48983">
        <v>62961236</v>
      </c>
    </row>
    <row r="48984" spans="4:4" x14ac:dyDescent="0.25">
      <c r="D48984">
        <v>62963417</v>
      </c>
    </row>
    <row r="48985" spans="4:4" x14ac:dyDescent="0.25">
      <c r="D48985">
        <v>62964416</v>
      </c>
    </row>
    <row r="48986" spans="4:4" x14ac:dyDescent="0.25">
      <c r="D48986">
        <v>62968605</v>
      </c>
    </row>
    <row r="48987" spans="4:4" x14ac:dyDescent="0.25">
      <c r="D48987">
        <v>62968651</v>
      </c>
    </row>
    <row r="48988" spans="4:4" x14ac:dyDescent="0.25">
      <c r="D48988">
        <v>62977333</v>
      </c>
    </row>
    <row r="48989" spans="4:4" x14ac:dyDescent="0.25">
      <c r="D48989">
        <v>62977968</v>
      </c>
    </row>
    <row r="48990" spans="4:4" x14ac:dyDescent="0.25">
      <c r="D48990">
        <v>62987779</v>
      </c>
    </row>
    <row r="48991" spans="4:4" x14ac:dyDescent="0.25">
      <c r="D48991">
        <v>62992166</v>
      </c>
    </row>
    <row r="48992" spans="4:4" x14ac:dyDescent="0.25">
      <c r="D48992">
        <v>62993969</v>
      </c>
    </row>
    <row r="48993" spans="4:4" x14ac:dyDescent="0.25">
      <c r="D48993">
        <v>62997112</v>
      </c>
    </row>
    <row r="48994" spans="4:4" x14ac:dyDescent="0.25">
      <c r="D48994">
        <v>62997385</v>
      </c>
    </row>
    <row r="48995" spans="4:4" x14ac:dyDescent="0.25">
      <c r="D48995">
        <v>63003881</v>
      </c>
    </row>
    <row r="48996" spans="4:4" x14ac:dyDescent="0.25">
      <c r="D48996">
        <v>63004583</v>
      </c>
    </row>
    <row r="48997" spans="4:4" x14ac:dyDescent="0.25">
      <c r="D48997">
        <v>63024229</v>
      </c>
    </row>
    <row r="48998" spans="4:4" x14ac:dyDescent="0.25">
      <c r="D48998">
        <v>63029643</v>
      </c>
    </row>
    <row r="48999" spans="4:4" x14ac:dyDescent="0.25">
      <c r="D48999">
        <v>63032748</v>
      </c>
    </row>
    <row r="49000" spans="4:4" x14ac:dyDescent="0.25">
      <c r="D49000">
        <v>63041125</v>
      </c>
    </row>
    <row r="49001" spans="4:4" x14ac:dyDescent="0.25">
      <c r="D49001">
        <v>63066585</v>
      </c>
    </row>
    <row r="49002" spans="4:4" x14ac:dyDescent="0.25">
      <c r="D49002">
        <v>63075944</v>
      </c>
    </row>
    <row r="49003" spans="4:4" x14ac:dyDescent="0.25">
      <c r="D49003">
        <v>63078430</v>
      </c>
    </row>
    <row r="49004" spans="4:4" x14ac:dyDescent="0.25">
      <c r="D49004">
        <v>63078494</v>
      </c>
    </row>
    <row r="49005" spans="4:4" x14ac:dyDescent="0.25">
      <c r="D49005">
        <v>63083975</v>
      </c>
    </row>
    <row r="49006" spans="4:4" x14ac:dyDescent="0.25">
      <c r="D49006">
        <v>63084359</v>
      </c>
    </row>
    <row r="49007" spans="4:4" x14ac:dyDescent="0.25">
      <c r="D49007">
        <v>63099450</v>
      </c>
    </row>
    <row r="49008" spans="4:4" x14ac:dyDescent="0.25">
      <c r="D49008">
        <v>63106850</v>
      </c>
    </row>
    <row r="49009" spans="4:4" x14ac:dyDescent="0.25">
      <c r="D49009">
        <v>63107302</v>
      </c>
    </row>
    <row r="49010" spans="4:4" x14ac:dyDescent="0.25">
      <c r="D49010">
        <v>63111654</v>
      </c>
    </row>
    <row r="49011" spans="4:4" x14ac:dyDescent="0.25">
      <c r="D49011">
        <v>63121878</v>
      </c>
    </row>
    <row r="49012" spans="4:4" x14ac:dyDescent="0.25">
      <c r="D49012">
        <v>63130424</v>
      </c>
    </row>
    <row r="49013" spans="4:4" x14ac:dyDescent="0.25">
      <c r="D49013">
        <v>63132856</v>
      </c>
    </row>
    <row r="49014" spans="4:4" x14ac:dyDescent="0.25">
      <c r="D49014">
        <v>63136082</v>
      </c>
    </row>
    <row r="49015" spans="4:4" x14ac:dyDescent="0.25">
      <c r="D49015">
        <v>63139225</v>
      </c>
    </row>
    <row r="49016" spans="4:4" x14ac:dyDescent="0.25">
      <c r="D49016">
        <v>63146385</v>
      </c>
    </row>
    <row r="49017" spans="4:4" x14ac:dyDescent="0.25">
      <c r="D49017">
        <v>63150132</v>
      </c>
    </row>
    <row r="49018" spans="4:4" x14ac:dyDescent="0.25">
      <c r="D49018">
        <v>63152271</v>
      </c>
    </row>
    <row r="49019" spans="4:4" x14ac:dyDescent="0.25">
      <c r="D49019">
        <v>63163729</v>
      </c>
    </row>
    <row r="49020" spans="4:4" x14ac:dyDescent="0.25">
      <c r="D49020">
        <v>63164112</v>
      </c>
    </row>
    <row r="49021" spans="4:4" x14ac:dyDescent="0.25">
      <c r="D49021">
        <v>63165574</v>
      </c>
    </row>
    <row r="49022" spans="4:4" x14ac:dyDescent="0.25">
      <c r="D49022">
        <v>63176441</v>
      </c>
    </row>
    <row r="49023" spans="4:4" x14ac:dyDescent="0.25">
      <c r="D49023">
        <v>63177299</v>
      </c>
    </row>
    <row r="49024" spans="4:4" x14ac:dyDescent="0.25">
      <c r="D49024">
        <v>63178574</v>
      </c>
    </row>
    <row r="49025" spans="4:4" x14ac:dyDescent="0.25">
      <c r="D49025">
        <v>63178735</v>
      </c>
    </row>
    <row r="49026" spans="4:4" x14ac:dyDescent="0.25">
      <c r="D49026">
        <v>63181367</v>
      </c>
    </row>
    <row r="49027" spans="4:4" x14ac:dyDescent="0.25">
      <c r="D49027">
        <v>63181609</v>
      </c>
    </row>
    <row r="49028" spans="4:4" x14ac:dyDescent="0.25">
      <c r="D49028">
        <v>63191557</v>
      </c>
    </row>
    <row r="49029" spans="4:4" x14ac:dyDescent="0.25">
      <c r="D49029">
        <v>63198304</v>
      </c>
    </row>
    <row r="49030" spans="4:4" x14ac:dyDescent="0.25">
      <c r="D49030">
        <v>63204468</v>
      </c>
    </row>
    <row r="49031" spans="4:4" x14ac:dyDescent="0.25">
      <c r="D49031">
        <v>63207208</v>
      </c>
    </row>
    <row r="49032" spans="4:4" x14ac:dyDescent="0.25">
      <c r="D49032">
        <v>63215757</v>
      </c>
    </row>
    <row r="49033" spans="4:4" x14ac:dyDescent="0.25">
      <c r="D49033">
        <v>63217714</v>
      </c>
    </row>
    <row r="49034" spans="4:4" x14ac:dyDescent="0.25">
      <c r="D49034">
        <v>63223051</v>
      </c>
    </row>
    <row r="49035" spans="4:4" x14ac:dyDescent="0.25">
      <c r="D49035">
        <v>63229617</v>
      </c>
    </row>
    <row r="49036" spans="4:4" x14ac:dyDescent="0.25">
      <c r="D49036">
        <v>63234268</v>
      </c>
    </row>
    <row r="49037" spans="4:4" x14ac:dyDescent="0.25">
      <c r="D49037">
        <v>63240755</v>
      </c>
    </row>
    <row r="49038" spans="4:4" x14ac:dyDescent="0.25">
      <c r="D49038">
        <v>63241048</v>
      </c>
    </row>
    <row r="49039" spans="4:4" x14ac:dyDescent="0.25">
      <c r="D49039">
        <v>63241840</v>
      </c>
    </row>
    <row r="49040" spans="4:4" x14ac:dyDescent="0.25">
      <c r="D49040">
        <v>63245070</v>
      </c>
    </row>
    <row r="49041" spans="4:4" x14ac:dyDescent="0.25">
      <c r="D49041">
        <v>63245080</v>
      </c>
    </row>
    <row r="49042" spans="4:4" x14ac:dyDescent="0.25">
      <c r="D49042">
        <v>63249891</v>
      </c>
    </row>
    <row r="49043" spans="4:4" x14ac:dyDescent="0.25">
      <c r="D49043">
        <v>63256947</v>
      </c>
    </row>
    <row r="49044" spans="4:4" x14ac:dyDescent="0.25">
      <c r="D49044">
        <v>63257252</v>
      </c>
    </row>
    <row r="49045" spans="4:4" x14ac:dyDescent="0.25">
      <c r="D49045">
        <v>63258182</v>
      </c>
    </row>
    <row r="49046" spans="4:4" x14ac:dyDescent="0.25">
      <c r="D49046">
        <v>63262472</v>
      </c>
    </row>
    <row r="49047" spans="4:4" x14ac:dyDescent="0.25">
      <c r="D49047">
        <v>63266809</v>
      </c>
    </row>
    <row r="49048" spans="4:4" x14ac:dyDescent="0.25">
      <c r="D49048">
        <v>63269354</v>
      </c>
    </row>
    <row r="49049" spans="4:4" x14ac:dyDescent="0.25">
      <c r="D49049">
        <v>63271106</v>
      </c>
    </row>
    <row r="49050" spans="4:4" x14ac:dyDescent="0.25">
      <c r="D49050">
        <v>63273685</v>
      </c>
    </row>
    <row r="49051" spans="4:4" x14ac:dyDescent="0.25">
      <c r="D49051">
        <v>63280718</v>
      </c>
    </row>
    <row r="49052" spans="4:4" x14ac:dyDescent="0.25">
      <c r="D49052">
        <v>63286841</v>
      </c>
    </row>
    <row r="49053" spans="4:4" x14ac:dyDescent="0.25">
      <c r="D49053">
        <v>63292957</v>
      </c>
    </row>
    <row r="49054" spans="4:4" x14ac:dyDescent="0.25">
      <c r="D49054">
        <v>63297953</v>
      </c>
    </row>
    <row r="49055" spans="4:4" x14ac:dyDescent="0.25">
      <c r="D49055">
        <v>63299415</v>
      </c>
    </row>
    <row r="49056" spans="4:4" x14ac:dyDescent="0.25">
      <c r="D49056">
        <v>63306961</v>
      </c>
    </row>
    <row r="49057" spans="4:4" x14ac:dyDescent="0.25">
      <c r="D49057">
        <v>63313146</v>
      </c>
    </row>
    <row r="49058" spans="4:4" x14ac:dyDescent="0.25">
      <c r="D49058">
        <v>63318239</v>
      </c>
    </row>
    <row r="49059" spans="4:4" x14ac:dyDescent="0.25">
      <c r="D49059">
        <v>63321256</v>
      </c>
    </row>
    <row r="49060" spans="4:4" x14ac:dyDescent="0.25">
      <c r="D49060">
        <v>63322206</v>
      </c>
    </row>
    <row r="49061" spans="4:4" x14ac:dyDescent="0.25">
      <c r="D49061">
        <v>63351051</v>
      </c>
    </row>
    <row r="49062" spans="4:4" x14ac:dyDescent="0.25">
      <c r="D49062">
        <v>63351751</v>
      </c>
    </row>
    <row r="49063" spans="4:4" x14ac:dyDescent="0.25">
      <c r="D49063">
        <v>63356917</v>
      </c>
    </row>
    <row r="49064" spans="4:4" x14ac:dyDescent="0.25">
      <c r="D49064">
        <v>63359722</v>
      </c>
    </row>
    <row r="49065" spans="4:4" x14ac:dyDescent="0.25">
      <c r="D49065">
        <v>63369195</v>
      </c>
    </row>
    <row r="49066" spans="4:4" x14ac:dyDescent="0.25">
      <c r="D49066">
        <v>63371674</v>
      </c>
    </row>
    <row r="49067" spans="4:4" x14ac:dyDescent="0.25">
      <c r="D49067">
        <v>63373824</v>
      </c>
    </row>
    <row r="49068" spans="4:4" x14ac:dyDescent="0.25">
      <c r="D49068">
        <v>63374713</v>
      </c>
    </row>
    <row r="49069" spans="4:4" x14ac:dyDescent="0.25">
      <c r="D49069">
        <v>63378507</v>
      </c>
    </row>
    <row r="49070" spans="4:4" x14ac:dyDescent="0.25">
      <c r="D49070">
        <v>63379573</v>
      </c>
    </row>
    <row r="49071" spans="4:4" x14ac:dyDescent="0.25">
      <c r="D49071">
        <v>63381679</v>
      </c>
    </row>
    <row r="49072" spans="4:4" x14ac:dyDescent="0.25">
      <c r="D49072">
        <v>63393913</v>
      </c>
    </row>
    <row r="49073" spans="4:4" x14ac:dyDescent="0.25">
      <c r="D49073">
        <v>63394562</v>
      </c>
    </row>
    <row r="49074" spans="4:4" x14ac:dyDescent="0.25">
      <c r="D49074">
        <v>63401887</v>
      </c>
    </row>
    <row r="49075" spans="4:4" x14ac:dyDescent="0.25">
      <c r="D49075">
        <v>63402032</v>
      </c>
    </row>
    <row r="49076" spans="4:4" x14ac:dyDescent="0.25">
      <c r="D49076">
        <v>63409680</v>
      </c>
    </row>
    <row r="49077" spans="4:4" x14ac:dyDescent="0.25">
      <c r="D49077">
        <v>63414745</v>
      </c>
    </row>
    <row r="49078" spans="4:4" x14ac:dyDescent="0.25">
      <c r="D49078">
        <v>63437100</v>
      </c>
    </row>
    <row r="49079" spans="4:4" x14ac:dyDescent="0.25">
      <c r="D49079">
        <v>63437846</v>
      </c>
    </row>
    <row r="49080" spans="4:4" x14ac:dyDescent="0.25">
      <c r="D49080">
        <v>63451946</v>
      </c>
    </row>
    <row r="49081" spans="4:4" x14ac:dyDescent="0.25">
      <c r="D49081">
        <v>63453330</v>
      </c>
    </row>
    <row r="49082" spans="4:4" x14ac:dyDescent="0.25">
      <c r="D49082">
        <v>63455841</v>
      </c>
    </row>
    <row r="49083" spans="4:4" x14ac:dyDescent="0.25">
      <c r="D49083">
        <v>63456382</v>
      </c>
    </row>
    <row r="49084" spans="4:4" x14ac:dyDescent="0.25">
      <c r="D49084">
        <v>63461304</v>
      </c>
    </row>
    <row r="49085" spans="4:4" x14ac:dyDescent="0.25">
      <c r="D49085">
        <v>63463307</v>
      </c>
    </row>
    <row r="49086" spans="4:4" x14ac:dyDescent="0.25">
      <c r="D49086">
        <v>63465350</v>
      </c>
    </row>
    <row r="49087" spans="4:4" x14ac:dyDescent="0.25">
      <c r="D49087">
        <v>63472555</v>
      </c>
    </row>
    <row r="49088" spans="4:4" x14ac:dyDescent="0.25">
      <c r="D49088">
        <v>63475637</v>
      </c>
    </row>
    <row r="49089" spans="4:4" x14ac:dyDescent="0.25">
      <c r="D49089">
        <v>63476057</v>
      </c>
    </row>
    <row r="49090" spans="4:4" x14ac:dyDescent="0.25">
      <c r="D49090">
        <v>63476611</v>
      </c>
    </row>
    <row r="49091" spans="4:4" x14ac:dyDescent="0.25">
      <c r="D49091">
        <v>63477494</v>
      </c>
    </row>
    <row r="49092" spans="4:4" x14ac:dyDescent="0.25">
      <c r="D49092">
        <v>63479338</v>
      </c>
    </row>
    <row r="49093" spans="4:4" x14ac:dyDescent="0.25">
      <c r="D49093">
        <v>63482001</v>
      </c>
    </row>
    <row r="49094" spans="4:4" x14ac:dyDescent="0.25">
      <c r="D49094">
        <v>63483972</v>
      </c>
    </row>
    <row r="49095" spans="4:4" x14ac:dyDescent="0.25">
      <c r="D49095">
        <v>63486226</v>
      </c>
    </row>
    <row r="49096" spans="4:4" x14ac:dyDescent="0.25">
      <c r="D49096">
        <v>63490182</v>
      </c>
    </row>
    <row r="49097" spans="4:4" x14ac:dyDescent="0.25">
      <c r="D49097">
        <v>63496327</v>
      </c>
    </row>
    <row r="49098" spans="4:4" x14ac:dyDescent="0.25">
      <c r="D49098">
        <v>63498040</v>
      </c>
    </row>
    <row r="49099" spans="4:4" x14ac:dyDescent="0.25">
      <c r="D49099">
        <v>63498772</v>
      </c>
    </row>
    <row r="49100" spans="4:4" x14ac:dyDescent="0.25">
      <c r="D49100">
        <v>63501698</v>
      </c>
    </row>
    <row r="49101" spans="4:4" x14ac:dyDescent="0.25">
      <c r="D49101">
        <v>63502206</v>
      </c>
    </row>
    <row r="49102" spans="4:4" x14ac:dyDescent="0.25">
      <c r="D49102">
        <v>63503114</v>
      </c>
    </row>
    <row r="49103" spans="4:4" x14ac:dyDescent="0.25">
      <c r="D49103">
        <v>63505347</v>
      </c>
    </row>
    <row r="49104" spans="4:4" x14ac:dyDescent="0.25">
      <c r="D49104">
        <v>63514454</v>
      </c>
    </row>
    <row r="49105" spans="4:4" x14ac:dyDescent="0.25">
      <c r="D49105">
        <v>63516474</v>
      </c>
    </row>
    <row r="49106" spans="4:4" x14ac:dyDescent="0.25">
      <c r="D49106">
        <v>63518383</v>
      </c>
    </row>
    <row r="49107" spans="4:4" x14ac:dyDescent="0.25">
      <c r="D49107">
        <v>63523100</v>
      </c>
    </row>
    <row r="49108" spans="4:4" x14ac:dyDescent="0.25">
      <c r="D49108">
        <v>63529756</v>
      </c>
    </row>
    <row r="49109" spans="4:4" x14ac:dyDescent="0.25">
      <c r="D49109">
        <v>63538430</v>
      </c>
    </row>
    <row r="49110" spans="4:4" x14ac:dyDescent="0.25">
      <c r="D49110">
        <v>63545749</v>
      </c>
    </row>
    <row r="49111" spans="4:4" x14ac:dyDescent="0.25">
      <c r="D49111">
        <v>63546056</v>
      </c>
    </row>
    <row r="49112" spans="4:4" x14ac:dyDescent="0.25">
      <c r="D49112">
        <v>63549143</v>
      </c>
    </row>
    <row r="49113" spans="4:4" x14ac:dyDescent="0.25">
      <c r="D49113">
        <v>63567621</v>
      </c>
    </row>
    <row r="49114" spans="4:4" x14ac:dyDescent="0.25">
      <c r="D49114">
        <v>63580432</v>
      </c>
    </row>
    <row r="49115" spans="4:4" x14ac:dyDescent="0.25">
      <c r="D49115">
        <v>63586293</v>
      </c>
    </row>
    <row r="49116" spans="4:4" x14ac:dyDescent="0.25">
      <c r="D49116">
        <v>63597220</v>
      </c>
    </row>
    <row r="49117" spans="4:4" x14ac:dyDescent="0.25">
      <c r="D49117">
        <v>63603037</v>
      </c>
    </row>
    <row r="49118" spans="4:4" x14ac:dyDescent="0.25">
      <c r="D49118">
        <v>63611009</v>
      </c>
    </row>
    <row r="49119" spans="4:4" x14ac:dyDescent="0.25">
      <c r="D49119">
        <v>63614706</v>
      </c>
    </row>
    <row r="49120" spans="4:4" x14ac:dyDescent="0.25">
      <c r="D49120">
        <v>63615355</v>
      </c>
    </row>
    <row r="49121" spans="4:4" x14ac:dyDescent="0.25">
      <c r="D49121">
        <v>63618459</v>
      </c>
    </row>
    <row r="49122" spans="4:4" x14ac:dyDescent="0.25">
      <c r="D49122">
        <v>63619888</v>
      </c>
    </row>
    <row r="49123" spans="4:4" x14ac:dyDescent="0.25">
      <c r="D49123">
        <v>63621040</v>
      </c>
    </row>
    <row r="49124" spans="4:4" x14ac:dyDescent="0.25">
      <c r="D49124">
        <v>63622027</v>
      </c>
    </row>
    <row r="49125" spans="4:4" x14ac:dyDescent="0.25">
      <c r="D49125">
        <v>63632977</v>
      </c>
    </row>
    <row r="49126" spans="4:4" x14ac:dyDescent="0.25">
      <c r="D49126">
        <v>63635498</v>
      </c>
    </row>
    <row r="49127" spans="4:4" x14ac:dyDescent="0.25">
      <c r="D49127">
        <v>63640456</v>
      </c>
    </row>
    <row r="49128" spans="4:4" x14ac:dyDescent="0.25">
      <c r="D49128">
        <v>63654811</v>
      </c>
    </row>
    <row r="49129" spans="4:4" x14ac:dyDescent="0.25">
      <c r="D49129">
        <v>63656344</v>
      </c>
    </row>
    <row r="49130" spans="4:4" x14ac:dyDescent="0.25">
      <c r="D49130">
        <v>63673697</v>
      </c>
    </row>
    <row r="49131" spans="4:4" x14ac:dyDescent="0.25">
      <c r="D49131">
        <v>63676473</v>
      </c>
    </row>
    <row r="49132" spans="4:4" x14ac:dyDescent="0.25">
      <c r="D49132">
        <v>63680783</v>
      </c>
    </row>
    <row r="49133" spans="4:4" x14ac:dyDescent="0.25">
      <c r="D49133">
        <v>63682250</v>
      </c>
    </row>
    <row r="49134" spans="4:4" x14ac:dyDescent="0.25">
      <c r="D49134">
        <v>63687482</v>
      </c>
    </row>
    <row r="49135" spans="4:4" x14ac:dyDescent="0.25">
      <c r="D49135">
        <v>63696134</v>
      </c>
    </row>
    <row r="49136" spans="4:4" x14ac:dyDescent="0.25">
      <c r="D49136">
        <v>63697573</v>
      </c>
    </row>
    <row r="49137" spans="4:4" x14ac:dyDescent="0.25">
      <c r="D49137">
        <v>63699281</v>
      </c>
    </row>
    <row r="49138" spans="4:4" x14ac:dyDescent="0.25">
      <c r="D49138">
        <v>63699609</v>
      </c>
    </row>
    <row r="49139" spans="4:4" x14ac:dyDescent="0.25">
      <c r="D49139">
        <v>63702111</v>
      </c>
    </row>
    <row r="49140" spans="4:4" x14ac:dyDescent="0.25">
      <c r="D49140">
        <v>63726480</v>
      </c>
    </row>
    <row r="49141" spans="4:4" x14ac:dyDescent="0.25">
      <c r="D49141">
        <v>63727181</v>
      </c>
    </row>
    <row r="49142" spans="4:4" x14ac:dyDescent="0.25">
      <c r="D49142">
        <v>63730088</v>
      </c>
    </row>
    <row r="49143" spans="4:4" x14ac:dyDescent="0.25">
      <c r="D49143">
        <v>63730183</v>
      </c>
    </row>
    <row r="49144" spans="4:4" x14ac:dyDescent="0.25">
      <c r="D49144">
        <v>63730514</v>
      </c>
    </row>
    <row r="49145" spans="4:4" x14ac:dyDescent="0.25">
      <c r="D49145">
        <v>63747804</v>
      </c>
    </row>
    <row r="49146" spans="4:4" x14ac:dyDescent="0.25">
      <c r="D49146">
        <v>63750952</v>
      </c>
    </row>
    <row r="49147" spans="4:4" x14ac:dyDescent="0.25">
      <c r="D49147">
        <v>63755795</v>
      </c>
    </row>
    <row r="49148" spans="4:4" x14ac:dyDescent="0.25">
      <c r="D49148">
        <v>63758968</v>
      </c>
    </row>
    <row r="49149" spans="4:4" x14ac:dyDescent="0.25">
      <c r="D49149">
        <v>63762199</v>
      </c>
    </row>
    <row r="49150" spans="4:4" x14ac:dyDescent="0.25">
      <c r="D49150">
        <v>63764696</v>
      </c>
    </row>
    <row r="49151" spans="4:4" x14ac:dyDescent="0.25">
      <c r="D49151">
        <v>63773092</v>
      </c>
    </row>
    <row r="49152" spans="4:4" x14ac:dyDescent="0.25">
      <c r="D49152">
        <v>63776364</v>
      </c>
    </row>
    <row r="49153" spans="4:4" x14ac:dyDescent="0.25">
      <c r="D49153">
        <v>63776613</v>
      </c>
    </row>
    <row r="49154" spans="4:4" x14ac:dyDescent="0.25">
      <c r="D49154">
        <v>63778035</v>
      </c>
    </row>
    <row r="49155" spans="4:4" x14ac:dyDescent="0.25">
      <c r="D49155">
        <v>63781758</v>
      </c>
    </row>
    <row r="49156" spans="4:4" x14ac:dyDescent="0.25">
      <c r="D49156">
        <v>63782998</v>
      </c>
    </row>
    <row r="49157" spans="4:4" x14ac:dyDescent="0.25">
      <c r="D49157">
        <v>63784519</v>
      </c>
    </row>
    <row r="49158" spans="4:4" x14ac:dyDescent="0.25">
      <c r="D49158">
        <v>63790869</v>
      </c>
    </row>
    <row r="49159" spans="4:4" x14ac:dyDescent="0.25">
      <c r="D49159">
        <v>63791030</v>
      </c>
    </row>
    <row r="49160" spans="4:4" x14ac:dyDescent="0.25">
      <c r="D49160">
        <v>63798027</v>
      </c>
    </row>
    <row r="49161" spans="4:4" x14ac:dyDescent="0.25">
      <c r="D49161">
        <v>63800455</v>
      </c>
    </row>
    <row r="49162" spans="4:4" x14ac:dyDescent="0.25">
      <c r="D49162">
        <v>63807250</v>
      </c>
    </row>
    <row r="49163" spans="4:4" x14ac:dyDescent="0.25">
      <c r="D49163">
        <v>63815648</v>
      </c>
    </row>
    <row r="49164" spans="4:4" x14ac:dyDescent="0.25">
      <c r="D49164">
        <v>63817955</v>
      </c>
    </row>
    <row r="49165" spans="4:4" x14ac:dyDescent="0.25">
      <c r="D49165">
        <v>63820695</v>
      </c>
    </row>
    <row r="49166" spans="4:4" x14ac:dyDescent="0.25">
      <c r="D49166">
        <v>63825703</v>
      </c>
    </row>
    <row r="49167" spans="4:4" x14ac:dyDescent="0.25">
      <c r="D49167">
        <v>63835975</v>
      </c>
    </row>
    <row r="49168" spans="4:4" x14ac:dyDescent="0.25">
      <c r="D49168">
        <v>63837404</v>
      </c>
    </row>
    <row r="49169" spans="4:4" x14ac:dyDescent="0.25">
      <c r="D49169">
        <v>63839258</v>
      </c>
    </row>
    <row r="49170" spans="4:4" x14ac:dyDescent="0.25">
      <c r="D49170">
        <v>63840645</v>
      </c>
    </row>
    <row r="49171" spans="4:4" x14ac:dyDescent="0.25">
      <c r="D49171">
        <v>63841549</v>
      </c>
    </row>
    <row r="49172" spans="4:4" x14ac:dyDescent="0.25">
      <c r="D49172">
        <v>63841916</v>
      </c>
    </row>
    <row r="49173" spans="4:4" x14ac:dyDescent="0.25">
      <c r="D49173">
        <v>63845421</v>
      </c>
    </row>
    <row r="49174" spans="4:4" x14ac:dyDescent="0.25">
      <c r="D49174">
        <v>63853474</v>
      </c>
    </row>
    <row r="49175" spans="4:4" x14ac:dyDescent="0.25">
      <c r="D49175">
        <v>63853587</v>
      </c>
    </row>
    <row r="49176" spans="4:4" x14ac:dyDescent="0.25">
      <c r="D49176">
        <v>63857024</v>
      </c>
    </row>
    <row r="49177" spans="4:4" x14ac:dyDescent="0.25">
      <c r="D49177">
        <v>63867910</v>
      </c>
    </row>
    <row r="49178" spans="4:4" x14ac:dyDescent="0.25">
      <c r="D49178">
        <v>63889015</v>
      </c>
    </row>
    <row r="49179" spans="4:4" x14ac:dyDescent="0.25">
      <c r="D49179">
        <v>63889216</v>
      </c>
    </row>
    <row r="49180" spans="4:4" x14ac:dyDescent="0.25">
      <c r="D49180">
        <v>63889800</v>
      </c>
    </row>
    <row r="49181" spans="4:4" x14ac:dyDescent="0.25">
      <c r="D49181">
        <v>63890285</v>
      </c>
    </row>
    <row r="49182" spans="4:4" x14ac:dyDescent="0.25">
      <c r="D49182">
        <v>63892017</v>
      </c>
    </row>
    <row r="49183" spans="4:4" x14ac:dyDescent="0.25">
      <c r="D49183">
        <v>63896597</v>
      </c>
    </row>
    <row r="49184" spans="4:4" x14ac:dyDescent="0.25">
      <c r="D49184">
        <v>63916018</v>
      </c>
    </row>
    <row r="49185" spans="4:4" x14ac:dyDescent="0.25">
      <c r="D49185">
        <v>63916757</v>
      </c>
    </row>
    <row r="49186" spans="4:4" x14ac:dyDescent="0.25">
      <c r="D49186">
        <v>63937109</v>
      </c>
    </row>
    <row r="49187" spans="4:4" x14ac:dyDescent="0.25">
      <c r="D49187">
        <v>63941452</v>
      </c>
    </row>
    <row r="49188" spans="4:4" x14ac:dyDescent="0.25">
      <c r="D49188">
        <v>63958403</v>
      </c>
    </row>
    <row r="49189" spans="4:4" x14ac:dyDescent="0.25">
      <c r="D49189">
        <v>63962002</v>
      </c>
    </row>
    <row r="49190" spans="4:4" x14ac:dyDescent="0.25">
      <c r="D49190">
        <v>63962820</v>
      </c>
    </row>
    <row r="49191" spans="4:4" x14ac:dyDescent="0.25">
      <c r="D49191">
        <v>63963971</v>
      </c>
    </row>
    <row r="49192" spans="4:4" x14ac:dyDescent="0.25">
      <c r="D49192">
        <v>63973033</v>
      </c>
    </row>
    <row r="49193" spans="4:4" x14ac:dyDescent="0.25">
      <c r="D49193">
        <v>63973706</v>
      </c>
    </row>
    <row r="49194" spans="4:4" x14ac:dyDescent="0.25">
      <c r="D49194">
        <v>63980176</v>
      </c>
    </row>
    <row r="49195" spans="4:4" x14ac:dyDescent="0.25">
      <c r="D49195">
        <v>63985403</v>
      </c>
    </row>
    <row r="49196" spans="4:4" x14ac:dyDescent="0.25">
      <c r="D49196">
        <v>63986799</v>
      </c>
    </row>
    <row r="49197" spans="4:4" x14ac:dyDescent="0.25">
      <c r="D49197">
        <v>63987431</v>
      </c>
    </row>
    <row r="49198" spans="4:4" x14ac:dyDescent="0.25">
      <c r="D49198">
        <v>63997293</v>
      </c>
    </row>
    <row r="49199" spans="4:4" x14ac:dyDescent="0.25">
      <c r="D49199">
        <v>64000027</v>
      </c>
    </row>
    <row r="49200" spans="4:4" x14ac:dyDescent="0.25">
      <c r="D49200">
        <v>64002869</v>
      </c>
    </row>
    <row r="49201" spans="4:4" x14ac:dyDescent="0.25">
      <c r="D49201">
        <v>64007320</v>
      </c>
    </row>
    <row r="49202" spans="4:4" x14ac:dyDescent="0.25">
      <c r="D49202">
        <v>64016815</v>
      </c>
    </row>
    <row r="49203" spans="4:4" x14ac:dyDescent="0.25">
      <c r="D49203">
        <v>64022514</v>
      </c>
    </row>
    <row r="49204" spans="4:4" x14ac:dyDescent="0.25">
      <c r="D49204">
        <v>64023022</v>
      </c>
    </row>
    <row r="49205" spans="4:4" x14ac:dyDescent="0.25">
      <c r="D49205">
        <v>64047325</v>
      </c>
    </row>
    <row r="49206" spans="4:4" x14ac:dyDescent="0.25">
      <c r="D49206">
        <v>64053899</v>
      </c>
    </row>
    <row r="49207" spans="4:4" x14ac:dyDescent="0.25">
      <c r="D49207">
        <v>64055412</v>
      </c>
    </row>
    <row r="49208" spans="4:4" x14ac:dyDescent="0.25">
      <c r="D49208">
        <v>64056017</v>
      </c>
    </row>
    <row r="49209" spans="4:4" x14ac:dyDescent="0.25">
      <c r="D49209">
        <v>64062896</v>
      </c>
    </row>
    <row r="49210" spans="4:4" x14ac:dyDescent="0.25">
      <c r="D49210">
        <v>64065521</v>
      </c>
    </row>
    <row r="49211" spans="4:4" x14ac:dyDescent="0.25">
      <c r="D49211">
        <v>64065743</v>
      </c>
    </row>
    <row r="49212" spans="4:4" x14ac:dyDescent="0.25">
      <c r="D49212">
        <v>64068767</v>
      </c>
    </row>
    <row r="49213" spans="4:4" x14ac:dyDescent="0.25">
      <c r="D49213">
        <v>64076209</v>
      </c>
    </row>
    <row r="49214" spans="4:4" x14ac:dyDescent="0.25">
      <c r="D49214">
        <v>64080896</v>
      </c>
    </row>
    <row r="49215" spans="4:4" x14ac:dyDescent="0.25">
      <c r="D49215">
        <v>64087165</v>
      </c>
    </row>
    <row r="49216" spans="4:4" x14ac:dyDescent="0.25">
      <c r="D49216">
        <v>64091034</v>
      </c>
    </row>
    <row r="49217" spans="4:4" x14ac:dyDescent="0.25">
      <c r="D49217">
        <v>64095403</v>
      </c>
    </row>
    <row r="49218" spans="4:4" x14ac:dyDescent="0.25">
      <c r="D49218">
        <v>64100278</v>
      </c>
    </row>
    <row r="49219" spans="4:4" x14ac:dyDescent="0.25">
      <c r="D49219">
        <v>64100379</v>
      </c>
    </row>
    <row r="49220" spans="4:4" x14ac:dyDescent="0.25">
      <c r="D49220">
        <v>64107681</v>
      </c>
    </row>
    <row r="49221" spans="4:4" x14ac:dyDescent="0.25">
      <c r="D49221">
        <v>64108859</v>
      </c>
    </row>
    <row r="49222" spans="4:4" x14ac:dyDescent="0.25">
      <c r="D49222">
        <v>64110727</v>
      </c>
    </row>
    <row r="49223" spans="4:4" x14ac:dyDescent="0.25">
      <c r="D49223">
        <v>64119521</v>
      </c>
    </row>
    <row r="49224" spans="4:4" x14ac:dyDescent="0.25">
      <c r="D49224">
        <v>64124635</v>
      </c>
    </row>
    <row r="49225" spans="4:4" x14ac:dyDescent="0.25">
      <c r="D49225">
        <v>64138039</v>
      </c>
    </row>
    <row r="49226" spans="4:4" x14ac:dyDescent="0.25">
      <c r="D49226">
        <v>64145160</v>
      </c>
    </row>
    <row r="49227" spans="4:4" x14ac:dyDescent="0.25">
      <c r="D49227">
        <v>64158473</v>
      </c>
    </row>
    <row r="49228" spans="4:4" x14ac:dyDescent="0.25">
      <c r="D49228">
        <v>64159176</v>
      </c>
    </row>
    <row r="49229" spans="4:4" x14ac:dyDescent="0.25">
      <c r="D49229">
        <v>64175345</v>
      </c>
    </row>
    <row r="49230" spans="4:4" x14ac:dyDescent="0.25">
      <c r="D49230">
        <v>64175635</v>
      </c>
    </row>
    <row r="49231" spans="4:4" x14ac:dyDescent="0.25">
      <c r="D49231">
        <v>64196804</v>
      </c>
    </row>
    <row r="49232" spans="4:4" x14ac:dyDescent="0.25">
      <c r="D49232">
        <v>64223573</v>
      </c>
    </row>
    <row r="49233" spans="4:4" x14ac:dyDescent="0.25">
      <c r="D49233">
        <v>64228182</v>
      </c>
    </row>
    <row r="49234" spans="4:4" x14ac:dyDescent="0.25">
      <c r="D49234">
        <v>64230541</v>
      </c>
    </row>
    <row r="49235" spans="4:4" x14ac:dyDescent="0.25">
      <c r="D49235">
        <v>64239565</v>
      </c>
    </row>
    <row r="49236" spans="4:4" x14ac:dyDescent="0.25">
      <c r="D49236">
        <v>64244572</v>
      </c>
    </row>
    <row r="49237" spans="4:4" x14ac:dyDescent="0.25">
      <c r="D49237">
        <v>64255044</v>
      </c>
    </row>
    <row r="49238" spans="4:4" x14ac:dyDescent="0.25">
      <c r="D49238">
        <v>64259465</v>
      </c>
    </row>
    <row r="49239" spans="4:4" x14ac:dyDescent="0.25">
      <c r="D49239">
        <v>64261973</v>
      </c>
    </row>
    <row r="49240" spans="4:4" x14ac:dyDescent="0.25">
      <c r="D49240">
        <v>64271943</v>
      </c>
    </row>
    <row r="49241" spans="4:4" x14ac:dyDescent="0.25">
      <c r="D49241">
        <v>64281062</v>
      </c>
    </row>
    <row r="49242" spans="4:4" x14ac:dyDescent="0.25">
      <c r="D49242">
        <v>64282702</v>
      </c>
    </row>
    <row r="49243" spans="4:4" x14ac:dyDescent="0.25">
      <c r="D49243">
        <v>64315759</v>
      </c>
    </row>
    <row r="49244" spans="4:4" x14ac:dyDescent="0.25">
      <c r="D49244">
        <v>64325034</v>
      </c>
    </row>
    <row r="49245" spans="4:4" x14ac:dyDescent="0.25">
      <c r="D49245">
        <v>64327524</v>
      </c>
    </row>
    <row r="49246" spans="4:4" x14ac:dyDescent="0.25">
      <c r="D49246">
        <v>64328906</v>
      </c>
    </row>
    <row r="49247" spans="4:4" x14ac:dyDescent="0.25">
      <c r="D49247">
        <v>64334031</v>
      </c>
    </row>
    <row r="49248" spans="4:4" x14ac:dyDescent="0.25">
      <c r="D49248">
        <v>64336730</v>
      </c>
    </row>
    <row r="49249" spans="4:4" x14ac:dyDescent="0.25">
      <c r="D49249">
        <v>64341602</v>
      </c>
    </row>
    <row r="49250" spans="4:4" x14ac:dyDescent="0.25">
      <c r="D49250">
        <v>64349419</v>
      </c>
    </row>
    <row r="49251" spans="4:4" x14ac:dyDescent="0.25">
      <c r="D49251">
        <v>64362609</v>
      </c>
    </row>
    <row r="49252" spans="4:4" x14ac:dyDescent="0.25">
      <c r="D49252">
        <v>64367400</v>
      </c>
    </row>
    <row r="49253" spans="4:4" x14ac:dyDescent="0.25">
      <c r="D49253">
        <v>64370558</v>
      </c>
    </row>
    <row r="49254" spans="4:4" x14ac:dyDescent="0.25">
      <c r="D49254">
        <v>64384262</v>
      </c>
    </row>
    <row r="49255" spans="4:4" x14ac:dyDescent="0.25">
      <c r="D49255">
        <v>64394297</v>
      </c>
    </row>
    <row r="49256" spans="4:4" x14ac:dyDescent="0.25">
      <c r="D49256">
        <v>64398798</v>
      </c>
    </row>
    <row r="49257" spans="4:4" x14ac:dyDescent="0.25">
      <c r="D49257">
        <v>64410290</v>
      </c>
    </row>
    <row r="49258" spans="4:4" x14ac:dyDescent="0.25">
      <c r="D49258">
        <v>64414009</v>
      </c>
    </row>
    <row r="49259" spans="4:4" x14ac:dyDescent="0.25">
      <c r="D49259">
        <v>64416771</v>
      </c>
    </row>
    <row r="49260" spans="4:4" x14ac:dyDescent="0.25">
      <c r="D49260">
        <v>64422753</v>
      </c>
    </row>
    <row r="49261" spans="4:4" x14ac:dyDescent="0.25">
      <c r="D49261">
        <v>64436247</v>
      </c>
    </row>
    <row r="49262" spans="4:4" x14ac:dyDescent="0.25">
      <c r="D49262">
        <v>64440116</v>
      </c>
    </row>
    <row r="49263" spans="4:4" x14ac:dyDescent="0.25">
      <c r="D49263">
        <v>64442745</v>
      </c>
    </row>
    <row r="49264" spans="4:4" x14ac:dyDescent="0.25">
      <c r="D49264">
        <v>64446078</v>
      </c>
    </row>
    <row r="49265" spans="4:4" x14ac:dyDescent="0.25">
      <c r="D49265">
        <v>64461151</v>
      </c>
    </row>
    <row r="49266" spans="4:4" x14ac:dyDescent="0.25">
      <c r="D49266">
        <v>64462664</v>
      </c>
    </row>
    <row r="49267" spans="4:4" x14ac:dyDescent="0.25">
      <c r="D49267">
        <v>64466981</v>
      </c>
    </row>
    <row r="49268" spans="4:4" x14ac:dyDescent="0.25">
      <c r="D49268">
        <v>64467109</v>
      </c>
    </row>
    <row r="49269" spans="4:4" x14ac:dyDescent="0.25">
      <c r="D49269">
        <v>64470724</v>
      </c>
    </row>
    <row r="49270" spans="4:4" x14ac:dyDescent="0.25">
      <c r="D49270">
        <v>64472787</v>
      </c>
    </row>
    <row r="49271" spans="4:4" x14ac:dyDescent="0.25">
      <c r="D49271">
        <v>64473176</v>
      </c>
    </row>
    <row r="49272" spans="4:4" x14ac:dyDescent="0.25">
      <c r="D49272">
        <v>64475372</v>
      </c>
    </row>
    <row r="49273" spans="4:4" x14ac:dyDescent="0.25">
      <c r="D49273">
        <v>64483135</v>
      </c>
    </row>
    <row r="49274" spans="4:4" x14ac:dyDescent="0.25">
      <c r="D49274">
        <v>64503657</v>
      </c>
    </row>
    <row r="49275" spans="4:4" x14ac:dyDescent="0.25">
      <c r="D49275">
        <v>64504349</v>
      </c>
    </row>
    <row r="49276" spans="4:4" x14ac:dyDescent="0.25">
      <c r="D49276">
        <v>64510217</v>
      </c>
    </row>
    <row r="49277" spans="4:4" x14ac:dyDescent="0.25">
      <c r="D49277">
        <v>64513558</v>
      </c>
    </row>
    <row r="49278" spans="4:4" x14ac:dyDescent="0.25">
      <c r="D49278">
        <v>64515074</v>
      </c>
    </row>
    <row r="49279" spans="4:4" x14ac:dyDescent="0.25">
      <c r="D49279">
        <v>64531994</v>
      </c>
    </row>
    <row r="49280" spans="4:4" x14ac:dyDescent="0.25">
      <c r="D49280">
        <v>64535625</v>
      </c>
    </row>
    <row r="49281" spans="4:4" x14ac:dyDescent="0.25">
      <c r="D49281">
        <v>64554121</v>
      </c>
    </row>
    <row r="49282" spans="4:4" x14ac:dyDescent="0.25">
      <c r="D49282">
        <v>64556520</v>
      </c>
    </row>
    <row r="49283" spans="4:4" x14ac:dyDescent="0.25">
      <c r="D49283">
        <v>64560772</v>
      </c>
    </row>
    <row r="49284" spans="4:4" x14ac:dyDescent="0.25">
      <c r="D49284">
        <v>64578741</v>
      </c>
    </row>
    <row r="49285" spans="4:4" x14ac:dyDescent="0.25">
      <c r="D49285">
        <v>64579238</v>
      </c>
    </row>
    <row r="49286" spans="4:4" x14ac:dyDescent="0.25">
      <c r="D49286">
        <v>64585833</v>
      </c>
    </row>
    <row r="49287" spans="4:4" x14ac:dyDescent="0.25">
      <c r="D49287">
        <v>64586998</v>
      </c>
    </row>
    <row r="49288" spans="4:4" x14ac:dyDescent="0.25">
      <c r="D49288">
        <v>64593282</v>
      </c>
    </row>
    <row r="49289" spans="4:4" x14ac:dyDescent="0.25">
      <c r="D49289">
        <v>64596296</v>
      </c>
    </row>
    <row r="49290" spans="4:4" x14ac:dyDescent="0.25">
      <c r="D49290">
        <v>64597613</v>
      </c>
    </row>
    <row r="49291" spans="4:4" x14ac:dyDescent="0.25">
      <c r="D49291">
        <v>64598449</v>
      </c>
    </row>
    <row r="49292" spans="4:4" x14ac:dyDescent="0.25">
      <c r="D49292">
        <v>64602400</v>
      </c>
    </row>
    <row r="49293" spans="4:4" x14ac:dyDescent="0.25">
      <c r="D49293">
        <v>64604805</v>
      </c>
    </row>
    <row r="49294" spans="4:4" x14ac:dyDescent="0.25">
      <c r="D49294">
        <v>64609718</v>
      </c>
    </row>
    <row r="49295" spans="4:4" x14ac:dyDescent="0.25">
      <c r="D49295">
        <v>64612590</v>
      </c>
    </row>
    <row r="49296" spans="4:4" x14ac:dyDescent="0.25">
      <c r="D49296">
        <v>64618297</v>
      </c>
    </row>
    <row r="49297" spans="4:4" x14ac:dyDescent="0.25">
      <c r="D49297">
        <v>64623559</v>
      </c>
    </row>
    <row r="49298" spans="4:4" x14ac:dyDescent="0.25">
      <c r="D49298">
        <v>64625314</v>
      </c>
    </row>
    <row r="49299" spans="4:4" x14ac:dyDescent="0.25">
      <c r="D49299">
        <v>64631005</v>
      </c>
    </row>
    <row r="49300" spans="4:4" x14ac:dyDescent="0.25">
      <c r="D49300">
        <v>64631453</v>
      </c>
    </row>
    <row r="49301" spans="4:4" x14ac:dyDescent="0.25">
      <c r="D49301">
        <v>64634455</v>
      </c>
    </row>
    <row r="49302" spans="4:4" x14ac:dyDescent="0.25">
      <c r="D49302">
        <v>64634984</v>
      </c>
    </row>
    <row r="49303" spans="4:4" x14ac:dyDescent="0.25">
      <c r="D49303">
        <v>64643626</v>
      </c>
    </row>
    <row r="49304" spans="4:4" x14ac:dyDescent="0.25">
      <c r="D49304">
        <v>64653237</v>
      </c>
    </row>
    <row r="49305" spans="4:4" x14ac:dyDescent="0.25">
      <c r="D49305">
        <v>64655304</v>
      </c>
    </row>
    <row r="49306" spans="4:4" x14ac:dyDescent="0.25">
      <c r="D49306">
        <v>64668862</v>
      </c>
    </row>
    <row r="49307" spans="4:4" x14ac:dyDescent="0.25">
      <c r="D49307">
        <v>64675288</v>
      </c>
    </row>
    <row r="49308" spans="4:4" x14ac:dyDescent="0.25">
      <c r="D49308">
        <v>64683486</v>
      </c>
    </row>
    <row r="49309" spans="4:4" x14ac:dyDescent="0.25">
      <c r="D49309">
        <v>64687711</v>
      </c>
    </row>
    <row r="49310" spans="4:4" x14ac:dyDescent="0.25">
      <c r="D49310">
        <v>64701387</v>
      </c>
    </row>
    <row r="49311" spans="4:4" x14ac:dyDescent="0.25">
      <c r="D49311">
        <v>64708794</v>
      </c>
    </row>
    <row r="49312" spans="4:4" x14ac:dyDescent="0.25">
      <c r="D49312">
        <v>64717896</v>
      </c>
    </row>
    <row r="49313" spans="4:4" x14ac:dyDescent="0.25">
      <c r="D49313">
        <v>64723398</v>
      </c>
    </row>
    <row r="49314" spans="4:4" x14ac:dyDescent="0.25">
      <c r="D49314">
        <v>64726997</v>
      </c>
    </row>
    <row r="49315" spans="4:4" x14ac:dyDescent="0.25">
      <c r="D49315">
        <v>64728604</v>
      </c>
    </row>
    <row r="49316" spans="4:4" x14ac:dyDescent="0.25">
      <c r="D49316">
        <v>64731625</v>
      </c>
    </row>
    <row r="49317" spans="4:4" x14ac:dyDescent="0.25">
      <c r="D49317">
        <v>64737618</v>
      </c>
    </row>
    <row r="49318" spans="4:4" x14ac:dyDescent="0.25">
      <c r="D49318">
        <v>64739701</v>
      </c>
    </row>
    <row r="49319" spans="4:4" x14ac:dyDescent="0.25">
      <c r="D49319">
        <v>64742083</v>
      </c>
    </row>
    <row r="49320" spans="4:4" x14ac:dyDescent="0.25">
      <c r="D49320">
        <v>64747967</v>
      </c>
    </row>
    <row r="49321" spans="4:4" x14ac:dyDescent="0.25">
      <c r="D49321">
        <v>64750368</v>
      </c>
    </row>
    <row r="49322" spans="4:4" x14ac:dyDescent="0.25">
      <c r="D49322">
        <v>64757508</v>
      </c>
    </row>
    <row r="49323" spans="4:4" x14ac:dyDescent="0.25">
      <c r="D49323">
        <v>64759153</v>
      </c>
    </row>
    <row r="49324" spans="4:4" x14ac:dyDescent="0.25">
      <c r="D49324">
        <v>64766013</v>
      </c>
    </row>
    <row r="49325" spans="4:4" x14ac:dyDescent="0.25">
      <c r="D49325">
        <v>64767046</v>
      </c>
    </row>
    <row r="49326" spans="4:4" x14ac:dyDescent="0.25">
      <c r="D49326">
        <v>64767185</v>
      </c>
    </row>
    <row r="49327" spans="4:4" x14ac:dyDescent="0.25">
      <c r="D49327">
        <v>64767959</v>
      </c>
    </row>
    <row r="49328" spans="4:4" x14ac:dyDescent="0.25">
      <c r="D49328">
        <v>64768577</v>
      </c>
    </row>
    <row r="49329" spans="4:4" x14ac:dyDescent="0.25">
      <c r="D49329">
        <v>64774918</v>
      </c>
    </row>
    <row r="49330" spans="4:4" x14ac:dyDescent="0.25">
      <c r="D49330">
        <v>64777554</v>
      </c>
    </row>
    <row r="49331" spans="4:4" x14ac:dyDescent="0.25">
      <c r="D49331">
        <v>64777732</v>
      </c>
    </row>
    <row r="49332" spans="4:4" x14ac:dyDescent="0.25">
      <c r="D49332">
        <v>64778836</v>
      </c>
    </row>
    <row r="49333" spans="4:4" x14ac:dyDescent="0.25">
      <c r="D49333">
        <v>64781106</v>
      </c>
    </row>
    <row r="49334" spans="4:4" x14ac:dyDescent="0.25">
      <c r="D49334">
        <v>64783708</v>
      </c>
    </row>
    <row r="49335" spans="4:4" x14ac:dyDescent="0.25">
      <c r="D49335">
        <v>64786607</v>
      </c>
    </row>
    <row r="49336" spans="4:4" x14ac:dyDescent="0.25">
      <c r="D49336">
        <v>64787030</v>
      </c>
    </row>
    <row r="49337" spans="4:4" x14ac:dyDescent="0.25">
      <c r="D49337">
        <v>64788288</v>
      </c>
    </row>
    <row r="49338" spans="4:4" x14ac:dyDescent="0.25">
      <c r="D49338">
        <v>64789587</v>
      </c>
    </row>
    <row r="49339" spans="4:4" x14ac:dyDescent="0.25">
      <c r="D49339">
        <v>64791041</v>
      </c>
    </row>
    <row r="49340" spans="4:4" x14ac:dyDescent="0.25">
      <c r="D49340">
        <v>64795540</v>
      </c>
    </row>
    <row r="49341" spans="4:4" x14ac:dyDescent="0.25">
      <c r="D49341">
        <v>64800089</v>
      </c>
    </row>
    <row r="49342" spans="4:4" x14ac:dyDescent="0.25">
      <c r="D49342">
        <v>64800412</v>
      </c>
    </row>
    <row r="49343" spans="4:4" x14ac:dyDescent="0.25">
      <c r="D49343">
        <v>64803613</v>
      </c>
    </row>
    <row r="49344" spans="4:4" x14ac:dyDescent="0.25">
      <c r="D49344">
        <v>64805055</v>
      </c>
    </row>
    <row r="49345" spans="4:4" x14ac:dyDescent="0.25">
      <c r="D49345">
        <v>64808002</v>
      </c>
    </row>
    <row r="49346" spans="4:4" x14ac:dyDescent="0.25">
      <c r="D49346">
        <v>64819282</v>
      </c>
    </row>
    <row r="49347" spans="4:4" x14ac:dyDescent="0.25">
      <c r="D49347">
        <v>64819974</v>
      </c>
    </row>
    <row r="49348" spans="4:4" x14ac:dyDescent="0.25">
      <c r="D49348">
        <v>64821089</v>
      </c>
    </row>
    <row r="49349" spans="4:4" x14ac:dyDescent="0.25">
      <c r="D49349">
        <v>64821192</v>
      </c>
    </row>
    <row r="49350" spans="4:4" x14ac:dyDescent="0.25">
      <c r="D49350">
        <v>64824664</v>
      </c>
    </row>
    <row r="49351" spans="4:4" x14ac:dyDescent="0.25">
      <c r="D49351">
        <v>64832270</v>
      </c>
    </row>
    <row r="49352" spans="4:4" x14ac:dyDescent="0.25">
      <c r="D49352">
        <v>64840485</v>
      </c>
    </row>
    <row r="49353" spans="4:4" x14ac:dyDescent="0.25">
      <c r="D49353">
        <v>64841692</v>
      </c>
    </row>
    <row r="49354" spans="4:4" x14ac:dyDescent="0.25">
      <c r="D49354">
        <v>64851444</v>
      </c>
    </row>
    <row r="49355" spans="4:4" x14ac:dyDescent="0.25">
      <c r="D49355">
        <v>64852207</v>
      </c>
    </row>
    <row r="49356" spans="4:4" x14ac:dyDescent="0.25">
      <c r="D49356">
        <v>64855267</v>
      </c>
    </row>
    <row r="49357" spans="4:4" x14ac:dyDescent="0.25">
      <c r="D49357">
        <v>64877055</v>
      </c>
    </row>
    <row r="49358" spans="4:4" x14ac:dyDescent="0.25">
      <c r="D49358">
        <v>64878927</v>
      </c>
    </row>
    <row r="49359" spans="4:4" x14ac:dyDescent="0.25">
      <c r="D49359">
        <v>64879357</v>
      </c>
    </row>
    <row r="49360" spans="4:4" x14ac:dyDescent="0.25">
      <c r="D49360">
        <v>64888704</v>
      </c>
    </row>
    <row r="49361" spans="4:4" x14ac:dyDescent="0.25">
      <c r="D49361">
        <v>64894499</v>
      </c>
    </row>
    <row r="49362" spans="4:4" x14ac:dyDescent="0.25">
      <c r="D49362">
        <v>64902478</v>
      </c>
    </row>
    <row r="49363" spans="4:4" x14ac:dyDescent="0.25">
      <c r="D49363">
        <v>64906708</v>
      </c>
    </row>
    <row r="49364" spans="4:4" x14ac:dyDescent="0.25">
      <c r="D49364">
        <v>64910816</v>
      </c>
    </row>
    <row r="49365" spans="4:4" x14ac:dyDescent="0.25">
      <c r="D49365">
        <v>64917627</v>
      </c>
    </row>
    <row r="49366" spans="4:4" x14ac:dyDescent="0.25">
      <c r="D49366">
        <v>64919948</v>
      </c>
    </row>
    <row r="49367" spans="4:4" x14ac:dyDescent="0.25">
      <c r="D49367">
        <v>64925283</v>
      </c>
    </row>
    <row r="49368" spans="4:4" x14ac:dyDescent="0.25">
      <c r="D49368">
        <v>64931818</v>
      </c>
    </row>
    <row r="49369" spans="4:4" x14ac:dyDescent="0.25">
      <c r="D49369">
        <v>64932357</v>
      </c>
    </row>
    <row r="49370" spans="4:4" x14ac:dyDescent="0.25">
      <c r="D49370">
        <v>64932682</v>
      </c>
    </row>
    <row r="49371" spans="4:4" x14ac:dyDescent="0.25">
      <c r="D49371">
        <v>64936164</v>
      </c>
    </row>
    <row r="49372" spans="4:4" x14ac:dyDescent="0.25">
      <c r="D49372">
        <v>64936490</v>
      </c>
    </row>
    <row r="49373" spans="4:4" x14ac:dyDescent="0.25">
      <c r="D49373">
        <v>64938460</v>
      </c>
    </row>
    <row r="49374" spans="4:4" x14ac:dyDescent="0.25">
      <c r="D49374">
        <v>64943381</v>
      </c>
    </row>
    <row r="49375" spans="4:4" x14ac:dyDescent="0.25">
      <c r="D49375">
        <v>64946359</v>
      </c>
    </row>
    <row r="49376" spans="4:4" x14ac:dyDescent="0.25">
      <c r="D49376">
        <v>64963622</v>
      </c>
    </row>
    <row r="49377" spans="4:4" x14ac:dyDescent="0.25">
      <c r="D49377">
        <v>64965415</v>
      </c>
    </row>
    <row r="49378" spans="4:4" x14ac:dyDescent="0.25">
      <c r="D49378">
        <v>64967815</v>
      </c>
    </row>
    <row r="49379" spans="4:4" x14ac:dyDescent="0.25">
      <c r="D49379">
        <v>64976935</v>
      </c>
    </row>
    <row r="49380" spans="4:4" x14ac:dyDescent="0.25">
      <c r="D49380">
        <v>64982864</v>
      </c>
    </row>
    <row r="49381" spans="4:4" x14ac:dyDescent="0.25">
      <c r="D49381">
        <v>64992520</v>
      </c>
    </row>
    <row r="49382" spans="4:4" x14ac:dyDescent="0.25">
      <c r="D49382">
        <v>64992615</v>
      </c>
    </row>
    <row r="49383" spans="4:4" x14ac:dyDescent="0.25">
      <c r="D49383">
        <v>65002775</v>
      </c>
    </row>
    <row r="49384" spans="4:4" x14ac:dyDescent="0.25">
      <c r="D49384">
        <v>65003874</v>
      </c>
    </row>
    <row r="49385" spans="4:4" x14ac:dyDescent="0.25">
      <c r="D49385">
        <v>65004853</v>
      </c>
    </row>
    <row r="49386" spans="4:4" x14ac:dyDescent="0.25">
      <c r="D49386">
        <v>65010656</v>
      </c>
    </row>
    <row r="49387" spans="4:4" x14ac:dyDescent="0.25">
      <c r="D49387">
        <v>65010689</v>
      </c>
    </row>
    <row r="49388" spans="4:4" x14ac:dyDescent="0.25">
      <c r="D49388">
        <v>65020907</v>
      </c>
    </row>
    <row r="49389" spans="4:4" x14ac:dyDescent="0.25">
      <c r="D49389">
        <v>65030258</v>
      </c>
    </row>
    <row r="49390" spans="4:4" x14ac:dyDescent="0.25">
      <c r="D49390">
        <v>65036485</v>
      </c>
    </row>
    <row r="49391" spans="4:4" x14ac:dyDescent="0.25">
      <c r="D49391">
        <v>65036891</v>
      </c>
    </row>
    <row r="49392" spans="4:4" x14ac:dyDescent="0.25">
      <c r="D49392">
        <v>65047894</v>
      </c>
    </row>
    <row r="49393" spans="4:4" x14ac:dyDescent="0.25">
      <c r="D49393">
        <v>65053379</v>
      </c>
    </row>
    <row r="49394" spans="4:4" x14ac:dyDescent="0.25">
      <c r="D49394">
        <v>65087059</v>
      </c>
    </row>
    <row r="49395" spans="4:4" x14ac:dyDescent="0.25">
      <c r="D49395">
        <v>65097224</v>
      </c>
    </row>
    <row r="49396" spans="4:4" x14ac:dyDescent="0.25">
      <c r="D49396">
        <v>65098840</v>
      </c>
    </row>
    <row r="49397" spans="4:4" x14ac:dyDescent="0.25">
      <c r="D49397">
        <v>65100433</v>
      </c>
    </row>
    <row r="49398" spans="4:4" x14ac:dyDescent="0.25">
      <c r="D49398">
        <v>65108749</v>
      </c>
    </row>
    <row r="49399" spans="4:4" x14ac:dyDescent="0.25">
      <c r="D49399">
        <v>65110825</v>
      </c>
    </row>
    <row r="49400" spans="4:4" x14ac:dyDescent="0.25">
      <c r="D49400">
        <v>65112217</v>
      </c>
    </row>
    <row r="49401" spans="4:4" x14ac:dyDescent="0.25">
      <c r="D49401">
        <v>65112502</v>
      </c>
    </row>
    <row r="49402" spans="4:4" x14ac:dyDescent="0.25">
      <c r="D49402">
        <v>65112958</v>
      </c>
    </row>
    <row r="49403" spans="4:4" x14ac:dyDescent="0.25">
      <c r="D49403">
        <v>65132389</v>
      </c>
    </row>
    <row r="49404" spans="4:4" x14ac:dyDescent="0.25">
      <c r="D49404">
        <v>65136771</v>
      </c>
    </row>
    <row r="49405" spans="4:4" x14ac:dyDescent="0.25">
      <c r="D49405">
        <v>65138006</v>
      </c>
    </row>
    <row r="49406" spans="4:4" x14ac:dyDescent="0.25">
      <c r="D49406">
        <v>65147860</v>
      </c>
    </row>
    <row r="49407" spans="4:4" x14ac:dyDescent="0.25">
      <c r="D49407">
        <v>65158191</v>
      </c>
    </row>
    <row r="49408" spans="4:4" x14ac:dyDescent="0.25">
      <c r="D49408">
        <v>65166990</v>
      </c>
    </row>
    <row r="49409" spans="4:4" x14ac:dyDescent="0.25">
      <c r="D49409">
        <v>65170766</v>
      </c>
    </row>
    <row r="49410" spans="4:4" x14ac:dyDescent="0.25">
      <c r="D49410">
        <v>65174927</v>
      </c>
    </row>
    <row r="49411" spans="4:4" x14ac:dyDescent="0.25">
      <c r="D49411">
        <v>65198107</v>
      </c>
    </row>
    <row r="49412" spans="4:4" x14ac:dyDescent="0.25">
      <c r="D49412">
        <v>65206622</v>
      </c>
    </row>
    <row r="49413" spans="4:4" x14ac:dyDescent="0.25">
      <c r="D49413">
        <v>65218673</v>
      </c>
    </row>
    <row r="49414" spans="4:4" x14ac:dyDescent="0.25">
      <c r="D49414">
        <v>65224181</v>
      </c>
    </row>
    <row r="49415" spans="4:4" x14ac:dyDescent="0.25">
      <c r="D49415">
        <v>65243232</v>
      </c>
    </row>
    <row r="49416" spans="4:4" x14ac:dyDescent="0.25">
      <c r="D49416">
        <v>65280588</v>
      </c>
    </row>
    <row r="49417" spans="4:4" x14ac:dyDescent="0.25">
      <c r="D49417">
        <v>65281060</v>
      </c>
    </row>
    <row r="49418" spans="4:4" x14ac:dyDescent="0.25">
      <c r="D49418">
        <v>65284043</v>
      </c>
    </row>
    <row r="49419" spans="4:4" x14ac:dyDescent="0.25">
      <c r="D49419">
        <v>65300991</v>
      </c>
    </row>
    <row r="49420" spans="4:4" x14ac:dyDescent="0.25">
      <c r="D49420">
        <v>65309077</v>
      </c>
    </row>
    <row r="49421" spans="4:4" x14ac:dyDescent="0.25">
      <c r="D49421">
        <v>65315079</v>
      </c>
    </row>
    <row r="49422" spans="4:4" x14ac:dyDescent="0.25">
      <c r="D49422">
        <v>65333629</v>
      </c>
    </row>
    <row r="49423" spans="4:4" x14ac:dyDescent="0.25">
      <c r="D49423">
        <v>65339985</v>
      </c>
    </row>
    <row r="49424" spans="4:4" x14ac:dyDescent="0.25">
      <c r="D49424">
        <v>65341911</v>
      </c>
    </row>
    <row r="49425" spans="4:4" x14ac:dyDescent="0.25">
      <c r="D49425">
        <v>65342415</v>
      </c>
    </row>
    <row r="49426" spans="4:4" x14ac:dyDescent="0.25">
      <c r="D49426">
        <v>65343792</v>
      </c>
    </row>
    <row r="49427" spans="4:4" x14ac:dyDescent="0.25">
      <c r="D49427">
        <v>65343949</v>
      </c>
    </row>
    <row r="49428" spans="4:4" x14ac:dyDescent="0.25">
      <c r="D49428">
        <v>65352421</v>
      </c>
    </row>
    <row r="49429" spans="4:4" x14ac:dyDescent="0.25">
      <c r="D49429">
        <v>65365358</v>
      </c>
    </row>
    <row r="49430" spans="4:4" x14ac:dyDescent="0.25">
      <c r="D49430">
        <v>65372659</v>
      </c>
    </row>
    <row r="49431" spans="4:4" x14ac:dyDescent="0.25">
      <c r="D49431">
        <v>65374400</v>
      </c>
    </row>
    <row r="49432" spans="4:4" x14ac:dyDescent="0.25">
      <c r="D49432">
        <v>65374799</v>
      </c>
    </row>
    <row r="49433" spans="4:4" x14ac:dyDescent="0.25">
      <c r="D49433">
        <v>65374941</v>
      </c>
    </row>
    <row r="49434" spans="4:4" x14ac:dyDescent="0.25">
      <c r="D49434">
        <v>65386355</v>
      </c>
    </row>
    <row r="49435" spans="4:4" x14ac:dyDescent="0.25">
      <c r="D49435">
        <v>65390794</v>
      </c>
    </row>
    <row r="49436" spans="4:4" x14ac:dyDescent="0.25">
      <c r="D49436">
        <v>65392999</v>
      </c>
    </row>
    <row r="49437" spans="4:4" x14ac:dyDescent="0.25">
      <c r="D49437">
        <v>65394137</v>
      </c>
    </row>
    <row r="49438" spans="4:4" x14ac:dyDescent="0.25">
      <c r="D49438">
        <v>65397222</v>
      </c>
    </row>
    <row r="49439" spans="4:4" x14ac:dyDescent="0.25">
      <c r="D49439">
        <v>65413989</v>
      </c>
    </row>
    <row r="49440" spans="4:4" x14ac:dyDescent="0.25">
      <c r="D49440">
        <v>65421710</v>
      </c>
    </row>
    <row r="49441" spans="4:4" x14ac:dyDescent="0.25">
      <c r="D49441">
        <v>65428493</v>
      </c>
    </row>
    <row r="49442" spans="4:4" x14ac:dyDescent="0.25">
      <c r="D49442">
        <v>65430123</v>
      </c>
    </row>
    <row r="49443" spans="4:4" x14ac:dyDescent="0.25">
      <c r="D49443">
        <v>65445414</v>
      </c>
    </row>
    <row r="49444" spans="4:4" x14ac:dyDescent="0.25">
      <c r="D49444">
        <v>65448331</v>
      </c>
    </row>
    <row r="49445" spans="4:4" x14ac:dyDescent="0.25">
      <c r="D49445">
        <v>65449832</v>
      </c>
    </row>
    <row r="49446" spans="4:4" x14ac:dyDescent="0.25">
      <c r="D49446">
        <v>65453463</v>
      </c>
    </row>
    <row r="49447" spans="4:4" x14ac:dyDescent="0.25">
      <c r="D49447">
        <v>65457068</v>
      </c>
    </row>
    <row r="49448" spans="4:4" x14ac:dyDescent="0.25">
      <c r="D49448">
        <v>65459203</v>
      </c>
    </row>
    <row r="49449" spans="4:4" x14ac:dyDescent="0.25">
      <c r="D49449">
        <v>65459825</v>
      </c>
    </row>
    <row r="49450" spans="4:4" x14ac:dyDescent="0.25">
      <c r="D49450">
        <v>65461585</v>
      </c>
    </row>
    <row r="49451" spans="4:4" x14ac:dyDescent="0.25">
      <c r="D49451">
        <v>65464936</v>
      </c>
    </row>
    <row r="49452" spans="4:4" x14ac:dyDescent="0.25">
      <c r="D49452">
        <v>65472229</v>
      </c>
    </row>
    <row r="49453" spans="4:4" x14ac:dyDescent="0.25">
      <c r="D49453">
        <v>65476008</v>
      </c>
    </row>
    <row r="49454" spans="4:4" x14ac:dyDescent="0.25">
      <c r="D49454">
        <v>65477367</v>
      </c>
    </row>
    <row r="49455" spans="4:4" x14ac:dyDescent="0.25">
      <c r="D49455">
        <v>65487815</v>
      </c>
    </row>
    <row r="49456" spans="4:4" x14ac:dyDescent="0.25">
      <c r="D49456">
        <v>65489337</v>
      </c>
    </row>
    <row r="49457" spans="4:4" x14ac:dyDescent="0.25">
      <c r="D49457">
        <v>65497199</v>
      </c>
    </row>
    <row r="49458" spans="4:4" x14ac:dyDescent="0.25">
      <c r="D49458">
        <v>65500657</v>
      </c>
    </row>
    <row r="49459" spans="4:4" x14ac:dyDescent="0.25">
      <c r="D49459">
        <v>65502457</v>
      </c>
    </row>
    <row r="49460" spans="4:4" x14ac:dyDescent="0.25">
      <c r="D49460">
        <v>65507006</v>
      </c>
    </row>
    <row r="49461" spans="4:4" x14ac:dyDescent="0.25">
      <c r="D49461">
        <v>65512932</v>
      </c>
    </row>
    <row r="49462" spans="4:4" x14ac:dyDescent="0.25">
      <c r="D49462">
        <v>65513447</v>
      </c>
    </row>
    <row r="49463" spans="4:4" x14ac:dyDescent="0.25">
      <c r="D49463">
        <v>65515813</v>
      </c>
    </row>
    <row r="49464" spans="4:4" x14ac:dyDescent="0.25">
      <c r="D49464">
        <v>65525880</v>
      </c>
    </row>
    <row r="49465" spans="4:4" x14ac:dyDescent="0.25">
      <c r="D49465">
        <v>65527048</v>
      </c>
    </row>
    <row r="49466" spans="4:4" x14ac:dyDescent="0.25">
      <c r="D49466">
        <v>65537133</v>
      </c>
    </row>
    <row r="49467" spans="4:4" x14ac:dyDescent="0.25">
      <c r="D49467">
        <v>65538720</v>
      </c>
    </row>
    <row r="49468" spans="4:4" x14ac:dyDescent="0.25">
      <c r="D49468">
        <v>65540313</v>
      </c>
    </row>
    <row r="49469" spans="4:4" x14ac:dyDescent="0.25">
      <c r="D49469">
        <v>65545175</v>
      </c>
    </row>
    <row r="49470" spans="4:4" x14ac:dyDescent="0.25">
      <c r="D49470">
        <v>65552689</v>
      </c>
    </row>
    <row r="49471" spans="4:4" x14ac:dyDescent="0.25">
      <c r="D49471">
        <v>65563168</v>
      </c>
    </row>
    <row r="49472" spans="4:4" x14ac:dyDescent="0.25">
      <c r="D49472">
        <v>65564306</v>
      </c>
    </row>
    <row r="49473" spans="4:4" x14ac:dyDescent="0.25">
      <c r="D49473">
        <v>65565232</v>
      </c>
    </row>
    <row r="49474" spans="4:4" x14ac:dyDescent="0.25">
      <c r="D49474">
        <v>65568605</v>
      </c>
    </row>
    <row r="49475" spans="4:4" x14ac:dyDescent="0.25">
      <c r="D49475">
        <v>65575198</v>
      </c>
    </row>
    <row r="49476" spans="4:4" x14ac:dyDescent="0.25">
      <c r="D49476">
        <v>65583606</v>
      </c>
    </row>
    <row r="49477" spans="4:4" x14ac:dyDescent="0.25">
      <c r="D49477">
        <v>65587471</v>
      </c>
    </row>
    <row r="49478" spans="4:4" x14ac:dyDescent="0.25">
      <c r="D49478">
        <v>65589890</v>
      </c>
    </row>
    <row r="49479" spans="4:4" x14ac:dyDescent="0.25">
      <c r="D49479">
        <v>65591793</v>
      </c>
    </row>
    <row r="49480" spans="4:4" x14ac:dyDescent="0.25">
      <c r="D49480">
        <v>65593697</v>
      </c>
    </row>
    <row r="49481" spans="4:4" x14ac:dyDescent="0.25">
      <c r="D49481">
        <v>65598191</v>
      </c>
    </row>
    <row r="49482" spans="4:4" x14ac:dyDescent="0.25">
      <c r="D49482">
        <v>65598796</v>
      </c>
    </row>
    <row r="49483" spans="4:4" x14ac:dyDescent="0.25">
      <c r="D49483">
        <v>65607208</v>
      </c>
    </row>
    <row r="49484" spans="4:4" x14ac:dyDescent="0.25">
      <c r="D49484">
        <v>65607638</v>
      </c>
    </row>
    <row r="49485" spans="4:4" x14ac:dyDescent="0.25">
      <c r="D49485">
        <v>65612589</v>
      </c>
    </row>
    <row r="49486" spans="4:4" x14ac:dyDescent="0.25">
      <c r="D49486">
        <v>65620606</v>
      </c>
    </row>
    <row r="49487" spans="4:4" x14ac:dyDescent="0.25">
      <c r="D49487">
        <v>65624341</v>
      </c>
    </row>
    <row r="49488" spans="4:4" x14ac:dyDescent="0.25">
      <c r="D49488">
        <v>65627971</v>
      </c>
    </row>
    <row r="49489" spans="4:4" x14ac:dyDescent="0.25">
      <c r="D49489">
        <v>65637298</v>
      </c>
    </row>
    <row r="49490" spans="4:4" x14ac:dyDescent="0.25">
      <c r="D49490">
        <v>65643343</v>
      </c>
    </row>
    <row r="49491" spans="4:4" x14ac:dyDescent="0.25">
      <c r="D49491">
        <v>65651085</v>
      </c>
    </row>
    <row r="49492" spans="4:4" x14ac:dyDescent="0.25">
      <c r="D49492">
        <v>65658072</v>
      </c>
    </row>
    <row r="49493" spans="4:4" x14ac:dyDescent="0.25">
      <c r="D49493">
        <v>65661872</v>
      </c>
    </row>
    <row r="49494" spans="4:4" x14ac:dyDescent="0.25">
      <c r="D49494">
        <v>65663488</v>
      </c>
    </row>
    <row r="49495" spans="4:4" x14ac:dyDescent="0.25">
      <c r="D49495">
        <v>65666118</v>
      </c>
    </row>
    <row r="49496" spans="4:4" x14ac:dyDescent="0.25">
      <c r="D49496">
        <v>65671123</v>
      </c>
    </row>
    <row r="49497" spans="4:4" x14ac:dyDescent="0.25">
      <c r="D49497">
        <v>65674874</v>
      </c>
    </row>
    <row r="49498" spans="4:4" x14ac:dyDescent="0.25">
      <c r="D49498">
        <v>65679075</v>
      </c>
    </row>
    <row r="49499" spans="4:4" x14ac:dyDescent="0.25">
      <c r="D49499">
        <v>65707647</v>
      </c>
    </row>
    <row r="49500" spans="4:4" x14ac:dyDescent="0.25">
      <c r="D49500">
        <v>65711721</v>
      </c>
    </row>
    <row r="49501" spans="4:4" x14ac:dyDescent="0.25">
      <c r="D49501">
        <v>65717987</v>
      </c>
    </row>
    <row r="49502" spans="4:4" x14ac:dyDescent="0.25">
      <c r="D49502">
        <v>65724673</v>
      </c>
    </row>
    <row r="49503" spans="4:4" x14ac:dyDescent="0.25">
      <c r="D49503">
        <v>65731903</v>
      </c>
    </row>
    <row r="49504" spans="4:4" x14ac:dyDescent="0.25">
      <c r="D49504">
        <v>65739231</v>
      </c>
    </row>
    <row r="49505" spans="4:4" x14ac:dyDescent="0.25">
      <c r="D49505">
        <v>65740579</v>
      </c>
    </row>
    <row r="49506" spans="4:4" x14ac:dyDescent="0.25">
      <c r="D49506">
        <v>65745015</v>
      </c>
    </row>
    <row r="49507" spans="4:4" x14ac:dyDescent="0.25">
      <c r="D49507">
        <v>65748384</v>
      </c>
    </row>
    <row r="49508" spans="4:4" x14ac:dyDescent="0.25">
      <c r="D49508">
        <v>65753044</v>
      </c>
    </row>
    <row r="49509" spans="4:4" x14ac:dyDescent="0.25">
      <c r="D49509">
        <v>65760370</v>
      </c>
    </row>
    <row r="49510" spans="4:4" x14ac:dyDescent="0.25">
      <c r="D49510">
        <v>65769272</v>
      </c>
    </row>
    <row r="49511" spans="4:4" x14ac:dyDescent="0.25">
      <c r="D49511">
        <v>65780345</v>
      </c>
    </row>
    <row r="49512" spans="4:4" x14ac:dyDescent="0.25">
      <c r="D49512">
        <v>65807940</v>
      </c>
    </row>
    <row r="49513" spans="4:4" x14ac:dyDescent="0.25">
      <c r="D49513">
        <v>65808888</v>
      </c>
    </row>
    <row r="49514" spans="4:4" x14ac:dyDescent="0.25">
      <c r="D49514">
        <v>65812262</v>
      </c>
    </row>
    <row r="49515" spans="4:4" x14ac:dyDescent="0.25">
      <c r="D49515">
        <v>65813726</v>
      </c>
    </row>
    <row r="49516" spans="4:4" x14ac:dyDescent="0.25">
      <c r="D49516">
        <v>65823022</v>
      </c>
    </row>
    <row r="49517" spans="4:4" x14ac:dyDescent="0.25">
      <c r="D49517">
        <v>65824060</v>
      </c>
    </row>
    <row r="49518" spans="4:4" x14ac:dyDescent="0.25">
      <c r="D49518">
        <v>65829195</v>
      </c>
    </row>
    <row r="49519" spans="4:4" x14ac:dyDescent="0.25">
      <c r="D49519">
        <v>65837640</v>
      </c>
    </row>
    <row r="49520" spans="4:4" x14ac:dyDescent="0.25">
      <c r="D49520">
        <v>65838387</v>
      </c>
    </row>
    <row r="49521" spans="4:4" x14ac:dyDescent="0.25">
      <c r="D49521">
        <v>65847341</v>
      </c>
    </row>
    <row r="49522" spans="4:4" x14ac:dyDescent="0.25">
      <c r="D49522">
        <v>65854522</v>
      </c>
    </row>
    <row r="49523" spans="4:4" x14ac:dyDescent="0.25">
      <c r="D49523">
        <v>65854779</v>
      </c>
    </row>
    <row r="49524" spans="4:4" x14ac:dyDescent="0.25">
      <c r="D49524">
        <v>65857883</v>
      </c>
    </row>
    <row r="49525" spans="4:4" x14ac:dyDescent="0.25">
      <c r="D49525">
        <v>65859746</v>
      </c>
    </row>
    <row r="49526" spans="4:4" x14ac:dyDescent="0.25">
      <c r="D49526">
        <v>65862509</v>
      </c>
    </row>
    <row r="49527" spans="4:4" x14ac:dyDescent="0.25">
      <c r="D49527">
        <v>65866655</v>
      </c>
    </row>
    <row r="49528" spans="4:4" x14ac:dyDescent="0.25">
      <c r="D49528">
        <v>65880676</v>
      </c>
    </row>
    <row r="49529" spans="4:4" x14ac:dyDescent="0.25">
      <c r="D49529">
        <v>65890372</v>
      </c>
    </row>
    <row r="49530" spans="4:4" x14ac:dyDescent="0.25">
      <c r="D49530">
        <v>65892122</v>
      </c>
    </row>
    <row r="49531" spans="4:4" x14ac:dyDescent="0.25">
      <c r="D49531">
        <v>65899566</v>
      </c>
    </row>
    <row r="49532" spans="4:4" x14ac:dyDescent="0.25">
      <c r="D49532">
        <v>65915006</v>
      </c>
    </row>
    <row r="49533" spans="4:4" x14ac:dyDescent="0.25">
      <c r="D49533">
        <v>65919675</v>
      </c>
    </row>
    <row r="49534" spans="4:4" x14ac:dyDescent="0.25">
      <c r="D49534">
        <v>65922773</v>
      </c>
    </row>
    <row r="49535" spans="4:4" x14ac:dyDescent="0.25">
      <c r="D49535">
        <v>65923498</v>
      </c>
    </row>
    <row r="49536" spans="4:4" x14ac:dyDescent="0.25">
      <c r="D49536">
        <v>65931914</v>
      </c>
    </row>
    <row r="49537" spans="4:4" x14ac:dyDescent="0.25">
      <c r="D49537">
        <v>65945048</v>
      </c>
    </row>
    <row r="49538" spans="4:4" x14ac:dyDescent="0.25">
      <c r="D49538">
        <v>65950236</v>
      </c>
    </row>
    <row r="49539" spans="4:4" x14ac:dyDescent="0.25">
      <c r="D49539">
        <v>65952465</v>
      </c>
    </row>
    <row r="49540" spans="4:4" x14ac:dyDescent="0.25">
      <c r="D49540">
        <v>65953736</v>
      </c>
    </row>
    <row r="49541" spans="4:4" x14ac:dyDescent="0.25">
      <c r="D49541">
        <v>65967477</v>
      </c>
    </row>
    <row r="49542" spans="4:4" x14ac:dyDescent="0.25">
      <c r="D49542">
        <v>66010372</v>
      </c>
    </row>
    <row r="49543" spans="4:4" x14ac:dyDescent="0.25">
      <c r="D49543">
        <v>66018029</v>
      </c>
    </row>
    <row r="49544" spans="4:4" x14ac:dyDescent="0.25">
      <c r="D49544">
        <v>66034664</v>
      </c>
    </row>
    <row r="49545" spans="4:4" x14ac:dyDescent="0.25">
      <c r="D49545">
        <v>66053713</v>
      </c>
    </row>
    <row r="49546" spans="4:4" x14ac:dyDescent="0.25">
      <c r="D49546">
        <v>66065531</v>
      </c>
    </row>
    <row r="49547" spans="4:4" x14ac:dyDescent="0.25">
      <c r="D49547">
        <v>66069788</v>
      </c>
    </row>
    <row r="49548" spans="4:4" x14ac:dyDescent="0.25">
      <c r="D49548">
        <v>66070749</v>
      </c>
    </row>
    <row r="49549" spans="4:4" x14ac:dyDescent="0.25">
      <c r="D49549">
        <v>66085197</v>
      </c>
    </row>
    <row r="49550" spans="4:4" x14ac:dyDescent="0.25">
      <c r="D49550">
        <v>66091799</v>
      </c>
    </row>
    <row r="49551" spans="4:4" x14ac:dyDescent="0.25">
      <c r="D49551">
        <v>66097565</v>
      </c>
    </row>
    <row r="49552" spans="4:4" x14ac:dyDescent="0.25">
      <c r="D49552">
        <v>66107419</v>
      </c>
    </row>
    <row r="49553" spans="4:4" x14ac:dyDescent="0.25">
      <c r="D49553">
        <v>66109547</v>
      </c>
    </row>
    <row r="49554" spans="4:4" x14ac:dyDescent="0.25">
      <c r="D49554">
        <v>66110052</v>
      </c>
    </row>
    <row r="49555" spans="4:4" x14ac:dyDescent="0.25">
      <c r="D49555">
        <v>66112770</v>
      </c>
    </row>
    <row r="49556" spans="4:4" x14ac:dyDescent="0.25">
      <c r="D49556">
        <v>66113864</v>
      </c>
    </row>
    <row r="49557" spans="4:4" x14ac:dyDescent="0.25">
      <c r="D49557">
        <v>66117280</v>
      </c>
    </row>
    <row r="49558" spans="4:4" x14ac:dyDescent="0.25">
      <c r="D49558">
        <v>66135585</v>
      </c>
    </row>
    <row r="49559" spans="4:4" x14ac:dyDescent="0.25">
      <c r="D49559">
        <v>66184719</v>
      </c>
    </row>
    <row r="49560" spans="4:4" x14ac:dyDescent="0.25">
      <c r="D49560">
        <v>66187545</v>
      </c>
    </row>
    <row r="49561" spans="4:4" x14ac:dyDescent="0.25">
      <c r="D49561">
        <v>66190282</v>
      </c>
    </row>
    <row r="49562" spans="4:4" x14ac:dyDescent="0.25">
      <c r="D49562">
        <v>66191656</v>
      </c>
    </row>
    <row r="49563" spans="4:4" x14ac:dyDescent="0.25">
      <c r="D49563">
        <v>66195775</v>
      </c>
    </row>
    <row r="49564" spans="4:4" x14ac:dyDescent="0.25">
      <c r="D49564">
        <v>66209939</v>
      </c>
    </row>
    <row r="49565" spans="4:4" x14ac:dyDescent="0.25">
      <c r="D49565">
        <v>66222630</v>
      </c>
    </row>
    <row r="49566" spans="4:4" x14ac:dyDescent="0.25">
      <c r="D49566">
        <v>66227375</v>
      </c>
    </row>
    <row r="49567" spans="4:4" x14ac:dyDescent="0.25">
      <c r="D49567">
        <v>66239105</v>
      </c>
    </row>
    <row r="49568" spans="4:4" x14ac:dyDescent="0.25">
      <c r="D49568">
        <v>66241592</v>
      </c>
    </row>
    <row r="49569" spans="4:4" x14ac:dyDescent="0.25">
      <c r="D49569">
        <v>66244314</v>
      </c>
    </row>
    <row r="49570" spans="4:4" x14ac:dyDescent="0.25">
      <c r="D49570">
        <v>66246587</v>
      </c>
    </row>
    <row r="49571" spans="4:4" x14ac:dyDescent="0.25">
      <c r="D49571">
        <v>66252522</v>
      </c>
    </row>
    <row r="49572" spans="4:4" x14ac:dyDescent="0.25">
      <c r="D49572">
        <v>66266262</v>
      </c>
    </row>
    <row r="49573" spans="4:4" x14ac:dyDescent="0.25">
      <c r="D49573">
        <v>66277030</v>
      </c>
    </row>
    <row r="49574" spans="4:4" x14ac:dyDescent="0.25">
      <c r="D49574">
        <v>66278307</v>
      </c>
    </row>
    <row r="49575" spans="4:4" x14ac:dyDescent="0.25">
      <c r="D49575">
        <v>66283192</v>
      </c>
    </row>
    <row r="49576" spans="4:4" x14ac:dyDescent="0.25">
      <c r="D49576">
        <v>66285592</v>
      </c>
    </row>
    <row r="49577" spans="4:4" x14ac:dyDescent="0.25">
      <c r="D49577">
        <v>66285995</v>
      </c>
    </row>
    <row r="49578" spans="4:4" x14ac:dyDescent="0.25">
      <c r="D49578">
        <v>66295572</v>
      </c>
    </row>
    <row r="49579" spans="4:4" x14ac:dyDescent="0.25">
      <c r="D49579">
        <v>66308424</v>
      </c>
    </row>
    <row r="49580" spans="4:4" x14ac:dyDescent="0.25">
      <c r="D49580">
        <v>66313119</v>
      </c>
    </row>
    <row r="49581" spans="4:4" x14ac:dyDescent="0.25">
      <c r="D49581">
        <v>66314052</v>
      </c>
    </row>
    <row r="49582" spans="4:4" x14ac:dyDescent="0.25">
      <c r="D49582">
        <v>66359274</v>
      </c>
    </row>
    <row r="49583" spans="4:4" x14ac:dyDescent="0.25">
      <c r="D49583">
        <v>66359826</v>
      </c>
    </row>
    <row r="49584" spans="4:4" x14ac:dyDescent="0.25">
      <c r="D49584">
        <v>66362094</v>
      </c>
    </row>
    <row r="49585" spans="4:4" x14ac:dyDescent="0.25">
      <c r="D49585">
        <v>66373689</v>
      </c>
    </row>
    <row r="49586" spans="4:4" x14ac:dyDescent="0.25">
      <c r="D49586">
        <v>66378920</v>
      </c>
    </row>
    <row r="49587" spans="4:4" x14ac:dyDescent="0.25">
      <c r="D49587">
        <v>66407267</v>
      </c>
    </row>
    <row r="49588" spans="4:4" x14ac:dyDescent="0.25">
      <c r="D49588">
        <v>66423174</v>
      </c>
    </row>
    <row r="49589" spans="4:4" x14ac:dyDescent="0.25">
      <c r="D49589">
        <v>66425994</v>
      </c>
    </row>
    <row r="49590" spans="4:4" x14ac:dyDescent="0.25">
      <c r="D49590">
        <v>66433148</v>
      </c>
    </row>
    <row r="49591" spans="4:4" x14ac:dyDescent="0.25">
      <c r="D49591">
        <v>66437744</v>
      </c>
    </row>
    <row r="49592" spans="4:4" x14ac:dyDescent="0.25">
      <c r="D49592">
        <v>66447629</v>
      </c>
    </row>
    <row r="49593" spans="4:4" x14ac:dyDescent="0.25">
      <c r="D49593">
        <v>66454389</v>
      </c>
    </row>
    <row r="49594" spans="4:4" x14ac:dyDescent="0.25">
      <c r="D49594">
        <v>66454776</v>
      </c>
    </row>
    <row r="49595" spans="4:4" x14ac:dyDescent="0.25">
      <c r="D49595">
        <v>66462440</v>
      </c>
    </row>
    <row r="49596" spans="4:4" x14ac:dyDescent="0.25">
      <c r="D49596">
        <v>66475728</v>
      </c>
    </row>
    <row r="49597" spans="4:4" x14ac:dyDescent="0.25">
      <c r="D49597">
        <v>66481184</v>
      </c>
    </row>
    <row r="49598" spans="4:4" x14ac:dyDescent="0.25">
      <c r="D49598">
        <v>66483498</v>
      </c>
    </row>
    <row r="49599" spans="4:4" x14ac:dyDescent="0.25">
      <c r="D49599">
        <v>66523199</v>
      </c>
    </row>
    <row r="49600" spans="4:4" x14ac:dyDescent="0.25">
      <c r="D49600">
        <v>66523893</v>
      </c>
    </row>
    <row r="49601" spans="4:4" x14ac:dyDescent="0.25">
      <c r="D49601">
        <v>66526238</v>
      </c>
    </row>
    <row r="49602" spans="4:4" x14ac:dyDescent="0.25">
      <c r="D49602">
        <v>66532529</v>
      </c>
    </row>
    <row r="49603" spans="4:4" x14ac:dyDescent="0.25">
      <c r="D49603">
        <v>66541040</v>
      </c>
    </row>
    <row r="49604" spans="4:4" x14ac:dyDescent="0.25">
      <c r="D49604">
        <v>66544825</v>
      </c>
    </row>
    <row r="49605" spans="4:4" x14ac:dyDescent="0.25">
      <c r="D49605">
        <v>66545162</v>
      </c>
    </row>
    <row r="49606" spans="4:4" x14ac:dyDescent="0.25">
      <c r="D49606">
        <v>66548047</v>
      </c>
    </row>
    <row r="49607" spans="4:4" x14ac:dyDescent="0.25">
      <c r="D49607">
        <v>66554036</v>
      </c>
    </row>
    <row r="49608" spans="4:4" x14ac:dyDescent="0.25">
      <c r="D49608">
        <v>66571125</v>
      </c>
    </row>
    <row r="49609" spans="4:4" x14ac:dyDescent="0.25">
      <c r="D49609">
        <v>66573213</v>
      </c>
    </row>
    <row r="49610" spans="4:4" x14ac:dyDescent="0.25">
      <c r="D49610">
        <v>66577050</v>
      </c>
    </row>
    <row r="49611" spans="4:4" x14ac:dyDescent="0.25">
      <c r="D49611">
        <v>66595767</v>
      </c>
    </row>
    <row r="49612" spans="4:4" x14ac:dyDescent="0.25">
      <c r="D49612">
        <v>66599967</v>
      </c>
    </row>
    <row r="49613" spans="4:4" x14ac:dyDescent="0.25">
      <c r="D49613">
        <v>66603496</v>
      </c>
    </row>
    <row r="49614" spans="4:4" x14ac:dyDescent="0.25">
      <c r="D49614">
        <v>66615186</v>
      </c>
    </row>
    <row r="49615" spans="4:4" x14ac:dyDescent="0.25">
      <c r="D49615">
        <v>66638854</v>
      </c>
    </row>
    <row r="49616" spans="4:4" x14ac:dyDescent="0.25">
      <c r="D49616">
        <v>66642751</v>
      </c>
    </row>
    <row r="49617" spans="4:4" x14ac:dyDescent="0.25">
      <c r="D49617">
        <v>66645927</v>
      </c>
    </row>
    <row r="49618" spans="4:4" x14ac:dyDescent="0.25">
      <c r="D49618">
        <v>66653704</v>
      </c>
    </row>
    <row r="49619" spans="4:4" x14ac:dyDescent="0.25">
      <c r="D49619">
        <v>66654641</v>
      </c>
    </row>
    <row r="49620" spans="4:4" x14ac:dyDescent="0.25">
      <c r="D49620">
        <v>66657791</v>
      </c>
    </row>
    <row r="49621" spans="4:4" x14ac:dyDescent="0.25">
      <c r="D49621">
        <v>66677508</v>
      </c>
    </row>
    <row r="49622" spans="4:4" x14ac:dyDescent="0.25">
      <c r="D49622">
        <v>66682861</v>
      </c>
    </row>
    <row r="49623" spans="4:4" x14ac:dyDescent="0.25">
      <c r="D49623">
        <v>66683257</v>
      </c>
    </row>
    <row r="49624" spans="4:4" x14ac:dyDescent="0.25">
      <c r="D49624">
        <v>66684637</v>
      </c>
    </row>
    <row r="49625" spans="4:4" x14ac:dyDescent="0.25">
      <c r="D49625">
        <v>66703231</v>
      </c>
    </row>
    <row r="49626" spans="4:4" x14ac:dyDescent="0.25">
      <c r="D49626">
        <v>66709933</v>
      </c>
    </row>
    <row r="49627" spans="4:4" x14ac:dyDescent="0.25">
      <c r="D49627">
        <v>66710681</v>
      </c>
    </row>
    <row r="49628" spans="4:4" x14ac:dyDescent="0.25">
      <c r="D49628">
        <v>66716427</v>
      </c>
    </row>
    <row r="49629" spans="4:4" x14ac:dyDescent="0.25">
      <c r="D49629">
        <v>66725049</v>
      </c>
    </row>
    <row r="49630" spans="4:4" x14ac:dyDescent="0.25">
      <c r="D49630">
        <v>66738765</v>
      </c>
    </row>
    <row r="49631" spans="4:4" x14ac:dyDescent="0.25">
      <c r="D49631">
        <v>66742105</v>
      </c>
    </row>
    <row r="49632" spans="4:4" x14ac:dyDescent="0.25">
      <c r="D49632">
        <v>66764967</v>
      </c>
    </row>
    <row r="49633" spans="4:4" x14ac:dyDescent="0.25">
      <c r="D49633">
        <v>66770587</v>
      </c>
    </row>
    <row r="49634" spans="4:4" x14ac:dyDescent="0.25">
      <c r="D49634">
        <v>66814059</v>
      </c>
    </row>
    <row r="49635" spans="4:4" x14ac:dyDescent="0.25">
      <c r="D49635">
        <v>66829473</v>
      </c>
    </row>
    <row r="49636" spans="4:4" x14ac:dyDescent="0.25">
      <c r="D49636">
        <v>66831523</v>
      </c>
    </row>
    <row r="49637" spans="4:4" x14ac:dyDescent="0.25">
      <c r="D49637">
        <v>66841535</v>
      </c>
    </row>
    <row r="49638" spans="4:4" x14ac:dyDescent="0.25">
      <c r="D49638">
        <v>66847403</v>
      </c>
    </row>
    <row r="49639" spans="4:4" x14ac:dyDescent="0.25">
      <c r="D49639">
        <v>66860226</v>
      </c>
    </row>
    <row r="49640" spans="4:4" x14ac:dyDescent="0.25">
      <c r="D49640">
        <v>66875677</v>
      </c>
    </row>
    <row r="49641" spans="4:4" x14ac:dyDescent="0.25">
      <c r="D49641">
        <v>66901984</v>
      </c>
    </row>
    <row r="49642" spans="4:4" x14ac:dyDescent="0.25">
      <c r="D49642">
        <v>66906904</v>
      </c>
    </row>
    <row r="49643" spans="4:4" x14ac:dyDescent="0.25">
      <c r="D49643">
        <v>66936154</v>
      </c>
    </row>
    <row r="49644" spans="4:4" x14ac:dyDescent="0.25">
      <c r="D49644">
        <v>66937518</v>
      </c>
    </row>
    <row r="49645" spans="4:4" x14ac:dyDescent="0.25">
      <c r="D49645">
        <v>66940121</v>
      </c>
    </row>
    <row r="49646" spans="4:4" x14ac:dyDescent="0.25">
      <c r="D49646">
        <v>66947006</v>
      </c>
    </row>
    <row r="49647" spans="4:4" x14ac:dyDescent="0.25">
      <c r="D49647">
        <v>66955667</v>
      </c>
    </row>
    <row r="49648" spans="4:4" x14ac:dyDescent="0.25">
      <c r="D49648">
        <v>66960706</v>
      </c>
    </row>
    <row r="49649" spans="4:4" x14ac:dyDescent="0.25">
      <c r="D49649">
        <v>66964488</v>
      </c>
    </row>
    <row r="49650" spans="4:4" x14ac:dyDescent="0.25">
      <c r="D49650">
        <v>66968399</v>
      </c>
    </row>
    <row r="49651" spans="4:4" x14ac:dyDescent="0.25">
      <c r="D49651">
        <v>66968423</v>
      </c>
    </row>
    <row r="49652" spans="4:4" x14ac:dyDescent="0.25">
      <c r="D49652">
        <v>66971288</v>
      </c>
    </row>
    <row r="49653" spans="4:4" x14ac:dyDescent="0.25">
      <c r="D49653">
        <v>66973953</v>
      </c>
    </row>
    <row r="49654" spans="4:4" x14ac:dyDescent="0.25">
      <c r="D49654">
        <v>66977758</v>
      </c>
    </row>
    <row r="49655" spans="4:4" x14ac:dyDescent="0.25">
      <c r="D49655">
        <v>66983810</v>
      </c>
    </row>
    <row r="49656" spans="4:4" x14ac:dyDescent="0.25">
      <c r="D49656">
        <v>66985242</v>
      </c>
    </row>
    <row r="49657" spans="4:4" x14ac:dyDescent="0.25">
      <c r="D49657">
        <v>66997697</v>
      </c>
    </row>
    <row r="49658" spans="4:4" x14ac:dyDescent="0.25">
      <c r="D49658">
        <v>67005012</v>
      </c>
    </row>
    <row r="49659" spans="4:4" x14ac:dyDescent="0.25">
      <c r="D49659">
        <v>67015985</v>
      </c>
    </row>
    <row r="49660" spans="4:4" x14ac:dyDescent="0.25">
      <c r="D49660">
        <v>67018276</v>
      </c>
    </row>
    <row r="49661" spans="4:4" x14ac:dyDescent="0.25">
      <c r="D49661">
        <v>67023473</v>
      </c>
    </row>
    <row r="49662" spans="4:4" x14ac:dyDescent="0.25">
      <c r="D49662">
        <v>67030428</v>
      </c>
    </row>
    <row r="49663" spans="4:4" x14ac:dyDescent="0.25">
      <c r="D49663">
        <v>67034314</v>
      </c>
    </row>
    <row r="49664" spans="4:4" x14ac:dyDescent="0.25">
      <c r="D49664">
        <v>67045440</v>
      </c>
    </row>
    <row r="49665" spans="4:4" x14ac:dyDescent="0.25">
      <c r="D49665">
        <v>67046327</v>
      </c>
    </row>
    <row r="49666" spans="4:4" x14ac:dyDescent="0.25">
      <c r="D49666">
        <v>67048383</v>
      </c>
    </row>
    <row r="49667" spans="4:4" x14ac:dyDescent="0.25">
      <c r="D49667">
        <v>67053664</v>
      </c>
    </row>
    <row r="49668" spans="4:4" x14ac:dyDescent="0.25">
      <c r="D49668">
        <v>67055712</v>
      </c>
    </row>
    <row r="49669" spans="4:4" x14ac:dyDescent="0.25">
      <c r="D49669">
        <v>67059149</v>
      </c>
    </row>
    <row r="49670" spans="4:4" x14ac:dyDescent="0.25">
      <c r="D49670">
        <v>67070092</v>
      </c>
    </row>
    <row r="49671" spans="4:4" x14ac:dyDescent="0.25">
      <c r="D49671">
        <v>67071241</v>
      </c>
    </row>
    <row r="49672" spans="4:4" x14ac:dyDescent="0.25">
      <c r="D49672">
        <v>67075931</v>
      </c>
    </row>
    <row r="49673" spans="4:4" x14ac:dyDescent="0.25">
      <c r="D49673">
        <v>67083330</v>
      </c>
    </row>
    <row r="49674" spans="4:4" x14ac:dyDescent="0.25">
      <c r="D49674">
        <v>67098133</v>
      </c>
    </row>
    <row r="49675" spans="4:4" x14ac:dyDescent="0.25">
      <c r="D49675">
        <v>67101450</v>
      </c>
    </row>
    <row r="49676" spans="4:4" x14ac:dyDescent="0.25">
      <c r="D49676">
        <v>67108426</v>
      </c>
    </row>
    <row r="49677" spans="4:4" x14ac:dyDescent="0.25">
      <c r="D49677">
        <v>67112019</v>
      </c>
    </row>
    <row r="49678" spans="4:4" x14ac:dyDescent="0.25">
      <c r="D49678">
        <v>67116046</v>
      </c>
    </row>
    <row r="49679" spans="4:4" x14ac:dyDescent="0.25">
      <c r="D49679">
        <v>67133182</v>
      </c>
    </row>
    <row r="49680" spans="4:4" x14ac:dyDescent="0.25">
      <c r="D49680">
        <v>67140862</v>
      </c>
    </row>
    <row r="49681" spans="4:4" x14ac:dyDescent="0.25">
      <c r="D49681">
        <v>67141054</v>
      </c>
    </row>
    <row r="49682" spans="4:4" x14ac:dyDescent="0.25">
      <c r="D49682">
        <v>67142868</v>
      </c>
    </row>
    <row r="49683" spans="4:4" x14ac:dyDescent="0.25">
      <c r="D49683">
        <v>67147915</v>
      </c>
    </row>
    <row r="49684" spans="4:4" x14ac:dyDescent="0.25">
      <c r="D49684">
        <v>67148500</v>
      </c>
    </row>
    <row r="49685" spans="4:4" x14ac:dyDescent="0.25">
      <c r="D49685">
        <v>67152060</v>
      </c>
    </row>
    <row r="49686" spans="4:4" x14ac:dyDescent="0.25">
      <c r="D49686">
        <v>67161641</v>
      </c>
    </row>
    <row r="49687" spans="4:4" x14ac:dyDescent="0.25">
      <c r="D49687">
        <v>67163425</v>
      </c>
    </row>
    <row r="49688" spans="4:4" x14ac:dyDescent="0.25">
      <c r="D49688">
        <v>67170672</v>
      </c>
    </row>
    <row r="49689" spans="4:4" x14ac:dyDescent="0.25">
      <c r="D49689">
        <v>67179526</v>
      </c>
    </row>
    <row r="49690" spans="4:4" x14ac:dyDescent="0.25">
      <c r="D49690">
        <v>67191259</v>
      </c>
    </row>
    <row r="49691" spans="4:4" x14ac:dyDescent="0.25">
      <c r="D49691">
        <v>67201931</v>
      </c>
    </row>
    <row r="49692" spans="4:4" x14ac:dyDescent="0.25">
      <c r="D49692">
        <v>67204431</v>
      </c>
    </row>
    <row r="49693" spans="4:4" x14ac:dyDescent="0.25">
      <c r="D49693">
        <v>67209059</v>
      </c>
    </row>
    <row r="49694" spans="4:4" x14ac:dyDescent="0.25">
      <c r="D49694">
        <v>67210149</v>
      </c>
    </row>
    <row r="49695" spans="4:4" x14ac:dyDescent="0.25">
      <c r="D49695">
        <v>67216299</v>
      </c>
    </row>
    <row r="49696" spans="4:4" x14ac:dyDescent="0.25">
      <c r="D49696">
        <v>67218597</v>
      </c>
    </row>
    <row r="49697" spans="4:4" x14ac:dyDescent="0.25">
      <c r="D49697">
        <v>67222778</v>
      </c>
    </row>
    <row r="49698" spans="4:4" x14ac:dyDescent="0.25">
      <c r="D49698">
        <v>67228005</v>
      </c>
    </row>
    <row r="49699" spans="4:4" x14ac:dyDescent="0.25">
      <c r="D49699">
        <v>67228056</v>
      </c>
    </row>
    <row r="49700" spans="4:4" x14ac:dyDescent="0.25">
      <c r="D49700">
        <v>67235551</v>
      </c>
    </row>
    <row r="49701" spans="4:4" x14ac:dyDescent="0.25">
      <c r="D49701">
        <v>67237761</v>
      </c>
    </row>
    <row r="49702" spans="4:4" x14ac:dyDescent="0.25">
      <c r="D49702">
        <v>67239051</v>
      </c>
    </row>
    <row r="49703" spans="4:4" x14ac:dyDescent="0.25">
      <c r="D49703">
        <v>67241544</v>
      </c>
    </row>
    <row r="49704" spans="4:4" x14ac:dyDescent="0.25">
      <c r="D49704">
        <v>67243860</v>
      </c>
    </row>
    <row r="49705" spans="4:4" x14ac:dyDescent="0.25">
      <c r="D49705">
        <v>67245559</v>
      </c>
    </row>
    <row r="49706" spans="4:4" x14ac:dyDescent="0.25">
      <c r="D49706">
        <v>67253237</v>
      </c>
    </row>
    <row r="49707" spans="4:4" x14ac:dyDescent="0.25">
      <c r="D49707">
        <v>67253643</v>
      </c>
    </row>
    <row r="49708" spans="4:4" x14ac:dyDescent="0.25">
      <c r="D49708">
        <v>67258165</v>
      </c>
    </row>
    <row r="49709" spans="4:4" x14ac:dyDescent="0.25">
      <c r="D49709">
        <v>67263793</v>
      </c>
    </row>
    <row r="49710" spans="4:4" x14ac:dyDescent="0.25">
      <c r="D49710">
        <v>67286105</v>
      </c>
    </row>
    <row r="49711" spans="4:4" x14ac:dyDescent="0.25">
      <c r="D49711">
        <v>67291019</v>
      </c>
    </row>
    <row r="49712" spans="4:4" x14ac:dyDescent="0.25">
      <c r="D49712">
        <v>67292365</v>
      </c>
    </row>
    <row r="49713" spans="4:4" x14ac:dyDescent="0.25">
      <c r="D49713">
        <v>67292527</v>
      </c>
    </row>
    <row r="49714" spans="4:4" x14ac:dyDescent="0.25">
      <c r="D49714">
        <v>67298133</v>
      </c>
    </row>
    <row r="49715" spans="4:4" x14ac:dyDescent="0.25">
      <c r="D49715">
        <v>67322343</v>
      </c>
    </row>
    <row r="49716" spans="4:4" x14ac:dyDescent="0.25">
      <c r="D49716">
        <v>67322482</v>
      </c>
    </row>
    <row r="49717" spans="4:4" x14ac:dyDescent="0.25">
      <c r="D49717">
        <v>67335471</v>
      </c>
    </row>
    <row r="49718" spans="4:4" x14ac:dyDescent="0.25">
      <c r="D49718">
        <v>67342348</v>
      </c>
    </row>
    <row r="49719" spans="4:4" x14ac:dyDescent="0.25">
      <c r="D49719">
        <v>67345792</v>
      </c>
    </row>
    <row r="49720" spans="4:4" x14ac:dyDescent="0.25">
      <c r="D49720">
        <v>67358332</v>
      </c>
    </row>
    <row r="49721" spans="4:4" x14ac:dyDescent="0.25">
      <c r="D49721">
        <v>67399316</v>
      </c>
    </row>
    <row r="49722" spans="4:4" x14ac:dyDescent="0.25">
      <c r="D49722">
        <v>67409703</v>
      </c>
    </row>
    <row r="49723" spans="4:4" x14ac:dyDescent="0.25">
      <c r="D49723">
        <v>67412543</v>
      </c>
    </row>
    <row r="49724" spans="4:4" x14ac:dyDescent="0.25">
      <c r="D49724">
        <v>67415672</v>
      </c>
    </row>
    <row r="49725" spans="4:4" x14ac:dyDescent="0.25">
      <c r="D49725">
        <v>67431559</v>
      </c>
    </row>
    <row r="49726" spans="4:4" x14ac:dyDescent="0.25">
      <c r="D49726">
        <v>67433517</v>
      </c>
    </row>
    <row r="49727" spans="4:4" x14ac:dyDescent="0.25">
      <c r="D49727">
        <v>67444300</v>
      </c>
    </row>
    <row r="49728" spans="4:4" x14ac:dyDescent="0.25">
      <c r="D49728">
        <v>67469033</v>
      </c>
    </row>
    <row r="49729" spans="4:4" x14ac:dyDescent="0.25">
      <c r="D49729">
        <v>67475445</v>
      </c>
    </row>
    <row r="49730" spans="4:4" x14ac:dyDescent="0.25">
      <c r="D49730">
        <v>67484982</v>
      </c>
    </row>
    <row r="49731" spans="4:4" x14ac:dyDescent="0.25">
      <c r="D49731">
        <v>67492831</v>
      </c>
    </row>
    <row r="49732" spans="4:4" x14ac:dyDescent="0.25">
      <c r="D49732">
        <v>67521569</v>
      </c>
    </row>
    <row r="49733" spans="4:4" x14ac:dyDescent="0.25">
      <c r="D49733">
        <v>67537916</v>
      </c>
    </row>
    <row r="49734" spans="4:4" x14ac:dyDescent="0.25">
      <c r="D49734">
        <v>67547605</v>
      </c>
    </row>
    <row r="49735" spans="4:4" x14ac:dyDescent="0.25">
      <c r="D49735">
        <v>67610256</v>
      </c>
    </row>
    <row r="49736" spans="4:4" x14ac:dyDescent="0.25">
      <c r="D49736">
        <v>67628208</v>
      </c>
    </row>
    <row r="49737" spans="4:4" x14ac:dyDescent="0.25">
      <c r="D49737">
        <v>67648681</v>
      </c>
    </row>
    <row r="49738" spans="4:4" x14ac:dyDescent="0.25">
      <c r="D49738">
        <v>67650771</v>
      </c>
    </row>
    <row r="49739" spans="4:4" x14ac:dyDescent="0.25">
      <c r="D49739">
        <v>67657526</v>
      </c>
    </row>
    <row r="49740" spans="4:4" x14ac:dyDescent="0.25">
      <c r="D49740">
        <v>67692221</v>
      </c>
    </row>
    <row r="49741" spans="4:4" x14ac:dyDescent="0.25">
      <c r="D49741">
        <v>67699951</v>
      </c>
    </row>
    <row r="49742" spans="4:4" x14ac:dyDescent="0.25">
      <c r="D49742">
        <v>67709694</v>
      </c>
    </row>
    <row r="49743" spans="4:4" x14ac:dyDescent="0.25">
      <c r="D49743">
        <v>67711587</v>
      </c>
    </row>
    <row r="49744" spans="4:4" x14ac:dyDescent="0.25">
      <c r="D49744">
        <v>67713205</v>
      </c>
    </row>
    <row r="49745" spans="4:4" x14ac:dyDescent="0.25">
      <c r="D49745">
        <v>67725744</v>
      </c>
    </row>
    <row r="49746" spans="4:4" x14ac:dyDescent="0.25">
      <c r="D49746">
        <v>67727357</v>
      </c>
    </row>
    <row r="49747" spans="4:4" x14ac:dyDescent="0.25">
      <c r="D49747">
        <v>67741299</v>
      </c>
    </row>
    <row r="49748" spans="4:4" x14ac:dyDescent="0.25">
      <c r="D49748">
        <v>67741637</v>
      </c>
    </row>
    <row r="49749" spans="4:4" x14ac:dyDescent="0.25">
      <c r="D49749">
        <v>67745333</v>
      </c>
    </row>
    <row r="49750" spans="4:4" x14ac:dyDescent="0.25">
      <c r="D49750">
        <v>67764441</v>
      </c>
    </row>
    <row r="49751" spans="4:4" x14ac:dyDescent="0.25">
      <c r="D49751">
        <v>67767527</v>
      </c>
    </row>
    <row r="49752" spans="4:4" x14ac:dyDescent="0.25">
      <c r="D49752">
        <v>67771184</v>
      </c>
    </row>
    <row r="49753" spans="4:4" x14ac:dyDescent="0.25">
      <c r="D49753">
        <v>67786588</v>
      </c>
    </row>
    <row r="49754" spans="4:4" x14ac:dyDescent="0.25">
      <c r="D49754">
        <v>67811415</v>
      </c>
    </row>
    <row r="49755" spans="4:4" x14ac:dyDescent="0.25">
      <c r="D49755">
        <v>67839876</v>
      </c>
    </row>
    <row r="49756" spans="4:4" x14ac:dyDescent="0.25">
      <c r="D49756">
        <v>67857071</v>
      </c>
    </row>
    <row r="49757" spans="4:4" x14ac:dyDescent="0.25">
      <c r="D49757">
        <v>67892103</v>
      </c>
    </row>
    <row r="49758" spans="4:4" x14ac:dyDescent="0.25">
      <c r="D49758">
        <v>67922451</v>
      </c>
    </row>
    <row r="49759" spans="4:4" x14ac:dyDescent="0.25">
      <c r="D49759">
        <v>67925973</v>
      </c>
    </row>
    <row r="49760" spans="4:4" x14ac:dyDescent="0.25">
      <c r="D49760">
        <v>67929361</v>
      </c>
    </row>
    <row r="49761" spans="4:4" x14ac:dyDescent="0.25">
      <c r="D49761">
        <v>67932010</v>
      </c>
    </row>
    <row r="49762" spans="4:4" x14ac:dyDescent="0.25">
      <c r="D49762">
        <v>67941264</v>
      </c>
    </row>
    <row r="49763" spans="4:4" x14ac:dyDescent="0.25">
      <c r="D49763">
        <v>67943897</v>
      </c>
    </row>
    <row r="49764" spans="4:4" x14ac:dyDescent="0.25">
      <c r="D49764">
        <v>67953379</v>
      </c>
    </row>
    <row r="49765" spans="4:4" x14ac:dyDescent="0.25">
      <c r="D49765">
        <v>67966137</v>
      </c>
    </row>
    <row r="49766" spans="4:4" x14ac:dyDescent="0.25">
      <c r="D49766">
        <v>67972995</v>
      </c>
    </row>
    <row r="49767" spans="4:4" x14ac:dyDescent="0.25">
      <c r="D49767">
        <v>67973966</v>
      </c>
    </row>
    <row r="49768" spans="4:4" x14ac:dyDescent="0.25">
      <c r="D49768">
        <v>67977570</v>
      </c>
    </row>
    <row r="49769" spans="4:4" x14ac:dyDescent="0.25">
      <c r="D49769">
        <v>67977633</v>
      </c>
    </row>
    <row r="49770" spans="4:4" x14ac:dyDescent="0.25">
      <c r="D49770">
        <v>67980354</v>
      </c>
    </row>
    <row r="49771" spans="4:4" x14ac:dyDescent="0.25">
      <c r="D49771">
        <v>67982216</v>
      </c>
    </row>
    <row r="49772" spans="4:4" x14ac:dyDescent="0.25">
      <c r="D49772">
        <v>67994503</v>
      </c>
    </row>
    <row r="49773" spans="4:4" x14ac:dyDescent="0.25">
      <c r="D49773">
        <v>67995897</v>
      </c>
    </row>
    <row r="49774" spans="4:4" x14ac:dyDescent="0.25">
      <c r="D49774">
        <v>68006628</v>
      </c>
    </row>
    <row r="49775" spans="4:4" x14ac:dyDescent="0.25">
      <c r="D49775">
        <v>68021823</v>
      </c>
    </row>
    <row r="49776" spans="4:4" x14ac:dyDescent="0.25">
      <c r="D49776">
        <v>68022744</v>
      </c>
    </row>
    <row r="49777" spans="4:4" x14ac:dyDescent="0.25">
      <c r="D49777">
        <v>68027800</v>
      </c>
    </row>
    <row r="49778" spans="4:4" x14ac:dyDescent="0.25">
      <c r="D49778">
        <v>68033724</v>
      </c>
    </row>
    <row r="49779" spans="4:4" x14ac:dyDescent="0.25">
      <c r="D49779">
        <v>68043363</v>
      </c>
    </row>
    <row r="49780" spans="4:4" x14ac:dyDescent="0.25">
      <c r="D49780">
        <v>68047697</v>
      </c>
    </row>
    <row r="49781" spans="4:4" x14ac:dyDescent="0.25">
      <c r="D49781">
        <v>68047928</v>
      </c>
    </row>
    <row r="49782" spans="4:4" x14ac:dyDescent="0.25">
      <c r="D49782">
        <v>68056923</v>
      </c>
    </row>
    <row r="49783" spans="4:4" x14ac:dyDescent="0.25">
      <c r="D49783">
        <v>68067682</v>
      </c>
    </row>
    <row r="49784" spans="4:4" x14ac:dyDescent="0.25">
      <c r="D49784">
        <v>68075293</v>
      </c>
    </row>
    <row r="49785" spans="4:4" x14ac:dyDescent="0.25">
      <c r="D49785">
        <v>68080410</v>
      </c>
    </row>
    <row r="49786" spans="4:4" x14ac:dyDescent="0.25">
      <c r="D49786">
        <v>68089149</v>
      </c>
    </row>
    <row r="49787" spans="4:4" x14ac:dyDescent="0.25">
      <c r="D49787">
        <v>68092469</v>
      </c>
    </row>
    <row r="49788" spans="4:4" x14ac:dyDescent="0.25">
      <c r="D49788">
        <v>68094423</v>
      </c>
    </row>
    <row r="49789" spans="4:4" x14ac:dyDescent="0.25">
      <c r="D49789">
        <v>68113845</v>
      </c>
    </row>
    <row r="49790" spans="4:4" x14ac:dyDescent="0.25">
      <c r="D49790">
        <v>68153429</v>
      </c>
    </row>
    <row r="49791" spans="4:4" x14ac:dyDescent="0.25">
      <c r="D49791">
        <v>68216798</v>
      </c>
    </row>
    <row r="49792" spans="4:4" x14ac:dyDescent="0.25">
      <c r="D49792">
        <v>68245786</v>
      </c>
    </row>
    <row r="49793" spans="4:4" x14ac:dyDescent="0.25">
      <c r="D49793">
        <v>68262728</v>
      </c>
    </row>
    <row r="49794" spans="4:4" x14ac:dyDescent="0.25">
      <c r="D49794">
        <v>68273532</v>
      </c>
    </row>
    <row r="49795" spans="4:4" x14ac:dyDescent="0.25">
      <c r="D49795">
        <v>68275660</v>
      </c>
    </row>
    <row r="49796" spans="4:4" x14ac:dyDescent="0.25">
      <c r="D49796">
        <v>68279173</v>
      </c>
    </row>
    <row r="49797" spans="4:4" x14ac:dyDescent="0.25">
      <c r="D49797">
        <v>68284418</v>
      </c>
    </row>
    <row r="49798" spans="4:4" x14ac:dyDescent="0.25">
      <c r="D49798">
        <v>68288792</v>
      </c>
    </row>
    <row r="49799" spans="4:4" x14ac:dyDescent="0.25">
      <c r="D49799">
        <v>68297310</v>
      </c>
    </row>
    <row r="49800" spans="4:4" x14ac:dyDescent="0.25">
      <c r="D49800">
        <v>68307124</v>
      </c>
    </row>
    <row r="49801" spans="4:4" x14ac:dyDescent="0.25">
      <c r="D49801">
        <v>68316264</v>
      </c>
    </row>
    <row r="49802" spans="4:4" x14ac:dyDescent="0.25">
      <c r="D49802">
        <v>68318591</v>
      </c>
    </row>
    <row r="49803" spans="4:4" x14ac:dyDescent="0.25">
      <c r="D49803">
        <v>68346885</v>
      </c>
    </row>
    <row r="49804" spans="4:4" x14ac:dyDescent="0.25">
      <c r="D49804">
        <v>68352002</v>
      </c>
    </row>
    <row r="49805" spans="4:4" x14ac:dyDescent="0.25">
      <c r="D49805">
        <v>68366180</v>
      </c>
    </row>
    <row r="49806" spans="4:4" x14ac:dyDescent="0.25">
      <c r="D49806">
        <v>68386604</v>
      </c>
    </row>
    <row r="49807" spans="4:4" x14ac:dyDescent="0.25">
      <c r="D49807">
        <v>68412163</v>
      </c>
    </row>
    <row r="49808" spans="4:4" x14ac:dyDescent="0.25">
      <c r="D49808">
        <v>68426177</v>
      </c>
    </row>
    <row r="49809" spans="4:4" x14ac:dyDescent="0.25">
      <c r="D49809">
        <v>68438908</v>
      </c>
    </row>
    <row r="49810" spans="4:4" x14ac:dyDescent="0.25">
      <c r="D49810">
        <v>68455862</v>
      </c>
    </row>
    <row r="49811" spans="4:4" x14ac:dyDescent="0.25">
      <c r="D49811">
        <v>68458389</v>
      </c>
    </row>
    <row r="49812" spans="4:4" x14ac:dyDescent="0.25">
      <c r="D49812">
        <v>68464556</v>
      </c>
    </row>
    <row r="49813" spans="4:4" x14ac:dyDescent="0.25">
      <c r="D49813">
        <v>68471464</v>
      </c>
    </row>
    <row r="49814" spans="4:4" x14ac:dyDescent="0.25">
      <c r="D49814">
        <v>68486349</v>
      </c>
    </row>
    <row r="49815" spans="4:4" x14ac:dyDescent="0.25">
      <c r="D49815">
        <v>68521415</v>
      </c>
    </row>
    <row r="49816" spans="4:4" x14ac:dyDescent="0.25">
      <c r="D49816">
        <v>68551931</v>
      </c>
    </row>
    <row r="49817" spans="4:4" x14ac:dyDescent="0.25">
      <c r="D49817">
        <v>68554954</v>
      </c>
    </row>
    <row r="49818" spans="4:4" x14ac:dyDescent="0.25">
      <c r="D49818">
        <v>68571415</v>
      </c>
    </row>
    <row r="49819" spans="4:4" x14ac:dyDescent="0.25">
      <c r="D49819">
        <v>68585439</v>
      </c>
    </row>
    <row r="49820" spans="4:4" x14ac:dyDescent="0.25">
      <c r="D49820">
        <v>68599655</v>
      </c>
    </row>
    <row r="49821" spans="4:4" x14ac:dyDescent="0.25">
      <c r="D49821">
        <v>68605175</v>
      </c>
    </row>
    <row r="49822" spans="4:4" x14ac:dyDescent="0.25">
      <c r="D49822">
        <v>68613868</v>
      </c>
    </row>
    <row r="49823" spans="4:4" x14ac:dyDescent="0.25">
      <c r="D49823">
        <v>68615137</v>
      </c>
    </row>
    <row r="49824" spans="4:4" x14ac:dyDescent="0.25">
      <c r="D49824">
        <v>68656170</v>
      </c>
    </row>
    <row r="49825" spans="4:4" x14ac:dyDescent="0.25">
      <c r="D49825">
        <v>68658234</v>
      </c>
    </row>
    <row r="49826" spans="4:4" x14ac:dyDescent="0.25">
      <c r="D49826">
        <v>68679618</v>
      </c>
    </row>
    <row r="49827" spans="4:4" x14ac:dyDescent="0.25">
      <c r="D49827">
        <v>68699364</v>
      </c>
    </row>
    <row r="49828" spans="4:4" x14ac:dyDescent="0.25">
      <c r="D49828">
        <v>68706365</v>
      </c>
    </row>
    <row r="49829" spans="4:4" x14ac:dyDescent="0.25">
      <c r="D49829">
        <v>68723825</v>
      </c>
    </row>
    <row r="49830" spans="4:4" x14ac:dyDescent="0.25">
      <c r="D49830">
        <v>68729170</v>
      </c>
    </row>
    <row r="49831" spans="4:4" x14ac:dyDescent="0.25">
      <c r="D49831">
        <v>68770407</v>
      </c>
    </row>
    <row r="49832" spans="4:4" x14ac:dyDescent="0.25">
      <c r="D49832">
        <v>68792831</v>
      </c>
    </row>
    <row r="49833" spans="4:4" x14ac:dyDescent="0.25">
      <c r="D49833">
        <v>68813196</v>
      </c>
    </row>
    <row r="49834" spans="4:4" x14ac:dyDescent="0.25">
      <c r="D49834">
        <v>68839632</v>
      </c>
    </row>
    <row r="49835" spans="4:4" x14ac:dyDescent="0.25">
      <c r="D49835">
        <v>68854150</v>
      </c>
    </row>
    <row r="49836" spans="4:4" x14ac:dyDescent="0.25">
      <c r="D49836">
        <v>68855881</v>
      </c>
    </row>
    <row r="49837" spans="4:4" x14ac:dyDescent="0.25">
      <c r="D49837">
        <v>68890293</v>
      </c>
    </row>
    <row r="49838" spans="4:4" x14ac:dyDescent="0.25">
      <c r="D49838">
        <v>68901637</v>
      </c>
    </row>
    <row r="49839" spans="4:4" x14ac:dyDescent="0.25">
      <c r="D49839">
        <v>69037671</v>
      </c>
    </row>
    <row r="49840" spans="4:4" x14ac:dyDescent="0.25">
      <c r="D49840">
        <v>69071972</v>
      </c>
    </row>
    <row r="49841" spans="4:4" x14ac:dyDescent="0.25">
      <c r="D49841">
        <v>69094263</v>
      </c>
    </row>
    <row r="49842" spans="4:4" x14ac:dyDescent="0.25">
      <c r="D49842">
        <v>69097073</v>
      </c>
    </row>
    <row r="49843" spans="4:4" x14ac:dyDescent="0.25">
      <c r="D49843">
        <v>69106330</v>
      </c>
    </row>
    <row r="49844" spans="4:4" x14ac:dyDescent="0.25">
      <c r="D49844">
        <v>69133704</v>
      </c>
    </row>
    <row r="49845" spans="4:4" x14ac:dyDescent="0.25">
      <c r="D49845">
        <v>69160542</v>
      </c>
    </row>
    <row r="49846" spans="4:4" x14ac:dyDescent="0.25">
      <c r="D49846">
        <v>69174373</v>
      </c>
    </row>
    <row r="49847" spans="4:4" x14ac:dyDescent="0.25">
      <c r="D49847">
        <v>69177016</v>
      </c>
    </row>
    <row r="49848" spans="4:4" x14ac:dyDescent="0.25">
      <c r="D49848">
        <v>69212450</v>
      </c>
    </row>
    <row r="49849" spans="4:4" x14ac:dyDescent="0.25">
      <c r="D49849">
        <v>69217346</v>
      </c>
    </row>
    <row r="49850" spans="4:4" x14ac:dyDescent="0.25">
      <c r="D49850">
        <v>69248786</v>
      </c>
    </row>
    <row r="49851" spans="4:4" x14ac:dyDescent="0.25">
      <c r="D49851">
        <v>69249372</v>
      </c>
    </row>
    <row r="49852" spans="4:4" x14ac:dyDescent="0.25">
      <c r="D49852">
        <v>69250382</v>
      </c>
    </row>
    <row r="49853" spans="4:4" x14ac:dyDescent="0.25">
      <c r="D49853">
        <v>69264713</v>
      </c>
    </row>
    <row r="49854" spans="4:4" x14ac:dyDescent="0.25">
      <c r="D49854">
        <v>69268466</v>
      </c>
    </row>
    <row r="49855" spans="4:4" x14ac:dyDescent="0.25">
      <c r="D49855">
        <v>69273248</v>
      </c>
    </row>
    <row r="49856" spans="4:4" x14ac:dyDescent="0.25">
      <c r="D49856">
        <v>69287523</v>
      </c>
    </row>
    <row r="49857" spans="4:4" x14ac:dyDescent="0.25">
      <c r="D49857">
        <v>69314246</v>
      </c>
    </row>
    <row r="49858" spans="4:4" x14ac:dyDescent="0.25">
      <c r="D49858">
        <v>69315940</v>
      </c>
    </row>
    <row r="49859" spans="4:4" x14ac:dyDescent="0.25">
      <c r="D49859">
        <v>69317395</v>
      </c>
    </row>
    <row r="49860" spans="4:4" x14ac:dyDescent="0.25">
      <c r="D49860">
        <v>69343278</v>
      </c>
    </row>
    <row r="49861" spans="4:4" x14ac:dyDescent="0.25">
      <c r="D49861">
        <v>69418131</v>
      </c>
    </row>
    <row r="49862" spans="4:4" x14ac:dyDescent="0.25">
      <c r="D49862">
        <v>69422950</v>
      </c>
    </row>
    <row r="49863" spans="4:4" x14ac:dyDescent="0.25">
      <c r="D49863">
        <v>69431540</v>
      </c>
    </row>
    <row r="49864" spans="4:4" x14ac:dyDescent="0.25">
      <c r="D49864">
        <v>69453773</v>
      </c>
    </row>
    <row r="49865" spans="4:4" x14ac:dyDescent="0.25">
      <c r="D49865">
        <v>69460479</v>
      </c>
    </row>
    <row r="49866" spans="4:4" x14ac:dyDescent="0.25">
      <c r="D49866">
        <v>69485530</v>
      </c>
    </row>
    <row r="49867" spans="4:4" x14ac:dyDescent="0.25">
      <c r="D49867">
        <v>69494707</v>
      </c>
    </row>
    <row r="49868" spans="4:4" x14ac:dyDescent="0.25">
      <c r="D49868">
        <v>69523681</v>
      </c>
    </row>
    <row r="49869" spans="4:4" x14ac:dyDescent="0.25">
      <c r="D49869">
        <v>69670523</v>
      </c>
    </row>
    <row r="49870" spans="4:4" x14ac:dyDescent="0.25">
      <c r="D49870">
        <v>69674044</v>
      </c>
    </row>
    <row r="49871" spans="4:4" x14ac:dyDescent="0.25">
      <c r="D49871">
        <v>69716879</v>
      </c>
    </row>
    <row r="49872" spans="4:4" x14ac:dyDescent="0.25">
      <c r="D49872">
        <v>69768550</v>
      </c>
    </row>
    <row r="49873" spans="4:4" x14ac:dyDescent="0.25">
      <c r="D49873">
        <v>69836985</v>
      </c>
    </row>
    <row r="49874" spans="4:4" x14ac:dyDescent="0.25">
      <c r="D49874">
        <v>69843883</v>
      </c>
    </row>
    <row r="49875" spans="4:4" x14ac:dyDescent="0.25">
      <c r="D49875">
        <v>69850251</v>
      </c>
    </row>
    <row r="49876" spans="4:4" x14ac:dyDescent="0.25">
      <c r="D49876">
        <v>69877394</v>
      </c>
    </row>
    <row r="49877" spans="4:4" x14ac:dyDescent="0.25">
      <c r="D49877">
        <v>69882131</v>
      </c>
    </row>
    <row r="49878" spans="4:4" x14ac:dyDescent="0.25">
      <c r="D49878">
        <v>69898652</v>
      </c>
    </row>
    <row r="49879" spans="4:4" x14ac:dyDescent="0.25">
      <c r="D49879">
        <v>69903181</v>
      </c>
    </row>
    <row r="49880" spans="4:4" x14ac:dyDescent="0.25">
      <c r="D49880">
        <v>69905535</v>
      </c>
    </row>
    <row r="49881" spans="4:4" x14ac:dyDescent="0.25">
      <c r="D49881">
        <v>69912482</v>
      </c>
    </row>
    <row r="49882" spans="4:4" x14ac:dyDescent="0.25">
      <c r="D49882">
        <v>69915065</v>
      </c>
    </row>
    <row r="49883" spans="4:4" x14ac:dyDescent="0.25">
      <c r="D49883">
        <v>69918271</v>
      </c>
    </row>
    <row r="49884" spans="4:4" x14ac:dyDescent="0.25">
      <c r="D49884">
        <v>69962310</v>
      </c>
    </row>
    <row r="49885" spans="4:4" x14ac:dyDescent="0.25">
      <c r="D49885">
        <v>70018026</v>
      </c>
    </row>
    <row r="49886" spans="4:4" x14ac:dyDescent="0.25">
      <c r="D49886">
        <v>70043288</v>
      </c>
    </row>
    <row r="49887" spans="4:4" x14ac:dyDescent="0.25">
      <c r="D49887">
        <v>70044496</v>
      </c>
    </row>
    <row r="49888" spans="4:4" x14ac:dyDescent="0.25">
      <c r="D49888">
        <v>70051876</v>
      </c>
    </row>
    <row r="49889" spans="4:4" x14ac:dyDescent="0.25">
      <c r="D49889">
        <v>70063025</v>
      </c>
    </row>
    <row r="49890" spans="4:4" x14ac:dyDescent="0.25">
      <c r="D49890">
        <v>70069058</v>
      </c>
    </row>
    <row r="49891" spans="4:4" x14ac:dyDescent="0.25">
      <c r="D49891">
        <v>70080470</v>
      </c>
    </row>
    <row r="49892" spans="4:4" x14ac:dyDescent="0.25">
      <c r="D49892">
        <v>70107917</v>
      </c>
    </row>
    <row r="49893" spans="4:4" x14ac:dyDescent="0.25">
      <c r="D49893">
        <v>70125808</v>
      </c>
    </row>
    <row r="49894" spans="4:4" x14ac:dyDescent="0.25">
      <c r="D49894">
        <v>70127446</v>
      </c>
    </row>
    <row r="49895" spans="4:4" x14ac:dyDescent="0.25">
      <c r="D49895">
        <v>70163884</v>
      </c>
    </row>
    <row r="49896" spans="4:4" x14ac:dyDescent="0.25">
      <c r="D49896">
        <v>70172300</v>
      </c>
    </row>
    <row r="49897" spans="4:4" x14ac:dyDescent="0.25">
      <c r="D49897">
        <v>70185290</v>
      </c>
    </row>
    <row r="49898" spans="4:4" x14ac:dyDescent="0.25">
      <c r="D49898">
        <v>70185690</v>
      </c>
    </row>
    <row r="49899" spans="4:4" x14ac:dyDescent="0.25">
      <c r="D49899">
        <v>70223213</v>
      </c>
    </row>
    <row r="49900" spans="4:4" x14ac:dyDescent="0.25">
      <c r="D49900">
        <v>70229692</v>
      </c>
    </row>
    <row r="49901" spans="4:4" x14ac:dyDescent="0.25">
      <c r="D49901">
        <v>70236801</v>
      </c>
    </row>
    <row r="49902" spans="4:4" x14ac:dyDescent="0.25">
      <c r="D49902">
        <v>70254967</v>
      </c>
    </row>
    <row r="49903" spans="4:4" x14ac:dyDescent="0.25">
      <c r="D49903">
        <v>70257684</v>
      </c>
    </row>
    <row r="49904" spans="4:4" x14ac:dyDescent="0.25">
      <c r="D49904">
        <v>70277206</v>
      </c>
    </row>
    <row r="49905" spans="4:4" x14ac:dyDescent="0.25">
      <c r="D49905">
        <v>70295935</v>
      </c>
    </row>
    <row r="49906" spans="4:4" x14ac:dyDescent="0.25">
      <c r="D49906">
        <v>70297807</v>
      </c>
    </row>
    <row r="49907" spans="4:4" x14ac:dyDescent="0.25">
      <c r="D49907">
        <v>70319829</v>
      </c>
    </row>
    <row r="49908" spans="4:4" x14ac:dyDescent="0.25">
      <c r="D49908">
        <v>70363632</v>
      </c>
    </row>
    <row r="49909" spans="4:4" x14ac:dyDescent="0.25">
      <c r="D49909">
        <v>70373111</v>
      </c>
    </row>
    <row r="49910" spans="4:4" x14ac:dyDescent="0.25">
      <c r="D49910">
        <v>70390697</v>
      </c>
    </row>
    <row r="49911" spans="4:4" x14ac:dyDescent="0.25">
      <c r="D49911">
        <v>70444691</v>
      </c>
    </row>
    <row r="49912" spans="4:4" x14ac:dyDescent="0.25">
      <c r="D49912">
        <v>70455623</v>
      </c>
    </row>
    <row r="49913" spans="4:4" x14ac:dyDescent="0.25">
      <c r="D49913">
        <v>70459509</v>
      </c>
    </row>
    <row r="49914" spans="4:4" x14ac:dyDescent="0.25">
      <c r="D49914">
        <v>70460309</v>
      </c>
    </row>
    <row r="49915" spans="4:4" x14ac:dyDescent="0.25">
      <c r="D49915">
        <v>70463956</v>
      </c>
    </row>
    <row r="49916" spans="4:4" x14ac:dyDescent="0.25">
      <c r="D49916">
        <v>70468949</v>
      </c>
    </row>
    <row r="49917" spans="4:4" x14ac:dyDescent="0.25">
      <c r="D49917">
        <v>70474042</v>
      </c>
    </row>
    <row r="49918" spans="4:4" x14ac:dyDescent="0.25">
      <c r="D49918">
        <v>70474467</v>
      </c>
    </row>
    <row r="49919" spans="4:4" x14ac:dyDescent="0.25">
      <c r="D49919">
        <v>70476895</v>
      </c>
    </row>
    <row r="49920" spans="4:4" x14ac:dyDescent="0.25">
      <c r="D49920">
        <v>70530142</v>
      </c>
    </row>
    <row r="49921" spans="4:4" x14ac:dyDescent="0.25">
      <c r="D49921">
        <v>70535920</v>
      </c>
    </row>
    <row r="49922" spans="4:4" x14ac:dyDescent="0.25">
      <c r="D49922">
        <v>70548784</v>
      </c>
    </row>
    <row r="49923" spans="4:4" x14ac:dyDescent="0.25">
      <c r="D49923">
        <v>70619266</v>
      </c>
    </row>
    <row r="49924" spans="4:4" x14ac:dyDescent="0.25">
      <c r="D49924">
        <v>70619545</v>
      </c>
    </row>
    <row r="49925" spans="4:4" x14ac:dyDescent="0.25">
      <c r="D49925">
        <v>70623365</v>
      </c>
    </row>
    <row r="49926" spans="4:4" x14ac:dyDescent="0.25">
      <c r="D49926">
        <v>70642943</v>
      </c>
    </row>
    <row r="49927" spans="4:4" x14ac:dyDescent="0.25">
      <c r="D49927">
        <v>70646989</v>
      </c>
    </row>
    <row r="49928" spans="4:4" x14ac:dyDescent="0.25">
      <c r="D49928">
        <v>70660928</v>
      </c>
    </row>
    <row r="49929" spans="4:4" x14ac:dyDescent="0.25">
      <c r="D49929">
        <v>70686350</v>
      </c>
    </row>
    <row r="49930" spans="4:4" x14ac:dyDescent="0.25">
      <c r="D49930">
        <v>70735341</v>
      </c>
    </row>
    <row r="49931" spans="4:4" x14ac:dyDescent="0.25">
      <c r="D49931">
        <v>70745928</v>
      </c>
    </row>
    <row r="49932" spans="4:4" x14ac:dyDescent="0.25">
      <c r="D49932">
        <v>70765977</v>
      </c>
    </row>
    <row r="49933" spans="4:4" x14ac:dyDescent="0.25">
      <c r="D49933">
        <v>70779408</v>
      </c>
    </row>
    <row r="49934" spans="4:4" x14ac:dyDescent="0.25">
      <c r="D49934">
        <v>70814837</v>
      </c>
    </row>
    <row r="49935" spans="4:4" x14ac:dyDescent="0.25">
      <c r="D49935">
        <v>70827890</v>
      </c>
    </row>
    <row r="49936" spans="4:4" x14ac:dyDescent="0.25">
      <c r="D49936">
        <v>70828032</v>
      </c>
    </row>
    <row r="49937" spans="4:4" x14ac:dyDescent="0.25">
      <c r="D49937">
        <v>70828685</v>
      </c>
    </row>
    <row r="49938" spans="4:4" x14ac:dyDescent="0.25">
      <c r="D49938">
        <v>70835024</v>
      </c>
    </row>
    <row r="49939" spans="4:4" x14ac:dyDescent="0.25">
      <c r="D49939">
        <v>70845946</v>
      </c>
    </row>
    <row r="49940" spans="4:4" x14ac:dyDescent="0.25">
      <c r="D49940">
        <v>70849402</v>
      </c>
    </row>
    <row r="49941" spans="4:4" x14ac:dyDescent="0.25">
      <c r="D49941">
        <v>70891837</v>
      </c>
    </row>
    <row r="49942" spans="4:4" x14ac:dyDescent="0.25">
      <c r="D49942">
        <v>70892171</v>
      </c>
    </row>
    <row r="49943" spans="4:4" x14ac:dyDescent="0.25">
      <c r="D49943">
        <v>70907926</v>
      </c>
    </row>
    <row r="49944" spans="4:4" x14ac:dyDescent="0.25">
      <c r="D49944">
        <v>70918947</v>
      </c>
    </row>
    <row r="49945" spans="4:4" x14ac:dyDescent="0.25">
      <c r="D49945">
        <v>70996086</v>
      </c>
    </row>
    <row r="49946" spans="4:4" x14ac:dyDescent="0.25">
      <c r="D49946">
        <v>71026292</v>
      </c>
    </row>
    <row r="49947" spans="4:4" x14ac:dyDescent="0.25">
      <c r="D49947">
        <v>71035359</v>
      </c>
    </row>
    <row r="49948" spans="4:4" x14ac:dyDescent="0.25">
      <c r="D49948">
        <v>71055903</v>
      </c>
    </row>
    <row r="49949" spans="4:4" x14ac:dyDescent="0.25">
      <c r="D49949">
        <v>71057906</v>
      </c>
    </row>
    <row r="49950" spans="4:4" x14ac:dyDescent="0.25">
      <c r="D49950">
        <v>71099125</v>
      </c>
    </row>
    <row r="49951" spans="4:4" x14ac:dyDescent="0.25">
      <c r="D49951">
        <v>71099852</v>
      </c>
    </row>
    <row r="49952" spans="4:4" x14ac:dyDescent="0.25">
      <c r="D49952">
        <v>71100154</v>
      </c>
    </row>
    <row r="49953" spans="4:4" x14ac:dyDescent="0.25">
      <c r="D49953">
        <v>71119684</v>
      </c>
    </row>
    <row r="49954" spans="4:4" x14ac:dyDescent="0.25">
      <c r="D49954">
        <v>71149713</v>
      </c>
    </row>
    <row r="49955" spans="4:4" x14ac:dyDescent="0.25">
      <c r="D49955">
        <v>71159460</v>
      </c>
    </row>
    <row r="49956" spans="4:4" x14ac:dyDescent="0.25">
      <c r="D49956">
        <v>71184768</v>
      </c>
    </row>
    <row r="49957" spans="4:4" x14ac:dyDescent="0.25">
      <c r="D49957">
        <v>71237294</v>
      </c>
    </row>
    <row r="49958" spans="4:4" x14ac:dyDescent="0.25">
      <c r="D49958">
        <v>71241755</v>
      </c>
    </row>
    <row r="49959" spans="4:4" x14ac:dyDescent="0.25">
      <c r="D49959">
        <v>71260735</v>
      </c>
    </row>
    <row r="49960" spans="4:4" x14ac:dyDescent="0.25">
      <c r="D49960">
        <v>71269697</v>
      </c>
    </row>
    <row r="49961" spans="4:4" x14ac:dyDescent="0.25">
      <c r="D49961">
        <v>71297699</v>
      </c>
    </row>
    <row r="49962" spans="4:4" x14ac:dyDescent="0.25">
      <c r="D49962">
        <v>71300020</v>
      </c>
    </row>
    <row r="49963" spans="4:4" x14ac:dyDescent="0.25">
      <c r="D49963">
        <v>71318755</v>
      </c>
    </row>
    <row r="49964" spans="4:4" x14ac:dyDescent="0.25">
      <c r="D49964">
        <v>71345153</v>
      </c>
    </row>
    <row r="49965" spans="4:4" x14ac:dyDescent="0.25">
      <c r="D49965">
        <v>71362412</v>
      </c>
    </row>
    <row r="49966" spans="4:4" x14ac:dyDescent="0.25">
      <c r="D49966">
        <v>71380541</v>
      </c>
    </row>
    <row r="49967" spans="4:4" x14ac:dyDescent="0.25">
      <c r="D49967">
        <v>71410442</v>
      </c>
    </row>
    <row r="49968" spans="4:4" x14ac:dyDescent="0.25">
      <c r="D49968">
        <v>71429381</v>
      </c>
    </row>
    <row r="49969" spans="4:4" x14ac:dyDescent="0.25">
      <c r="D49969">
        <v>71436424</v>
      </c>
    </row>
    <row r="49970" spans="4:4" x14ac:dyDescent="0.25">
      <c r="D49970">
        <v>71470377</v>
      </c>
    </row>
    <row r="49971" spans="4:4" x14ac:dyDescent="0.25">
      <c r="D49971">
        <v>71481651</v>
      </c>
    </row>
    <row r="49972" spans="4:4" x14ac:dyDescent="0.25">
      <c r="D49972">
        <v>71504834</v>
      </c>
    </row>
    <row r="49973" spans="4:4" x14ac:dyDescent="0.25">
      <c r="D49973">
        <v>71505894</v>
      </c>
    </row>
    <row r="49974" spans="4:4" x14ac:dyDescent="0.25">
      <c r="D49974">
        <v>71522084</v>
      </c>
    </row>
    <row r="49975" spans="4:4" x14ac:dyDescent="0.25">
      <c r="D49975">
        <v>71523172</v>
      </c>
    </row>
    <row r="49976" spans="4:4" x14ac:dyDescent="0.25">
      <c r="D49976">
        <v>71545303</v>
      </c>
    </row>
    <row r="49977" spans="4:4" x14ac:dyDescent="0.25">
      <c r="D49977">
        <v>71550657</v>
      </c>
    </row>
    <row r="49978" spans="4:4" x14ac:dyDescent="0.25">
      <c r="D49978">
        <v>71559570</v>
      </c>
    </row>
    <row r="49979" spans="4:4" x14ac:dyDescent="0.25">
      <c r="D49979">
        <v>71566390</v>
      </c>
    </row>
    <row r="49980" spans="4:4" x14ac:dyDescent="0.25">
      <c r="D49980">
        <v>71609079</v>
      </c>
    </row>
    <row r="49981" spans="4:4" x14ac:dyDescent="0.25">
      <c r="D49981">
        <v>71642719</v>
      </c>
    </row>
    <row r="49982" spans="4:4" x14ac:dyDescent="0.25">
      <c r="D49982">
        <v>71648257</v>
      </c>
    </row>
    <row r="49983" spans="4:4" x14ac:dyDescent="0.25">
      <c r="D49983">
        <v>71652332</v>
      </c>
    </row>
    <row r="49984" spans="4:4" x14ac:dyDescent="0.25">
      <c r="D49984">
        <v>71656629</v>
      </c>
    </row>
    <row r="49985" spans="4:4" x14ac:dyDescent="0.25">
      <c r="D49985">
        <v>71657341</v>
      </c>
    </row>
    <row r="49986" spans="4:4" x14ac:dyDescent="0.25">
      <c r="D49986">
        <v>71668460</v>
      </c>
    </row>
    <row r="49987" spans="4:4" x14ac:dyDescent="0.25">
      <c r="D49987">
        <v>71678022</v>
      </c>
    </row>
    <row r="49988" spans="4:4" x14ac:dyDescent="0.25">
      <c r="D49988">
        <v>71715096</v>
      </c>
    </row>
    <row r="49989" spans="4:4" x14ac:dyDescent="0.25">
      <c r="D49989">
        <v>71728365</v>
      </c>
    </row>
    <row r="49990" spans="4:4" x14ac:dyDescent="0.25">
      <c r="D49990">
        <v>71752047</v>
      </c>
    </row>
    <row r="49991" spans="4:4" x14ac:dyDescent="0.25">
      <c r="D49991">
        <v>71762177</v>
      </c>
    </row>
    <row r="49992" spans="4:4" x14ac:dyDescent="0.25">
      <c r="D49992">
        <v>71783004</v>
      </c>
    </row>
    <row r="49993" spans="4:4" x14ac:dyDescent="0.25">
      <c r="D49993">
        <v>71789301</v>
      </c>
    </row>
    <row r="49994" spans="4:4" x14ac:dyDescent="0.25">
      <c r="D49994">
        <v>71789652</v>
      </c>
    </row>
    <row r="49995" spans="4:4" x14ac:dyDescent="0.25">
      <c r="D49995">
        <v>71801971</v>
      </c>
    </row>
    <row r="49996" spans="4:4" x14ac:dyDescent="0.25">
      <c r="D49996">
        <v>71813762</v>
      </c>
    </row>
    <row r="49997" spans="4:4" x14ac:dyDescent="0.25">
      <c r="D49997">
        <v>71827469</v>
      </c>
    </row>
    <row r="49998" spans="4:4" x14ac:dyDescent="0.25">
      <c r="D49998">
        <v>71834989</v>
      </c>
    </row>
    <row r="49999" spans="4:4" x14ac:dyDescent="0.25">
      <c r="D49999">
        <v>71871420</v>
      </c>
    </row>
    <row r="50000" spans="4:4" x14ac:dyDescent="0.25">
      <c r="D50000">
        <v>71881720</v>
      </c>
    </row>
    <row r="50001" spans="4:4" x14ac:dyDescent="0.25">
      <c r="D50001">
        <v>71883095</v>
      </c>
    </row>
    <row r="50002" spans="4:4" x14ac:dyDescent="0.25">
      <c r="D50002">
        <v>71890010</v>
      </c>
    </row>
    <row r="50003" spans="4:4" x14ac:dyDescent="0.25">
      <c r="D50003">
        <v>71915940</v>
      </c>
    </row>
    <row r="50004" spans="4:4" x14ac:dyDescent="0.25">
      <c r="D50004">
        <v>71921839</v>
      </c>
    </row>
    <row r="50005" spans="4:4" x14ac:dyDescent="0.25">
      <c r="D50005">
        <v>71953800</v>
      </c>
    </row>
    <row r="50006" spans="4:4" x14ac:dyDescent="0.25">
      <c r="D50006">
        <v>71963132</v>
      </c>
    </row>
    <row r="50007" spans="4:4" x14ac:dyDescent="0.25">
      <c r="D50007">
        <v>71982406</v>
      </c>
    </row>
    <row r="50008" spans="4:4" x14ac:dyDescent="0.25">
      <c r="D50008">
        <v>71991422</v>
      </c>
    </row>
    <row r="50009" spans="4:4" x14ac:dyDescent="0.25">
      <c r="D50009">
        <v>72019807</v>
      </c>
    </row>
    <row r="50010" spans="4:4" x14ac:dyDescent="0.25">
      <c r="D50010">
        <v>72040100</v>
      </c>
    </row>
    <row r="50011" spans="4:4" x14ac:dyDescent="0.25">
      <c r="D50011">
        <v>72101072</v>
      </c>
    </row>
    <row r="50012" spans="4:4" x14ac:dyDescent="0.25">
      <c r="D50012">
        <v>72108092</v>
      </c>
    </row>
    <row r="50013" spans="4:4" x14ac:dyDescent="0.25">
      <c r="D50013">
        <v>72124240</v>
      </c>
    </row>
    <row r="50014" spans="4:4" x14ac:dyDescent="0.25">
      <c r="D50014">
        <v>72178698</v>
      </c>
    </row>
    <row r="50015" spans="4:4" x14ac:dyDescent="0.25">
      <c r="D50015">
        <v>72215952</v>
      </c>
    </row>
    <row r="50016" spans="4:4" x14ac:dyDescent="0.25">
      <c r="D50016">
        <v>72221815</v>
      </c>
    </row>
    <row r="50017" spans="4:4" x14ac:dyDescent="0.25">
      <c r="D50017">
        <v>72239658</v>
      </c>
    </row>
    <row r="50018" spans="4:4" x14ac:dyDescent="0.25">
      <c r="D50018">
        <v>72264988</v>
      </c>
    </row>
    <row r="50019" spans="4:4" x14ac:dyDescent="0.25">
      <c r="D50019">
        <v>72265934</v>
      </c>
    </row>
    <row r="50020" spans="4:4" x14ac:dyDescent="0.25">
      <c r="D50020">
        <v>72293036</v>
      </c>
    </row>
    <row r="50021" spans="4:4" x14ac:dyDescent="0.25">
      <c r="D50021">
        <v>72309843</v>
      </c>
    </row>
    <row r="50022" spans="4:4" x14ac:dyDescent="0.25">
      <c r="D50022">
        <v>72309957</v>
      </c>
    </row>
    <row r="50023" spans="4:4" x14ac:dyDescent="0.25">
      <c r="D50023">
        <v>72311219</v>
      </c>
    </row>
    <row r="50024" spans="4:4" x14ac:dyDescent="0.25">
      <c r="D50024">
        <v>72314739</v>
      </c>
    </row>
    <row r="50025" spans="4:4" x14ac:dyDescent="0.25">
      <c r="D50025">
        <v>72323514</v>
      </c>
    </row>
    <row r="50026" spans="4:4" x14ac:dyDescent="0.25">
      <c r="D50026">
        <v>72342531</v>
      </c>
    </row>
    <row r="50027" spans="4:4" x14ac:dyDescent="0.25">
      <c r="D50027">
        <v>72360170</v>
      </c>
    </row>
    <row r="50028" spans="4:4" x14ac:dyDescent="0.25">
      <c r="D50028">
        <v>72374706</v>
      </c>
    </row>
    <row r="50029" spans="4:4" x14ac:dyDescent="0.25">
      <c r="D50029">
        <v>72392655</v>
      </c>
    </row>
    <row r="50030" spans="4:4" x14ac:dyDescent="0.25">
      <c r="D50030">
        <v>72404343</v>
      </c>
    </row>
    <row r="50031" spans="4:4" x14ac:dyDescent="0.25">
      <c r="D50031">
        <v>72410861</v>
      </c>
    </row>
    <row r="50032" spans="4:4" x14ac:dyDescent="0.25">
      <c r="D50032">
        <v>72411008</v>
      </c>
    </row>
    <row r="50033" spans="4:4" x14ac:dyDescent="0.25">
      <c r="D50033">
        <v>72452270</v>
      </c>
    </row>
    <row r="50034" spans="4:4" x14ac:dyDescent="0.25">
      <c r="D50034">
        <v>72455879</v>
      </c>
    </row>
    <row r="50035" spans="4:4" x14ac:dyDescent="0.25">
      <c r="D50035">
        <v>72459478</v>
      </c>
    </row>
    <row r="50036" spans="4:4" x14ac:dyDescent="0.25">
      <c r="D50036">
        <v>72487971</v>
      </c>
    </row>
    <row r="50037" spans="4:4" x14ac:dyDescent="0.25">
      <c r="D50037">
        <v>72526959</v>
      </c>
    </row>
    <row r="50038" spans="4:4" x14ac:dyDescent="0.25">
      <c r="D50038">
        <v>72538586</v>
      </c>
    </row>
    <row r="50039" spans="4:4" x14ac:dyDescent="0.25">
      <c r="D50039">
        <v>72551613</v>
      </c>
    </row>
    <row r="50040" spans="4:4" x14ac:dyDescent="0.25">
      <c r="D50040">
        <v>72589756</v>
      </c>
    </row>
    <row r="50041" spans="4:4" x14ac:dyDescent="0.25">
      <c r="D50041">
        <v>72601155</v>
      </c>
    </row>
    <row r="50042" spans="4:4" x14ac:dyDescent="0.25">
      <c r="D50042">
        <v>72614925</v>
      </c>
    </row>
    <row r="50043" spans="4:4" x14ac:dyDescent="0.25">
      <c r="D50043">
        <v>72623105</v>
      </c>
    </row>
    <row r="50044" spans="4:4" x14ac:dyDescent="0.25">
      <c r="D50044">
        <v>72623153</v>
      </c>
    </row>
    <row r="50045" spans="4:4" x14ac:dyDescent="0.25">
      <c r="D50045">
        <v>72633261</v>
      </c>
    </row>
    <row r="50046" spans="4:4" x14ac:dyDescent="0.25">
      <c r="D50046">
        <v>72678133</v>
      </c>
    </row>
    <row r="50047" spans="4:4" x14ac:dyDescent="0.25">
      <c r="D50047">
        <v>72679512</v>
      </c>
    </row>
    <row r="50048" spans="4:4" x14ac:dyDescent="0.25">
      <c r="D50048">
        <v>72684569</v>
      </c>
    </row>
    <row r="50049" spans="4:4" x14ac:dyDescent="0.25">
      <c r="D50049">
        <v>72685520</v>
      </c>
    </row>
    <row r="50050" spans="4:4" x14ac:dyDescent="0.25">
      <c r="D50050">
        <v>72699168</v>
      </c>
    </row>
    <row r="50051" spans="4:4" x14ac:dyDescent="0.25">
      <c r="D50051">
        <v>72710888</v>
      </c>
    </row>
    <row r="50052" spans="4:4" x14ac:dyDescent="0.25">
      <c r="D50052">
        <v>72713975</v>
      </c>
    </row>
    <row r="50053" spans="4:4" x14ac:dyDescent="0.25">
      <c r="D50053">
        <v>72715553</v>
      </c>
    </row>
    <row r="50054" spans="4:4" x14ac:dyDescent="0.25">
      <c r="D50054">
        <v>72717127</v>
      </c>
    </row>
    <row r="50055" spans="4:4" x14ac:dyDescent="0.25">
      <c r="D50055">
        <v>72727725</v>
      </c>
    </row>
    <row r="50056" spans="4:4" x14ac:dyDescent="0.25">
      <c r="D50056">
        <v>72755086</v>
      </c>
    </row>
    <row r="50057" spans="4:4" x14ac:dyDescent="0.25">
      <c r="D50057">
        <v>72783383</v>
      </c>
    </row>
    <row r="50058" spans="4:4" x14ac:dyDescent="0.25">
      <c r="D50058">
        <v>72793437</v>
      </c>
    </row>
    <row r="50059" spans="4:4" x14ac:dyDescent="0.25">
      <c r="D50059">
        <v>72798440</v>
      </c>
    </row>
    <row r="50060" spans="4:4" x14ac:dyDescent="0.25">
      <c r="D50060">
        <v>72807970</v>
      </c>
    </row>
    <row r="50061" spans="4:4" x14ac:dyDescent="0.25">
      <c r="D50061">
        <v>72812189</v>
      </c>
    </row>
    <row r="50062" spans="4:4" x14ac:dyDescent="0.25">
      <c r="D50062">
        <v>72828008</v>
      </c>
    </row>
    <row r="50063" spans="4:4" x14ac:dyDescent="0.25">
      <c r="D50063">
        <v>72837685</v>
      </c>
    </row>
    <row r="50064" spans="4:4" x14ac:dyDescent="0.25">
      <c r="D50064">
        <v>72849634</v>
      </c>
    </row>
    <row r="50065" spans="4:4" x14ac:dyDescent="0.25">
      <c r="D50065">
        <v>72852948</v>
      </c>
    </row>
    <row r="50066" spans="4:4" x14ac:dyDescent="0.25">
      <c r="D50066">
        <v>72858045</v>
      </c>
    </row>
    <row r="50067" spans="4:4" x14ac:dyDescent="0.25">
      <c r="D50067">
        <v>72891919</v>
      </c>
    </row>
    <row r="50068" spans="4:4" x14ac:dyDescent="0.25">
      <c r="D50068">
        <v>72988251</v>
      </c>
    </row>
    <row r="50069" spans="4:4" x14ac:dyDescent="0.25">
      <c r="D50069">
        <v>72991794</v>
      </c>
    </row>
    <row r="50070" spans="4:4" x14ac:dyDescent="0.25">
      <c r="D50070">
        <v>73024072</v>
      </c>
    </row>
    <row r="50071" spans="4:4" x14ac:dyDescent="0.25">
      <c r="D50071">
        <v>73024311</v>
      </c>
    </row>
    <row r="50072" spans="4:4" x14ac:dyDescent="0.25">
      <c r="D50072">
        <v>73025971</v>
      </c>
    </row>
    <row r="50073" spans="4:4" x14ac:dyDescent="0.25">
      <c r="D50073">
        <v>73046918</v>
      </c>
    </row>
    <row r="50074" spans="4:4" x14ac:dyDescent="0.25">
      <c r="D50074">
        <v>73057349</v>
      </c>
    </row>
    <row r="50075" spans="4:4" x14ac:dyDescent="0.25">
      <c r="D50075">
        <v>73088235</v>
      </c>
    </row>
    <row r="50076" spans="4:4" x14ac:dyDescent="0.25">
      <c r="D50076">
        <v>73088822</v>
      </c>
    </row>
    <row r="50077" spans="4:4" x14ac:dyDescent="0.25">
      <c r="D50077">
        <v>73090026</v>
      </c>
    </row>
    <row r="50078" spans="4:4" x14ac:dyDescent="0.25">
      <c r="D50078">
        <v>73097860</v>
      </c>
    </row>
    <row r="50079" spans="4:4" x14ac:dyDescent="0.25">
      <c r="D50079">
        <v>73101466</v>
      </c>
    </row>
    <row r="50080" spans="4:4" x14ac:dyDescent="0.25">
      <c r="D50080">
        <v>73127510</v>
      </c>
    </row>
    <row r="50081" spans="4:4" x14ac:dyDescent="0.25">
      <c r="D50081">
        <v>73154159</v>
      </c>
    </row>
    <row r="50082" spans="4:4" x14ac:dyDescent="0.25">
      <c r="D50082">
        <v>73159923</v>
      </c>
    </row>
    <row r="50083" spans="4:4" x14ac:dyDescent="0.25">
      <c r="D50083">
        <v>73160022</v>
      </c>
    </row>
    <row r="50084" spans="4:4" x14ac:dyDescent="0.25">
      <c r="D50084">
        <v>73163316</v>
      </c>
    </row>
    <row r="50085" spans="4:4" x14ac:dyDescent="0.25">
      <c r="D50085">
        <v>73181665</v>
      </c>
    </row>
    <row r="50086" spans="4:4" x14ac:dyDescent="0.25">
      <c r="D50086">
        <v>73184629</v>
      </c>
    </row>
    <row r="50087" spans="4:4" x14ac:dyDescent="0.25">
      <c r="D50087">
        <v>73188494</v>
      </c>
    </row>
    <row r="50088" spans="4:4" x14ac:dyDescent="0.25">
      <c r="D50088">
        <v>73251144</v>
      </c>
    </row>
    <row r="50089" spans="4:4" x14ac:dyDescent="0.25">
      <c r="D50089">
        <v>73259561</v>
      </c>
    </row>
    <row r="50090" spans="4:4" x14ac:dyDescent="0.25">
      <c r="D50090">
        <v>73267205</v>
      </c>
    </row>
    <row r="50091" spans="4:4" x14ac:dyDescent="0.25">
      <c r="D50091">
        <v>73273246</v>
      </c>
    </row>
    <row r="50092" spans="4:4" x14ac:dyDescent="0.25">
      <c r="D50092">
        <v>73339022</v>
      </c>
    </row>
    <row r="50093" spans="4:4" x14ac:dyDescent="0.25">
      <c r="D50093">
        <v>73373070</v>
      </c>
    </row>
    <row r="50094" spans="4:4" x14ac:dyDescent="0.25">
      <c r="D50094">
        <v>73404616</v>
      </c>
    </row>
    <row r="50095" spans="4:4" x14ac:dyDescent="0.25">
      <c r="D50095">
        <v>73415976</v>
      </c>
    </row>
    <row r="50096" spans="4:4" x14ac:dyDescent="0.25">
      <c r="D50096">
        <v>73417658</v>
      </c>
    </row>
    <row r="50097" spans="4:4" x14ac:dyDescent="0.25">
      <c r="D50097">
        <v>73431760</v>
      </c>
    </row>
    <row r="50098" spans="4:4" x14ac:dyDescent="0.25">
      <c r="D50098">
        <v>73431891</v>
      </c>
    </row>
    <row r="50099" spans="4:4" x14ac:dyDescent="0.25">
      <c r="D50099">
        <v>73432431</v>
      </c>
    </row>
    <row r="50100" spans="4:4" x14ac:dyDescent="0.25">
      <c r="D50100">
        <v>73440097</v>
      </c>
    </row>
    <row r="50101" spans="4:4" x14ac:dyDescent="0.25">
      <c r="D50101">
        <v>73451376</v>
      </c>
    </row>
    <row r="50102" spans="4:4" x14ac:dyDescent="0.25">
      <c r="D50102">
        <v>73487270</v>
      </c>
    </row>
    <row r="50103" spans="4:4" x14ac:dyDescent="0.25">
      <c r="D50103">
        <v>73502451</v>
      </c>
    </row>
    <row r="50104" spans="4:4" x14ac:dyDescent="0.25">
      <c r="D50104">
        <v>73504871</v>
      </c>
    </row>
    <row r="50105" spans="4:4" x14ac:dyDescent="0.25">
      <c r="D50105">
        <v>73509275</v>
      </c>
    </row>
    <row r="50106" spans="4:4" x14ac:dyDescent="0.25">
      <c r="D50106">
        <v>73509306</v>
      </c>
    </row>
    <row r="50107" spans="4:4" x14ac:dyDescent="0.25">
      <c r="D50107">
        <v>73553564</v>
      </c>
    </row>
    <row r="50108" spans="4:4" x14ac:dyDescent="0.25">
      <c r="D50108">
        <v>73619188</v>
      </c>
    </row>
    <row r="50109" spans="4:4" x14ac:dyDescent="0.25">
      <c r="D50109">
        <v>73631495</v>
      </c>
    </row>
    <row r="50110" spans="4:4" x14ac:dyDescent="0.25">
      <c r="D50110">
        <v>73647952</v>
      </c>
    </row>
    <row r="50111" spans="4:4" x14ac:dyDescent="0.25">
      <c r="D50111">
        <v>73665396</v>
      </c>
    </row>
    <row r="50112" spans="4:4" x14ac:dyDescent="0.25">
      <c r="D50112">
        <v>73675802</v>
      </c>
    </row>
    <row r="50113" spans="4:4" x14ac:dyDescent="0.25">
      <c r="D50113">
        <v>73682691</v>
      </c>
    </row>
    <row r="50114" spans="4:4" x14ac:dyDescent="0.25">
      <c r="D50114">
        <v>73685528</v>
      </c>
    </row>
    <row r="50115" spans="4:4" x14ac:dyDescent="0.25">
      <c r="D50115">
        <v>73714263</v>
      </c>
    </row>
    <row r="50116" spans="4:4" x14ac:dyDescent="0.25">
      <c r="D50116">
        <v>73728804</v>
      </c>
    </row>
    <row r="50117" spans="4:4" x14ac:dyDescent="0.25">
      <c r="D50117">
        <v>73808311</v>
      </c>
    </row>
    <row r="50118" spans="4:4" x14ac:dyDescent="0.25">
      <c r="D50118">
        <v>73812695</v>
      </c>
    </row>
    <row r="50119" spans="4:4" x14ac:dyDescent="0.25">
      <c r="D50119">
        <v>73832074</v>
      </c>
    </row>
    <row r="50120" spans="4:4" x14ac:dyDescent="0.25">
      <c r="D50120">
        <v>73837959</v>
      </c>
    </row>
    <row r="50121" spans="4:4" x14ac:dyDescent="0.25">
      <c r="D50121">
        <v>73846758</v>
      </c>
    </row>
    <row r="50122" spans="4:4" x14ac:dyDescent="0.25">
      <c r="D50122">
        <v>73920220</v>
      </c>
    </row>
    <row r="50123" spans="4:4" x14ac:dyDescent="0.25">
      <c r="D50123">
        <v>73928689</v>
      </c>
    </row>
    <row r="50124" spans="4:4" x14ac:dyDescent="0.25">
      <c r="D50124">
        <v>74014751</v>
      </c>
    </row>
    <row r="50125" spans="4:4" x14ac:dyDescent="0.25">
      <c r="D50125">
        <v>74026803</v>
      </c>
    </row>
    <row r="50126" spans="4:4" x14ac:dyDescent="0.25">
      <c r="D50126">
        <v>74038393</v>
      </c>
    </row>
    <row r="50127" spans="4:4" x14ac:dyDescent="0.25">
      <c r="D50127">
        <v>74039838</v>
      </c>
    </row>
    <row r="50128" spans="4:4" x14ac:dyDescent="0.25">
      <c r="D50128">
        <v>74043557</v>
      </c>
    </row>
    <row r="50129" spans="4:4" x14ac:dyDescent="0.25">
      <c r="D50129">
        <v>74073197</v>
      </c>
    </row>
    <row r="50130" spans="4:4" x14ac:dyDescent="0.25">
      <c r="D50130">
        <v>74108857</v>
      </c>
    </row>
    <row r="50131" spans="4:4" x14ac:dyDescent="0.25">
      <c r="D50131">
        <v>74129835</v>
      </c>
    </row>
    <row r="50132" spans="4:4" x14ac:dyDescent="0.25">
      <c r="D50132">
        <v>74210210</v>
      </c>
    </row>
    <row r="50133" spans="4:4" x14ac:dyDescent="0.25">
      <c r="D50133">
        <v>74218206</v>
      </c>
    </row>
    <row r="50134" spans="4:4" x14ac:dyDescent="0.25">
      <c r="D50134">
        <v>74231480</v>
      </c>
    </row>
    <row r="50135" spans="4:4" x14ac:dyDescent="0.25">
      <c r="D50135">
        <v>74264699</v>
      </c>
    </row>
    <row r="50136" spans="4:4" x14ac:dyDescent="0.25">
      <c r="D50136">
        <v>74273324</v>
      </c>
    </row>
    <row r="50137" spans="4:4" x14ac:dyDescent="0.25">
      <c r="D50137">
        <v>74294233</v>
      </c>
    </row>
    <row r="50138" spans="4:4" x14ac:dyDescent="0.25">
      <c r="D50138">
        <v>74304370</v>
      </c>
    </row>
    <row r="50139" spans="4:4" x14ac:dyDescent="0.25">
      <c r="D50139">
        <v>74343683</v>
      </c>
    </row>
    <row r="50140" spans="4:4" x14ac:dyDescent="0.25">
      <c r="D50140">
        <v>74348906</v>
      </c>
    </row>
    <row r="50141" spans="4:4" x14ac:dyDescent="0.25">
      <c r="D50141">
        <v>74349809</v>
      </c>
    </row>
    <row r="50142" spans="4:4" x14ac:dyDescent="0.25">
      <c r="D50142">
        <v>74352976</v>
      </c>
    </row>
    <row r="50143" spans="4:4" x14ac:dyDescent="0.25">
      <c r="D50143">
        <v>74357258</v>
      </c>
    </row>
    <row r="50144" spans="4:4" x14ac:dyDescent="0.25">
      <c r="D50144">
        <v>74364454</v>
      </c>
    </row>
    <row r="50145" spans="4:4" x14ac:dyDescent="0.25">
      <c r="D50145">
        <v>74376179</v>
      </c>
    </row>
    <row r="50146" spans="4:4" x14ac:dyDescent="0.25">
      <c r="D50146">
        <v>74435354</v>
      </c>
    </row>
    <row r="50147" spans="4:4" x14ac:dyDescent="0.25">
      <c r="D50147">
        <v>74449798</v>
      </c>
    </row>
    <row r="50148" spans="4:4" x14ac:dyDescent="0.25">
      <c r="D50148">
        <v>74463292</v>
      </c>
    </row>
    <row r="50149" spans="4:4" x14ac:dyDescent="0.25">
      <c r="D50149">
        <v>74467535</v>
      </c>
    </row>
    <row r="50150" spans="4:4" x14ac:dyDescent="0.25">
      <c r="D50150">
        <v>74472194</v>
      </c>
    </row>
    <row r="50151" spans="4:4" x14ac:dyDescent="0.25">
      <c r="D50151">
        <v>74507386</v>
      </c>
    </row>
    <row r="50152" spans="4:4" x14ac:dyDescent="0.25">
      <c r="D50152">
        <v>74509018</v>
      </c>
    </row>
    <row r="50153" spans="4:4" x14ac:dyDescent="0.25">
      <c r="D50153">
        <v>74520183</v>
      </c>
    </row>
    <row r="50154" spans="4:4" x14ac:dyDescent="0.25">
      <c r="D50154">
        <v>74537509</v>
      </c>
    </row>
    <row r="50155" spans="4:4" x14ac:dyDescent="0.25">
      <c r="D50155">
        <v>74542713</v>
      </c>
    </row>
    <row r="50156" spans="4:4" x14ac:dyDescent="0.25">
      <c r="D50156">
        <v>74559176</v>
      </c>
    </row>
    <row r="50157" spans="4:4" x14ac:dyDescent="0.25">
      <c r="D50157">
        <v>74578383</v>
      </c>
    </row>
    <row r="50158" spans="4:4" x14ac:dyDescent="0.25">
      <c r="D50158">
        <v>74590587</v>
      </c>
    </row>
    <row r="50159" spans="4:4" x14ac:dyDescent="0.25">
      <c r="D50159">
        <v>74602366</v>
      </c>
    </row>
    <row r="50160" spans="4:4" x14ac:dyDescent="0.25">
      <c r="D50160">
        <v>74653482</v>
      </c>
    </row>
    <row r="50161" spans="4:4" x14ac:dyDescent="0.25">
      <c r="D50161">
        <v>74692227</v>
      </c>
    </row>
    <row r="50162" spans="4:4" x14ac:dyDescent="0.25">
      <c r="D50162">
        <v>74702011</v>
      </c>
    </row>
    <row r="50163" spans="4:4" x14ac:dyDescent="0.25">
      <c r="D50163">
        <v>74709756</v>
      </c>
    </row>
    <row r="50164" spans="4:4" x14ac:dyDescent="0.25">
      <c r="D50164">
        <v>74710433</v>
      </c>
    </row>
    <row r="50165" spans="4:4" x14ac:dyDescent="0.25">
      <c r="D50165">
        <v>74718084</v>
      </c>
    </row>
    <row r="50166" spans="4:4" x14ac:dyDescent="0.25">
      <c r="D50166">
        <v>74726109</v>
      </c>
    </row>
    <row r="50167" spans="4:4" x14ac:dyDescent="0.25">
      <c r="D50167">
        <v>74756193</v>
      </c>
    </row>
    <row r="50168" spans="4:4" x14ac:dyDescent="0.25">
      <c r="D50168">
        <v>74767416</v>
      </c>
    </row>
    <row r="50169" spans="4:4" x14ac:dyDescent="0.25">
      <c r="D50169">
        <v>74769555</v>
      </c>
    </row>
    <row r="50170" spans="4:4" x14ac:dyDescent="0.25">
      <c r="D50170">
        <v>74781907</v>
      </c>
    </row>
    <row r="50171" spans="4:4" x14ac:dyDescent="0.25">
      <c r="D50171">
        <v>74785404</v>
      </c>
    </row>
    <row r="50172" spans="4:4" x14ac:dyDescent="0.25">
      <c r="D50172">
        <v>74810955</v>
      </c>
    </row>
    <row r="50173" spans="4:4" x14ac:dyDescent="0.25">
      <c r="D50173">
        <v>74824173</v>
      </c>
    </row>
    <row r="50174" spans="4:4" x14ac:dyDescent="0.25">
      <c r="D50174">
        <v>74845205</v>
      </c>
    </row>
    <row r="50175" spans="4:4" x14ac:dyDescent="0.25">
      <c r="D50175">
        <v>74854677</v>
      </c>
    </row>
    <row r="50176" spans="4:4" x14ac:dyDescent="0.25">
      <c r="D50176">
        <v>74879007</v>
      </c>
    </row>
    <row r="50177" spans="4:4" x14ac:dyDescent="0.25">
      <c r="D50177">
        <v>74920878</v>
      </c>
    </row>
    <row r="50178" spans="4:4" x14ac:dyDescent="0.25">
      <c r="D50178">
        <v>74920928</v>
      </c>
    </row>
    <row r="50179" spans="4:4" x14ac:dyDescent="0.25">
      <c r="D50179">
        <v>74923991</v>
      </c>
    </row>
    <row r="50180" spans="4:4" x14ac:dyDescent="0.25">
      <c r="D50180">
        <v>74925259</v>
      </c>
    </row>
    <row r="50181" spans="4:4" x14ac:dyDescent="0.25">
      <c r="D50181">
        <v>74938086</v>
      </c>
    </row>
    <row r="50182" spans="4:4" x14ac:dyDescent="0.25">
      <c r="D50182">
        <v>74965271</v>
      </c>
    </row>
    <row r="50183" spans="4:4" x14ac:dyDescent="0.25">
      <c r="D50183">
        <v>74976310</v>
      </c>
    </row>
    <row r="50184" spans="4:4" x14ac:dyDescent="0.25">
      <c r="D50184">
        <v>74978742</v>
      </c>
    </row>
    <row r="50185" spans="4:4" x14ac:dyDescent="0.25">
      <c r="D50185">
        <v>75002690</v>
      </c>
    </row>
    <row r="50186" spans="4:4" x14ac:dyDescent="0.25">
      <c r="D50186">
        <v>75003151</v>
      </c>
    </row>
    <row r="50187" spans="4:4" x14ac:dyDescent="0.25">
      <c r="D50187">
        <v>75007448</v>
      </c>
    </row>
    <row r="50188" spans="4:4" x14ac:dyDescent="0.25">
      <c r="D50188">
        <v>75011685</v>
      </c>
    </row>
    <row r="50189" spans="4:4" x14ac:dyDescent="0.25">
      <c r="D50189">
        <v>75023929</v>
      </c>
    </row>
    <row r="50190" spans="4:4" x14ac:dyDescent="0.25">
      <c r="D50190">
        <v>75027852</v>
      </c>
    </row>
    <row r="50191" spans="4:4" x14ac:dyDescent="0.25">
      <c r="D50191">
        <v>75066659</v>
      </c>
    </row>
    <row r="50192" spans="4:4" x14ac:dyDescent="0.25">
      <c r="D50192">
        <v>75079511</v>
      </c>
    </row>
    <row r="50193" spans="4:4" x14ac:dyDescent="0.25">
      <c r="D50193">
        <v>75079997</v>
      </c>
    </row>
    <row r="50194" spans="4:4" x14ac:dyDescent="0.25">
      <c r="D50194">
        <v>75104275</v>
      </c>
    </row>
    <row r="50195" spans="4:4" x14ac:dyDescent="0.25">
      <c r="D50195">
        <v>75114804</v>
      </c>
    </row>
    <row r="50196" spans="4:4" x14ac:dyDescent="0.25">
      <c r="D50196">
        <v>75119851</v>
      </c>
    </row>
    <row r="50197" spans="4:4" x14ac:dyDescent="0.25">
      <c r="D50197">
        <v>75134702</v>
      </c>
    </row>
    <row r="50198" spans="4:4" x14ac:dyDescent="0.25">
      <c r="D50198">
        <v>75148420</v>
      </c>
    </row>
    <row r="50199" spans="4:4" x14ac:dyDescent="0.25">
      <c r="D50199">
        <v>75151378</v>
      </c>
    </row>
    <row r="50200" spans="4:4" x14ac:dyDescent="0.25">
      <c r="D50200">
        <v>75154317</v>
      </c>
    </row>
    <row r="50201" spans="4:4" x14ac:dyDescent="0.25">
      <c r="D50201">
        <v>75155104</v>
      </c>
    </row>
    <row r="50202" spans="4:4" x14ac:dyDescent="0.25">
      <c r="D50202">
        <v>75156816</v>
      </c>
    </row>
    <row r="50203" spans="4:4" x14ac:dyDescent="0.25">
      <c r="D50203">
        <v>75166352</v>
      </c>
    </row>
    <row r="50204" spans="4:4" x14ac:dyDescent="0.25">
      <c r="D50204">
        <v>75210771</v>
      </c>
    </row>
    <row r="50205" spans="4:4" x14ac:dyDescent="0.25">
      <c r="D50205">
        <v>75221964</v>
      </c>
    </row>
    <row r="50206" spans="4:4" x14ac:dyDescent="0.25">
      <c r="D50206">
        <v>75231639</v>
      </c>
    </row>
    <row r="50207" spans="4:4" x14ac:dyDescent="0.25">
      <c r="D50207">
        <v>75232889</v>
      </c>
    </row>
    <row r="50208" spans="4:4" x14ac:dyDescent="0.25">
      <c r="D50208">
        <v>75261279</v>
      </c>
    </row>
    <row r="50209" spans="4:4" x14ac:dyDescent="0.25">
      <c r="D50209">
        <v>75266638</v>
      </c>
    </row>
    <row r="50210" spans="4:4" x14ac:dyDescent="0.25">
      <c r="D50210">
        <v>75266648</v>
      </c>
    </row>
    <row r="50211" spans="4:4" x14ac:dyDescent="0.25">
      <c r="D50211">
        <v>75267984</v>
      </c>
    </row>
    <row r="50212" spans="4:4" x14ac:dyDescent="0.25">
      <c r="D50212">
        <v>75269819</v>
      </c>
    </row>
    <row r="50213" spans="4:4" x14ac:dyDescent="0.25">
      <c r="D50213">
        <v>75295455</v>
      </c>
    </row>
    <row r="50214" spans="4:4" x14ac:dyDescent="0.25">
      <c r="D50214">
        <v>75334183</v>
      </c>
    </row>
    <row r="50215" spans="4:4" x14ac:dyDescent="0.25">
      <c r="D50215">
        <v>75346463</v>
      </c>
    </row>
    <row r="50216" spans="4:4" x14ac:dyDescent="0.25">
      <c r="D50216">
        <v>75349103</v>
      </c>
    </row>
    <row r="50217" spans="4:4" x14ac:dyDescent="0.25">
      <c r="D50217">
        <v>75356471</v>
      </c>
    </row>
    <row r="50218" spans="4:4" x14ac:dyDescent="0.25">
      <c r="D50218">
        <v>75362560</v>
      </c>
    </row>
    <row r="50219" spans="4:4" x14ac:dyDescent="0.25">
      <c r="D50219">
        <v>75366632</v>
      </c>
    </row>
    <row r="50220" spans="4:4" x14ac:dyDescent="0.25">
      <c r="D50220">
        <v>75366920</v>
      </c>
    </row>
    <row r="50221" spans="4:4" x14ac:dyDescent="0.25">
      <c r="D50221">
        <v>75385895</v>
      </c>
    </row>
    <row r="50222" spans="4:4" x14ac:dyDescent="0.25">
      <c r="D50222">
        <v>75391159</v>
      </c>
    </row>
    <row r="50223" spans="4:4" x14ac:dyDescent="0.25">
      <c r="D50223">
        <v>75392979</v>
      </c>
    </row>
    <row r="50224" spans="4:4" x14ac:dyDescent="0.25">
      <c r="D50224">
        <v>75397397</v>
      </c>
    </row>
    <row r="50225" spans="4:4" x14ac:dyDescent="0.25">
      <c r="D50225">
        <v>75397483</v>
      </c>
    </row>
    <row r="50226" spans="4:4" x14ac:dyDescent="0.25">
      <c r="D50226">
        <v>75406483</v>
      </c>
    </row>
    <row r="50227" spans="4:4" x14ac:dyDescent="0.25">
      <c r="D50227">
        <v>75431120</v>
      </c>
    </row>
    <row r="50228" spans="4:4" x14ac:dyDescent="0.25">
      <c r="D50228">
        <v>75450216</v>
      </c>
    </row>
    <row r="50229" spans="4:4" x14ac:dyDescent="0.25">
      <c r="D50229">
        <v>75463889</v>
      </c>
    </row>
    <row r="50230" spans="4:4" x14ac:dyDescent="0.25">
      <c r="D50230">
        <v>75521169</v>
      </c>
    </row>
    <row r="50231" spans="4:4" x14ac:dyDescent="0.25">
      <c r="D50231">
        <v>75552059</v>
      </c>
    </row>
    <row r="50232" spans="4:4" x14ac:dyDescent="0.25">
      <c r="D50232">
        <v>75558006</v>
      </c>
    </row>
    <row r="50233" spans="4:4" x14ac:dyDescent="0.25">
      <c r="D50233">
        <v>75575758</v>
      </c>
    </row>
    <row r="50234" spans="4:4" x14ac:dyDescent="0.25">
      <c r="D50234">
        <v>75623620</v>
      </c>
    </row>
    <row r="50235" spans="4:4" x14ac:dyDescent="0.25">
      <c r="D50235">
        <v>75643687</v>
      </c>
    </row>
    <row r="50236" spans="4:4" x14ac:dyDescent="0.25">
      <c r="D50236">
        <v>75644513</v>
      </c>
    </row>
    <row r="50237" spans="4:4" x14ac:dyDescent="0.25">
      <c r="D50237">
        <v>75649998</v>
      </c>
    </row>
    <row r="50238" spans="4:4" x14ac:dyDescent="0.25">
      <c r="D50238">
        <v>75650927</v>
      </c>
    </row>
    <row r="50239" spans="4:4" x14ac:dyDescent="0.25">
      <c r="D50239">
        <v>75724083</v>
      </c>
    </row>
    <row r="50240" spans="4:4" x14ac:dyDescent="0.25">
      <c r="D50240">
        <v>75752691</v>
      </c>
    </row>
    <row r="50241" spans="4:4" x14ac:dyDescent="0.25">
      <c r="D50241">
        <v>75811598</v>
      </c>
    </row>
    <row r="50242" spans="4:4" x14ac:dyDescent="0.25">
      <c r="D50242">
        <v>75839230</v>
      </c>
    </row>
    <row r="50243" spans="4:4" x14ac:dyDescent="0.25">
      <c r="D50243">
        <v>75852485</v>
      </c>
    </row>
    <row r="50244" spans="4:4" x14ac:dyDescent="0.25">
      <c r="D50244">
        <v>75857220</v>
      </c>
    </row>
    <row r="50245" spans="4:4" x14ac:dyDescent="0.25">
      <c r="D50245">
        <v>75869056</v>
      </c>
    </row>
    <row r="50246" spans="4:4" x14ac:dyDescent="0.25">
      <c r="D50246">
        <v>75949241</v>
      </c>
    </row>
    <row r="50247" spans="4:4" x14ac:dyDescent="0.25">
      <c r="D50247">
        <v>75952400</v>
      </c>
    </row>
    <row r="50248" spans="4:4" x14ac:dyDescent="0.25">
      <c r="D50248">
        <v>75955157</v>
      </c>
    </row>
    <row r="50249" spans="4:4" x14ac:dyDescent="0.25">
      <c r="D50249">
        <v>75974975</v>
      </c>
    </row>
    <row r="50250" spans="4:4" x14ac:dyDescent="0.25">
      <c r="D50250">
        <v>75991348</v>
      </c>
    </row>
    <row r="50251" spans="4:4" x14ac:dyDescent="0.25">
      <c r="D50251">
        <v>76008118</v>
      </c>
    </row>
    <row r="50252" spans="4:4" x14ac:dyDescent="0.25">
      <c r="D50252">
        <v>76014771</v>
      </c>
    </row>
    <row r="50253" spans="4:4" x14ac:dyDescent="0.25">
      <c r="D50253">
        <v>76027993</v>
      </c>
    </row>
    <row r="50254" spans="4:4" x14ac:dyDescent="0.25">
      <c r="D50254">
        <v>76056153</v>
      </c>
    </row>
    <row r="50255" spans="4:4" x14ac:dyDescent="0.25">
      <c r="D50255">
        <v>76068922</v>
      </c>
    </row>
    <row r="50256" spans="4:4" x14ac:dyDescent="0.25">
      <c r="D50256">
        <v>76071627</v>
      </c>
    </row>
    <row r="50257" spans="4:4" x14ac:dyDescent="0.25">
      <c r="D50257">
        <v>76086934</v>
      </c>
    </row>
    <row r="50258" spans="4:4" x14ac:dyDescent="0.25">
      <c r="D50258">
        <v>76104110</v>
      </c>
    </row>
    <row r="50259" spans="4:4" x14ac:dyDescent="0.25">
      <c r="D50259">
        <v>76124668</v>
      </c>
    </row>
    <row r="50260" spans="4:4" x14ac:dyDescent="0.25">
      <c r="D50260">
        <v>76125119</v>
      </c>
    </row>
    <row r="50261" spans="4:4" x14ac:dyDescent="0.25">
      <c r="D50261">
        <v>76160552</v>
      </c>
    </row>
    <row r="50262" spans="4:4" x14ac:dyDescent="0.25">
      <c r="D50262">
        <v>76208167</v>
      </c>
    </row>
    <row r="50263" spans="4:4" x14ac:dyDescent="0.25">
      <c r="D50263">
        <v>76235157</v>
      </c>
    </row>
    <row r="50264" spans="4:4" x14ac:dyDescent="0.25">
      <c r="D50264">
        <v>76247062</v>
      </c>
    </row>
    <row r="50265" spans="4:4" x14ac:dyDescent="0.25">
      <c r="D50265">
        <v>76255711</v>
      </c>
    </row>
    <row r="50266" spans="4:4" x14ac:dyDescent="0.25">
      <c r="D50266">
        <v>76266519</v>
      </c>
    </row>
    <row r="50267" spans="4:4" x14ac:dyDescent="0.25">
      <c r="D50267">
        <v>76317445</v>
      </c>
    </row>
    <row r="50268" spans="4:4" x14ac:dyDescent="0.25">
      <c r="D50268">
        <v>76336933</v>
      </c>
    </row>
    <row r="50269" spans="4:4" x14ac:dyDescent="0.25">
      <c r="D50269">
        <v>76342644</v>
      </c>
    </row>
    <row r="50270" spans="4:4" x14ac:dyDescent="0.25">
      <c r="D50270">
        <v>76362855</v>
      </c>
    </row>
    <row r="50271" spans="4:4" x14ac:dyDescent="0.25">
      <c r="D50271">
        <v>76367910</v>
      </c>
    </row>
    <row r="50272" spans="4:4" x14ac:dyDescent="0.25">
      <c r="D50272">
        <v>76370040</v>
      </c>
    </row>
    <row r="50273" spans="4:4" x14ac:dyDescent="0.25">
      <c r="D50273">
        <v>76370424</v>
      </c>
    </row>
    <row r="50274" spans="4:4" x14ac:dyDescent="0.25">
      <c r="D50274">
        <v>76374581</v>
      </c>
    </row>
    <row r="50275" spans="4:4" x14ac:dyDescent="0.25">
      <c r="D50275">
        <v>76383908</v>
      </c>
    </row>
    <row r="50276" spans="4:4" x14ac:dyDescent="0.25">
      <c r="D50276">
        <v>76384944</v>
      </c>
    </row>
    <row r="50277" spans="4:4" x14ac:dyDescent="0.25">
      <c r="D50277">
        <v>76430217</v>
      </c>
    </row>
    <row r="50278" spans="4:4" x14ac:dyDescent="0.25">
      <c r="D50278">
        <v>76447111</v>
      </c>
    </row>
    <row r="50279" spans="4:4" x14ac:dyDescent="0.25">
      <c r="D50279">
        <v>76451049</v>
      </c>
    </row>
    <row r="50280" spans="4:4" x14ac:dyDescent="0.25">
      <c r="D50280">
        <v>76462921</v>
      </c>
    </row>
    <row r="50281" spans="4:4" x14ac:dyDescent="0.25">
      <c r="D50281">
        <v>76463719</v>
      </c>
    </row>
    <row r="50282" spans="4:4" x14ac:dyDescent="0.25">
      <c r="D50282">
        <v>76471855</v>
      </c>
    </row>
    <row r="50283" spans="4:4" x14ac:dyDescent="0.25">
      <c r="D50283">
        <v>76489756</v>
      </c>
    </row>
    <row r="50284" spans="4:4" x14ac:dyDescent="0.25">
      <c r="D50284">
        <v>76506539</v>
      </c>
    </row>
    <row r="50285" spans="4:4" x14ac:dyDescent="0.25">
      <c r="D50285">
        <v>76506852</v>
      </c>
    </row>
    <row r="50286" spans="4:4" x14ac:dyDescent="0.25">
      <c r="D50286">
        <v>76512414</v>
      </c>
    </row>
    <row r="50287" spans="4:4" x14ac:dyDescent="0.25">
      <c r="D50287">
        <v>76519208</v>
      </c>
    </row>
    <row r="50288" spans="4:4" x14ac:dyDescent="0.25">
      <c r="D50288">
        <v>76520226</v>
      </c>
    </row>
    <row r="50289" spans="4:4" x14ac:dyDescent="0.25">
      <c r="D50289">
        <v>76537256</v>
      </c>
    </row>
    <row r="50290" spans="4:4" x14ac:dyDescent="0.25">
      <c r="D50290">
        <v>76546429</v>
      </c>
    </row>
    <row r="50291" spans="4:4" x14ac:dyDescent="0.25">
      <c r="D50291">
        <v>76552204</v>
      </c>
    </row>
    <row r="50292" spans="4:4" x14ac:dyDescent="0.25">
      <c r="D50292">
        <v>76557869</v>
      </c>
    </row>
    <row r="50293" spans="4:4" x14ac:dyDescent="0.25">
      <c r="D50293">
        <v>76587967</v>
      </c>
    </row>
    <row r="50294" spans="4:4" x14ac:dyDescent="0.25">
      <c r="D50294">
        <v>76594982</v>
      </c>
    </row>
    <row r="50295" spans="4:4" x14ac:dyDescent="0.25">
      <c r="D50295">
        <v>76605382</v>
      </c>
    </row>
    <row r="50296" spans="4:4" x14ac:dyDescent="0.25">
      <c r="D50296">
        <v>76619139</v>
      </c>
    </row>
    <row r="50297" spans="4:4" x14ac:dyDescent="0.25">
      <c r="D50297">
        <v>76620123</v>
      </c>
    </row>
    <row r="50298" spans="4:4" x14ac:dyDescent="0.25">
      <c r="D50298">
        <v>76620989</v>
      </c>
    </row>
    <row r="50299" spans="4:4" x14ac:dyDescent="0.25">
      <c r="D50299">
        <v>76649080</v>
      </c>
    </row>
    <row r="50300" spans="4:4" x14ac:dyDescent="0.25">
      <c r="D50300">
        <v>76658263</v>
      </c>
    </row>
    <row r="50301" spans="4:4" x14ac:dyDescent="0.25">
      <c r="D50301">
        <v>76661060</v>
      </c>
    </row>
    <row r="50302" spans="4:4" x14ac:dyDescent="0.25">
      <c r="D50302">
        <v>76666581</v>
      </c>
    </row>
    <row r="50303" spans="4:4" x14ac:dyDescent="0.25">
      <c r="D50303">
        <v>76683574</v>
      </c>
    </row>
    <row r="50304" spans="4:4" x14ac:dyDescent="0.25">
      <c r="D50304">
        <v>76695208</v>
      </c>
    </row>
    <row r="50305" spans="4:4" x14ac:dyDescent="0.25">
      <c r="D50305">
        <v>76704875</v>
      </c>
    </row>
    <row r="50306" spans="4:4" x14ac:dyDescent="0.25">
      <c r="D50306">
        <v>76732773</v>
      </c>
    </row>
    <row r="50307" spans="4:4" x14ac:dyDescent="0.25">
      <c r="D50307">
        <v>76749571</v>
      </c>
    </row>
    <row r="50308" spans="4:4" x14ac:dyDescent="0.25">
      <c r="D50308">
        <v>76756389</v>
      </c>
    </row>
    <row r="50309" spans="4:4" x14ac:dyDescent="0.25">
      <c r="D50309">
        <v>76764719</v>
      </c>
    </row>
    <row r="50310" spans="4:4" x14ac:dyDescent="0.25">
      <c r="D50310">
        <v>76783107</v>
      </c>
    </row>
    <row r="50311" spans="4:4" x14ac:dyDescent="0.25">
      <c r="D50311">
        <v>76803696</v>
      </c>
    </row>
    <row r="50312" spans="4:4" x14ac:dyDescent="0.25">
      <c r="D50312">
        <v>76810477</v>
      </c>
    </row>
    <row r="50313" spans="4:4" x14ac:dyDescent="0.25">
      <c r="D50313">
        <v>76821174</v>
      </c>
    </row>
    <row r="50314" spans="4:4" x14ac:dyDescent="0.25">
      <c r="D50314">
        <v>76837864</v>
      </c>
    </row>
    <row r="50315" spans="4:4" x14ac:dyDescent="0.25">
      <c r="D50315">
        <v>76838440</v>
      </c>
    </row>
    <row r="50316" spans="4:4" x14ac:dyDescent="0.25">
      <c r="D50316">
        <v>76862591</v>
      </c>
    </row>
    <row r="50317" spans="4:4" x14ac:dyDescent="0.25">
      <c r="D50317">
        <v>76888432</v>
      </c>
    </row>
    <row r="50318" spans="4:4" x14ac:dyDescent="0.25">
      <c r="D50318">
        <v>76898915</v>
      </c>
    </row>
    <row r="50319" spans="4:4" x14ac:dyDescent="0.25">
      <c r="D50319">
        <v>76906302</v>
      </c>
    </row>
    <row r="50320" spans="4:4" x14ac:dyDescent="0.25">
      <c r="D50320">
        <v>76917327</v>
      </c>
    </row>
    <row r="50321" spans="4:4" x14ac:dyDescent="0.25">
      <c r="D50321">
        <v>76925534</v>
      </c>
    </row>
    <row r="50322" spans="4:4" x14ac:dyDescent="0.25">
      <c r="D50322">
        <v>76927629</v>
      </c>
    </row>
    <row r="50323" spans="4:4" x14ac:dyDescent="0.25">
      <c r="D50323">
        <v>76977961</v>
      </c>
    </row>
    <row r="50324" spans="4:4" x14ac:dyDescent="0.25">
      <c r="D50324">
        <v>76987594</v>
      </c>
    </row>
    <row r="50325" spans="4:4" x14ac:dyDescent="0.25">
      <c r="D50325">
        <v>76992547</v>
      </c>
    </row>
    <row r="50326" spans="4:4" x14ac:dyDescent="0.25">
      <c r="D50326">
        <v>77024692</v>
      </c>
    </row>
    <row r="50327" spans="4:4" x14ac:dyDescent="0.25">
      <c r="D50327">
        <v>77035873</v>
      </c>
    </row>
    <row r="50328" spans="4:4" x14ac:dyDescent="0.25">
      <c r="D50328">
        <v>77048987</v>
      </c>
    </row>
    <row r="50329" spans="4:4" x14ac:dyDescent="0.25">
      <c r="D50329">
        <v>77082825</v>
      </c>
    </row>
    <row r="50330" spans="4:4" x14ac:dyDescent="0.25">
      <c r="D50330">
        <v>77086088</v>
      </c>
    </row>
    <row r="50331" spans="4:4" x14ac:dyDescent="0.25">
      <c r="D50331">
        <v>77100522</v>
      </c>
    </row>
    <row r="50332" spans="4:4" x14ac:dyDescent="0.25">
      <c r="D50332">
        <v>77113660</v>
      </c>
    </row>
    <row r="50333" spans="4:4" x14ac:dyDescent="0.25">
      <c r="D50333">
        <v>77129936</v>
      </c>
    </row>
    <row r="50334" spans="4:4" x14ac:dyDescent="0.25">
      <c r="D50334">
        <v>77192534</v>
      </c>
    </row>
    <row r="50335" spans="4:4" x14ac:dyDescent="0.25">
      <c r="D50335">
        <v>77196076</v>
      </c>
    </row>
    <row r="50336" spans="4:4" x14ac:dyDescent="0.25">
      <c r="D50336">
        <v>77196938</v>
      </c>
    </row>
    <row r="50337" spans="4:4" x14ac:dyDescent="0.25">
      <c r="D50337">
        <v>77199967</v>
      </c>
    </row>
    <row r="50338" spans="4:4" x14ac:dyDescent="0.25">
      <c r="D50338">
        <v>77240036</v>
      </c>
    </row>
    <row r="50339" spans="4:4" x14ac:dyDescent="0.25">
      <c r="D50339">
        <v>77241636</v>
      </c>
    </row>
    <row r="50340" spans="4:4" x14ac:dyDescent="0.25">
      <c r="D50340">
        <v>77247564</v>
      </c>
    </row>
    <row r="50341" spans="4:4" x14ac:dyDescent="0.25">
      <c r="D50341">
        <v>77250417</v>
      </c>
    </row>
    <row r="50342" spans="4:4" x14ac:dyDescent="0.25">
      <c r="D50342">
        <v>77263632</v>
      </c>
    </row>
    <row r="50343" spans="4:4" x14ac:dyDescent="0.25">
      <c r="D50343">
        <v>77307884</v>
      </c>
    </row>
    <row r="50344" spans="4:4" x14ac:dyDescent="0.25">
      <c r="D50344">
        <v>77335471</v>
      </c>
    </row>
    <row r="50345" spans="4:4" x14ac:dyDescent="0.25">
      <c r="D50345">
        <v>77363402</v>
      </c>
    </row>
    <row r="50346" spans="4:4" x14ac:dyDescent="0.25">
      <c r="D50346">
        <v>77378597</v>
      </c>
    </row>
    <row r="50347" spans="4:4" x14ac:dyDescent="0.25">
      <c r="D50347">
        <v>77380116</v>
      </c>
    </row>
    <row r="50348" spans="4:4" x14ac:dyDescent="0.25">
      <c r="D50348">
        <v>77413033</v>
      </c>
    </row>
    <row r="50349" spans="4:4" x14ac:dyDescent="0.25">
      <c r="D50349">
        <v>77436822</v>
      </c>
    </row>
    <row r="50350" spans="4:4" x14ac:dyDescent="0.25">
      <c r="D50350">
        <v>77454881</v>
      </c>
    </row>
    <row r="50351" spans="4:4" x14ac:dyDescent="0.25">
      <c r="D50351">
        <v>77476472</v>
      </c>
    </row>
    <row r="50352" spans="4:4" x14ac:dyDescent="0.25">
      <c r="D50352">
        <v>77509819</v>
      </c>
    </row>
    <row r="50353" spans="4:4" x14ac:dyDescent="0.25">
      <c r="D50353">
        <v>77541949</v>
      </c>
    </row>
    <row r="50354" spans="4:4" x14ac:dyDescent="0.25">
      <c r="D50354">
        <v>77545008</v>
      </c>
    </row>
    <row r="50355" spans="4:4" x14ac:dyDescent="0.25">
      <c r="D50355">
        <v>77576541</v>
      </c>
    </row>
    <row r="50356" spans="4:4" x14ac:dyDescent="0.25">
      <c r="D50356">
        <v>77592582</v>
      </c>
    </row>
    <row r="50357" spans="4:4" x14ac:dyDescent="0.25">
      <c r="D50357">
        <v>77635291</v>
      </c>
    </row>
    <row r="50358" spans="4:4" x14ac:dyDescent="0.25">
      <c r="D50358">
        <v>77729826</v>
      </c>
    </row>
    <row r="50359" spans="4:4" x14ac:dyDescent="0.25">
      <c r="D50359">
        <v>77757111</v>
      </c>
    </row>
    <row r="50360" spans="4:4" x14ac:dyDescent="0.25">
      <c r="D50360">
        <v>77789401</v>
      </c>
    </row>
    <row r="50361" spans="4:4" x14ac:dyDescent="0.25">
      <c r="D50361">
        <v>77823855</v>
      </c>
    </row>
    <row r="50362" spans="4:4" x14ac:dyDescent="0.25">
      <c r="D50362">
        <v>77832478</v>
      </c>
    </row>
    <row r="50363" spans="4:4" x14ac:dyDescent="0.25">
      <c r="D50363">
        <v>77856107</v>
      </c>
    </row>
    <row r="50364" spans="4:4" x14ac:dyDescent="0.25">
      <c r="D50364">
        <v>77884931</v>
      </c>
    </row>
    <row r="50365" spans="4:4" x14ac:dyDescent="0.25">
      <c r="D50365">
        <v>77886488</v>
      </c>
    </row>
    <row r="50366" spans="4:4" x14ac:dyDescent="0.25">
      <c r="D50366">
        <v>77890590</v>
      </c>
    </row>
    <row r="50367" spans="4:4" x14ac:dyDescent="0.25">
      <c r="D50367">
        <v>77913286</v>
      </c>
    </row>
    <row r="50368" spans="4:4" x14ac:dyDescent="0.25">
      <c r="D50368">
        <v>77923384</v>
      </c>
    </row>
    <row r="50369" spans="4:4" x14ac:dyDescent="0.25">
      <c r="D50369">
        <v>77924990</v>
      </c>
    </row>
    <row r="50370" spans="4:4" x14ac:dyDescent="0.25">
      <c r="D50370">
        <v>77971434</v>
      </c>
    </row>
    <row r="50371" spans="4:4" x14ac:dyDescent="0.25">
      <c r="D50371">
        <v>77975114</v>
      </c>
    </row>
    <row r="50372" spans="4:4" x14ac:dyDescent="0.25">
      <c r="D50372">
        <v>77983180</v>
      </c>
    </row>
    <row r="50373" spans="4:4" x14ac:dyDescent="0.25">
      <c r="D50373">
        <v>78004180</v>
      </c>
    </row>
    <row r="50374" spans="4:4" x14ac:dyDescent="0.25">
      <c r="D50374">
        <v>78010469</v>
      </c>
    </row>
    <row r="50375" spans="4:4" x14ac:dyDescent="0.25">
      <c r="D50375">
        <v>78031775</v>
      </c>
    </row>
    <row r="50376" spans="4:4" x14ac:dyDescent="0.25">
      <c r="D50376">
        <v>78044628</v>
      </c>
    </row>
    <row r="50377" spans="4:4" x14ac:dyDescent="0.25">
      <c r="D50377">
        <v>78048111</v>
      </c>
    </row>
    <row r="50378" spans="4:4" x14ac:dyDescent="0.25">
      <c r="D50378">
        <v>78054634</v>
      </c>
    </row>
    <row r="50379" spans="4:4" x14ac:dyDescent="0.25">
      <c r="D50379">
        <v>78055877</v>
      </c>
    </row>
    <row r="50380" spans="4:4" x14ac:dyDescent="0.25">
      <c r="D50380">
        <v>78081715</v>
      </c>
    </row>
    <row r="50381" spans="4:4" x14ac:dyDescent="0.25">
      <c r="D50381">
        <v>78119009</v>
      </c>
    </row>
    <row r="50382" spans="4:4" x14ac:dyDescent="0.25">
      <c r="D50382">
        <v>78123837</v>
      </c>
    </row>
    <row r="50383" spans="4:4" x14ac:dyDescent="0.25">
      <c r="D50383">
        <v>78141509</v>
      </c>
    </row>
    <row r="50384" spans="4:4" x14ac:dyDescent="0.25">
      <c r="D50384">
        <v>78141954</v>
      </c>
    </row>
    <row r="50385" spans="4:4" x14ac:dyDescent="0.25">
      <c r="D50385">
        <v>78268319</v>
      </c>
    </row>
    <row r="50386" spans="4:4" x14ac:dyDescent="0.25">
      <c r="D50386">
        <v>78290271</v>
      </c>
    </row>
    <row r="50387" spans="4:4" x14ac:dyDescent="0.25">
      <c r="D50387">
        <v>78311964</v>
      </c>
    </row>
    <row r="50388" spans="4:4" x14ac:dyDescent="0.25">
      <c r="D50388">
        <v>78315321</v>
      </c>
    </row>
    <row r="50389" spans="4:4" x14ac:dyDescent="0.25">
      <c r="D50389">
        <v>78319309</v>
      </c>
    </row>
    <row r="50390" spans="4:4" x14ac:dyDescent="0.25">
      <c r="D50390">
        <v>78350146</v>
      </c>
    </row>
    <row r="50391" spans="4:4" x14ac:dyDescent="0.25">
      <c r="D50391">
        <v>78384071</v>
      </c>
    </row>
    <row r="50392" spans="4:4" x14ac:dyDescent="0.25">
      <c r="D50392">
        <v>78391236</v>
      </c>
    </row>
    <row r="50393" spans="4:4" x14ac:dyDescent="0.25">
      <c r="D50393">
        <v>78397585</v>
      </c>
    </row>
    <row r="50394" spans="4:4" x14ac:dyDescent="0.25">
      <c r="D50394">
        <v>78419815</v>
      </c>
    </row>
    <row r="50395" spans="4:4" x14ac:dyDescent="0.25">
      <c r="D50395">
        <v>78452007</v>
      </c>
    </row>
    <row r="50396" spans="4:4" x14ac:dyDescent="0.25">
      <c r="D50396">
        <v>78458576</v>
      </c>
    </row>
    <row r="50397" spans="4:4" x14ac:dyDescent="0.25">
      <c r="D50397">
        <v>78474292</v>
      </c>
    </row>
    <row r="50398" spans="4:4" x14ac:dyDescent="0.25">
      <c r="D50398">
        <v>78490650</v>
      </c>
    </row>
    <row r="50399" spans="4:4" x14ac:dyDescent="0.25">
      <c r="D50399">
        <v>78496915</v>
      </c>
    </row>
    <row r="50400" spans="4:4" x14ac:dyDescent="0.25">
      <c r="D50400">
        <v>78498322</v>
      </c>
    </row>
    <row r="50401" spans="4:4" x14ac:dyDescent="0.25">
      <c r="D50401">
        <v>78524254</v>
      </c>
    </row>
    <row r="50402" spans="4:4" x14ac:dyDescent="0.25">
      <c r="D50402">
        <v>78524757</v>
      </c>
    </row>
    <row r="50403" spans="4:4" x14ac:dyDescent="0.25">
      <c r="D50403">
        <v>78524914</v>
      </c>
    </row>
    <row r="50404" spans="4:4" x14ac:dyDescent="0.25">
      <c r="D50404">
        <v>78532913</v>
      </c>
    </row>
    <row r="50405" spans="4:4" x14ac:dyDescent="0.25">
      <c r="D50405">
        <v>78543136</v>
      </c>
    </row>
    <row r="50406" spans="4:4" x14ac:dyDescent="0.25">
      <c r="D50406">
        <v>78550033</v>
      </c>
    </row>
    <row r="50407" spans="4:4" x14ac:dyDescent="0.25">
      <c r="D50407">
        <v>78552590</v>
      </c>
    </row>
    <row r="50408" spans="4:4" x14ac:dyDescent="0.25">
      <c r="D50408">
        <v>78553803</v>
      </c>
    </row>
    <row r="50409" spans="4:4" x14ac:dyDescent="0.25">
      <c r="D50409">
        <v>78602364</v>
      </c>
    </row>
    <row r="50410" spans="4:4" x14ac:dyDescent="0.25">
      <c r="D50410">
        <v>78622459</v>
      </c>
    </row>
    <row r="50411" spans="4:4" x14ac:dyDescent="0.25">
      <c r="D50411">
        <v>78630409</v>
      </c>
    </row>
    <row r="50412" spans="4:4" x14ac:dyDescent="0.25">
      <c r="D50412">
        <v>78633412</v>
      </c>
    </row>
    <row r="50413" spans="4:4" x14ac:dyDescent="0.25">
      <c r="D50413">
        <v>78641562</v>
      </c>
    </row>
    <row r="50414" spans="4:4" x14ac:dyDescent="0.25">
      <c r="D50414">
        <v>78652045</v>
      </c>
    </row>
    <row r="50415" spans="4:4" x14ac:dyDescent="0.25">
      <c r="D50415">
        <v>78674945</v>
      </c>
    </row>
    <row r="50416" spans="4:4" x14ac:dyDescent="0.25">
      <c r="D50416">
        <v>78685328</v>
      </c>
    </row>
    <row r="50417" spans="4:4" x14ac:dyDescent="0.25">
      <c r="D50417">
        <v>78688277</v>
      </c>
    </row>
    <row r="50418" spans="4:4" x14ac:dyDescent="0.25">
      <c r="D50418">
        <v>78707347</v>
      </c>
    </row>
    <row r="50419" spans="4:4" x14ac:dyDescent="0.25">
      <c r="D50419">
        <v>78718827</v>
      </c>
    </row>
    <row r="50420" spans="4:4" x14ac:dyDescent="0.25">
      <c r="D50420">
        <v>78739081</v>
      </c>
    </row>
    <row r="50421" spans="4:4" x14ac:dyDescent="0.25">
      <c r="D50421">
        <v>78765257</v>
      </c>
    </row>
    <row r="50422" spans="4:4" x14ac:dyDescent="0.25">
      <c r="D50422">
        <v>78768127</v>
      </c>
    </row>
    <row r="50423" spans="4:4" x14ac:dyDescent="0.25">
      <c r="D50423">
        <v>78796404</v>
      </c>
    </row>
    <row r="50424" spans="4:4" x14ac:dyDescent="0.25">
      <c r="D50424">
        <v>78801072</v>
      </c>
    </row>
    <row r="50425" spans="4:4" x14ac:dyDescent="0.25">
      <c r="D50425">
        <v>78803274</v>
      </c>
    </row>
    <row r="50426" spans="4:4" x14ac:dyDescent="0.25">
      <c r="D50426">
        <v>78805749</v>
      </c>
    </row>
    <row r="50427" spans="4:4" x14ac:dyDescent="0.25">
      <c r="D50427">
        <v>78808477</v>
      </c>
    </row>
    <row r="50428" spans="4:4" x14ac:dyDescent="0.25">
      <c r="D50428">
        <v>78816690</v>
      </c>
    </row>
    <row r="50429" spans="4:4" x14ac:dyDescent="0.25">
      <c r="D50429">
        <v>78820233</v>
      </c>
    </row>
    <row r="50430" spans="4:4" x14ac:dyDescent="0.25">
      <c r="D50430">
        <v>78915512</v>
      </c>
    </row>
    <row r="50431" spans="4:4" x14ac:dyDescent="0.25">
      <c r="D50431">
        <v>78965179</v>
      </c>
    </row>
    <row r="50432" spans="4:4" x14ac:dyDescent="0.25">
      <c r="D50432">
        <v>78973551</v>
      </c>
    </row>
    <row r="50433" spans="4:4" x14ac:dyDescent="0.25">
      <c r="D50433">
        <v>78975215</v>
      </c>
    </row>
    <row r="50434" spans="4:4" x14ac:dyDescent="0.25">
      <c r="D50434">
        <v>78987233</v>
      </c>
    </row>
    <row r="50435" spans="4:4" x14ac:dyDescent="0.25">
      <c r="D50435">
        <v>79006623</v>
      </c>
    </row>
    <row r="50436" spans="4:4" x14ac:dyDescent="0.25">
      <c r="D50436">
        <v>79021756</v>
      </c>
    </row>
    <row r="50437" spans="4:4" x14ac:dyDescent="0.25">
      <c r="D50437">
        <v>79022704</v>
      </c>
    </row>
    <row r="50438" spans="4:4" x14ac:dyDescent="0.25">
      <c r="D50438">
        <v>79026083</v>
      </c>
    </row>
    <row r="50439" spans="4:4" x14ac:dyDescent="0.25">
      <c r="D50439">
        <v>79037529</v>
      </c>
    </row>
    <row r="50440" spans="4:4" x14ac:dyDescent="0.25">
      <c r="D50440">
        <v>79037576</v>
      </c>
    </row>
    <row r="50441" spans="4:4" x14ac:dyDescent="0.25">
      <c r="D50441">
        <v>79038887</v>
      </c>
    </row>
    <row r="50442" spans="4:4" x14ac:dyDescent="0.25">
      <c r="D50442">
        <v>79080602</v>
      </c>
    </row>
    <row r="50443" spans="4:4" x14ac:dyDescent="0.25">
      <c r="D50443">
        <v>79089439</v>
      </c>
    </row>
    <row r="50444" spans="4:4" x14ac:dyDescent="0.25">
      <c r="D50444">
        <v>79111297</v>
      </c>
    </row>
    <row r="50445" spans="4:4" x14ac:dyDescent="0.25">
      <c r="D50445">
        <v>79125942</v>
      </c>
    </row>
    <row r="50446" spans="4:4" x14ac:dyDescent="0.25">
      <c r="D50446">
        <v>79163247</v>
      </c>
    </row>
    <row r="50447" spans="4:4" x14ac:dyDescent="0.25">
      <c r="D50447">
        <v>79180956</v>
      </c>
    </row>
    <row r="50448" spans="4:4" x14ac:dyDescent="0.25">
      <c r="D50448">
        <v>79218501</v>
      </c>
    </row>
    <row r="50449" spans="4:4" x14ac:dyDescent="0.25">
      <c r="D50449">
        <v>79220183</v>
      </c>
    </row>
    <row r="50450" spans="4:4" x14ac:dyDescent="0.25">
      <c r="D50450">
        <v>79228099</v>
      </c>
    </row>
    <row r="50451" spans="4:4" x14ac:dyDescent="0.25">
      <c r="D50451">
        <v>79228741</v>
      </c>
    </row>
    <row r="50452" spans="4:4" x14ac:dyDescent="0.25">
      <c r="D50452">
        <v>79259257</v>
      </c>
    </row>
    <row r="50453" spans="4:4" x14ac:dyDescent="0.25">
      <c r="D50453">
        <v>79272889</v>
      </c>
    </row>
    <row r="50454" spans="4:4" x14ac:dyDescent="0.25">
      <c r="D50454">
        <v>79280083</v>
      </c>
    </row>
    <row r="50455" spans="4:4" x14ac:dyDescent="0.25">
      <c r="D50455">
        <v>79284194</v>
      </c>
    </row>
    <row r="50456" spans="4:4" x14ac:dyDescent="0.25">
      <c r="D50456">
        <v>79290360</v>
      </c>
    </row>
    <row r="50457" spans="4:4" x14ac:dyDescent="0.25">
      <c r="D50457">
        <v>79318287</v>
      </c>
    </row>
    <row r="50458" spans="4:4" x14ac:dyDescent="0.25">
      <c r="D50458">
        <v>79322660</v>
      </c>
    </row>
    <row r="50459" spans="4:4" x14ac:dyDescent="0.25">
      <c r="D50459">
        <v>79335915</v>
      </c>
    </row>
    <row r="50460" spans="4:4" x14ac:dyDescent="0.25">
      <c r="D50460">
        <v>79403053</v>
      </c>
    </row>
    <row r="50461" spans="4:4" x14ac:dyDescent="0.25">
      <c r="D50461">
        <v>79432557</v>
      </c>
    </row>
    <row r="50462" spans="4:4" x14ac:dyDescent="0.25">
      <c r="D50462">
        <v>79454301</v>
      </c>
    </row>
    <row r="50463" spans="4:4" x14ac:dyDescent="0.25">
      <c r="D50463">
        <v>79455060</v>
      </c>
    </row>
    <row r="50464" spans="4:4" x14ac:dyDescent="0.25">
      <c r="D50464">
        <v>79474760</v>
      </c>
    </row>
    <row r="50465" spans="4:4" x14ac:dyDescent="0.25">
      <c r="D50465">
        <v>79494503</v>
      </c>
    </row>
    <row r="50466" spans="4:4" x14ac:dyDescent="0.25">
      <c r="D50466">
        <v>79524287</v>
      </c>
    </row>
    <row r="50467" spans="4:4" x14ac:dyDescent="0.25">
      <c r="D50467">
        <v>79535340</v>
      </c>
    </row>
    <row r="50468" spans="4:4" x14ac:dyDescent="0.25">
      <c r="D50468">
        <v>79580756</v>
      </c>
    </row>
    <row r="50469" spans="4:4" x14ac:dyDescent="0.25">
      <c r="D50469">
        <v>79625941</v>
      </c>
    </row>
    <row r="50470" spans="4:4" x14ac:dyDescent="0.25">
      <c r="D50470">
        <v>79635241</v>
      </c>
    </row>
    <row r="50471" spans="4:4" x14ac:dyDescent="0.25">
      <c r="D50471">
        <v>79650534</v>
      </c>
    </row>
    <row r="50472" spans="4:4" x14ac:dyDescent="0.25">
      <c r="D50472">
        <v>79662821</v>
      </c>
    </row>
    <row r="50473" spans="4:4" x14ac:dyDescent="0.25">
      <c r="D50473">
        <v>79752122</v>
      </c>
    </row>
    <row r="50474" spans="4:4" x14ac:dyDescent="0.25">
      <c r="D50474">
        <v>79780111</v>
      </c>
    </row>
    <row r="50475" spans="4:4" x14ac:dyDescent="0.25">
      <c r="D50475">
        <v>79831861</v>
      </c>
    </row>
    <row r="50476" spans="4:4" x14ac:dyDescent="0.25">
      <c r="D50476">
        <v>79846101</v>
      </c>
    </row>
    <row r="50477" spans="4:4" x14ac:dyDescent="0.25">
      <c r="D50477">
        <v>79863057</v>
      </c>
    </row>
    <row r="50478" spans="4:4" x14ac:dyDescent="0.25">
      <c r="D50478">
        <v>79921213</v>
      </c>
    </row>
    <row r="50479" spans="4:4" x14ac:dyDescent="0.25">
      <c r="D50479">
        <v>79925905</v>
      </c>
    </row>
    <row r="50480" spans="4:4" x14ac:dyDescent="0.25">
      <c r="D50480">
        <v>79930121</v>
      </c>
    </row>
    <row r="50481" spans="4:4" x14ac:dyDescent="0.25">
      <c r="D50481">
        <v>79943190</v>
      </c>
    </row>
    <row r="50482" spans="4:4" x14ac:dyDescent="0.25">
      <c r="D50482">
        <v>79989701</v>
      </c>
    </row>
    <row r="50483" spans="4:4" x14ac:dyDescent="0.25">
      <c r="D50483">
        <v>79996640</v>
      </c>
    </row>
    <row r="50484" spans="4:4" x14ac:dyDescent="0.25">
      <c r="D50484">
        <v>80011027</v>
      </c>
    </row>
    <row r="50485" spans="4:4" x14ac:dyDescent="0.25">
      <c r="D50485">
        <v>80063065</v>
      </c>
    </row>
    <row r="50486" spans="4:4" x14ac:dyDescent="0.25">
      <c r="D50486">
        <v>80109042</v>
      </c>
    </row>
    <row r="50487" spans="4:4" x14ac:dyDescent="0.25">
      <c r="D50487">
        <v>80147126</v>
      </c>
    </row>
    <row r="50488" spans="4:4" x14ac:dyDescent="0.25">
      <c r="D50488">
        <v>80167743</v>
      </c>
    </row>
    <row r="50489" spans="4:4" x14ac:dyDescent="0.25">
      <c r="D50489">
        <v>80168517</v>
      </c>
    </row>
    <row r="50490" spans="4:4" x14ac:dyDescent="0.25">
      <c r="D50490">
        <v>80240540</v>
      </c>
    </row>
    <row r="50491" spans="4:4" x14ac:dyDescent="0.25">
      <c r="D50491">
        <v>80255147</v>
      </c>
    </row>
    <row r="50492" spans="4:4" x14ac:dyDescent="0.25">
      <c r="D50492">
        <v>80300299</v>
      </c>
    </row>
    <row r="50493" spans="4:4" x14ac:dyDescent="0.25">
      <c r="D50493">
        <v>80337002</v>
      </c>
    </row>
    <row r="50494" spans="4:4" x14ac:dyDescent="0.25">
      <c r="D50494">
        <v>80355623</v>
      </c>
    </row>
    <row r="50495" spans="4:4" x14ac:dyDescent="0.25">
      <c r="D50495">
        <v>80381606</v>
      </c>
    </row>
    <row r="50496" spans="4:4" x14ac:dyDescent="0.25">
      <c r="D50496">
        <v>80402329</v>
      </c>
    </row>
    <row r="50497" spans="4:4" x14ac:dyDescent="0.25">
      <c r="D50497">
        <v>80413655</v>
      </c>
    </row>
    <row r="50498" spans="4:4" x14ac:dyDescent="0.25">
      <c r="D50498">
        <v>80451776</v>
      </c>
    </row>
    <row r="50499" spans="4:4" x14ac:dyDescent="0.25">
      <c r="D50499">
        <v>80452443</v>
      </c>
    </row>
    <row r="50500" spans="4:4" x14ac:dyDescent="0.25">
      <c r="D50500">
        <v>80460643</v>
      </c>
    </row>
    <row r="50501" spans="4:4" x14ac:dyDescent="0.25">
      <c r="D50501">
        <v>80482679</v>
      </c>
    </row>
    <row r="50502" spans="4:4" x14ac:dyDescent="0.25">
      <c r="D50502">
        <v>80508020</v>
      </c>
    </row>
    <row r="50503" spans="4:4" x14ac:dyDescent="0.25">
      <c r="D50503">
        <v>80578110</v>
      </c>
    </row>
    <row r="50504" spans="4:4" x14ac:dyDescent="0.25">
      <c r="D50504">
        <v>80580264</v>
      </c>
    </row>
    <row r="50505" spans="4:4" x14ac:dyDescent="0.25">
      <c r="D50505">
        <v>80592913</v>
      </c>
    </row>
    <row r="50506" spans="4:4" x14ac:dyDescent="0.25">
      <c r="D50506">
        <v>80604862</v>
      </c>
    </row>
    <row r="50507" spans="4:4" x14ac:dyDescent="0.25">
      <c r="D50507">
        <v>80644170</v>
      </c>
    </row>
    <row r="50508" spans="4:4" x14ac:dyDescent="0.25">
      <c r="D50508">
        <v>80654496</v>
      </c>
    </row>
    <row r="50509" spans="4:4" x14ac:dyDescent="0.25">
      <c r="D50509">
        <v>80672790</v>
      </c>
    </row>
    <row r="50510" spans="4:4" x14ac:dyDescent="0.25">
      <c r="D50510">
        <v>80744925</v>
      </c>
    </row>
    <row r="50511" spans="4:4" x14ac:dyDescent="0.25">
      <c r="D50511">
        <v>80758339</v>
      </c>
    </row>
    <row r="50512" spans="4:4" x14ac:dyDescent="0.25">
      <c r="D50512">
        <v>80775221</v>
      </c>
    </row>
    <row r="50513" spans="4:4" x14ac:dyDescent="0.25">
      <c r="D50513">
        <v>80800605</v>
      </c>
    </row>
    <row r="50514" spans="4:4" x14ac:dyDescent="0.25">
      <c r="D50514">
        <v>80813823</v>
      </c>
    </row>
    <row r="50515" spans="4:4" x14ac:dyDescent="0.25">
      <c r="D50515">
        <v>80814322</v>
      </c>
    </row>
    <row r="50516" spans="4:4" x14ac:dyDescent="0.25">
      <c r="D50516">
        <v>80824205</v>
      </c>
    </row>
    <row r="50517" spans="4:4" x14ac:dyDescent="0.25">
      <c r="D50517">
        <v>80828013</v>
      </c>
    </row>
    <row r="50518" spans="4:4" x14ac:dyDescent="0.25">
      <c r="D50518">
        <v>80882046</v>
      </c>
    </row>
    <row r="50519" spans="4:4" x14ac:dyDescent="0.25">
      <c r="D50519">
        <v>80894963</v>
      </c>
    </row>
    <row r="50520" spans="4:4" x14ac:dyDescent="0.25">
      <c r="D50520">
        <v>80897563</v>
      </c>
    </row>
    <row r="50521" spans="4:4" x14ac:dyDescent="0.25">
      <c r="D50521">
        <v>80947061</v>
      </c>
    </row>
    <row r="50522" spans="4:4" x14ac:dyDescent="0.25">
      <c r="D50522">
        <v>80949800</v>
      </c>
    </row>
    <row r="50523" spans="4:4" x14ac:dyDescent="0.25">
      <c r="D50523">
        <v>80952648</v>
      </c>
    </row>
    <row r="50524" spans="4:4" x14ac:dyDescent="0.25">
      <c r="D50524">
        <v>80989483</v>
      </c>
    </row>
    <row r="50525" spans="4:4" x14ac:dyDescent="0.25">
      <c r="D50525">
        <v>80994640</v>
      </c>
    </row>
    <row r="50526" spans="4:4" x14ac:dyDescent="0.25">
      <c r="D50526">
        <v>81012366</v>
      </c>
    </row>
    <row r="50527" spans="4:4" x14ac:dyDescent="0.25">
      <c r="D50527">
        <v>81013777</v>
      </c>
    </row>
    <row r="50528" spans="4:4" x14ac:dyDescent="0.25">
      <c r="D50528">
        <v>81023286</v>
      </c>
    </row>
    <row r="50529" spans="4:4" x14ac:dyDescent="0.25">
      <c r="D50529">
        <v>81043757</v>
      </c>
    </row>
    <row r="50530" spans="4:4" x14ac:dyDescent="0.25">
      <c r="D50530">
        <v>81114402</v>
      </c>
    </row>
    <row r="50531" spans="4:4" x14ac:dyDescent="0.25">
      <c r="D50531">
        <v>81125121</v>
      </c>
    </row>
    <row r="50532" spans="4:4" x14ac:dyDescent="0.25">
      <c r="D50532">
        <v>81138658</v>
      </c>
    </row>
    <row r="50533" spans="4:4" x14ac:dyDescent="0.25">
      <c r="D50533">
        <v>81153898</v>
      </c>
    </row>
    <row r="50534" spans="4:4" x14ac:dyDescent="0.25">
      <c r="D50534">
        <v>81176659</v>
      </c>
    </row>
    <row r="50535" spans="4:4" x14ac:dyDescent="0.25">
      <c r="D50535">
        <v>81207033</v>
      </c>
    </row>
    <row r="50536" spans="4:4" x14ac:dyDescent="0.25">
      <c r="D50536">
        <v>81212202</v>
      </c>
    </row>
    <row r="50537" spans="4:4" x14ac:dyDescent="0.25">
      <c r="D50537">
        <v>81230290</v>
      </c>
    </row>
    <row r="50538" spans="4:4" x14ac:dyDescent="0.25">
      <c r="D50538">
        <v>81265337</v>
      </c>
    </row>
    <row r="50539" spans="4:4" x14ac:dyDescent="0.25">
      <c r="D50539">
        <v>81275117</v>
      </c>
    </row>
    <row r="50540" spans="4:4" x14ac:dyDescent="0.25">
      <c r="D50540">
        <v>81298389</v>
      </c>
    </row>
    <row r="50541" spans="4:4" x14ac:dyDescent="0.25">
      <c r="D50541">
        <v>81340119</v>
      </c>
    </row>
    <row r="50542" spans="4:4" x14ac:dyDescent="0.25">
      <c r="D50542">
        <v>81391058</v>
      </c>
    </row>
    <row r="50543" spans="4:4" x14ac:dyDescent="0.25">
      <c r="D50543">
        <v>81462669</v>
      </c>
    </row>
    <row r="50544" spans="4:4" x14ac:dyDescent="0.25">
      <c r="D50544">
        <v>81478199</v>
      </c>
    </row>
    <row r="50545" spans="4:4" x14ac:dyDescent="0.25">
      <c r="D50545">
        <v>81485800</v>
      </c>
    </row>
    <row r="50546" spans="4:4" x14ac:dyDescent="0.25">
      <c r="D50546">
        <v>81489502</v>
      </c>
    </row>
    <row r="50547" spans="4:4" x14ac:dyDescent="0.25">
      <c r="D50547">
        <v>81504855</v>
      </c>
    </row>
    <row r="50548" spans="4:4" x14ac:dyDescent="0.25">
      <c r="D50548">
        <v>81509405</v>
      </c>
    </row>
    <row r="50549" spans="4:4" x14ac:dyDescent="0.25">
      <c r="D50549">
        <v>81516011</v>
      </c>
    </row>
    <row r="50550" spans="4:4" x14ac:dyDescent="0.25">
      <c r="D50550">
        <v>81518918</v>
      </c>
    </row>
    <row r="50551" spans="4:4" x14ac:dyDescent="0.25">
      <c r="D50551">
        <v>81550386</v>
      </c>
    </row>
    <row r="50552" spans="4:4" x14ac:dyDescent="0.25">
      <c r="D50552">
        <v>81551218</v>
      </c>
    </row>
    <row r="50553" spans="4:4" x14ac:dyDescent="0.25">
      <c r="D50553">
        <v>81571944</v>
      </c>
    </row>
    <row r="50554" spans="4:4" x14ac:dyDescent="0.25">
      <c r="D50554">
        <v>81587440</v>
      </c>
    </row>
    <row r="50555" spans="4:4" x14ac:dyDescent="0.25">
      <c r="D50555">
        <v>81630738</v>
      </c>
    </row>
    <row r="50556" spans="4:4" x14ac:dyDescent="0.25">
      <c r="D50556">
        <v>81648667</v>
      </c>
    </row>
    <row r="50557" spans="4:4" x14ac:dyDescent="0.25">
      <c r="D50557">
        <v>81675220</v>
      </c>
    </row>
    <row r="50558" spans="4:4" x14ac:dyDescent="0.25">
      <c r="D50558">
        <v>81771127</v>
      </c>
    </row>
    <row r="50559" spans="4:4" x14ac:dyDescent="0.25">
      <c r="D50559">
        <v>81872274</v>
      </c>
    </row>
    <row r="50560" spans="4:4" x14ac:dyDescent="0.25">
      <c r="D50560">
        <v>81879836</v>
      </c>
    </row>
    <row r="50561" spans="4:4" x14ac:dyDescent="0.25">
      <c r="D50561">
        <v>81893955</v>
      </c>
    </row>
    <row r="50562" spans="4:4" x14ac:dyDescent="0.25">
      <c r="D50562">
        <v>81918097</v>
      </c>
    </row>
    <row r="50563" spans="4:4" x14ac:dyDescent="0.25">
      <c r="D50563">
        <v>81930035</v>
      </c>
    </row>
    <row r="50564" spans="4:4" x14ac:dyDescent="0.25">
      <c r="D50564">
        <v>81961609</v>
      </c>
    </row>
    <row r="50565" spans="4:4" x14ac:dyDescent="0.25">
      <c r="D50565">
        <v>82000304</v>
      </c>
    </row>
    <row r="50566" spans="4:4" x14ac:dyDescent="0.25">
      <c r="D50566">
        <v>82007728</v>
      </c>
    </row>
    <row r="50567" spans="4:4" x14ac:dyDescent="0.25">
      <c r="D50567">
        <v>82009470</v>
      </c>
    </row>
    <row r="50568" spans="4:4" x14ac:dyDescent="0.25">
      <c r="D50568">
        <v>82030077</v>
      </c>
    </row>
    <row r="50569" spans="4:4" x14ac:dyDescent="0.25">
      <c r="D50569">
        <v>82035323</v>
      </c>
    </row>
    <row r="50570" spans="4:4" x14ac:dyDescent="0.25">
      <c r="D50570">
        <v>82051795</v>
      </c>
    </row>
    <row r="50571" spans="4:4" x14ac:dyDescent="0.25">
      <c r="D50571">
        <v>82076121</v>
      </c>
    </row>
    <row r="50572" spans="4:4" x14ac:dyDescent="0.25">
      <c r="D50572">
        <v>82079176</v>
      </c>
    </row>
    <row r="50573" spans="4:4" x14ac:dyDescent="0.25">
      <c r="D50573">
        <v>82083112</v>
      </c>
    </row>
    <row r="50574" spans="4:4" x14ac:dyDescent="0.25">
      <c r="D50574">
        <v>82084141</v>
      </c>
    </row>
    <row r="50575" spans="4:4" x14ac:dyDescent="0.25">
      <c r="D50575">
        <v>82085573</v>
      </c>
    </row>
    <row r="50576" spans="4:4" x14ac:dyDescent="0.25">
      <c r="D50576">
        <v>82107108</v>
      </c>
    </row>
    <row r="50577" spans="4:4" x14ac:dyDescent="0.25">
      <c r="D50577">
        <v>82109224</v>
      </c>
    </row>
    <row r="50578" spans="4:4" x14ac:dyDescent="0.25">
      <c r="D50578">
        <v>82110549</v>
      </c>
    </row>
    <row r="50579" spans="4:4" x14ac:dyDescent="0.25">
      <c r="D50579">
        <v>82118909</v>
      </c>
    </row>
    <row r="50580" spans="4:4" x14ac:dyDescent="0.25">
      <c r="D50580">
        <v>82134338</v>
      </c>
    </row>
    <row r="50581" spans="4:4" x14ac:dyDescent="0.25">
      <c r="D50581">
        <v>82187810</v>
      </c>
    </row>
    <row r="50582" spans="4:4" x14ac:dyDescent="0.25">
      <c r="D50582">
        <v>82192008</v>
      </c>
    </row>
    <row r="50583" spans="4:4" x14ac:dyDescent="0.25">
      <c r="D50583">
        <v>82205304</v>
      </c>
    </row>
    <row r="50584" spans="4:4" x14ac:dyDescent="0.25">
      <c r="D50584">
        <v>82216786</v>
      </c>
    </row>
    <row r="50585" spans="4:4" x14ac:dyDescent="0.25">
      <c r="D50585">
        <v>82226355</v>
      </c>
    </row>
    <row r="50586" spans="4:4" x14ac:dyDescent="0.25">
      <c r="D50586">
        <v>82244063</v>
      </c>
    </row>
    <row r="50587" spans="4:4" x14ac:dyDescent="0.25">
      <c r="D50587">
        <v>82254867</v>
      </c>
    </row>
    <row r="50588" spans="4:4" x14ac:dyDescent="0.25">
      <c r="D50588">
        <v>82265753</v>
      </c>
    </row>
    <row r="50589" spans="4:4" x14ac:dyDescent="0.25">
      <c r="D50589">
        <v>82268430</v>
      </c>
    </row>
    <row r="50590" spans="4:4" x14ac:dyDescent="0.25">
      <c r="D50590">
        <v>82276075</v>
      </c>
    </row>
    <row r="50591" spans="4:4" x14ac:dyDescent="0.25">
      <c r="D50591">
        <v>82290910</v>
      </c>
    </row>
    <row r="50592" spans="4:4" x14ac:dyDescent="0.25">
      <c r="D50592">
        <v>82372705</v>
      </c>
    </row>
    <row r="50593" spans="4:4" x14ac:dyDescent="0.25">
      <c r="D50593">
        <v>82378029</v>
      </c>
    </row>
    <row r="50594" spans="4:4" x14ac:dyDescent="0.25">
      <c r="D50594">
        <v>82384850</v>
      </c>
    </row>
    <row r="50595" spans="4:4" x14ac:dyDescent="0.25">
      <c r="D50595">
        <v>82392913</v>
      </c>
    </row>
    <row r="50596" spans="4:4" x14ac:dyDescent="0.25">
      <c r="D50596">
        <v>82421223</v>
      </c>
    </row>
    <row r="50597" spans="4:4" x14ac:dyDescent="0.25">
      <c r="D50597">
        <v>82421553</v>
      </c>
    </row>
    <row r="50598" spans="4:4" x14ac:dyDescent="0.25">
      <c r="D50598">
        <v>82436859</v>
      </c>
    </row>
    <row r="50599" spans="4:4" x14ac:dyDescent="0.25">
      <c r="D50599">
        <v>82448822</v>
      </c>
    </row>
    <row r="50600" spans="4:4" x14ac:dyDescent="0.25">
      <c r="D50600">
        <v>82501546</v>
      </c>
    </row>
    <row r="50601" spans="4:4" x14ac:dyDescent="0.25">
      <c r="D50601">
        <v>82517886</v>
      </c>
    </row>
    <row r="50602" spans="4:4" x14ac:dyDescent="0.25">
      <c r="D50602">
        <v>82522234</v>
      </c>
    </row>
    <row r="50603" spans="4:4" x14ac:dyDescent="0.25">
      <c r="D50603">
        <v>82526470</v>
      </c>
    </row>
    <row r="50604" spans="4:4" x14ac:dyDescent="0.25">
      <c r="D50604">
        <v>82560822</v>
      </c>
    </row>
    <row r="50605" spans="4:4" x14ac:dyDescent="0.25">
      <c r="D50605">
        <v>82595918</v>
      </c>
    </row>
    <row r="50606" spans="4:4" x14ac:dyDescent="0.25">
      <c r="D50606">
        <v>82605387</v>
      </c>
    </row>
    <row r="50607" spans="4:4" x14ac:dyDescent="0.25">
      <c r="D50607">
        <v>82641983</v>
      </c>
    </row>
    <row r="50608" spans="4:4" x14ac:dyDescent="0.25">
      <c r="D50608">
        <v>82686980</v>
      </c>
    </row>
    <row r="50609" spans="4:4" x14ac:dyDescent="0.25">
      <c r="D50609">
        <v>82696461</v>
      </c>
    </row>
    <row r="50610" spans="4:4" x14ac:dyDescent="0.25">
      <c r="D50610">
        <v>82697655</v>
      </c>
    </row>
    <row r="50611" spans="4:4" x14ac:dyDescent="0.25">
      <c r="D50611">
        <v>82752866</v>
      </c>
    </row>
    <row r="50612" spans="4:4" x14ac:dyDescent="0.25">
      <c r="D50612">
        <v>82755283</v>
      </c>
    </row>
    <row r="50613" spans="4:4" x14ac:dyDescent="0.25">
      <c r="D50613">
        <v>82795889</v>
      </c>
    </row>
    <row r="50614" spans="4:4" x14ac:dyDescent="0.25">
      <c r="D50614">
        <v>82834085</v>
      </c>
    </row>
    <row r="50615" spans="4:4" x14ac:dyDescent="0.25">
      <c r="D50615">
        <v>82851700</v>
      </c>
    </row>
    <row r="50616" spans="4:4" x14ac:dyDescent="0.25">
      <c r="D50616">
        <v>82862103</v>
      </c>
    </row>
    <row r="50617" spans="4:4" x14ac:dyDescent="0.25">
      <c r="D50617">
        <v>82865542</v>
      </c>
    </row>
    <row r="50618" spans="4:4" x14ac:dyDescent="0.25">
      <c r="D50618">
        <v>82865904</v>
      </c>
    </row>
    <row r="50619" spans="4:4" x14ac:dyDescent="0.25">
      <c r="D50619">
        <v>82878864</v>
      </c>
    </row>
    <row r="50620" spans="4:4" x14ac:dyDescent="0.25">
      <c r="D50620">
        <v>82967785</v>
      </c>
    </row>
    <row r="50621" spans="4:4" x14ac:dyDescent="0.25">
      <c r="D50621">
        <v>82982971</v>
      </c>
    </row>
    <row r="50622" spans="4:4" x14ac:dyDescent="0.25">
      <c r="D50622">
        <v>83012678</v>
      </c>
    </row>
    <row r="50623" spans="4:4" x14ac:dyDescent="0.25">
      <c r="D50623">
        <v>83014818</v>
      </c>
    </row>
    <row r="50624" spans="4:4" x14ac:dyDescent="0.25">
      <c r="D50624">
        <v>83025953</v>
      </c>
    </row>
    <row r="50625" spans="4:4" x14ac:dyDescent="0.25">
      <c r="D50625">
        <v>83055276</v>
      </c>
    </row>
    <row r="50626" spans="4:4" x14ac:dyDescent="0.25">
      <c r="D50626">
        <v>83062420</v>
      </c>
    </row>
    <row r="50627" spans="4:4" x14ac:dyDescent="0.25">
      <c r="D50627">
        <v>83078884</v>
      </c>
    </row>
    <row r="50628" spans="4:4" x14ac:dyDescent="0.25">
      <c r="D50628">
        <v>83096236</v>
      </c>
    </row>
    <row r="50629" spans="4:4" x14ac:dyDescent="0.25">
      <c r="D50629">
        <v>83098882</v>
      </c>
    </row>
    <row r="50630" spans="4:4" x14ac:dyDescent="0.25">
      <c r="D50630">
        <v>83130019</v>
      </c>
    </row>
    <row r="50631" spans="4:4" x14ac:dyDescent="0.25">
      <c r="D50631">
        <v>83130945</v>
      </c>
    </row>
    <row r="50632" spans="4:4" x14ac:dyDescent="0.25">
      <c r="D50632">
        <v>83133059</v>
      </c>
    </row>
    <row r="50633" spans="4:4" x14ac:dyDescent="0.25">
      <c r="D50633">
        <v>83151144</v>
      </c>
    </row>
    <row r="50634" spans="4:4" x14ac:dyDescent="0.25">
      <c r="D50634">
        <v>83175739</v>
      </c>
    </row>
    <row r="50635" spans="4:4" x14ac:dyDescent="0.25">
      <c r="D50635">
        <v>83177154</v>
      </c>
    </row>
    <row r="50636" spans="4:4" x14ac:dyDescent="0.25">
      <c r="D50636">
        <v>83235127</v>
      </c>
    </row>
    <row r="50637" spans="4:4" x14ac:dyDescent="0.25">
      <c r="D50637">
        <v>83235674</v>
      </c>
    </row>
    <row r="50638" spans="4:4" x14ac:dyDescent="0.25">
      <c r="D50638">
        <v>83245944</v>
      </c>
    </row>
    <row r="50639" spans="4:4" x14ac:dyDescent="0.25">
      <c r="D50639">
        <v>83302181</v>
      </c>
    </row>
    <row r="50640" spans="4:4" x14ac:dyDescent="0.25">
      <c r="D50640">
        <v>83320122</v>
      </c>
    </row>
    <row r="50641" spans="4:4" x14ac:dyDescent="0.25">
      <c r="D50641">
        <v>83345977</v>
      </c>
    </row>
    <row r="50642" spans="4:4" x14ac:dyDescent="0.25">
      <c r="D50642">
        <v>83352414</v>
      </c>
    </row>
    <row r="50643" spans="4:4" x14ac:dyDescent="0.25">
      <c r="D50643">
        <v>83363364</v>
      </c>
    </row>
    <row r="50644" spans="4:4" x14ac:dyDescent="0.25">
      <c r="D50644">
        <v>83375036</v>
      </c>
    </row>
    <row r="50645" spans="4:4" x14ac:dyDescent="0.25">
      <c r="D50645">
        <v>83382060</v>
      </c>
    </row>
    <row r="50646" spans="4:4" x14ac:dyDescent="0.25">
      <c r="D50646">
        <v>83395910</v>
      </c>
    </row>
    <row r="50647" spans="4:4" x14ac:dyDescent="0.25">
      <c r="D50647">
        <v>83452162</v>
      </c>
    </row>
    <row r="50648" spans="4:4" x14ac:dyDescent="0.25">
      <c r="D50648">
        <v>83460293</v>
      </c>
    </row>
    <row r="50649" spans="4:4" x14ac:dyDescent="0.25">
      <c r="D50649">
        <v>83464073</v>
      </c>
    </row>
    <row r="50650" spans="4:4" x14ac:dyDescent="0.25">
      <c r="D50650">
        <v>83468106</v>
      </c>
    </row>
    <row r="50651" spans="4:4" x14ac:dyDescent="0.25">
      <c r="D50651">
        <v>83486137</v>
      </c>
    </row>
    <row r="50652" spans="4:4" x14ac:dyDescent="0.25">
      <c r="D50652">
        <v>83496112</v>
      </c>
    </row>
    <row r="50653" spans="4:4" x14ac:dyDescent="0.25">
      <c r="D50653">
        <v>83509670</v>
      </c>
    </row>
    <row r="50654" spans="4:4" x14ac:dyDescent="0.25">
      <c r="D50654">
        <v>83512239</v>
      </c>
    </row>
    <row r="50655" spans="4:4" x14ac:dyDescent="0.25">
      <c r="D50655">
        <v>83528382</v>
      </c>
    </row>
    <row r="50656" spans="4:4" x14ac:dyDescent="0.25">
      <c r="D50656">
        <v>83534355</v>
      </c>
    </row>
    <row r="50657" spans="4:4" x14ac:dyDescent="0.25">
      <c r="D50657">
        <v>83539218</v>
      </c>
    </row>
    <row r="50658" spans="4:4" x14ac:dyDescent="0.25">
      <c r="D50658">
        <v>83553784</v>
      </c>
    </row>
    <row r="50659" spans="4:4" x14ac:dyDescent="0.25">
      <c r="D50659">
        <v>83559308</v>
      </c>
    </row>
    <row r="50660" spans="4:4" x14ac:dyDescent="0.25">
      <c r="D50660">
        <v>83620118</v>
      </c>
    </row>
    <row r="50661" spans="4:4" x14ac:dyDescent="0.25">
      <c r="D50661">
        <v>83647132</v>
      </c>
    </row>
    <row r="50662" spans="4:4" x14ac:dyDescent="0.25">
      <c r="D50662">
        <v>83660973</v>
      </c>
    </row>
    <row r="50663" spans="4:4" x14ac:dyDescent="0.25">
      <c r="D50663">
        <v>83701847</v>
      </c>
    </row>
    <row r="50664" spans="4:4" x14ac:dyDescent="0.25">
      <c r="D50664">
        <v>83715036</v>
      </c>
    </row>
    <row r="50665" spans="4:4" x14ac:dyDescent="0.25">
      <c r="D50665">
        <v>83720500</v>
      </c>
    </row>
    <row r="50666" spans="4:4" x14ac:dyDescent="0.25">
      <c r="D50666">
        <v>83734100</v>
      </c>
    </row>
    <row r="50667" spans="4:4" x14ac:dyDescent="0.25">
      <c r="D50667">
        <v>83734521</v>
      </c>
    </row>
    <row r="50668" spans="4:4" x14ac:dyDescent="0.25">
      <c r="D50668">
        <v>83761093</v>
      </c>
    </row>
    <row r="50669" spans="4:4" x14ac:dyDescent="0.25">
      <c r="D50669">
        <v>83761771</v>
      </c>
    </row>
    <row r="50670" spans="4:4" x14ac:dyDescent="0.25">
      <c r="D50670">
        <v>83764187</v>
      </c>
    </row>
    <row r="50671" spans="4:4" x14ac:dyDescent="0.25">
      <c r="D50671">
        <v>83783169</v>
      </c>
    </row>
    <row r="50672" spans="4:4" x14ac:dyDescent="0.25">
      <c r="D50672">
        <v>83786136</v>
      </c>
    </row>
    <row r="50673" spans="4:4" x14ac:dyDescent="0.25">
      <c r="D50673">
        <v>83806690</v>
      </c>
    </row>
    <row r="50674" spans="4:4" x14ac:dyDescent="0.25">
      <c r="D50674">
        <v>83812125</v>
      </c>
    </row>
    <row r="50675" spans="4:4" x14ac:dyDescent="0.25">
      <c r="D50675">
        <v>83812829</v>
      </c>
    </row>
    <row r="50676" spans="4:4" x14ac:dyDescent="0.25">
      <c r="D50676">
        <v>83831330</v>
      </c>
    </row>
    <row r="50677" spans="4:4" x14ac:dyDescent="0.25">
      <c r="D50677">
        <v>83851753</v>
      </c>
    </row>
    <row r="50678" spans="4:4" x14ac:dyDescent="0.25">
      <c r="D50678">
        <v>83852630</v>
      </c>
    </row>
    <row r="50679" spans="4:4" x14ac:dyDescent="0.25">
      <c r="D50679">
        <v>83859422</v>
      </c>
    </row>
    <row r="50680" spans="4:4" x14ac:dyDescent="0.25">
      <c r="D50680">
        <v>83891698</v>
      </c>
    </row>
    <row r="50681" spans="4:4" x14ac:dyDescent="0.25">
      <c r="D50681">
        <v>83897800</v>
      </c>
    </row>
    <row r="50682" spans="4:4" x14ac:dyDescent="0.25">
      <c r="D50682">
        <v>83907779</v>
      </c>
    </row>
    <row r="50683" spans="4:4" x14ac:dyDescent="0.25">
      <c r="D50683">
        <v>83910612</v>
      </c>
    </row>
    <row r="50684" spans="4:4" x14ac:dyDescent="0.25">
      <c r="D50684">
        <v>83924311</v>
      </c>
    </row>
    <row r="50685" spans="4:4" x14ac:dyDescent="0.25">
      <c r="D50685">
        <v>83928419</v>
      </c>
    </row>
    <row r="50686" spans="4:4" x14ac:dyDescent="0.25">
      <c r="D50686">
        <v>83948314</v>
      </c>
    </row>
    <row r="50687" spans="4:4" x14ac:dyDescent="0.25">
      <c r="D50687">
        <v>83948725</v>
      </c>
    </row>
    <row r="50688" spans="4:4" x14ac:dyDescent="0.25">
      <c r="D50688">
        <v>83955234</v>
      </c>
    </row>
    <row r="50689" spans="4:4" x14ac:dyDescent="0.25">
      <c r="D50689">
        <v>83955871</v>
      </c>
    </row>
    <row r="50690" spans="4:4" x14ac:dyDescent="0.25">
      <c r="D50690">
        <v>83969372</v>
      </c>
    </row>
    <row r="50691" spans="4:4" x14ac:dyDescent="0.25">
      <c r="D50691">
        <v>83980351</v>
      </c>
    </row>
    <row r="50692" spans="4:4" x14ac:dyDescent="0.25">
      <c r="D50692">
        <v>84019739</v>
      </c>
    </row>
    <row r="50693" spans="4:4" x14ac:dyDescent="0.25">
      <c r="D50693">
        <v>84020471</v>
      </c>
    </row>
    <row r="50694" spans="4:4" x14ac:dyDescent="0.25">
      <c r="D50694">
        <v>84021102</v>
      </c>
    </row>
    <row r="50695" spans="4:4" x14ac:dyDescent="0.25">
      <c r="D50695">
        <v>84023740</v>
      </c>
    </row>
    <row r="50696" spans="4:4" x14ac:dyDescent="0.25">
      <c r="D50696">
        <v>84026829</v>
      </c>
    </row>
    <row r="50697" spans="4:4" x14ac:dyDescent="0.25">
      <c r="D50697">
        <v>84030051</v>
      </c>
    </row>
    <row r="50698" spans="4:4" x14ac:dyDescent="0.25">
      <c r="D50698">
        <v>84032755</v>
      </c>
    </row>
    <row r="50699" spans="4:4" x14ac:dyDescent="0.25">
      <c r="D50699">
        <v>84037821</v>
      </c>
    </row>
    <row r="50700" spans="4:4" x14ac:dyDescent="0.25">
      <c r="D50700">
        <v>84060795</v>
      </c>
    </row>
    <row r="50701" spans="4:4" x14ac:dyDescent="0.25">
      <c r="D50701">
        <v>84077424</v>
      </c>
    </row>
    <row r="50702" spans="4:4" x14ac:dyDescent="0.25">
      <c r="D50702">
        <v>84079529</v>
      </c>
    </row>
    <row r="50703" spans="4:4" x14ac:dyDescent="0.25">
      <c r="D50703">
        <v>84083107</v>
      </c>
    </row>
    <row r="50704" spans="4:4" x14ac:dyDescent="0.25">
      <c r="D50704">
        <v>84088040</v>
      </c>
    </row>
    <row r="50705" spans="4:4" x14ac:dyDescent="0.25">
      <c r="D50705">
        <v>84103630</v>
      </c>
    </row>
    <row r="50706" spans="4:4" x14ac:dyDescent="0.25">
      <c r="D50706">
        <v>84152953</v>
      </c>
    </row>
    <row r="50707" spans="4:4" x14ac:dyDescent="0.25">
      <c r="D50707">
        <v>84153265</v>
      </c>
    </row>
    <row r="50708" spans="4:4" x14ac:dyDescent="0.25">
      <c r="D50708">
        <v>84156704</v>
      </c>
    </row>
    <row r="50709" spans="4:4" x14ac:dyDescent="0.25">
      <c r="D50709">
        <v>84184929</v>
      </c>
    </row>
    <row r="50710" spans="4:4" x14ac:dyDescent="0.25">
      <c r="D50710">
        <v>84203520</v>
      </c>
    </row>
    <row r="50711" spans="4:4" x14ac:dyDescent="0.25">
      <c r="D50711">
        <v>84204548</v>
      </c>
    </row>
    <row r="50712" spans="4:4" x14ac:dyDescent="0.25">
      <c r="D50712">
        <v>84249649</v>
      </c>
    </row>
    <row r="50713" spans="4:4" x14ac:dyDescent="0.25">
      <c r="D50713">
        <v>84251532</v>
      </c>
    </row>
    <row r="50714" spans="4:4" x14ac:dyDescent="0.25">
      <c r="D50714">
        <v>84251576</v>
      </c>
    </row>
    <row r="50715" spans="4:4" x14ac:dyDescent="0.25">
      <c r="D50715">
        <v>84258882</v>
      </c>
    </row>
    <row r="50716" spans="4:4" x14ac:dyDescent="0.25">
      <c r="D50716">
        <v>84309820</v>
      </c>
    </row>
    <row r="50717" spans="4:4" x14ac:dyDescent="0.25">
      <c r="D50717">
        <v>84332321</v>
      </c>
    </row>
    <row r="50718" spans="4:4" x14ac:dyDescent="0.25">
      <c r="D50718">
        <v>84349019</v>
      </c>
    </row>
    <row r="50719" spans="4:4" x14ac:dyDescent="0.25">
      <c r="D50719">
        <v>84352443</v>
      </c>
    </row>
    <row r="50720" spans="4:4" x14ac:dyDescent="0.25">
      <c r="D50720">
        <v>84355779</v>
      </c>
    </row>
    <row r="50721" spans="4:4" x14ac:dyDescent="0.25">
      <c r="D50721">
        <v>84380587</v>
      </c>
    </row>
    <row r="50722" spans="4:4" x14ac:dyDescent="0.25">
      <c r="D50722">
        <v>84381702</v>
      </c>
    </row>
    <row r="50723" spans="4:4" x14ac:dyDescent="0.25">
      <c r="D50723">
        <v>84402406</v>
      </c>
    </row>
    <row r="50724" spans="4:4" x14ac:dyDescent="0.25">
      <c r="D50724">
        <v>84414683</v>
      </c>
    </row>
    <row r="50725" spans="4:4" x14ac:dyDescent="0.25">
      <c r="D50725">
        <v>84416941</v>
      </c>
    </row>
    <row r="50726" spans="4:4" x14ac:dyDescent="0.25">
      <c r="D50726">
        <v>84417901</v>
      </c>
    </row>
    <row r="50727" spans="4:4" x14ac:dyDescent="0.25">
      <c r="D50727">
        <v>84424413</v>
      </c>
    </row>
    <row r="50728" spans="4:4" x14ac:dyDescent="0.25">
      <c r="D50728">
        <v>84431457</v>
      </c>
    </row>
    <row r="50729" spans="4:4" x14ac:dyDescent="0.25">
      <c r="D50729">
        <v>84437017</v>
      </c>
    </row>
    <row r="50730" spans="4:4" x14ac:dyDescent="0.25">
      <c r="D50730">
        <v>84454805</v>
      </c>
    </row>
    <row r="50731" spans="4:4" x14ac:dyDescent="0.25">
      <c r="D50731">
        <v>84470146</v>
      </c>
    </row>
    <row r="50732" spans="4:4" x14ac:dyDescent="0.25">
      <c r="D50732">
        <v>84472646</v>
      </c>
    </row>
    <row r="50733" spans="4:4" x14ac:dyDescent="0.25">
      <c r="D50733">
        <v>84474101</v>
      </c>
    </row>
    <row r="50734" spans="4:4" x14ac:dyDescent="0.25">
      <c r="D50734">
        <v>84488356</v>
      </c>
    </row>
    <row r="50735" spans="4:4" x14ac:dyDescent="0.25">
      <c r="D50735">
        <v>84496159</v>
      </c>
    </row>
    <row r="50736" spans="4:4" x14ac:dyDescent="0.25">
      <c r="D50736">
        <v>84500740</v>
      </c>
    </row>
    <row r="50737" spans="4:4" x14ac:dyDescent="0.25">
      <c r="D50737">
        <v>84508938</v>
      </c>
    </row>
    <row r="50738" spans="4:4" x14ac:dyDescent="0.25">
      <c r="D50738">
        <v>84509194</v>
      </c>
    </row>
    <row r="50739" spans="4:4" x14ac:dyDescent="0.25">
      <c r="D50739">
        <v>84531478</v>
      </c>
    </row>
    <row r="50740" spans="4:4" x14ac:dyDescent="0.25">
      <c r="D50740">
        <v>84567164</v>
      </c>
    </row>
    <row r="50741" spans="4:4" x14ac:dyDescent="0.25">
      <c r="D50741">
        <v>84581137</v>
      </c>
    </row>
    <row r="50742" spans="4:4" x14ac:dyDescent="0.25">
      <c r="D50742">
        <v>84633269</v>
      </c>
    </row>
    <row r="50743" spans="4:4" x14ac:dyDescent="0.25">
      <c r="D50743">
        <v>84649897</v>
      </c>
    </row>
    <row r="50744" spans="4:4" x14ac:dyDescent="0.25">
      <c r="D50744">
        <v>84650365</v>
      </c>
    </row>
    <row r="50745" spans="4:4" x14ac:dyDescent="0.25">
      <c r="D50745">
        <v>84684525</v>
      </c>
    </row>
    <row r="50746" spans="4:4" x14ac:dyDescent="0.25">
      <c r="D50746">
        <v>84691237</v>
      </c>
    </row>
    <row r="50747" spans="4:4" x14ac:dyDescent="0.25">
      <c r="D50747">
        <v>84691572</v>
      </c>
    </row>
    <row r="50748" spans="4:4" x14ac:dyDescent="0.25">
      <c r="D50748">
        <v>84739108</v>
      </c>
    </row>
    <row r="50749" spans="4:4" x14ac:dyDescent="0.25">
      <c r="D50749">
        <v>84752160</v>
      </c>
    </row>
    <row r="50750" spans="4:4" x14ac:dyDescent="0.25">
      <c r="D50750">
        <v>84754611</v>
      </c>
    </row>
    <row r="50751" spans="4:4" x14ac:dyDescent="0.25">
      <c r="D50751">
        <v>84782834</v>
      </c>
    </row>
    <row r="50752" spans="4:4" x14ac:dyDescent="0.25">
      <c r="D50752">
        <v>84795014</v>
      </c>
    </row>
    <row r="50753" spans="4:4" x14ac:dyDescent="0.25">
      <c r="D50753">
        <v>84826388</v>
      </c>
    </row>
    <row r="50754" spans="4:4" x14ac:dyDescent="0.25">
      <c r="D50754">
        <v>84838235</v>
      </c>
    </row>
    <row r="50755" spans="4:4" x14ac:dyDescent="0.25">
      <c r="D50755">
        <v>84859549</v>
      </c>
    </row>
    <row r="50756" spans="4:4" x14ac:dyDescent="0.25">
      <c r="D50756">
        <v>84860585</v>
      </c>
    </row>
    <row r="50757" spans="4:4" x14ac:dyDescent="0.25">
      <c r="D50757">
        <v>84886738</v>
      </c>
    </row>
    <row r="50758" spans="4:4" x14ac:dyDescent="0.25">
      <c r="D50758">
        <v>84895362</v>
      </c>
    </row>
    <row r="50759" spans="4:4" x14ac:dyDescent="0.25">
      <c r="D50759">
        <v>84903099</v>
      </c>
    </row>
    <row r="50760" spans="4:4" x14ac:dyDescent="0.25">
      <c r="D50760">
        <v>84918853</v>
      </c>
    </row>
    <row r="50761" spans="4:4" x14ac:dyDescent="0.25">
      <c r="D50761">
        <v>84921580</v>
      </c>
    </row>
    <row r="50762" spans="4:4" x14ac:dyDescent="0.25">
      <c r="D50762">
        <v>84930944</v>
      </c>
    </row>
    <row r="50763" spans="4:4" x14ac:dyDescent="0.25">
      <c r="D50763">
        <v>84932630</v>
      </c>
    </row>
    <row r="50764" spans="4:4" x14ac:dyDescent="0.25">
      <c r="D50764">
        <v>84941736</v>
      </c>
    </row>
    <row r="50765" spans="4:4" x14ac:dyDescent="0.25">
      <c r="D50765">
        <v>84949848</v>
      </c>
    </row>
    <row r="50766" spans="4:4" x14ac:dyDescent="0.25">
      <c r="D50766">
        <v>84950400</v>
      </c>
    </row>
    <row r="50767" spans="4:4" x14ac:dyDescent="0.25">
      <c r="D50767">
        <v>84962352</v>
      </c>
    </row>
    <row r="50768" spans="4:4" x14ac:dyDescent="0.25">
      <c r="D50768">
        <v>85038037</v>
      </c>
    </row>
    <row r="50769" spans="4:4" x14ac:dyDescent="0.25">
      <c r="D50769">
        <v>85100984</v>
      </c>
    </row>
    <row r="50770" spans="4:4" x14ac:dyDescent="0.25">
      <c r="D50770">
        <v>85141303</v>
      </c>
    </row>
    <row r="50771" spans="4:4" x14ac:dyDescent="0.25">
      <c r="D50771">
        <v>85144409</v>
      </c>
    </row>
    <row r="50772" spans="4:4" x14ac:dyDescent="0.25">
      <c r="D50772">
        <v>85145269</v>
      </c>
    </row>
    <row r="50773" spans="4:4" x14ac:dyDescent="0.25">
      <c r="D50773">
        <v>85179994</v>
      </c>
    </row>
    <row r="50774" spans="4:4" x14ac:dyDescent="0.25">
      <c r="D50774">
        <v>85187335</v>
      </c>
    </row>
    <row r="50775" spans="4:4" x14ac:dyDescent="0.25">
      <c r="D50775">
        <v>85202499</v>
      </c>
    </row>
    <row r="50776" spans="4:4" x14ac:dyDescent="0.25">
      <c r="D50776">
        <v>85206951</v>
      </c>
    </row>
    <row r="50777" spans="4:4" x14ac:dyDescent="0.25">
      <c r="D50777">
        <v>85214694</v>
      </c>
    </row>
    <row r="50778" spans="4:4" x14ac:dyDescent="0.25">
      <c r="D50778">
        <v>85220097</v>
      </c>
    </row>
    <row r="50779" spans="4:4" x14ac:dyDescent="0.25">
      <c r="D50779">
        <v>85225820</v>
      </c>
    </row>
    <row r="50780" spans="4:4" x14ac:dyDescent="0.25">
      <c r="D50780">
        <v>85279808</v>
      </c>
    </row>
    <row r="50781" spans="4:4" x14ac:dyDescent="0.25">
      <c r="D50781">
        <v>85294600</v>
      </c>
    </row>
    <row r="50782" spans="4:4" x14ac:dyDescent="0.25">
      <c r="D50782">
        <v>85299875</v>
      </c>
    </row>
    <row r="50783" spans="4:4" x14ac:dyDescent="0.25">
      <c r="D50783">
        <v>85302693</v>
      </c>
    </row>
    <row r="50784" spans="4:4" x14ac:dyDescent="0.25">
      <c r="D50784">
        <v>85314023</v>
      </c>
    </row>
    <row r="50785" spans="4:4" x14ac:dyDescent="0.25">
      <c r="D50785">
        <v>85367500</v>
      </c>
    </row>
    <row r="50786" spans="4:4" x14ac:dyDescent="0.25">
      <c r="D50786">
        <v>85382791</v>
      </c>
    </row>
    <row r="50787" spans="4:4" x14ac:dyDescent="0.25">
      <c r="D50787">
        <v>85396597</v>
      </c>
    </row>
    <row r="50788" spans="4:4" x14ac:dyDescent="0.25">
      <c r="D50788">
        <v>85404531</v>
      </c>
    </row>
    <row r="50789" spans="4:4" x14ac:dyDescent="0.25">
      <c r="D50789">
        <v>85447500</v>
      </c>
    </row>
    <row r="50790" spans="4:4" x14ac:dyDescent="0.25">
      <c r="D50790">
        <v>85461150</v>
      </c>
    </row>
    <row r="50791" spans="4:4" x14ac:dyDescent="0.25">
      <c r="D50791">
        <v>85489909</v>
      </c>
    </row>
    <row r="50792" spans="4:4" x14ac:dyDescent="0.25">
      <c r="D50792">
        <v>85526960</v>
      </c>
    </row>
    <row r="50793" spans="4:4" x14ac:dyDescent="0.25">
      <c r="D50793">
        <v>85537464</v>
      </c>
    </row>
    <row r="50794" spans="4:4" x14ac:dyDescent="0.25">
      <c r="D50794">
        <v>85561403</v>
      </c>
    </row>
    <row r="50795" spans="4:4" x14ac:dyDescent="0.25">
      <c r="D50795">
        <v>85564164</v>
      </c>
    </row>
    <row r="50796" spans="4:4" x14ac:dyDescent="0.25">
      <c r="D50796">
        <v>85574711</v>
      </c>
    </row>
    <row r="50797" spans="4:4" x14ac:dyDescent="0.25">
      <c r="D50797">
        <v>85575647</v>
      </c>
    </row>
    <row r="50798" spans="4:4" x14ac:dyDescent="0.25">
      <c r="D50798">
        <v>85607775</v>
      </c>
    </row>
    <row r="50799" spans="4:4" x14ac:dyDescent="0.25">
      <c r="D50799">
        <v>85621551</v>
      </c>
    </row>
    <row r="50800" spans="4:4" x14ac:dyDescent="0.25">
      <c r="D50800">
        <v>85639960</v>
      </c>
    </row>
    <row r="50801" spans="4:4" x14ac:dyDescent="0.25">
      <c r="D50801">
        <v>85647775</v>
      </c>
    </row>
    <row r="50802" spans="4:4" x14ac:dyDescent="0.25">
      <c r="D50802">
        <v>85648998</v>
      </c>
    </row>
    <row r="50803" spans="4:4" x14ac:dyDescent="0.25">
      <c r="D50803">
        <v>85649211</v>
      </c>
    </row>
    <row r="50804" spans="4:4" x14ac:dyDescent="0.25">
      <c r="D50804">
        <v>85653991</v>
      </c>
    </row>
    <row r="50805" spans="4:4" x14ac:dyDescent="0.25">
      <c r="D50805">
        <v>85672438</v>
      </c>
    </row>
    <row r="50806" spans="4:4" x14ac:dyDescent="0.25">
      <c r="D50806">
        <v>85675437</v>
      </c>
    </row>
    <row r="50807" spans="4:4" x14ac:dyDescent="0.25">
      <c r="D50807">
        <v>85683067</v>
      </c>
    </row>
    <row r="50808" spans="4:4" x14ac:dyDescent="0.25">
      <c r="D50808">
        <v>85709536</v>
      </c>
    </row>
    <row r="50809" spans="4:4" x14ac:dyDescent="0.25">
      <c r="D50809">
        <v>85710034</v>
      </c>
    </row>
    <row r="50810" spans="4:4" x14ac:dyDescent="0.25">
      <c r="D50810">
        <v>85716416</v>
      </c>
    </row>
    <row r="50811" spans="4:4" x14ac:dyDescent="0.25">
      <c r="D50811">
        <v>85718207</v>
      </c>
    </row>
    <row r="50812" spans="4:4" x14ac:dyDescent="0.25">
      <c r="D50812">
        <v>85732510</v>
      </c>
    </row>
    <row r="50813" spans="4:4" x14ac:dyDescent="0.25">
      <c r="D50813">
        <v>85737319</v>
      </c>
    </row>
    <row r="50814" spans="4:4" x14ac:dyDescent="0.25">
      <c r="D50814">
        <v>85757474</v>
      </c>
    </row>
    <row r="50815" spans="4:4" x14ac:dyDescent="0.25">
      <c r="D50815">
        <v>85774370</v>
      </c>
    </row>
    <row r="50816" spans="4:4" x14ac:dyDescent="0.25">
      <c r="D50816">
        <v>85798623</v>
      </c>
    </row>
    <row r="50817" spans="4:4" x14ac:dyDescent="0.25">
      <c r="D50817">
        <v>85867655</v>
      </c>
    </row>
    <row r="50818" spans="4:4" x14ac:dyDescent="0.25">
      <c r="D50818">
        <v>85896424</v>
      </c>
    </row>
    <row r="50819" spans="4:4" x14ac:dyDescent="0.25">
      <c r="D50819">
        <v>85913354</v>
      </c>
    </row>
    <row r="50820" spans="4:4" x14ac:dyDescent="0.25">
      <c r="D50820">
        <v>85923576</v>
      </c>
    </row>
    <row r="50821" spans="4:4" x14ac:dyDescent="0.25">
      <c r="D50821">
        <v>85935672</v>
      </c>
    </row>
    <row r="50822" spans="4:4" x14ac:dyDescent="0.25">
      <c r="D50822">
        <v>85941588</v>
      </c>
    </row>
    <row r="50823" spans="4:4" x14ac:dyDescent="0.25">
      <c r="D50823">
        <v>85959720</v>
      </c>
    </row>
    <row r="50824" spans="4:4" x14ac:dyDescent="0.25">
      <c r="D50824">
        <v>85964840</v>
      </c>
    </row>
    <row r="50825" spans="4:4" x14ac:dyDescent="0.25">
      <c r="D50825">
        <v>85980515</v>
      </c>
    </row>
    <row r="50826" spans="4:4" x14ac:dyDescent="0.25">
      <c r="D50826">
        <v>85997640</v>
      </c>
    </row>
    <row r="50827" spans="4:4" x14ac:dyDescent="0.25">
      <c r="D50827">
        <v>86013462</v>
      </c>
    </row>
    <row r="50828" spans="4:4" x14ac:dyDescent="0.25">
      <c r="D50828">
        <v>86070230</v>
      </c>
    </row>
    <row r="50829" spans="4:4" x14ac:dyDescent="0.25">
      <c r="D50829">
        <v>86070236</v>
      </c>
    </row>
    <row r="50830" spans="4:4" x14ac:dyDescent="0.25">
      <c r="D50830">
        <v>86107309</v>
      </c>
    </row>
    <row r="50831" spans="4:4" x14ac:dyDescent="0.25">
      <c r="D50831">
        <v>86111139</v>
      </c>
    </row>
    <row r="50832" spans="4:4" x14ac:dyDescent="0.25">
      <c r="D50832">
        <v>86143100</v>
      </c>
    </row>
    <row r="50833" spans="4:4" x14ac:dyDescent="0.25">
      <c r="D50833">
        <v>86155401</v>
      </c>
    </row>
    <row r="50834" spans="4:4" x14ac:dyDescent="0.25">
      <c r="D50834">
        <v>86171567</v>
      </c>
    </row>
    <row r="50835" spans="4:4" x14ac:dyDescent="0.25">
      <c r="D50835">
        <v>86171791</v>
      </c>
    </row>
    <row r="50836" spans="4:4" x14ac:dyDescent="0.25">
      <c r="D50836">
        <v>86175241</v>
      </c>
    </row>
    <row r="50837" spans="4:4" x14ac:dyDescent="0.25">
      <c r="D50837">
        <v>86182505</v>
      </c>
    </row>
    <row r="50838" spans="4:4" x14ac:dyDescent="0.25">
      <c r="D50838">
        <v>86193573</v>
      </c>
    </row>
    <row r="50839" spans="4:4" x14ac:dyDescent="0.25">
      <c r="D50839">
        <v>86195515</v>
      </c>
    </row>
    <row r="50840" spans="4:4" x14ac:dyDescent="0.25">
      <c r="D50840">
        <v>86211812</v>
      </c>
    </row>
    <row r="50841" spans="4:4" x14ac:dyDescent="0.25">
      <c r="D50841">
        <v>86280097</v>
      </c>
    </row>
    <row r="50842" spans="4:4" x14ac:dyDescent="0.25">
      <c r="D50842">
        <v>86290175</v>
      </c>
    </row>
    <row r="50843" spans="4:4" x14ac:dyDescent="0.25">
      <c r="D50843">
        <v>86346910</v>
      </c>
    </row>
    <row r="50844" spans="4:4" x14ac:dyDescent="0.25">
      <c r="D50844">
        <v>86356157</v>
      </c>
    </row>
    <row r="50845" spans="4:4" x14ac:dyDescent="0.25">
      <c r="D50845">
        <v>86363958</v>
      </c>
    </row>
    <row r="50846" spans="4:4" x14ac:dyDescent="0.25">
      <c r="D50846">
        <v>86369374</v>
      </c>
    </row>
    <row r="50847" spans="4:4" x14ac:dyDescent="0.25">
      <c r="D50847">
        <v>86371962</v>
      </c>
    </row>
    <row r="50848" spans="4:4" x14ac:dyDescent="0.25">
      <c r="D50848">
        <v>86372561</v>
      </c>
    </row>
    <row r="50849" spans="4:4" x14ac:dyDescent="0.25">
      <c r="D50849">
        <v>86395204</v>
      </c>
    </row>
    <row r="50850" spans="4:4" x14ac:dyDescent="0.25">
      <c r="D50850">
        <v>86473507</v>
      </c>
    </row>
    <row r="50851" spans="4:4" x14ac:dyDescent="0.25">
      <c r="D50851">
        <v>86494536</v>
      </c>
    </row>
    <row r="50852" spans="4:4" x14ac:dyDescent="0.25">
      <c r="D50852">
        <v>86510637</v>
      </c>
    </row>
    <row r="50853" spans="4:4" x14ac:dyDescent="0.25">
      <c r="D50853">
        <v>86560039</v>
      </c>
    </row>
    <row r="50854" spans="4:4" x14ac:dyDescent="0.25">
      <c r="D50854">
        <v>86622857</v>
      </c>
    </row>
    <row r="50855" spans="4:4" x14ac:dyDescent="0.25">
      <c r="D50855">
        <v>86651992</v>
      </c>
    </row>
    <row r="50856" spans="4:4" x14ac:dyDescent="0.25">
      <c r="D50856">
        <v>86659674</v>
      </c>
    </row>
    <row r="50857" spans="4:4" x14ac:dyDescent="0.25">
      <c r="D50857">
        <v>86682561</v>
      </c>
    </row>
    <row r="50858" spans="4:4" x14ac:dyDescent="0.25">
      <c r="D50858">
        <v>86687039</v>
      </c>
    </row>
    <row r="50859" spans="4:4" x14ac:dyDescent="0.25">
      <c r="D50859">
        <v>86693082</v>
      </c>
    </row>
    <row r="50860" spans="4:4" x14ac:dyDescent="0.25">
      <c r="D50860">
        <v>86693532</v>
      </c>
    </row>
    <row r="50861" spans="4:4" x14ac:dyDescent="0.25">
      <c r="D50861">
        <v>86707870</v>
      </c>
    </row>
    <row r="50862" spans="4:4" x14ac:dyDescent="0.25">
      <c r="D50862">
        <v>86715862</v>
      </c>
    </row>
    <row r="50863" spans="4:4" x14ac:dyDescent="0.25">
      <c r="D50863">
        <v>86729834</v>
      </c>
    </row>
    <row r="50864" spans="4:4" x14ac:dyDescent="0.25">
      <c r="D50864">
        <v>86740533</v>
      </c>
    </row>
    <row r="50865" spans="4:4" x14ac:dyDescent="0.25">
      <c r="D50865">
        <v>86814008</v>
      </c>
    </row>
    <row r="50866" spans="4:4" x14ac:dyDescent="0.25">
      <c r="D50866">
        <v>86819571</v>
      </c>
    </row>
    <row r="50867" spans="4:4" x14ac:dyDescent="0.25">
      <c r="D50867">
        <v>86841936</v>
      </c>
    </row>
    <row r="50868" spans="4:4" x14ac:dyDescent="0.25">
      <c r="D50868">
        <v>86871201</v>
      </c>
    </row>
    <row r="50869" spans="4:4" x14ac:dyDescent="0.25">
      <c r="D50869">
        <v>86872802</v>
      </c>
    </row>
    <row r="50870" spans="4:4" x14ac:dyDescent="0.25">
      <c r="D50870">
        <v>86880188</v>
      </c>
    </row>
    <row r="50871" spans="4:4" x14ac:dyDescent="0.25">
      <c r="D50871">
        <v>86884692</v>
      </c>
    </row>
    <row r="50872" spans="4:4" x14ac:dyDescent="0.25">
      <c r="D50872">
        <v>86888269</v>
      </c>
    </row>
    <row r="50873" spans="4:4" x14ac:dyDescent="0.25">
      <c r="D50873">
        <v>86894668</v>
      </c>
    </row>
    <row r="50874" spans="4:4" x14ac:dyDescent="0.25">
      <c r="D50874">
        <v>86903179</v>
      </c>
    </row>
    <row r="50875" spans="4:4" x14ac:dyDescent="0.25">
      <c r="D50875">
        <v>86910435</v>
      </c>
    </row>
    <row r="50876" spans="4:4" x14ac:dyDescent="0.25">
      <c r="D50876">
        <v>86934573</v>
      </c>
    </row>
    <row r="50877" spans="4:4" x14ac:dyDescent="0.25">
      <c r="D50877">
        <v>86961924</v>
      </c>
    </row>
    <row r="50878" spans="4:4" x14ac:dyDescent="0.25">
      <c r="D50878">
        <v>86969070</v>
      </c>
    </row>
    <row r="50879" spans="4:4" x14ac:dyDescent="0.25">
      <c r="D50879">
        <v>86971247</v>
      </c>
    </row>
    <row r="50880" spans="4:4" x14ac:dyDescent="0.25">
      <c r="D50880">
        <v>86975153</v>
      </c>
    </row>
    <row r="50881" spans="4:4" x14ac:dyDescent="0.25">
      <c r="D50881">
        <v>86985074</v>
      </c>
    </row>
    <row r="50882" spans="4:4" x14ac:dyDescent="0.25">
      <c r="D50882">
        <v>86986561</v>
      </c>
    </row>
    <row r="50883" spans="4:4" x14ac:dyDescent="0.25">
      <c r="D50883">
        <v>86991220</v>
      </c>
    </row>
    <row r="50884" spans="4:4" x14ac:dyDescent="0.25">
      <c r="D50884">
        <v>87002637</v>
      </c>
    </row>
    <row r="50885" spans="4:4" x14ac:dyDescent="0.25">
      <c r="D50885">
        <v>87030181</v>
      </c>
    </row>
    <row r="50886" spans="4:4" x14ac:dyDescent="0.25">
      <c r="D50886">
        <v>87030567</v>
      </c>
    </row>
    <row r="50887" spans="4:4" x14ac:dyDescent="0.25">
      <c r="D50887">
        <v>87032300</v>
      </c>
    </row>
    <row r="50888" spans="4:4" x14ac:dyDescent="0.25">
      <c r="D50888">
        <v>87033064</v>
      </c>
    </row>
    <row r="50889" spans="4:4" x14ac:dyDescent="0.25">
      <c r="D50889">
        <v>87046314</v>
      </c>
    </row>
    <row r="50890" spans="4:4" x14ac:dyDescent="0.25">
      <c r="D50890">
        <v>87050393</v>
      </c>
    </row>
    <row r="50891" spans="4:4" x14ac:dyDescent="0.25">
      <c r="D50891">
        <v>87050487</v>
      </c>
    </row>
    <row r="50892" spans="4:4" x14ac:dyDescent="0.25">
      <c r="D50892">
        <v>87058572</v>
      </c>
    </row>
    <row r="50893" spans="4:4" x14ac:dyDescent="0.25">
      <c r="D50893">
        <v>87065469</v>
      </c>
    </row>
    <row r="50894" spans="4:4" x14ac:dyDescent="0.25">
      <c r="D50894">
        <v>87072297</v>
      </c>
    </row>
    <row r="50895" spans="4:4" x14ac:dyDescent="0.25">
      <c r="D50895">
        <v>87085427</v>
      </c>
    </row>
    <row r="50896" spans="4:4" x14ac:dyDescent="0.25">
      <c r="D50896">
        <v>87134340</v>
      </c>
    </row>
    <row r="50897" spans="4:4" x14ac:dyDescent="0.25">
      <c r="D50897">
        <v>87149008</v>
      </c>
    </row>
    <row r="50898" spans="4:4" x14ac:dyDescent="0.25">
      <c r="D50898">
        <v>87153880</v>
      </c>
    </row>
    <row r="50899" spans="4:4" x14ac:dyDescent="0.25">
      <c r="D50899">
        <v>87200871</v>
      </c>
    </row>
    <row r="50900" spans="4:4" x14ac:dyDescent="0.25">
      <c r="D50900">
        <v>87245824</v>
      </c>
    </row>
    <row r="50901" spans="4:4" x14ac:dyDescent="0.25">
      <c r="D50901">
        <v>87256093</v>
      </c>
    </row>
    <row r="50902" spans="4:4" x14ac:dyDescent="0.25">
      <c r="D50902">
        <v>87288805</v>
      </c>
    </row>
    <row r="50903" spans="4:4" x14ac:dyDescent="0.25">
      <c r="D50903">
        <v>87290707</v>
      </c>
    </row>
    <row r="50904" spans="4:4" x14ac:dyDescent="0.25">
      <c r="D50904">
        <v>87294041</v>
      </c>
    </row>
    <row r="50905" spans="4:4" x14ac:dyDescent="0.25">
      <c r="D50905">
        <v>87296911</v>
      </c>
    </row>
    <row r="50906" spans="4:4" x14ac:dyDescent="0.25">
      <c r="D50906">
        <v>87301971</v>
      </c>
    </row>
    <row r="50907" spans="4:4" x14ac:dyDescent="0.25">
      <c r="D50907">
        <v>87305051</v>
      </c>
    </row>
    <row r="50908" spans="4:4" x14ac:dyDescent="0.25">
      <c r="D50908">
        <v>87335447</v>
      </c>
    </row>
    <row r="50909" spans="4:4" x14ac:dyDescent="0.25">
      <c r="D50909">
        <v>87353594</v>
      </c>
    </row>
    <row r="50910" spans="4:4" x14ac:dyDescent="0.25">
      <c r="D50910">
        <v>87354705</v>
      </c>
    </row>
    <row r="50911" spans="4:4" x14ac:dyDescent="0.25">
      <c r="D50911">
        <v>87363657</v>
      </c>
    </row>
    <row r="50912" spans="4:4" x14ac:dyDescent="0.25">
      <c r="D50912">
        <v>87366380</v>
      </c>
    </row>
    <row r="50913" spans="4:4" x14ac:dyDescent="0.25">
      <c r="D50913">
        <v>87393074</v>
      </c>
    </row>
    <row r="50914" spans="4:4" x14ac:dyDescent="0.25">
      <c r="D50914">
        <v>87395991</v>
      </c>
    </row>
    <row r="50915" spans="4:4" x14ac:dyDescent="0.25">
      <c r="D50915">
        <v>87400488</v>
      </c>
    </row>
    <row r="50916" spans="4:4" x14ac:dyDescent="0.25">
      <c r="D50916">
        <v>87409388</v>
      </c>
    </row>
    <row r="50917" spans="4:4" x14ac:dyDescent="0.25">
      <c r="D50917">
        <v>87415712</v>
      </c>
    </row>
    <row r="50918" spans="4:4" x14ac:dyDescent="0.25">
      <c r="D50918">
        <v>87450195</v>
      </c>
    </row>
    <row r="50919" spans="4:4" x14ac:dyDescent="0.25">
      <c r="D50919">
        <v>87455652</v>
      </c>
    </row>
    <row r="50920" spans="4:4" x14ac:dyDescent="0.25">
      <c r="D50920">
        <v>87464195</v>
      </c>
    </row>
    <row r="50921" spans="4:4" x14ac:dyDescent="0.25">
      <c r="D50921">
        <v>87464804</v>
      </c>
    </row>
    <row r="50922" spans="4:4" x14ac:dyDescent="0.25">
      <c r="D50922">
        <v>87573414</v>
      </c>
    </row>
    <row r="50923" spans="4:4" x14ac:dyDescent="0.25">
      <c r="D50923">
        <v>87596399</v>
      </c>
    </row>
    <row r="50924" spans="4:4" x14ac:dyDescent="0.25">
      <c r="D50924">
        <v>87619437</v>
      </c>
    </row>
    <row r="50925" spans="4:4" x14ac:dyDescent="0.25">
      <c r="D50925">
        <v>87627132</v>
      </c>
    </row>
    <row r="50926" spans="4:4" x14ac:dyDescent="0.25">
      <c r="D50926">
        <v>87629849</v>
      </c>
    </row>
    <row r="50927" spans="4:4" x14ac:dyDescent="0.25">
      <c r="D50927">
        <v>87639179</v>
      </c>
    </row>
    <row r="50928" spans="4:4" x14ac:dyDescent="0.25">
      <c r="D50928">
        <v>87646218</v>
      </c>
    </row>
    <row r="50929" spans="4:4" x14ac:dyDescent="0.25">
      <c r="D50929">
        <v>87684574</v>
      </c>
    </row>
    <row r="50930" spans="4:4" x14ac:dyDescent="0.25">
      <c r="D50930">
        <v>87698286</v>
      </c>
    </row>
    <row r="50931" spans="4:4" x14ac:dyDescent="0.25">
      <c r="D50931">
        <v>87709101</v>
      </c>
    </row>
    <row r="50932" spans="4:4" x14ac:dyDescent="0.25">
      <c r="D50932">
        <v>87716045</v>
      </c>
    </row>
    <row r="50933" spans="4:4" x14ac:dyDescent="0.25">
      <c r="D50933">
        <v>87722869</v>
      </c>
    </row>
    <row r="50934" spans="4:4" x14ac:dyDescent="0.25">
      <c r="D50934">
        <v>87725579</v>
      </c>
    </row>
    <row r="50935" spans="4:4" x14ac:dyDescent="0.25">
      <c r="D50935">
        <v>87767517</v>
      </c>
    </row>
    <row r="50936" spans="4:4" x14ac:dyDescent="0.25">
      <c r="D50936">
        <v>87775192</v>
      </c>
    </row>
    <row r="50937" spans="4:4" x14ac:dyDescent="0.25">
      <c r="D50937">
        <v>87776253</v>
      </c>
    </row>
    <row r="50938" spans="4:4" x14ac:dyDescent="0.25">
      <c r="D50938">
        <v>87802503</v>
      </c>
    </row>
    <row r="50939" spans="4:4" x14ac:dyDescent="0.25">
      <c r="D50939">
        <v>87807505</v>
      </c>
    </row>
    <row r="50940" spans="4:4" x14ac:dyDescent="0.25">
      <c r="D50940">
        <v>87808989</v>
      </c>
    </row>
    <row r="50941" spans="4:4" x14ac:dyDescent="0.25">
      <c r="D50941">
        <v>87818957</v>
      </c>
    </row>
    <row r="50942" spans="4:4" x14ac:dyDescent="0.25">
      <c r="D50942">
        <v>87822371</v>
      </c>
    </row>
    <row r="50943" spans="4:4" x14ac:dyDescent="0.25">
      <c r="D50943">
        <v>87822762</v>
      </c>
    </row>
    <row r="50944" spans="4:4" x14ac:dyDescent="0.25">
      <c r="D50944">
        <v>87875496</v>
      </c>
    </row>
    <row r="50945" spans="4:4" x14ac:dyDescent="0.25">
      <c r="D50945">
        <v>87879778</v>
      </c>
    </row>
    <row r="50946" spans="4:4" x14ac:dyDescent="0.25">
      <c r="D50946">
        <v>87914916</v>
      </c>
    </row>
    <row r="50947" spans="4:4" x14ac:dyDescent="0.25">
      <c r="D50947">
        <v>87916337</v>
      </c>
    </row>
    <row r="50948" spans="4:4" x14ac:dyDescent="0.25">
      <c r="D50948">
        <v>87958441</v>
      </c>
    </row>
    <row r="50949" spans="4:4" x14ac:dyDescent="0.25">
      <c r="D50949">
        <v>88010101</v>
      </c>
    </row>
    <row r="50950" spans="4:4" x14ac:dyDescent="0.25">
      <c r="D50950">
        <v>88025869</v>
      </c>
    </row>
    <row r="50951" spans="4:4" x14ac:dyDescent="0.25">
      <c r="D50951">
        <v>88088045</v>
      </c>
    </row>
    <row r="50952" spans="4:4" x14ac:dyDescent="0.25">
      <c r="D50952">
        <v>88115448</v>
      </c>
    </row>
    <row r="50953" spans="4:4" x14ac:dyDescent="0.25">
      <c r="D50953">
        <v>88119783</v>
      </c>
    </row>
    <row r="50954" spans="4:4" x14ac:dyDescent="0.25">
      <c r="D50954">
        <v>88145512</v>
      </c>
    </row>
    <row r="50955" spans="4:4" x14ac:dyDescent="0.25">
      <c r="D50955">
        <v>88168703</v>
      </c>
    </row>
    <row r="50956" spans="4:4" x14ac:dyDescent="0.25">
      <c r="D50956">
        <v>88208153</v>
      </c>
    </row>
    <row r="50957" spans="4:4" x14ac:dyDescent="0.25">
      <c r="D50957">
        <v>88246053</v>
      </c>
    </row>
    <row r="50958" spans="4:4" x14ac:dyDescent="0.25">
      <c r="D50958">
        <v>88277372</v>
      </c>
    </row>
    <row r="50959" spans="4:4" x14ac:dyDescent="0.25">
      <c r="D50959">
        <v>88285106</v>
      </c>
    </row>
    <row r="50960" spans="4:4" x14ac:dyDescent="0.25">
      <c r="D50960">
        <v>88308705</v>
      </c>
    </row>
    <row r="50961" spans="4:4" x14ac:dyDescent="0.25">
      <c r="D50961">
        <v>88337172</v>
      </c>
    </row>
    <row r="50962" spans="4:4" x14ac:dyDescent="0.25">
      <c r="D50962">
        <v>88347462</v>
      </c>
    </row>
    <row r="50963" spans="4:4" x14ac:dyDescent="0.25">
      <c r="D50963">
        <v>88417486</v>
      </c>
    </row>
    <row r="50964" spans="4:4" x14ac:dyDescent="0.25">
      <c r="D50964">
        <v>88437815</v>
      </c>
    </row>
    <row r="50965" spans="4:4" x14ac:dyDescent="0.25">
      <c r="D50965">
        <v>88447217</v>
      </c>
    </row>
    <row r="50966" spans="4:4" x14ac:dyDescent="0.25">
      <c r="D50966">
        <v>88534805</v>
      </c>
    </row>
    <row r="50967" spans="4:4" x14ac:dyDescent="0.25">
      <c r="D50967">
        <v>88536497</v>
      </c>
    </row>
    <row r="50968" spans="4:4" x14ac:dyDescent="0.25">
      <c r="D50968">
        <v>88540632</v>
      </c>
    </row>
    <row r="50969" spans="4:4" x14ac:dyDescent="0.25">
      <c r="D50969">
        <v>88587996</v>
      </c>
    </row>
    <row r="50970" spans="4:4" x14ac:dyDescent="0.25">
      <c r="D50970">
        <v>88619163</v>
      </c>
    </row>
    <row r="50971" spans="4:4" x14ac:dyDescent="0.25">
      <c r="D50971">
        <v>88639428</v>
      </c>
    </row>
    <row r="50972" spans="4:4" x14ac:dyDescent="0.25">
      <c r="D50972">
        <v>88648449</v>
      </c>
    </row>
    <row r="50973" spans="4:4" x14ac:dyDescent="0.25">
      <c r="D50973">
        <v>88668367</v>
      </c>
    </row>
    <row r="50974" spans="4:4" x14ac:dyDescent="0.25">
      <c r="D50974">
        <v>88681854</v>
      </c>
    </row>
    <row r="50975" spans="4:4" x14ac:dyDescent="0.25">
      <c r="D50975">
        <v>88715232</v>
      </c>
    </row>
    <row r="50976" spans="4:4" x14ac:dyDescent="0.25">
      <c r="D50976">
        <v>88746770</v>
      </c>
    </row>
    <row r="50977" spans="4:4" x14ac:dyDescent="0.25">
      <c r="D50977">
        <v>88750302</v>
      </c>
    </row>
    <row r="50978" spans="4:4" x14ac:dyDescent="0.25">
      <c r="D50978">
        <v>88786872</v>
      </c>
    </row>
    <row r="50979" spans="4:4" x14ac:dyDescent="0.25">
      <c r="D50979">
        <v>88800291</v>
      </c>
    </row>
    <row r="50980" spans="4:4" x14ac:dyDescent="0.25">
      <c r="D50980">
        <v>88832013</v>
      </c>
    </row>
    <row r="50981" spans="4:4" x14ac:dyDescent="0.25">
      <c r="D50981">
        <v>88864651</v>
      </c>
    </row>
    <row r="50982" spans="4:4" x14ac:dyDescent="0.25">
      <c r="D50982">
        <v>88866819</v>
      </c>
    </row>
    <row r="50983" spans="4:4" x14ac:dyDescent="0.25">
      <c r="D50983">
        <v>88876483</v>
      </c>
    </row>
    <row r="50984" spans="4:4" x14ac:dyDescent="0.25">
      <c r="D50984">
        <v>88887136</v>
      </c>
    </row>
    <row r="50985" spans="4:4" x14ac:dyDescent="0.25">
      <c r="D50985">
        <v>88899738</v>
      </c>
    </row>
    <row r="50986" spans="4:4" x14ac:dyDescent="0.25">
      <c r="D50986">
        <v>88906098</v>
      </c>
    </row>
    <row r="50987" spans="4:4" x14ac:dyDescent="0.25">
      <c r="D50987">
        <v>88911423</v>
      </c>
    </row>
    <row r="50988" spans="4:4" x14ac:dyDescent="0.25">
      <c r="D50988">
        <v>88915765</v>
      </c>
    </row>
    <row r="50989" spans="4:4" x14ac:dyDescent="0.25">
      <c r="D50989">
        <v>88917764</v>
      </c>
    </row>
    <row r="50990" spans="4:4" x14ac:dyDescent="0.25">
      <c r="D50990">
        <v>88919370</v>
      </c>
    </row>
    <row r="50991" spans="4:4" x14ac:dyDescent="0.25">
      <c r="D50991">
        <v>88942346</v>
      </c>
    </row>
    <row r="50992" spans="4:4" x14ac:dyDescent="0.25">
      <c r="D50992">
        <v>88942584</v>
      </c>
    </row>
    <row r="50993" spans="4:4" x14ac:dyDescent="0.25">
      <c r="D50993">
        <v>88949941</v>
      </c>
    </row>
    <row r="50994" spans="4:4" x14ac:dyDescent="0.25">
      <c r="D50994">
        <v>88950536</v>
      </c>
    </row>
    <row r="50995" spans="4:4" x14ac:dyDescent="0.25">
      <c r="D50995">
        <v>88959746</v>
      </c>
    </row>
    <row r="50996" spans="4:4" x14ac:dyDescent="0.25">
      <c r="D50996">
        <v>88969075</v>
      </c>
    </row>
    <row r="50997" spans="4:4" x14ac:dyDescent="0.25">
      <c r="D50997">
        <v>88971593</v>
      </c>
    </row>
    <row r="50998" spans="4:4" x14ac:dyDescent="0.25">
      <c r="D50998">
        <v>89030963</v>
      </c>
    </row>
    <row r="50999" spans="4:4" x14ac:dyDescent="0.25">
      <c r="D50999">
        <v>89032802</v>
      </c>
    </row>
    <row r="51000" spans="4:4" x14ac:dyDescent="0.25">
      <c r="D51000">
        <v>89039336</v>
      </c>
    </row>
    <row r="51001" spans="4:4" x14ac:dyDescent="0.25">
      <c r="D51001">
        <v>89040483</v>
      </c>
    </row>
    <row r="51002" spans="4:4" x14ac:dyDescent="0.25">
      <c r="D51002">
        <v>89043414</v>
      </c>
    </row>
    <row r="51003" spans="4:4" x14ac:dyDescent="0.25">
      <c r="D51003">
        <v>89053194</v>
      </c>
    </row>
    <row r="51004" spans="4:4" x14ac:dyDescent="0.25">
      <c r="D51004">
        <v>89059578</v>
      </c>
    </row>
    <row r="51005" spans="4:4" x14ac:dyDescent="0.25">
      <c r="D51005">
        <v>89067283</v>
      </c>
    </row>
    <row r="51006" spans="4:4" x14ac:dyDescent="0.25">
      <c r="D51006">
        <v>89070335</v>
      </c>
    </row>
    <row r="51007" spans="4:4" x14ac:dyDescent="0.25">
      <c r="D51007">
        <v>89081243</v>
      </c>
    </row>
    <row r="51008" spans="4:4" x14ac:dyDescent="0.25">
      <c r="D51008">
        <v>89084578</v>
      </c>
    </row>
    <row r="51009" spans="4:4" x14ac:dyDescent="0.25">
      <c r="D51009">
        <v>89090636</v>
      </c>
    </row>
    <row r="51010" spans="4:4" x14ac:dyDescent="0.25">
      <c r="D51010">
        <v>89100913</v>
      </c>
    </row>
    <row r="51011" spans="4:4" x14ac:dyDescent="0.25">
      <c r="D51011">
        <v>89106579</v>
      </c>
    </row>
    <row r="51012" spans="4:4" x14ac:dyDescent="0.25">
      <c r="D51012">
        <v>89112640</v>
      </c>
    </row>
    <row r="51013" spans="4:4" x14ac:dyDescent="0.25">
      <c r="D51013">
        <v>89124758</v>
      </c>
    </row>
    <row r="51014" spans="4:4" x14ac:dyDescent="0.25">
      <c r="D51014">
        <v>89163192</v>
      </c>
    </row>
    <row r="51015" spans="4:4" x14ac:dyDescent="0.25">
      <c r="D51015">
        <v>89178316</v>
      </c>
    </row>
    <row r="51016" spans="4:4" x14ac:dyDescent="0.25">
      <c r="D51016">
        <v>89228129</v>
      </c>
    </row>
    <row r="51017" spans="4:4" x14ac:dyDescent="0.25">
      <c r="D51017">
        <v>89237346</v>
      </c>
    </row>
    <row r="51018" spans="4:4" x14ac:dyDescent="0.25">
      <c r="D51018">
        <v>89282539</v>
      </c>
    </row>
    <row r="51019" spans="4:4" x14ac:dyDescent="0.25">
      <c r="D51019">
        <v>89288164</v>
      </c>
    </row>
    <row r="51020" spans="4:4" x14ac:dyDescent="0.25">
      <c r="D51020">
        <v>89300298</v>
      </c>
    </row>
    <row r="51021" spans="4:4" x14ac:dyDescent="0.25">
      <c r="D51021">
        <v>89328172</v>
      </c>
    </row>
    <row r="51022" spans="4:4" x14ac:dyDescent="0.25">
      <c r="D51022">
        <v>89401521</v>
      </c>
    </row>
    <row r="51023" spans="4:4" x14ac:dyDescent="0.25">
      <c r="D51023">
        <v>89427216</v>
      </c>
    </row>
    <row r="51024" spans="4:4" x14ac:dyDescent="0.25">
      <c r="D51024">
        <v>89429232</v>
      </c>
    </row>
    <row r="51025" spans="4:4" x14ac:dyDescent="0.25">
      <c r="D51025">
        <v>89430932</v>
      </c>
    </row>
    <row r="51026" spans="4:4" x14ac:dyDescent="0.25">
      <c r="D51026">
        <v>89473883</v>
      </c>
    </row>
    <row r="51027" spans="4:4" x14ac:dyDescent="0.25">
      <c r="D51027">
        <v>89512174</v>
      </c>
    </row>
    <row r="51028" spans="4:4" x14ac:dyDescent="0.25">
      <c r="D51028">
        <v>89512777</v>
      </c>
    </row>
    <row r="51029" spans="4:4" x14ac:dyDescent="0.25">
      <c r="D51029">
        <v>89558745</v>
      </c>
    </row>
    <row r="51030" spans="4:4" x14ac:dyDescent="0.25">
      <c r="D51030">
        <v>89593192</v>
      </c>
    </row>
    <row r="51031" spans="4:4" x14ac:dyDescent="0.25">
      <c r="D51031">
        <v>89596953</v>
      </c>
    </row>
    <row r="51032" spans="4:4" x14ac:dyDescent="0.25">
      <c r="D51032">
        <v>89612605</v>
      </c>
    </row>
    <row r="51033" spans="4:4" x14ac:dyDescent="0.25">
      <c r="D51033">
        <v>89620507</v>
      </c>
    </row>
    <row r="51034" spans="4:4" x14ac:dyDescent="0.25">
      <c r="D51034">
        <v>89622345</v>
      </c>
    </row>
    <row r="51035" spans="4:4" x14ac:dyDescent="0.25">
      <c r="D51035">
        <v>89628510</v>
      </c>
    </row>
    <row r="51036" spans="4:4" x14ac:dyDescent="0.25">
      <c r="D51036">
        <v>89650611</v>
      </c>
    </row>
    <row r="51037" spans="4:4" x14ac:dyDescent="0.25">
      <c r="D51037">
        <v>89738094</v>
      </c>
    </row>
    <row r="51038" spans="4:4" x14ac:dyDescent="0.25">
      <c r="D51038">
        <v>89741858</v>
      </c>
    </row>
    <row r="51039" spans="4:4" x14ac:dyDescent="0.25">
      <c r="D51039">
        <v>89743264</v>
      </c>
    </row>
    <row r="51040" spans="4:4" x14ac:dyDescent="0.25">
      <c r="D51040">
        <v>89796022</v>
      </c>
    </row>
    <row r="51041" spans="4:4" x14ac:dyDescent="0.25">
      <c r="D51041">
        <v>89834725</v>
      </c>
    </row>
    <row r="51042" spans="4:4" x14ac:dyDescent="0.25">
      <c r="D51042">
        <v>89838600</v>
      </c>
    </row>
    <row r="51043" spans="4:4" x14ac:dyDescent="0.25">
      <c r="D51043">
        <v>89841700</v>
      </c>
    </row>
    <row r="51044" spans="4:4" x14ac:dyDescent="0.25">
      <c r="D51044">
        <v>89861269</v>
      </c>
    </row>
    <row r="51045" spans="4:4" x14ac:dyDescent="0.25">
      <c r="D51045">
        <v>89866881</v>
      </c>
    </row>
    <row r="51046" spans="4:4" x14ac:dyDescent="0.25">
      <c r="D51046">
        <v>89911376</v>
      </c>
    </row>
    <row r="51047" spans="4:4" x14ac:dyDescent="0.25">
      <c r="D51047">
        <v>89951495</v>
      </c>
    </row>
    <row r="51048" spans="4:4" x14ac:dyDescent="0.25">
      <c r="D51048">
        <v>89982067</v>
      </c>
    </row>
    <row r="51049" spans="4:4" x14ac:dyDescent="0.25">
      <c r="D51049">
        <v>89984596</v>
      </c>
    </row>
    <row r="51050" spans="4:4" x14ac:dyDescent="0.25">
      <c r="D51050">
        <v>90011591</v>
      </c>
    </row>
    <row r="51051" spans="4:4" x14ac:dyDescent="0.25">
      <c r="D51051">
        <v>90019585</v>
      </c>
    </row>
    <row r="51052" spans="4:4" x14ac:dyDescent="0.25">
      <c r="D51052">
        <v>90041234</v>
      </c>
    </row>
    <row r="51053" spans="4:4" x14ac:dyDescent="0.25">
      <c r="D51053">
        <v>90109014</v>
      </c>
    </row>
    <row r="51054" spans="4:4" x14ac:dyDescent="0.25">
      <c r="D51054">
        <v>90192694</v>
      </c>
    </row>
    <row r="51055" spans="4:4" x14ac:dyDescent="0.25">
      <c r="D51055">
        <v>90197105</v>
      </c>
    </row>
    <row r="51056" spans="4:4" x14ac:dyDescent="0.25">
      <c r="D51056">
        <v>90199306</v>
      </c>
    </row>
    <row r="51057" spans="4:4" x14ac:dyDescent="0.25">
      <c r="D51057">
        <v>90201781</v>
      </c>
    </row>
    <row r="51058" spans="4:4" x14ac:dyDescent="0.25">
      <c r="D51058">
        <v>90237065</v>
      </c>
    </row>
    <row r="51059" spans="4:4" x14ac:dyDescent="0.25">
      <c r="D51059">
        <v>90248470</v>
      </c>
    </row>
    <row r="51060" spans="4:4" x14ac:dyDescent="0.25">
      <c r="D51060">
        <v>90264229</v>
      </c>
    </row>
    <row r="51061" spans="4:4" x14ac:dyDescent="0.25">
      <c r="D51061">
        <v>90264229</v>
      </c>
    </row>
    <row r="51062" spans="4:4" x14ac:dyDescent="0.25">
      <c r="D51062">
        <v>90283884</v>
      </c>
    </row>
    <row r="51063" spans="4:4" x14ac:dyDescent="0.25">
      <c r="D51063">
        <v>90297686</v>
      </c>
    </row>
    <row r="51064" spans="4:4" x14ac:dyDescent="0.25">
      <c r="D51064">
        <v>90298012</v>
      </c>
    </row>
    <row r="51065" spans="4:4" x14ac:dyDescent="0.25">
      <c r="D51065">
        <v>90308731</v>
      </c>
    </row>
    <row r="51066" spans="4:4" x14ac:dyDescent="0.25">
      <c r="D51066">
        <v>90328674</v>
      </c>
    </row>
    <row r="51067" spans="4:4" x14ac:dyDescent="0.25">
      <c r="D51067">
        <v>90334371</v>
      </c>
    </row>
    <row r="51068" spans="4:4" x14ac:dyDescent="0.25">
      <c r="D51068">
        <v>90361802</v>
      </c>
    </row>
    <row r="51069" spans="4:4" x14ac:dyDescent="0.25">
      <c r="D51069">
        <v>90367724</v>
      </c>
    </row>
    <row r="51070" spans="4:4" x14ac:dyDescent="0.25">
      <c r="D51070">
        <v>90369966</v>
      </c>
    </row>
    <row r="51071" spans="4:4" x14ac:dyDescent="0.25">
      <c r="D51071">
        <v>90372421</v>
      </c>
    </row>
    <row r="51072" spans="4:4" x14ac:dyDescent="0.25">
      <c r="D51072">
        <v>90379657</v>
      </c>
    </row>
    <row r="51073" spans="4:4" x14ac:dyDescent="0.25">
      <c r="D51073">
        <v>90400664</v>
      </c>
    </row>
    <row r="51074" spans="4:4" x14ac:dyDescent="0.25">
      <c r="D51074">
        <v>90402440</v>
      </c>
    </row>
    <row r="51075" spans="4:4" x14ac:dyDescent="0.25">
      <c r="D51075">
        <v>90427449</v>
      </c>
    </row>
    <row r="51076" spans="4:4" x14ac:dyDescent="0.25">
      <c r="D51076">
        <v>90441376</v>
      </c>
    </row>
    <row r="51077" spans="4:4" x14ac:dyDescent="0.25">
      <c r="D51077">
        <v>90455536</v>
      </c>
    </row>
    <row r="51078" spans="4:4" x14ac:dyDescent="0.25">
      <c r="D51078">
        <v>90510424</v>
      </c>
    </row>
    <row r="51079" spans="4:4" x14ac:dyDescent="0.25">
      <c r="D51079">
        <v>90526732</v>
      </c>
    </row>
    <row r="51080" spans="4:4" x14ac:dyDescent="0.25">
      <c r="D51080">
        <v>90530148</v>
      </c>
    </row>
    <row r="51081" spans="4:4" x14ac:dyDescent="0.25">
      <c r="D51081">
        <v>90550461</v>
      </c>
    </row>
    <row r="51082" spans="4:4" x14ac:dyDescent="0.25">
      <c r="D51082">
        <v>90567424</v>
      </c>
    </row>
    <row r="51083" spans="4:4" x14ac:dyDescent="0.25">
      <c r="D51083">
        <v>90572725</v>
      </c>
    </row>
    <row r="51084" spans="4:4" x14ac:dyDescent="0.25">
      <c r="D51084">
        <v>90587058</v>
      </c>
    </row>
    <row r="51085" spans="4:4" x14ac:dyDescent="0.25">
      <c r="D51085">
        <v>90606738</v>
      </c>
    </row>
    <row r="51086" spans="4:4" x14ac:dyDescent="0.25">
      <c r="D51086">
        <v>90609490</v>
      </c>
    </row>
    <row r="51087" spans="4:4" x14ac:dyDescent="0.25">
      <c r="D51087">
        <v>90646854</v>
      </c>
    </row>
    <row r="51088" spans="4:4" x14ac:dyDescent="0.25">
      <c r="D51088">
        <v>90717396</v>
      </c>
    </row>
    <row r="51089" spans="4:4" x14ac:dyDescent="0.25">
      <c r="D51089">
        <v>90719954</v>
      </c>
    </row>
    <row r="51090" spans="4:4" x14ac:dyDescent="0.25">
      <c r="D51090">
        <v>90721347</v>
      </c>
    </row>
    <row r="51091" spans="4:4" x14ac:dyDescent="0.25">
      <c r="D51091">
        <v>90769716</v>
      </c>
    </row>
    <row r="51092" spans="4:4" x14ac:dyDescent="0.25">
      <c r="D51092">
        <v>91053041</v>
      </c>
    </row>
    <row r="51093" spans="4:4" x14ac:dyDescent="0.25">
      <c r="D51093">
        <v>91186609</v>
      </c>
    </row>
    <row r="51094" spans="4:4" x14ac:dyDescent="0.25">
      <c r="D51094">
        <v>91268922</v>
      </c>
    </row>
    <row r="51095" spans="4:4" x14ac:dyDescent="0.25">
      <c r="D51095">
        <v>91353569</v>
      </c>
    </row>
    <row r="51096" spans="4:4" x14ac:dyDescent="0.25">
      <c r="D51096">
        <v>91643370</v>
      </c>
    </row>
    <row r="51097" spans="4:4" x14ac:dyDescent="0.25">
      <c r="D51097">
        <v>92065517</v>
      </c>
    </row>
    <row r="51098" spans="4:4" x14ac:dyDescent="0.25">
      <c r="D51098">
        <v>92090034</v>
      </c>
    </row>
    <row r="51099" spans="4:4" x14ac:dyDescent="0.25">
      <c r="D51099">
        <v>92179793</v>
      </c>
    </row>
    <row r="51100" spans="4:4" x14ac:dyDescent="0.25">
      <c r="D51100">
        <v>92572574</v>
      </c>
    </row>
    <row r="51101" spans="4:4" x14ac:dyDescent="0.25">
      <c r="D51101">
        <v>92837914</v>
      </c>
    </row>
    <row r="51102" spans="4:4" x14ac:dyDescent="0.25">
      <c r="D51102">
        <v>92940644</v>
      </c>
    </row>
    <row r="51103" spans="4:4" x14ac:dyDescent="0.25">
      <c r="D51103">
        <v>93052998</v>
      </c>
    </row>
    <row r="51104" spans="4:4" x14ac:dyDescent="0.25">
      <c r="D51104">
        <v>93583913</v>
      </c>
    </row>
    <row r="51105" spans="4:4" x14ac:dyDescent="0.25">
      <c r="D51105">
        <v>93709744</v>
      </c>
    </row>
    <row r="51106" spans="4:4" x14ac:dyDescent="0.25">
      <c r="D51106">
        <v>93991193</v>
      </c>
    </row>
    <row r="51107" spans="4:4" x14ac:dyDescent="0.25">
      <c r="D51107">
        <v>94049647</v>
      </c>
    </row>
    <row r="51108" spans="4:4" x14ac:dyDescent="0.25">
      <c r="D51108">
        <v>94055687</v>
      </c>
    </row>
    <row r="51109" spans="4:4" x14ac:dyDescent="0.25">
      <c r="D51109">
        <v>94091444</v>
      </c>
    </row>
    <row r="51110" spans="4:4" x14ac:dyDescent="0.25">
      <c r="D51110">
        <v>94604476</v>
      </c>
    </row>
    <row r="51111" spans="4:4" x14ac:dyDescent="0.25">
      <c r="D51111">
        <v>94639531</v>
      </c>
    </row>
    <row r="51112" spans="4:4" x14ac:dyDescent="0.25">
      <c r="D51112">
        <v>94728201</v>
      </c>
    </row>
  </sheetData>
  <sortState ref="U4:U288">
    <sortCondition ref="U4"/>
  </sortState>
  <mergeCells count="10">
    <mergeCell ref="A2:D2"/>
    <mergeCell ref="R1:S1"/>
    <mergeCell ref="T1:U1"/>
    <mergeCell ref="R2:U2"/>
    <mergeCell ref="L1:O1"/>
    <mergeCell ref="G1:J1"/>
    <mergeCell ref="X2:Z2"/>
    <mergeCell ref="AC2:AE2"/>
    <mergeCell ref="X1:AE1"/>
    <mergeCell ref="G2:O2"/>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K8"/>
  <sheetViews>
    <sheetView tabSelected="1" workbookViewId="0">
      <selection activeCell="L35" sqref="L35"/>
    </sheetView>
  </sheetViews>
  <sheetFormatPr defaultRowHeight="15" x14ac:dyDescent="0.25"/>
  <cols>
    <col min="11" max="11" width="13.85546875" customWidth="1"/>
  </cols>
  <sheetData>
    <row r="2" spans="2:11" x14ac:dyDescent="0.25">
      <c r="C2" s="72" t="s">
        <v>102</v>
      </c>
      <c r="D2" s="73"/>
      <c r="E2" s="74"/>
      <c r="G2" s="49" t="s">
        <v>103</v>
      </c>
      <c r="H2" s="49"/>
      <c r="I2" s="49"/>
      <c r="K2" s="75" t="s">
        <v>109</v>
      </c>
    </row>
    <row r="3" spans="2:11" x14ac:dyDescent="0.25">
      <c r="C3" s="48" t="s">
        <v>104</v>
      </c>
      <c r="D3" s="48" t="s">
        <v>105</v>
      </c>
      <c r="E3" s="48" t="s">
        <v>106</v>
      </c>
      <c r="G3" s="11" t="s">
        <v>104</v>
      </c>
      <c r="H3" s="11" t="s">
        <v>105</v>
      </c>
      <c r="I3" s="11" t="s">
        <v>106</v>
      </c>
      <c r="K3" s="75"/>
    </row>
    <row r="4" spans="2:11" x14ac:dyDescent="0.25">
      <c r="B4" s="11" t="s">
        <v>22</v>
      </c>
      <c r="C4" s="7">
        <v>3.28</v>
      </c>
      <c r="D4" s="7">
        <v>5.69</v>
      </c>
      <c r="E4" s="7">
        <v>31.5</v>
      </c>
      <c r="G4" s="7">
        <v>0.26652775910018778</v>
      </c>
      <c r="H4" s="7">
        <v>0.37145501833352751</v>
      </c>
      <c r="I4" s="7">
        <v>3.70669868174061</v>
      </c>
      <c r="K4" s="42">
        <v>75</v>
      </c>
    </row>
    <row r="5" spans="2:11" x14ac:dyDescent="0.25">
      <c r="B5" s="11" t="s">
        <v>107</v>
      </c>
      <c r="C5" s="7">
        <v>0.33333333333332998</v>
      </c>
      <c r="D5" s="7">
        <v>0.16666666666666666</v>
      </c>
      <c r="E5" s="7">
        <v>10.08</v>
      </c>
      <c r="G5" s="7">
        <v>0.24618298195866548</v>
      </c>
      <c r="H5" s="7">
        <v>0.10795837927188263</v>
      </c>
      <c r="I5" s="7">
        <v>1.18</v>
      </c>
      <c r="K5" s="42">
        <v>63</v>
      </c>
    </row>
    <row r="6" spans="2:11" x14ac:dyDescent="0.25">
      <c r="B6" s="11" t="s">
        <v>30</v>
      </c>
      <c r="C6" s="7">
        <v>3.8461538461538463</v>
      </c>
      <c r="D6" s="7">
        <v>9.2307692307691994E-2</v>
      </c>
      <c r="E6" s="7">
        <v>9</v>
      </c>
      <c r="G6" s="7">
        <v>0.43433246326367153</v>
      </c>
      <c r="H6" s="7">
        <v>5.3184841770917E-2</v>
      </c>
      <c r="I6" s="7">
        <v>0.85899999999999999</v>
      </c>
      <c r="K6" s="42">
        <v>85</v>
      </c>
    </row>
    <row r="7" spans="2:11" x14ac:dyDescent="0.25">
      <c r="B7" s="11" t="s">
        <v>108</v>
      </c>
      <c r="C7" s="7">
        <v>4.0256410256410255</v>
      </c>
      <c r="D7" s="7">
        <v>5.615384615384615</v>
      </c>
      <c r="E7" s="7">
        <v>15.743589743589743</v>
      </c>
      <c r="G7" s="7">
        <v>0.3743189947779193</v>
      </c>
      <c r="H7" s="7">
        <v>0.41137667560372121</v>
      </c>
      <c r="I7" s="7">
        <v>1.1730066791650084</v>
      </c>
      <c r="K7" s="42">
        <v>79</v>
      </c>
    </row>
    <row r="8" spans="2:11" x14ac:dyDescent="0.25">
      <c r="C8" s="41" t="s">
        <v>110</v>
      </c>
      <c r="D8" s="41" t="s">
        <v>111</v>
      </c>
      <c r="E8" s="41" t="s">
        <v>112</v>
      </c>
      <c r="G8" s="41" t="s">
        <v>110</v>
      </c>
      <c r="H8" s="41" t="s">
        <v>111</v>
      </c>
      <c r="I8" s="41" t="s">
        <v>112</v>
      </c>
    </row>
  </sheetData>
  <mergeCells count="3">
    <mergeCell ref="C2:E2"/>
    <mergeCell ref="G2:I2"/>
    <mergeCell ref="K2:K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Fig. 1d, f</vt:lpstr>
      <vt:lpstr>Fig. 2b</vt:lpstr>
      <vt:lpstr>Fig. 2d, f</vt:lpstr>
      <vt:lpstr>Fig.3b</vt:lpstr>
      <vt:lpstr>Fig. 3c-e</vt:lpstr>
      <vt:lpstr>Fig. 4c, d</vt:lpstr>
      <vt:lpstr>Fig. 5h</vt:lpstr>
      <vt:lpstr>Fig. 6b-d</vt:lpstr>
      <vt:lpstr>Fig.7b</vt:lpstr>
      <vt:lpstr>Fig.7d</vt:lpstr>
      <vt:lpstr>Fig.7e</vt:lpstr>
      <vt:lpstr>Fig. 8a-h</vt:lpstr>
      <vt:lpstr>Fig. 8j-l</vt:lpstr>
    </vt:vector>
  </TitlesOfParts>
  <Company>Emory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Francis, Ashwanth</dc:creator>
  <cp:lastModifiedBy>Greg Melikian</cp:lastModifiedBy>
  <dcterms:created xsi:type="dcterms:W3CDTF">2020-06-15T16:11:00Z</dcterms:created>
  <dcterms:modified xsi:type="dcterms:W3CDTF">2020-06-18T00:14:15Z</dcterms:modified>
</cp:coreProperties>
</file>